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tatistics__min_2_Peptides" sheetId="1" state="visible" r:id="rId1"/>
    <sheet name="legend" sheetId="2" state="visible" r:id="rId2"/>
  </sheets>
</workbook>
</file>

<file path=xl/sharedStrings.xml><?xml version="1.0" encoding="utf-8"?>
<sst xmlns="http://schemas.openxmlformats.org/spreadsheetml/2006/main" count="9722" uniqueCount="9722">
  <si>
    <t xml:space="preserve">slr</t>
  </si>
  <si>
    <t xml:space="preserve">iBAQ_quantile_comp</t>
  </si>
  <si>
    <t xml:space="preserve">t</t>
  </si>
  <si>
    <t xml:space="preserve">score</t>
  </si>
  <si>
    <t xml:space="preserve">n</t>
  </si>
  <si>
    <t xml:space="preserve">p</t>
  </si>
  <si>
    <t xml:space="preserve">p.fdr</t>
  </si>
  <si>
    <t xml:space="preserve">PG.ProteinGroups</t>
  </si>
  <si>
    <t xml:space="preserve">group1</t>
  </si>
  <si>
    <t xml:space="preserve">group2</t>
  </si>
  <si>
    <t xml:space="preserve">slr_ratio_meta</t>
  </si>
  <si>
    <t xml:space="preserve">test</t>
  </si>
  <si>
    <t xml:space="preserve">type</t>
  </si>
  <si>
    <t xml:space="preserve">significant_changed</t>
  </si>
  <si>
    <t xml:space="preserve">significant_changed_raw_p</t>
  </si>
  <si>
    <t xml:space="preserve">significant_changed_fc</t>
  </si>
  <si>
    <t xml:space="preserve">significant_changed_p_value</t>
  </si>
  <si>
    <t xml:space="preserve">fold_change_absolute</t>
  </si>
  <si>
    <t xml:space="preserve">fold_change_direction</t>
  </si>
  <si>
    <t xml:space="preserve">fold_change</t>
  </si>
  <si>
    <t xml:space="preserve">effect_size_method</t>
  </si>
  <si>
    <t xml:space="preserve">d</t>
  </si>
  <si>
    <t xml:space="preserve">d_pooled_SD</t>
  </si>
  <si>
    <t xml:space="preserve">d_95CI_lower</t>
  </si>
  <si>
    <t xml:space="preserve">d_95CI_upper</t>
  </si>
  <si>
    <t xml:space="preserve">d_magnitute</t>
  </si>
  <si>
    <t xml:space="preserve">group1__mean_iBAQ</t>
  </si>
  <si>
    <t xml:space="preserve">group_1__iBAQ_quantiles</t>
  </si>
  <si>
    <t xml:space="preserve">group2__mean_iBAQ</t>
  </si>
  <si>
    <t xml:space="preserve">group_2__iBAQ_quantiles</t>
  </si>
  <si>
    <t xml:space="preserve">Q6/Q5</t>
  </si>
  <si>
    <t xml:space="preserve">A0A024RBG1;Q9NZJ9</t>
  </si>
  <si>
    <t xml:space="preserve">HYE mix A</t>
  </si>
  <si>
    <t xml:space="preserve">HYE mix B</t>
  </si>
  <si>
    <t xml:space="preserve">HYE mix A/HYE mix B</t>
  </si>
  <si>
    <t xml:space="preserve">rots</t>
  </si>
  <si>
    <t xml:space="preserve">median</t>
  </si>
  <si>
    <t xml:space="preserve">none</t>
  </si>
  <si>
    <t xml:space="preserve">up</t>
  </si>
  <si>
    <t xml:space="preserve">Cohen's d</t>
  </si>
  <si>
    <t xml:space="preserve">large</t>
  </si>
  <si>
    <t xml:space="preserve">Q6</t>
  </si>
  <si>
    <t xml:space="preserve">Q5</t>
  </si>
  <si>
    <t xml:space="preserve">Q8/Q8</t>
  </si>
  <si>
    <t xml:space="preserve">A0A0B4J2D5;P0DPI2</t>
  </si>
  <si>
    <t xml:space="preserve">negligible</t>
  </si>
  <si>
    <t xml:space="preserve">Q8</t>
  </si>
  <si>
    <t xml:space="preserve">Q5/Q7</t>
  </si>
  <si>
    <t xml:space="preserve">A0A385XJE6;P0CE49;P0CE50;P0CE51;P0CE52;P0CE53;P0CE54;P0CE55;P0CE56;P0CE57;P0CE58;P0CE59;P0CE60;P0CE61;P0CE62;P0CE63;P0CE64;P0CE65;P76071</t>
  </si>
  <si>
    <t xml:space="preserve">down</t>
  </si>
  <si>
    <t xml:space="preserve">Q7</t>
  </si>
  <si>
    <t xml:space="preserve">A0AVT1</t>
  </si>
  <si>
    <t xml:space="preserve">small</t>
  </si>
  <si>
    <t xml:space="preserve">Q7/Q6</t>
  </si>
  <si>
    <t xml:space="preserve">A0FGR8</t>
  </si>
  <si>
    <t xml:space="preserve">Q1/Q2</t>
  </si>
  <si>
    <t xml:space="preserve">A0JNW5</t>
  </si>
  <si>
    <t xml:space="preserve">Q1</t>
  </si>
  <si>
    <t xml:space="preserve">Q2</t>
  </si>
  <si>
    <t xml:space="preserve">Q6/Q6</t>
  </si>
  <si>
    <t xml:space="preserve">A0MZ66</t>
  </si>
  <si>
    <t xml:space="preserve">Q5/Q5</t>
  </si>
  <si>
    <t xml:space="preserve">A0PJW6</t>
  </si>
  <si>
    <t xml:space="preserve">A1L0T0</t>
  </si>
  <si>
    <t xml:space="preserve">Q2/Q2</t>
  </si>
  <si>
    <t xml:space="preserve">A1L390</t>
  </si>
  <si>
    <t xml:space="preserve">A1X283</t>
  </si>
  <si>
    <t xml:space="preserve">A2RRP1</t>
  </si>
  <si>
    <t xml:space="preserve">Q1/Q1</t>
  </si>
  <si>
    <t xml:space="preserve">A2RTX5</t>
  </si>
  <si>
    <t xml:space="preserve">Q6/Q7</t>
  </si>
  <si>
    <t xml:space="preserve">A2RUS2</t>
  </si>
  <si>
    <t xml:space="preserve">Q3/Q3</t>
  </si>
  <si>
    <t xml:space="preserve">A3KMH1</t>
  </si>
  <si>
    <t xml:space="preserve">Q3</t>
  </si>
  <si>
    <t xml:space="preserve">A3KN83</t>
  </si>
  <si>
    <t xml:space="preserve">A4D1E9</t>
  </si>
  <si>
    <t xml:space="preserve">A4D1P6</t>
  </si>
  <si>
    <t xml:space="preserve">A4D2P6</t>
  </si>
  <si>
    <t xml:space="preserve">A5PLL7</t>
  </si>
  <si>
    <t xml:space="preserve">A5PLN9</t>
  </si>
  <si>
    <t xml:space="preserve">A5YKK6</t>
  </si>
  <si>
    <t xml:space="preserve">Q9/Q9</t>
  </si>
  <si>
    <t xml:space="preserve">A6NCE7;Q9GZQ8</t>
  </si>
  <si>
    <t xml:space="preserve">Q9</t>
  </si>
  <si>
    <t xml:space="preserve">A6NDG6</t>
  </si>
  <si>
    <t xml:space="preserve">A6NDU8</t>
  </si>
  <si>
    <t xml:space="preserve">A6NED2</t>
  </si>
  <si>
    <t xml:space="preserve">A6NHR9</t>
  </si>
  <si>
    <t xml:space="preserve">Q5/Q4</t>
  </si>
  <si>
    <t xml:space="preserve">A6NIH7</t>
  </si>
  <si>
    <t xml:space="preserve">Q4</t>
  </si>
  <si>
    <t xml:space="preserve">A6NJ78</t>
  </si>
  <si>
    <t xml:space="preserve">medium</t>
  </si>
  <si>
    <t xml:space="preserve">A6NKD9</t>
  </si>
  <si>
    <t xml:space="preserve">A6NNY8;Q9UPT9</t>
  </si>
  <si>
    <t xml:space="preserve">A6ZKI3</t>
  </si>
  <si>
    <t xml:space="preserve">A7E2V4</t>
  </si>
  <si>
    <t xml:space="preserve">Q4/Q4</t>
  </si>
  <si>
    <t xml:space="preserve">A8CG34</t>
  </si>
  <si>
    <t xml:space="preserve">A8MQ03</t>
  </si>
  <si>
    <t xml:space="preserve">Q10/Q10</t>
  </si>
  <si>
    <t xml:space="preserve">A8MWD9;P62308</t>
  </si>
  <si>
    <t xml:space="preserve">Q10</t>
  </si>
  <si>
    <t xml:space="preserve">A8MXV4</t>
  </si>
  <si>
    <t xml:space="preserve">B7ZAQ6;P0CG08</t>
  </si>
  <si>
    <t xml:space="preserve">C4AMC7;Q6VEQ5</t>
  </si>
  <si>
    <t xml:space="preserve">Q4/Q3</t>
  </si>
  <si>
    <t xml:space="preserve">C9J7I0</t>
  </si>
  <si>
    <t xml:space="preserve">C9JLW8</t>
  </si>
  <si>
    <t xml:space="preserve">E9PAV3;Q13765</t>
  </si>
  <si>
    <t xml:space="preserve">Q9/Q8</t>
  </si>
  <si>
    <t xml:space="preserve">E9PRG8</t>
  </si>
  <si>
    <t xml:space="preserve">L0R6Q1</t>
  </si>
  <si>
    <t xml:space="preserve">Q7/Q7</t>
  </si>
  <si>
    <t xml:space="preserve">L0R819</t>
  </si>
  <si>
    <t xml:space="preserve">Q8/Q7</t>
  </si>
  <si>
    <t xml:space="preserve">L0R8F8</t>
  </si>
  <si>
    <t xml:space="preserve">O00115</t>
  </si>
  <si>
    <t xml:space="preserve">O00116</t>
  </si>
  <si>
    <t xml:space="preserve">Q2/Q3</t>
  </si>
  <si>
    <t xml:space="preserve">O00124</t>
  </si>
  <si>
    <t xml:space="preserve">O00139</t>
  </si>
  <si>
    <t xml:space="preserve">O00148</t>
  </si>
  <si>
    <t xml:space="preserve">O00151</t>
  </si>
  <si>
    <t xml:space="preserve">O00154</t>
  </si>
  <si>
    <t xml:space="preserve">O00159</t>
  </si>
  <si>
    <t xml:space="preserve">O00161</t>
  </si>
  <si>
    <t xml:space="preserve">O00165</t>
  </si>
  <si>
    <t xml:space="preserve">O00170</t>
  </si>
  <si>
    <t xml:space="preserve">O00178</t>
  </si>
  <si>
    <t xml:space="preserve">O00180</t>
  </si>
  <si>
    <t xml:space="preserve">O00186</t>
  </si>
  <si>
    <t xml:space="preserve">O00193</t>
  </si>
  <si>
    <t xml:space="preserve">O00194</t>
  </si>
  <si>
    <t xml:space="preserve">O00203</t>
  </si>
  <si>
    <t xml:space="preserve">O00214</t>
  </si>
  <si>
    <t xml:space="preserve">O00217</t>
  </si>
  <si>
    <t xml:space="preserve">O00220</t>
  </si>
  <si>
    <t xml:space="preserve">O00231</t>
  </si>
  <si>
    <t xml:space="preserve">Q10/Q9</t>
  </si>
  <si>
    <t xml:space="preserve">O00232</t>
  </si>
  <si>
    <t xml:space="preserve">O00233</t>
  </si>
  <si>
    <t xml:space="preserve">O00244</t>
  </si>
  <si>
    <t xml:space="preserve">O00255</t>
  </si>
  <si>
    <t xml:space="preserve">O00257</t>
  </si>
  <si>
    <t xml:space="preserve">Q3/Q2</t>
  </si>
  <si>
    <t xml:space="preserve">O00258</t>
  </si>
  <si>
    <t xml:space="preserve">O00264</t>
  </si>
  <si>
    <t xml:space="preserve">O00267</t>
  </si>
  <si>
    <t xml:space="preserve">O00273</t>
  </si>
  <si>
    <t xml:space="preserve">O00287</t>
  </si>
  <si>
    <t xml:space="preserve">O00299</t>
  </si>
  <si>
    <t xml:space="preserve">O00303</t>
  </si>
  <si>
    <t xml:space="preserve">O00330</t>
  </si>
  <si>
    <t xml:space="preserve">O00399</t>
  </si>
  <si>
    <t xml:space="preserve">O00400</t>
  </si>
  <si>
    <t xml:space="preserve">O00401</t>
  </si>
  <si>
    <t xml:space="preserve">O00410</t>
  </si>
  <si>
    <t xml:space="preserve">O00411</t>
  </si>
  <si>
    <t xml:space="preserve">Q3/Q4</t>
  </si>
  <si>
    <t xml:space="preserve">O00418</t>
  </si>
  <si>
    <t xml:space="preserve">O00422</t>
  </si>
  <si>
    <t xml:space="preserve">O00425</t>
  </si>
  <si>
    <t xml:space="preserve">O00429</t>
  </si>
  <si>
    <t xml:space="preserve">O00442</t>
  </si>
  <si>
    <t xml:space="preserve">O00443</t>
  </si>
  <si>
    <t xml:space="preserve">O00458</t>
  </si>
  <si>
    <t xml:space="preserve">O00461</t>
  </si>
  <si>
    <t xml:space="preserve">O00468</t>
  </si>
  <si>
    <t xml:space="preserve">O00469</t>
  </si>
  <si>
    <t xml:space="preserve">Q5/Q6</t>
  </si>
  <si>
    <t xml:space="preserve">O00471</t>
  </si>
  <si>
    <t xml:space="preserve">O00483</t>
  </si>
  <si>
    <t xml:space="preserve">O00487</t>
  </si>
  <si>
    <t xml:space="preserve">O00488</t>
  </si>
  <si>
    <t xml:space="preserve">O00499</t>
  </si>
  <si>
    <t xml:space="preserve">O00505</t>
  </si>
  <si>
    <t xml:space="preserve">O00541</t>
  </si>
  <si>
    <t xml:space="preserve">O00560</t>
  </si>
  <si>
    <t xml:space="preserve">O00566</t>
  </si>
  <si>
    <t xml:space="preserve">O00567</t>
  </si>
  <si>
    <t xml:space="preserve">O00571</t>
  </si>
  <si>
    <t xml:space="preserve">O00584</t>
  </si>
  <si>
    <t xml:space="preserve">O00592</t>
  </si>
  <si>
    <t xml:space="preserve">O00622</t>
  </si>
  <si>
    <t xml:space="preserve">O00625</t>
  </si>
  <si>
    <t xml:space="preserve">O00629</t>
  </si>
  <si>
    <t xml:space="preserve">Q8/Q9</t>
  </si>
  <si>
    <t xml:space="preserve">O00712</t>
  </si>
  <si>
    <t xml:space="preserve">O00743</t>
  </si>
  <si>
    <t xml:space="preserve">O00762</t>
  </si>
  <si>
    <t xml:space="preserve">O00763</t>
  </si>
  <si>
    <t xml:space="preserve">O00764</t>
  </si>
  <si>
    <t xml:space="preserve">O00767</t>
  </si>
  <si>
    <t xml:space="preserve">O13297</t>
  </si>
  <si>
    <t xml:space="preserve">O13516</t>
  </si>
  <si>
    <t xml:space="preserve">O13539</t>
  </si>
  <si>
    <t xml:space="preserve">O13563</t>
  </si>
  <si>
    <t xml:space="preserve">O13585</t>
  </si>
  <si>
    <t xml:space="preserve">O14467</t>
  </si>
  <si>
    <t xml:space="preserve">O14497</t>
  </si>
  <si>
    <t xml:space="preserve">O14519</t>
  </si>
  <si>
    <t xml:space="preserve">O14530</t>
  </si>
  <si>
    <t xml:space="preserve">O14545</t>
  </si>
  <si>
    <t xml:space="preserve">O14548</t>
  </si>
  <si>
    <t xml:space="preserve">O14561</t>
  </si>
  <si>
    <t xml:space="preserve">O14562</t>
  </si>
  <si>
    <t xml:space="preserve">O14578</t>
  </si>
  <si>
    <t xml:space="preserve">O14579</t>
  </si>
  <si>
    <t xml:space="preserve">O14617</t>
  </si>
  <si>
    <t xml:space="preserve">O14618</t>
  </si>
  <si>
    <t xml:space="preserve">O14639</t>
  </si>
  <si>
    <t xml:space="preserve">O14641</t>
  </si>
  <si>
    <t xml:space="preserve">O14646</t>
  </si>
  <si>
    <t xml:space="preserve">O14647</t>
  </si>
  <si>
    <t xml:space="preserve">O14653</t>
  </si>
  <si>
    <t xml:space="preserve">O14656</t>
  </si>
  <si>
    <t xml:space="preserve">O14657</t>
  </si>
  <si>
    <t xml:space="preserve">O14662</t>
  </si>
  <si>
    <t xml:space="preserve">O14672</t>
  </si>
  <si>
    <t xml:space="preserve">O14684</t>
  </si>
  <si>
    <t xml:space="preserve">O14686</t>
  </si>
  <si>
    <t xml:space="preserve">O14713</t>
  </si>
  <si>
    <t xml:space="preserve">O14732</t>
  </si>
  <si>
    <t xml:space="preserve">O14733</t>
  </si>
  <si>
    <t xml:space="preserve">O14734</t>
  </si>
  <si>
    <t xml:space="preserve">O14735</t>
  </si>
  <si>
    <t xml:space="preserve">O14737</t>
  </si>
  <si>
    <t xml:space="preserve">O14744</t>
  </si>
  <si>
    <t xml:space="preserve">O14745</t>
  </si>
  <si>
    <t xml:space="preserve">O14757</t>
  </si>
  <si>
    <t xml:space="preserve">O14773</t>
  </si>
  <si>
    <t xml:space="preserve">O14776</t>
  </si>
  <si>
    <t xml:space="preserve">O14777</t>
  </si>
  <si>
    <t xml:space="preserve">O14786</t>
  </si>
  <si>
    <t xml:space="preserve">O14787</t>
  </si>
  <si>
    <t xml:space="preserve">O14795</t>
  </si>
  <si>
    <t xml:space="preserve">O14802</t>
  </si>
  <si>
    <t xml:space="preserve">O14818</t>
  </si>
  <si>
    <t xml:space="preserve">O14828</t>
  </si>
  <si>
    <t xml:space="preserve">O14874</t>
  </si>
  <si>
    <t xml:space="preserve">O14880</t>
  </si>
  <si>
    <t xml:space="preserve">O14893</t>
  </si>
  <si>
    <t xml:space="preserve">O14907</t>
  </si>
  <si>
    <t xml:space="preserve">O14908</t>
  </si>
  <si>
    <t xml:space="preserve">O14920</t>
  </si>
  <si>
    <t xml:space="preserve">O14925;Q5SRD1</t>
  </si>
  <si>
    <t xml:space="preserve">O14929</t>
  </si>
  <si>
    <t xml:space="preserve">O14936</t>
  </si>
  <si>
    <t xml:space="preserve">O14949</t>
  </si>
  <si>
    <t xml:space="preserve">O14950;P19105</t>
  </si>
  <si>
    <t xml:space="preserve">O14964</t>
  </si>
  <si>
    <t xml:space="preserve">O14965</t>
  </si>
  <si>
    <t xml:space="preserve">O14966</t>
  </si>
  <si>
    <t xml:space="preserve">O14967</t>
  </si>
  <si>
    <t xml:space="preserve">O14972</t>
  </si>
  <si>
    <t xml:space="preserve">O14974</t>
  </si>
  <si>
    <t xml:space="preserve">O14975</t>
  </si>
  <si>
    <t xml:space="preserve">O14976</t>
  </si>
  <si>
    <t xml:space="preserve">O14979</t>
  </si>
  <si>
    <t xml:space="preserve">O14980</t>
  </si>
  <si>
    <t xml:space="preserve">O14981</t>
  </si>
  <si>
    <t xml:space="preserve">O15013</t>
  </si>
  <si>
    <t xml:space="preserve">O15014</t>
  </si>
  <si>
    <t xml:space="preserve">O15020</t>
  </si>
  <si>
    <t xml:space="preserve">O15027</t>
  </si>
  <si>
    <t xml:space="preserve">O15031</t>
  </si>
  <si>
    <t xml:space="preserve">O15042</t>
  </si>
  <si>
    <t xml:space="preserve">O15047</t>
  </si>
  <si>
    <t xml:space="preserve">Q4/Q5</t>
  </si>
  <si>
    <t xml:space="preserve">O15056</t>
  </si>
  <si>
    <t xml:space="preserve">O15061</t>
  </si>
  <si>
    <t xml:space="preserve">O15066</t>
  </si>
  <si>
    <t xml:space="preserve">O15067</t>
  </si>
  <si>
    <t xml:space="preserve">O15084</t>
  </si>
  <si>
    <t xml:space="preserve">Q2/Q1</t>
  </si>
  <si>
    <t xml:space="preserve">O15085</t>
  </si>
  <si>
    <t xml:space="preserve">O15091</t>
  </si>
  <si>
    <t xml:space="preserve">O15111</t>
  </si>
  <si>
    <t xml:space="preserve">O15116</t>
  </si>
  <si>
    <t xml:space="preserve">O15118</t>
  </si>
  <si>
    <t xml:space="preserve">O15121</t>
  </si>
  <si>
    <t xml:space="preserve">O15126</t>
  </si>
  <si>
    <t xml:space="preserve">O15127</t>
  </si>
  <si>
    <t xml:space="preserve">O15143</t>
  </si>
  <si>
    <t xml:space="preserve">O15144</t>
  </si>
  <si>
    <t xml:space="preserve">O15145</t>
  </si>
  <si>
    <t xml:space="preserve">O15155</t>
  </si>
  <si>
    <t xml:space="preserve">O15156</t>
  </si>
  <si>
    <t xml:space="preserve">O15160</t>
  </si>
  <si>
    <t xml:space="preserve">O15164</t>
  </si>
  <si>
    <t xml:space="preserve">O15173</t>
  </si>
  <si>
    <t xml:space="preserve">O15182</t>
  </si>
  <si>
    <t xml:space="preserve">O15212</t>
  </si>
  <si>
    <t xml:space="preserve">O15213</t>
  </si>
  <si>
    <t xml:space="preserve">O15226</t>
  </si>
  <si>
    <t xml:space="preserve">O15228</t>
  </si>
  <si>
    <t xml:space="preserve">O15230</t>
  </si>
  <si>
    <t xml:space="preserve">O15231</t>
  </si>
  <si>
    <t xml:space="preserve">Q8/Q6</t>
  </si>
  <si>
    <t xml:space="preserve">O15234</t>
  </si>
  <si>
    <t xml:space="preserve">O15235</t>
  </si>
  <si>
    <t xml:space="preserve">O15254</t>
  </si>
  <si>
    <t xml:space="preserve">O15258</t>
  </si>
  <si>
    <t xml:space="preserve">O15260</t>
  </si>
  <si>
    <t xml:space="preserve">O15269</t>
  </si>
  <si>
    <t xml:space="preserve">O15270</t>
  </si>
  <si>
    <t xml:space="preserve">O15294</t>
  </si>
  <si>
    <t xml:space="preserve">O15305</t>
  </si>
  <si>
    <t xml:space="preserve">O15318</t>
  </si>
  <si>
    <t xml:space="preserve">O15321</t>
  </si>
  <si>
    <t xml:space="preserve">O15327</t>
  </si>
  <si>
    <t xml:space="preserve">O15344</t>
  </si>
  <si>
    <t xml:space="preserve">O15347</t>
  </si>
  <si>
    <t xml:space="preserve">O15355</t>
  </si>
  <si>
    <t xml:space="preserve">O15357</t>
  </si>
  <si>
    <t xml:space="preserve">O15371</t>
  </si>
  <si>
    <t xml:space="preserve">O15372</t>
  </si>
  <si>
    <t xml:space="preserve">Q5/Q3</t>
  </si>
  <si>
    <t xml:space="preserve">O15379</t>
  </si>
  <si>
    <t xml:space="preserve">O15381</t>
  </si>
  <si>
    <t xml:space="preserve">O15382</t>
  </si>
  <si>
    <t xml:space="preserve">O15397</t>
  </si>
  <si>
    <t xml:space="preserve">O15400</t>
  </si>
  <si>
    <t xml:space="preserve">O15427</t>
  </si>
  <si>
    <t xml:space="preserve">O15431</t>
  </si>
  <si>
    <t xml:space="preserve">O15438</t>
  </si>
  <si>
    <t xml:space="preserve">O15439</t>
  </si>
  <si>
    <t xml:space="preserve">O15446</t>
  </si>
  <si>
    <t xml:space="preserve">O15460</t>
  </si>
  <si>
    <t xml:space="preserve">O15498</t>
  </si>
  <si>
    <t xml:space="preserve">O15504</t>
  </si>
  <si>
    <t xml:space="preserve">O15511</t>
  </si>
  <si>
    <t xml:space="preserve">O15514</t>
  </si>
  <si>
    <t xml:space="preserve">O15530</t>
  </si>
  <si>
    <t xml:space="preserve">O15533</t>
  </si>
  <si>
    <t xml:space="preserve">O15541</t>
  </si>
  <si>
    <t xml:space="preserve">O15554</t>
  </si>
  <si>
    <t xml:space="preserve">O43137</t>
  </si>
  <si>
    <t xml:space="preserve">O43143</t>
  </si>
  <si>
    <t xml:space="preserve">O43148</t>
  </si>
  <si>
    <t xml:space="preserve">O43149</t>
  </si>
  <si>
    <t xml:space="preserve">O43150</t>
  </si>
  <si>
    <t xml:space="preserve">O43156</t>
  </si>
  <si>
    <t xml:space="preserve">O43159</t>
  </si>
  <si>
    <t xml:space="preserve">O43164</t>
  </si>
  <si>
    <t xml:space="preserve">O43166</t>
  </si>
  <si>
    <t xml:space="preserve">O43169</t>
  </si>
  <si>
    <t xml:space="preserve">O43172</t>
  </si>
  <si>
    <t xml:space="preserve">O43175</t>
  </si>
  <si>
    <t xml:space="preserve">O43181</t>
  </si>
  <si>
    <t xml:space="preserve">O43184</t>
  </si>
  <si>
    <t xml:space="preserve">O43237</t>
  </si>
  <si>
    <t xml:space="preserve">O43242</t>
  </si>
  <si>
    <t xml:space="preserve">O43251</t>
  </si>
  <si>
    <t xml:space="preserve">O43252</t>
  </si>
  <si>
    <t xml:space="preserve">O43264</t>
  </si>
  <si>
    <t xml:space="preserve">O43290</t>
  </si>
  <si>
    <t xml:space="preserve">O43292</t>
  </si>
  <si>
    <t xml:space="preserve">O43293</t>
  </si>
  <si>
    <t xml:space="preserve">O43294</t>
  </si>
  <si>
    <t xml:space="preserve">O43301</t>
  </si>
  <si>
    <t xml:space="preserve">O43310</t>
  </si>
  <si>
    <t xml:space="preserve">O43314</t>
  </si>
  <si>
    <t xml:space="preserve">O43318</t>
  </si>
  <si>
    <t xml:space="preserve">O43324</t>
  </si>
  <si>
    <t xml:space="preserve">O43390</t>
  </si>
  <si>
    <t xml:space="preserve">O43395</t>
  </si>
  <si>
    <t xml:space="preserve">O43396</t>
  </si>
  <si>
    <t xml:space="preserve">O43399</t>
  </si>
  <si>
    <t xml:space="preserve">O43402</t>
  </si>
  <si>
    <t xml:space="preserve">O43414</t>
  </si>
  <si>
    <t xml:space="preserve">O43427</t>
  </si>
  <si>
    <t xml:space="preserve">O43432</t>
  </si>
  <si>
    <t xml:space="preserve">O43447</t>
  </si>
  <si>
    <t xml:space="preserve">O43464</t>
  </si>
  <si>
    <t xml:space="preserve">O43488</t>
  </si>
  <si>
    <t xml:space="preserve">O43491</t>
  </si>
  <si>
    <t xml:space="preserve">O43493</t>
  </si>
  <si>
    <t xml:space="preserve">O43504</t>
  </si>
  <si>
    <t xml:space="preserve">O43513</t>
  </si>
  <si>
    <t xml:space="preserve">O43516</t>
  </si>
  <si>
    <t xml:space="preserve">O43570</t>
  </si>
  <si>
    <t xml:space="preserve">O43572</t>
  </si>
  <si>
    <t xml:space="preserve">O43583</t>
  </si>
  <si>
    <t xml:space="preserve">O43592</t>
  </si>
  <si>
    <t xml:space="preserve">O43598</t>
  </si>
  <si>
    <t xml:space="preserve">O43615</t>
  </si>
  <si>
    <t xml:space="preserve">O43617</t>
  </si>
  <si>
    <t xml:space="preserve">O43633</t>
  </si>
  <si>
    <t xml:space="preserve">O43657</t>
  </si>
  <si>
    <t xml:space="preserve">O43660</t>
  </si>
  <si>
    <t xml:space="preserve">O43663</t>
  </si>
  <si>
    <t xml:space="preserve">O43665</t>
  </si>
  <si>
    <t xml:space="preserve">O43670</t>
  </si>
  <si>
    <t xml:space="preserve">O43674</t>
  </si>
  <si>
    <t xml:space="preserve">O43676</t>
  </si>
  <si>
    <t xml:space="preserve">O43678</t>
  </si>
  <si>
    <t xml:space="preserve">O43681</t>
  </si>
  <si>
    <t xml:space="preserve">O43683</t>
  </si>
  <si>
    <t xml:space="preserve">O43684</t>
  </si>
  <si>
    <t xml:space="preserve">O43707</t>
  </si>
  <si>
    <t xml:space="preserve">O43708</t>
  </si>
  <si>
    <t xml:space="preserve">O43709</t>
  </si>
  <si>
    <t xml:space="preserve">O43715</t>
  </si>
  <si>
    <t xml:space="preserve">O43719</t>
  </si>
  <si>
    <t xml:space="preserve">O43739;Q99418</t>
  </si>
  <si>
    <t xml:space="preserve">O43741</t>
  </si>
  <si>
    <t xml:space="preserve">Q7/Q8</t>
  </si>
  <si>
    <t xml:space="preserve">O43747</t>
  </si>
  <si>
    <t xml:space="preserve">O43752</t>
  </si>
  <si>
    <t xml:space="preserve">O43760</t>
  </si>
  <si>
    <t xml:space="preserve">O43765</t>
  </si>
  <si>
    <t xml:space="preserve">O43768</t>
  </si>
  <si>
    <t xml:space="preserve">O43772</t>
  </si>
  <si>
    <t xml:space="preserve">O43776</t>
  </si>
  <si>
    <t xml:space="preserve">O43795</t>
  </si>
  <si>
    <t xml:space="preserve">O43805</t>
  </si>
  <si>
    <t xml:space="preserve">O43808</t>
  </si>
  <si>
    <t xml:space="preserve">O43809</t>
  </si>
  <si>
    <t xml:space="preserve">O43813</t>
  </si>
  <si>
    <t xml:space="preserve">O43815</t>
  </si>
  <si>
    <t xml:space="preserve">O43818</t>
  </si>
  <si>
    <t xml:space="preserve">O43819</t>
  </si>
  <si>
    <t xml:space="preserve">O43823</t>
  </si>
  <si>
    <t xml:space="preserve">O43824</t>
  </si>
  <si>
    <t xml:space="preserve">O43837</t>
  </si>
  <si>
    <t xml:space="preserve">O43847</t>
  </si>
  <si>
    <t xml:space="preserve">O43852</t>
  </si>
  <si>
    <t xml:space="preserve">O43854</t>
  </si>
  <si>
    <t xml:space="preserve">O43865</t>
  </si>
  <si>
    <t xml:space="preserve">O43896</t>
  </si>
  <si>
    <t xml:space="preserve">O43913</t>
  </si>
  <si>
    <t xml:space="preserve">O43920</t>
  </si>
  <si>
    <t xml:space="preserve">O43924</t>
  </si>
  <si>
    <t xml:space="preserve">O43929</t>
  </si>
  <si>
    <t xml:space="preserve">O60200</t>
  </si>
  <si>
    <t xml:space="preserve">O60216</t>
  </si>
  <si>
    <t xml:space="preserve">O60218</t>
  </si>
  <si>
    <t xml:space="preserve">O60220</t>
  </si>
  <si>
    <t xml:space="preserve">O60231</t>
  </si>
  <si>
    <t xml:space="preserve">O60232</t>
  </si>
  <si>
    <t xml:space="preserve">O60244</t>
  </si>
  <si>
    <t xml:space="preserve">O60256</t>
  </si>
  <si>
    <t xml:space="preserve">O60264</t>
  </si>
  <si>
    <t xml:space="preserve">O60271</t>
  </si>
  <si>
    <t xml:space="preserve">O60287</t>
  </si>
  <si>
    <t xml:space="preserve">O60293</t>
  </si>
  <si>
    <t xml:space="preserve">O60294</t>
  </si>
  <si>
    <t xml:space="preserve">O60306</t>
  </si>
  <si>
    <t xml:space="preserve">Q9/Q10</t>
  </si>
  <si>
    <t xml:space="preserve">O60313</t>
  </si>
  <si>
    <t xml:space="preserve">O60318</t>
  </si>
  <si>
    <t xml:space="preserve">O60333</t>
  </si>
  <si>
    <t xml:space="preserve">O60337</t>
  </si>
  <si>
    <t xml:space="preserve">O60341</t>
  </si>
  <si>
    <t xml:space="preserve">O60343</t>
  </si>
  <si>
    <t xml:space="preserve">O60427</t>
  </si>
  <si>
    <t xml:space="preserve">O60437</t>
  </si>
  <si>
    <t xml:space="preserve">O60443</t>
  </si>
  <si>
    <t xml:space="preserve">Q2/Q5</t>
  </si>
  <si>
    <t xml:space="preserve">O60447</t>
  </si>
  <si>
    <t xml:space="preserve">O60476</t>
  </si>
  <si>
    <t xml:space="preserve">O60488</t>
  </si>
  <si>
    <t xml:space="preserve">O60493</t>
  </si>
  <si>
    <t xml:space="preserve">O60499</t>
  </si>
  <si>
    <t xml:space="preserve">O60502</t>
  </si>
  <si>
    <t xml:space="preserve">O60504</t>
  </si>
  <si>
    <t xml:space="preserve">O60506</t>
  </si>
  <si>
    <t xml:space="preserve">O60508</t>
  </si>
  <si>
    <t xml:space="preserve">O60518</t>
  </si>
  <si>
    <t xml:space="preserve">O60524</t>
  </si>
  <si>
    <t xml:space="preserve">O60547</t>
  </si>
  <si>
    <t xml:space="preserve">O60563</t>
  </si>
  <si>
    <t xml:space="preserve">O60566</t>
  </si>
  <si>
    <t xml:space="preserve">O60568</t>
  </si>
  <si>
    <t xml:space="preserve">O60573</t>
  </si>
  <si>
    <t xml:space="preserve">O60583</t>
  </si>
  <si>
    <t xml:space="preserve">O60610</t>
  </si>
  <si>
    <t xml:space="preserve">O60613</t>
  </si>
  <si>
    <t xml:space="preserve">O60645</t>
  </si>
  <si>
    <t xml:space="preserve">O60664</t>
  </si>
  <si>
    <t xml:space="preserve">O60671</t>
  </si>
  <si>
    <t xml:space="preserve">O60678</t>
  </si>
  <si>
    <t xml:space="preserve">O60684</t>
  </si>
  <si>
    <t xml:space="preserve">O60701</t>
  </si>
  <si>
    <t xml:space="preserve">O60716</t>
  </si>
  <si>
    <t xml:space="preserve">O60725</t>
  </si>
  <si>
    <t xml:space="preserve">O60749</t>
  </si>
  <si>
    <t xml:space="preserve">O60762</t>
  </si>
  <si>
    <t xml:space="preserve">O60763</t>
  </si>
  <si>
    <t xml:space="preserve">O60783</t>
  </si>
  <si>
    <t xml:space="preserve">O60784</t>
  </si>
  <si>
    <t xml:space="preserve">O60814;P57053;P58876;P62807;Q5QNW6;Q93079;Q99877;Q99879;Q99880</t>
  </si>
  <si>
    <t xml:space="preserve">O60825</t>
  </si>
  <si>
    <t xml:space="preserve">O60826</t>
  </si>
  <si>
    <t xml:space="preserve">O60828</t>
  </si>
  <si>
    <t xml:space="preserve">O60830</t>
  </si>
  <si>
    <t xml:space="preserve">O60832</t>
  </si>
  <si>
    <t xml:space="preserve">O60841</t>
  </si>
  <si>
    <t xml:space="preserve">O60869</t>
  </si>
  <si>
    <t xml:space="preserve">O60870</t>
  </si>
  <si>
    <t xml:space="preserve">O60879</t>
  </si>
  <si>
    <t xml:space="preserve">O60884</t>
  </si>
  <si>
    <t xml:space="preserve">O60885</t>
  </si>
  <si>
    <t xml:space="preserve">O60888</t>
  </si>
  <si>
    <t xml:space="preserve">O60921</t>
  </si>
  <si>
    <t xml:space="preserve">O60925</t>
  </si>
  <si>
    <t xml:space="preserve">O60927</t>
  </si>
  <si>
    <t xml:space="preserve">O60934</t>
  </si>
  <si>
    <t xml:space="preserve">O60936</t>
  </si>
  <si>
    <t xml:space="preserve">O60942</t>
  </si>
  <si>
    <t xml:space="preserve">O74700</t>
  </si>
  <si>
    <t xml:space="preserve">O75027</t>
  </si>
  <si>
    <t xml:space="preserve">O75044</t>
  </si>
  <si>
    <t xml:space="preserve">O75054</t>
  </si>
  <si>
    <t xml:space="preserve">O75063</t>
  </si>
  <si>
    <t xml:space="preserve">O75083</t>
  </si>
  <si>
    <t xml:space="preserve">O75110</t>
  </si>
  <si>
    <t xml:space="preserve">O75113</t>
  </si>
  <si>
    <t xml:space="preserve">O75116</t>
  </si>
  <si>
    <t xml:space="preserve">O75122</t>
  </si>
  <si>
    <t xml:space="preserve">O75127</t>
  </si>
  <si>
    <t xml:space="preserve">O75128</t>
  </si>
  <si>
    <t xml:space="preserve">O75131</t>
  </si>
  <si>
    <t xml:space="preserve">O75143</t>
  </si>
  <si>
    <t xml:space="preserve">O75146</t>
  </si>
  <si>
    <t xml:space="preserve">O75147</t>
  </si>
  <si>
    <t xml:space="preserve">O75150</t>
  </si>
  <si>
    <t xml:space="preserve">O75152</t>
  </si>
  <si>
    <t xml:space="preserve">O75153</t>
  </si>
  <si>
    <t xml:space="preserve">O75165</t>
  </si>
  <si>
    <t xml:space="preserve">O75167</t>
  </si>
  <si>
    <t xml:space="preserve">O75175</t>
  </si>
  <si>
    <t xml:space="preserve">O75179</t>
  </si>
  <si>
    <t xml:space="preserve">O75190</t>
  </si>
  <si>
    <t xml:space="preserve">O75208</t>
  </si>
  <si>
    <t xml:space="preserve">O75223</t>
  </si>
  <si>
    <t xml:space="preserve">O75251</t>
  </si>
  <si>
    <t xml:space="preserve">O75306</t>
  </si>
  <si>
    <t xml:space="preserve">O75312</t>
  </si>
  <si>
    <t xml:space="preserve">O75319</t>
  </si>
  <si>
    <t xml:space="preserve">O75323</t>
  </si>
  <si>
    <t xml:space="preserve">O75330</t>
  </si>
  <si>
    <t xml:space="preserve">O75334</t>
  </si>
  <si>
    <t xml:space="preserve">O75340</t>
  </si>
  <si>
    <t xml:space="preserve">O75347</t>
  </si>
  <si>
    <t xml:space="preserve">O75348</t>
  </si>
  <si>
    <t xml:space="preserve">O75351</t>
  </si>
  <si>
    <t xml:space="preserve">O75352</t>
  </si>
  <si>
    <t xml:space="preserve">O75367</t>
  </si>
  <si>
    <t xml:space="preserve">O75368</t>
  </si>
  <si>
    <t xml:space="preserve">O75369</t>
  </si>
  <si>
    <t xml:space="preserve">O75376</t>
  </si>
  <si>
    <t xml:space="preserve">O75379</t>
  </si>
  <si>
    <t xml:space="preserve">O75380</t>
  </si>
  <si>
    <t xml:space="preserve">O75381</t>
  </si>
  <si>
    <t xml:space="preserve">O75382</t>
  </si>
  <si>
    <t xml:space="preserve">O75390</t>
  </si>
  <si>
    <t xml:space="preserve">O75391</t>
  </si>
  <si>
    <t xml:space="preserve">O75394</t>
  </si>
  <si>
    <t xml:space="preserve">O75396</t>
  </si>
  <si>
    <t xml:space="preserve">O75400</t>
  </si>
  <si>
    <t xml:space="preserve">O75410</t>
  </si>
  <si>
    <t xml:space="preserve">O75414</t>
  </si>
  <si>
    <t xml:space="preserve">O75419</t>
  </si>
  <si>
    <t xml:space="preserve">O75431</t>
  </si>
  <si>
    <t xml:space="preserve">O75436</t>
  </si>
  <si>
    <t xml:space="preserve">O75438</t>
  </si>
  <si>
    <t xml:space="preserve">O75439</t>
  </si>
  <si>
    <t xml:space="preserve">O75446</t>
  </si>
  <si>
    <t xml:space="preserve">O75448</t>
  </si>
  <si>
    <t xml:space="preserve">O75449</t>
  </si>
  <si>
    <t xml:space="preserve">O75475</t>
  </si>
  <si>
    <t xml:space="preserve">O75477</t>
  </si>
  <si>
    <t xml:space="preserve">O75489</t>
  </si>
  <si>
    <t xml:space="preserve">O75494</t>
  </si>
  <si>
    <t xml:space="preserve">O75496</t>
  </si>
  <si>
    <t xml:space="preserve">O75506</t>
  </si>
  <si>
    <t xml:space="preserve">O75521</t>
  </si>
  <si>
    <t xml:space="preserve">O75525</t>
  </si>
  <si>
    <t xml:space="preserve">O75528</t>
  </si>
  <si>
    <t xml:space="preserve">O75530</t>
  </si>
  <si>
    <t xml:space="preserve">O75531</t>
  </si>
  <si>
    <t xml:space="preserve">O75533</t>
  </si>
  <si>
    <t xml:space="preserve">O75534</t>
  </si>
  <si>
    <t xml:space="preserve">O75554</t>
  </si>
  <si>
    <t xml:space="preserve">O75569</t>
  </si>
  <si>
    <t xml:space="preserve">O75592</t>
  </si>
  <si>
    <t xml:space="preserve">O75607</t>
  </si>
  <si>
    <t xml:space="preserve">O75608</t>
  </si>
  <si>
    <t xml:space="preserve">O75616</t>
  </si>
  <si>
    <t xml:space="preserve">O75643</t>
  </si>
  <si>
    <t xml:space="preserve">O75648</t>
  </si>
  <si>
    <t xml:space="preserve">O75663</t>
  </si>
  <si>
    <t xml:space="preserve">O75665</t>
  </si>
  <si>
    <t xml:space="preserve">O75674</t>
  </si>
  <si>
    <t xml:space="preserve">O75676</t>
  </si>
  <si>
    <t xml:space="preserve">O75683</t>
  </si>
  <si>
    <t xml:space="preserve">O75688</t>
  </si>
  <si>
    <t xml:space="preserve">O75691</t>
  </si>
  <si>
    <t xml:space="preserve">O75694</t>
  </si>
  <si>
    <t xml:space="preserve">O75695</t>
  </si>
  <si>
    <t xml:space="preserve">O75717</t>
  </si>
  <si>
    <t xml:space="preserve">O75718</t>
  </si>
  <si>
    <t xml:space="preserve">O75746</t>
  </si>
  <si>
    <t xml:space="preserve">O75781</t>
  </si>
  <si>
    <t xml:space="preserve">O75787</t>
  </si>
  <si>
    <t xml:space="preserve">O75792</t>
  </si>
  <si>
    <t xml:space="preserve">O75794</t>
  </si>
  <si>
    <t xml:space="preserve">O75815</t>
  </si>
  <si>
    <t xml:space="preserve">O75817</t>
  </si>
  <si>
    <t xml:space="preserve">O75818</t>
  </si>
  <si>
    <t xml:space="preserve">O75821</t>
  </si>
  <si>
    <t xml:space="preserve">O75822</t>
  </si>
  <si>
    <t xml:space="preserve">O75828</t>
  </si>
  <si>
    <t xml:space="preserve">O75832</t>
  </si>
  <si>
    <t xml:space="preserve">O75844</t>
  </si>
  <si>
    <t xml:space="preserve">O75845</t>
  </si>
  <si>
    <t xml:space="preserve">O75874</t>
  </si>
  <si>
    <t xml:space="preserve">O75879</t>
  </si>
  <si>
    <t xml:space="preserve">O75880</t>
  </si>
  <si>
    <t xml:space="preserve">O75884</t>
  </si>
  <si>
    <t xml:space="preserve">O75886</t>
  </si>
  <si>
    <t xml:space="preserve">O75909</t>
  </si>
  <si>
    <t xml:space="preserve">O75915</t>
  </si>
  <si>
    <t xml:space="preserve">O75925</t>
  </si>
  <si>
    <t xml:space="preserve">O75934</t>
  </si>
  <si>
    <t xml:space="preserve">O75935</t>
  </si>
  <si>
    <t xml:space="preserve">O75937</t>
  </si>
  <si>
    <t xml:space="preserve">O75940</t>
  </si>
  <si>
    <t xml:space="preserve">O75943</t>
  </si>
  <si>
    <t xml:space="preserve">O75947</t>
  </si>
  <si>
    <t xml:space="preserve">O75955</t>
  </si>
  <si>
    <t xml:space="preserve">O75962</t>
  </si>
  <si>
    <t xml:space="preserve">O75964</t>
  </si>
  <si>
    <t xml:space="preserve">O75970</t>
  </si>
  <si>
    <t xml:space="preserve">O75976</t>
  </si>
  <si>
    <t xml:space="preserve">O76003</t>
  </si>
  <si>
    <t xml:space="preserve">O76021</t>
  </si>
  <si>
    <t xml:space="preserve">O76024</t>
  </si>
  <si>
    <t xml:space="preserve">O76031</t>
  </si>
  <si>
    <t xml:space="preserve">O76070</t>
  </si>
  <si>
    <t xml:space="preserve">O76071</t>
  </si>
  <si>
    <t xml:space="preserve">O76080</t>
  </si>
  <si>
    <t xml:space="preserve">O76082</t>
  </si>
  <si>
    <t xml:space="preserve">O76094</t>
  </si>
  <si>
    <t xml:space="preserve">O94742</t>
  </si>
  <si>
    <t xml:space="preserve">O94760</t>
  </si>
  <si>
    <t xml:space="preserve">O94763</t>
  </si>
  <si>
    <t xml:space="preserve">O94766</t>
  </si>
  <si>
    <t xml:space="preserve">O94776</t>
  </si>
  <si>
    <t xml:space="preserve">O94782</t>
  </si>
  <si>
    <t xml:space="preserve">O94788</t>
  </si>
  <si>
    <t xml:space="preserve">O94804</t>
  </si>
  <si>
    <t xml:space="preserve">O94808</t>
  </si>
  <si>
    <t xml:space="preserve">O94822</t>
  </si>
  <si>
    <t xml:space="preserve">O94826</t>
  </si>
  <si>
    <t xml:space="preserve">O94829</t>
  </si>
  <si>
    <t xml:space="preserve">O94842</t>
  </si>
  <si>
    <t xml:space="preserve">O94854</t>
  </si>
  <si>
    <t xml:space="preserve">O94855</t>
  </si>
  <si>
    <t xml:space="preserve">O94864</t>
  </si>
  <si>
    <t xml:space="preserve">O94874</t>
  </si>
  <si>
    <t xml:space="preserve">O94875</t>
  </si>
  <si>
    <t xml:space="preserve">O94880</t>
  </si>
  <si>
    <t xml:space="preserve">O94888</t>
  </si>
  <si>
    <t xml:space="preserve">O94901</t>
  </si>
  <si>
    <t xml:space="preserve">O94903</t>
  </si>
  <si>
    <t xml:space="preserve">O94905</t>
  </si>
  <si>
    <t xml:space="preserve">O94906</t>
  </si>
  <si>
    <t xml:space="preserve">O94915</t>
  </si>
  <si>
    <t xml:space="preserve">O94923</t>
  </si>
  <si>
    <t xml:space="preserve">O94925</t>
  </si>
  <si>
    <t xml:space="preserve">O94927</t>
  </si>
  <si>
    <t xml:space="preserve">O94952</t>
  </si>
  <si>
    <t xml:space="preserve">O94964</t>
  </si>
  <si>
    <t xml:space="preserve">O94966</t>
  </si>
  <si>
    <t xml:space="preserve">O94967</t>
  </si>
  <si>
    <t xml:space="preserve">O94973</t>
  </si>
  <si>
    <t xml:space="preserve">O94979</t>
  </si>
  <si>
    <t xml:space="preserve">O94992</t>
  </si>
  <si>
    <t xml:space="preserve">O95067</t>
  </si>
  <si>
    <t xml:space="preserve">O95070</t>
  </si>
  <si>
    <t xml:space="preserve">O95071</t>
  </si>
  <si>
    <t xml:space="preserve">O95081</t>
  </si>
  <si>
    <t xml:space="preserve">O95084</t>
  </si>
  <si>
    <t xml:space="preserve">O95104</t>
  </si>
  <si>
    <t xml:space="preserve">O95139</t>
  </si>
  <si>
    <t xml:space="preserve">O95140</t>
  </si>
  <si>
    <t xml:space="preserve">O95149</t>
  </si>
  <si>
    <t xml:space="preserve">O95155</t>
  </si>
  <si>
    <t xml:space="preserve">O95159</t>
  </si>
  <si>
    <t xml:space="preserve">O95163</t>
  </si>
  <si>
    <t xml:space="preserve">O95164</t>
  </si>
  <si>
    <t xml:space="preserve">O95166;Q9H0R8</t>
  </si>
  <si>
    <t xml:space="preserve">O95167</t>
  </si>
  <si>
    <t xml:space="preserve">O95168</t>
  </si>
  <si>
    <t xml:space="preserve">O95169</t>
  </si>
  <si>
    <t xml:space="preserve">O95182</t>
  </si>
  <si>
    <t xml:space="preserve">O95197</t>
  </si>
  <si>
    <t xml:space="preserve">O95202</t>
  </si>
  <si>
    <t xml:space="preserve">O95208</t>
  </si>
  <si>
    <t xml:space="preserve">O95210</t>
  </si>
  <si>
    <t xml:space="preserve">O95218</t>
  </si>
  <si>
    <t xml:space="preserve">O95219</t>
  </si>
  <si>
    <t xml:space="preserve">O95229</t>
  </si>
  <si>
    <t xml:space="preserve">O95232</t>
  </si>
  <si>
    <t xml:space="preserve">O95235</t>
  </si>
  <si>
    <t xml:space="preserve">O95239</t>
  </si>
  <si>
    <t xml:space="preserve">O95248</t>
  </si>
  <si>
    <t xml:space="preserve">O95249</t>
  </si>
  <si>
    <t xml:space="preserve">O95251</t>
  </si>
  <si>
    <t xml:space="preserve">O95260</t>
  </si>
  <si>
    <t xml:space="preserve">O95263</t>
  </si>
  <si>
    <t xml:space="preserve">O95292</t>
  </si>
  <si>
    <t xml:space="preserve">O95295</t>
  </si>
  <si>
    <t xml:space="preserve">O95297</t>
  </si>
  <si>
    <t xml:space="preserve">O95298</t>
  </si>
  <si>
    <t xml:space="preserve">O95299</t>
  </si>
  <si>
    <t xml:space="preserve">O95302</t>
  </si>
  <si>
    <t xml:space="preserve">O95336</t>
  </si>
  <si>
    <t xml:space="preserve">O95340</t>
  </si>
  <si>
    <t xml:space="preserve">O95347</t>
  </si>
  <si>
    <t xml:space="preserve">O95352</t>
  </si>
  <si>
    <t xml:space="preserve">O95359</t>
  </si>
  <si>
    <t xml:space="preserve">O95361</t>
  </si>
  <si>
    <t xml:space="preserve">O95363</t>
  </si>
  <si>
    <t xml:space="preserve">O95372</t>
  </si>
  <si>
    <t xml:space="preserve">O95373</t>
  </si>
  <si>
    <t xml:space="preserve">O95376</t>
  </si>
  <si>
    <t xml:space="preserve">O95379</t>
  </si>
  <si>
    <t xml:space="preserve">O95391</t>
  </si>
  <si>
    <t xml:space="preserve">O95394</t>
  </si>
  <si>
    <t xml:space="preserve">O95396</t>
  </si>
  <si>
    <t xml:space="preserve">O95400</t>
  </si>
  <si>
    <t xml:space="preserve">O95425</t>
  </si>
  <si>
    <t xml:space="preserve">O95429</t>
  </si>
  <si>
    <t xml:space="preserve">O95433</t>
  </si>
  <si>
    <t xml:space="preserve">O95453</t>
  </si>
  <si>
    <t xml:space="preserve">O95456</t>
  </si>
  <si>
    <t xml:space="preserve">O95466</t>
  </si>
  <si>
    <t xml:space="preserve">O95470</t>
  </si>
  <si>
    <t xml:space="preserve">O95478</t>
  </si>
  <si>
    <t xml:space="preserve">O95484</t>
  </si>
  <si>
    <t xml:space="preserve">O95486</t>
  </si>
  <si>
    <t xml:space="preserve">O95487</t>
  </si>
  <si>
    <t xml:space="preserve">O95490</t>
  </si>
  <si>
    <t xml:space="preserve">O95544</t>
  </si>
  <si>
    <t xml:space="preserve">O95551</t>
  </si>
  <si>
    <t xml:space="preserve">O95562</t>
  </si>
  <si>
    <t xml:space="preserve">O95563</t>
  </si>
  <si>
    <t xml:space="preserve">O95571</t>
  </si>
  <si>
    <t xml:space="preserve">O95573</t>
  </si>
  <si>
    <t xml:space="preserve">O95602</t>
  </si>
  <si>
    <t xml:space="preserve">O95613</t>
  </si>
  <si>
    <t xml:space="preserve">O95619</t>
  </si>
  <si>
    <t xml:space="preserve">O95628</t>
  </si>
  <si>
    <t xml:space="preserve">O95630</t>
  </si>
  <si>
    <t xml:space="preserve">O95633</t>
  </si>
  <si>
    <t xml:space="preserve">O95639</t>
  </si>
  <si>
    <t xml:space="preserve">O95671</t>
  </si>
  <si>
    <t xml:space="preserve">O95674</t>
  </si>
  <si>
    <t xml:space="preserve">O95677</t>
  </si>
  <si>
    <t xml:space="preserve">O95684</t>
  </si>
  <si>
    <t xml:space="preserve">O95707</t>
  </si>
  <si>
    <t xml:space="preserve">O95714</t>
  </si>
  <si>
    <t xml:space="preserve">O95716</t>
  </si>
  <si>
    <t xml:space="preserve">O95721</t>
  </si>
  <si>
    <t xml:space="preserve">O95747</t>
  </si>
  <si>
    <t xml:space="preserve">O95749</t>
  </si>
  <si>
    <t xml:space="preserve">O95757</t>
  </si>
  <si>
    <t xml:space="preserve">O95758</t>
  </si>
  <si>
    <t xml:space="preserve">O95772</t>
  </si>
  <si>
    <t xml:space="preserve">O95777</t>
  </si>
  <si>
    <t xml:space="preserve">O95782</t>
  </si>
  <si>
    <t xml:space="preserve">O95785</t>
  </si>
  <si>
    <t xml:space="preserve">O95786</t>
  </si>
  <si>
    <t xml:space="preserve">O95793</t>
  </si>
  <si>
    <t xml:space="preserve">O95801</t>
  </si>
  <si>
    <t xml:space="preserve">O95816</t>
  </si>
  <si>
    <t xml:space="preserve">O95817</t>
  </si>
  <si>
    <t xml:space="preserve">O95819</t>
  </si>
  <si>
    <t xml:space="preserve">O95825</t>
  </si>
  <si>
    <t xml:space="preserve">O95831</t>
  </si>
  <si>
    <t xml:space="preserve">O95833</t>
  </si>
  <si>
    <t xml:space="preserve">O95834</t>
  </si>
  <si>
    <t xml:space="preserve">O95861</t>
  </si>
  <si>
    <t xml:space="preserve">O95864</t>
  </si>
  <si>
    <t xml:space="preserve">O95865</t>
  </si>
  <si>
    <t xml:space="preserve">O95870</t>
  </si>
  <si>
    <t xml:space="preserve">O95881</t>
  </si>
  <si>
    <t xml:space="preserve">O95900</t>
  </si>
  <si>
    <t xml:space="preserve">O95905</t>
  </si>
  <si>
    <t xml:space="preserve">O95926</t>
  </si>
  <si>
    <t xml:space="preserve">O95983</t>
  </si>
  <si>
    <t xml:space="preserve">O95989</t>
  </si>
  <si>
    <t xml:space="preserve">O95999</t>
  </si>
  <si>
    <t xml:space="preserve">O96000</t>
  </si>
  <si>
    <t xml:space="preserve">O96005</t>
  </si>
  <si>
    <t xml:space="preserve">O96007</t>
  </si>
  <si>
    <t xml:space="preserve">O96008</t>
  </si>
  <si>
    <t xml:space="preserve">O96011</t>
  </si>
  <si>
    <t xml:space="preserve">O96013</t>
  </si>
  <si>
    <t xml:space="preserve">O96017</t>
  </si>
  <si>
    <t xml:space="preserve">O96019</t>
  </si>
  <si>
    <t xml:space="preserve">O96028</t>
  </si>
  <si>
    <t xml:space="preserve">O96033</t>
  </si>
  <si>
    <t xml:space="preserve">P00044</t>
  </si>
  <si>
    <t xml:space="preserve">P00045</t>
  </si>
  <si>
    <t xml:space="preserve">P00127</t>
  </si>
  <si>
    <t xml:space="preserve">P00128</t>
  </si>
  <si>
    <t xml:space="preserve">P00156</t>
  </si>
  <si>
    <t xml:space="preserve">P00163;P03873;P03879;Q9ZZW7</t>
  </si>
  <si>
    <t xml:space="preserve">P00167</t>
  </si>
  <si>
    <t xml:space="preserve">P00175</t>
  </si>
  <si>
    <t xml:space="preserve">P00330</t>
  </si>
  <si>
    <t xml:space="preserve">Q7/Q5</t>
  </si>
  <si>
    <t xml:space="preserve">P00331</t>
  </si>
  <si>
    <t xml:space="preserve">P00338</t>
  </si>
  <si>
    <t xml:space="preserve">P00350</t>
  </si>
  <si>
    <t xml:space="preserve">P00358</t>
  </si>
  <si>
    <t xml:space="preserve">P00359</t>
  </si>
  <si>
    <t xml:space="preserve">P00360</t>
  </si>
  <si>
    <t xml:space="preserve">P00363</t>
  </si>
  <si>
    <t xml:space="preserve">P00367</t>
  </si>
  <si>
    <t xml:space="preserve">P00370</t>
  </si>
  <si>
    <t xml:space="preserve">P00374</t>
  </si>
  <si>
    <t xml:space="preserve">P00387</t>
  </si>
  <si>
    <t xml:space="preserve">P00390</t>
  </si>
  <si>
    <t xml:space="preserve">Q6/Q8</t>
  </si>
  <si>
    <t xml:space="preserve">P00393</t>
  </si>
  <si>
    <t xml:space="preserve">P00395</t>
  </si>
  <si>
    <t xml:space="preserve">P00403</t>
  </si>
  <si>
    <t xml:space="preserve">P00410</t>
  </si>
  <si>
    <t xml:space="preserve">P00424</t>
  </si>
  <si>
    <t xml:space="preserve">P00427</t>
  </si>
  <si>
    <t xml:space="preserve">P00431</t>
  </si>
  <si>
    <t xml:space="preserve">P00441</t>
  </si>
  <si>
    <t xml:space="preserve">P00445</t>
  </si>
  <si>
    <t xml:space="preserve">P00447</t>
  </si>
  <si>
    <t xml:space="preserve">P00448</t>
  </si>
  <si>
    <t xml:space="preserve">P00452</t>
  </si>
  <si>
    <t xml:space="preserve">P00490</t>
  </si>
  <si>
    <t xml:space="preserve">P00491</t>
  </si>
  <si>
    <t xml:space="preserve">P00492</t>
  </si>
  <si>
    <t xml:space="preserve">Q9/Q7</t>
  </si>
  <si>
    <t xml:space="preserve">P00498</t>
  </si>
  <si>
    <t xml:space="preserve">P00505</t>
  </si>
  <si>
    <t xml:space="preserve">P00509</t>
  </si>
  <si>
    <t xml:space="preserve">P00519</t>
  </si>
  <si>
    <t xml:space="preserve">P00533</t>
  </si>
  <si>
    <t xml:space="preserve">P00546</t>
  </si>
  <si>
    <t xml:space="preserve">Q2/Q6</t>
  </si>
  <si>
    <t xml:space="preserve">P00547</t>
  </si>
  <si>
    <t xml:space="preserve">P00549</t>
  </si>
  <si>
    <t xml:space="preserve">P00550</t>
  </si>
  <si>
    <t xml:space="preserve">P00558</t>
  </si>
  <si>
    <t xml:space="preserve">P00560</t>
  </si>
  <si>
    <t xml:space="preserve">Q4/Q6</t>
  </si>
  <si>
    <t xml:space="preserve">P00561</t>
  </si>
  <si>
    <t xml:space="preserve">Q1/Q5</t>
  </si>
  <si>
    <t xml:space="preserve">P00562</t>
  </si>
  <si>
    <t xml:space="preserve">P00568</t>
  </si>
  <si>
    <t xml:space="preserve">Q7/Q9</t>
  </si>
  <si>
    <t xml:space="preserve">P00579</t>
  </si>
  <si>
    <t xml:space="preserve">Q3/Q6</t>
  </si>
  <si>
    <t xml:space="preserve">P00582</t>
  </si>
  <si>
    <t xml:space="preserve">P00724</t>
  </si>
  <si>
    <t xml:space="preserve">P00729</t>
  </si>
  <si>
    <t xml:space="preserve">P00734</t>
  </si>
  <si>
    <t xml:space="preserve">P00761</t>
  </si>
  <si>
    <t xml:space="preserve">P00803</t>
  </si>
  <si>
    <t xml:space="preserve">Q3/Q5</t>
  </si>
  <si>
    <t xml:space="preserve">P00805</t>
  </si>
  <si>
    <t xml:space="preserve">P00811</t>
  </si>
  <si>
    <t xml:space="preserve">P00812</t>
  </si>
  <si>
    <t xml:space="preserve">P00815</t>
  </si>
  <si>
    <t xml:space="preserve">P00817</t>
  </si>
  <si>
    <t xml:space="preserve">P00830</t>
  </si>
  <si>
    <t xml:space="preserve">Q5/Q8</t>
  </si>
  <si>
    <t xml:space="preserve">P00864</t>
  </si>
  <si>
    <t xml:space="preserve">P00887</t>
  </si>
  <si>
    <t xml:space="preserve">Q1/Q3</t>
  </si>
  <si>
    <t xml:space="preserve">P00888</t>
  </si>
  <si>
    <t xml:space="preserve">P00890</t>
  </si>
  <si>
    <t xml:space="preserve">P00899</t>
  </si>
  <si>
    <t xml:space="preserve">P00918</t>
  </si>
  <si>
    <t xml:space="preserve">P00924</t>
  </si>
  <si>
    <t xml:space="preserve">P00925</t>
  </si>
  <si>
    <t xml:space="preserve">P00926</t>
  </si>
  <si>
    <t xml:space="preserve">P00927</t>
  </si>
  <si>
    <t xml:space="preserve">P00931</t>
  </si>
  <si>
    <t xml:space="preserve">P00934</t>
  </si>
  <si>
    <t xml:space="preserve">P00937</t>
  </si>
  <si>
    <t xml:space="preserve">P00942</t>
  </si>
  <si>
    <t xml:space="preserve">P00946</t>
  </si>
  <si>
    <t xml:space="preserve">P00950</t>
  </si>
  <si>
    <t xml:space="preserve">P00954</t>
  </si>
  <si>
    <t xml:space="preserve">P00956</t>
  </si>
  <si>
    <t xml:space="preserve">P00957</t>
  </si>
  <si>
    <t xml:space="preserve">P00958</t>
  </si>
  <si>
    <t xml:space="preserve">P00959</t>
  </si>
  <si>
    <t xml:space="preserve">P00960</t>
  </si>
  <si>
    <t xml:space="preserve">P00961</t>
  </si>
  <si>
    <t xml:space="preserve">P00962</t>
  </si>
  <si>
    <t xml:space="preserve">Q8/Q10</t>
  </si>
  <si>
    <t xml:space="preserve">P00963</t>
  </si>
  <si>
    <t xml:space="preserve">P00966</t>
  </si>
  <si>
    <t xml:space="preserve">P00968</t>
  </si>
  <si>
    <t xml:space="preserve">P01008</t>
  </si>
  <si>
    <t xml:space="preserve">Q4/Q1</t>
  </si>
  <si>
    <t xml:space="preserve">P01036</t>
  </si>
  <si>
    <t xml:space="preserve">P01094</t>
  </si>
  <si>
    <t xml:space="preserve">P01097</t>
  </si>
  <si>
    <t xml:space="preserve">P01111</t>
  </si>
  <si>
    <t xml:space="preserve">P01112</t>
  </si>
  <si>
    <t xml:space="preserve">P01116</t>
  </si>
  <si>
    <t xml:space="preserve">P01119</t>
  </si>
  <si>
    <t xml:space="preserve">P01120</t>
  </si>
  <si>
    <t xml:space="preserve">P01123</t>
  </si>
  <si>
    <t xml:space="preserve">P01130</t>
  </si>
  <si>
    <t xml:space="preserve">P01137</t>
  </si>
  <si>
    <t xml:space="preserve">P01889</t>
  </si>
  <si>
    <t xml:space="preserve">P01893</t>
  </si>
  <si>
    <t xml:space="preserve">P02042;P68871</t>
  </si>
  <si>
    <t xml:space="preserve">P02293;P02294</t>
  </si>
  <si>
    <t xml:space="preserve">P02309</t>
  </si>
  <si>
    <t xml:space="preserve">P02358</t>
  </si>
  <si>
    <t xml:space="preserve">P02359</t>
  </si>
  <si>
    <t xml:space="preserve">P02400</t>
  </si>
  <si>
    <t xml:space="preserve">P02406</t>
  </si>
  <si>
    <t xml:space="preserve">P02407;P14127</t>
  </si>
  <si>
    <t xml:space="preserve">P02413</t>
  </si>
  <si>
    <t xml:space="preserve">P02452</t>
  </si>
  <si>
    <t xml:space="preserve">P02461</t>
  </si>
  <si>
    <t xml:space="preserve">P02462</t>
  </si>
  <si>
    <t xml:space="preserve">P02511</t>
  </si>
  <si>
    <t xml:space="preserve">P02533</t>
  </si>
  <si>
    <t xml:space="preserve">P02545</t>
  </si>
  <si>
    <t xml:space="preserve">P02557</t>
  </si>
  <si>
    <t xml:space="preserve">P02649</t>
  </si>
  <si>
    <t xml:space="preserve">P02749</t>
  </si>
  <si>
    <t xml:space="preserve">P02751</t>
  </si>
  <si>
    <t xml:space="preserve">P02765</t>
  </si>
  <si>
    <t xml:space="preserve">P02768</t>
  </si>
  <si>
    <t xml:space="preserve">P02786</t>
  </si>
  <si>
    <t xml:space="preserve">P02788</t>
  </si>
  <si>
    <t xml:space="preserve">P02792</t>
  </si>
  <si>
    <t xml:space="preserve">P02794</t>
  </si>
  <si>
    <t xml:space="preserve">P02795</t>
  </si>
  <si>
    <t xml:space="preserve">P02829</t>
  </si>
  <si>
    <t xml:space="preserve">P02916</t>
  </si>
  <si>
    <t xml:space="preserve">P02918</t>
  </si>
  <si>
    <t xml:space="preserve">P02919</t>
  </si>
  <si>
    <t xml:space="preserve">P02924</t>
  </si>
  <si>
    <t xml:space="preserve">P02925</t>
  </si>
  <si>
    <t xml:space="preserve">Q2/Q4</t>
  </si>
  <si>
    <t xml:space="preserve">P02929</t>
  </si>
  <si>
    <t xml:space="preserve">P02930</t>
  </si>
  <si>
    <t xml:space="preserve">P02931</t>
  </si>
  <si>
    <t xml:space="preserve">P02942</t>
  </si>
  <si>
    <t xml:space="preserve">P02943</t>
  </si>
  <si>
    <t xml:space="preserve">P02992</t>
  </si>
  <si>
    <t xml:space="preserve">P02994</t>
  </si>
  <si>
    <t xml:space="preserve">P03004</t>
  </si>
  <si>
    <t xml:space="preserve">P03018</t>
  </si>
  <si>
    <t xml:space="preserve">P03023</t>
  </si>
  <si>
    <t xml:space="preserve">P03817</t>
  </si>
  <si>
    <t xml:space="preserve">P03841</t>
  </si>
  <si>
    <t xml:space="preserve">Q4/Q2</t>
  </si>
  <si>
    <t xml:space="preserve">P03871</t>
  </si>
  <si>
    <t xml:space="preserve">P03872</t>
  </si>
  <si>
    <t xml:space="preserve">P03886</t>
  </si>
  <si>
    <t xml:space="preserve">P03915</t>
  </si>
  <si>
    <t xml:space="preserve">P03928</t>
  </si>
  <si>
    <t xml:space="preserve">P03965</t>
  </si>
  <si>
    <t xml:space="preserve">P04004</t>
  </si>
  <si>
    <t xml:space="preserve">P04035</t>
  </si>
  <si>
    <t xml:space="preserve">P04036</t>
  </si>
  <si>
    <t xml:space="preserve">P04037</t>
  </si>
  <si>
    <t xml:space="preserve">P04040</t>
  </si>
  <si>
    <t xml:space="preserve">P04046</t>
  </si>
  <si>
    <t xml:space="preserve">P04049</t>
  </si>
  <si>
    <t xml:space="preserve">P04050</t>
  </si>
  <si>
    <t xml:space="preserve">P04062</t>
  </si>
  <si>
    <t xml:space="preserve">P04075</t>
  </si>
  <si>
    <t xml:space="preserve">P04076</t>
  </si>
  <si>
    <t xml:space="preserve">P04079</t>
  </si>
  <si>
    <t xml:space="preserve">P04080</t>
  </si>
  <si>
    <t xml:space="preserve">P04083</t>
  </si>
  <si>
    <t xml:space="preserve">P04114</t>
  </si>
  <si>
    <t xml:space="preserve">P04128</t>
  </si>
  <si>
    <t xml:space="preserve">P04147</t>
  </si>
  <si>
    <t xml:space="preserve">P04150</t>
  </si>
  <si>
    <t xml:space="preserve">P04179</t>
  </si>
  <si>
    <t xml:space="preserve">P04181</t>
  </si>
  <si>
    <t xml:space="preserve">P04183</t>
  </si>
  <si>
    <t xml:space="preserve">P04216</t>
  </si>
  <si>
    <t xml:space="preserve">P04259</t>
  </si>
  <si>
    <t xml:space="preserve">P04264</t>
  </si>
  <si>
    <t xml:space="preserve">P04335</t>
  </si>
  <si>
    <t xml:space="preserve">P04391;P06960</t>
  </si>
  <si>
    <t xml:space="preserve">P04406</t>
  </si>
  <si>
    <t xml:space="preserve">P04424</t>
  </si>
  <si>
    <t xml:space="preserve">Q4/Q7</t>
  </si>
  <si>
    <t xml:space="preserve">P04425</t>
  </si>
  <si>
    <t xml:space="preserve">P04439</t>
  </si>
  <si>
    <t xml:space="preserve">P04449</t>
  </si>
  <si>
    <t xml:space="preserve">P04456</t>
  </si>
  <si>
    <t xml:space="preserve">P04626</t>
  </si>
  <si>
    <t xml:space="preserve">P04632</t>
  </si>
  <si>
    <t xml:space="preserve">P04693</t>
  </si>
  <si>
    <t xml:space="preserve">P04746;P0DTE7;P0DTE8;P0DUB6;P19961</t>
  </si>
  <si>
    <t xml:space="preserve">P04786</t>
  </si>
  <si>
    <t xml:space="preserve">P04792</t>
  </si>
  <si>
    <t xml:space="preserve">P04801</t>
  </si>
  <si>
    <t xml:space="preserve">P04802</t>
  </si>
  <si>
    <t xml:space="preserve">P04803</t>
  </si>
  <si>
    <t xml:space="preserve">P04805</t>
  </si>
  <si>
    <t xml:space="preserve">P04806</t>
  </si>
  <si>
    <t xml:space="preserve">P04807</t>
  </si>
  <si>
    <t xml:space="preserve">Q1/Q6</t>
  </si>
  <si>
    <t xml:space="preserve">P04816</t>
  </si>
  <si>
    <t xml:space="preserve">P04818</t>
  </si>
  <si>
    <t xml:space="preserve">P04819</t>
  </si>
  <si>
    <t xml:space="preserve">P04825</t>
  </si>
  <si>
    <t xml:space="preserve">P04840</t>
  </si>
  <si>
    <t xml:space="preserve">P04843</t>
  </si>
  <si>
    <t xml:space="preserve">P04844</t>
  </si>
  <si>
    <t xml:space="preserve">P04846</t>
  </si>
  <si>
    <t xml:space="preserve">P04899</t>
  </si>
  <si>
    <t xml:space="preserve">P04911;P04912</t>
  </si>
  <si>
    <t xml:space="preserve">P04920</t>
  </si>
  <si>
    <t xml:space="preserve">P04949</t>
  </si>
  <si>
    <t xml:space="preserve">Q5/Q9</t>
  </si>
  <si>
    <t xml:space="preserve">P04951</t>
  </si>
  <si>
    <t xml:space="preserve">P04982</t>
  </si>
  <si>
    <t xml:space="preserve">P04983</t>
  </si>
  <si>
    <t xml:space="preserve">P04995</t>
  </si>
  <si>
    <t xml:space="preserve">P05020</t>
  </si>
  <si>
    <t xml:space="preserve">P05023</t>
  </si>
  <si>
    <t xml:space="preserve">P05026</t>
  </si>
  <si>
    <t xml:space="preserve">P05030</t>
  </si>
  <si>
    <t xml:space="preserve">P05042</t>
  </si>
  <si>
    <t xml:space="preserve">P05055</t>
  </si>
  <si>
    <t xml:space="preserve">P05067</t>
  </si>
  <si>
    <t xml:space="preserve">P05091</t>
  </si>
  <si>
    <t xml:space="preserve">P05114</t>
  </si>
  <si>
    <t xml:space="preserve">P05121</t>
  </si>
  <si>
    <t xml:space="preserve">P05141</t>
  </si>
  <si>
    <t xml:space="preserve">P05150</t>
  </si>
  <si>
    <t xml:space="preserve">P05161</t>
  </si>
  <si>
    <t xml:space="preserve">P05165</t>
  </si>
  <si>
    <t xml:space="preserve">P05166</t>
  </si>
  <si>
    <t xml:space="preserve">P05194</t>
  </si>
  <si>
    <t xml:space="preserve">P05198</t>
  </si>
  <si>
    <t xml:space="preserve">P05317</t>
  </si>
  <si>
    <t xml:space="preserve">P05318</t>
  </si>
  <si>
    <t xml:space="preserve">P05319</t>
  </si>
  <si>
    <t xml:space="preserve">P05373</t>
  </si>
  <si>
    <t xml:space="preserve">P05374</t>
  </si>
  <si>
    <t xml:space="preserve">P05386</t>
  </si>
  <si>
    <t xml:space="preserve">P05387</t>
  </si>
  <si>
    <t xml:space="preserve">P05388</t>
  </si>
  <si>
    <t xml:space="preserve">P05412</t>
  </si>
  <si>
    <t xml:space="preserve">P05423</t>
  </si>
  <si>
    <t xml:space="preserve">P05453</t>
  </si>
  <si>
    <t xml:space="preserve">P05455</t>
  </si>
  <si>
    <t xml:space="preserve">P05458</t>
  </si>
  <si>
    <t xml:space="preserve">P05459</t>
  </si>
  <si>
    <t xml:space="preserve">P05523</t>
  </si>
  <si>
    <t xml:space="preserve">P05556</t>
  </si>
  <si>
    <t xml:space="preserve">P05626</t>
  </si>
  <si>
    <t xml:space="preserve">P05694</t>
  </si>
  <si>
    <t xml:space="preserve">P05704</t>
  </si>
  <si>
    <t xml:space="preserve">P05706</t>
  </si>
  <si>
    <t xml:space="preserve">P05707</t>
  </si>
  <si>
    <t xml:space="preserve">P05719</t>
  </si>
  <si>
    <t xml:space="preserve">P05738</t>
  </si>
  <si>
    <t xml:space="preserve">P05739</t>
  </si>
  <si>
    <t xml:space="preserve">P05740</t>
  </si>
  <si>
    <t xml:space="preserve">P05744</t>
  </si>
  <si>
    <t xml:space="preserve">P05745</t>
  </si>
  <si>
    <t xml:space="preserve">P05749</t>
  </si>
  <si>
    <t xml:space="preserve">P05750</t>
  </si>
  <si>
    <t xml:space="preserve">P05755</t>
  </si>
  <si>
    <t xml:space="preserve">P05756</t>
  </si>
  <si>
    <t xml:space="preserve">P05759</t>
  </si>
  <si>
    <t xml:space="preserve">P05783</t>
  </si>
  <si>
    <t xml:space="preserve">P05787</t>
  </si>
  <si>
    <t xml:space="preserve">P05791</t>
  </si>
  <si>
    <t xml:space="preserve">P05793</t>
  </si>
  <si>
    <t xml:space="preserve">P05825</t>
  </si>
  <si>
    <t xml:space="preserve">P05852</t>
  </si>
  <si>
    <t xml:space="preserve">P06100</t>
  </si>
  <si>
    <t xml:space="preserve">P06101</t>
  </si>
  <si>
    <t xml:space="preserve">P06102</t>
  </si>
  <si>
    <t xml:space="preserve">P06103</t>
  </si>
  <si>
    <t xml:space="preserve">P06105</t>
  </si>
  <si>
    <t xml:space="preserve">P06106</t>
  </si>
  <si>
    <t xml:space="preserve">P06115</t>
  </si>
  <si>
    <t xml:space="preserve">P06129</t>
  </si>
  <si>
    <t xml:space="preserve">P06132</t>
  </si>
  <si>
    <t xml:space="preserve">P06136</t>
  </si>
  <si>
    <t xml:space="preserve">P06149</t>
  </si>
  <si>
    <t xml:space="preserve">P06168</t>
  </si>
  <si>
    <t xml:space="preserve">P06169</t>
  </si>
  <si>
    <t xml:space="preserve">Q6/Q2</t>
  </si>
  <si>
    <t xml:space="preserve">P06174</t>
  </si>
  <si>
    <t xml:space="preserve">P06182</t>
  </si>
  <si>
    <t xml:space="preserve">P06197</t>
  </si>
  <si>
    <t xml:space="preserve">P06208</t>
  </si>
  <si>
    <t xml:space="preserve">P06245</t>
  </si>
  <si>
    <t xml:space="preserve">P06280</t>
  </si>
  <si>
    <t xml:space="preserve">P06282</t>
  </si>
  <si>
    <t xml:space="preserve">P06396</t>
  </si>
  <si>
    <t xml:space="preserve">P06454</t>
  </si>
  <si>
    <t xml:space="preserve">P06493</t>
  </si>
  <si>
    <t xml:space="preserve">P06576</t>
  </si>
  <si>
    <t xml:space="preserve">P06610</t>
  </si>
  <si>
    <t xml:space="preserve">P06612</t>
  </si>
  <si>
    <t xml:space="preserve">P06616</t>
  </si>
  <si>
    <t xml:space="preserve">P06627</t>
  </si>
  <si>
    <t xml:space="preserve">P06634</t>
  </si>
  <si>
    <t xml:space="preserve">P06700</t>
  </si>
  <si>
    <t xml:space="preserve">P06703</t>
  </si>
  <si>
    <t xml:space="preserve">P06704</t>
  </si>
  <si>
    <t xml:space="preserve">P06709</t>
  </si>
  <si>
    <t xml:space="preserve">Q1/Q4</t>
  </si>
  <si>
    <t xml:space="preserve">P06710</t>
  </si>
  <si>
    <t xml:space="preserve">P06715</t>
  </si>
  <si>
    <t xml:space="preserve">P06730</t>
  </si>
  <si>
    <t xml:space="preserve">P06733</t>
  </si>
  <si>
    <t xml:space="preserve">P06737</t>
  </si>
  <si>
    <t xml:space="preserve">P06738</t>
  </si>
  <si>
    <t xml:space="preserve">P06744</t>
  </si>
  <si>
    <t xml:space="preserve">P06748</t>
  </si>
  <si>
    <t xml:space="preserve">P06753</t>
  </si>
  <si>
    <t xml:space="preserve">P06756</t>
  </si>
  <si>
    <t xml:space="preserve">Q5/Q2</t>
  </si>
  <si>
    <t xml:space="preserve">P06774</t>
  </si>
  <si>
    <t xml:space="preserve">P06776</t>
  </si>
  <si>
    <t xml:space="preserve">P06778</t>
  </si>
  <si>
    <t xml:space="preserve">P06780</t>
  </si>
  <si>
    <t xml:space="preserve">P06782</t>
  </si>
  <si>
    <t xml:space="preserve">P06785</t>
  </si>
  <si>
    <t xml:space="preserve">P06786</t>
  </si>
  <si>
    <t xml:space="preserve">P06787</t>
  </si>
  <si>
    <t xml:space="preserve">P06858</t>
  </si>
  <si>
    <t xml:space="preserve">P06865</t>
  </si>
  <si>
    <t xml:space="preserve">P06899;P23527;P33778;Q16778</t>
  </si>
  <si>
    <t xml:space="preserve">P06959</t>
  </si>
  <si>
    <t xml:space="preserve">P06961</t>
  </si>
  <si>
    <t xml:space="preserve">P06968</t>
  </si>
  <si>
    <t xml:space="preserve">P06971</t>
  </si>
  <si>
    <t xml:space="preserve">P06974</t>
  </si>
  <si>
    <t xml:space="preserve">P06983</t>
  </si>
  <si>
    <t xml:space="preserve">P06986</t>
  </si>
  <si>
    <t xml:space="preserve">Q3/Q7</t>
  </si>
  <si>
    <t xml:space="preserve">P06987</t>
  </si>
  <si>
    <t xml:space="preserve">P06988</t>
  </si>
  <si>
    <t xml:space="preserve">P06989</t>
  </si>
  <si>
    <t xml:space="preserve">P06992</t>
  </si>
  <si>
    <t xml:space="preserve">P06993</t>
  </si>
  <si>
    <t xml:space="preserve">P06996</t>
  </si>
  <si>
    <t xml:space="preserve">P06999</t>
  </si>
  <si>
    <t xml:space="preserve">P07001</t>
  </si>
  <si>
    <t xml:space="preserve">P07004</t>
  </si>
  <si>
    <t xml:space="preserve">P07012</t>
  </si>
  <si>
    <t xml:space="preserve">P07014</t>
  </si>
  <si>
    <t xml:space="preserve">P07017</t>
  </si>
  <si>
    <t xml:space="preserve">P07018</t>
  </si>
  <si>
    <t xml:space="preserve">P07023</t>
  </si>
  <si>
    <t xml:space="preserve">P07024</t>
  </si>
  <si>
    <t xml:space="preserve">P07093</t>
  </si>
  <si>
    <t xml:space="preserve">P07099</t>
  </si>
  <si>
    <t xml:space="preserve">P07108</t>
  </si>
  <si>
    <t xml:space="preserve">P07109</t>
  </si>
  <si>
    <t xml:space="preserve">P07117</t>
  </si>
  <si>
    <t xml:space="preserve">P07118</t>
  </si>
  <si>
    <t xml:space="preserve">P07143</t>
  </si>
  <si>
    <t xml:space="preserve">P07149</t>
  </si>
  <si>
    <t xml:space="preserve">P07170</t>
  </si>
  <si>
    <t xml:space="preserve">P07172</t>
  </si>
  <si>
    <t xml:space="preserve">P07195</t>
  </si>
  <si>
    <t xml:space="preserve">P07196</t>
  </si>
  <si>
    <t xml:space="preserve">P07199</t>
  </si>
  <si>
    <t xml:space="preserve">P07203</t>
  </si>
  <si>
    <t xml:space="preserve">P07213</t>
  </si>
  <si>
    <t xml:space="preserve">P07237</t>
  </si>
  <si>
    <t xml:space="preserve">P07244</t>
  </si>
  <si>
    <t xml:space="preserve">P07245</t>
  </si>
  <si>
    <t xml:space="preserve">P07246</t>
  </si>
  <si>
    <t xml:space="preserve">P07248</t>
  </si>
  <si>
    <t xml:space="preserve">P07251</t>
  </si>
  <si>
    <t xml:space="preserve">P07253</t>
  </si>
  <si>
    <t xml:space="preserve">P07255</t>
  </si>
  <si>
    <t xml:space="preserve">P07256</t>
  </si>
  <si>
    <t xml:space="preserve">P07257</t>
  </si>
  <si>
    <t xml:space="preserve">P07259</t>
  </si>
  <si>
    <t xml:space="preserve">P07260</t>
  </si>
  <si>
    <t xml:space="preserve">P07262</t>
  </si>
  <si>
    <t xml:space="preserve">P07263</t>
  </si>
  <si>
    <t xml:space="preserve">P07264</t>
  </si>
  <si>
    <t xml:space="preserve">P07267</t>
  </si>
  <si>
    <t xml:space="preserve">P07269</t>
  </si>
  <si>
    <t xml:space="preserve">P07273</t>
  </si>
  <si>
    <t xml:space="preserve">P07274</t>
  </si>
  <si>
    <t xml:space="preserve">P07275</t>
  </si>
  <si>
    <t xml:space="preserve">P07277</t>
  </si>
  <si>
    <t xml:space="preserve">P07278</t>
  </si>
  <si>
    <t xml:space="preserve">P07280;P07281</t>
  </si>
  <si>
    <t xml:space="preserve">P07283</t>
  </si>
  <si>
    <t xml:space="preserve">P07284</t>
  </si>
  <si>
    <t xml:space="preserve">P07285</t>
  </si>
  <si>
    <t xml:space="preserve">P07305</t>
  </si>
  <si>
    <t xml:space="preserve">P07311</t>
  </si>
  <si>
    <t xml:space="preserve">P07330</t>
  </si>
  <si>
    <t xml:space="preserve">P07339</t>
  </si>
  <si>
    <t xml:space="preserve">P07342</t>
  </si>
  <si>
    <t xml:space="preserve">P07347</t>
  </si>
  <si>
    <t xml:space="preserve">P07355</t>
  </si>
  <si>
    <t xml:space="preserve">P07363</t>
  </si>
  <si>
    <t xml:space="preserve">P07364</t>
  </si>
  <si>
    <t xml:space="preserve">P07384</t>
  </si>
  <si>
    <t xml:space="preserve">P07395</t>
  </si>
  <si>
    <t xml:space="preserve">P07437</t>
  </si>
  <si>
    <t xml:space="preserve">P07560</t>
  </si>
  <si>
    <t xml:space="preserve">P07602</t>
  </si>
  <si>
    <t xml:space="preserve">P07604</t>
  </si>
  <si>
    <t xml:space="preserve">P07639</t>
  </si>
  <si>
    <t xml:space="preserve">P07650</t>
  </si>
  <si>
    <t xml:space="preserve">P07686</t>
  </si>
  <si>
    <t xml:space="preserve">P07702</t>
  </si>
  <si>
    <t xml:space="preserve">P07703</t>
  </si>
  <si>
    <t xml:space="preserve">P07711</t>
  </si>
  <si>
    <t xml:space="preserve">P07737</t>
  </si>
  <si>
    <t xml:space="preserve">P07738</t>
  </si>
  <si>
    <t xml:space="preserve">P07741</t>
  </si>
  <si>
    <t xml:space="preserve">P07806</t>
  </si>
  <si>
    <t xml:space="preserve">P07813</t>
  </si>
  <si>
    <t xml:space="preserve">P07814</t>
  </si>
  <si>
    <t xml:space="preserve">P07858</t>
  </si>
  <si>
    <t xml:space="preserve">P07862</t>
  </si>
  <si>
    <t xml:space="preserve">P07900</t>
  </si>
  <si>
    <t xml:space="preserve">P07902</t>
  </si>
  <si>
    <t xml:space="preserve">P07910</t>
  </si>
  <si>
    <t xml:space="preserve">P07913</t>
  </si>
  <si>
    <t xml:space="preserve">P07919</t>
  </si>
  <si>
    <t xml:space="preserve">P07942</t>
  </si>
  <si>
    <t xml:space="preserve">P07947</t>
  </si>
  <si>
    <t xml:space="preserve">P07948</t>
  </si>
  <si>
    <t xml:space="preserve">P07951</t>
  </si>
  <si>
    <t xml:space="preserve">P07954</t>
  </si>
  <si>
    <t xml:space="preserve">P07991</t>
  </si>
  <si>
    <t xml:space="preserve">P07992</t>
  </si>
  <si>
    <t xml:space="preserve">P07996</t>
  </si>
  <si>
    <t xml:space="preserve">P08018</t>
  </si>
  <si>
    <t xml:space="preserve">P08047</t>
  </si>
  <si>
    <t xml:space="preserve">P08067</t>
  </si>
  <si>
    <t xml:space="preserve">P08069</t>
  </si>
  <si>
    <t xml:space="preserve">P08133</t>
  </si>
  <si>
    <t xml:space="preserve">P08134</t>
  </si>
  <si>
    <t xml:space="preserve">P08142</t>
  </si>
  <si>
    <t xml:space="preserve">P08174</t>
  </si>
  <si>
    <t xml:space="preserve">P08192</t>
  </si>
  <si>
    <t xml:space="preserve">P08194</t>
  </si>
  <si>
    <t xml:space="preserve">P08195</t>
  </si>
  <si>
    <t xml:space="preserve">P08200</t>
  </si>
  <si>
    <t xml:space="preserve">P08236</t>
  </si>
  <si>
    <t xml:space="preserve">P08237</t>
  </si>
  <si>
    <t xml:space="preserve">P08238</t>
  </si>
  <si>
    <t xml:space="preserve">P08240</t>
  </si>
  <si>
    <t xml:space="preserve">P08243</t>
  </si>
  <si>
    <t xml:space="preserve">P08244</t>
  </si>
  <si>
    <t xml:space="preserve">P08245</t>
  </si>
  <si>
    <t xml:space="preserve">P08312</t>
  </si>
  <si>
    <t xml:space="preserve">P08331</t>
  </si>
  <si>
    <t xml:space="preserve">P08373</t>
  </si>
  <si>
    <t xml:space="preserve">P08390</t>
  </si>
  <si>
    <t xml:space="preserve">P08395</t>
  </si>
  <si>
    <t xml:space="preserve">P08397</t>
  </si>
  <si>
    <t xml:space="preserve">P08417</t>
  </si>
  <si>
    <t xml:space="preserve">P08425</t>
  </si>
  <si>
    <t xml:space="preserve">P08456</t>
  </si>
  <si>
    <t xml:space="preserve">P08466</t>
  </si>
  <si>
    <t xml:space="preserve">P08506</t>
  </si>
  <si>
    <t xml:space="preserve">P08518</t>
  </si>
  <si>
    <t xml:space="preserve">P08524</t>
  </si>
  <si>
    <t xml:space="preserve">P08525</t>
  </si>
  <si>
    <t xml:space="preserve">P08536</t>
  </si>
  <si>
    <t xml:space="preserve">P08539</t>
  </si>
  <si>
    <t xml:space="preserve">P08559</t>
  </si>
  <si>
    <t xml:space="preserve">P08566</t>
  </si>
  <si>
    <t xml:space="preserve">P08572</t>
  </si>
  <si>
    <t xml:space="preserve">P08574</t>
  </si>
  <si>
    <t xml:space="preserve">P08579</t>
  </si>
  <si>
    <t xml:space="preserve">P08581</t>
  </si>
  <si>
    <t xml:space="preserve">P08621</t>
  </si>
  <si>
    <t xml:space="preserve">P08622</t>
  </si>
  <si>
    <t xml:space="preserve">P08648</t>
  </si>
  <si>
    <t xml:space="preserve">P08651</t>
  </si>
  <si>
    <t xml:space="preserve">P08670</t>
  </si>
  <si>
    <t xml:space="preserve">P08678</t>
  </si>
  <si>
    <t xml:space="preserve">P08679</t>
  </si>
  <si>
    <t xml:space="preserve">P08708</t>
  </si>
  <si>
    <t xml:space="preserve">P08727</t>
  </si>
  <si>
    <t xml:space="preserve">P08729</t>
  </si>
  <si>
    <t xml:space="preserve">P08754</t>
  </si>
  <si>
    <t xml:space="preserve">P08758</t>
  </si>
  <si>
    <t xml:space="preserve">P08779</t>
  </si>
  <si>
    <t xml:space="preserve">P08839</t>
  </si>
  <si>
    <t xml:space="preserve">P08865</t>
  </si>
  <si>
    <t xml:space="preserve">P08956</t>
  </si>
  <si>
    <t xml:space="preserve">P08957</t>
  </si>
  <si>
    <t xml:space="preserve">P08964</t>
  </si>
  <si>
    <t xml:space="preserve">P08997</t>
  </si>
  <si>
    <t xml:space="preserve">P09001</t>
  </si>
  <si>
    <t xml:space="preserve">P09012</t>
  </si>
  <si>
    <t xml:space="preserve">P09030</t>
  </si>
  <si>
    <t xml:space="preserve">P09032</t>
  </si>
  <si>
    <t xml:space="preserve">P09038</t>
  </si>
  <si>
    <t xml:space="preserve">P09053</t>
  </si>
  <si>
    <t xml:space="preserve">P09064</t>
  </si>
  <si>
    <t xml:space="preserve">P09104</t>
  </si>
  <si>
    <t xml:space="preserve">P09110</t>
  </si>
  <si>
    <t xml:space="preserve">P09127</t>
  </si>
  <si>
    <t xml:space="preserve">P09132</t>
  </si>
  <si>
    <t xml:space="preserve">P09147</t>
  </si>
  <si>
    <t xml:space="preserve">P09148</t>
  </si>
  <si>
    <t xml:space="preserve">P09155</t>
  </si>
  <si>
    <t xml:space="preserve">P09158</t>
  </si>
  <si>
    <t xml:space="preserve">Q7/Q10</t>
  </si>
  <si>
    <t xml:space="preserve">P09169</t>
  </si>
  <si>
    <t xml:space="preserve">P09201</t>
  </si>
  <si>
    <t xml:space="preserve">P09211</t>
  </si>
  <si>
    <t xml:space="preserve">P09232</t>
  </si>
  <si>
    <t xml:space="preserve">P09234</t>
  </si>
  <si>
    <t xml:space="preserve">P09323</t>
  </si>
  <si>
    <t xml:space="preserve">P09348</t>
  </si>
  <si>
    <t xml:space="preserve">P09372</t>
  </si>
  <si>
    <t xml:space="preserve">P09373</t>
  </si>
  <si>
    <t xml:space="preserve">P09382</t>
  </si>
  <si>
    <t xml:space="preserve">P09394</t>
  </si>
  <si>
    <t xml:space="preserve">P09417</t>
  </si>
  <si>
    <t xml:space="preserve">P09424</t>
  </si>
  <si>
    <t xml:space="preserve">P09429</t>
  </si>
  <si>
    <t xml:space="preserve">P09435</t>
  </si>
  <si>
    <t xml:space="preserve">P09436</t>
  </si>
  <si>
    <t xml:space="preserve">P09440</t>
  </si>
  <si>
    <t xml:space="preserve">P09457</t>
  </si>
  <si>
    <t xml:space="preserve">P09488</t>
  </si>
  <si>
    <t xml:space="preserve">P09493</t>
  </si>
  <si>
    <t xml:space="preserve">P09496</t>
  </si>
  <si>
    <t xml:space="preserve">P09497</t>
  </si>
  <si>
    <t xml:space="preserve">P09525</t>
  </si>
  <si>
    <t xml:space="preserve">P09543</t>
  </si>
  <si>
    <t xml:space="preserve">P09546</t>
  </si>
  <si>
    <t xml:space="preserve">P09549</t>
  </si>
  <si>
    <t xml:space="preserve">P09551</t>
  </si>
  <si>
    <t xml:space="preserve">P09601</t>
  </si>
  <si>
    <t xml:space="preserve">P09620</t>
  </si>
  <si>
    <t xml:space="preserve">P09622</t>
  </si>
  <si>
    <t xml:space="preserve">P09624</t>
  </si>
  <si>
    <t xml:space="preserve">P09651</t>
  </si>
  <si>
    <t xml:space="preserve">P09661</t>
  </si>
  <si>
    <t xml:space="preserve">P09669</t>
  </si>
  <si>
    <t xml:space="preserve">P09733</t>
  </si>
  <si>
    <t xml:space="preserve">P09734</t>
  </si>
  <si>
    <t xml:space="preserve">P09758</t>
  </si>
  <si>
    <t xml:space="preserve">P09831</t>
  </si>
  <si>
    <t xml:space="preserve">P09832</t>
  </si>
  <si>
    <t xml:space="preserve">P09833</t>
  </si>
  <si>
    <t xml:space="preserve">P09874</t>
  </si>
  <si>
    <t xml:space="preserve">P09880</t>
  </si>
  <si>
    <t xml:space="preserve">P09884</t>
  </si>
  <si>
    <t xml:space="preserve">P09938</t>
  </si>
  <si>
    <t xml:space="preserve">P09959</t>
  </si>
  <si>
    <t xml:space="preserve">P09960</t>
  </si>
  <si>
    <t xml:space="preserve">P09972</t>
  </si>
  <si>
    <t xml:space="preserve">P09996</t>
  </si>
  <si>
    <t xml:space="preserve">P0A698</t>
  </si>
  <si>
    <t xml:space="preserve">P0A6A0</t>
  </si>
  <si>
    <t xml:space="preserve">P0A6A3</t>
  </si>
  <si>
    <t xml:space="preserve">P0A6A8</t>
  </si>
  <si>
    <t xml:space="preserve">P0A6B4</t>
  </si>
  <si>
    <t xml:space="preserve">P0A6B7</t>
  </si>
  <si>
    <t xml:space="preserve">P0A6C1</t>
  </si>
  <si>
    <t xml:space="preserve">P0A6D0</t>
  </si>
  <si>
    <t xml:space="preserve">P0A6D3</t>
  </si>
  <si>
    <t xml:space="preserve">P0A6D7</t>
  </si>
  <si>
    <t xml:space="preserve">P0A6E4</t>
  </si>
  <si>
    <t xml:space="preserve">P0A6E6</t>
  </si>
  <si>
    <t xml:space="preserve">P0A6F1</t>
  </si>
  <si>
    <t xml:space="preserve">P0A6F3</t>
  </si>
  <si>
    <t xml:space="preserve">P0A6F5</t>
  </si>
  <si>
    <t xml:space="preserve">P0A6F9</t>
  </si>
  <si>
    <t xml:space="preserve">P0A6G3</t>
  </si>
  <si>
    <t xml:space="preserve">P0A6G7</t>
  </si>
  <si>
    <t xml:space="preserve">P0A6H1</t>
  </si>
  <si>
    <t xml:space="preserve">P0A6H5</t>
  </si>
  <si>
    <t xml:space="preserve">P0A6I0</t>
  </si>
  <si>
    <t xml:space="preserve">P0A6I3</t>
  </si>
  <si>
    <t xml:space="preserve">P0A6I6</t>
  </si>
  <si>
    <t xml:space="preserve">P0A6J5</t>
  </si>
  <si>
    <t xml:space="preserve">P0A6J8</t>
  </si>
  <si>
    <t xml:space="preserve">P0A6K1</t>
  </si>
  <si>
    <t xml:space="preserve">P0A6K3</t>
  </si>
  <si>
    <t xml:space="preserve">P0A6K6</t>
  </si>
  <si>
    <t xml:space="preserve">P0A6L0</t>
  </si>
  <si>
    <t xml:space="preserve">P0A6L2</t>
  </si>
  <si>
    <t xml:space="preserve">P0A6L4</t>
  </si>
  <si>
    <t xml:space="preserve">P0A6L9</t>
  </si>
  <si>
    <t xml:space="preserve">P0A6M8</t>
  </si>
  <si>
    <t xml:space="preserve">P0A6N4</t>
  </si>
  <si>
    <t xml:space="preserve">P0A6N8</t>
  </si>
  <si>
    <t xml:space="preserve">P0A6P1</t>
  </si>
  <si>
    <t xml:space="preserve">P0A6P5</t>
  </si>
  <si>
    <t xml:space="preserve">P0A6P7</t>
  </si>
  <si>
    <t xml:space="preserve">P0A6P9</t>
  </si>
  <si>
    <t xml:space="preserve">P0A6Q3</t>
  </si>
  <si>
    <t xml:space="preserve">P0A6Q6</t>
  </si>
  <si>
    <t xml:space="preserve">P0A6R0</t>
  </si>
  <si>
    <t xml:space="preserve">P0A6R3</t>
  </si>
  <si>
    <t xml:space="preserve">P0A6S0</t>
  </si>
  <si>
    <t xml:space="preserve">P0A6S3</t>
  </si>
  <si>
    <t xml:space="preserve">P0A6S7</t>
  </si>
  <si>
    <t xml:space="preserve">P0A6T1</t>
  </si>
  <si>
    <t xml:space="preserve">P0A6T3</t>
  </si>
  <si>
    <t xml:space="preserve">P0A6T5</t>
  </si>
  <si>
    <t xml:space="preserve">P0A6T9</t>
  </si>
  <si>
    <t xml:space="preserve">P0A6U3</t>
  </si>
  <si>
    <t xml:space="preserve">P0A6U5</t>
  </si>
  <si>
    <t xml:space="preserve">P0A6U8</t>
  </si>
  <si>
    <t xml:space="preserve">P0A6V1</t>
  </si>
  <si>
    <t xml:space="preserve">P0A6V8</t>
  </si>
  <si>
    <t xml:space="preserve">P0A6W5</t>
  </si>
  <si>
    <t xml:space="preserve">P0A6W9</t>
  </si>
  <si>
    <t xml:space="preserve">P0A6X3</t>
  </si>
  <si>
    <t xml:space="preserve">P0A6X7</t>
  </si>
  <si>
    <t xml:space="preserve">P0A6Y1</t>
  </si>
  <si>
    <t xml:space="preserve">P0A6Y5</t>
  </si>
  <si>
    <t xml:space="preserve">P0A6Y8</t>
  </si>
  <si>
    <t xml:space="preserve">P0A6Z1</t>
  </si>
  <si>
    <t xml:space="preserve">P0A6Z3</t>
  </si>
  <si>
    <t xml:space="preserve">P0A6Z6</t>
  </si>
  <si>
    <t xml:space="preserve">P0A705</t>
  </si>
  <si>
    <t xml:space="preserve">P0A707</t>
  </si>
  <si>
    <t xml:space="preserve">P0A715</t>
  </si>
  <si>
    <t xml:space="preserve">P0A717</t>
  </si>
  <si>
    <t xml:space="preserve">P0A720</t>
  </si>
  <si>
    <t xml:space="preserve">P0A722</t>
  </si>
  <si>
    <t xml:space="preserve">P0A725</t>
  </si>
  <si>
    <t xml:space="preserve">P0A729</t>
  </si>
  <si>
    <t xml:space="preserve">P0A731</t>
  </si>
  <si>
    <t xml:space="preserve">P0A734</t>
  </si>
  <si>
    <t xml:space="preserve">P0A738</t>
  </si>
  <si>
    <t xml:space="preserve">P0A742</t>
  </si>
  <si>
    <t xml:space="preserve">P0A744</t>
  </si>
  <si>
    <t xml:space="preserve">P0A746</t>
  </si>
  <si>
    <t xml:space="preserve">P0A749</t>
  </si>
  <si>
    <t xml:space="preserve">P0A759</t>
  </si>
  <si>
    <t xml:space="preserve">P0A761</t>
  </si>
  <si>
    <t xml:space="preserve">P0A763</t>
  </si>
  <si>
    <t xml:space="preserve">P0A780</t>
  </si>
  <si>
    <t xml:space="preserve">P0A784</t>
  </si>
  <si>
    <t xml:space="preserve">P0A786</t>
  </si>
  <si>
    <t xml:space="preserve">P0A790</t>
  </si>
  <si>
    <t xml:space="preserve">P0A794</t>
  </si>
  <si>
    <t xml:space="preserve">P0A796</t>
  </si>
  <si>
    <t xml:space="preserve">P0A799</t>
  </si>
  <si>
    <t xml:space="preserve">P0A7A2</t>
  </si>
  <si>
    <t xml:space="preserve">P0A7A5</t>
  </si>
  <si>
    <t xml:space="preserve">P0A7A7</t>
  </si>
  <si>
    <t xml:space="preserve">P0A7A9</t>
  </si>
  <si>
    <t xml:space="preserve">P0A7B1</t>
  </si>
  <si>
    <t xml:space="preserve">P0A7B5</t>
  </si>
  <si>
    <t xml:space="preserve">P0A7B8</t>
  </si>
  <si>
    <t xml:space="preserve">P0A7C2</t>
  </si>
  <si>
    <t xml:space="preserve">P0A7C6</t>
  </si>
  <si>
    <t xml:space="preserve">P0A7D1</t>
  </si>
  <si>
    <t xml:space="preserve">P0A7D4</t>
  </si>
  <si>
    <t xml:space="preserve">P0A7D7</t>
  </si>
  <si>
    <t xml:space="preserve">P0A7E1</t>
  </si>
  <si>
    <t xml:space="preserve">P0A7E5</t>
  </si>
  <si>
    <t xml:space="preserve">P0A7E9</t>
  </si>
  <si>
    <t xml:space="preserve">P0A7F3</t>
  </si>
  <si>
    <t xml:space="preserve">P0A7F6</t>
  </si>
  <si>
    <t xml:space="preserve">P0A7F9</t>
  </si>
  <si>
    <t xml:space="preserve">P0A7G2</t>
  </si>
  <si>
    <t xml:space="preserve">P0A7G6</t>
  </si>
  <si>
    <t xml:space="preserve">P0A7H6</t>
  </si>
  <si>
    <t xml:space="preserve">P0A7I0</t>
  </si>
  <si>
    <t xml:space="preserve">P0A7I4</t>
  </si>
  <si>
    <t xml:space="preserve">P0A7I7</t>
  </si>
  <si>
    <t xml:space="preserve">P0A7J0</t>
  </si>
  <si>
    <t xml:space="preserve">P0A7J3</t>
  </si>
  <si>
    <t xml:space="preserve">P0A7J7</t>
  </si>
  <si>
    <t xml:space="preserve">P0A7K2</t>
  </si>
  <si>
    <t xml:space="preserve">P0A7K6</t>
  </si>
  <si>
    <t xml:space="preserve">P0A7L0</t>
  </si>
  <si>
    <t xml:space="preserve">P0A7L3</t>
  </si>
  <si>
    <t xml:space="preserve">P0A7L8</t>
  </si>
  <si>
    <t xml:space="preserve">P0A7M2</t>
  </si>
  <si>
    <t xml:space="preserve">P0A7M6</t>
  </si>
  <si>
    <t xml:space="preserve">P0A7M9</t>
  </si>
  <si>
    <t xml:space="preserve">P0A7N4</t>
  </si>
  <si>
    <t xml:space="preserve">P0A7P5</t>
  </si>
  <si>
    <t xml:space="preserve">P0A7R1</t>
  </si>
  <si>
    <t xml:space="preserve">P0A7R5</t>
  </si>
  <si>
    <t xml:space="preserve">P0A7R9</t>
  </si>
  <si>
    <t xml:space="preserve">P0A7S3</t>
  </si>
  <si>
    <t xml:space="preserve">P0A7S9</t>
  </si>
  <si>
    <t xml:space="preserve">P0A7T3</t>
  </si>
  <si>
    <t xml:space="preserve">P0A7T7</t>
  </si>
  <si>
    <t xml:space="preserve">P0A7U3</t>
  </si>
  <si>
    <t xml:space="preserve">P0A7U7</t>
  </si>
  <si>
    <t xml:space="preserve">P0A7V0</t>
  </si>
  <si>
    <t xml:space="preserve">P0A7V3</t>
  </si>
  <si>
    <t xml:space="preserve">P0A7V8</t>
  </si>
  <si>
    <t xml:space="preserve">P0A7W1</t>
  </si>
  <si>
    <t xml:space="preserve">P0A7W7</t>
  </si>
  <si>
    <t xml:space="preserve">P0A7X3</t>
  </si>
  <si>
    <t xml:space="preserve">P0A7X6</t>
  </si>
  <si>
    <t xml:space="preserve">P0A7Y0</t>
  </si>
  <si>
    <t xml:space="preserve">P0A7Y4</t>
  </si>
  <si>
    <t xml:space="preserve">P0A7Y8</t>
  </si>
  <si>
    <t xml:space="preserve">P0A7Z0</t>
  </si>
  <si>
    <t xml:space="preserve">P0A7Z4</t>
  </si>
  <si>
    <t xml:space="preserve">P0A800</t>
  </si>
  <si>
    <t xml:space="preserve">P0A805</t>
  </si>
  <si>
    <t xml:space="preserve">P0A809</t>
  </si>
  <si>
    <t xml:space="preserve">P0A812</t>
  </si>
  <si>
    <t xml:space="preserve">P0A817</t>
  </si>
  <si>
    <t xml:space="preserve">P0A825</t>
  </si>
  <si>
    <t xml:space="preserve">P0A830</t>
  </si>
  <si>
    <t xml:space="preserve">P0A836</t>
  </si>
  <si>
    <t xml:space="preserve">P0A840</t>
  </si>
  <si>
    <t xml:space="preserve">P0A847</t>
  </si>
  <si>
    <t xml:space="preserve">P0A850</t>
  </si>
  <si>
    <t xml:space="preserve">P0A853</t>
  </si>
  <si>
    <t xml:space="preserve">P0A855</t>
  </si>
  <si>
    <t xml:space="preserve">P0A858</t>
  </si>
  <si>
    <t xml:space="preserve">P0A862</t>
  </si>
  <si>
    <t xml:space="preserve">P0A867</t>
  </si>
  <si>
    <t xml:space="preserve">P0A870</t>
  </si>
  <si>
    <t xml:space="preserve">P0A873</t>
  </si>
  <si>
    <t xml:space="preserve">P0A877</t>
  </si>
  <si>
    <t xml:space="preserve">P0A879</t>
  </si>
  <si>
    <t xml:space="preserve">P0A881</t>
  </si>
  <si>
    <t xml:space="preserve">P0A884</t>
  </si>
  <si>
    <t xml:space="preserve">P0A887</t>
  </si>
  <si>
    <t xml:space="preserve">P0A890</t>
  </si>
  <si>
    <t xml:space="preserve">P0A894</t>
  </si>
  <si>
    <t xml:space="preserve">P0A8A0</t>
  </si>
  <si>
    <t xml:space="preserve">P0A8A2</t>
  </si>
  <si>
    <t xml:space="preserve">P0A8A4</t>
  </si>
  <si>
    <t xml:space="preserve">P0A8A8</t>
  </si>
  <si>
    <t xml:space="preserve">P0A8B2</t>
  </si>
  <si>
    <t xml:space="preserve">P0A8B5</t>
  </si>
  <si>
    <t xml:space="preserve">P0A8D0</t>
  </si>
  <si>
    <t xml:space="preserve">P0A8D3</t>
  </si>
  <si>
    <t xml:space="preserve">P0A8E1</t>
  </si>
  <si>
    <t xml:space="preserve">P0A8E5</t>
  </si>
  <si>
    <t xml:space="preserve">P0A8E7</t>
  </si>
  <si>
    <t xml:space="preserve">P0A8F0</t>
  </si>
  <si>
    <t xml:space="preserve">P0A8F4</t>
  </si>
  <si>
    <t xml:space="preserve">P0A8F8</t>
  </si>
  <si>
    <t xml:space="preserve">P0A8G3</t>
  </si>
  <si>
    <t xml:space="preserve">P0A8G6</t>
  </si>
  <si>
    <t xml:space="preserve">P0A8G9</t>
  </si>
  <si>
    <t xml:space="preserve">P0A8H6</t>
  </si>
  <si>
    <t xml:space="preserve">P0A8H8</t>
  </si>
  <si>
    <t xml:space="preserve">P0A8I1</t>
  </si>
  <si>
    <t xml:space="preserve">P0A8I3</t>
  </si>
  <si>
    <t xml:space="preserve">P0A8I5</t>
  </si>
  <si>
    <t xml:space="preserve">P0A8I8</t>
  </si>
  <si>
    <t xml:space="preserve">P0A8J2</t>
  </si>
  <si>
    <t xml:space="preserve">P0A8J4</t>
  </si>
  <si>
    <t xml:space="preserve">P0A8J8</t>
  </si>
  <si>
    <t xml:space="preserve">P0A8K1</t>
  </si>
  <si>
    <t xml:space="preserve">P0A8K5</t>
  </si>
  <si>
    <t xml:space="preserve">P0A8L1</t>
  </si>
  <si>
    <t xml:space="preserve">P0A8M0</t>
  </si>
  <si>
    <t xml:space="preserve">P0A8M3</t>
  </si>
  <si>
    <t xml:space="preserve">P0A8M6</t>
  </si>
  <si>
    <t xml:space="preserve">P0A8N0</t>
  </si>
  <si>
    <t xml:space="preserve">P0A8N3</t>
  </si>
  <si>
    <t xml:space="preserve">P0A8N5</t>
  </si>
  <si>
    <t xml:space="preserve">P0A8N7</t>
  </si>
  <si>
    <t xml:space="preserve">P0A8P3</t>
  </si>
  <si>
    <t xml:space="preserve">P0A8P6</t>
  </si>
  <si>
    <t xml:space="preserve">P0A8Q0</t>
  </si>
  <si>
    <t xml:space="preserve">P0A8R0</t>
  </si>
  <si>
    <t xml:space="preserve">Q1/Q7</t>
  </si>
  <si>
    <t xml:space="preserve">P0A8R4</t>
  </si>
  <si>
    <t xml:space="preserve">P0A8R7</t>
  </si>
  <si>
    <t xml:space="preserve">P0A8S1</t>
  </si>
  <si>
    <t xml:space="preserve">P0A8S9</t>
  </si>
  <si>
    <t xml:space="preserve">P0A8T1</t>
  </si>
  <si>
    <t xml:space="preserve">P0A8T7</t>
  </si>
  <si>
    <t xml:space="preserve">P0A8U6</t>
  </si>
  <si>
    <t xml:space="preserve">P0A8V2</t>
  </si>
  <si>
    <t xml:space="preserve">P0A8V6</t>
  </si>
  <si>
    <t xml:space="preserve">P0A8W0</t>
  </si>
  <si>
    <t xml:space="preserve">P0A8W2</t>
  </si>
  <si>
    <t xml:space="preserve">P0A8W5</t>
  </si>
  <si>
    <t xml:space="preserve">P0A8W8</t>
  </si>
  <si>
    <t xml:space="preserve">P0A8X0</t>
  </si>
  <si>
    <t xml:space="preserve">P0A8X2</t>
  </si>
  <si>
    <t xml:space="preserve">P0A8Y3</t>
  </si>
  <si>
    <t xml:space="preserve">P0A8Y5</t>
  </si>
  <si>
    <t xml:space="preserve">P0A8Z0</t>
  </si>
  <si>
    <t xml:space="preserve">P0A8Z3</t>
  </si>
  <si>
    <t xml:space="preserve">P0A903</t>
  </si>
  <si>
    <t xml:space="preserve">P0A905</t>
  </si>
  <si>
    <t xml:space="preserve">P0A908</t>
  </si>
  <si>
    <t xml:space="preserve">P0A910</t>
  </si>
  <si>
    <t xml:space="preserve">P0A912</t>
  </si>
  <si>
    <t xml:space="preserve">P0A917</t>
  </si>
  <si>
    <t xml:space="preserve">P0A921</t>
  </si>
  <si>
    <t xml:space="preserve">P0A927</t>
  </si>
  <si>
    <t xml:space="preserve">Q2/Q7</t>
  </si>
  <si>
    <t xml:space="preserve">P0A935</t>
  </si>
  <si>
    <t xml:space="preserve">P0A937</t>
  </si>
  <si>
    <t xml:space="preserve">P0A940</t>
  </si>
  <si>
    <t xml:space="preserve">P0A948</t>
  </si>
  <si>
    <t xml:space="preserve">P0A951</t>
  </si>
  <si>
    <t xml:space="preserve">P0A953</t>
  </si>
  <si>
    <t xml:space="preserve">P0A955</t>
  </si>
  <si>
    <t xml:space="preserve">P0A959</t>
  </si>
  <si>
    <t xml:space="preserve">P0A962</t>
  </si>
  <si>
    <t xml:space="preserve">P0A964</t>
  </si>
  <si>
    <t xml:space="preserve">P0A968</t>
  </si>
  <si>
    <t xml:space="preserve">P0A972</t>
  </si>
  <si>
    <t xml:space="preserve">Q3/Q8</t>
  </si>
  <si>
    <t xml:space="preserve">P0A988</t>
  </si>
  <si>
    <t xml:space="preserve">P0A991</t>
  </si>
  <si>
    <t xml:space="preserve">P0A993</t>
  </si>
  <si>
    <t xml:space="preserve">P0A998</t>
  </si>
  <si>
    <t xml:space="preserve">P0A9A6</t>
  </si>
  <si>
    <t xml:space="preserve">P0A9A9</t>
  </si>
  <si>
    <t xml:space="preserve">P0A9B2</t>
  </si>
  <si>
    <t xml:space="preserve">P0A9B6</t>
  </si>
  <si>
    <t xml:space="preserve">P0A9C0</t>
  </si>
  <si>
    <t xml:space="preserve">P0A9C3</t>
  </si>
  <si>
    <t xml:space="preserve">P0A9C5</t>
  </si>
  <si>
    <t xml:space="preserve">P0A9C9</t>
  </si>
  <si>
    <t xml:space="preserve">P0A9D2</t>
  </si>
  <si>
    <t xml:space="preserve">P0A9D4</t>
  </si>
  <si>
    <t xml:space="preserve">P0A9D8</t>
  </si>
  <si>
    <t xml:space="preserve">P0A9E5</t>
  </si>
  <si>
    <t xml:space="preserve">P0A9F1</t>
  </si>
  <si>
    <t xml:space="preserve">P0A9F3</t>
  </si>
  <si>
    <t xml:space="preserve">P0A9G6</t>
  </si>
  <si>
    <t xml:space="preserve">P0A9G8</t>
  </si>
  <si>
    <t xml:space="preserve">P0A9H1</t>
  </si>
  <si>
    <t xml:space="preserve">P0A9H3</t>
  </si>
  <si>
    <t xml:space="preserve">P0A9H5</t>
  </si>
  <si>
    <t xml:space="preserve">P0A9H7</t>
  </si>
  <si>
    <t xml:space="preserve">P0A9H9</t>
  </si>
  <si>
    <t xml:space="preserve">P0A9J6</t>
  </si>
  <si>
    <t xml:space="preserve">P0A9J8</t>
  </si>
  <si>
    <t xml:space="preserve">P0A9K3</t>
  </si>
  <si>
    <t xml:space="preserve">P0A9K7</t>
  </si>
  <si>
    <t xml:space="preserve">P0A9K9</t>
  </si>
  <si>
    <t xml:space="preserve">P0A9L3</t>
  </si>
  <si>
    <t xml:space="preserve">P0A9L5</t>
  </si>
  <si>
    <t xml:space="preserve">P0A9L8</t>
  </si>
  <si>
    <t xml:space="preserve">P0A9M0</t>
  </si>
  <si>
    <t xml:space="preserve">P0A9M2</t>
  </si>
  <si>
    <t xml:space="preserve">P0A9M5</t>
  </si>
  <si>
    <t xml:space="preserve">P0A9M8</t>
  </si>
  <si>
    <t xml:space="preserve">P0A9N4</t>
  </si>
  <si>
    <t xml:space="preserve">P0A9P0</t>
  </si>
  <si>
    <t xml:space="preserve">P0A9P4</t>
  </si>
  <si>
    <t xml:space="preserve">P0A9P6</t>
  </si>
  <si>
    <t xml:space="preserve">P0A9Q1</t>
  </si>
  <si>
    <t xml:space="preserve">P0A9Q5</t>
  </si>
  <si>
    <t xml:space="preserve">P0A9Q7</t>
  </si>
  <si>
    <t xml:space="preserve">P0A9Q9</t>
  </si>
  <si>
    <t xml:space="preserve">P0A9R4</t>
  </si>
  <si>
    <t xml:space="preserve">P0A9R7</t>
  </si>
  <si>
    <t xml:space="preserve">P0A9S1</t>
  </si>
  <si>
    <t xml:space="preserve">P0A9S5</t>
  </si>
  <si>
    <t xml:space="preserve">P0A9T0</t>
  </si>
  <si>
    <t xml:space="preserve">P0A9T4</t>
  </si>
  <si>
    <t xml:space="preserve">P0A9T6</t>
  </si>
  <si>
    <t xml:space="preserve">P0A9U3</t>
  </si>
  <si>
    <t xml:space="preserve">P0A9V1</t>
  </si>
  <si>
    <t xml:space="preserve">P0A9W3</t>
  </si>
  <si>
    <t xml:space="preserve">P0A9W6</t>
  </si>
  <si>
    <t xml:space="preserve">P0A9W9</t>
  </si>
  <si>
    <t xml:space="preserve">P0A9X4</t>
  </si>
  <si>
    <t xml:space="preserve">P0A9X9</t>
  </si>
  <si>
    <t xml:space="preserve">P0A9Z1</t>
  </si>
  <si>
    <t xml:space="preserve">P0AA04</t>
  </si>
  <si>
    <t xml:space="preserve">P0AA10</t>
  </si>
  <si>
    <t xml:space="preserve">P0AA16</t>
  </si>
  <si>
    <t xml:space="preserve">P0AA25</t>
  </si>
  <si>
    <t xml:space="preserve">P0AA31</t>
  </si>
  <si>
    <t xml:space="preserve">P0AA39</t>
  </si>
  <si>
    <t xml:space="preserve">P0AA43</t>
  </si>
  <si>
    <t xml:space="preserve">P0AA91</t>
  </si>
  <si>
    <t xml:space="preserve">P0AA97</t>
  </si>
  <si>
    <t xml:space="preserve">P0AAB4</t>
  </si>
  <si>
    <t xml:space="preserve">P0AAB6</t>
  </si>
  <si>
    <t xml:space="preserve">P0AAB8</t>
  </si>
  <si>
    <t xml:space="preserve">P0AAC0</t>
  </si>
  <si>
    <t xml:space="preserve">P0AAC8</t>
  </si>
  <si>
    <t xml:space="preserve">P0AAD6</t>
  </si>
  <si>
    <t xml:space="preserve">P0AAE0</t>
  </si>
  <si>
    <t xml:space="preserve">P0AAF6</t>
  </si>
  <si>
    <t xml:space="preserve">P0AAG0</t>
  </si>
  <si>
    <t xml:space="preserve">P0AAG3</t>
  </si>
  <si>
    <t xml:space="preserve">P0AAG8</t>
  </si>
  <si>
    <t xml:space="preserve">P0AAH0</t>
  </si>
  <si>
    <t xml:space="preserve">P0AAI3</t>
  </si>
  <si>
    <t xml:space="preserve">P0AAI5</t>
  </si>
  <si>
    <t xml:space="preserve">P0AAI9</t>
  </si>
  <si>
    <t xml:space="preserve">P0AAJ5</t>
  </si>
  <si>
    <t xml:space="preserve">P0AAJ8</t>
  </si>
  <si>
    <t xml:space="preserve">P0AAN3</t>
  </si>
  <si>
    <t xml:space="preserve">P0AAP3</t>
  </si>
  <si>
    <t xml:space="preserve">Q4/Q8</t>
  </si>
  <si>
    <t xml:space="preserve">P0AAQ2</t>
  </si>
  <si>
    <t xml:space="preserve">P0AAR3</t>
  </si>
  <si>
    <t xml:space="preserve">P0AAR8</t>
  </si>
  <si>
    <t xml:space="preserve">P0AAS0</t>
  </si>
  <si>
    <t xml:space="preserve">P0AAS7</t>
  </si>
  <si>
    <t xml:space="preserve">P0AAS9</t>
  </si>
  <si>
    <t xml:space="preserve">Q6/Q9</t>
  </si>
  <si>
    <t xml:space="preserve">P0AAT6</t>
  </si>
  <si>
    <t xml:space="preserve">P0AAT9</t>
  </si>
  <si>
    <t xml:space="preserve">P0AAU7</t>
  </si>
  <si>
    <t xml:space="preserve">P0AAX8</t>
  </si>
  <si>
    <t xml:space="preserve">P0AAY6</t>
  </si>
  <si>
    <t xml:space="preserve">P0AAZ4</t>
  </si>
  <si>
    <t xml:space="preserve">P0AAZ7</t>
  </si>
  <si>
    <t xml:space="preserve">P0AB10</t>
  </si>
  <si>
    <t xml:space="preserve">P0AB14</t>
  </si>
  <si>
    <t xml:space="preserve">P0AB18</t>
  </si>
  <si>
    <t xml:space="preserve">P0AB24</t>
  </si>
  <si>
    <t xml:space="preserve">P0AB26</t>
  </si>
  <si>
    <t xml:space="preserve">P0AB28</t>
  </si>
  <si>
    <t xml:space="preserve">P0AB38</t>
  </si>
  <si>
    <t xml:space="preserve">P0AB43</t>
  </si>
  <si>
    <t xml:space="preserve">P0AB52</t>
  </si>
  <si>
    <t xml:space="preserve">P0AB55</t>
  </si>
  <si>
    <t xml:space="preserve">P0AB58</t>
  </si>
  <si>
    <t xml:space="preserve">P0AB61</t>
  </si>
  <si>
    <t xml:space="preserve">P0AB67</t>
  </si>
  <si>
    <t xml:space="preserve">P0AB71</t>
  </si>
  <si>
    <t xml:space="preserve">P0AB77</t>
  </si>
  <si>
    <t xml:space="preserve">P0AB80</t>
  </si>
  <si>
    <t xml:space="preserve">P0AB89</t>
  </si>
  <si>
    <t xml:space="preserve">P0AB91</t>
  </si>
  <si>
    <t xml:space="preserve">P0ABA0</t>
  </si>
  <si>
    <t xml:space="preserve">P0ABA4</t>
  </si>
  <si>
    <t xml:space="preserve">P0ABA6</t>
  </si>
  <si>
    <t xml:space="preserve">P0ABB0</t>
  </si>
  <si>
    <t xml:space="preserve">P0ABB4</t>
  </si>
  <si>
    <t xml:space="preserve">P0ABB8</t>
  </si>
  <si>
    <t xml:space="preserve">P0ABC3</t>
  </si>
  <si>
    <t xml:space="preserve">P0ABC7</t>
  </si>
  <si>
    <t xml:space="preserve">P0ABD3</t>
  </si>
  <si>
    <t xml:space="preserve">P0ABD5</t>
  </si>
  <si>
    <t xml:space="preserve">P0ABD8</t>
  </si>
  <si>
    <t xml:space="preserve">P0ABE2</t>
  </si>
  <si>
    <t xml:space="preserve">P0ABF1</t>
  </si>
  <si>
    <t xml:space="preserve">P0ABF4</t>
  </si>
  <si>
    <t xml:space="preserve">P0ABF6</t>
  </si>
  <si>
    <t xml:space="preserve">P0ABH0</t>
  </si>
  <si>
    <t xml:space="preserve">P0ABH7</t>
  </si>
  <si>
    <t xml:space="preserve">P0ABH9</t>
  </si>
  <si>
    <t xml:space="preserve">P0ABI4</t>
  </si>
  <si>
    <t xml:space="preserve">P0ABI8</t>
  </si>
  <si>
    <t xml:space="preserve">P0ABJ1</t>
  </si>
  <si>
    <t xml:space="preserve">P0ABJ9</t>
  </si>
  <si>
    <t xml:space="preserve">P0ABK5</t>
  </si>
  <si>
    <t xml:space="preserve">P0ABN5</t>
  </si>
  <si>
    <t xml:space="preserve">P0ABP8</t>
  </si>
  <si>
    <t xml:space="preserve">P0ABQ0</t>
  </si>
  <si>
    <t xml:space="preserve">P0ABQ2</t>
  </si>
  <si>
    <t xml:space="preserve">P0ABQ4</t>
  </si>
  <si>
    <t xml:space="preserve">P0ABR1</t>
  </si>
  <si>
    <t xml:space="preserve">P0ABS1</t>
  </si>
  <si>
    <t xml:space="preserve">P0ABS8</t>
  </si>
  <si>
    <t xml:space="preserve">P0ABT2</t>
  </si>
  <si>
    <t xml:space="preserve">P0ABU0</t>
  </si>
  <si>
    <t xml:space="preserve">P0ABU2</t>
  </si>
  <si>
    <t xml:space="preserve">P0ABU5</t>
  </si>
  <si>
    <t xml:space="preserve">P0ABU7</t>
  </si>
  <si>
    <t xml:space="preserve">P0ABU9</t>
  </si>
  <si>
    <t xml:space="preserve">P0ABV2</t>
  </si>
  <si>
    <t xml:space="preserve">P0ABV6</t>
  </si>
  <si>
    <t xml:space="preserve">P0ABW9</t>
  </si>
  <si>
    <t xml:space="preserve">P0ABX2</t>
  </si>
  <si>
    <t xml:space="preserve">P0ABX5</t>
  </si>
  <si>
    <t xml:space="preserve">P0ABX8</t>
  </si>
  <si>
    <t xml:space="preserve">P0ABY4</t>
  </si>
  <si>
    <t xml:space="preserve">P0ABZ1</t>
  </si>
  <si>
    <t xml:space="preserve">P0ABZ4</t>
  </si>
  <si>
    <t xml:space="preserve">P0ABZ6</t>
  </si>
  <si>
    <t xml:space="preserve">P0AC02</t>
  </si>
  <si>
    <t xml:space="preserve">P0AC05</t>
  </si>
  <si>
    <t xml:space="preserve">P0AC13</t>
  </si>
  <si>
    <t xml:space="preserve">P0AC16</t>
  </si>
  <si>
    <t xml:space="preserve">P0AC19</t>
  </si>
  <si>
    <t xml:space="preserve">P0AC30</t>
  </si>
  <si>
    <t xml:space="preserve">P0AC33</t>
  </si>
  <si>
    <t xml:space="preserve">P0AC38</t>
  </si>
  <si>
    <t xml:space="preserve">P0AC41</t>
  </si>
  <si>
    <t xml:space="preserve">P0AC44</t>
  </si>
  <si>
    <t xml:space="preserve">P0AC47</t>
  </si>
  <si>
    <t xml:space="preserve">P0AC53</t>
  </si>
  <si>
    <t xml:space="preserve">P0AC59</t>
  </si>
  <si>
    <t xml:space="preserve">P0AC62</t>
  </si>
  <si>
    <t xml:space="preserve">P0AC69</t>
  </si>
  <si>
    <t xml:space="preserve">P0AC75</t>
  </si>
  <si>
    <t xml:space="preserve">P0AC81</t>
  </si>
  <si>
    <t xml:space="preserve">P0AC84</t>
  </si>
  <si>
    <t xml:space="preserve">P0AC86</t>
  </si>
  <si>
    <t xml:space="preserve">P0ACA1</t>
  </si>
  <si>
    <t xml:space="preserve">P0ACA3</t>
  </si>
  <si>
    <t xml:space="preserve">P0ACA7</t>
  </si>
  <si>
    <t xml:space="preserve">P0ACB0</t>
  </si>
  <si>
    <t xml:space="preserve">P0ACB2</t>
  </si>
  <si>
    <t xml:space="preserve">P0ACB4</t>
  </si>
  <si>
    <t xml:space="preserve">P0ACB7</t>
  </si>
  <si>
    <t xml:space="preserve">P0ACC3</t>
  </si>
  <si>
    <t xml:space="preserve">P0ACC7</t>
  </si>
  <si>
    <t xml:space="preserve">P0ACD4</t>
  </si>
  <si>
    <t xml:space="preserve">P0ACE0</t>
  </si>
  <si>
    <t xml:space="preserve">P0ACE3</t>
  </si>
  <si>
    <t xml:space="preserve">P0ACE7</t>
  </si>
  <si>
    <t xml:space="preserve">P0ACF0</t>
  </si>
  <si>
    <t xml:space="preserve">P0ACF4</t>
  </si>
  <si>
    <t xml:space="preserve">P0ACF8</t>
  </si>
  <si>
    <t xml:space="preserve">P0ACG1</t>
  </si>
  <si>
    <t xml:space="preserve">P0ACI0</t>
  </si>
  <si>
    <t xml:space="preserve">P0ACJ0</t>
  </si>
  <si>
    <t xml:space="preserve">P0ACJ8</t>
  </si>
  <si>
    <t xml:space="preserve">P0ACK8</t>
  </si>
  <si>
    <t xml:space="preserve">P0ACL0</t>
  </si>
  <si>
    <t xml:space="preserve">P0ACL2</t>
  </si>
  <si>
    <t xml:space="preserve">P0ACL5</t>
  </si>
  <si>
    <t xml:space="preserve">P0ACL9</t>
  </si>
  <si>
    <t xml:space="preserve">P0ACM2</t>
  </si>
  <si>
    <t xml:space="preserve">P0ACN4</t>
  </si>
  <si>
    <t xml:space="preserve">P0ACN7</t>
  </si>
  <si>
    <t xml:space="preserve">P0ACP1</t>
  </si>
  <si>
    <t xml:space="preserve">P0ACP7</t>
  </si>
  <si>
    <t xml:space="preserve">P0ACQ4</t>
  </si>
  <si>
    <t xml:space="preserve">P0ACR9</t>
  </si>
  <si>
    <t xml:space="preserve">P0ACS7</t>
  </si>
  <si>
    <t xml:space="preserve">P0ACT6</t>
  </si>
  <si>
    <t xml:space="preserve">P0ACU5</t>
  </si>
  <si>
    <t xml:space="preserve">P0ACU7</t>
  </si>
  <si>
    <t xml:space="preserve">P0ACV8</t>
  </si>
  <si>
    <t xml:space="preserve">P0ACX3</t>
  </si>
  <si>
    <t xml:space="preserve">P0ACY1</t>
  </si>
  <si>
    <t xml:space="preserve">P0ACY3</t>
  </si>
  <si>
    <t xml:space="preserve">P0ACY9</t>
  </si>
  <si>
    <t xml:space="preserve">P0AD05</t>
  </si>
  <si>
    <t xml:space="preserve">P0AD07</t>
  </si>
  <si>
    <t xml:space="preserve">P0AD10</t>
  </si>
  <si>
    <t xml:space="preserve">P0AD12</t>
  </si>
  <si>
    <t xml:space="preserve">P0AD24</t>
  </si>
  <si>
    <t xml:space="preserve">P0AD33</t>
  </si>
  <si>
    <t xml:space="preserve">P0AD37</t>
  </si>
  <si>
    <t xml:space="preserve">P0AD49</t>
  </si>
  <si>
    <t xml:space="preserve">P0AD57</t>
  </si>
  <si>
    <t xml:space="preserve">P0AD59</t>
  </si>
  <si>
    <t xml:space="preserve">P0AD61</t>
  </si>
  <si>
    <t xml:space="preserve">P0AD68</t>
  </si>
  <si>
    <t xml:space="preserve">P0AD70</t>
  </si>
  <si>
    <t xml:space="preserve">P0ADA1</t>
  </si>
  <si>
    <t xml:space="preserve">P0ADA3</t>
  </si>
  <si>
    <t xml:space="preserve">P0ADA5</t>
  </si>
  <si>
    <t xml:space="preserve">P0ADB1</t>
  </si>
  <si>
    <t xml:space="preserve">P0ADC1</t>
  </si>
  <si>
    <t xml:space="preserve">P0ADC3</t>
  </si>
  <si>
    <t xml:space="preserve">P0ADC6</t>
  </si>
  <si>
    <t xml:space="preserve">P0ADE4</t>
  </si>
  <si>
    <t xml:space="preserve">P0ADE6</t>
  </si>
  <si>
    <t xml:space="preserve">P0ADE8</t>
  </si>
  <si>
    <t xml:space="preserve">P0ADG4</t>
  </si>
  <si>
    <t xml:space="preserve">P0ADG7</t>
  </si>
  <si>
    <t xml:space="preserve">P0ADI7</t>
  </si>
  <si>
    <t xml:space="preserve">P0ADK0</t>
  </si>
  <si>
    <t xml:space="preserve">P0ADK8</t>
  </si>
  <si>
    <t xml:space="preserve">P0ADN2</t>
  </si>
  <si>
    <t xml:space="preserve">P0ADN6</t>
  </si>
  <si>
    <t xml:space="preserve">P0ADP0</t>
  </si>
  <si>
    <t xml:space="preserve">P0ADP9</t>
  </si>
  <si>
    <t xml:space="preserve">P0ADQ2</t>
  </si>
  <si>
    <t xml:space="preserve">P0ADR6</t>
  </si>
  <si>
    <t xml:space="preserve">P0ADR8</t>
  </si>
  <si>
    <t xml:space="preserve">P0ADS2</t>
  </si>
  <si>
    <t xml:space="preserve">P0ADS6</t>
  </si>
  <si>
    <t xml:space="preserve">P0ADS9</t>
  </si>
  <si>
    <t xml:space="preserve">P0ADT2</t>
  </si>
  <si>
    <t xml:space="preserve">P0ADT5</t>
  </si>
  <si>
    <t xml:space="preserve">P0ADT8</t>
  </si>
  <si>
    <t xml:space="preserve">P0ADU2</t>
  </si>
  <si>
    <t xml:space="preserve">P0ADU5</t>
  </si>
  <si>
    <t xml:space="preserve">P0ADV1</t>
  </si>
  <si>
    <t xml:space="preserve">P0ADV7</t>
  </si>
  <si>
    <t xml:space="preserve">P0ADV9</t>
  </si>
  <si>
    <t xml:space="preserve">P0ADW3</t>
  </si>
  <si>
    <t xml:space="preserve">P0ADW8</t>
  </si>
  <si>
    <t xml:space="preserve">P0ADX1</t>
  </si>
  <si>
    <t xml:space="preserve">P0ADX7</t>
  </si>
  <si>
    <t xml:space="preserve">P0ADY1</t>
  </si>
  <si>
    <t xml:space="preserve">P0ADY3</t>
  </si>
  <si>
    <t xml:space="preserve">P0ADY7</t>
  </si>
  <si>
    <t xml:space="preserve">P0ADZ0</t>
  </si>
  <si>
    <t xml:space="preserve">P0ADZ4</t>
  </si>
  <si>
    <t xml:space="preserve">P0ADZ7</t>
  </si>
  <si>
    <t xml:space="preserve">P0AE01</t>
  </si>
  <si>
    <t xml:space="preserve">P0AE06</t>
  </si>
  <si>
    <t xml:space="preserve">P0AE08</t>
  </si>
  <si>
    <t xml:space="preserve">P0AE12</t>
  </si>
  <si>
    <t xml:space="preserve">P0AE18</t>
  </si>
  <si>
    <t xml:space="preserve">P0AE22</t>
  </si>
  <si>
    <t xml:space="preserve">P0AE48</t>
  </si>
  <si>
    <t xml:space="preserve">P0AE52</t>
  </si>
  <si>
    <t xml:space="preserve">P0AE67</t>
  </si>
  <si>
    <t xml:space="preserve">P0AE78</t>
  </si>
  <si>
    <t xml:space="preserve">P0AE82</t>
  </si>
  <si>
    <t xml:space="preserve">P0AE88</t>
  </si>
  <si>
    <t xml:space="preserve">P0AE91</t>
  </si>
  <si>
    <t xml:space="preserve">P0AEA8</t>
  </si>
  <si>
    <t xml:space="preserve">P0AEB2</t>
  </si>
  <si>
    <t xml:space="preserve">P0AEB7</t>
  </si>
  <si>
    <t xml:space="preserve">P0AEC3</t>
  </si>
  <si>
    <t xml:space="preserve">P0AED0</t>
  </si>
  <si>
    <t xml:space="preserve">P0AED5</t>
  </si>
  <si>
    <t xml:space="preserve">P0AED7</t>
  </si>
  <si>
    <t xml:space="preserve">P0AEE1</t>
  </si>
  <si>
    <t xml:space="preserve">P0AEE3</t>
  </si>
  <si>
    <t xml:space="preserve">P0AEE5</t>
  </si>
  <si>
    <t xml:space="preserve">P0AEF0</t>
  </si>
  <si>
    <t xml:space="preserve">P0AEF8</t>
  </si>
  <si>
    <t xml:space="preserve">P0AEG4</t>
  </si>
  <si>
    <t xml:space="preserve">P0AEG6</t>
  </si>
  <si>
    <t xml:space="preserve">P0AEH5</t>
  </si>
  <si>
    <t xml:space="preserve">P0AEI1</t>
  </si>
  <si>
    <t xml:space="preserve">P0AEI4</t>
  </si>
  <si>
    <t xml:space="preserve">P0AEK2</t>
  </si>
  <si>
    <t xml:space="preserve">P0AEK4</t>
  </si>
  <si>
    <t xml:space="preserve">P0AEL0</t>
  </si>
  <si>
    <t xml:space="preserve">P0AEL6</t>
  </si>
  <si>
    <t xml:space="preserve">P0AEM0</t>
  </si>
  <si>
    <t xml:space="preserve">P0AEM4</t>
  </si>
  <si>
    <t xml:space="preserve">P0AEM6</t>
  </si>
  <si>
    <t xml:space="preserve">P0AEM9</t>
  </si>
  <si>
    <t xml:space="preserve">P0AEN1</t>
  </si>
  <si>
    <t xml:space="preserve">P0AEN8</t>
  </si>
  <si>
    <t xml:space="preserve">P0AEP3</t>
  </si>
  <si>
    <t xml:space="preserve">P0AEP9</t>
  </si>
  <si>
    <t xml:space="preserve">P0AEQ1</t>
  </si>
  <si>
    <t xml:space="preserve">P0AEQ3</t>
  </si>
  <si>
    <t xml:space="preserve">P0AEQ6</t>
  </si>
  <si>
    <t xml:space="preserve">P0AES0</t>
  </si>
  <si>
    <t xml:space="preserve">P0AES2</t>
  </si>
  <si>
    <t xml:space="preserve">P0AES4</t>
  </si>
  <si>
    <t xml:space="preserve">P0AES6</t>
  </si>
  <si>
    <t xml:space="preserve">P0AET8</t>
  </si>
  <si>
    <t xml:space="preserve">P0AEU0</t>
  </si>
  <si>
    <t xml:space="preserve">P0AEU7</t>
  </si>
  <si>
    <t xml:space="preserve">P0AEW4</t>
  </si>
  <si>
    <t xml:space="preserve">P0AEW6</t>
  </si>
  <si>
    <t xml:space="preserve">P0AEW9</t>
  </si>
  <si>
    <t xml:space="preserve">P0AEX3</t>
  </si>
  <si>
    <t xml:space="preserve">P0AEX9</t>
  </si>
  <si>
    <t xml:space="preserve">P0AEY5</t>
  </si>
  <si>
    <t xml:space="preserve">P0AEZ3</t>
  </si>
  <si>
    <t xml:space="preserve">P0AEZ9</t>
  </si>
  <si>
    <t xml:space="preserve">P0AF03</t>
  </si>
  <si>
    <t xml:space="preserve">P0AF06</t>
  </si>
  <si>
    <t xml:space="preserve">P0AF08</t>
  </si>
  <si>
    <t xml:space="preserve">P0AF12</t>
  </si>
  <si>
    <t xml:space="preserve">P0AF18</t>
  </si>
  <si>
    <t xml:space="preserve">P0AF20</t>
  </si>
  <si>
    <t xml:space="preserve">P0AF24</t>
  </si>
  <si>
    <t xml:space="preserve">P0AF28</t>
  </si>
  <si>
    <t xml:space="preserve">P0AF36</t>
  </si>
  <si>
    <t xml:space="preserve">P0AF50</t>
  </si>
  <si>
    <t xml:space="preserve">P0AF54</t>
  </si>
  <si>
    <t xml:space="preserve">P0AF63</t>
  </si>
  <si>
    <t xml:space="preserve">P0AF67</t>
  </si>
  <si>
    <t xml:space="preserve">P0AF70</t>
  </si>
  <si>
    <t xml:space="preserve">P0AF90</t>
  </si>
  <si>
    <t xml:space="preserve">P0AF93</t>
  </si>
  <si>
    <t xml:space="preserve">P0AF96</t>
  </si>
  <si>
    <t xml:space="preserve">P0AF98</t>
  </si>
  <si>
    <t xml:space="preserve">P0AFA7</t>
  </si>
  <si>
    <t xml:space="preserve">P0AFB1</t>
  </si>
  <si>
    <t xml:space="preserve">P0AFB8</t>
  </si>
  <si>
    <t xml:space="preserve">P0AFC3</t>
  </si>
  <si>
    <t xml:space="preserve">P0AFC7</t>
  </si>
  <si>
    <t xml:space="preserve">P0AFD1</t>
  </si>
  <si>
    <t xml:space="preserve">P0AFD4</t>
  </si>
  <si>
    <t xml:space="preserve">P0AFD6</t>
  </si>
  <si>
    <t xml:space="preserve">P0AFE4</t>
  </si>
  <si>
    <t xml:space="preserve">P0AFF2</t>
  </si>
  <si>
    <t xml:space="preserve">P0AFF6</t>
  </si>
  <si>
    <t xml:space="preserve">P0AFG0</t>
  </si>
  <si>
    <t xml:space="preserve">P0AFG3</t>
  </si>
  <si>
    <t xml:space="preserve">P0AFG6</t>
  </si>
  <si>
    <t xml:space="preserve">P0AFG8</t>
  </si>
  <si>
    <t xml:space="preserve">P0AFH2</t>
  </si>
  <si>
    <t xml:space="preserve">P0AFH8</t>
  </si>
  <si>
    <t xml:space="preserve">P0AFI2</t>
  </si>
  <si>
    <t xml:space="preserve">P0AFI7</t>
  </si>
  <si>
    <t xml:space="preserve">P0AFJ1</t>
  </si>
  <si>
    <t xml:space="preserve">P0AFJ7</t>
  </si>
  <si>
    <t xml:space="preserve">P0AFK0</t>
  </si>
  <si>
    <t xml:space="preserve">P0AFK9</t>
  </si>
  <si>
    <t xml:space="preserve">P0AFL3</t>
  </si>
  <si>
    <t xml:space="preserve">P0AFL6</t>
  </si>
  <si>
    <t xml:space="preserve">P0AFM2</t>
  </si>
  <si>
    <t xml:space="preserve">P0AFM6</t>
  </si>
  <si>
    <t xml:space="preserve">P0AFP4</t>
  </si>
  <si>
    <t xml:space="preserve">P0AFP6</t>
  </si>
  <si>
    <t xml:space="preserve">P0AFQ7</t>
  </si>
  <si>
    <t xml:space="preserve">P0AFR4</t>
  </si>
  <si>
    <t xml:space="preserve">P0AFT5</t>
  </si>
  <si>
    <t xml:space="preserve">P0AFU8</t>
  </si>
  <si>
    <t xml:space="preserve">Q1/Q8</t>
  </si>
  <si>
    <t xml:space="preserve">P0AFW2</t>
  </si>
  <si>
    <t xml:space="preserve">P0AFW4</t>
  </si>
  <si>
    <t xml:space="preserve">P0AFW8</t>
  </si>
  <si>
    <t xml:space="preserve">P0AFX0</t>
  </si>
  <si>
    <t xml:space="preserve">P0AFX4</t>
  </si>
  <si>
    <t xml:space="preserve">P0AFX7</t>
  </si>
  <si>
    <t xml:space="preserve">P0AFX9</t>
  </si>
  <si>
    <t xml:space="preserve">P0AFY8</t>
  </si>
  <si>
    <t xml:space="preserve">P0AFZ1</t>
  </si>
  <si>
    <t xml:space="preserve">P0AFZ3</t>
  </si>
  <si>
    <t xml:space="preserve">P0AG00</t>
  </si>
  <si>
    <t xml:space="preserve">P0AG07</t>
  </si>
  <si>
    <t xml:space="preserve">P0AG14</t>
  </si>
  <si>
    <t xml:space="preserve">P0AG16</t>
  </si>
  <si>
    <t xml:space="preserve">P0AG20</t>
  </si>
  <si>
    <t xml:space="preserve">P0AG24</t>
  </si>
  <si>
    <t xml:space="preserve">P0AG27</t>
  </si>
  <si>
    <t xml:space="preserve">P0AG30</t>
  </si>
  <si>
    <t xml:space="preserve">P0AG44</t>
  </si>
  <si>
    <t xml:space="preserve">P0AG48</t>
  </si>
  <si>
    <t xml:space="preserve">P0AG51</t>
  </si>
  <si>
    <t xml:space="preserve">P0AG55</t>
  </si>
  <si>
    <t xml:space="preserve">P0AG59</t>
  </si>
  <si>
    <t xml:space="preserve">P0AG63</t>
  </si>
  <si>
    <t xml:space="preserve">P0AG67</t>
  </si>
  <si>
    <t xml:space="preserve">P0AG80</t>
  </si>
  <si>
    <t xml:space="preserve">P0AG82</t>
  </si>
  <si>
    <t xml:space="preserve">P0AG86</t>
  </si>
  <si>
    <t xml:space="preserve">P0AG90</t>
  </si>
  <si>
    <t xml:space="preserve">P0AG93</t>
  </si>
  <si>
    <t xml:space="preserve">P0AG96</t>
  </si>
  <si>
    <t xml:space="preserve">P0AG99</t>
  </si>
  <si>
    <t xml:space="preserve">P0AGA2</t>
  </si>
  <si>
    <t xml:space="preserve">P0AGB0</t>
  </si>
  <si>
    <t xml:space="preserve">P0AGB6</t>
  </si>
  <si>
    <t xml:space="preserve">P0AGC3</t>
  </si>
  <si>
    <t xml:space="preserve">P0AGD3</t>
  </si>
  <si>
    <t xml:space="preserve">P0AGD7</t>
  </si>
  <si>
    <t xml:space="preserve">P0AGE0</t>
  </si>
  <si>
    <t xml:space="preserve">P0AGE6</t>
  </si>
  <si>
    <t xml:space="preserve">P0AGE9</t>
  </si>
  <si>
    <t xml:space="preserve">P0AGF2</t>
  </si>
  <si>
    <t xml:space="preserve">P0AGG0</t>
  </si>
  <si>
    <t xml:space="preserve">P0AGG2</t>
  </si>
  <si>
    <t xml:space="preserve">P0AGG4</t>
  </si>
  <si>
    <t xml:space="preserve">P0AGG8</t>
  </si>
  <si>
    <t xml:space="preserve">P0AGI8</t>
  </si>
  <si>
    <t xml:space="preserve">P0AGJ2</t>
  </si>
  <si>
    <t xml:space="preserve">P0AGJ5</t>
  </si>
  <si>
    <t xml:space="preserve">P0AGJ7</t>
  </si>
  <si>
    <t xml:space="preserve">P0AGJ9</t>
  </si>
  <si>
    <t xml:space="preserve">P0AGK4</t>
  </si>
  <si>
    <t xml:space="preserve">P0AGK8</t>
  </si>
  <si>
    <t xml:space="preserve">P0AGL7</t>
  </si>
  <si>
    <t xml:space="preserve">P0C018</t>
  </si>
  <si>
    <t xml:space="preserve">P0C037</t>
  </si>
  <si>
    <t xml:space="preserve">P0C054</t>
  </si>
  <si>
    <t xml:space="preserve">P0C058</t>
  </si>
  <si>
    <t xml:space="preserve">P0C079</t>
  </si>
  <si>
    <t xml:space="preserve">P0C093</t>
  </si>
  <si>
    <t xml:space="preserve">P0C0L2</t>
  </si>
  <si>
    <t xml:space="preserve">P0C0L7</t>
  </si>
  <si>
    <t xml:space="preserve">P0C0L9</t>
  </si>
  <si>
    <t xml:space="preserve">P0C0R7</t>
  </si>
  <si>
    <t xml:space="preserve">P0C0S1</t>
  </si>
  <si>
    <t xml:space="preserve">P0C0S5;Q71UI9</t>
  </si>
  <si>
    <t xml:space="preserve">P0C0S8;Q93077;Q96KK5;Q99878;Q9BTM1</t>
  </si>
  <si>
    <t xml:space="preserve">P0C0T4;Q3E792</t>
  </si>
  <si>
    <t xml:space="preserve">P0C0T5</t>
  </si>
  <si>
    <t xml:space="preserve">P0C0V0</t>
  </si>
  <si>
    <t xml:space="preserve">P0C0V8</t>
  </si>
  <si>
    <t xml:space="preserve">P0C0W1;Q3E7Y3</t>
  </si>
  <si>
    <t xml:space="preserve">P0C0W9;Q3E757</t>
  </si>
  <si>
    <t xml:space="preserve">P0C0X0;Q3E7X9</t>
  </si>
  <si>
    <t xml:space="preserve">P0C2H6;P0C2H7</t>
  </si>
  <si>
    <t xml:space="preserve">P0C2H9</t>
  </si>
  <si>
    <t xml:space="preserve">P0C2I9</t>
  </si>
  <si>
    <t xml:space="preserve">P0C2W1</t>
  </si>
  <si>
    <t xml:space="preserve">P0C5N3</t>
  </si>
  <si>
    <t xml:space="preserve">P0C8J6</t>
  </si>
  <si>
    <t xml:space="preserve">P0C8J8</t>
  </si>
  <si>
    <t xml:space="preserve">P0C960</t>
  </si>
  <si>
    <t xml:space="preserve">P0CAP2</t>
  </si>
  <si>
    <t xml:space="preserve">P0CB39</t>
  </si>
  <si>
    <t xml:space="preserve">P0CE47;P0CE48</t>
  </si>
  <si>
    <t xml:space="preserve">P0CF66;P0CF67;P0CF68;P0CF69;P0CF70;P0CF71;P0CF72</t>
  </si>
  <si>
    <t xml:space="preserve">P0CG19</t>
  </si>
  <si>
    <t xml:space="preserve">P0CG29;P0CG30</t>
  </si>
  <si>
    <t xml:space="preserve">P0CG38</t>
  </si>
  <si>
    <t xml:space="preserve">P0CS90</t>
  </si>
  <si>
    <t xml:space="preserve">P0CT04</t>
  </si>
  <si>
    <t xml:space="preserve">P0CX23;P0CX24</t>
  </si>
  <si>
    <t xml:space="preserve">P0CX25;P0CX26</t>
  </si>
  <si>
    <t xml:space="preserve">P0CX27;P0CX28</t>
  </si>
  <si>
    <t xml:space="preserve">P0CX29;P0CX30</t>
  </si>
  <si>
    <t xml:space="preserve">P0CX31;P0CX32</t>
  </si>
  <si>
    <t xml:space="preserve">P0CX33;P0CX34</t>
  </si>
  <si>
    <t xml:space="preserve">P0CX35;P0CX36</t>
  </si>
  <si>
    <t xml:space="preserve">P0CX37;P0CX38</t>
  </si>
  <si>
    <t xml:space="preserve">P0CX39;P0CX40</t>
  </si>
  <si>
    <t xml:space="preserve">P0CX41;P0CX42</t>
  </si>
  <si>
    <t xml:space="preserve">P0CX43;P0CX44</t>
  </si>
  <si>
    <t xml:space="preserve">P0CX45;P0CX46</t>
  </si>
  <si>
    <t xml:space="preserve">P0CX47;P0CX48</t>
  </si>
  <si>
    <t xml:space="preserve">P0CX49;P0CX50</t>
  </si>
  <si>
    <t xml:space="preserve">P0CX51;P0CX52</t>
  </si>
  <si>
    <t xml:space="preserve">P0CX53;P0CX54</t>
  </si>
  <si>
    <t xml:space="preserve">P0CX55;P0CX56</t>
  </si>
  <si>
    <t xml:space="preserve">P0CX82;P0CX83</t>
  </si>
  <si>
    <t xml:space="preserve">P0CX84;P0CX85</t>
  </si>
  <si>
    <t xml:space="preserve">P0DI83</t>
  </si>
  <si>
    <t xml:space="preserve">P0DMC7</t>
  </si>
  <si>
    <t xml:space="preserve">P0DME0</t>
  </si>
  <si>
    <t xml:space="preserve">P0DMM9;P0DMN0</t>
  </si>
  <si>
    <t xml:space="preserve">P0DMV8;P0DMV9</t>
  </si>
  <si>
    <t xml:space="preserve">P0DN76;Q01081</t>
  </si>
  <si>
    <t xml:space="preserve">P0DN79;P35520</t>
  </si>
  <si>
    <t xml:space="preserve">P0DP23;P0DP24;P0DP25</t>
  </si>
  <si>
    <t xml:space="preserve">P0DPB6</t>
  </si>
  <si>
    <t xml:space="preserve">P0DPD7</t>
  </si>
  <si>
    <t xml:space="preserve">P0DTT0</t>
  </si>
  <si>
    <t xml:space="preserve">P10026</t>
  </si>
  <si>
    <t xml:space="preserve">P10030</t>
  </si>
  <si>
    <t xml:space="preserve">P10080</t>
  </si>
  <si>
    <t xml:space="preserve">P10081</t>
  </si>
  <si>
    <t xml:space="preserve">P10100</t>
  </si>
  <si>
    <t xml:space="preserve">P10109</t>
  </si>
  <si>
    <t xml:space="preserve">P10121</t>
  </si>
  <si>
    <t xml:space="preserve">P10155</t>
  </si>
  <si>
    <t xml:space="preserve">P10253</t>
  </si>
  <si>
    <t xml:space="preserve">P10301</t>
  </si>
  <si>
    <t xml:space="preserve">P10321</t>
  </si>
  <si>
    <t xml:space="preserve">P10346</t>
  </si>
  <si>
    <t xml:space="preserve">P10371</t>
  </si>
  <si>
    <t xml:space="preserve">P10384</t>
  </si>
  <si>
    <t xml:space="preserve">P10398</t>
  </si>
  <si>
    <t xml:space="preserve">P10408</t>
  </si>
  <si>
    <t xml:space="preserve">P10412</t>
  </si>
  <si>
    <t xml:space="preserve">P10442</t>
  </si>
  <si>
    <t xml:space="preserve">P10443</t>
  </si>
  <si>
    <t xml:space="preserve">Q6/Q4</t>
  </si>
  <si>
    <t xml:space="preserve">P10507</t>
  </si>
  <si>
    <t xml:space="preserve">P10515</t>
  </si>
  <si>
    <t xml:space="preserve">P10586</t>
  </si>
  <si>
    <t xml:space="preserve">P10588</t>
  </si>
  <si>
    <t xml:space="preserve">P10589;P24468</t>
  </si>
  <si>
    <t xml:space="preserve">P10591</t>
  </si>
  <si>
    <t xml:space="preserve">P10592</t>
  </si>
  <si>
    <t xml:space="preserve">P10599</t>
  </si>
  <si>
    <t xml:space="preserve">P10606</t>
  </si>
  <si>
    <t xml:space="preserve">P10614</t>
  </si>
  <si>
    <t xml:space="preserve">P10619</t>
  </si>
  <si>
    <t xml:space="preserve">P10620</t>
  </si>
  <si>
    <t xml:space="preserve">P10622</t>
  </si>
  <si>
    <t xml:space="preserve">P10644</t>
  </si>
  <si>
    <t xml:space="preserve">P10659</t>
  </si>
  <si>
    <t xml:space="preserve">P10662</t>
  </si>
  <si>
    <t xml:space="preserve">P10664</t>
  </si>
  <si>
    <t xml:space="preserve">P10768</t>
  </si>
  <si>
    <t xml:space="preserve">P10809</t>
  </si>
  <si>
    <t xml:space="preserve">P10823</t>
  </si>
  <si>
    <t xml:space="preserve">P10849</t>
  </si>
  <si>
    <t xml:space="preserve">P10869</t>
  </si>
  <si>
    <t xml:space="preserve">P10907</t>
  </si>
  <si>
    <t xml:space="preserve">P10908</t>
  </si>
  <si>
    <t xml:space="preserve">P10909</t>
  </si>
  <si>
    <t xml:space="preserve">P10961</t>
  </si>
  <si>
    <t xml:space="preserve">P10962</t>
  </si>
  <si>
    <t xml:space="preserve">P10963</t>
  </si>
  <si>
    <t xml:space="preserve">P10964</t>
  </si>
  <si>
    <t xml:space="preserve">P11021</t>
  </si>
  <si>
    <t xml:space="preserve">P11047</t>
  </si>
  <si>
    <t xml:space="preserve">P11075</t>
  </si>
  <si>
    <t xml:space="preserve">P11076</t>
  </si>
  <si>
    <t xml:space="preserve">P11117</t>
  </si>
  <si>
    <t xml:space="preserve">P11137</t>
  </si>
  <si>
    <t xml:space="preserve">P11142</t>
  </si>
  <si>
    <t xml:space="preserve">P11154</t>
  </si>
  <si>
    <t xml:space="preserve">P11166</t>
  </si>
  <si>
    <t xml:space="preserve">P11171</t>
  </si>
  <si>
    <t xml:space="preserve">P11172</t>
  </si>
  <si>
    <t xml:space="preserve">P11177</t>
  </si>
  <si>
    <t xml:space="preserve">P11182</t>
  </si>
  <si>
    <t xml:space="preserve">P11216</t>
  </si>
  <si>
    <t xml:space="preserve">P11233</t>
  </si>
  <si>
    <t xml:space="preserve">P11234</t>
  </si>
  <si>
    <t xml:space="preserve">P11274</t>
  </si>
  <si>
    <t xml:space="preserve">P11279</t>
  </si>
  <si>
    <t xml:space="preserve">P11310</t>
  </si>
  <si>
    <t xml:space="preserve">P11325</t>
  </si>
  <si>
    <t xml:space="preserve">P11353</t>
  </si>
  <si>
    <t xml:space="preserve">P11387</t>
  </si>
  <si>
    <t xml:space="preserve">P11388</t>
  </si>
  <si>
    <t xml:space="preserve">P11412</t>
  </si>
  <si>
    <t xml:space="preserve">P11413</t>
  </si>
  <si>
    <t xml:space="preserve">P11433</t>
  </si>
  <si>
    <t xml:space="preserve">P11441</t>
  </si>
  <si>
    <t xml:space="preserve">P11484</t>
  </si>
  <si>
    <t xml:space="preserve">P11491</t>
  </si>
  <si>
    <t xml:space="preserve">P11498</t>
  </si>
  <si>
    <t xml:space="preserve">P11532</t>
  </si>
  <si>
    <t xml:space="preserve">P11557</t>
  </si>
  <si>
    <t xml:space="preserve">P11586</t>
  </si>
  <si>
    <t xml:space="preserve">P11632</t>
  </si>
  <si>
    <t xml:space="preserve">P11633</t>
  </si>
  <si>
    <t xml:space="preserve">P11717</t>
  </si>
  <si>
    <t xml:space="preserve">P11745</t>
  </si>
  <si>
    <t xml:space="preserve">P11766</t>
  </si>
  <si>
    <t xml:space="preserve">P11792</t>
  </si>
  <si>
    <t xml:space="preserve">P11802</t>
  </si>
  <si>
    <t xml:space="preserve">P11875</t>
  </si>
  <si>
    <t xml:space="preserve">P11880</t>
  </si>
  <si>
    <t xml:space="preserve">P11908</t>
  </si>
  <si>
    <t xml:space="preserve">P11914</t>
  </si>
  <si>
    <t xml:space="preserve">P11938</t>
  </si>
  <si>
    <t xml:space="preserve">P11940</t>
  </si>
  <si>
    <t xml:space="preserve">P11986</t>
  </si>
  <si>
    <t xml:space="preserve">P12004</t>
  </si>
  <si>
    <t xml:space="preserve">P12008</t>
  </si>
  <si>
    <t xml:space="preserve">P12036</t>
  </si>
  <si>
    <t xml:space="preserve">P12081</t>
  </si>
  <si>
    <t xml:space="preserve">P12235</t>
  </si>
  <si>
    <t xml:space="preserve">P12236</t>
  </si>
  <si>
    <t xml:space="preserve">P12259</t>
  </si>
  <si>
    <t xml:space="preserve">P12268</t>
  </si>
  <si>
    <t xml:space="preserve">P12270</t>
  </si>
  <si>
    <t xml:space="preserve">P12277</t>
  </si>
  <si>
    <t xml:space="preserve">P12281</t>
  </si>
  <si>
    <t xml:space="preserve">P12282</t>
  </si>
  <si>
    <t xml:space="preserve">P12295</t>
  </si>
  <si>
    <t xml:space="preserve">P12385</t>
  </si>
  <si>
    <t xml:space="preserve">P12429</t>
  </si>
  <si>
    <t xml:space="preserve">P12611</t>
  </si>
  <si>
    <t xml:space="preserve">P12612</t>
  </si>
  <si>
    <t xml:space="preserve">P12683</t>
  </si>
  <si>
    <t xml:space="preserve">P12686</t>
  </si>
  <si>
    <t xml:space="preserve">P12687</t>
  </si>
  <si>
    <t xml:space="preserve">P12688</t>
  </si>
  <si>
    <t xml:space="preserve">P12694</t>
  </si>
  <si>
    <t xml:space="preserve">P12695</t>
  </si>
  <si>
    <t xml:space="preserve">P12709</t>
  </si>
  <si>
    <t xml:space="preserve">P12753</t>
  </si>
  <si>
    <t xml:space="preserve">P12754</t>
  </si>
  <si>
    <t xml:space="preserve">P12758</t>
  </si>
  <si>
    <t xml:space="preserve">P12814</t>
  </si>
  <si>
    <t xml:space="preserve">P12904</t>
  </si>
  <si>
    <t xml:space="preserve">P12945</t>
  </si>
  <si>
    <t xml:space="preserve">P12955</t>
  </si>
  <si>
    <t xml:space="preserve">P12956</t>
  </si>
  <si>
    <t xml:space="preserve">P12962</t>
  </si>
  <si>
    <t xml:space="preserve">P12994</t>
  </si>
  <si>
    <t xml:space="preserve">P13009</t>
  </si>
  <si>
    <t xml:space="preserve">P13010</t>
  </si>
  <si>
    <t xml:space="preserve">P13024</t>
  </si>
  <si>
    <t xml:space="preserve">P13029</t>
  </si>
  <si>
    <t xml:space="preserve">P13033</t>
  </si>
  <si>
    <t xml:space="preserve">P13035</t>
  </si>
  <si>
    <t xml:space="preserve">P13036</t>
  </si>
  <si>
    <t xml:space="preserve">P13051</t>
  </si>
  <si>
    <t xml:space="preserve">P13073</t>
  </si>
  <si>
    <t xml:space="preserve">P13185</t>
  </si>
  <si>
    <t xml:space="preserve">P13186</t>
  </si>
  <si>
    <t xml:space="preserve">P13188</t>
  </si>
  <si>
    <t xml:space="preserve">P13259</t>
  </si>
  <si>
    <t xml:space="preserve">P13298</t>
  </si>
  <si>
    <t xml:space="preserve">P13382</t>
  </si>
  <si>
    <t xml:space="preserve">P13393</t>
  </si>
  <si>
    <t xml:space="preserve">P13445</t>
  </si>
  <si>
    <t xml:space="preserve">P13473</t>
  </si>
  <si>
    <t xml:space="preserve">P13482</t>
  </si>
  <si>
    <t xml:space="preserve">P13489</t>
  </si>
  <si>
    <t xml:space="preserve">P13517</t>
  </si>
  <si>
    <t xml:space="preserve">P13533</t>
  </si>
  <si>
    <t xml:space="preserve">P13586</t>
  </si>
  <si>
    <t xml:space="preserve">P13639</t>
  </si>
  <si>
    <t xml:space="preserve">P13645</t>
  </si>
  <si>
    <t xml:space="preserve">P13647</t>
  </si>
  <si>
    <t xml:space="preserve">P13663</t>
  </si>
  <si>
    <t xml:space="preserve">P13667</t>
  </si>
  <si>
    <t xml:space="preserve">P13669</t>
  </si>
  <si>
    <t xml:space="preserve">P13674</t>
  </si>
  <si>
    <t xml:space="preserve">P13693</t>
  </si>
  <si>
    <t xml:space="preserve">P13712</t>
  </si>
  <si>
    <t xml:space="preserve">P13716</t>
  </si>
  <si>
    <t xml:space="preserve">P13717</t>
  </si>
  <si>
    <t xml:space="preserve">P13726</t>
  </si>
  <si>
    <t xml:space="preserve">P13797</t>
  </si>
  <si>
    <t xml:space="preserve">P13798</t>
  </si>
  <si>
    <t xml:space="preserve">P13804</t>
  </si>
  <si>
    <t xml:space="preserve">P13807</t>
  </si>
  <si>
    <t xml:space="preserve">P13856</t>
  </si>
  <si>
    <t xml:space="preserve">P13861</t>
  </si>
  <si>
    <t xml:space="preserve">P13929</t>
  </si>
  <si>
    <t xml:space="preserve">P13979</t>
  </si>
  <si>
    <t xml:space="preserve">P13984</t>
  </si>
  <si>
    <t xml:space="preserve">P13987</t>
  </si>
  <si>
    <t xml:space="preserve">P13995</t>
  </si>
  <si>
    <t xml:space="preserve">P14020</t>
  </si>
  <si>
    <t xml:space="preserve">P14063</t>
  </si>
  <si>
    <t xml:space="preserve">P14065</t>
  </si>
  <si>
    <t xml:space="preserve">P14081</t>
  </si>
  <si>
    <t xml:space="preserve">P14120</t>
  </si>
  <si>
    <t xml:space="preserve">P14126</t>
  </si>
  <si>
    <t xml:space="preserve">P14164</t>
  </si>
  <si>
    <t xml:space="preserve">P14174</t>
  </si>
  <si>
    <t xml:space="preserve">P14209</t>
  </si>
  <si>
    <t xml:space="preserve">P14306</t>
  </si>
  <si>
    <t xml:space="preserve">P14314</t>
  </si>
  <si>
    <t xml:space="preserve">P14324</t>
  </si>
  <si>
    <t xml:space="preserve">P14373</t>
  </si>
  <si>
    <t xml:space="preserve">P14406</t>
  </si>
  <si>
    <t xml:space="preserve">P14540</t>
  </si>
  <si>
    <t xml:space="preserve">P14550</t>
  </si>
  <si>
    <t xml:space="preserve">P14618</t>
  </si>
  <si>
    <t xml:space="preserve">P14621</t>
  </si>
  <si>
    <t xml:space="preserve">P14625</t>
  </si>
  <si>
    <t xml:space="preserve">P14635</t>
  </si>
  <si>
    <t xml:space="preserve">P14649</t>
  </si>
  <si>
    <t xml:space="preserve">P14678;P63162</t>
  </si>
  <si>
    <t xml:space="preserve">P14682</t>
  </si>
  <si>
    <t xml:space="preserve">P14735</t>
  </si>
  <si>
    <t xml:space="preserve">P14741</t>
  </si>
  <si>
    <t xml:space="preserve">P14742</t>
  </si>
  <si>
    <t xml:space="preserve">P14743</t>
  </si>
  <si>
    <t xml:space="preserve">P14747</t>
  </si>
  <si>
    <t xml:space="preserve">P14832</t>
  </si>
  <si>
    <t xml:space="preserve">P14843</t>
  </si>
  <si>
    <t xml:space="preserve">P14854</t>
  </si>
  <si>
    <t xml:space="preserve">P14859</t>
  </si>
  <si>
    <t xml:space="preserve">P14866</t>
  </si>
  <si>
    <t xml:space="preserve">P14868</t>
  </si>
  <si>
    <t xml:space="preserve">P14900</t>
  </si>
  <si>
    <t xml:space="preserve">P14904</t>
  </si>
  <si>
    <t xml:space="preserve">P14906</t>
  </si>
  <si>
    <t xml:space="preserve">P14907</t>
  </si>
  <si>
    <t xml:space="preserve">P14908</t>
  </si>
  <si>
    <t xml:space="preserve">P14922</t>
  </si>
  <si>
    <t xml:space="preserve">P14923</t>
  </si>
  <si>
    <t xml:space="preserve">P14927</t>
  </si>
  <si>
    <t xml:space="preserve">P15005</t>
  </si>
  <si>
    <t xml:space="preserve">P15019</t>
  </si>
  <si>
    <t xml:space="preserve">P15028</t>
  </si>
  <si>
    <t xml:space="preserve">P15031</t>
  </si>
  <si>
    <t xml:space="preserve">P15034</t>
  </si>
  <si>
    <t xml:space="preserve">P15038</t>
  </si>
  <si>
    <t xml:space="preserve">P15042</t>
  </si>
  <si>
    <t xml:space="preserve">P15070</t>
  </si>
  <si>
    <t xml:space="preserve">P15078</t>
  </si>
  <si>
    <t xml:space="preserve">P15104</t>
  </si>
  <si>
    <t xml:space="preserve">P15108</t>
  </si>
  <si>
    <t xml:space="preserve">P15121</t>
  </si>
  <si>
    <t xml:space="preserve">P15144</t>
  </si>
  <si>
    <t xml:space="preserve">P15151</t>
  </si>
  <si>
    <t xml:space="preserve">P15153</t>
  </si>
  <si>
    <t xml:space="preserve">P15170</t>
  </si>
  <si>
    <t xml:space="preserve">P15180</t>
  </si>
  <si>
    <t xml:space="preserve">P15202</t>
  </si>
  <si>
    <t xml:space="preserve">P15254</t>
  </si>
  <si>
    <t xml:space="preserve">P15274</t>
  </si>
  <si>
    <t xml:space="preserve">P15288</t>
  </si>
  <si>
    <t xml:space="preserve">P15291</t>
  </si>
  <si>
    <t xml:space="preserve">P15303</t>
  </si>
  <si>
    <t xml:space="preserve">P15311</t>
  </si>
  <si>
    <t xml:space="preserve">P15328</t>
  </si>
  <si>
    <t xml:space="preserve">P15367</t>
  </si>
  <si>
    <t xml:space="preserve">P15373</t>
  </si>
  <si>
    <t xml:space="preserve">P15374</t>
  </si>
  <si>
    <t xml:space="preserve">P15408</t>
  </si>
  <si>
    <t xml:space="preserve">P15424</t>
  </si>
  <si>
    <t xml:space="preserve">P15436</t>
  </si>
  <si>
    <t xml:space="preserve">P15454</t>
  </si>
  <si>
    <t xml:space="preserve">P15496</t>
  </si>
  <si>
    <t xml:space="preserve">P15529</t>
  </si>
  <si>
    <t xml:space="preserve">P15531</t>
  </si>
  <si>
    <t xml:space="preserve">P15559</t>
  </si>
  <si>
    <t xml:space="preserve">P15565</t>
  </si>
  <si>
    <t xml:space="preserve">P15586</t>
  </si>
  <si>
    <t xml:space="preserve">P15624</t>
  </si>
  <si>
    <t xml:space="preserve">P15625</t>
  </si>
  <si>
    <t xml:space="preserve">P15639</t>
  </si>
  <si>
    <t xml:space="preserve">P15640</t>
  </si>
  <si>
    <t xml:space="preserve">P15646</t>
  </si>
  <si>
    <t xml:space="preserve">P15700</t>
  </si>
  <si>
    <t xml:space="preserve">P15703</t>
  </si>
  <si>
    <t xml:space="preserve">P15705</t>
  </si>
  <si>
    <t xml:space="preserve">P15731</t>
  </si>
  <si>
    <t xml:space="preserve">P15735</t>
  </si>
  <si>
    <t xml:space="preserve">P15770</t>
  </si>
  <si>
    <t xml:space="preserve">P15790</t>
  </si>
  <si>
    <t xml:space="preserve">P15848</t>
  </si>
  <si>
    <t xml:space="preserve">P15873</t>
  </si>
  <si>
    <t xml:space="preserve">P15877</t>
  </si>
  <si>
    <t xml:space="preserve">P15880</t>
  </si>
  <si>
    <t xml:space="preserve">P15891</t>
  </si>
  <si>
    <t xml:space="preserve">P15923</t>
  </si>
  <si>
    <t xml:space="preserve">P15924</t>
  </si>
  <si>
    <t xml:space="preserve">P15927</t>
  </si>
  <si>
    <t xml:space="preserve">P15941</t>
  </si>
  <si>
    <t xml:space="preserve">P15977</t>
  </si>
  <si>
    <t xml:space="preserve">P15992</t>
  </si>
  <si>
    <t xml:space="preserve">P16035</t>
  </si>
  <si>
    <t xml:space="preserve">P16070</t>
  </si>
  <si>
    <t xml:space="preserve">P16083</t>
  </si>
  <si>
    <t xml:space="preserve">P16095</t>
  </si>
  <si>
    <t xml:space="preserve">P16120</t>
  </si>
  <si>
    <t xml:space="preserve">P16140</t>
  </si>
  <si>
    <t xml:space="preserve">P16144</t>
  </si>
  <si>
    <t xml:space="preserve">P16152</t>
  </si>
  <si>
    <t xml:space="preserve">P16219</t>
  </si>
  <si>
    <t xml:space="preserve">P16220</t>
  </si>
  <si>
    <t xml:space="preserve">P16278</t>
  </si>
  <si>
    <t xml:space="preserve">P16298</t>
  </si>
  <si>
    <t xml:space="preserve">P16333</t>
  </si>
  <si>
    <t xml:space="preserve">P16370</t>
  </si>
  <si>
    <t xml:space="preserve">P16383</t>
  </si>
  <si>
    <t xml:space="preserve">P16384</t>
  </si>
  <si>
    <t xml:space="preserve">P16387</t>
  </si>
  <si>
    <t xml:space="preserve">P16401</t>
  </si>
  <si>
    <t xml:space="preserve">P16435</t>
  </si>
  <si>
    <t xml:space="preserve">P16451</t>
  </si>
  <si>
    <t xml:space="preserve">P16455</t>
  </si>
  <si>
    <t xml:space="preserve">P16456</t>
  </si>
  <si>
    <t xml:space="preserve">P16467</t>
  </si>
  <si>
    <t xml:space="preserve">P16474</t>
  </si>
  <si>
    <t xml:space="preserve">P16521</t>
  </si>
  <si>
    <t xml:space="preserve">P16528</t>
  </si>
  <si>
    <t xml:space="preserve">P16547</t>
  </si>
  <si>
    <t xml:space="preserve">P16550</t>
  </si>
  <si>
    <t xml:space="preserve">P16591</t>
  </si>
  <si>
    <t xml:space="preserve">P16603</t>
  </si>
  <si>
    <t xml:space="preserve">P16615</t>
  </si>
  <si>
    <t xml:space="preserve">P16622</t>
  </si>
  <si>
    <t xml:space="preserve">P16649</t>
  </si>
  <si>
    <t xml:space="preserve">P16659</t>
  </si>
  <si>
    <t xml:space="preserve">P16661</t>
  </si>
  <si>
    <t xml:space="preserve">P16703</t>
  </si>
  <si>
    <t xml:space="preserve">P16861</t>
  </si>
  <si>
    <t xml:space="preserve">P16862</t>
  </si>
  <si>
    <t xml:space="preserve">P16892</t>
  </si>
  <si>
    <t xml:space="preserve">P16926</t>
  </si>
  <si>
    <t xml:space="preserve">P16930</t>
  </si>
  <si>
    <t xml:space="preserve">P16949</t>
  </si>
  <si>
    <t xml:space="preserve">P16965</t>
  </si>
  <si>
    <t xml:space="preserve">P16989</t>
  </si>
  <si>
    <t xml:space="preserve">P17028</t>
  </si>
  <si>
    <t xml:space="preserve">P17050</t>
  </si>
  <si>
    <t xml:space="preserve">P17065</t>
  </si>
  <si>
    <t xml:space="preserve">P17076</t>
  </si>
  <si>
    <t xml:space="preserve">P17096</t>
  </si>
  <si>
    <t xml:space="preserve">P17106</t>
  </si>
  <si>
    <t xml:space="preserve">P17115</t>
  </si>
  <si>
    <t xml:space="preserve">P17117</t>
  </si>
  <si>
    <t xml:space="preserve">P17121</t>
  </si>
  <si>
    <t xml:space="preserve">P17152</t>
  </si>
  <si>
    <t xml:space="preserve">P17157</t>
  </si>
  <si>
    <t xml:space="preserve">P17169</t>
  </si>
  <si>
    <t xml:space="preserve">P17174</t>
  </si>
  <si>
    <t xml:space="preserve">P17252</t>
  </si>
  <si>
    <t xml:space="preserve">P17255</t>
  </si>
  <si>
    <t xml:space="preserve">P17275</t>
  </si>
  <si>
    <t xml:space="preserve">P17301</t>
  </si>
  <si>
    <t xml:space="preserve">P17302</t>
  </si>
  <si>
    <t xml:space="preserve">P17315</t>
  </si>
  <si>
    <t xml:space="preserve">P17342</t>
  </si>
  <si>
    <t xml:space="preserve">P17405</t>
  </si>
  <si>
    <t xml:space="preserve">P17423</t>
  </si>
  <si>
    <t xml:space="preserve">P17443</t>
  </si>
  <si>
    <t xml:space="preserve">P17445</t>
  </si>
  <si>
    <t xml:space="preserve">P17480</t>
  </si>
  <si>
    <t xml:space="preserve">P17505</t>
  </si>
  <si>
    <t xml:space="preserve">P17536</t>
  </si>
  <si>
    <t xml:space="preserve">P17544</t>
  </si>
  <si>
    <t xml:space="preserve">P17555</t>
  </si>
  <si>
    <t xml:space="preserve">P17558</t>
  </si>
  <si>
    <t xml:space="preserve">P17568</t>
  </si>
  <si>
    <t xml:space="preserve">P17612</t>
  </si>
  <si>
    <t xml:space="preserve">P17629</t>
  </si>
  <si>
    <t xml:space="preserve">P17649</t>
  </si>
  <si>
    <t xml:space="preserve">P17655</t>
  </si>
  <si>
    <t xml:space="preserve">P17676</t>
  </si>
  <si>
    <t xml:space="preserve">P17695</t>
  </si>
  <si>
    <t xml:space="preserve">P17706</t>
  </si>
  <si>
    <t xml:space="preserve">P17709</t>
  </si>
  <si>
    <t xml:space="preserve">P17812</t>
  </si>
  <si>
    <t xml:space="preserve">P17813</t>
  </si>
  <si>
    <t xml:space="preserve">P17844</t>
  </si>
  <si>
    <t xml:space="preserve">P17858</t>
  </si>
  <si>
    <t xml:space="preserve">P17883</t>
  </si>
  <si>
    <t xml:space="preserve">P17890</t>
  </si>
  <si>
    <t xml:space="preserve">P17891</t>
  </si>
  <si>
    <t xml:space="preserve">P17900</t>
  </si>
  <si>
    <t xml:space="preserve">P17931</t>
  </si>
  <si>
    <t xml:space="preserve">P17952</t>
  </si>
  <si>
    <t xml:space="preserve">P17967</t>
  </si>
  <si>
    <t xml:space="preserve">P17980</t>
  </si>
  <si>
    <t xml:space="preserve">P17987</t>
  </si>
  <si>
    <t xml:space="preserve">P17993</t>
  </si>
  <si>
    <t xml:space="preserve">P18031</t>
  </si>
  <si>
    <t xml:space="preserve">P18074</t>
  </si>
  <si>
    <t xml:space="preserve">P18077</t>
  </si>
  <si>
    <t xml:space="preserve">P18084</t>
  </si>
  <si>
    <t xml:space="preserve">P18085</t>
  </si>
  <si>
    <t xml:space="preserve">P18124</t>
  </si>
  <si>
    <t xml:space="preserve">P18133</t>
  </si>
  <si>
    <t xml:space="preserve">P18196</t>
  </si>
  <si>
    <t xml:space="preserve">P18206</t>
  </si>
  <si>
    <t xml:space="preserve">P18239</t>
  </si>
  <si>
    <t xml:space="preserve">P18390</t>
  </si>
  <si>
    <t xml:space="preserve">P18409</t>
  </si>
  <si>
    <t xml:space="preserve">P18440</t>
  </si>
  <si>
    <t xml:space="preserve">P18480</t>
  </si>
  <si>
    <t xml:space="preserve">P18544</t>
  </si>
  <si>
    <t xml:space="preserve">P18562</t>
  </si>
  <si>
    <t xml:space="preserve">P18583</t>
  </si>
  <si>
    <t xml:space="preserve">P18615</t>
  </si>
  <si>
    <t xml:space="preserve">P18621</t>
  </si>
  <si>
    <t xml:space="preserve">P18669</t>
  </si>
  <si>
    <t xml:space="preserve">P18754</t>
  </si>
  <si>
    <t xml:space="preserve">P18759</t>
  </si>
  <si>
    <t xml:space="preserve">P18827</t>
  </si>
  <si>
    <t xml:space="preserve">P18843</t>
  </si>
  <si>
    <t xml:space="preserve">P18850</t>
  </si>
  <si>
    <t xml:space="preserve">P18851</t>
  </si>
  <si>
    <t xml:space="preserve">P18858</t>
  </si>
  <si>
    <t xml:space="preserve">P18859</t>
  </si>
  <si>
    <t xml:space="preserve">P18887</t>
  </si>
  <si>
    <t xml:space="preserve">P18899</t>
  </si>
  <si>
    <t xml:space="preserve">P18900</t>
  </si>
  <si>
    <t xml:space="preserve">P18962</t>
  </si>
  <si>
    <t xml:space="preserve">P19022</t>
  </si>
  <si>
    <t xml:space="preserve">P19073</t>
  </si>
  <si>
    <t xml:space="preserve">P19097</t>
  </si>
  <si>
    <t xml:space="preserve">P19146</t>
  </si>
  <si>
    <t xml:space="preserve">P19174</t>
  </si>
  <si>
    <t xml:space="preserve">P19256</t>
  </si>
  <si>
    <t xml:space="preserve">P19262</t>
  </si>
  <si>
    <t xml:space="preserve">P19338</t>
  </si>
  <si>
    <t xml:space="preserve">P19358</t>
  </si>
  <si>
    <t xml:space="preserve">P19367</t>
  </si>
  <si>
    <t xml:space="preserve">P19387</t>
  </si>
  <si>
    <t xml:space="preserve">P19388</t>
  </si>
  <si>
    <t xml:space="preserve">P19404</t>
  </si>
  <si>
    <t xml:space="preserve">P19414</t>
  </si>
  <si>
    <t xml:space="preserve">P19447</t>
  </si>
  <si>
    <t xml:space="preserve">P19454</t>
  </si>
  <si>
    <t xml:space="preserve">P19484</t>
  </si>
  <si>
    <t xml:space="preserve">P19516</t>
  </si>
  <si>
    <t xml:space="preserve">P19524</t>
  </si>
  <si>
    <t xml:space="preserve">P19525</t>
  </si>
  <si>
    <t xml:space="preserve">P19623</t>
  </si>
  <si>
    <t xml:space="preserve">P19624</t>
  </si>
  <si>
    <t xml:space="preserve">P19784</t>
  </si>
  <si>
    <t xml:space="preserve">P19793</t>
  </si>
  <si>
    <t xml:space="preserve">P19838</t>
  </si>
  <si>
    <t xml:space="preserve">P19880</t>
  </si>
  <si>
    <t xml:space="preserve">P19881</t>
  </si>
  <si>
    <t xml:space="preserve">P19882</t>
  </si>
  <si>
    <t xml:space="preserve">P19926</t>
  </si>
  <si>
    <t xml:space="preserve">P19934</t>
  </si>
  <si>
    <t xml:space="preserve">P19955</t>
  </si>
  <si>
    <t xml:space="preserve">P19956</t>
  </si>
  <si>
    <t xml:space="preserve">P19971</t>
  </si>
  <si>
    <t xml:space="preserve">P20020</t>
  </si>
  <si>
    <t xml:space="preserve">P20042</t>
  </si>
  <si>
    <t xml:space="preserve">P20049</t>
  </si>
  <si>
    <t xml:space="preserve">P20051</t>
  </si>
  <si>
    <t xml:space="preserve">P20073</t>
  </si>
  <si>
    <t xml:space="preserve">P20081</t>
  </si>
  <si>
    <t xml:space="preserve">P20083</t>
  </si>
  <si>
    <t xml:space="preserve">P20107</t>
  </si>
  <si>
    <t xml:space="preserve">P20226;Q6SJ96</t>
  </si>
  <si>
    <t xml:space="preserve">P20290</t>
  </si>
  <si>
    <t xml:space="preserve">P20338</t>
  </si>
  <si>
    <t xml:space="preserve">P20339</t>
  </si>
  <si>
    <t xml:space="preserve">P20340</t>
  </si>
  <si>
    <t xml:space="preserve">P20424</t>
  </si>
  <si>
    <t xml:space="preserve">P20433</t>
  </si>
  <si>
    <t xml:space="preserve">P20434</t>
  </si>
  <si>
    <t xml:space="preserve">P20435</t>
  </si>
  <si>
    <t xml:space="preserve">P20436</t>
  </si>
  <si>
    <t xml:space="preserve">P20447</t>
  </si>
  <si>
    <t xml:space="preserve">P20448</t>
  </si>
  <si>
    <t xml:space="preserve">P20449</t>
  </si>
  <si>
    <t xml:space="preserve">P20459</t>
  </si>
  <si>
    <t xml:space="preserve">P20484</t>
  </si>
  <si>
    <t xml:space="preserve">P20485</t>
  </si>
  <si>
    <t xml:space="preserve">P20585</t>
  </si>
  <si>
    <t xml:space="preserve">P20604</t>
  </si>
  <si>
    <t xml:space="preserve">P20606</t>
  </si>
  <si>
    <t xml:space="preserve">P20618</t>
  </si>
  <si>
    <t xml:space="preserve">P20645</t>
  </si>
  <si>
    <t xml:space="preserve">P20674</t>
  </si>
  <si>
    <t xml:space="preserve">P20676</t>
  </si>
  <si>
    <t xml:space="preserve">P20700</t>
  </si>
  <si>
    <t xml:space="preserve">P20810</t>
  </si>
  <si>
    <t xml:space="preserve">P20839</t>
  </si>
  <si>
    <t xml:space="preserve">P20840</t>
  </si>
  <si>
    <t xml:space="preserve">P20908</t>
  </si>
  <si>
    <t xml:space="preserve">P20933</t>
  </si>
  <si>
    <t xml:space="preserve">P20936</t>
  </si>
  <si>
    <t xml:space="preserve">P20962</t>
  </si>
  <si>
    <t xml:space="preserve">P20966</t>
  </si>
  <si>
    <t xml:space="preserve">P20967</t>
  </si>
  <si>
    <t xml:space="preserve">P21127;Q9UQ88</t>
  </si>
  <si>
    <t xml:space="preserve">P21147</t>
  </si>
  <si>
    <t xml:space="preserve">P21151</t>
  </si>
  <si>
    <t xml:space="preserve">P21165</t>
  </si>
  <si>
    <t xml:space="preserve">P21170</t>
  </si>
  <si>
    <t xml:space="preserve">P21177</t>
  </si>
  <si>
    <t xml:space="preserve">P21179</t>
  </si>
  <si>
    <t xml:space="preserve">P21182</t>
  </si>
  <si>
    <t xml:space="preserve">P21242</t>
  </si>
  <si>
    <t xml:space="preserve">P21243</t>
  </si>
  <si>
    <t xml:space="preserve">P21264</t>
  </si>
  <si>
    <t xml:space="preserve">P21266</t>
  </si>
  <si>
    <t xml:space="preserve">P21269</t>
  </si>
  <si>
    <t xml:space="preserve">P21281</t>
  </si>
  <si>
    <t xml:space="preserve">P21283</t>
  </si>
  <si>
    <t xml:space="preserve">P21291</t>
  </si>
  <si>
    <t xml:space="preserve">P21304</t>
  </si>
  <si>
    <t xml:space="preserve">P21306</t>
  </si>
  <si>
    <t xml:space="preserve">P21333</t>
  </si>
  <si>
    <t xml:space="preserve">P21338</t>
  </si>
  <si>
    <t xml:space="preserve">P21359</t>
  </si>
  <si>
    <t xml:space="preserve">P21367</t>
  </si>
  <si>
    <t xml:space="preserve">P21373</t>
  </si>
  <si>
    <t xml:space="preserve">P21375</t>
  </si>
  <si>
    <t xml:space="preserve">P21397</t>
  </si>
  <si>
    <t xml:space="preserve">P21399</t>
  </si>
  <si>
    <t xml:space="preserve">P21420</t>
  </si>
  <si>
    <t xml:space="preserve">P21507</t>
  </si>
  <si>
    <t xml:space="preserve">P21513</t>
  </si>
  <si>
    <t xml:space="preserve">P21524</t>
  </si>
  <si>
    <t xml:space="preserve">P21538</t>
  </si>
  <si>
    <t xml:space="preserve">P21560</t>
  </si>
  <si>
    <t xml:space="preserve">P21576</t>
  </si>
  <si>
    <t xml:space="preserve">P21580</t>
  </si>
  <si>
    <t xml:space="preserve">P21589</t>
  </si>
  <si>
    <t xml:space="preserve">P21599</t>
  </si>
  <si>
    <t xml:space="preserve">P21645</t>
  </si>
  <si>
    <t xml:space="preserve">P21734</t>
  </si>
  <si>
    <t xml:space="preserve">P21771</t>
  </si>
  <si>
    <t xml:space="preserve">P21796</t>
  </si>
  <si>
    <t xml:space="preserve">P21801</t>
  </si>
  <si>
    <t xml:space="preserve">P21825</t>
  </si>
  <si>
    <t xml:space="preserve">P21827</t>
  </si>
  <si>
    <t xml:space="preserve">Q2/Q8</t>
  </si>
  <si>
    <t xml:space="preserve">P21829</t>
  </si>
  <si>
    <t xml:space="preserve">P21888</t>
  </si>
  <si>
    <t xml:space="preserve">P21889</t>
  </si>
  <si>
    <t xml:space="preserve">P21912</t>
  </si>
  <si>
    <t xml:space="preserve">P21926</t>
  </si>
  <si>
    <t xml:space="preserve">P21953</t>
  </si>
  <si>
    <t xml:space="preserve">P21954</t>
  </si>
  <si>
    <t xml:space="preserve">P21964</t>
  </si>
  <si>
    <t xml:space="preserve">P21965</t>
  </si>
  <si>
    <t xml:space="preserve">P21980</t>
  </si>
  <si>
    <t xml:space="preserve">P22023</t>
  </si>
  <si>
    <t xml:space="preserve">P22033</t>
  </si>
  <si>
    <t xml:space="preserve">P22059</t>
  </si>
  <si>
    <t xml:space="preserve">P22061</t>
  </si>
  <si>
    <t xml:space="preserve">P22082</t>
  </si>
  <si>
    <t xml:space="preserve">P22087</t>
  </si>
  <si>
    <t xml:space="preserve">P22102</t>
  </si>
  <si>
    <t xml:space="preserve">P22106</t>
  </si>
  <si>
    <t xml:space="preserve">P22133</t>
  </si>
  <si>
    <t xml:space="preserve">P22135</t>
  </si>
  <si>
    <t xml:space="preserve">P22137</t>
  </si>
  <si>
    <t xml:space="preserve">Q3/Q1</t>
  </si>
  <si>
    <t xml:space="preserve">P22138</t>
  </si>
  <si>
    <t xml:space="preserve">P22139</t>
  </si>
  <si>
    <t xml:space="preserve">P22141</t>
  </si>
  <si>
    <t xml:space="preserve">P22146</t>
  </si>
  <si>
    <t xml:space="preserve">P22147</t>
  </si>
  <si>
    <t xml:space="preserve">P22188</t>
  </si>
  <si>
    <t xml:space="preserve">P22202</t>
  </si>
  <si>
    <t xml:space="preserve">P22203</t>
  </si>
  <si>
    <t xml:space="preserve">P22204</t>
  </si>
  <si>
    <t xml:space="preserve">P22211</t>
  </si>
  <si>
    <t xml:space="preserve">P22213</t>
  </si>
  <si>
    <t xml:space="preserve">P22214</t>
  </si>
  <si>
    <t xml:space="preserve">P22217</t>
  </si>
  <si>
    <t xml:space="preserve">P22224</t>
  </si>
  <si>
    <t xml:space="preserve">P22234</t>
  </si>
  <si>
    <t xml:space="preserve">P22255</t>
  </si>
  <si>
    <t xml:space="preserve">P22256</t>
  </si>
  <si>
    <t xml:space="preserve">P22259</t>
  </si>
  <si>
    <t xml:space="preserve">P22276</t>
  </si>
  <si>
    <t xml:space="preserve">P22307</t>
  </si>
  <si>
    <t xml:space="preserve">P22314</t>
  </si>
  <si>
    <t xml:space="preserve">P22333</t>
  </si>
  <si>
    <t xml:space="preserve">P22336</t>
  </si>
  <si>
    <t xml:space="preserve">P22353</t>
  </si>
  <si>
    <t xml:space="preserve">P22354</t>
  </si>
  <si>
    <t xml:space="preserve">P22392</t>
  </si>
  <si>
    <t xml:space="preserve">P22434</t>
  </si>
  <si>
    <t xml:space="preserve">P22470</t>
  </si>
  <si>
    <t xml:space="preserve">P22515</t>
  </si>
  <si>
    <t xml:space="preserve">P22517</t>
  </si>
  <si>
    <t xml:space="preserve">P22523</t>
  </si>
  <si>
    <t xml:space="preserve">P22524</t>
  </si>
  <si>
    <t xml:space="preserve">P22525</t>
  </si>
  <si>
    <t xml:space="preserve">P22564</t>
  </si>
  <si>
    <t xml:space="preserve">P22570</t>
  </si>
  <si>
    <t xml:space="preserve">P22579</t>
  </si>
  <si>
    <t xml:space="preserve">P22626</t>
  </si>
  <si>
    <t xml:space="preserve">P22634</t>
  </si>
  <si>
    <t xml:space="preserve">P22670</t>
  </si>
  <si>
    <t xml:space="preserve">P22681</t>
  </si>
  <si>
    <t xml:space="preserve">P22694</t>
  </si>
  <si>
    <t xml:space="preserve">P22695</t>
  </si>
  <si>
    <t xml:space="preserve">P22696</t>
  </si>
  <si>
    <t xml:space="preserve">P22768</t>
  </si>
  <si>
    <t xml:space="preserve">P22803</t>
  </si>
  <si>
    <t xml:space="preserve">P22804</t>
  </si>
  <si>
    <t xml:space="preserve">P22830</t>
  </si>
  <si>
    <t xml:space="preserve">P22855</t>
  </si>
  <si>
    <t xml:space="preserve">P22936</t>
  </si>
  <si>
    <t xml:space="preserve">P22939</t>
  </si>
  <si>
    <t xml:space="preserve">P22943</t>
  </si>
  <si>
    <t xml:space="preserve">P23003</t>
  </si>
  <si>
    <t xml:space="preserve">P23142</t>
  </si>
  <si>
    <t xml:space="preserve">P23180</t>
  </si>
  <si>
    <t xml:space="preserve">P23193</t>
  </si>
  <si>
    <t xml:space="preserve">P23200</t>
  </si>
  <si>
    <t xml:space="preserve">P23201</t>
  </si>
  <si>
    <t xml:space="preserve">P23202</t>
  </si>
  <si>
    <t xml:space="preserve">P23229</t>
  </si>
  <si>
    <t xml:space="preserve">P23246</t>
  </si>
  <si>
    <t xml:space="preserve">P23248</t>
  </si>
  <si>
    <t xml:space="preserve">P23254</t>
  </si>
  <si>
    <t xml:space="preserve">P23256</t>
  </si>
  <si>
    <t xml:space="preserve">P23258</t>
  </si>
  <si>
    <t xml:space="preserve">P23284</t>
  </si>
  <si>
    <t xml:space="preserve">P23287</t>
  </si>
  <si>
    <t xml:space="preserve">P23291</t>
  </si>
  <si>
    <t xml:space="preserve">P23292</t>
  </si>
  <si>
    <t xml:space="preserve">P23301</t>
  </si>
  <si>
    <t xml:space="preserve">P23305</t>
  </si>
  <si>
    <t xml:space="preserve">P23331</t>
  </si>
  <si>
    <t xml:space="preserve">P23337</t>
  </si>
  <si>
    <t xml:space="preserve">P23368</t>
  </si>
  <si>
    <t xml:space="preserve">P23381</t>
  </si>
  <si>
    <t xml:space="preserve">P23396</t>
  </si>
  <si>
    <t xml:space="preserve">P23434</t>
  </si>
  <si>
    <t xml:space="preserve">P23443</t>
  </si>
  <si>
    <t xml:space="preserve">P23458</t>
  </si>
  <si>
    <t xml:space="preserve">P23468</t>
  </si>
  <si>
    <t xml:space="preserve">P23497</t>
  </si>
  <si>
    <t xml:space="preserve">P23511</t>
  </si>
  <si>
    <t xml:space="preserve">P23522</t>
  </si>
  <si>
    <t xml:space="preserve">P23524</t>
  </si>
  <si>
    <t xml:space="preserve">P23526</t>
  </si>
  <si>
    <t xml:space="preserve">P23528</t>
  </si>
  <si>
    <t xml:space="preserve">P23538</t>
  </si>
  <si>
    <t xml:space="preserve">P23542</t>
  </si>
  <si>
    <t xml:space="preserve">P23588</t>
  </si>
  <si>
    <t xml:space="preserve">P23594</t>
  </si>
  <si>
    <t xml:space="preserve">P23595</t>
  </si>
  <si>
    <t xml:space="preserve">P23615</t>
  </si>
  <si>
    <t xml:space="preserve">P23634</t>
  </si>
  <si>
    <t xml:space="preserve">P23638</t>
  </si>
  <si>
    <t xml:space="preserve">P23639</t>
  </si>
  <si>
    <t xml:space="preserve">P23641</t>
  </si>
  <si>
    <t xml:space="preserve">P23642</t>
  </si>
  <si>
    <t xml:space="preserve">P23643</t>
  </si>
  <si>
    <t xml:space="preserve">P23644</t>
  </si>
  <si>
    <t xml:space="preserve">P23721</t>
  </si>
  <si>
    <t xml:space="preserve">P23724</t>
  </si>
  <si>
    <t xml:space="preserve">P23743</t>
  </si>
  <si>
    <t xml:space="preserve">P23776</t>
  </si>
  <si>
    <t xml:space="preserve">P23786</t>
  </si>
  <si>
    <t xml:space="preserve">P23827</t>
  </si>
  <si>
    <t xml:space="preserve">P23830</t>
  </si>
  <si>
    <t xml:space="preserve">P23833</t>
  </si>
  <si>
    <t xml:space="preserve">P23836</t>
  </si>
  <si>
    <t xml:space="preserve">P23839</t>
  </si>
  <si>
    <t xml:space="preserve">P23843</t>
  </si>
  <si>
    <t xml:space="preserve">P23847</t>
  </si>
  <si>
    <t xml:space="preserve">P23857</t>
  </si>
  <si>
    <t xml:space="preserve">P23865</t>
  </si>
  <si>
    <t xml:space="preserve">P23869</t>
  </si>
  <si>
    <t xml:space="preserve">P23871</t>
  </si>
  <si>
    <t xml:space="preserve">P23882</t>
  </si>
  <si>
    <t xml:space="preserve">P23886</t>
  </si>
  <si>
    <t xml:space="preserve">P23893</t>
  </si>
  <si>
    <t xml:space="preserve">P23894</t>
  </si>
  <si>
    <t xml:space="preserve">P23908</t>
  </si>
  <si>
    <t xml:space="preserve">P23909</t>
  </si>
  <si>
    <t xml:space="preserve">P23917</t>
  </si>
  <si>
    <t xml:space="preserve">P23919</t>
  </si>
  <si>
    <t xml:space="preserve">P23921</t>
  </si>
  <si>
    <t xml:space="preserve">P24031</t>
  </si>
  <si>
    <t xml:space="preserve">P24171</t>
  </si>
  <si>
    <t xml:space="preserve">P24178</t>
  </si>
  <si>
    <t xml:space="preserve">P24182</t>
  </si>
  <si>
    <t xml:space="preserve">P24186</t>
  </si>
  <si>
    <t xml:space="preserve">P24202</t>
  </si>
  <si>
    <t xml:space="preserve">P24203</t>
  </si>
  <si>
    <t xml:space="preserve">P24205</t>
  </si>
  <si>
    <t xml:space="preserve">P24215</t>
  </si>
  <si>
    <t xml:space="preserve">P24216</t>
  </si>
  <si>
    <t xml:space="preserve">P24228</t>
  </si>
  <si>
    <t xml:space="preserve">P24232</t>
  </si>
  <si>
    <t xml:space="preserve">P24242</t>
  </si>
  <si>
    <t xml:space="preserve">P24251</t>
  </si>
  <si>
    <t xml:space="preserve">P24255</t>
  </si>
  <si>
    <t xml:space="preserve">P24276</t>
  </si>
  <si>
    <t xml:space="preserve">P24279</t>
  </si>
  <si>
    <t xml:space="preserve">P24280</t>
  </si>
  <si>
    <t xml:space="preserve">P24386</t>
  </si>
  <si>
    <t xml:space="preserve">P24390</t>
  </si>
  <si>
    <t xml:space="preserve">P24521</t>
  </si>
  <si>
    <t xml:space="preserve">P24534</t>
  </si>
  <si>
    <t xml:space="preserve">P24539</t>
  </si>
  <si>
    <t xml:space="preserve">P24554</t>
  </si>
  <si>
    <t xml:space="preserve">P24583</t>
  </si>
  <si>
    <t xml:space="preserve">P24666</t>
  </si>
  <si>
    <t xml:space="preserve">P24752</t>
  </si>
  <si>
    <t xml:space="preserve">P24783</t>
  </si>
  <si>
    <t xml:space="preserve">P24844</t>
  </si>
  <si>
    <t xml:space="preserve">P24928</t>
  </si>
  <si>
    <t xml:space="preserve">P24941</t>
  </si>
  <si>
    <t xml:space="preserve">P25037</t>
  </si>
  <si>
    <t xml:space="preserve">P25039</t>
  </si>
  <si>
    <t xml:space="preserve">P25040</t>
  </si>
  <si>
    <t xml:space="preserve">P25043</t>
  </si>
  <si>
    <t xml:space="preserve">P25044</t>
  </si>
  <si>
    <t xml:space="preserve">P25045</t>
  </si>
  <si>
    <t xml:space="preserve">P25054</t>
  </si>
  <si>
    <t xml:space="preserve">P25087</t>
  </si>
  <si>
    <t xml:space="preserve">P25098</t>
  </si>
  <si>
    <t xml:space="preserve">P25106</t>
  </si>
  <si>
    <t xml:space="preserve">P25205</t>
  </si>
  <si>
    <t xml:space="preserve">P25293</t>
  </si>
  <si>
    <t xml:space="preserve">P25294</t>
  </si>
  <si>
    <t xml:space="preserve">P25296</t>
  </si>
  <si>
    <t xml:space="preserve">P25298</t>
  </si>
  <si>
    <t xml:space="preserve">P25299</t>
  </si>
  <si>
    <t xml:space="preserve">P25303</t>
  </si>
  <si>
    <t xml:space="preserve">P25311</t>
  </si>
  <si>
    <t xml:space="preserve">P25325</t>
  </si>
  <si>
    <t xml:space="preserve">P25332</t>
  </si>
  <si>
    <t xml:space="preserve">P25339</t>
  </si>
  <si>
    <t xml:space="preserve">P25340</t>
  </si>
  <si>
    <t xml:space="preserve">P25342</t>
  </si>
  <si>
    <t xml:space="preserve">P25343</t>
  </si>
  <si>
    <t xml:space="preserve">P25344</t>
  </si>
  <si>
    <t xml:space="preserve">P25349</t>
  </si>
  <si>
    <t xml:space="preserve">P25359</t>
  </si>
  <si>
    <t xml:space="preserve">P25361</t>
  </si>
  <si>
    <t xml:space="preserve">P25365</t>
  </si>
  <si>
    <t xml:space="preserve">P25367</t>
  </si>
  <si>
    <t xml:space="preserve">P25369</t>
  </si>
  <si>
    <t xml:space="preserve">P25371</t>
  </si>
  <si>
    <t xml:space="preserve">P25372</t>
  </si>
  <si>
    <t xml:space="preserve">P25373</t>
  </si>
  <si>
    <t xml:space="preserve">P25374</t>
  </si>
  <si>
    <t xml:space="preserve">P25375</t>
  </si>
  <si>
    <t xml:space="preserve">P25382</t>
  </si>
  <si>
    <t xml:space="preserve">P25385</t>
  </si>
  <si>
    <t xml:space="preserve">P25386</t>
  </si>
  <si>
    <t xml:space="preserve">P25397</t>
  </si>
  <si>
    <t xml:space="preserve">P25398</t>
  </si>
  <si>
    <t xml:space="preserve">P25437</t>
  </si>
  <si>
    <t xml:space="preserve">P25440</t>
  </si>
  <si>
    <t xml:space="preserve">P25441</t>
  </si>
  <si>
    <t xml:space="preserve">P25443</t>
  </si>
  <si>
    <t xml:space="preserve">P25445</t>
  </si>
  <si>
    <t xml:space="preserve">P25451</t>
  </si>
  <si>
    <t xml:space="preserve">P25490</t>
  </si>
  <si>
    <t xml:space="preserve">P25491</t>
  </si>
  <si>
    <t xml:space="preserve">P25516</t>
  </si>
  <si>
    <t xml:space="preserve">P25519</t>
  </si>
  <si>
    <t xml:space="preserve">P25522</t>
  </si>
  <si>
    <t xml:space="preserve">P25524</t>
  </si>
  <si>
    <t xml:space="preserve">P25526</t>
  </si>
  <si>
    <t xml:space="preserve">P25535</t>
  </si>
  <si>
    <t xml:space="preserve">P25536</t>
  </si>
  <si>
    <t xml:space="preserve">P25539</t>
  </si>
  <si>
    <t xml:space="preserve">P25552</t>
  </si>
  <si>
    <t xml:space="preserve">P25553</t>
  </si>
  <si>
    <t xml:space="preserve">P25555</t>
  </si>
  <si>
    <t xml:space="preserve">P25558</t>
  </si>
  <si>
    <t xml:space="preserve">P25566</t>
  </si>
  <si>
    <t xml:space="preserve">P25567</t>
  </si>
  <si>
    <t xml:space="preserve">P25573</t>
  </si>
  <si>
    <t xml:space="preserve">P25574</t>
  </si>
  <si>
    <t xml:space="preserve">P25580</t>
  </si>
  <si>
    <t xml:space="preserve">P25582</t>
  </si>
  <si>
    <t xml:space="preserve">P25586</t>
  </si>
  <si>
    <t xml:space="preserve">P25588</t>
  </si>
  <si>
    <t xml:space="preserve">P25605</t>
  </si>
  <si>
    <t xml:space="preserve">P25617</t>
  </si>
  <si>
    <t xml:space="preserve">P25619</t>
  </si>
  <si>
    <t xml:space="preserve">P25623</t>
  </si>
  <si>
    <t xml:space="preserve">P25631</t>
  </si>
  <si>
    <t xml:space="preserve">P25632</t>
  </si>
  <si>
    <t xml:space="preserve">P25635</t>
  </si>
  <si>
    <t xml:space="preserve">P25642</t>
  </si>
  <si>
    <t xml:space="preserve">P25644</t>
  </si>
  <si>
    <t xml:space="preserve">P25651</t>
  </si>
  <si>
    <t xml:space="preserve">P25654</t>
  </si>
  <si>
    <t xml:space="preserve">P25655</t>
  </si>
  <si>
    <t xml:space="preserve">P25665</t>
  </si>
  <si>
    <t xml:space="preserve">P25685</t>
  </si>
  <si>
    <t xml:space="preserve">P25686</t>
  </si>
  <si>
    <t xml:space="preserve">P25694</t>
  </si>
  <si>
    <t xml:space="preserve">P25705</t>
  </si>
  <si>
    <t xml:space="preserve">P25714</t>
  </si>
  <si>
    <t xml:space="preserve">P25718</t>
  </si>
  <si>
    <t xml:space="preserve">P25719</t>
  </si>
  <si>
    <t xml:space="preserve">P25738</t>
  </si>
  <si>
    <t xml:space="preserve">P25745</t>
  </si>
  <si>
    <t xml:space="preserve">P25748</t>
  </si>
  <si>
    <t xml:space="preserve">P25786</t>
  </si>
  <si>
    <t xml:space="preserve">P25787</t>
  </si>
  <si>
    <t xml:space="preserve">P25788</t>
  </si>
  <si>
    <t xml:space="preserve">P25789</t>
  </si>
  <si>
    <t xml:space="preserve">P25798</t>
  </si>
  <si>
    <t xml:space="preserve">P25815</t>
  </si>
  <si>
    <t xml:space="preserve">P25847</t>
  </si>
  <si>
    <t xml:space="preserve">P25888</t>
  </si>
  <si>
    <t xml:space="preserve">P25894</t>
  </si>
  <si>
    <t xml:space="preserve">P25906</t>
  </si>
  <si>
    <t xml:space="preserve">P26006</t>
  </si>
  <si>
    <t xml:space="preserve">P26038</t>
  </si>
  <si>
    <t xml:space="preserve">P26196</t>
  </si>
  <si>
    <t xml:space="preserve">P26321</t>
  </si>
  <si>
    <t xml:space="preserve">P26358</t>
  </si>
  <si>
    <t xml:space="preserve">P26365</t>
  </si>
  <si>
    <t xml:space="preserve">P26368</t>
  </si>
  <si>
    <t xml:space="preserve">P26373</t>
  </si>
  <si>
    <t xml:space="preserve">P26374</t>
  </si>
  <si>
    <t xml:space="preserve">P26440</t>
  </si>
  <si>
    <t xml:space="preserve">P26447</t>
  </si>
  <si>
    <t xml:space="preserve">P26570</t>
  </si>
  <si>
    <t xml:space="preserve">P26572</t>
  </si>
  <si>
    <t xml:space="preserve">P26583</t>
  </si>
  <si>
    <t xml:space="preserve">P26599</t>
  </si>
  <si>
    <t xml:space="preserve">P26602</t>
  </si>
  <si>
    <t xml:space="preserve">P26608</t>
  </si>
  <si>
    <t xml:space="preserve">P26616</t>
  </si>
  <si>
    <t xml:space="preserve">P26637</t>
  </si>
  <si>
    <t xml:space="preserve">P26639</t>
  </si>
  <si>
    <t xml:space="preserve">P26640</t>
  </si>
  <si>
    <t xml:space="preserve">P26641</t>
  </si>
  <si>
    <t xml:space="preserve">P26646</t>
  </si>
  <si>
    <t xml:space="preserve">P26647</t>
  </si>
  <si>
    <t xml:space="preserve">P26648</t>
  </si>
  <si>
    <t xml:space="preserve">P26754</t>
  </si>
  <si>
    <t xml:space="preserve">P26755</t>
  </si>
  <si>
    <t xml:space="preserve">P26783</t>
  </si>
  <si>
    <t xml:space="preserve">P26784</t>
  </si>
  <si>
    <t xml:space="preserve">P26785</t>
  </si>
  <si>
    <t xml:space="preserve">P26786</t>
  </si>
  <si>
    <t xml:space="preserve">P26885</t>
  </si>
  <si>
    <t xml:space="preserve">P27105</t>
  </si>
  <si>
    <t xml:space="preserve">P27144</t>
  </si>
  <si>
    <t xml:space="preserve">P27242</t>
  </si>
  <si>
    <t xml:space="preserve">P27248</t>
  </si>
  <si>
    <t xml:space="preserve">P27249</t>
  </si>
  <si>
    <t xml:space="preserve">P27278</t>
  </si>
  <si>
    <t xml:space="preserve">P27298</t>
  </si>
  <si>
    <t xml:space="preserve">P27302</t>
  </si>
  <si>
    <t xml:space="preserve">P27303</t>
  </si>
  <si>
    <t xml:space="preserve">P27306</t>
  </si>
  <si>
    <t xml:space="preserve">P27338</t>
  </si>
  <si>
    <t xml:space="preserve">P27348</t>
  </si>
  <si>
    <t xml:space="preserve">P27361</t>
  </si>
  <si>
    <t xml:space="preserve">P27431</t>
  </si>
  <si>
    <t xml:space="preserve">P27434</t>
  </si>
  <si>
    <t xml:space="preserve">P27448</t>
  </si>
  <si>
    <t xml:space="preserve">P27472</t>
  </si>
  <si>
    <t xml:space="preserve">P27476</t>
  </si>
  <si>
    <t xml:space="preserve">P27514</t>
  </si>
  <si>
    <t xml:space="preserve">P27540</t>
  </si>
  <si>
    <t xml:space="preserve">P27550</t>
  </si>
  <si>
    <t xml:space="preserve">P27614</t>
  </si>
  <si>
    <t xml:space="preserve">P27616</t>
  </si>
  <si>
    <t xml:space="preserve">P27635</t>
  </si>
  <si>
    <t xml:space="preserve">P27637</t>
  </si>
  <si>
    <t xml:space="preserve">P27692</t>
  </si>
  <si>
    <t xml:space="preserve">P27694</t>
  </si>
  <si>
    <t xml:space="preserve">P27695</t>
  </si>
  <si>
    <t xml:space="preserve">P27697</t>
  </si>
  <si>
    <t xml:space="preserve">P27701</t>
  </si>
  <si>
    <t xml:space="preserve">P27705</t>
  </si>
  <si>
    <t xml:space="preserve">P27707</t>
  </si>
  <si>
    <t xml:space="preserve">P27708</t>
  </si>
  <si>
    <t xml:space="preserve">P27796</t>
  </si>
  <si>
    <t xml:space="preserve">P27797</t>
  </si>
  <si>
    <t xml:space="preserve">P27809</t>
  </si>
  <si>
    <t xml:space="preserve">P27810</t>
  </si>
  <si>
    <t xml:space="preserve">P27816</t>
  </si>
  <si>
    <t xml:space="preserve">P27824</t>
  </si>
  <si>
    <t xml:space="preserve">P27828</t>
  </si>
  <si>
    <t xml:space="preserve">P27829</t>
  </si>
  <si>
    <t xml:space="preserve">P27830</t>
  </si>
  <si>
    <t xml:space="preserve">P27833</t>
  </si>
  <si>
    <t xml:space="preserve">P27836</t>
  </si>
  <si>
    <t xml:space="preserve">P27838</t>
  </si>
  <si>
    <t xml:space="preserve">P27848</t>
  </si>
  <si>
    <t xml:space="preserve">P27882</t>
  </si>
  <si>
    <t xml:space="preserve">P27929</t>
  </si>
  <si>
    <t xml:space="preserve">P27986</t>
  </si>
  <si>
    <t xml:space="preserve">P27999</t>
  </si>
  <si>
    <t xml:space="preserve">P28000</t>
  </si>
  <si>
    <t xml:space="preserve">P28007</t>
  </si>
  <si>
    <t xml:space="preserve">P28062</t>
  </si>
  <si>
    <t xml:space="preserve">P28066</t>
  </si>
  <si>
    <t xml:space="preserve">P28070</t>
  </si>
  <si>
    <t xml:space="preserve">P28072</t>
  </si>
  <si>
    <t xml:space="preserve">P28074</t>
  </si>
  <si>
    <t xml:space="preserve">P28240</t>
  </si>
  <si>
    <t xml:space="preserve">P28241</t>
  </si>
  <si>
    <t xml:space="preserve">P28248</t>
  </si>
  <si>
    <t xml:space="preserve">P28249</t>
  </si>
  <si>
    <t xml:space="preserve">P28263</t>
  </si>
  <si>
    <t xml:space="preserve">P28272</t>
  </si>
  <si>
    <t xml:space="preserve">P28273</t>
  </si>
  <si>
    <t xml:space="preserve">P28274</t>
  </si>
  <si>
    <t xml:space="preserve">P28288</t>
  </si>
  <si>
    <t xml:space="preserve">P28290</t>
  </si>
  <si>
    <t xml:space="preserve">P28300</t>
  </si>
  <si>
    <t xml:space="preserve">P28306</t>
  </si>
  <si>
    <t xml:space="preserve">P28319</t>
  </si>
  <si>
    <t xml:space="preserve">P28321</t>
  </si>
  <si>
    <t xml:space="preserve">P28331</t>
  </si>
  <si>
    <t xml:space="preserve">P28340</t>
  </si>
  <si>
    <t xml:space="preserve">P28347</t>
  </si>
  <si>
    <t xml:space="preserve">P28370</t>
  </si>
  <si>
    <t xml:space="preserve">P28482</t>
  </si>
  <si>
    <t xml:space="preserve">P28495</t>
  </si>
  <si>
    <t xml:space="preserve">P28625</t>
  </si>
  <si>
    <t xml:space="preserve">P28635</t>
  </si>
  <si>
    <t xml:space="preserve">P28702</t>
  </si>
  <si>
    <t xml:space="preserve">P28707</t>
  </si>
  <si>
    <t xml:space="preserve">P28715</t>
  </si>
  <si>
    <t xml:space="preserve">P28777</t>
  </si>
  <si>
    <t xml:space="preserve">P28789</t>
  </si>
  <si>
    <t xml:space="preserve">P28799</t>
  </si>
  <si>
    <t xml:space="preserve">P28817</t>
  </si>
  <si>
    <t xml:space="preserve">P28834</t>
  </si>
  <si>
    <t xml:space="preserve">P28838</t>
  </si>
  <si>
    <t xml:space="preserve">P28861</t>
  </si>
  <si>
    <t xml:space="preserve">P28903</t>
  </si>
  <si>
    <t xml:space="preserve">P28904</t>
  </si>
  <si>
    <t xml:space="preserve">P29012</t>
  </si>
  <si>
    <t xml:space="preserve">P29034</t>
  </si>
  <si>
    <t xml:space="preserve">P29055</t>
  </si>
  <si>
    <t xml:space="preserve">P29083</t>
  </si>
  <si>
    <t xml:space="preserve">P29084</t>
  </si>
  <si>
    <t xml:space="preserve">P29131</t>
  </si>
  <si>
    <t xml:space="preserve">P29144</t>
  </si>
  <si>
    <t xml:space="preserve">P29208</t>
  </si>
  <si>
    <t xml:space="preserve">P29217</t>
  </si>
  <si>
    <t xml:space="preserve">P29218</t>
  </si>
  <si>
    <t xml:space="preserve">P29279</t>
  </si>
  <si>
    <t xml:space="preserve">P29295</t>
  </si>
  <si>
    <t xml:space="preserve">P29311</t>
  </si>
  <si>
    <t xml:space="preserve">P29317</t>
  </si>
  <si>
    <t xml:space="preserve">P29323</t>
  </si>
  <si>
    <t xml:space="preserve">P29353</t>
  </si>
  <si>
    <t xml:space="preserve">P29366</t>
  </si>
  <si>
    <t xml:space="preserve">P29372</t>
  </si>
  <si>
    <t xml:space="preserve">P29401</t>
  </si>
  <si>
    <t xml:space="preserve">P29453</t>
  </si>
  <si>
    <t xml:space="preserve">P29468</t>
  </si>
  <si>
    <t xml:space="preserve">P29469</t>
  </si>
  <si>
    <t xml:space="preserve">P29478</t>
  </si>
  <si>
    <t xml:space="preserve">P29496</t>
  </si>
  <si>
    <t xml:space="preserve">P29509</t>
  </si>
  <si>
    <t xml:space="preserve">P29547</t>
  </si>
  <si>
    <t xml:space="preserve">P29558</t>
  </si>
  <si>
    <t xml:space="preserve">P29590</t>
  </si>
  <si>
    <t xml:space="preserve">P29680</t>
  </si>
  <si>
    <t xml:space="preserve">P29692</t>
  </si>
  <si>
    <t xml:space="preserve">P29704</t>
  </si>
  <si>
    <t xml:space="preserve">P29744</t>
  </si>
  <si>
    <t xml:space="preserve">P29745</t>
  </si>
  <si>
    <t xml:space="preserve">P29952</t>
  </si>
  <si>
    <t xml:space="preserve">P29966</t>
  </si>
  <si>
    <t xml:space="preserve">P29992</t>
  </si>
  <si>
    <t xml:space="preserve">P30011</t>
  </si>
  <si>
    <t xml:space="preserve">P30014</t>
  </si>
  <si>
    <t xml:space="preserve">P30040</t>
  </si>
  <si>
    <t xml:space="preserve">P30041</t>
  </si>
  <si>
    <t xml:space="preserve">P30043</t>
  </si>
  <si>
    <t xml:space="preserve">P30044</t>
  </si>
  <si>
    <t xml:space="preserve">P30046</t>
  </si>
  <si>
    <t xml:space="preserve">P30048</t>
  </si>
  <si>
    <t xml:space="preserve">P30049</t>
  </si>
  <si>
    <t xml:space="preserve">P30050</t>
  </si>
  <si>
    <t xml:space="preserve">P30084</t>
  </si>
  <si>
    <t xml:space="preserve">P30085</t>
  </si>
  <si>
    <t xml:space="preserve">P30086</t>
  </si>
  <si>
    <t xml:space="preserve">P30101</t>
  </si>
  <si>
    <t xml:space="preserve">P30128</t>
  </si>
  <si>
    <t xml:space="preserve">P30153</t>
  </si>
  <si>
    <t xml:space="preserve">P30154</t>
  </si>
  <si>
    <t xml:space="preserve">P30177</t>
  </si>
  <si>
    <t xml:space="preserve">P30178</t>
  </si>
  <si>
    <t xml:space="preserve">P30260</t>
  </si>
  <si>
    <t xml:space="preserve">P30305</t>
  </si>
  <si>
    <t xml:space="preserve">P30405</t>
  </si>
  <si>
    <t xml:space="preserve">P30414</t>
  </si>
  <si>
    <t xml:space="preserve">P30419</t>
  </si>
  <si>
    <t xml:space="preserve">P30519</t>
  </si>
  <si>
    <t xml:space="preserve">P30520</t>
  </si>
  <si>
    <t xml:space="preserve">P30530</t>
  </si>
  <si>
    <t xml:space="preserve">P30533</t>
  </si>
  <si>
    <t xml:space="preserve">P30536</t>
  </si>
  <si>
    <t xml:space="preserve">P30566</t>
  </si>
  <si>
    <t xml:space="preserve">P30619</t>
  </si>
  <si>
    <t xml:space="preserve">P30622</t>
  </si>
  <si>
    <t xml:space="preserve">P30624</t>
  </si>
  <si>
    <t xml:space="preserve">P30626</t>
  </si>
  <si>
    <t xml:space="preserve">P30656</t>
  </si>
  <si>
    <t xml:space="preserve">P30657</t>
  </si>
  <si>
    <t xml:space="preserve">P30665</t>
  </si>
  <si>
    <t xml:space="preserve">P30740</t>
  </si>
  <si>
    <t xml:space="preserve">P30744</t>
  </si>
  <si>
    <t xml:space="preserve">P30748</t>
  </si>
  <si>
    <t xml:space="preserve">P30749</t>
  </si>
  <si>
    <t xml:space="preserve">P30750</t>
  </si>
  <si>
    <t xml:space="preserve">P30771</t>
  </si>
  <si>
    <t xml:space="preserve">P30822</t>
  </si>
  <si>
    <t xml:space="preserve">P30825</t>
  </si>
  <si>
    <t xml:space="preserve">P30837</t>
  </si>
  <si>
    <t xml:space="preserve">P30838</t>
  </si>
  <si>
    <t xml:space="preserve">P30850</t>
  </si>
  <si>
    <t xml:space="preserve">P30859</t>
  </si>
  <si>
    <t xml:space="preserve">P30860</t>
  </si>
  <si>
    <t xml:space="preserve">P30863</t>
  </si>
  <si>
    <t xml:space="preserve">P30864</t>
  </si>
  <si>
    <t xml:space="preserve">P30871</t>
  </si>
  <si>
    <t xml:space="preserve">P30876</t>
  </si>
  <si>
    <t xml:space="preserve">P30902</t>
  </si>
  <si>
    <t xml:space="preserve">P30952</t>
  </si>
  <si>
    <t xml:space="preserve">P30958</t>
  </si>
  <si>
    <t xml:space="preserve">P31040</t>
  </si>
  <si>
    <t xml:space="preserve">P31057</t>
  </si>
  <si>
    <t xml:space="preserve">P31060</t>
  </si>
  <si>
    <t xml:space="preserve">P31063</t>
  </si>
  <si>
    <t xml:space="preserve">P31064</t>
  </si>
  <si>
    <t xml:space="preserve">P31068</t>
  </si>
  <si>
    <t xml:space="preserve">P31116</t>
  </si>
  <si>
    <t xml:space="preserve">P31120</t>
  </si>
  <si>
    <t xml:space="preserve">P31133</t>
  </si>
  <si>
    <t xml:space="preserve">P31142</t>
  </si>
  <si>
    <t xml:space="preserve">P31150</t>
  </si>
  <si>
    <t xml:space="preserve">P31153</t>
  </si>
  <si>
    <t xml:space="preserve">P31224</t>
  </si>
  <si>
    <t xml:space="preserve">P31321</t>
  </si>
  <si>
    <t xml:space="preserve">P31327</t>
  </si>
  <si>
    <t xml:space="preserve">P31350</t>
  </si>
  <si>
    <t xml:space="preserve">P31373</t>
  </si>
  <si>
    <t xml:space="preserve">P31374</t>
  </si>
  <si>
    <t xml:space="preserve">P31380</t>
  </si>
  <si>
    <t xml:space="preserve">P31382</t>
  </si>
  <si>
    <t xml:space="preserve">P31383</t>
  </si>
  <si>
    <t xml:space="preserve">P31384</t>
  </si>
  <si>
    <t xml:space="preserve">P31412</t>
  </si>
  <si>
    <t xml:space="preserve">P31431</t>
  </si>
  <si>
    <t xml:space="preserve">P31433</t>
  </si>
  <si>
    <t xml:space="preserve">P31441</t>
  </si>
  <si>
    <t xml:space="preserve">P31455</t>
  </si>
  <si>
    <t xml:space="preserve">P31460</t>
  </si>
  <si>
    <t xml:space="preserve">P31475</t>
  </si>
  <si>
    <t xml:space="preserve">P31483</t>
  </si>
  <si>
    <t xml:space="preserve">P31539</t>
  </si>
  <si>
    <t xml:space="preserve">P31545</t>
  </si>
  <si>
    <t xml:space="preserve">P31550</t>
  </si>
  <si>
    <t xml:space="preserve">P31554</t>
  </si>
  <si>
    <t xml:space="preserve">P31641</t>
  </si>
  <si>
    <t xml:space="preserve">P31658</t>
  </si>
  <si>
    <t xml:space="preserve">P31663</t>
  </si>
  <si>
    <t xml:space="preserve">P31680</t>
  </si>
  <si>
    <t xml:space="preserve">P31688</t>
  </si>
  <si>
    <t xml:space="preserve">P31689</t>
  </si>
  <si>
    <t xml:space="preserve">P31697</t>
  </si>
  <si>
    <t xml:space="preserve">P31749</t>
  </si>
  <si>
    <t xml:space="preserve">P31751</t>
  </si>
  <si>
    <t xml:space="preserve">P31755</t>
  </si>
  <si>
    <t xml:space="preserve">P31787</t>
  </si>
  <si>
    <t xml:space="preserve">P31802</t>
  </si>
  <si>
    <t xml:space="preserve">P31808</t>
  </si>
  <si>
    <t xml:space="preserve">P31827</t>
  </si>
  <si>
    <t xml:space="preserve">P31828</t>
  </si>
  <si>
    <t xml:space="preserve">P31930</t>
  </si>
  <si>
    <t xml:space="preserve">P31937</t>
  </si>
  <si>
    <t xml:space="preserve">P31939</t>
  </si>
  <si>
    <t xml:space="preserve">P31942</t>
  </si>
  <si>
    <t xml:space="preserve">P31943</t>
  </si>
  <si>
    <t xml:space="preserve">P31944</t>
  </si>
  <si>
    <t xml:space="preserve">P31946</t>
  </si>
  <si>
    <t xml:space="preserve">P31947</t>
  </si>
  <si>
    <t xml:space="preserve">P31948</t>
  </si>
  <si>
    <t xml:space="preserve">P31949</t>
  </si>
  <si>
    <t xml:space="preserve">P31979</t>
  </si>
  <si>
    <t xml:space="preserve">P32004</t>
  </si>
  <si>
    <t xml:space="preserve">P32047</t>
  </si>
  <si>
    <t xml:space="preserve">P32074</t>
  </si>
  <si>
    <t xml:space="preserve">P32099</t>
  </si>
  <si>
    <t xml:space="preserve">P32119</t>
  </si>
  <si>
    <t xml:space="preserve">P32121</t>
  </si>
  <si>
    <t xml:space="preserve">P32131</t>
  </si>
  <si>
    <t xml:space="preserve">P32144</t>
  </si>
  <si>
    <t xml:space="preserve">P32157</t>
  </si>
  <si>
    <t xml:space="preserve">P32160</t>
  </si>
  <si>
    <t xml:space="preserve">P32176</t>
  </si>
  <si>
    <t xml:space="preserve">P32178</t>
  </si>
  <si>
    <t xml:space="preserve">P32179</t>
  </si>
  <si>
    <t xml:space="preserve">P32191</t>
  </si>
  <si>
    <t xml:space="preserve">P32263</t>
  </si>
  <si>
    <t xml:space="preserve">P32264</t>
  </si>
  <si>
    <t xml:space="preserve">P32266</t>
  </si>
  <si>
    <t xml:space="preserve">P32288</t>
  </si>
  <si>
    <t xml:space="preserve">P32316</t>
  </si>
  <si>
    <t xml:space="preserve">P32319</t>
  </si>
  <si>
    <t xml:space="preserve">P32320</t>
  </si>
  <si>
    <t xml:space="preserve">P32321</t>
  </si>
  <si>
    <t xml:space="preserve">P32322</t>
  </si>
  <si>
    <t xml:space="preserve">P32324</t>
  </si>
  <si>
    <t xml:space="preserve">P32327</t>
  </si>
  <si>
    <t xml:space="preserve">P32331</t>
  </si>
  <si>
    <t xml:space="preserve">P32332</t>
  </si>
  <si>
    <t xml:space="preserve">P32335</t>
  </si>
  <si>
    <t xml:space="preserve">P32337</t>
  </si>
  <si>
    <t xml:space="preserve">P32340</t>
  </si>
  <si>
    <t xml:space="preserve">P32347</t>
  </si>
  <si>
    <t xml:space="preserve">P32349</t>
  </si>
  <si>
    <t xml:space="preserve">P32352</t>
  </si>
  <si>
    <t xml:space="preserve">P32356</t>
  </si>
  <si>
    <t xml:space="preserve">P32364</t>
  </si>
  <si>
    <t xml:space="preserve">P32366</t>
  </si>
  <si>
    <t xml:space="preserve">P32368</t>
  </si>
  <si>
    <t xml:space="preserve">P32377</t>
  </si>
  <si>
    <t xml:space="preserve">P32379</t>
  </si>
  <si>
    <t xml:space="preserve">P32380</t>
  </si>
  <si>
    <t xml:space="preserve">P32381</t>
  </si>
  <si>
    <t xml:space="preserve">P32386</t>
  </si>
  <si>
    <t xml:space="preserve">P32387</t>
  </si>
  <si>
    <t xml:space="preserve">P32388</t>
  </si>
  <si>
    <t xml:space="preserve">P32419</t>
  </si>
  <si>
    <t xml:space="preserve">P32432</t>
  </si>
  <si>
    <t xml:space="preserve">P32445</t>
  </si>
  <si>
    <t xml:space="preserve">P32447</t>
  </si>
  <si>
    <t xml:space="preserve">P32449</t>
  </si>
  <si>
    <t xml:space="preserve">Q8/Q4</t>
  </si>
  <si>
    <t xml:space="preserve">P32453</t>
  </si>
  <si>
    <t xml:space="preserve">P32454</t>
  </si>
  <si>
    <t xml:space="preserve">P32455</t>
  </si>
  <si>
    <t xml:space="preserve">P32456</t>
  </si>
  <si>
    <t xml:space="preserve">P32457</t>
  </si>
  <si>
    <t xml:space="preserve">P32458</t>
  </si>
  <si>
    <t xml:space="preserve">P32461</t>
  </si>
  <si>
    <t xml:space="preserve">P32462</t>
  </si>
  <si>
    <t xml:space="preserve">P32463</t>
  </si>
  <si>
    <t xml:space="preserve">P32466</t>
  </si>
  <si>
    <t xml:space="preserve">P32467</t>
  </si>
  <si>
    <t xml:space="preserve">P32468</t>
  </si>
  <si>
    <t xml:space="preserve">P32469</t>
  </si>
  <si>
    <t xml:space="preserve">P32471</t>
  </si>
  <si>
    <t xml:space="preserve">P32472</t>
  </si>
  <si>
    <t xml:space="preserve">P32473</t>
  </si>
  <si>
    <t xml:space="preserve">P32474</t>
  </si>
  <si>
    <t xml:space="preserve">P32476</t>
  </si>
  <si>
    <t xml:space="preserve">P32477</t>
  </si>
  <si>
    <t xml:space="preserve">P32478</t>
  </si>
  <si>
    <t xml:space="preserve">P32481</t>
  </si>
  <si>
    <t xml:space="preserve">P32485</t>
  </si>
  <si>
    <t xml:space="preserve">P32486</t>
  </si>
  <si>
    <t xml:space="preserve">P32492</t>
  </si>
  <si>
    <t xml:space="preserve">P32495</t>
  </si>
  <si>
    <t xml:space="preserve">P32496</t>
  </si>
  <si>
    <t xml:space="preserve">P32497</t>
  </si>
  <si>
    <t xml:space="preserve">P32499</t>
  </si>
  <si>
    <t xml:space="preserve">P32500</t>
  </si>
  <si>
    <t xml:space="preserve">P32501</t>
  </si>
  <si>
    <t xml:space="preserve">P32502</t>
  </si>
  <si>
    <t xml:space="preserve">P32505</t>
  </si>
  <si>
    <t xml:space="preserve">P32521</t>
  </si>
  <si>
    <t xml:space="preserve">P32523</t>
  </si>
  <si>
    <t xml:space="preserve">P32525</t>
  </si>
  <si>
    <t xml:space="preserve">P32527</t>
  </si>
  <si>
    <t xml:space="preserve">P32558</t>
  </si>
  <si>
    <t xml:space="preserve">P32561</t>
  </si>
  <si>
    <t xml:space="preserve">P32563</t>
  </si>
  <si>
    <t xml:space="preserve">P32564</t>
  </si>
  <si>
    <t xml:space="preserve">P32565</t>
  </si>
  <si>
    <t xml:space="preserve">P32566</t>
  </si>
  <si>
    <t xml:space="preserve">P32567</t>
  </si>
  <si>
    <t xml:space="preserve">P32568</t>
  </si>
  <si>
    <t xml:space="preserve">P32582</t>
  </si>
  <si>
    <t xml:space="preserve">P32583</t>
  </si>
  <si>
    <t xml:space="preserve">P32585</t>
  </si>
  <si>
    <t xml:space="preserve">P32588</t>
  </si>
  <si>
    <t xml:space="preserve">P32589</t>
  </si>
  <si>
    <t xml:space="preserve">P32590</t>
  </si>
  <si>
    <t xml:space="preserve">P32591</t>
  </si>
  <si>
    <t xml:space="preserve">P32597</t>
  </si>
  <si>
    <t xml:space="preserve">Q8/Q5</t>
  </si>
  <si>
    <t xml:space="preserve">P32598</t>
  </si>
  <si>
    <t xml:space="preserve">P32599</t>
  </si>
  <si>
    <t xml:space="preserve">P32602</t>
  </si>
  <si>
    <t xml:space="preserve">P32604</t>
  </si>
  <si>
    <t xml:space="preserve">P32607</t>
  </si>
  <si>
    <t xml:space="preserve">P32608</t>
  </si>
  <si>
    <t xml:space="preserve">P32610</t>
  </si>
  <si>
    <t xml:space="preserve">P32614</t>
  </si>
  <si>
    <t xml:space="preserve">P32618</t>
  </si>
  <si>
    <t xml:space="preserve">P32621</t>
  </si>
  <si>
    <t xml:space="preserve">P32623</t>
  </si>
  <si>
    <t xml:space="preserve">P32626</t>
  </si>
  <si>
    <t xml:space="preserve">P32628</t>
  </si>
  <si>
    <t xml:space="preserve">P32629</t>
  </si>
  <si>
    <t xml:space="preserve">P32642</t>
  </si>
  <si>
    <t xml:space="preserve">P32643</t>
  </si>
  <si>
    <t xml:space="preserve">P32657</t>
  </si>
  <si>
    <t xml:space="preserve">P32662</t>
  </si>
  <si>
    <t xml:space="preserve">P32669</t>
  </si>
  <si>
    <t xml:space="preserve">P32680</t>
  </si>
  <si>
    <t xml:space="preserve">P32684</t>
  </si>
  <si>
    <t xml:space="preserve">P32695</t>
  </si>
  <si>
    <t xml:space="preserve">P32705</t>
  </si>
  <si>
    <t xml:space="preserve">P32719</t>
  </si>
  <si>
    <t xml:space="preserve">P32769</t>
  </si>
  <si>
    <t xml:space="preserve">P32770</t>
  </si>
  <si>
    <t xml:space="preserve">P32771</t>
  </si>
  <si>
    <t xml:space="preserve">P32773</t>
  </si>
  <si>
    <t xml:space="preserve">P32774</t>
  </si>
  <si>
    <t xml:space="preserve">P32775</t>
  </si>
  <si>
    <t xml:space="preserve">P32776</t>
  </si>
  <si>
    <t xml:space="preserve">P32780</t>
  </si>
  <si>
    <t xml:space="preserve">P32783</t>
  </si>
  <si>
    <t xml:space="preserve">P32787</t>
  </si>
  <si>
    <t xml:space="preserve">P32790</t>
  </si>
  <si>
    <t xml:space="preserve">P32791</t>
  </si>
  <si>
    <t xml:space="preserve">P32793</t>
  </si>
  <si>
    <t xml:space="preserve">P32794</t>
  </si>
  <si>
    <t xml:space="preserve">P32795</t>
  </si>
  <si>
    <t xml:space="preserve">P32796</t>
  </si>
  <si>
    <t xml:space="preserve">P32798</t>
  </si>
  <si>
    <t xml:space="preserve">P32799</t>
  </si>
  <si>
    <t xml:space="preserve">P32802</t>
  </si>
  <si>
    <t xml:space="preserve">P32803</t>
  </si>
  <si>
    <t xml:space="preserve">P32832</t>
  </si>
  <si>
    <t xml:space="preserve">P32835;P32836</t>
  </si>
  <si>
    <t xml:space="preserve">P32843</t>
  </si>
  <si>
    <t xml:space="preserve">P32844</t>
  </si>
  <si>
    <t xml:space="preserve">P32854</t>
  </si>
  <si>
    <t xml:space="preserve">P32857</t>
  </si>
  <si>
    <t xml:space="preserve">P32860</t>
  </si>
  <si>
    <t xml:space="preserve">P32861</t>
  </si>
  <si>
    <t xml:space="preserve">P32862</t>
  </si>
  <si>
    <t xml:space="preserve">P32864</t>
  </si>
  <si>
    <t xml:space="preserve">P32867</t>
  </si>
  <si>
    <t xml:space="preserve">P32873</t>
  </si>
  <si>
    <t xml:space="preserve">P32875</t>
  </si>
  <si>
    <t xml:space="preserve">P32891</t>
  </si>
  <si>
    <t xml:space="preserve">P32892</t>
  </si>
  <si>
    <t xml:space="preserve">P32895</t>
  </si>
  <si>
    <t xml:space="preserve">P32896</t>
  </si>
  <si>
    <t xml:space="preserve">P32897</t>
  </si>
  <si>
    <t xml:space="preserve">P32898</t>
  </si>
  <si>
    <t xml:space="preserve">P32899</t>
  </si>
  <si>
    <t xml:space="preserve">P32900</t>
  </si>
  <si>
    <t xml:space="preserve">P32901</t>
  </si>
  <si>
    <t xml:space="preserve">P32902</t>
  </si>
  <si>
    <t xml:space="preserve">P32904</t>
  </si>
  <si>
    <t xml:space="preserve">P32905</t>
  </si>
  <si>
    <t xml:space="preserve">P32907</t>
  </si>
  <si>
    <t xml:space="preserve">P32908</t>
  </si>
  <si>
    <t xml:space="preserve">P32909</t>
  </si>
  <si>
    <t xml:space="preserve">P32911</t>
  </si>
  <si>
    <t xml:space="preserve">P32912</t>
  </si>
  <si>
    <t xml:space="preserve">P32913</t>
  </si>
  <si>
    <t xml:space="preserve">P32914</t>
  </si>
  <si>
    <t xml:space="preserve">P32915</t>
  </si>
  <si>
    <t xml:space="preserve">P32916</t>
  </si>
  <si>
    <t xml:space="preserve">P32929</t>
  </si>
  <si>
    <t xml:space="preserve">P32939</t>
  </si>
  <si>
    <t xml:space="preserve">P32969</t>
  </si>
  <si>
    <t xml:space="preserve">P32970</t>
  </si>
  <si>
    <t xml:space="preserve">P33029</t>
  </si>
  <si>
    <t xml:space="preserve">P33121</t>
  </si>
  <si>
    <t xml:space="preserve">P33136</t>
  </si>
  <si>
    <t xml:space="preserve">P33176</t>
  </si>
  <si>
    <t xml:space="preserve">P33195</t>
  </si>
  <si>
    <t xml:space="preserve">P33201</t>
  </si>
  <si>
    <t xml:space="preserve">P33202</t>
  </si>
  <si>
    <t xml:space="preserve">P33204</t>
  </si>
  <si>
    <t xml:space="preserve">P33219</t>
  </si>
  <si>
    <t xml:space="preserve">P33232</t>
  </si>
  <si>
    <t xml:space="preserve">P33235</t>
  </si>
  <si>
    <t xml:space="preserve">P33240</t>
  </si>
  <si>
    <t xml:space="preserve">P33297</t>
  </si>
  <si>
    <t xml:space="preserve">P33298</t>
  </si>
  <si>
    <t xml:space="preserve">P33299</t>
  </si>
  <si>
    <t xml:space="preserve">P33302</t>
  </si>
  <si>
    <t xml:space="preserve">P33303</t>
  </si>
  <si>
    <t xml:space="preserve">P33306</t>
  </si>
  <si>
    <t xml:space="preserve">P33307</t>
  </si>
  <si>
    <t xml:space="preserve">P33308</t>
  </si>
  <si>
    <t xml:space="preserve">P33309</t>
  </si>
  <si>
    <t xml:space="preserve">P33311</t>
  </si>
  <si>
    <t xml:space="preserve">P33313</t>
  </si>
  <si>
    <t xml:space="preserve">P33316</t>
  </si>
  <si>
    <t xml:space="preserve">P33317</t>
  </si>
  <si>
    <t xml:space="preserve">P33322</t>
  </si>
  <si>
    <t xml:space="preserve">P33324</t>
  </si>
  <si>
    <t xml:space="preserve">P33327</t>
  </si>
  <si>
    <t xml:space="preserve">P33328</t>
  </si>
  <si>
    <t xml:space="preserve">P33330</t>
  </si>
  <si>
    <t xml:space="preserve">P33331</t>
  </si>
  <si>
    <t xml:space="preserve">P33332</t>
  </si>
  <si>
    <t xml:space="preserve">P33333</t>
  </si>
  <si>
    <t xml:space="preserve">P33338</t>
  </si>
  <si>
    <t xml:space="preserve">P33355</t>
  </si>
  <si>
    <t xml:space="preserve">P33362</t>
  </si>
  <si>
    <t xml:space="preserve">P33363</t>
  </si>
  <si>
    <t xml:space="preserve">P33399</t>
  </si>
  <si>
    <t xml:space="preserve">P33401</t>
  </si>
  <si>
    <t xml:space="preserve">P33416</t>
  </si>
  <si>
    <t xml:space="preserve">P33417</t>
  </si>
  <si>
    <t xml:space="preserve">P33418</t>
  </si>
  <si>
    <t xml:space="preserve">P33421</t>
  </si>
  <si>
    <t xml:space="preserve">P33441</t>
  </si>
  <si>
    <t xml:space="preserve">P33442</t>
  </si>
  <si>
    <t xml:space="preserve">P33527</t>
  </si>
  <si>
    <t xml:space="preserve">P33552</t>
  </si>
  <si>
    <t xml:space="preserve">P33599</t>
  </si>
  <si>
    <t xml:space="preserve">P33602</t>
  </si>
  <si>
    <t xml:space="preserve">P33607</t>
  </si>
  <si>
    <t xml:space="preserve">P33643</t>
  </si>
  <si>
    <t xml:space="preserve">P33644</t>
  </si>
  <si>
    <t xml:space="preserve">P33650</t>
  </si>
  <si>
    <t xml:space="preserve">P33734</t>
  </si>
  <si>
    <t xml:space="preserve">P33750</t>
  </si>
  <si>
    <t xml:space="preserve">P33754</t>
  </si>
  <si>
    <t xml:space="preserve">P33755</t>
  </si>
  <si>
    <t xml:space="preserve">P33759</t>
  </si>
  <si>
    <t xml:space="preserve">P33764</t>
  </si>
  <si>
    <t xml:space="preserve">P33767</t>
  </si>
  <si>
    <t xml:space="preserve">P33775</t>
  </si>
  <si>
    <t xml:space="preserve">P33790</t>
  </si>
  <si>
    <t xml:space="preserve">P33891</t>
  </si>
  <si>
    <t xml:space="preserve">P33892</t>
  </si>
  <si>
    <t xml:space="preserve">P33897</t>
  </si>
  <si>
    <t xml:space="preserve">P33913</t>
  </si>
  <si>
    <t xml:space="preserve">P33920</t>
  </si>
  <si>
    <t xml:space="preserve">P33937</t>
  </si>
  <si>
    <t xml:space="preserve">P33940</t>
  </si>
  <si>
    <t xml:space="preserve">P33947</t>
  </si>
  <si>
    <t xml:space="preserve">P33981</t>
  </si>
  <si>
    <t xml:space="preserve">P33991</t>
  </si>
  <si>
    <t xml:space="preserve">P33992</t>
  </si>
  <si>
    <t xml:space="preserve">P33993</t>
  </si>
  <si>
    <t xml:space="preserve">P34059</t>
  </si>
  <si>
    <t xml:space="preserve">P34072</t>
  </si>
  <si>
    <t xml:space="preserve">P34077</t>
  </si>
  <si>
    <t xml:space="preserve">P34078</t>
  </si>
  <si>
    <t xml:space="preserve">P34087</t>
  </si>
  <si>
    <t xml:space="preserve">P34110</t>
  </si>
  <si>
    <t xml:space="preserve">P34160</t>
  </si>
  <si>
    <t xml:space="preserve">P34163</t>
  </si>
  <si>
    <t xml:space="preserve">P34167</t>
  </si>
  <si>
    <t xml:space="preserve">P34209</t>
  </si>
  <si>
    <t xml:space="preserve">P34210</t>
  </si>
  <si>
    <t xml:space="preserve">P34211</t>
  </si>
  <si>
    <t xml:space="preserve">P34216</t>
  </si>
  <si>
    <t xml:space="preserve">P34217</t>
  </si>
  <si>
    <t xml:space="preserve">P34220</t>
  </si>
  <si>
    <t xml:space="preserve">P34221</t>
  </si>
  <si>
    <t xml:space="preserve">P34222</t>
  </si>
  <si>
    <t xml:space="preserve">P34223</t>
  </si>
  <si>
    <t xml:space="preserve">P34226</t>
  </si>
  <si>
    <t xml:space="preserve">P34227</t>
  </si>
  <si>
    <t xml:space="preserve">P34232</t>
  </si>
  <si>
    <t xml:space="preserve">P34237</t>
  </si>
  <si>
    <t xml:space="preserve">P34241</t>
  </si>
  <si>
    <t xml:space="preserve">P34248</t>
  </si>
  <si>
    <t xml:space="preserve">P34250</t>
  </si>
  <si>
    <t xml:space="preserve">P34253</t>
  </si>
  <si>
    <t xml:space="preserve">P34730</t>
  </si>
  <si>
    <t xml:space="preserve">P34741</t>
  </si>
  <si>
    <t xml:space="preserve">P34760</t>
  </si>
  <si>
    <t xml:space="preserve">P34896</t>
  </si>
  <si>
    <t xml:space="preserve">P34897</t>
  </si>
  <si>
    <t xml:space="preserve">P34909</t>
  </si>
  <si>
    <t xml:space="preserve">P34932</t>
  </si>
  <si>
    <t xml:space="preserve">P34949</t>
  </si>
  <si>
    <t xml:space="preserve">P35052</t>
  </si>
  <si>
    <t xml:space="preserve">P35080</t>
  </si>
  <si>
    <t xml:space="preserve">P35127</t>
  </si>
  <si>
    <t xml:space="preserve">P35176</t>
  </si>
  <si>
    <t xml:space="preserve">P35177</t>
  </si>
  <si>
    <t xml:space="preserve">P35178</t>
  </si>
  <si>
    <t xml:space="preserve">P35179</t>
  </si>
  <si>
    <t xml:space="preserve">P35180</t>
  </si>
  <si>
    <t xml:space="preserve">P35184</t>
  </si>
  <si>
    <t xml:space="preserve">P35189</t>
  </si>
  <si>
    <t xml:space="preserve">P35191</t>
  </si>
  <si>
    <t xml:space="preserve">P35197</t>
  </si>
  <si>
    <t xml:space="preserve">P35202</t>
  </si>
  <si>
    <t xml:space="preserve">P35207</t>
  </si>
  <si>
    <t xml:space="preserve">P35208</t>
  </si>
  <si>
    <t xml:space="preserve">P35221</t>
  </si>
  <si>
    <t xml:space="preserve">P35222</t>
  </si>
  <si>
    <t xml:space="preserve">P35226</t>
  </si>
  <si>
    <t xml:space="preserve">P35232</t>
  </si>
  <si>
    <t xml:space="preserve">P35237</t>
  </si>
  <si>
    <t xml:space="preserve">P35240</t>
  </si>
  <si>
    <t xml:space="preserve">P35241</t>
  </si>
  <si>
    <t xml:space="preserve">P35244</t>
  </si>
  <si>
    <t xml:space="preserve">P35249</t>
  </si>
  <si>
    <t xml:space="preserve">P35250</t>
  </si>
  <si>
    <t xml:space="preserve">P35251</t>
  </si>
  <si>
    <t xml:space="preserve">P35268</t>
  </si>
  <si>
    <t xml:space="preserve">P35269</t>
  </si>
  <si>
    <t xml:space="preserve">P35270</t>
  </si>
  <si>
    <t xml:space="preserve">P35340</t>
  </si>
  <si>
    <t xml:space="preserve">P35527</t>
  </si>
  <si>
    <t xml:space="preserve">P35555</t>
  </si>
  <si>
    <t xml:space="preserve">P35556</t>
  </si>
  <si>
    <t xml:space="preserve">P35573</t>
  </si>
  <si>
    <t xml:space="preserve">P35579</t>
  </si>
  <si>
    <t xml:space="preserve">P35580</t>
  </si>
  <si>
    <t xml:space="preserve">P35606</t>
  </si>
  <si>
    <t xml:space="preserve">P35610</t>
  </si>
  <si>
    <t xml:space="preserve">P35611</t>
  </si>
  <si>
    <t xml:space="preserve">P35613</t>
  </si>
  <si>
    <t xml:space="preserve">P35637</t>
  </si>
  <si>
    <t xml:space="preserve">P35658</t>
  </si>
  <si>
    <t xml:space="preserve">P35659</t>
  </si>
  <si>
    <t xml:space="preserve">P35691</t>
  </si>
  <si>
    <t xml:space="preserve">P35719</t>
  </si>
  <si>
    <t xml:space="preserve">P35723</t>
  </si>
  <si>
    <t xml:space="preserve">P35728</t>
  </si>
  <si>
    <t xml:space="preserve">P35729</t>
  </si>
  <si>
    <t xml:space="preserve">P35732</t>
  </si>
  <si>
    <t xml:space="preserve">P35734</t>
  </si>
  <si>
    <t xml:space="preserve">P35754</t>
  </si>
  <si>
    <t xml:space="preserve">P35813</t>
  </si>
  <si>
    <t xml:space="preserve">P35817</t>
  </si>
  <si>
    <t xml:space="preserve">P35844</t>
  </si>
  <si>
    <t xml:space="preserve">P35845</t>
  </si>
  <si>
    <t xml:space="preserve">P35908</t>
  </si>
  <si>
    <t xml:space="preserve">P35914</t>
  </si>
  <si>
    <t xml:space="preserve">P35997;P38711</t>
  </si>
  <si>
    <t xml:space="preserve">P35998</t>
  </si>
  <si>
    <t xml:space="preserve">P36000</t>
  </si>
  <si>
    <t xml:space="preserve">P36006</t>
  </si>
  <si>
    <t xml:space="preserve">P36007</t>
  </si>
  <si>
    <t xml:space="preserve">P36008</t>
  </si>
  <si>
    <t xml:space="preserve">P36010</t>
  </si>
  <si>
    <t xml:space="preserve">P36013</t>
  </si>
  <si>
    <t xml:space="preserve">P36015</t>
  </si>
  <si>
    <t xml:space="preserve">P36016</t>
  </si>
  <si>
    <t xml:space="preserve">P36017</t>
  </si>
  <si>
    <t xml:space="preserve">P36018</t>
  </si>
  <si>
    <t xml:space="preserve">P36024</t>
  </si>
  <si>
    <t xml:space="preserve">P36027</t>
  </si>
  <si>
    <t xml:space="preserve">P36035</t>
  </si>
  <si>
    <t xml:space="preserve">P36036</t>
  </si>
  <si>
    <t xml:space="preserve">P36037</t>
  </si>
  <si>
    <t xml:space="preserve">P36041</t>
  </si>
  <si>
    <t xml:space="preserve">P36046</t>
  </si>
  <si>
    <t xml:space="preserve">P36047</t>
  </si>
  <si>
    <t xml:space="preserve">P36048</t>
  </si>
  <si>
    <t xml:space="preserve">P36049</t>
  </si>
  <si>
    <t xml:space="preserve">P36051</t>
  </si>
  <si>
    <t xml:space="preserve">P36053</t>
  </si>
  <si>
    <t xml:space="preserve">P36059</t>
  </si>
  <si>
    <t xml:space="preserve">P36060</t>
  </si>
  <si>
    <t xml:space="preserve">P36068</t>
  </si>
  <si>
    <t xml:space="preserve">P36076</t>
  </si>
  <si>
    <t xml:space="preserve">P36080</t>
  </si>
  <si>
    <t xml:space="preserve">P36081</t>
  </si>
  <si>
    <t xml:space="preserve">P36090</t>
  </si>
  <si>
    <t xml:space="preserve">P36094</t>
  </si>
  <si>
    <t xml:space="preserve">P36095</t>
  </si>
  <si>
    <t xml:space="preserve">P36100</t>
  </si>
  <si>
    <t xml:space="preserve">P36101</t>
  </si>
  <si>
    <t xml:space="preserve">P36103</t>
  </si>
  <si>
    <t xml:space="preserve">P36108</t>
  </si>
  <si>
    <t xml:space="preserve">P36112</t>
  </si>
  <si>
    <t xml:space="preserve">P36114</t>
  </si>
  <si>
    <t xml:space="preserve">P36116</t>
  </si>
  <si>
    <t xml:space="preserve">P36121</t>
  </si>
  <si>
    <t xml:space="preserve">P36123</t>
  </si>
  <si>
    <t xml:space="preserve">P36132</t>
  </si>
  <si>
    <t xml:space="preserve">P36135</t>
  </si>
  <si>
    <t xml:space="preserve">P36136</t>
  </si>
  <si>
    <t xml:space="preserve">P36139</t>
  </si>
  <si>
    <t xml:space="preserve">P36141</t>
  </si>
  <si>
    <t xml:space="preserve">P36145</t>
  </si>
  <si>
    <t xml:space="preserve">P36147</t>
  </si>
  <si>
    <t xml:space="preserve">P36148</t>
  </si>
  <si>
    <t xml:space="preserve">P36149</t>
  </si>
  <si>
    <t xml:space="preserve">P36151</t>
  </si>
  <si>
    <t xml:space="preserve">P36152</t>
  </si>
  <si>
    <t xml:space="preserve">P36154</t>
  </si>
  <si>
    <t xml:space="preserve">P36159</t>
  </si>
  <si>
    <t xml:space="preserve">P36160</t>
  </si>
  <si>
    <t xml:space="preserve">P36161</t>
  </si>
  <si>
    <t xml:space="preserve">P36166</t>
  </si>
  <si>
    <t xml:space="preserve">P36169</t>
  </si>
  <si>
    <t xml:space="preserve">P36404</t>
  </si>
  <si>
    <t xml:space="preserve">P36405</t>
  </si>
  <si>
    <t xml:space="preserve">P36421</t>
  </si>
  <si>
    <t xml:space="preserve">P36507</t>
  </si>
  <si>
    <t xml:space="preserve">P36516</t>
  </si>
  <si>
    <t xml:space="preserve">P36517</t>
  </si>
  <si>
    <t xml:space="preserve">P36519</t>
  </si>
  <si>
    <t xml:space="preserve">P36520</t>
  </si>
  <si>
    <t xml:space="preserve">P36521</t>
  </si>
  <si>
    <t xml:space="preserve">P36523</t>
  </si>
  <si>
    <t xml:space="preserve">P36525</t>
  </si>
  <si>
    <t xml:space="preserve">P36526</t>
  </si>
  <si>
    <t xml:space="preserve">P36528</t>
  </si>
  <si>
    <t xml:space="preserve">P36531</t>
  </si>
  <si>
    <t xml:space="preserve">P36534</t>
  </si>
  <si>
    <t xml:space="preserve">P36542</t>
  </si>
  <si>
    <t xml:space="preserve">P36543</t>
  </si>
  <si>
    <t xml:space="preserve">P36548</t>
  </si>
  <si>
    <t xml:space="preserve">P36551</t>
  </si>
  <si>
    <t xml:space="preserve">P36566</t>
  </si>
  <si>
    <t xml:space="preserve">P36578</t>
  </si>
  <si>
    <t xml:space="preserve">P36639</t>
  </si>
  <si>
    <t xml:space="preserve">P36649</t>
  </si>
  <si>
    <t xml:space="preserve">P36659</t>
  </si>
  <si>
    <t xml:space="preserve">P36672</t>
  </si>
  <si>
    <t xml:space="preserve">P36680</t>
  </si>
  <si>
    <t xml:space="preserve">P36683</t>
  </si>
  <si>
    <t xml:space="preserve">P36767</t>
  </si>
  <si>
    <t xml:space="preserve">P36771</t>
  </si>
  <si>
    <t xml:space="preserve">P36775</t>
  </si>
  <si>
    <t xml:space="preserve">P36776</t>
  </si>
  <si>
    <t xml:space="preserve">P36871</t>
  </si>
  <si>
    <t xml:space="preserve">P36873</t>
  </si>
  <si>
    <t xml:space="preserve">P36879</t>
  </si>
  <si>
    <t xml:space="preserve">P36897</t>
  </si>
  <si>
    <t xml:space="preserve">P36915</t>
  </si>
  <si>
    <t xml:space="preserve">P36929</t>
  </si>
  <si>
    <t xml:space="preserve">P36938</t>
  </si>
  <si>
    <t xml:space="preserve">P36941</t>
  </si>
  <si>
    <t xml:space="preserve">P36952</t>
  </si>
  <si>
    <t xml:space="preserve">P36954</t>
  </si>
  <si>
    <t xml:space="preserve">P36957</t>
  </si>
  <si>
    <t xml:space="preserve">P36969</t>
  </si>
  <si>
    <t xml:space="preserve">P36979</t>
  </si>
  <si>
    <t xml:space="preserve">P36999</t>
  </si>
  <si>
    <t xml:space="preserve">P37012</t>
  </si>
  <si>
    <t xml:space="preserve">P37020</t>
  </si>
  <si>
    <t xml:space="preserve">P37051</t>
  </si>
  <si>
    <t xml:space="preserve">P37052</t>
  </si>
  <si>
    <t xml:space="preserve">P37095</t>
  </si>
  <si>
    <t xml:space="preserve">P37108</t>
  </si>
  <si>
    <t xml:space="preserve">P37177</t>
  </si>
  <si>
    <t xml:space="preserve">P37198</t>
  </si>
  <si>
    <t xml:space="preserve">P37235</t>
  </si>
  <si>
    <t xml:space="preserve">P37262</t>
  </si>
  <si>
    <t xml:space="preserve">P37263</t>
  </si>
  <si>
    <t xml:space="preserve">P37267</t>
  </si>
  <si>
    <t xml:space="preserve">P37268</t>
  </si>
  <si>
    <t xml:space="preserve">P37275</t>
  </si>
  <si>
    <t xml:space="preserve">P37291</t>
  </si>
  <si>
    <t xml:space="preserve">P37292</t>
  </si>
  <si>
    <t xml:space="preserve">P37296</t>
  </si>
  <si>
    <t xml:space="preserve">P37298</t>
  </si>
  <si>
    <t xml:space="preserve">P37299</t>
  </si>
  <si>
    <t xml:space="preserve">P37302</t>
  </si>
  <si>
    <t xml:space="preserve">P37303</t>
  </si>
  <si>
    <t xml:space="preserve">P37304</t>
  </si>
  <si>
    <t xml:space="preserve">P37313</t>
  </si>
  <si>
    <t xml:space="preserve">P37329</t>
  </si>
  <si>
    <t xml:space="preserve">P37330</t>
  </si>
  <si>
    <t xml:space="preserve">P37339</t>
  </si>
  <si>
    <t xml:space="preserve">P37349</t>
  </si>
  <si>
    <t xml:space="preserve">P37351</t>
  </si>
  <si>
    <t xml:space="preserve">P37370</t>
  </si>
  <si>
    <t xml:space="preserve">P37387</t>
  </si>
  <si>
    <t xml:space="preserve">P37440</t>
  </si>
  <si>
    <t xml:space="preserve">P37613</t>
  </si>
  <si>
    <t xml:space="preserve">P37617</t>
  </si>
  <si>
    <t xml:space="preserve">P37626</t>
  </si>
  <si>
    <t xml:space="preserve">P37634</t>
  </si>
  <si>
    <t xml:space="preserve">P37646</t>
  </si>
  <si>
    <t xml:space="preserve">P37647</t>
  </si>
  <si>
    <t xml:space="preserve">P37648</t>
  </si>
  <si>
    <t xml:space="preserve">P37661</t>
  </si>
  <si>
    <t xml:space="preserve">P37665</t>
  </si>
  <si>
    <t xml:space="preserve">P37666</t>
  </si>
  <si>
    <t xml:space="preserve">P37689</t>
  </si>
  <si>
    <t xml:space="preserve">P37692</t>
  </si>
  <si>
    <t xml:space="preserve">P37744</t>
  </si>
  <si>
    <t xml:space="preserve">P37745</t>
  </si>
  <si>
    <t xml:space="preserve">P37747</t>
  </si>
  <si>
    <t xml:space="preserve">P37749</t>
  </si>
  <si>
    <t xml:space="preserve">P37750</t>
  </si>
  <si>
    <t xml:space="preserve">P37751</t>
  </si>
  <si>
    <t xml:space="preserve">P37759</t>
  </si>
  <si>
    <t xml:space="preserve">P37760</t>
  </si>
  <si>
    <t xml:space="preserve">P37765</t>
  </si>
  <si>
    <t xml:space="preserve">P37769</t>
  </si>
  <si>
    <t xml:space="preserve">P37773</t>
  </si>
  <si>
    <t xml:space="preserve">P37774</t>
  </si>
  <si>
    <t xml:space="preserve">P37802</t>
  </si>
  <si>
    <t xml:space="preserve">P37837</t>
  </si>
  <si>
    <t xml:space="preserve">P37838</t>
  </si>
  <si>
    <t xml:space="preserve">P37840</t>
  </si>
  <si>
    <t xml:space="preserve">P37898</t>
  </si>
  <si>
    <t xml:space="preserve">P37902</t>
  </si>
  <si>
    <t xml:space="preserve">P37903</t>
  </si>
  <si>
    <t xml:space="preserve">P38009</t>
  </si>
  <si>
    <t xml:space="preserve">P38011</t>
  </si>
  <si>
    <t xml:space="preserve">P38013</t>
  </si>
  <si>
    <t xml:space="preserve">P38041</t>
  </si>
  <si>
    <t xml:space="preserve">P38061</t>
  </si>
  <si>
    <t xml:space="preserve">P38063</t>
  </si>
  <si>
    <t xml:space="preserve">P38065</t>
  </si>
  <si>
    <t xml:space="preserve">P38066</t>
  </si>
  <si>
    <t xml:space="preserve">P38067</t>
  </si>
  <si>
    <t xml:space="preserve">P38068</t>
  </si>
  <si>
    <t xml:space="preserve">P38069</t>
  </si>
  <si>
    <t xml:space="preserve">P38071</t>
  </si>
  <si>
    <t xml:space="preserve">P38072</t>
  </si>
  <si>
    <t xml:space="preserve">P38074</t>
  </si>
  <si>
    <t xml:space="preserve">P38075</t>
  </si>
  <si>
    <t xml:space="preserve">P38077</t>
  </si>
  <si>
    <t xml:space="preserve">P38080</t>
  </si>
  <si>
    <t xml:space="preserve">P38081</t>
  </si>
  <si>
    <t xml:space="preserve">P38084</t>
  </si>
  <si>
    <t xml:space="preserve">P38088</t>
  </si>
  <si>
    <t xml:space="preserve">P38112</t>
  </si>
  <si>
    <t xml:space="preserve">P38115</t>
  </si>
  <si>
    <t xml:space="preserve">P38116</t>
  </si>
  <si>
    <t xml:space="preserve">P38117</t>
  </si>
  <si>
    <t xml:space="preserve">P38120</t>
  </si>
  <si>
    <t xml:space="preserve">P38127</t>
  </si>
  <si>
    <t xml:space="preserve">P38129</t>
  </si>
  <si>
    <t xml:space="preserve">P38130</t>
  </si>
  <si>
    <t xml:space="preserve">P38131</t>
  </si>
  <si>
    <t xml:space="preserve">P38132</t>
  </si>
  <si>
    <t xml:space="preserve">P38137</t>
  </si>
  <si>
    <t xml:space="preserve">P38138</t>
  </si>
  <si>
    <t xml:space="preserve">P38143</t>
  </si>
  <si>
    <t xml:space="preserve">P38144</t>
  </si>
  <si>
    <t xml:space="preserve">P38145</t>
  </si>
  <si>
    <t xml:space="preserve">P38149</t>
  </si>
  <si>
    <t xml:space="preserve">P38153</t>
  </si>
  <si>
    <t xml:space="preserve">P38156</t>
  </si>
  <si>
    <t xml:space="preserve">P38158;P53341</t>
  </si>
  <si>
    <t xml:space="preserve">P38159</t>
  </si>
  <si>
    <t xml:space="preserve">P38162</t>
  </si>
  <si>
    <t xml:space="preserve">P38164</t>
  </si>
  <si>
    <t xml:space="preserve">P38165</t>
  </si>
  <si>
    <t xml:space="preserve">P38166</t>
  </si>
  <si>
    <t xml:space="preserve">P38167</t>
  </si>
  <si>
    <t xml:space="preserve">P38169</t>
  </si>
  <si>
    <t xml:space="preserve">P38174</t>
  </si>
  <si>
    <t xml:space="preserve">P38181</t>
  </si>
  <si>
    <t xml:space="preserve">P38196</t>
  </si>
  <si>
    <t xml:space="preserve">P38197</t>
  </si>
  <si>
    <t xml:space="preserve">P38198</t>
  </si>
  <si>
    <t xml:space="preserve">P38199</t>
  </si>
  <si>
    <t xml:space="preserve">P38203</t>
  </si>
  <si>
    <t xml:space="preserve">P38205</t>
  </si>
  <si>
    <t xml:space="preserve">P38212</t>
  </si>
  <si>
    <t xml:space="preserve">P38217</t>
  </si>
  <si>
    <t xml:space="preserve">P38219</t>
  </si>
  <si>
    <t xml:space="preserve">P38221</t>
  </si>
  <si>
    <t xml:space="preserve">P38228</t>
  </si>
  <si>
    <t xml:space="preserve">P38230</t>
  </si>
  <si>
    <t xml:space="preserve">P38234</t>
  </si>
  <si>
    <t xml:space="preserve">P38235</t>
  </si>
  <si>
    <t xml:space="preserve">P38237</t>
  </si>
  <si>
    <t xml:space="preserve">P38239</t>
  </si>
  <si>
    <t xml:space="preserve">P38248</t>
  </si>
  <si>
    <t xml:space="preserve">P38249</t>
  </si>
  <si>
    <t xml:space="preserve">P38250</t>
  </si>
  <si>
    <t xml:space="preserve">P38251</t>
  </si>
  <si>
    <t xml:space="preserve">P38254</t>
  </si>
  <si>
    <t xml:space="preserve">P38260</t>
  </si>
  <si>
    <t xml:space="preserve">P38261</t>
  </si>
  <si>
    <t xml:space="preserve">P38264</t>
  </si>
  <si>
    <t xml:space="preserve">P38266</t>
  </si>
  <si>
    <t xml:space="preserve">P38272</t>
  </si>
  <si>
    <t xml:space="preserve">P38281</t>
  </si>
  <si>
    <t xml:space="preserve">P38286</t>
  </si>
  <si>
    <t xml:space="preserve">P38288</t>
  </si>
  <si>
    <t xml:space="preserve">P38293</t>
  </si>
  <si>
    <t xml:space="preserve">P38295</t>
  </si>
  <si>
    <t xml:space="preserve">P38301</t>
  </si>
  <si>
    <t xml:space="preserve">P38302</t>
  </si>
  <si>
    <t xml:space="preserve">P38304</t>
  </si>
  <si>
    <t xml:space="preserve">P38310</t>
  </si>
  <si>
    <t xml:space="preserve">P38314</t>
  </si>
  <si>
    <t xml:space="preserve">P38323</t>
  </si>
  <si>
    <t xml:space="preserve">P38328</t>
  </si>
  <si>
    <t xml:space="preserve">P38333</t>
  </si>
  <si>
    <t xml:space="preserve">P38339</t>
  </si>
  <si>
    <t xml:space="preserve">P38340</t>
  </si>
  <si>
    <t xml:space="preserve">P38341</t>
  </si>
  <si>
    <t xml:space="preserve">P38344</t>
  </si>
  <si>
    <t xml:space="preserve">P38345</t>
  </si>
  <si>
    <t xml:space="preserve">P38349</t>
  </si>
  <si>
    <t xml:space="preserve">P38351</t>
  </si>
  <si>
    <t xml:space="preserve">P38353</t>
  </si>
  <si>
    <t xml:space="preserve">P38355</t>
  </si>
  <si>
    <t xml:space="preserve">P38426</t>
  </si>
  <si>
    <t xml:space="preserve">P38427</t>
  </si>
  <si>
    <t xml:space="preserve">P38428</t>
  </si>
  <si>
    <t xml:space="preserve">P38431</t>
  </si>
  <si>
    <t xml:space="preserve">P38432</t>
  </si>
  <si>
    <t xml:space="preserve">P38435</t>
  </si>
  <si>
    <t xml:space="preserve">P38439</t>
  </si>
  <si>
    <t xml:space="preserve">P38489</t>
  </si>
  <si>
    <t xml:space="preserve">P38521</t>
  </si>
  <si>
    <t xml:space="preserve">P38523</t>
  </si>
  <si>
    <t xml:space="preserve">P38555</t>
  </si>
  <si>
    <t xml:space="preserve">P38571</t>
  </si>
  <si>
    <t xml:space="preserve">P38606</t>
  </si>
  <si>
    <t xml:space="preserve">P38615</t>
  </si>
  <si>
    <t xml:space="preserve">P38616</t>
  </si>
  <si>
    <t xml:space="preserve">P38623</t>
  </si>
  <si>
    <t xml:space="preserve">P38624</t>
  </si>
  <si>
    <t xml:space="preserve">P38625</t>
  </si>
  <si>
    <t xml:space="preserve">P38626</t>
  </si>
  <si>
    <t xml:space="preserve">P38627</t>
  </si>
  <si>
    <t xml:space="preserve">P38628</t>
  </si>
  <si>
    <t xml:space="preserve">P38629</t>
  </si>
  <si>
    <t xml:space="preserve">P38630</t>
  </si>
  <si>
    <t xml:space="preserve">P38631</t>
  </si>
  <si>
    <t xml:space="preserve">P38634</t>
  </si>
  <si>
    <t xml:space="preserve">P38635</t>
  </si>
  <si>
    <t xml:space="preserve">P38646</t>
  </si>
  <si>
    <t xml:space="preserve">P38682</t>
  </si>
  <si>
    <t xml:space="preserve">P38687</t>
  </si>
  <si>
    <t xml:space="preserve">P38688</t>
  </si>
  <si>
    <t xml:space="preserve">P38689</t>
  </si>
  <si>
    <t xml:space="preserve">P38691</t>
  </si>
  <si>
    <t xml:space="preserve">P38692</t>
  </si>
  <si>
    <t xml:space="preserve">P38694</t>
  </si>
  <si>
    <t xml:space="preserve">P38695</t>
  </si>
  <si>
    <t xml:space="preserve">P38697</t>
  </si>
  <si>
    <t xml:space="preserve">P38698</t>
  </si>
  <si>
    <t xml:space="preserve">P38701</t>
  </si>
  <si>
    <t xml:space="preserve">P38707</t>
  </si>
  <si>
    <t xml:space="preserve">P38708</t>
  </si>
  <si>
    <t xml:space="preserve">P38712</t>
  </si>
  <si>
    <t xml:space="preserve">P38713</t>
  </si>
  <si>
    <t xml:space="preserve">P38715</t>
  </si>
  <si>
    <t xml:space="preserve">P38716</t>
  </si>
  <si>
    <t xml:space="preserve">P38719</t>
  </si>
  <si>
    <t xml:space="preserve">P38720</t>
  </si>
  <si>
    <t xml:space="preserve">P38732</t>
  </si>
  <si>
    <t xml:space="preserve">P38736</t>
  </si>
  <si>
    <t xml:space="preserve">P38737</t>
  </si>
  <si>
    <t xml:space="preserve">P38747</t>
  </si>
  <si>
    <t xml:space="preserve">P38753</t>
  </si>
  <si>
    <t xml:space="preserve">P38754</t>
  </si>
  <si>
    <t xml:space="preserve">P38755</t>
  </si>
  <si>
    <t xml:space="preserve">P38756</t>
  </si>
  <si>
    <t xml:space="preserve">P38758</t>
  </si>
  <si>
    <t xml:space="preserve">P38759</t>
  </si>
  <si>
    <t xml:space="preserve">P38764</t>
  </si>
  <si>
    <t xml:space="preserve">P38765</t>
  </si>
  <si>
    <t xml:space="preserve">P38768</t>
  </si>
  <si>
    <t xml:space="preserve">P38771</t>
  </si>
  <si>
    <t xml:space="preserve">P38773;P38774</t>
  </si>
  <si>
    <t xml:space="preserve">P38777</t>
  </si>
  <si>
    <t xml:space="preserve">P38779</t>
  </si>
  <si>
    <t xml:space="preserve">P38787</t>
  </si>
  <si>
    <t xml:space="preserve">P38788</t>
  </si>
  <si>
    <t xml:space="preserve">P38789</t>
  </si>
  <si>
    <t xml:space="preserve">P38791</t>
  </si>
  <si>
    <t xml:space="preserve">P38792</t>
  </si>
  <si>
    <t xml:space="preserve">P38793</t>
  </si>
  <si>
    <t xml:space="preserve">P38795</t>
  </si>
  <si>
    <t xml:space="preserve">P38797</t>
  </si>
  <si>
    <t xml:space="preserve">P38801</t>
  </si>
  <si>
    <t xml:space="preserve">P38804</t>
  </si>
  <si>
    <t xml:space="preserve">P38809</t>
  </si>
  <si>
    <t xml:space="preserve">P38810</t>
  </si>
  <si>
    <t xml:space="preserve">P38814</t>
  </si>
  <si>
    <t xml:space="preserve">P38817</t>
  </si>
  <si>
    <t xml:space="preserve">P38820</t>
  </si>
  <si>
    <t xml:space="preserve">P38821</t>
  </si>
  <si>
    <t xml:space="preserve">P38822</t>
  </si>
  <si>
    <t xml:space="preserve">P38824</t>
  </si>
  <si>
    <t xml:space="preserve">P38825</t>
  </si>
  <si>
    <t xml:space="preserve">P38828</t>
  </si>
  <si>
    <t xml:space="preserve">P38833</t>
  </si>
  <si>
    <t xml:space="preserve">P38836</t>
  </si>
  <si>
    <t xml:space="preserve">P38837</t>
  </si>
  <si>
    <t xml:space="preserve">P38840</t>
  </si>
  <si>
    <t xml:space="preserve">P38841</t>
  </si>
  <si>
    <t xml:space="preserve">P38845</t>
  </si>
  <si>
    <t xml:space="preserve">P38853</t>
  </si>
  <si>
    <t xml:space="preserve">P38854</t>
  </si>
  <si>
    <t xml:space="preserve">P38858</t>
  </si>
  <si>
    <t xml:space="preserve">P38861</t>
  </si>
  <si>
    <t xml:space="preserve">P38875</t>
  </si>
  <si>
    <t xml:space="preserve">P38878</t>
  </si>
  <si>
    <t xml:space="preserve">P38879</t>
  </si>
  <si>
    <t xml:space="preserve">P38881</t>
  </si>
  <si>
    <t xml:space="preserve">P38882</t>
  </si>
  <si>
    <t xml:space="preserve">P38883</t>
  </si>
  <si>
    <t xml:space="preserve">P38884</t>
  </si>
  <si>
    <t xml:space="preserve">P38885</t>
  </si>
  <si>
    <t xml:space="preserve">P38886</t>
  </si>
  <si>
    <t xml:space="preserve">P38890</t>
  </si>
  <si>
    <t xml:space="preserve">P38891</t>
  </si>
  <si>
    <t xml:space="preserve">P38902</t>
  </si>
  <si>
    <t xml:space="preserve">P38903</t>
  </si>
  <si>
    <t xml:space="preserve">P38904</t>
  </si>
  <si>
    <t xml:space="preserve">P38910</t>
  </si>
  <si>
    <t xml:space="preserve">P38911</t>
  </si>
  <si>
    <t xml:space="preserve">P38912</t>
  </si>
  <si>
    <t xml:space="preserve">P38919</t>
  </si>
  <si>
    <t xml:space="preserve">P38922</t>
  </si>
  <si>
    <t xml:space="preserve">P38932</t>
  </si>
  <si>
    <t xml:space="preserve">P38934</t>
  </si>
  <si>
    <t xml:space="preserve">P38935</t>
  </si>
  <si>
    <t xml:space="preserve">P38936</t>
  </si>
  <si>
    <t xml:space="preserve">P38961</t>
  </si>
  <si>
    <t xml:space="preserve">P38968</t>
  </si>
  <si>
    <t xml:space="preserve">P38970</t>
  </si>
  <si>
    <t xml:space="preserve">P38972</t>
  </si>
  <si>
    <t xml:space="preserve">P38985</t>
  </si>
  <si>
    <t xml:space="preserve">P38986</t>
  </si>
  <si>
    <t xml:space="preserve">P38988</t>
  </si>
  <si>
    <t xml:space="preserve">P38989</t>
  </si>
  <si>
    <t xml:space="preserve">P38996</t>
  </si>
  <si>
    <t xml:space="preserve">P38998</t>
  </si>
  <si>
    <t xml:space="preserve">P38999</t>
  </si>
  <si>
    <t xml:space="preserve">P39002</t>
  </si>
  <si>
    <t xml:space="preserve">P39003</t>
  </si>
  <si>
    <t xml:space="preserve">P39005</t>
  </si>
  <si>
    <t xml:space="preserve">P39006</t>
  </si>
  <si>
    <t xml:space="preserve">P39007</t>
  </si>
  <si>
    <t xml:space="preserve">P39008</t>
  </si>
  <si>
    <t xml:space="preserve">P39010</t>
  </si>
  <si>
    <t xml:space="preserve">P39012</t>
  </si>
  <si>
    <t xml:space="preserve">P39013</t>
  </si>
  <si>
    <t xml:space="preserve">P39015</t>
  </si>
  <si>
    <t xml:space="preserve">P39019</t>
  </si>
  <si>
    <t xml:space="preserve">P39023</t>
  </si>
  <si>
    <t xml:space="preserve">P39076</t>
  </si>
  <si>
    <t xml:space="preserve">P39077</t>
  </si>
  <si>
    <t xml:space="preserve">P39078</t>
  </si>
  <si>
    <t xml:space="preserve">P39079</t>
  </si>
  <si>
    <t xml:space="preserve">P39081</t>
  </si>
  <si>
    <t xml:space="preserve">P39083</t>
  </si>
  <si>
    <t xml:space="preserve">P39099</t>
  </si>
  <si>
    <t xml:space="preserve">P39101</t>
  </si>
  <si>
    <t xml:space="preserve">P39104</t>
  </si>
  <si>
    <t xml:space="preserve">P39105</t>
  </si>
  <si>
    <t xml:space="preserve">P39107</t>
  </si>
  <si>
    <t xml:space="preserve">P39109</t>
  </si>
  <si>
    <t xml:space="preserve">P39111</t>
  </si>
  <si>
    <t xml:space="preserve">P39113</t>
  </si>
  <si>
    <t xml:space="preserve">P39160</t>
  </si>
  <si>
    <t xml:space="preserve">P39161</t>
  </si>
  <si>
    <t xml:space="preserve">P39172</t>
  </si>
  <si>
    <t xml:space="preserve">P39173</t>
  </si>
  <si>
    <t xml:space="preserve">P39177</t>
  </si>
  <si>
    <t xml:space="preserve">P39180</t>
  </si>
  <si>
    <t xml:space="preserve">P39187</t>
  </si>
  <si>
    <t xml:space="preserve">P39199</t>
  </si>
  <si>
    <t xml:space="preserve">P39265</t>
  </si>
  <si>
    <t xml:space="preserve">P39267</t>
  </si>
  <si>
    <t xml:space="preserve">P39286</t>
  </si>
  <si>
    <t xml:space="preserve">P39310</t>
  </si>
  <si>
    <t xml:space="preserve">P39325</t>
  </si>
  <si>
    <t xml:space="preserve">P39337</t>
  </si>
  <si>
    <t xml:space="preserve">P39342</t>
  </si>
  <si>
    <t xml:space="preserve">P39353</t>
  </si>
  <si>
    <t xml:space="preserve">P39356</t>
  </si>
  <si>
    <t xml:space="preserve">P39371</t>
  </si>
  <si>
    <t xml:space="preserve">P39377</t>
  </si>
  <si>
    <t xml:space="preserve">P39396</t>
  </si>
  <si>
    <t xml:space="preserve">P39401</t>
  </si>
  <si>
    <t xml:space="preserve">P39406</t>
  </si>
  <si>
    <t xml:space="preserve">P39411</t>
  </si>
  <si>
    <t xml:space="preserve">P39516</t>
  </si>
  <si>
    <t xml:space="preserve">P39517</t>
  </si>
  <si>
    <t xml:space="preserve">P39518</t>
  </si>
  <si>
    <t xml:space="preserve">P39521</t>
  </si>
  <si>
    <t xml:space="preserve">P39522</t>
  </si>
  <si>
    <t xml:space="preserve">P39523</t>
  </si>
  <si>
    <t xml:space="preserve">P39524</t>
  </si>
  <si>
    <t xml:space="preserve">P39525</t>
  </si>
  <si>
    <t xml:space="preserve">P39533</t>
  </si>
  <si>
    <t xml:space="preserve">P39656</t>
  </si>
  <si>
    <t xml:space="preserve">P39676</t>
  </si>
  <si>
    <t xml:space="preserve">P39677</t>
  </si>
  <si>
    <t xml:space="preserve">P39683</t>
  </si>
  <si>
    <t xml:space="preserve">P39685</t>
  </si>
  <si>
    <t xml:space="preserve">P39687</t>
  </si>
  <si>
    <t xml:space="preserve">P39704</t>
  </si>
  <si>
    <t xml:space="preserve">P39705</t>
  </si>
  <si>
    <t xml:space="preserve">P39714</t>
  </si>
  <si>
    <t xml:space="preserve">P39715</t>
  </si>
  <si>
    <t xml:space="preserve">P39719</t>
  </si>
  <si>
    <t xml:space="preserve">P39721</t>
  </si>
  <si>
    <t xml:space="preserve">P39726</t>
  </si>
  <si>
    <t xml:space="preserve">P39727</t>
  </si>
  <si>
    <t xml:space="preserve">P39729</t>
  </si>
  <si>
    <t xml:space="preserve">P39730</t>
  </si>
  <si>
    <t xml:space="preserve">P39742</t>
  </si>
  <si>
    <t xml:space="preserve">P39743</t>
  </si>
  <si>
    <t xml:space="preserve">P39744</t>
  </si>
  <si>
    <t xml:space="preserve">P39748</t>
  </si>
  <si>
    <t xml:space="preserve">P39829</t>
  </si>
  <si>
    <t xml:space="preserve">P39831</t>
  </si>
  <si>
    <t xml:space="preserve">P39838</t>
  </si>
  <si>
    <t xml:space="preserve">P39880</t>
  </si>
  <si>
    <t xml:space="preserve">P39925</t>
  </si>
  <si>
    <t xml:space="preserve">P39926</t>
  </si>
  <si>
    <t xml:space="preserve">P39927</t>
  </si>
  <si>
    <t xml:space="preserve">P39929</t>
  </si>
  <si>
    <t xml:space="preserve">P39931</t>
  </si>
  <si>
    <t xml:space="preserve">P39935</t>
  </si>
  <si>
    <t xml:space="preserve">P39936</t>
  </si>
  <si>
    <t xml:space="preserve">P39938;P39939</t>
  </si>
  <si>
    <t xml:space="preserve">P39940</t>
  </si>
  <si>
    <t xml:space="preserve">P39952</t>
  </si>
  <si>
    <t xml:space="preserve">P39954</t>
  </si>
  <si>
    <t xml:space="preserve">P39958</t>
  </si>
  <si>
    <t xml:space="preserve">P39960</t>
  </si>
  <si>
    <t xml:space="preserve">P39966</t>
  </si>
  <si>
    <t xml:space="preserve">P39968</t>
  </si>
  <si>
    <t xml:space="preserve">P39969</t>
  </si>
  <si>
    <t xml:space="preserve">P39976</t>
  </si>
  <si>
    <t xml:space="preserve">P39984</t>
  </si>
  <si>
    <t xml:space="preserve">P39985</t>
  </si>
  <si>
    <t xml:space="preserve">P39986</t>
  </si>
  <si>
    <t xml:space="preserve">P39990</t>
  </si>
  <si>
    <t xml:space="preserve">P39998</t>
  </si>
  <si>
    <t xml:space="preserve">P40005</t>
  </si>
  <si>
    <t xml:space="preserve">P40006</t>
  </si>
  <si>
    <t xml:space="preserve">P40007</t>
  </si>
  <si>
    <t xml:space="preserve">P40008</t>
  </si>
  <si>
    <t xml:space="preserve">P40010</t>
  </si>
  <si>
    <t xml:space="preserve">P40012</t>
  </si>
  <si>
    <t xml:space="preserve">P40013</t>
  </si>
  <si>
    <t xml:space="preserve">P40016</t>
  </si>
  <si>
    <t xml:space="preserve">P40017</t>
  </si>
  <si>
    <t xml:space="preserve">P40018</t>
  </si>
  <si>
    <t xml:space="preserve">P40019</t>
  </si>
  <si>
    <t xml:space="preserve">P40022</t>
  </si>
  <si>
    <t xml:space="preserve">P40024</t>
  </si>
  <si>
    <t xml:space="preserve">P40029</t>
  </si>
  <si>
    <t xml:space="preserve">P40030</t>
  </si>
  <si>
    <t xml:space="preserve">P40032</t>
  </si>
  <si>
    <t xml:space="preserve">P40035</t>
  </si>
  <si>
    <t xml:space="preserve">P40037</t>
  </si>
  <si>
    <t xml:space="preserve">P40040</t>
  </si>
  <si>
    <t xml:space="preserve">P40043</t>
  </si>
  <si>
    <t xml:space="preserve">P40046</t>
  </si>
  <si>
    <t xml:space="preserve">P40047</t>
  </si>
  <si>
    <t xml:space="preserve">P40052</t>
  </si>
  <si>
    <t xml:space="preserve">P40053</t>
  </si>
  <si>
    <t xml:space="preserve">P40054</t>
  </si>
  <si>
    <t xml:space="preserve">P40055</t>
  </si>
  <si>
    <t xml:space="preserve">P40056</t>
  </si>
  <si>
    <t xml:space="preserve">P40060</t>
  </si>
  <si>
    <t xml:space="preserve">P40064</t>
  </si>
  <si>
    <t xml:space="preserve">P40066</t>
  </si>
  <si>
    <t xml:space="preserve">P40069</t>
  </si>
  <si>
    <t xml:space="preserve">P40070</t>
  </si>
  <si>
    <t xml:space="preserve">P40073</t>
  </si>
  <si>
    <t xml:space="preserve">P40075</t>
  </si>
  <si>
    <t xml:space="preserve">P40079</t>
  </si>
  <si>
    <t xml:space="preserve">P40081</t>
  </si>
  <si>
    <t xml:space="preserve">P40084</t>
  </si>
  <si>
    <t xml:space="preserve">P40086</t>
  </si>
  <si>
    <t xml:space="preserve">P40087</t>
  </si>
  <si>
    <t xml:space="preserve">P40091</t>
  </si>
  <si>
    <t xml:space="preserve">P40093</t>
  </si>
  <si>
    <t xml:space="preserve">P40094</t>
  </si>
  <si>
    <t xml:space="preserve">P40096</t>
  </si>
  <si>
    <t xml:space="preserve">P40098</t>
  </si>
  <si>
    <t xml:space="preserve">P40106</t>
  </si>
  <si>
    <t xml:space="preserve">P40120</t>
  </si>
  <si>
    <t xml:space="preserve">P40121</t>
  </si>
  <si>
    <t xml:space="preserve">P40123</t>
  </si>
  <si>
    <t xml:space="preserve">P40150</t>
  </si>
  <si>
    <t xml:space="preserve">P40154</t>
  </si>
  <si>
    <t xml:space="preserve">P40157</t>
  </si>
  <si>
    <t xml:space="preserve">P40159</t>
  </si>
  <si>
    <t xml:space="preserve">P40160</t>
  </si>
  <si>
    <t xml:space="preserve">P40161</t>
  </si>
  <si>
    <t xml:space="preserve">P40165</t>
  </si>
  <si>
    <t xml:space="preserve">P40185</t>
  </si>
  <si>
    <t xml:space="preserve">P40189</t>
  </si>
  <si>
    <t xml:space="preserve">P40191</t>
  </si>
  <si>
    <t xml:space="preserve">P40202</t>
  </si>
  <si>
    <t xml:space="preserve">P40210</t>
  </si>
  <si>
    <t xml:space="preserve">P40212</t>
  </si>
  <si>
    <t xml:space="preserve">P40215</t>
  </si>
  <si>
    <t xml:space="preserve">P40217</t>
  </si>
  <si>
    <t xml:space="preserve">P40222</t>
  </si>
  <si>
    <t xml:space="preserve">P40227</t>
  </si>
  <si>
    <t xml:space="preserve">P40261</t>
  </si>
  <si>
    <t xml:space="preserve">P40302</t>
  </si>
  <si>
    <t xml:space="preserve">P40303</t>
  </si>
  <si>
    <t xml:space="preserve">P40312</t>
  </si>
  <si>
    <t xml:space="preserve">P40317</t>
  </si>
  <si>
    <t xml:space="preserve">P40318</t>
  </si>
  <si>
    <t xml:space="preserve">P40319</t>
  </si>
  <si>
    <t xml:space="preserve">P40327</t>
  </si>
  <si>
    <t xml:space="preserve">P40335</t>
  </si>
  <si>
    <t xml:space="preserve">P40341</t>
  </si>
  <si>
    <t xml:space="preserve">P40343</t>
  </si>
  <si>
    <t xml:space="preserve">P40344</t>
  </si>
  <si>
    <t xml:space="preserve">P40347</t>
  </si>
  <si>
    <t xml:space="preserve">P40348</t>
  </si>
  <si>
    <t xml:space="preserve">P40350</t>
  </si>
  <si>
    <t xml:space="preserve">P40357</t>
  </si>
  <si>
    <t xml:space="preserve">P40363</t>
  </si>
  <si>
    <t xml:space="preserve">P40364</t>
  </si>
  <si>
    <t xml:space="preserve">P40368</t>
  </si>
  <si>
    <t xml:space="preserve">P40413</t>
  </si>
  <si>
    <t xml:space="preserve">P40414</t>
  </si>
  <si>
    <t xml:space="preserve">P40416</t>
  </si>
  <si>
    <t xml:space="preserve">P40424</t>
  </si>
  <si>
    <t xml:space="preserve">P40429</t>
  </si>
  <si>
    <t xml:space="preserve">P40433</t>
  </si>
  <si>
    <t xml:space="preserve">P40457</t>
  </si>
  <si>
    <t xml:space="preserve">P40459</t>
  </si>
  <si>
    <t xml:space="preserve">P40462</t>
  </si>
  <si>
    <t xml:space="preserve">P40463</t>
  </si>
  <si>
    <t xml:space="preserve">P40467</t>
  </si>
  <si>
    <t xml:space="preserve">P40468</t>
  </si>
  <si>
    <t xml:space="preserve">P40469</t>
  </si>
  <si>
    <t xml:space="preserve">P40471</t>
  </si>
  <si>
    <t xml:space="preserve">P40472</t>
  </si>
  <si>
    <t xml:space="preserve">P40477</t>
  </si>
  <si>
    <t xml:space="preserve">P40481</t>
  </si>
  <si>
    <t xml:space="preserve">P40482</t>
  </si>
  <si>
    <t xml:space="preserve">P40483</t>
  </si>
  <si>
    <t xml:space="preserve">P40484</t>
  </si>
  <si>
    <t xml:space="preserve">P40485</t>
  </si>
  <si>
    <t xml:space="preserve">P40487</t>
  </si>
  <si>
    <t xml:space="preserve">P40495</t>
  </si>
  <si>
    <t xml:space="preserve">P40496</t>
  </si>
  <si>
    <t xml:space="preserve">P40498</t>
  </si>
  <si>
    <t xml:space="preserve">P40505</t>
  </si>
  <si>
    <t xml:space="preserve">P40506</t>
  </si>
  <si>
    <t xml:space="preserve">P40509</t>
  </si>
  <si>
    <t xml:space="preserve">P40510</t>
  </si>
  <si>
    <t xml:space="preserve">P40513</t>
  </si>
  <si>
    <t xml:space="preserve">P40515</t>
  </si>
  <si>
    <t xml:space="preserve">P40516</t>
  </si>
  <si>
    <t xml:space="preserve">P40517</t>
  </si>
  <si>
    <t xml:space="preserve">P40518</t>
  </si>
  <si>
    <t xml:space="preserve">P40525;P87262</t>
  </si>
  <si>
    <t xml:space="preserve">P40529</t>
  </si>
  <si>
    <t xml:space="preserve">P40531</t>
  </si>
  <si>
    <t xml:space="preserve">P40533</t>
  </si>
  <si>
    <t xml:space="preserve">P40535</t>
  </si>
  <si>
    <t xml:space="preserve">P40540</t>
  </si>
  <si>
    <t xml:space="preserve">P40541</t>
  </si>
  <si>
    <t xml:space="preserve">P40545</t>
  </si>
  <si>
    <t xml:space="preserve">P40553</t>
  </si>
  <si>
    <t xml:space="preserve">P40555</t>
  </si>
  <si>
    <t xml:space="preserve">P40557</t>
  </si>
  <si>
    <t xml:space="preserve">P40561</t>
  </si>
  <si>
    <t xml:space="preserve">P40563</t>
  </si>
  <si>
    <t xml:space="preserve">P40564</t>
  </si>
  <si>
    <t xml:space="preserve">P40579</t>
  </si>
  <si>
    <t xml:space="preserve">P40580</t>
  </si>
  <si>
    <t xml:space="preserve">P40581</t>
  </si>
  <si>
    <t xml:space="preserve">P40582</t>
  </si>
  <si>
    <t xml:space="preserve">P40616</t>
  </si>
  <si>
    <t xml:space="preserve">P40692</t>
  </si>
  <si>
    <t xml:space="preserve">P40710</t>
  </si>
  <si>
    <t xml:space="preserve">P40763</t>
  </si>
  <si>
    <t xml:space="preserve">P40818</t>
  </si>
  <si>
    <t xml:space="preserve">P40825</t>
  </si>
  <si>
    <t xml:space="preserve">P40850</t>
  </si>
  <si>
    <t xml:space="preserve">P40855</t>
  </si>
  <si>
    <t xml:space="preserve">P40874</t>
  </si>
  <si>
    <t xml:space="preserve">P40893</t>
  </si>
  <si>
    <t xml:space="preserve">P40896</t>
  </si>
  <si>
    <t xml:space="preserve">P40925</t>
  </si>
  <si>
    <t xml:space="preserve">P40926</t>
  </si>
  <si>
    <t xml:space="preserve">P40937</t>
  </si>
  <si>
    <t xml:space="preserve">P40938</t>
  </si>
  <si>
    <t xml:space="preserve">P40939</t>
  </si>
  <si>
    <t xml:space="preserve">P40956</t>
  </si>
  <si>
    <t xml:space="preserve">P40957</t>
  </si>
  <si>
    <t xml:space="preserve">P40958</t>
  </si>
  <si>
    <t xml:space="preserve">P40959</t>
  </si>
  <si>
    <t xml:space="preserve">P40961</t>
  </si>
  <si>
    <t xml:space="preserve">P40970</t>
  </si>
  <si>
    <t xml:space="preserve">P40986</t>
  </si>
  <si>
    <t xml:space="preserve">P40989</t>
  </si>
  <si>
    <t xml:space="preserve">P40991</t>
  </si>
  <si>
    <t xml:space="preserve">P40994</t>
  </si>
  <si>
    <t xml:space="preserve">P41052</t>
  </si>
  <si>
    <t xml:space="preserve">P41057</t>
  </si>
  <si>
    <t xml:space="preserve">P41058</t>
  </si>
  <si>
    <t xml:space="preserve">P41066</t>
  </si>
  <si>
    <t xml:space="preserve">P41069</t>
  </si>
  <si>
    <t xml:space="preserve">P41091</t>
  </si>
  <si>
    <t xml:space="preserve">P41134</t>
  </si>
  <si>
    <t xml:space="preserve">P41208</t>
  </si>
  <si>
    <t xml:space="preserve">P41214</t>
  </si>
  <si>
    <t xml:space="preserve">P41221</t>
  </si>
  <si>
    <t xml:space="preserve">P41223</t>
  </si>
  <si>
    <t xml:space="preserve">P41227</t>
  </si>
  <si>
    <t xml:space="preserve">P41229</t>
  </si>
  <si>
    <t xml:space="preserve">P41236</t>
  </si>
  <si>
    <t xml:space="preserve">P41240</t>
  </si>
  <si>
    <t xml:space="preserve">P41247</t>
  </si>
  <si>
    <t xml:space="preserve">P41250</t>
  </si>
  <si>
    <t xml:space="preserve">P41252</t>
  </si>
  <si>
    <t xml:space="preserve">P41277</t>
  </si>
  <si>
    <t xml:space="preserve">P41318</t>
  </si>
  <si>
    <t xml:space="preserve">P41338</t>
  </si>
  <si>
    <t xml:space="preserve">P41407</t>
  </si>
  <si>
    <t xml:space="preserve">P41409</t>
  </si>
  <si>
    <t xml:space="preserve">P41440</t>
  </si>
  <si>
    <t xml:space="preserve">P41543</t>
  </si>
  <si>
    <t xml:space="preserve">P41567</t>
  </si>
  <si>
    <t xml:space="preserve">P41696</t>
  </si>
  <si>
    <t xml:space="preserve">P41697</t>
  </si>
  <si>
    <t xml:space="preserve">P41734</t>
  </si>
  <si>
    <t xml:space="preserve">P41743</t>
  </si>
  <si>
    <t xml:space="preserve">P41805</t>
  </si>
  <si>
    <t xml:space="preserve">P41807</t>
  </si>
  <si>
    <t xml:space="preserve">P41810</t>
  </si>
  <si>
    <t xml:space="preserve">P41811</t>
  </si>
  <si>
    <t xml:space="preserve">P41814</t>
  </si>
  <si>
    <t xml:space="preserve">P41816</t>
  </si>
  <si>
    <t xml:space="preserve">P41818</t>
  </si>
  <si>
    <t xml:space="preserve">P41819</t>
  </si>
  <si>
    <t xml:space="preserve">P41832</t>
  </si>
  <si>
    <t xml:space="preserve">P41895</t>
  </si>
  <si>
    <t xml:space="preserve">P41896</t>
  </si>
  <si>
    <t xml:space="preserve">P41903</t>
  </si>
  <si>
    <t xml:space="preserve">P41911</t>
  </si>
  <si>
    <t xml:space="preserve">P41920</t>
  </si>
  <si>
    <t xml:space="preserve">P41921</t>
  </si>
  <si>
    <t xml:space="preserve">P41939</t>
  </si>
  <si>
    <t xml:space="preserve">P41940</t>
  </si>
  <si>
    <t xml:space="preserve">P42025</t>
  </si>
  <si>
    <t xml:space="preserve">P42126</t>
  </si>
  <si>
    <t xml:space="preserve">P42166</t>
  </si>
  <si>
    <t xml:space="preserve">P42167</t>
  </si>
  <si>
    <t xml:space="preserve">P42224</t>
  </si>
  <si>
    <t xml:space="preserve">P42226</t>
  </si>
  <si>
    <t xml:space="preserve">P42285</t>
  </si>
  <si>
    <t xml:space="preserve">P42330</t>
  </si>
  <si>
    <t xml:space="preserve">P42345</t>
  </si>
  <si>
    <t xml:space="preserve">P42356</t>
  </si>
  <si>
    <t xml:space="preserve">P42566</t>
  </si>
  <si>
    <t xml:space="preserve">P42568</t>
  </si>
  <si>
    <t xml:space="preserve">P42574</t>
  </si>
  <si>
    <t xml:space="preserve">P42575</t>
  </si>
  <si>
    <t xml:space="preserve">P42593</t>
  </si>
  <si>
    <t xml:space="preserve">P42596</t>
  </si>
  <si>
    <t xml:space="preserve">P42599</t>
  </si>
  <si>
    <t xml:space="preserve">P42616</t>
  </si>
  <si>
    <t xml:space="preserve">P42632</t>
  </si>
  <si>
    <t xml:space="preserve">P42641</t>
  </si>
  <si>
    <t xml:space="preserve">P42677</t>
  </si>
  <si>
    <t xml:space="preserve">P42684</t>
  </si>
  <si>
    <t xml:space="preserve">P42694</t>
  </si>
  <si>
    <t xml:space="preserve">P42695</t>
  </si>
  <si>
    <t xml:space="preserve">P42696</t>
  </si>
  <si>
    <t xml:space="preserve">P42704</t>
  </si>
  <si>
    <t xml:space="preserve">P42765</t>
  </si>
  <si>
    <t xml:space="preserve">P42766</t>
  </si>
  <si>
    <t xml:space="preserve">P42771</t>
  </si>
  <si>
    <t xml:space="preserve">P42772</t>
  </si>
  <si>
    <t xml:space="preserve">P42773</t>
  </si>
  <si>
    <t xml:space="preserve">P42785</t>
  </si>
  <si>
    <t xml:space="preserve">P42826</t>
  </si>
  <si>
    <t xml:space="preserve">Q5/Q1</t>
  </si>
  <si>
    <t xml:space="preserve">P42838</t>
  </si>
  <si>
    <t xml:space="preserve">P42839</t>
  </si>
  <si>
    <t xml:space="preserve">P42842</t>
  </si>
  <si>
    <t xml:space="preserve">P42846</t>
  </si>
  <si>
    <t xml:space="preserve">P42858</t>
  </si>
  <si>
    <t xml:space="preserve">P42892</t>
  </si>
  <si>
    <t xml:space="preserve">P42935</t>
  </si>
  <si>
    <t xml:space="preserve">P42938</t>
  </si>
  <si>
    <t xml:space="preserve">P42940</t>
  </si>
  <si>
    <t xml:space="preserve">P42941</t>
  </si>
  <si>
    <t xml:space="preserve">P42942</t>
  </si>
  <si>
    <t xml:space="preserve">P42943</t>
  </si>
  <si>
    <t xml:space="preserve">P42945</t>
  </si>
  <si>
    <t xml:space="preserve">P42949</t>
  </si>
  <si>
    <t xml:space="preserve">P43007</t>
  </si>
  <si>
    <t xml:space="preserve">P43034</t>
  </si>
  <si>
    <t xml:space="preserve">P43121</t>
  </si>
  <si>
    <t xml:space="preserve">P43123</t>
  </si>
  <si>
    <t xml:space="preserve">P43132</t>
  </si>
  <si>
    <t xml:space="preserve">P43155</t>
  </si>
  <si>
    <t xml:space="preserve">P43243</t>
  </si>
  <si>
    <t xml:space="preserve">P43246</t>
  </si>
  <si>
    <t xml:space="preserve">P43304</t>
  </si>
  <si>
    <t xml:space="preserve">P43307</t>
  </si>
  <si>
    <t xml:space="preserve">P43321</t>
  </si>
  <si>
    <t xml:space="preserve">P43329</t>
  </si>
  <si>
    <t xml:space="preserve">P43353</t>
  </si>
  <si>
    <t xml:space="preserve">P43355</t>
  </si>
  <si>
    <t xml:space="preserve">P43378</t>
  </si>
  <si>
    <t xml:space="preserve">P43487</t>
  </si>
  <si>
    <t xml:space="preserve">P43490</t>
  </si>
  <si>
    <t xml:space="preserve">P43533</t>
  </si>
  <si>
    <t xml:space="preserve">P43535</t>
  </si>
  <si>
    <t xml:space="preserve">P43555</t>
  </si>
  <si>
    <t xml:space="preserve">P43556</t>
  </si>
  <si>
    <t xml:space="preserve">P43558</t>
  </si>
  <si>
    <t xml:space="preserve">P43561</t>
  </si>
  <si>
    <t xml:space="preserve">P43563</t>
  </si>
  <si>
    <t xml:space="preserve">P43567</t>
  </si>
  <si>
    <t xml:space="preserve">P43569</t>
  </si>
  <si>
    <t xml:space="preserve">P43573</t>
  </si>
  <si>
    <t xml:space="preserve">P43582</t>
  </si>
  <si>
    <t xml:space="preserve">P43585</t>
  </si>
  <si>
    <t xml:space="preserve">P43586</t>
  </si>
  <si>
    <t xml:space="preserve">P43587</t>
  </si>
  <si>
    <t xml:space="preserve">P43588</t>
  </si>
  <si>
    <t xml:space="preserve">P43590</t>
  </si>
  <si>
    <t xml:space="preserve">P43593</t>
  </si>
  <si>
    <t xml:space="preserve">P43594</t>
  </si>
  <si>
    <t xml:space="preserve">P43596</t>
  </si>
  <si>
    <t xml:space="preserve">P43597</t>
  </si>
  <si>
    <t xml:space="preserve">P43598</t>
  </si>
  <si>
    <t xml:space="preserve">P43601</t>
  </si>
  <si>
    <t xml:space="preserve">P43603</t>
  </si>
  <si>
    <t xml:space="preserve">P43609</t>
  </si>
  <si>
    <t xml:space="preserve">P43612</t>
  </si>
  <si>
    <t xml:space="preserve">P43613</t>
  </si>
  <si>
    <t xml:space="preserve">P43616</t>
  </si>
  <si>
    <t xml:space="preserve">P43619</t>
  </si>
  <si>
    <t xml:space="preserve">P43621</t>
  </si>
  <si>
    <t xml:space="preserve">P43638</t>
  </si>
  <si>
    <t xml:space="preserve">P43639</t>
  </si>
  <si>
    <t xml:space="preserve">P43671</t>
  </si>
  <si>
    <t xml:space="preserve">P43672</t>
  </si>
  <si>
    <t xml:space="preserve">P43686</t>
  </si>
  <si>
    <t xml:space="preserve">P43897</t>
  </si>
  <si>
    <t xml:space="preserve">P45395</t>
  </si>
  <si>
    <t xml:space="preserve">P45424</t>
  </si>
  <si>
    <t xml:space="preserve">P45425</t>
  </si>
  <si>
    <t xml:space="preserve">P45464</t>
  </si>
  <si>
    <t xml:space="preserve">P45523</t>
  </si>
  <si>
    <t xml:space="preserve">P45577</t>
  </si>
  <si>
    <t xml:space="preserve">P45578</t>
  </si>
  <si>
    <t xml:space="preserve">P45748</t>
  </si>
  <si>
    <t xml:space="preserve">P45799</t>
  </si>
  <si>
    <t xml:space="preserve">P45800</t>
  </si>
  <si>
    <t xml:space="preserve">P45818</t>
  </si>
  <si>
    <t xml:space="preserve">P45877</t>
  </si>
  <si>
    <t xml:space="preserve">P45880</t>
  </si>
  <si>
    <t xml:space="preserve">P45955</t>
  </si>
  <si>
    <t xml:space="preserve">P45973</t>
  </si>
  <si>
    <t xml:space="preserve">P45974</t>
  </si>
  <si>
    <t xml:space="preserve">P45976</t>
  </si>
  <si>
    <t xml:space="preserve">P45978</t>
  </si>
  <si>
    <t xml:space="preserve">P45985</t>
  </si>
  <si>
    <t xml:space="preserve">P46013</t>
  </si>
  <si>
    <t xml:space="preserve">P46019</t>
  </si>
  <si>
    <t xml:space="preserve">P46020</t>
  </si>
  <si>
    <t xml:space="preserve">P46060</t>
  </si>
  <si>
    <t xml:space="preserve">P46063</t>
  </si>
  <si>
    <t xml:space="preserve">P46087</t>
  </si>
  <si>
    <t xml:space="preserve">P46100</t>
  </si>
  <si>
    <t xml:space="preserve">P46108</t>
  </si>
  <si>
    <t xml:space="preserve">P46109</t>
  </si>
  <si>
    <t xml:space="preserve">P46118</t>
  </si>
  <si>
    <t xml:space="preserve">P46130</t>
  </si>
  <si>
    <t xml:space="preserve">P46151</t>
  </si>
  <si>
    <t xml:space="preserve">P46199</t>
  </si>
  <si>
    <t xml:space="preserve">P46367</t>
  </si>
  <si>
    <t xml:space="preserve">P46379</t>
  </si>
  <si>
    <t xml:space="preserve">P46459</t>
  </si>
  <si>
    <t xml:space="preserve">P46527</t>
  </si>
  <si>
    <t xml:space="preserve">P46654</t>
  </si>
  <si>
    <t xml:space="preserve">P46655</t>
  </si>
  <si>
    <t xml:space="preserve">P46669</t>
  </si>
  <si>
    <t xml:space="preserve">P46672</t>
  </si>
  <si>
    <t xml:space="preserve">P46673</t>
  </si>
  <si>
    <t xml:space="preserve">P46676</t>
  </si>
  <si>
    <t xml:space="preserve">P46680</t>
  </si>
  <si>
    <t xml:space="preserve">P46681</t>
  </si>
  <si>
    <t xml:space="preserve">P46682</t>
  </si>
  <si>
    <t xml:space="preserve">P46683</t>
  </si>
  <si>
    <t xml:space="preserve">P46734</t>
  </si>
  <si>
    <t xml:space="preserve">P46736</t>
  </si>
  <si>
    <t xml:space="preserve">P46776</t>
  </si>
  <si>
    <t xml:space="preserve">P46777</t>
  </si>
  <si>
    <t xml:space="preserve">P46778</t>
  </si>
  <si>
    <t xml:space="preserve">P46779</t>
  </si>
  <si>
    <t xml:space="preserve">P46781</t>
  </si>
  <si>
    <t xml:space="preserve">P46782</t>
  </si>
  <si>
    <t xml:space="preserve">P46783</t>
  </si>
  <si>
    <t xml:space="preserve">P46784;Q08745</t>
  </si>
  <si>
    <t xml:space="preserve">P46821</t>
  </si>
  <si>
    <t xml:space="preserve">P46837</t>
  </si>
  <si>
    <t xml:space="preserve">P46853</t>
  </si>
  <si>
    <t xml:space="preserve">P46889</t>
  </si>
  <si>
    <t xml:space="preserve">P46926</t>
  </si>
  <si>
    <t xml:space="preserve">P46934</t>
  </si>
  <si>
    <t xml:space="preserve">P46937</t>
  </si>
  <si>
    <t xml:space="preserve">P46939</t>
  </si>
  <si>
    <t xml:space="preserve">P46940</t>
  </si>
  <si>
    <t xml:space="preserve">P46944</t>
  </si>
  <si>
    <t xml:space="preserve">P46947</t>
  </si>
  <si>
    <t xml:space="preserve">P46949</t>
  </si>
  <si>
    <t xml:space="preserve">P46956</t>
  </si>
  <si>
    <t xml:space="preserve">P46957</t>
  </si>
  <si>
    <t xml:space="preserve">P46959</t>
  </si>
  <si>
    <t xml:space="preserve">P46969</t>
  </si>
  <si>
    <t xml:space="preserve">P46970</t>
  </si>
  <si>
    <t xml:space="preserve">P46971</t>
  </si>
  <si>
    <t xml:space="preserve">P46976</t>
  </si>
  <si>
    <t xml:space="preserve">P46977</t>
  </si>
  <si>
    <t xml:space="preserve">P46982</t>
  </si>
  <si>
    <t xml:space="preserve">P46984</t>
  </si>
  <si>
    <t xml:space="preserve">P46985</t>
  </si>
  <si>
    <t xml:space="preserve">P46988</t>
  </si>
  <si>
    <t xml:space="preserve">P46989</t>
  </si>
  <si>
    <t xml:space="preserve">P46992</t>
  </si>
  <si>
    <t xml:space="preserve">P46995</t>
  </si>
  <si>
    <t xml:space="preserve">Q7/Q4</t>
  </si>
  <si>
    <t xml:space="preserve">P47001</t>
  </si>
  <si>
    <t xml:space="preserve">P47006</t>
  </si>
  <si>
    <t xml:space="preserve">P47008</t>
  </si>
  <si>
    <t xml:space="preserve">P47018</t>
  </si>
  <si>
    <t xml:space="preserve">P47029</t>
  </si>
  <si>
    <t xml:space="preserve">P47031</t>
  </si>
  <si>
    <t xml:space="preserve">P47035</t>
  </si>
  <si>
    <t xml:space="preserve">P47037</t>
  </si>
  <si>
    <t xml:space="preserve">P47039</t>
  </si>
  <si>
    <t xml:space="preserve">P47044</t>
  </si>
  <si>
    <t xml:space="preserve">P47045</t>
  </si>
  <si>
    <t xml:space="preserve">P47047</t>
  </si>
  <si>
    <t xml:space="preserve">P47048</t>
  </si>
  <si>
    <t xml:space="preserve">P47057</t>
  </si>
  <si>
    <t xml:space="preserve">P47064</t>
  </si>
  <si>
    <t xml:space="preserve">P47068</t>
  </si>
  <si>
    <t xml:space="preserve">P47069</t>
  </si>
  <si>
    <t xml:space="preserve">P47075</t>
  </si>
  <si>
    <t xml:space="preserve">P47076</t>
  </si>
  <si>
    <t xml:space="preserve">P47077</t>
  </si>
  <si>
    <t xml:space="preserve">P47079</t>
  </si>
  <si>
    <t xml:space="preserve">P47082</t>
  </si>
  <si>
    <t xml:space="preserve">P47083</t>
  </si>
  <si>
    <t xml:space="preserve">P47085</t>
  </si>
  <si>
    <t xml:space="preserve">P47089</t>
  </si>
  <si>
    <t xml:space="preserve">P47096</t>
  </si>
  <si>
    <t xml:space="preserve">P47103</t>
  </si>
  <si>
    <t xml:space="preserve">P47104</t>
  </si>
  <si>
    <t xml:space="preserve">P47108</t>
  </si>
  <si>
    <t xml:space="preserve">P47112</t>
  </si>
  <si>
    <t xml:space="preserve">P47116</t>
  </si>
  <si>
    <t xml:space="preserve">P47117</t>
  </si>
  <si>
    <t xml:space="preserve">P47119</t>
  </si>
  <si>
    <t xml:space="preserve">P47120</t>
  </si>
  <si>
    <t xml:space="preserve">P47122</t>
  </si>
  <si>
    <t xml:space="preserve">P47123</t>
  </si>
  <si>
    <t xml:space="preserve">P47127</t>
  </si>
  <si>
    <t xml:space="preserve">P47133</t>
  </si>
  <si>
    <t xml:space="preserve">P47135</t>
  </si>
  <si>
    <t xml:space="preserve">P47137</t>
  </si>
  <si>
    <t xml:space="preserve">P47143</t>
  </si>
  <si>
    <t xml:space="preserve">P47154</t>
  </si>
  <si>
    <t xml:space="preserve">P47160</t>
  </si>
  <si>
    <t xml:space="preserve">P47165</t>
  </si>
  <si>
    <t xml:space="preserve">P47166</t>
  </si>
  <si>
    <t xml:space="preserve">P47176</t>
  </si>
  <si>
    <t xml:space="preserve">P47224</t>
  </si>
  <si>
    <t xml:space="preserve">P47712</t>
  </si>
  <si>
    <t xml:space="preserve">P47755</t>
  </si>
  <si>
    <t xml:space="preserve">P47756</t>
  </si>
  <si>
    <t xml:space="preserve">P47771</t>
  </si>
  <si>
    <t xml:space="preserve">P47813</t>
  </si>
  <si>
    <t xml:space="preserve">P47895</t>
  </si>
  <si>
    <t xml:space="preserve">P47897</t>
  </si>
  <si>
    <t xml:space="preserve">P47912</t>
  </si>
  <si>
    <t xml:space="preserve">P47914</t>
  </si>
  <si>
    <t xml:space="preserve">P47985</t>
  </si>
  <si>
    <t xml:space="preserve">P48015</t>
  </si>
  <si>
    <t xml:space="preserve">P48047</t>
  </si>
  <si>
    <t xml:space="preserve">P48059</t>
  </si>
  <si>
    <t xml:space="preserve">P48147</t>
  </si>
  <si>
    <t xml:space="preserve">P48163</t>
  </si>
  <si>
    <t xml:space="preserve">P48164</t>
  </si>
  <si>
    <t xml:space="preserve">P48200</t>
  </si>
  <si>
    <t xml:space="preserve">P48231</t>
  </si>
  <si>
    <t xml:space="preserve">P48234</t>
  </si>
  <si>
    <t xml:space="preserve">P48236</t>
  </si>
  <si>
    <t xml:space="preserve">P48353</t>
  </si>
  <si>
    <t xml:space="preserve">P48361</t>
  </si>
  <si>
    <t xml:space="preserve">P48362</t>
  </si>
  <si>
    <t xml:space="preserve">P48363</t>
  </si>
  <si>
    <t xml:space="preserve">P48382</t>
  </si>
  <si>
    <t xml:space="preserve">P48415</t>
  </si>
  <si>
    <t xml:space="preserve">P48426</t>
  </si>
  <si>
    <t xml:space="preserve">P48439</t>
  </si>
  <si>
    <t xml:space="preserve">P48444</t>
  </si>
  <si>
    <t xml:space="preserve">P48445</t>
  </si>
  <si>
    <t xml:space="preserve">P48449</t>
  </si>
  <si>
    <t xml:space="preserve">P48506</t>
  </si>
  <si>
    <t xml:space="preserve">P48507</t>
  </si>
  <si>
    <t xml:space="preserve">P48509</t>
  </si>
  <si>
    <t xml:space="preserve">P48510</t>
  </si>
  <si>
    <t xml:space="preserve">P48556</t>
  </si>
  <si>
    <t xml:space="preserve">P48562</t>
  </si>
  <si>
    <t xml:space="preserve">P48563</t>
  </si>
  <si>
    <t xml:space="preserve">P48567</t>
  </si>
  <si>
    <t xml:space="preserve">P48570</t>
  </si>
  <si>
    <t xml:space="preserve">P48582</t>
  </si>
  <si>
    <t xml:space="preserve">P48589</t>
  </si>
  <si>
    <t xml:space="preserve">P48606</t>
  </si>
  <si>
    <t xml:space="preserve">P48634</t>
  </si>
  <si>
    <t xml:space="preserve">P48637</t>
  </si>
  <si>
    <t xml:space="preserve">P48643</t>
  </si>
  <si>
    <t xml:space="preserve">P48651</t>
  </si>
  <si>
    <t xml:space="preserve">P48681</t>
  </si>
  <si>
    <t xml:space="preserve">P48723</t>
  </si>
  <si>
    <t xml:space="preserve">P48729</t>
  </si>
  <si>
    <t xml:space="preserve">P48730</t>
  </si>
  <si>
    <t xml:space="preserve">P48735</t>
  </si>
  <si>
    <t xml:space="preserve">P48739</t>
  </si>
  <si>
    <t xml:space="preserve">P48743</t>
  </si>
  <si>
    <t xml:space="preserve">P48836</t>
  </si>
  <si>
    <t xml:space="preserve">P48837</t>
  </si>
  <si>
    <t xml:space="preserve">P48960</t>
  </si>
  <si>
    <t xml:space="preserve">P49005</t>
  </si>
  <si>
    <t xml:space="preserve">P49006</t>
  </si>
  <si>
    <t xml:space="preserve">P49017</t>
  </si>
  <si>
    <t xml:space="preserve">P49023</t>
  </si>
  <si>
    <t xml:space="preserve">P49089</t>
  </si>
  <si>
    <t xml:space="preserve">P49090</t>
  </si>
  <si>
    <t xml:space="preserve">P49095</t>
  </si>
  <si>
    <t xml:space="preserve">P49116</t>
  </si>
  <si>
    <t xml:space="preserve">P49137</t>
  </si>
  <si>
    <t xml:space="preserve">P49167</t>
  </si>
  <si>
    <t xml:space="preserve">P49184</t>
  </si>
  <si>
    <t xml:space="preserve">P49189</t>
  </si>
  <si>
    <t xml:space="preserve">P49207</t>
  </si>
  <si>
    <t xml:space="preserve">P49257</t>
  </si>
  <si>
    <t xml:space="preserve">P49281</t>
  </si>
  <si>
    <t xml:space="preserve">P49321</t>
  </si>
  <si>
    <t xml:space="preserve">P49327</t>
  </si>
  <si>
    <t xml:space="preserve">P49334</t>
  </si>
  <si>
    <t xml:space="preserve">P49336</t>
  </si>
  <si>
    <t xml:space="preserve">P49354</t>
  </si>
  <si>
    <t xml:space="preserve">P49356</t>
  </si>
  <si>
    <t xml:space="preserve">P49366</t>
  </si>
  <si>
    <t xml:space="preserve">P49367</t>
  </si>
  <si>
    <t xml:space="preserve">P49368</t>
  </si>
  <si>
    <t xml:space="preserve">P49406</t>
  </si>
  <si>
    <t xml:space="preserve">P49411</t>
  </si>
  <si>
    <t xml:space="preserve">P49419</t>
  </si>
  <si>
    <t xml:space="preserve">P49427</t>
  </si>
  <si>
    <t xml:space="preserve">P49435</t>
  </si>
  <si>
    <t xml:space="preserve">P49441</t>
  </si>
  <si>
    <t xml:space="preserve">P49454</t>
  </si>
  <si>
    <t xml:space="preserve">P49458</t>
  </si>
  <si>
    <t xml:space="preserve">P49459</t>
  </si>
  <si>
    <t xml:space="preserve">P49573</t>
  </si>
  <si>
    <t xml:space="preserve">P49585</t>
  </si>
  <si>
    <t xml:space="preserve">P49588</t>
  </si>
  <si>
    <t xml:space="preserve">P49589</t>
  </si>
  <si>
    <t xml:space="preserve">P49590</t>
  </si>
  <si>
    <t xml:space="preserve">P49591</t>
  </si>
  <si>
    <t xml:space="preserve">P49593</t>
  </si>
  <si>
    <t xml:space="preserve">P49626</t>
  </si>
  <si>
    <t xml:space="preserve">P49642</t>
  </si>
  <si>
    <t xml:space="preserve">P49643</t>
  </si>
  <si>
    <t xml:space="preserve">P49674</t>
  </si>
  <si>
    <t xml:space="preserve">P49686</t>
  </si>
  <si>
    <t xml:space="preserve">P49687</t>
  </si>
  <si>
    <t xml:space="preserve">P49711</t>
  </si>
  <si>
    <t xml:space="preserve">P49720</t>
  </si>
  <si>
    <t xml:space="preserve">P49721</t>
  </si>
  <si>
    <t xml:space="preserve">P49723</t>
  </si>
  <si>
    <t xml:space="preserve">P49736</t>
  </si>
  <si>
    <t xml:space="preserve">P49748</t>
  </si>
  <si>
    <t xml:space="preserve">P49750</t>
  </si>
  <si>
    <t xml:space="preserve">P49754</t>
  </si>
  <si>
    <t xml:space="preserve">P49755</t>
  </si>
  <si>
    <t xml:space="preserve">P49756</t>
  </si>
  <si>
    <t xml:space="preserve">P49757</t>
  </si>
  <si>
    <t xml:space="preserve">P49768</t>
  </si>
  <si>
    <t xml:space="preserve">P49770</t>
  </si>
  <si>
    <t xml:space="preserve">P49773</t>
  </si>
  <si>
    <t xml:space="preserve">P49775</t>
  </si>
  <si>
    <t xml:space="preserve">P49790</t>
  </si>
  <si>
    <t xml:space="preserve">P49792</t>
  </si>
  <si>
    <t xml:space="preserve">P49815</t>
  </si>
  <si>
    <t xml:space="preserve">P49821</t>
  </si>
  <si>
    <t xml:space="preserve">P49840</t>
  </si>
  <si>
    <t xml:space="preserve">P49841</t>
  </si>
  <si>
    <t xml:space="preserve">P49848</t>
  </si>
  <si>
    <t xml:space="preserve">P49902</t>
  </si>
  <si>
    <t xml:space="preserve">P49903</t>
  </si>
  <si>
    <t xml:space="preserve">P49914</t>
  </si>
  <si>
    <t xml:space="preserve">P49915</t>
  </si>
  <si>
    <t xml:space="preserve">P49916</t>
  </si>
  <si>
    <t xml:space="preserve">P49917</t>
  </si>
  <si>
    <t xml:space="preserve">P49918</t>
  </si>
  <si>
    <t xml:space="preserve">P49954</t>
  </si>
  <si>
    <t xml:space="preserve">P49957</t>
  </si>
  <si>
    <t xml:space="preserve">P49959</t>
  </si>
  <si>
    <t xml:space="preserve">P50085</t>
  </si>
  <si>
    <t xml:space="preserve">P50086</t>
  </si>
  <si>
    <t xml:space="preserve">P50087</t>
  </si>
  <si>
    <t xml:space="preserve">P50094</t>
  </si>
  <si>
    <t xml:space="preserve">P50095</t>
  </si>
  <si>
    <t xml:space="preserve">P50101</t>
  </si>
  <si>
    <t xml:space="preserve">P50105</t>
  </si>
  <si>
    <t xml:space="preserve">P50107</t>
  </si>
  <si>
    <t xml:space="preserve">P50108</t>
  </si>
  <si>
    <t xml:space="preserve">P50109</t>
  </si>
  <si>
    <t xml:space="preserve">P50111</t>
  </si>
  <si>
    <t xml:space="preserve">P50135</t>
  </si>
  <si>
    <t xml:space="preserve">P50148</t>
  </si>
  <si>
    <t xml:space="preserve">P50213</t>
  </si>
  <si>
    <t xml:space="preserve">P50238</t>
  </si>
  <si>
    <t xml:space="preserve">P50263</t>
  </si>
  <si>
    <t xml:space="preserve">P50278</t>
  </si>
  <si>
    <t xml:space="preserve">P50336</t>
  </si>
  <si>
    <t xml:space="preserve">P50395</t>
  </si>
  <si>
    <t xml:space="preserve">P50402</t>
  </si>
  <si>
    <t xml:space="preserve">P50416</t>
  </si>
  <si>
    <t xml:space="preserve">P50452</t>
  </si>
  <si>
    <t xml:space="preserve">P50453</t>
  </si>
  <si>
    <t xml:space="preserve">P50454</t>
  </si>
  <si>
    <t xml:space="preserve">P50465</t>
  </si>
  <si>
    <t xml:space="preserve">P50466</t>
  </si>
  <si>
    <t xml:space="preserve">P50502</t>
  </si>
  <si>
    <t xml:space="preserve">P50542</t>
  </si>
  <si>
    <t xml:space="preserve">P50548</t>
  </si>
  <si>
    <t xml:space="preserve">P50552</t>
  </si>
  <si>
    <t xml:space="preserve">P50570</t>
  </si>
  <si>
    <t xml:space="preserve">P50579</t>
  </si>
  <si>
    <t xml:space="preserve">P50583</t>
  </si>
  <si>
    <t xml:space="preserve">P50607</t>
  </si>
  <si>
    <t xml:space="preserve">P50613</t>
  </si>
  <si>
    <t xml:space="preserve">P50623</t>
  </si>
  <si>
    <t xml:space="preserve">P50748</t>
  </si>
  <si>
    <t xml:space="preserve">P50750</t>
  </si>
  <si>
    <t xml:space="preserve">P50851</t>
  </si>
  <si>
    <t xml:space="preserve">P50861</t>
  </si>
  <si>
    <t xml:space="preserve">P50897</t>
  </si>
  <si>
    <t xml:space="preserve">P50914</t>
  </si>
  <si>
    <t xml:space="preserve">P50942</t>
  </si>
  <si>
    <t xml:space="preserve">P50945</t>
  </si>
  <si>
    <t xml:space="preserve">P50946</t>
  </si>
  <si>
    <t xml:space="preserve">P50990</t>
  </si>
  <si>
    <t xml:space="preserve">P50991</t>
  </si>
  <si>
    <t xml:space="preserve">P50995</t>
  </si>
  <si>
    <t xml:space="preserve">P51003</t>
  </si>
  <si>
    <t xml:space="preserve">P51024</t>
  </si>
  <si>
    <t xml:space="preserve">P51114</t>
  </si>
  <si>
    <t xml:space="preserve">P51116</t>
  </si>
  <si>
    <t xml:space="preserve">P51148</t>
  </si>
  <si>
    <t xml:space="preserve">P51149</t>
  </si>
  <si>
    <t xml:space="preserve">P51151</t>
  </si>
  <si>
    <t xml:space="preserve">P51153</t>
  </si>
  <si>
    <t xml:space="preserve">P51159</t>
  </si>
  <si>
    <t xml:space="preserve">P51397</t>
  </si>
  <si>
    <t xml:space="preserve">P51398</t>
  </si>
  <si>
    <t xml:space="preserve">P51401</t>
  </si>
  <si>
    <t xml:space="preserve">P51452</t>
  </si>
  <si>
    <t xml:space="preserve">P51531</t>
  </si>
  <si>
    <t xml:space="preserve">P51532</t>
  </si>
  <si>
    <t xml:space="preserve">P51553</t>
  </si>
  <si>
    <t xml:space="preserve">P51570</t>
  </si>
  <si>
    <t xml:space="preserve">P51571</t>
  </si>
  <si>
    <t xml:space="preserve">P51572</t>
  </si>
  <si>
    <t xml:space="preserve">P51580</t>
  </si>
  <si>
    <t xml:space="preserve">P51601</t>
  </si>
  <si>
    <t xml:space="preserve">P51608</t>
  </si>
  <si>
    <t xml:space="preserve">P51610</t>
  </si>
  <si>
    <t xml:space="preserve">P51617</t>
  </si>
  <si>
    <t xml:space="preserve">P51636</t>
  </si>
  <si>
    <t xml:space="preserve">P51648</t>
  </si>
  <si>
    <t xml:space="preserve">P51649</t>
  </si>
  <si>
    <t xml:space="preserve">P51659</t>
  </si>
  <si>
    <t xml:space="preserve">P51665</t>
  </si>
  <si>
    <t xml:space="preserve">P51688</t>
  </si>
  <si>
    <t xml:space="preserve">P51692</t>
  </si>
  <si>
    <t xml:space="preserve">P51784</t>
  </si>
  <si>
    <t xml:space="preserve">P51790</t>
  </si>
  <si>
    <t xml:space="preserve">P51798</t>
  </si>
  <si>
    <t xml:space="preserve">P51808</t>
  </si>
  <si>
    <t xml:space="preserve">P51809</t>
  </si>
  <si>
    <t xml:space="preserve">P51812</t>
  </si>
  <si>
    <t xml:space="preserve">P51858</t>
  </si>
  <si>
    <t xml:space="preserve">P51946</t>
  </si>
  <si>
    <t xml:space="preserve">P51948</t>
  </si>
  <si>
    <t xml:space="preserve">P51970</t>
  </si>
  <si>
    <t xml:space="preserve">P51981</t>
  </si>
  <si>
    <t xml:space="preserve">P51991</t>
  </si>
  <si>
    <t xml:space="preserve">P51996</t>
  </si>
  <si>
    <t xml:space="preserve">P51998</t>
  </si>
  <si>
    <t xml:space="preserve">P52007</t>
  </si>
  <si>
    <t xml:space="preserve">P52061</t>
  </si>
  <si>
    <t xml:space="preserve">P52073</t>
  </si>
  <si>
    <t xml:space="preserve">P52074</t>
  </si>
  <si>
    <t xml:space="preserve">P52108</t>
  </si>
  <si>
    <t xml:space="preserve">P52119</t>
  </si>
  <si>
    <t xml:space="preserve">P52209</t>
  </si>
  <si>
    <t xml:space="preserve">P52272</t>
  </si>
  <si>
    <t xml:space="preserve">P52286</t>
  </si>
  <si>
    <t xml:space="preserve">P52292</t>
  </si>
  <si>
    <t xml:space="preserve">P52294</t>
  </si>
  <si>
    <t xml:space="preserve">P52298</t>
  </si>
  <si>
    <t xml:space="preserve">P52306</t>
  </si>
  <si>
    <t xml:space="preserve">P52434</t>
  </si>
  <si>
    <t xml:space="preserve">P52435;Q9GZM3;Q9H1A7</t>
  </si>
  <si>
    <t xml:space="preserve">P52488</t>
  </si>
  <si>
    <t xml:space="preserve">P52489</t>
  </si>
  <si>
    <t xml:space="preserve">P52490</t>
  </si>
  <si>
    <t xml:space="preserve">P52553</t>
  </si>
  <si>
    <t xml:space="preserve">P52564</t>
  </si>
  <si>
    <t xml:space="preserve">P52565</t>
  </si>
  <si>
    <t xml:space="preserve">P52566</t>
  </si>
  <si>
    <t xml:space="preserve">P52593</t>
  </si>
  <si>
    <t xml:space="preserve">P52594</t>
  </si>
  <si>
    <t xml:space="preserve">P52597</t>
  </si>
  <si>
    <t xml:space="preserve">P52612</t>
  </si>
  <si>
    <t xml:space="preserve">P52614</t>
  </si>
  <si>
    <t xml:space="preserve">P52627</t>
  </si>
  <si>
    <t xml:space="preserve">P52643</t>
  </si>
  <si>
    <t xml:space="preserve">P52644</t>
  </si>
  <si>
    <t xml:space="preserve">P52647</t>
  </si>
  <si>
    <t xml:space="preserve">P52655</t>
  </si>
  <si>
    <t xml:space="preserve">P52657</t>
  </si>
  <si>
    <t xml:space="preserve">P52697</t>
  </si>
  <si>
    <t xml:space="preserve">P52701</t>
  </si>
  <si>
    <t xml:space="preserve">P52732</t>
  </si>
  <si>
    <t xml:space="preserve">P52735</t>
  </si>
  <si>
    <t xml:space="preserve">P52756</t>
  </si>
  <si>
    <t xml:space="preserve">P52758</t>
  </si>
  <si>
    <t xml:space="preserve">P52788</t>
  </si>
  <si>
    <t xml:space="preserve">P52789</t>
  </si>
  <si>
    <t xml:space="preserve">P52803</t>
  </si>
  <si>
    <t xml:space="preserve">P52815</t>
  </si>
  <si>
    <t xml:space="preserve">P52888</t>
  </si>
  <si>
    <t xml:space="preserve">P52891</t>
  </si>
  <si>
    <t xml:space="preserve">P52893</t>
  </si>
  <si>
    <t xml:space="preserve">P52895</t>
  </si>
  <si>
    <t xml:space="preserve">P52907</t>
  </si>
  <si>
    <t xml:space="preserve">P52910</t>
  </si>
  <si>
    <t xml:space="preserve">P52917</t>
  </si>
  <si>
    <t xml:space="preserve">P52918</t>
  </si>
  <si>
    <t xml:space="preserve">P52943</t>
  </si>
  <si>
    <t xml:space="preserve">P52948</t>
  </si>
  <si>
    <t xml:space="preserve">P53004</t>
  </si>
  <si>
    <t xml:space="preserve">P53007</t>
  </si>
  <si>
    <t xml:space="preserve">P53008</t>
  </si>
  <si>
    <t xml:space="preserve">P53011</t>
  </si>
  <si>
    <t xml:space="preserve">P53040</t>
  </si>
  <si>
    <t xml:space="preserve">P53041</t>
  </si>
  <si>
    <t xml:space="preserve">P53043</t>
  </si>
  <si>
    <t xml:space="preserve">P53044</t>
  </si>
  <si>
    <t xml:space="preserve">P53048</t>
  </si>
  <si>
    <t xml:space="preserve">P53051</t>
  </si>
  <si>
    <t xml:space="preserve">P53063</t>
  </si>
  <si>
    <t xml:space="preserve">P53064</t>
  </si>
  <si>
    <t xml:space="preserve">P53066</t>
  </si>
  <si>
    <t xml:space="preserve">P53067</t>
  </si>
  <si>
    <t xml:space="preserve">P53072</t>
  </si>
  <si>
    <t xml:space="preserve">P53073</t>
  </si>
  <si>
    <t xml:space="preserve">P53075</t>
  </si>
  <si>
    <t xml:space="preserve">P53076</t>
  </si>
  <si>
    <t xml:space="preserve">P53081</t>
  </si>
  <si>
    <t xml:space="preserve">P53090</t>
  </si>
  <si>
    <t xml:space="preserve">P53091</t>
  </si>
  <si>
    <t xml:space="preserve">P53107</t>
  </si>
  <si>
    <t xml:space="preserve">P53108</t>
  </si>
  <si>
    <t xml:space="preserve">P53111</t>
  </si>
  <si>
    <t xml:space="preserve">P53112</t>
  </si>
  <si>
    <t xml:space="preserve">P53114</t>
  </si>
  <si>
    <t xml:space="preserve">P53115</t>
  </si>
  <si>
    <t xml:space="preserve">P53121</t>
  </si>
  <si>
    <t xml:space="preserve">P53131</t>
  </si>
  <si>
    <t xml:space="preserve">P53136</t>
  </si>
  <si>
    <t xml:space="preserve">P53139</t>
  </si>
  <si>
    <t xml:space="preserve">P53140</t>
  </si>
  <si>
    <t xml:space="preserve">P53141</t>
  </si>
  <si>
    <t xml:space="preserve">P53144</t>
  </si>
  <si>
    <t xml:space="preserve">P53145</t>
  </si>
  <si>
    <t xml:space="preserve">P53152</t>
  </si>
  <si>
    <t xml:space="preserve">Q6/Q3</t>
  </si>
  <si>
    <t xml:space="preserve">P53155</t>
  </si>
  <si>
    <t xml:space="preserve">P53163</t>
  </si>
  <si>
    <t xml:space="preserve">P53164</t>
  </si>
  <si>
    <t xml:space="preserve">P53168</t>
  </si>
  <si>
    <t xml:space="preserve">P53169</t>
  </si>
  <si>
    <t xml:space="preserve">P53172</t>
  </si>
  <si>
    <t xml:space="preserve">P53183</t>
  </si>
  <si>
    <t xml:space="preserve">P53184</t>
  </si>
  <si>
    <t xml:space="preserve">P53191</t>
  </si>
  <si>
    <t xml:space="preserve">P53192</t>
  </si>
  <si>
    <t xml:space="preserve">P53193</t>
  </si>
  <si>
    <t xml:space="preserve">P53195</t>
  </si>
  <si>
    <t xml:space="preserve">P53196</t>
  </si>
  <si>
    <t xml:space="preserve">P53199</t>
  </si>
  <si>
    <t xml:space="preserve">P53200</t>
  </si>
  <si>
    <t xml:space="preserve">P53210</t>
  </si>
  <si>
    <t xml:space="preserve">P53212</t>
  </si>
  <si>
    <t xml:space="preserve">P53215</t>
  </si>
  <si>
    <t xml:space="preserve">P53219</t>
  </si>
  <si>
    <t xml:space="preserve">P53221</t>
  </si>
  <si>
    <t xml:space="preserve">P53224</t>
  </si>
  <si>
    <t xml:space="preserve">P53228</t>
  </si>
  <si>
    <t xml:space="preserve">P53235</t>
  </si>
  <si>
    <t xml:space="preserve">P53250</t>
  </si>
  <si>
    <t xml:space="preserve">P53252</t>
  </si>
  <si>
    <t xml:space="preserve">P53253</t>
  </si>
  <si>
    <t xml:space="preserve">P53254</t>
  </si>
  <si>
    <t xml:space="preserve">P53256</t>
  </si>
  <si>
    <t xml:space="preserve">P53258</t>
  </si>
  <si>
    <t xml:space="preserve">P53261</t>
  </si>
  <si>
    <t xml:space="preserve">P53265</t>
  </si>
  <si>
    <t xml:space="preserve">P53270</t>
  </si>
  <si>
    <t xml:space="preserve">P53271</t>
  </si>
  <si>
    <t xml:space="preserve">P53274</t>
  </si>
  <si>
    <t xml:space="preserve">P53276</t>
  </si>
  <si>
    <t xml:space="preserve">P53277</t>
  </si>
  <si>
    <t xml:space="preserve">P53278</t>
  </si>
  <si>
    <t xml:space="preserve">P53281</t>
  </si>
  <si>
    <t xml:space="preserve">P53292</t>
  </si>
  <si>
    <t xml:space="preserve">P53295</t>
  </si>
  <si>
    <t xml:space="preserve">P53297</t>
  </si>
  <si>
    <t xml:space="preserve">P53299</t>
  </si>
  <si>
    <t xml:space="preserve">P53301</t>
  </si>
  <si>
    <t xml:space="preserve">P53303</t>
  </si>
  <si>
    <t xml:space="preserve">P53305</t>
  </si>
  <si>
    <t xml:space="preserve">P53309</t>
  </si>
  <si>
    <t xml:space="preserve">P53312</t>
  </si>
  <si>
    <t xml:space="preserve">P53315</t>
  </si>
  <si>
    <t xml:space="preserve">P53316</t>
  </si>
  <si>
    <t xml:space="preserve">P53326</t>
  </si>
  <si>
    <t xml:space="preserve">P53330</t>
  </si>
  <si>
    <t xml:space="preserve">P53332</t>
  </si>
  <si>
    <t xml:space="preserve">P53334</t>
  </si>
  <si>
    <t xml:space="preserve">P53337</t>
  </si>
  <si>
    <t xml:space="preserve">P53350</t>
  </si>
  <si>
    <t xml:space="preserve">P53365</t>
  </si>
  <si>
    <t xml:space="preserve">P53367</t>
  </si>
  <si>
    <t xml:space="preserve">P53384</t>
  </si>
  <si>
    <t xml:space="preserve">P53396</t>
  </si>
  <si>
    <t xml:space="preserve">P53507</t>
  </si>
  <si>
    <t xml:space="preserve">P53549</t>
  </si>
  <si>
    <t xml:space="preserve">P53550</t>
  </si>
  <si>
    <t xml:space="preserve">P53551</t>
  </si>
  <si>
    <t xml:space="preserve">P53552</t>
  </si>
  <si>
    <t xml:space="preserve">P53582</t>
  </si>
  <si>
    <t xml:space="preserve">P53597</t>
  </si>
  <si>
    <t xml:space="preserve">P53598</t>
  </si>
  <si>
    <t xml:space="preserve">P53600</t>
  </si>
  <si>
    <t xml:space="preserve">P53604</t>
  </si>
  <si>
    <t xml:space="preserve">P53609</t>
  </si>
  <si>
    <t xml:space="preserve">P53611</t>
  </si>
  <si>
    <t xml:space="preserve">P53617</t>
  </si>
  <si>
    <t xml:space="preserve">P53618</t>
  </si>
  <si>
    <t xml:space="preserve">P53621</t>
  </si>
  <si>
    <t xml:space="preserve">P53622</t>
  </si>
  <si>
    <t xml:space="preserve">P53628</t>
  </si>
  <si>
    <t xml:space="preserve">P53629</t>
  </si>
  <si>
    <t xml:space="preserve">P53633</t>
  </si>
  <si>
    <t xml:space="preserve">P53634</t>
  </si>
  <si>
    <t xml:space="preserve">P53675</t>
  </si>
  <si>
    <t xml:space="preserve">P53680</t>
  </si>
  <si>
    <t xml:space="preserve">P53686</t>
  </si>
  <si>
    <t xml:space="preserve">P53691</t>
  </si>
  <si>
    <t xml:space="preserve">P53701</t>
  </si>
  <si>
    <t xml:space="preserve">P53723</t>
  </si>
  <si>
    <t xml:space="preserve">P53724</t>
  </si>
  <si>
    <t xml:space="preserve">P53725</t>
  </si>
  <si>
    <t xml:space="preserve">P53729</t>
  </si>
  <si>
    <t xml:space="preserve">P53730</t>
  </si>
  <si>
    <t xml:space="preserve">P53731</t>
  </si>
  <si>
    <t xml:space="preserve">P53732</t>
  </si>
  <si>
    <t xml:space="preserve">P53733</t>
  </si>
  <si>
    <t xml:space="preserve">P53736</t>
  </si>
  <si>
    <t xml:space="preserve">P53738</t>
  </si>
  <si>
    <t xml:space="preserve">P53739</t>
  </si>
  <si>
    <t xml:space="preserve">P53741</t>
  </si>
  <si>
    <t xml:space="preserve">P53742</t>
  </si>
  <si>
    <t xml:space="preserve">P53743</t>
  </si>
  <si>
    <t xml:space="preserve">P53814</t>
  </si>
  <si>
    <t xml:space="preserve">P53834</t>
  </si>
  <si>
    <t xml:space="preserve">P53839</t>
  </si>
  <si>
    <t xml:space="preserve">P53843</t>
  </si>
  <si>
    <t xml:space="preserve">P53848</t>
  </si>
  <si>
    <t xml:space="preserve">P53849</t>
  </si>
  <si>
    <t xml:space="preserve">P53852</t>
  </si>
  <si>
    <t xml:space="preserve">P53853</t>
  </si>
  <si>
    <t xml:space="preserve">P53858</t>
  </si>
  <si>
    <t xml:space="preserve">P53859</t>
  </si>
  <si>
    <t xml:space="preserve">P53860</t>
  </si>
  <si>
    <t xml:space="preserve">P53868</t>
  </si>
  <si>
    <t xml:space="preserve">P53874</t>
  </si>
  <si>
    <t xml:space="preserve">P53875</t>
  </si>
  <si>
    <t xml:space="preserve">P53877</t>
  </si>
  <si>
    <t xml:space="preserve">P53878</t>
  </si>
  <si>
    <t xml:space="preserve">P53879</t>
  </si>
  <si>
    <t xml:space="preserve">P53881</t>
  </si>
  <si>
    <t xml:space="preserve">P53883</t>
  </si>
  <si>
    <t xml:space="preserve">P53885</t>
  </si>
  <si>
    <t xml:space="preserve">P53889</t>
  </si>
  <si>
    <t xml:space="preserve">P53890</t>
  </si>
  <si>
    <t xml:space="preserve">P53893</t>
  </si>
  <si>
    <t xml:space="preserve">P53894</t>
  </si>
  <si>
    <t xml:space="preserve">P53897</t>
  </si>
  <si>
    <t xml:space="preserve">P53900</t>
  </si>
  <si>
    <t xml:space="preserve">P53903</t>
  </si>
  <si>
    <t xml:space="preserve">P53914</t>
  </si>
  <si>
    <t xml:space="preserve">P53920</t>
  </si>
  <si>
    <t xml:space="preserve">P53924</t>
  </si>
  <si>
    <t xml:space="preserve">P53925</t>
  </si>
  <si>
    <t xml:space="preserve">P53927</t>
  </si>
  <si>
    <t xml:space="preserve">P53929</t>
  </si>
  <si>
    <t xml:space="preserve">P53941</t>
  </si>
  <si>
    <t xml:space="preserve">P53946</t>
  </si>
  <si>
    <t xml:space="preserve">P53950</t>
  </si>
  <si>
    <t xml:space="preserve">P53953</t>
  </si>
  <si>
    <t xml:space="preserve">P53962</t>
  </si>
  <si>
    <t xml:space="preserve">P53968</t>
  </si>
  <si>
    <t xml:space="preserve">P53981</t>
  </si>
  <si>
    <t xml:space="preserve">P53982</t>
  </si>
  <si>
    <t xml:space="preserve">P53985</t>
  </si>
  <si>
    <t xml:space="preserve">P53990</t>
  </si>
  <si>
    <t xml:space="preserve">P53992</t>
  </si>
  <si>
    <t xml:space="preserve">P53999</t>
  </si>
  <si>
    <t xml:space="preserve">P54000</t>
  </si>
  <si>
    <t xml:space="preserve">P54003</t>
  </si>
  <si>
    <t xml:space="preserve">P54007</t>
  </si>
  <si>
    <t xml:space="preserve">P54098</t>
  </si>
  <si>
    <t xml:space="preserve">P54105</t>
  </si>
  <si>
    <t xml:space="preserve">P54113</t>
  </si>
  <si>
    <t xml:space="preserve">P54115</t>
  </si>
  <si>
    <t xml:space="preserve">P54132</t>
  </si>
  <si>
    <t xml:space="preserve">P54136</t>
  </si>
  <si>
    <t xml:space="preserve">P54198</t>
  </si>
  <si>
    <t xml:space="preserve">P54252</t>
  </si>
  <si>
    <t xml:space="preserve">P54259</t>
  </si>
  <si>
    <t xml:space="preserve">P54277</t>
  </si>
  <si>
    <t xml:space="preserve">P54278</t>
  </si>
  <si>
    <t xml:space="preserve">P54289</t>
  </si>
  <si>
    <t xml:space="preserve">P54577</t>
  </si>
  <si>
    <t xml:space="preserve">P54578</t>
  </si>
  <si>
    <t xml:space="preserve">P54619</t>
  </si>
  <si>
    <t xml:space="preserve">P54652</t>
  </si>
  <si>
    <t xml:space="preserve">P54687</t>
  </si>
  <si>
    <t xml:space="preserve">P54709</t>
  </si>
  <si>
    <t xml:space="preserve">P54725</t>
  </si>
  <si>
    <t xml:space="preserve">P54727</t>
  </si>
  <si>
    <t xml:space="preserve">P54730</t>
  </si>
  <si>
    <t xml:space="preserve">P54756</t>
  </si>
  <si>
    <t xml:space="preserve">P54780</t>
  </si>
  <si>
    <t xml:space="preserve">P54781</t>
  </si>
  <si>
    <t xml:space="preserve">P54783</t>
  </si>
  <si>
    <t xml:space="preserve">P54786</t>
  </si>
  <si>
    <t xml:space="preserve">P54787</t>
  </si>
  <si>
    <t xml:space="preserve">P54819</t>
  </si>
  <si>
    <t xml:space="preserve">P54837</t>
  </si>
  <si>
    <t xml:space="preserve">P54838</t>
  </si>
  <si>
    <t xml:space="preserve">P54839</t>
  </si>
  <si>
    <t xml:space="preserve">P54858</t>
  </si>
  <si>
    <t xml:space="preserve">P54860</t>
  </si>
  <si>
    <t xml:space="preserve">P54861</t>
  </si>
  <si>
    <t xml:space="preserve">P54867</t>
  </si>
  <si>
    <t xml:space="preserve">P54885</t>
  </si>
  <si>
    <t xml:space="preserve">P54886</t>
  </si>
  <si>
    <t xml:space="preserve">P54920</t>
  </si>
  <si>
    <t xml:space="preserve">P54964</t>
  </si>
  <si>
    <t xml:space="preserve">P55010</t>
  </si>
  <si>
    <t xml:space="preserve">P55011</t>
  </si>
  <si>
    <t xml:space="preserve">P55036</t>
  </si>
  <si>
    <t xml:space="preserve">P55039</t>
  </si>
  <si>
    <t xml:space="preserve">P55060</t>
  </si>
  <si>
    <t xml:space="preserve">P55061</t>
  </si>
  <si>
    <t xml:space="preserve">P55072</t>
  </si>
  <si>
    <t xml:space="preserve">P55081</t>
  </si>
  <si>
    <t xml:space="preserve">P55084</t>
  </si>
  <si>
    <t xml:space="preserve">P55145</t>
  </si>
  <si>
    <t xml:space="preserve">P55196</t>
  </si>
  <si>
    <t xml:space="preserve">P55199</t>
  </si>
  <si>
    <t xml:space="preserve">P55209</t>
  </si>
  <si>
    <t xml:space="preserve">P55210</t>
  </si>
  <si>
    <t xml:space="preserve">P55212</t>
  </si>
  <si>
    <t xml:space="preserve">P55263</t>
  </si>
  <si>
    <t xml:space="preserve">P55265</t>
  </si>
  <si>
    <t xml:space="preserve">P55268</t>
  </si>
  <si>
    <t xml:space="preserve">P55290</t>
  </si>
  <si>
    <t xml:space="preserve">P55327</t>
  </si>
  <si>
    <t xml:space="preserve">P55735</t>
  </si>
  <si>
    <t xml:space="preserve">P55769</t>
  </si>
  <si>
    <t xml:space="preserve">P55786</t>
  </si>
  <si>
    <t xml:space="preserve">P55789</t>
  </si>
  <si>
    <t xml:space="preserve">P55795</t>
  </si>
  <si>
    <t xml:space="preserve">P55809</t>
  </si>
  <si>
    <t xml:space="preserve">P55884</t>
  </si>
  <si>
    <t xml:space="preserve">P55957</t>
  </si>
  <si>
    <t xml:space="preserve">P56134</t>
  </si>
  <si>
    <t xml:space="preserve">P56182</t>
  </si>
  <si>
    <t xml:space="preserve">P56192</t>
  </si>
  <si>
    <t xml:space="preserve">P56199</t>
  </si>
  <si>
    <t xml:space="preserve">P56211</t>
  </si>
  <si>
    <t xml:space="preserve">P56277</t>
  </si>
  <si>
    <t xml:space="preserve">P56282</t>
  </si>
  <si>
    <t xml:space="preserve">P56377</t>
  </si>
  <si>
    <t xml:space="preserve">P56378</t>
  </si>
  <si>
    <t xml:space="preserve">P56385</t>
  </si>
  <si>
    <t xml:space="preserve">P56537</t>
  </si>
  <si>
    <t xml:space="preserve">P56545</t>
  </si>
  <si>
    <t xml:space="preserve">P56556</t>
  </si>
  <si>
    <t xml:space="preserve">P56580</t>
  </si>
  <si>
    <t xml:space="preserve">P56589</t>
  </si>
  <si>
    <t xml:space="preserve">P56628</t>
  </si>
  <si>
    <t xml:space="preserve">P56945</t>
  </si>
  <si>
    <t xml:space="preserve">P57076</t>
  </si>
  <si>
    <t xml:space="preserve">P57081</t>
  </si>
  <si>
    <t xml:space="preserve">P57088</t>
  </si>
  <si>
    <t xml:space="preserve">P57105</t>
  </si>
  <si>
    <t xml:space="preserve">P57678</t>
  </si>
  <si>
    <t xml:space="preserve">P57737</t>
  </si>
  <si>
    <t xml:space="preserve">P57740</t>
  </si>
  <si>
    <t xml:space="preserve">P57744</t>
  </si>
  <si>
    <t xml:space="preserve">P57772</t>
  </si>
  <si>
    <t xml:space="preserve">P58107</t>
  </si>
  <si>
    <t xml:space="preserve">P58546</t>
  </si>
  <si>
    <t xml:space="preserve">P59998</t>
  </si>
  <si>
    <t xml:space="preserve">P60010</t>
  </si>
  <si>
    <t xml:space="preserve">P60033</t>
  </si>
  <si>
    <t xml:space="preserve">P60174</t>
  </si>
  <si>
    <t xml:space="preserve">P60228</t>
  </si>
  <si>
    <t xml:space="preserve">P60240</t>
  </si>
  <si>
    <t xml:space="preserve">P60293</t>
  </si>
  <si>
    <t xml:space="preserve">P60340</t>
  </si>
  <si>
    <t xml:space="preserve">P60390</t>
  </si>
  <si>
    <t xml:space="preserve">P60422</t>
  </si>
  <si>
    <t xml:space="preserve">P60438</t>
  </si>
  <si>
    <t xml:space="preserve">P60468</t>
  </si>
  <si>
    <t xml:space="preserve">P60472</t>
  </si>
  <si>
    <t xml:space="preserve">P60484</t>
  </si>
  <si>
    <t xml:space="preserve">P60510</t>
  </si>
  <si>
    <t xml:space="preserve">P60520</t>
  </si>
  <si>
    <t xml:space="preserve">P60546</t>
  </si>
  <si>
    <t xml:space="preserve">P60560</t>
  </si>
  <si>
    <t xml:space="preserve">P60602</t>
  </si>
  <si>
    <t xml:space="preserve">P60604</t>
  </si>
  <si>
    <t xml:space="preserve">P60624</t>
  </si>
  <si>
    <t xml:space="preserve">P60651</t>
  </si>
  <si>
    <t xml:space="preserve">P60660</t>
  </si>
  <si>
    <t xml:space="preserve">P60664</t>
  </si>
  <si>
    <t xml:space="preserve">P60716</t>
  </si>
  <si>
    <t xml:space="preserve">P60720</t>
  </si>
  <si>
    <t xml:space="preserve">P60723</t>
  </si>
  <si>
    <t xml:space="preserve">P60752</t>
  </si>
  <si>
    <t xml:space="preserve">P60757</t>
  </si>
  <si>
    <t xml:space="preserve">P60763</t>
  </si>
  <si>
    <t xml:space="preserve">P60785</t>
  </si>
  <si>
    <t xml:space="preserve">P60842</t>
  </si>
  <si>
    <t xml:space="preserve">P60866</t>
  </si>
  <si>
    <t xml:space="preserve">P60891</t>
  </si>
  <si>
    <t xml:space="preserve">P60900</t>
  </si>
  <si>
    <t xml:space="preserve">P60903</t>
  </si>
  <si>
    <t xml:space="preserve">P60906</t>
  </si>
  <si>
    <t xml:space="preserve">P60953</t>
  </si>
  <si>
    <t xml:space="preserve">P60955</t>
  </si>
  <si>
    <t xml:space="preserve">P60981</t>
  </si>
  <si>
    <t xml:space="preserve">P60983</t>
  </si>
  <si>
    <t xml:space="preserve">P61006</t>
  </si>
  <si>
    <t xml:space="preserve">P61009</t>
  </si>
  <si>
    <t xml:space="preserve">P61011</t>
  </si>
  <si>
    <t xml:space="preserve">P61019</t>
  </si>
  <si>
    <t xml:space="preserve">P61020</t>
  </si>
  <si>
    <t xml:space="preserve">P61024</t>
  </si>
  <si>
    <t xml:space="preserve">P61026</t>
  </si>
  <si>
    <t xml:space="preserve">P61077</t>
  </si>
  <si>
    <t xml:space="preserve">P61081</t>
  </si>
  <si>
    <t xml:space="preserve">P61086</t>
  </si>
  <si>
    <t xml:space="preserve">P61088</t>
  </si>
  <si>
    <t xml:space="preserve">P61106</t>
  </si>
  <si>
    <t xml:space="preserve">P61158</t>
  </si>
  <si>
    <t xml:space="preserve">P61160</t>
  </si>
  <si>
    <t xml:space="preserve">P61163</t>
  </si>
  <si>
    <t xml:space="preserve">P61175</t>
  </si>
  <si>
    <t xml:space="preserve">P61201</t>
  </si>
  <si>
    <t xml:space="preserve">P61221</t>
  </si>
  <si>
    <t xml:space="preserve">P61224</t>
  </si>
  <si>
    <t xml:space="preserve">P61225</t>
  </si>
  <si>
    <t xml:space="preserve">P61244</t>
  </si>
  <si>
    <t xml:space="preserve">P61247</t>
  </si>
  <si>
    <t xml:space="preserve">P61254</t>
  </si>
  <si>
    <t xml:space="preserve">P61289</t>
  </si>
  <si>
    <t xml:space="preserve">P61313</t>
  </si>
  <si>
    <t xml:space="preserve">P61316</t>
  </si>
  <si>
    <t xml:space="preserve">P61320</t>
  </si>
  <si>
    <t xml:space="preserve">P61326;Q96A72</t>
  </si>
  <si>
    <t xml:space="preserve">P61353</t>
  </si>
  <si>
    <t xml:space="preserve">P61421</t>
  </si>
  <si>
    <t xml:space="preserve">P61457</t>
  </si>
  <si>
    <t xml:space="preserve">P61513</t>
  </si>
  <si>
    <t xml:space="preserve">P61517</t>
  </si>
  <si>
    <t xml:space="preserve">P61586</t>
  </si>
  <si>
    <t xml:space="preserve">P61587</t>
  </si>
  <si>
    <t xml:space="preserve">P61599</t>
  </si>
  <si>
    <t xml:space="preserve">P61604</t>
  </si>
  <si>
    <t xml:space="preserve">P61619</t>
  </si>
  <si>
    <t xml:space="preserve">P61714</t>
  </si>
  <si>
    <t xml:space="preserve">P61758</t>
  </si>
  <si>
    <t xml:space="preserve">P61764</t>
  </si>
  <si>
    <t xml:space="preserve">P61769</t>
  </si>
  <si>
    <t xml:space="preserve">P61803</t>
  </si>
  <si>
    <t xml:space="preserve">P61889</t>
  </si>
  <si>
    <t xml:space="preserve">P61916</t>
  </si>
  <si>
    <t xml:space="preserve">P61923</t>
  </si>
  <si>
    <t xml:space="preserve">P61949</t>
  </si>
  <si>
    <t xml:space="preserve">P61956</t>
  </si>
  <si>
    <t xml:space="preserve">P61960</t>
  </si>
  <si>
    <t xml:space="preserve">P61962</t>
  </si>
  <si>
    <t xml:space="preserve">P61964</t>
  </si>
  <si>
    <t xml:space="preserve">P61966</t>
  </si>
  <si>
    <t xml:space="preserve">P61970</t>
  </si>
  <si>
    <t xml:space="preserve">P61978</t>
  </si>
  <si>
    <t xml:space="preserve">P61981</t>
  </si>
  <si>
    <t xml:space="preserve">P62070</t>
  </si>
  <si>
    <t xml:space="preserve">P62072</t>
  </si>
  <si>
    <t xml:space="preserve">P62081</t>
  </si>
  <si>
    <t xml:space="preserve">P62136</t>
  </si>
  <si>
    <t xml:space="preserve">P62140</t>
  </si>
  <si>
    <t xml:space="preserve">P62166</t>
  </si>
  <si>
    <t xml:space="preserve">P62191</t>
  </si>
  <si>
    <t xml:space="preserve">P62195</t>
  </si>
  <si>
    <t xml:space="preserve">P62241</t>
  </si>
  <si>
    <t xml:space="preserve">P62244</t>
  </si>
  <si>
    <t xml:space="preserve">P62249</t>
  </si>
  <si>
    <t xml:space="preserve">P62253</t>
  </si>
  <si>
    <t xml:space="preserve">P62256</t>
  </si>
  <si>
    <t xml:space="preserve">P62258</t>
  </si>
  <si>
    <t xml:space="preserve">P62263</t>
  </si>
  <si>
    <t xml:space="preserve">P62266</t>
  </si>
  <si>
    <t xml:space="preserve">P62269</t>
  </si>
  <si>
    <t xml:space="preserve">P62273</t>
  </si>
  <si>
    <t xml:space="preserve">P62277</t>
  </si>
  <si>
    <t xml:space="preserve">P62280</t>
  </si>
  <si>
    <t xml:space="preserve">P62304</t>
  </si>
  <si>
    <t xml:space="preserve">P62306</t>
  </si>
  <si>
    <t xml:space="preserve">P62310</t>
  </si>
  <si>
    <t xml:space="preserve">P62312</t>
  </si>
  <si>
    <t xml:space="preserve">P62314</t>
  </si>
  <si>
    <t xml:space="preserve">P62316</t>
  </si>
  <si>
    <t xml:space="preserve">P62318</t>
  </si>
  <si>
    <t xml:space="preserve">P62328</t>
  </si>
  <si>
    <t xml:space="preserve">P62330</t>
  </si>
  <si>
    <t xml:space="preserve">P62333</t>
  </si>
  <si>
    <t xml:space="preserve">P62341</t>
  </si>
  <si>
    <t xml:space="preserve">P62380</t>
  </si>
  <si>
    <t xml:space="preserve">P62399</t>
  </si>
  <si>
    <t xml:space="preserve">P62424</t>
  </si>
  <si>
    <t xml:space="preserve">P62487</t>
  </si>
  <si>
    <t xml:space="preserve">P62491</t>
  </si>
  <si>
    <t xml:space="preserve">P62495</t>
  </si>
  <si>
    <t xml:space="preserve">P62517</t>
  </si>
  <si>
    <t xml:space="preserve">P62552</t>
  </si>
  <si>
    <t xml:space="preserve">P62554</t>
  </si>
  <si>
    <t xml:space="preserve">P62556</t>
  </si>
  <si>
    <t xml:space="preserve">P62558</t>
  </si>
  <si>
    <t xml:space="preserve">P62615</t>
  </si>
  <si>
    <t xml:space="preserve">P62617</t>
  </si>
  <si>
    <t xml:space="preserve">P62620</t>
  </si>
  <si>
    <t xml:space="preserve">P62623</t>
  </si>
  <si>
    <t xml:space="preserve">P62633</t>
  </si>
  <si>
    <t xml:space="preserve">P62701</t>
  </si>
  <si>
    <t xml:space="preserve">P62707</t>
  </si>
  <si>
    <t xml:space="preserve">P62714</t>
  </si>
  <si>
    <t xml:space="preserve">P62745</t>
  </si>
  <si>
    <t xml:space="preserve">P62750</t>
  </si>
  <si>
    <t xml:space="preserve">P62753</t>
  </si>
  <si>
    <t xml:space="preserve">P62768</t>
  </si>
  <si>
    <t xml:space="preserve">P62805</t>
  </si>
  <si>
    <t xml:space="preserve">P62820</t>
  </si>
  <si>
    <t xml:space="preserve">P62826</t>
  </si>
  <si>
    <t xml:space="preserve">P62829</t>
  </si>
  <si>
    <t xml:space="preserve">P62834</t>
  </si>
  <si>
    <t xml:space="preserve">P62841</t>
  </si>
  <si>
    <t xml:space="preserve">P62847</t>
  </si>
  <si>
    <t xml:space="preserve">P62851</t>
  </si>
  <si>
    <t xml:space="preserve">P62857</t>
  </si>
  <si>
    <t xml:space="preserve">P62873</t>
  </si>
  <si>
    <t xml:space="preserve">P62875</t>
  </si>
  <si>
    <t xml:space="preserve">P62879</t>
  </si>
  <si>
    <t xml:space="preserve">P62888</t>
  </si>
  <si>
    <t xml:space="preserve">P62899</t>
  </si>
  <si>
    <t xml:space="preserve">P62906</t>
  </si>
  <si>
    <t xml:space="preserve">P62910</t>
  </si>
  <si>
    <t xml:space="preserve">P62913</t>
  </si>
  <si>
    <t xml:space="preserve">P62917</t>
  </si>
  <si>
    <t xml:space="preserve">P62937</t>
  </si>
  <si>
    <t xml:space="preserve">P62942</t>
  </si>
  <si>
    <t xml:space="preserve">P62979</t>
  </si>
  <si>
    <t xml:space="preserve">P62993</t>
  </si>
  <si>
    <t xml:space="preserve">P62995</t>
  </si>
  <si>
    <t xml:space="preserve">P63000</t>
  </si>
  <si>
    <t xml:space="preserve">P63010</t>
  </si>
  <si>
    <t xml:space="preserve">P63020</t>
  </si>
  <si>
    <t xml:space="preserve">P63092;Q5JWF2</t>
  </si>
  <si>
    <t xml:space="preserve">P63096</t>
  </si>
  <si>
    <t xml:space="preserve">P63098</t>
  </si>
  <si>
    <t xml:space="preserve">P63104</t>
  </si>
  <si>
    <t xml:space="preserve">P63151</t>
  </si>
  <si>
    <t xml:space="preserve">P63165</t>
  </si>
  <si>
    <t xml:space="preserve">P63172</t>
  </si>
  <si>
    <t xml:space="preserve">P63173</t>
  </si>
  <si>
    <t xml:space="preserve">P63177</t>
  </si>
  <si>
    <t xml:space="preserve">P63208</t>
  </si>
  <si>
    <t xml:space="preserve">P63218</t>
  </si>
  <si>
    <t xml:space="preserve">P63220</t>
  </si>
  <si>
    <t xml:space="preserve">P63224</t>
  </si>
  <si>
    <t xml:space="preserve">P63228</t>
  </si>
  <si>
    <t xml:space="preserve">P63241</t>
  </si>
  <si>
    <t xml:space="preserve">P63244</t>
  </si>
  <si>
    <t xml:space="preserve">P63261</t>
  </si>
  <si>
    <t xml:space="preserve">P63272</t>
  </si>
  <si>
    <t xml:space="preserve">P63279</t>
  </si>
  <si>
    <t xml:space="preserve">P63284</t>
  </si>
  <si>
    <t xml:space="preserve">P63386</t>
  </si>
  <si>
    <t xml:space="preserve">P63389</t>
  </si>
  <si>
    <t xml:space="preserve">P63417</t>
  </si>
  <si>
    <t xml:space="preserve">P63883</t>
  </si>
  <si>
    <t xml:space="preserve">P64429</t>
  </si>
  <si>
    <t xml:space="preserve">P64451</t>
  </si>
  <si>
    <t xml:space="preserve">P64467</t>
  </si>
  <si>
    <t xml:space="preserve">P64483</t>
  </si>
  <si>
    <t xml:space="preserve">P64490</t>
  </si>
  <si>
    <t xml:space="preserve">P64506</t>
  </si>
  <si>
    <t xml:space="preserve">P64534</t>
  </si>
  <si>
    <t xml:space="preserve">P64540</t>
  </si>
  <si>
    <t xml:space="preserve">P64554</t>
  </si>
  <si>
    <t xml:space="preserve">P64559</t>
  </si>
  <si>
    <t xml:space="preserve">P64581</t>
  </si>
  <si>
    <t xml:space="preserve">P64588</t>
  </si>
  <si>
    <t xml:space="preserve">P64596</t>
  </si>
  <si>
    <t xml:space="preserve">P64602</t>
  </si>
  <si>
    <t xml:space="preserve">P64604</t>
  </si>
  <si>
    <t xml:space="preserve">P64612</t>
  </si>
  <si>
    <t xml:space="preserve">P64624</t>
  </si>
  <si>
    <t xml:space="preserve">P65292</t>
  </si>
  <si>
    <t xml:space="preserve">P65294</t>
  </si>
  <si>
    <t xml:space="preserve">P65367</t>
  </si>
  <si>
    <t xml:space="preserve">P65556</t>
  </si>
  <si>
    <t xml:space="preserve">P65870</t>
  </si>
  <si>
    <t xml:space="preserve">P66817</t>
  </si>
  <si>
    <t xml:space="preserve">P66948</t>
  </si>
  <si>
    <t xml:space="preserve">P67080</t>
  </si>
  <si>
    <t xml:space="preserve">P67087</t>
  </si>
  <si>
    <t xml:space="preserve">P67095</t>
  </si>
  <si>
    <t xml:space="preserve">P67603</t>
  </si>
  <si>
    <t xml:space="preserve">P67660</t>
  </si>
  <si>
    <t xml:space="preserve">P67809</t>
  </si>
  <si>
    <t xml:space="preserve">P67812</t>
  </si>
  <si>
    <t xml:space="preserve">P67870</t>
  </si>
  <si>
    <t xml:space="preserve">P67910</t>
  </si>
  <si>
    <t xml:space="preserve">P67936</t>
  </si>
  <si>
    <t xml:space="preserve">P68032</t>
  </si>
  <si>
    <t xml:space="preserve">P68036</t>
  </si>
  <si>
    <t xml:space="preserve">P68066</t>
  </si>
  <si>
    <t xml:space="preserve">P68104</t>
  </si>
  <si>
    <t xml:space="preserve">P68183</t>
  </si>
  <si>
    <t xml:space="preserve">P68187</t>
  </si>
  <si>
    <t xml:space="preserve">P68206</t>
  </si>
  <si>
    <t xml:space="preserve">P68366</t>
  </si>
  <si>
    <t xml:space="preserve">P68371</t>
  </si>
  <si>
    <t xml:space="preserve">P68400</t>
  </si>
  <si>
    <t xml:space="preserve">P68402</t>
  </si>
  <si>
    <t xml:space="preserve">P68567</t>
  </si>
  <si>
    <t xml:space="preserve">P68679</t>
  </si>
  <si>
    <t xml:space="preserve">P68688</t>
  </si>
  <si>
    <t xml:space="preserve">P68699</t>
  </si>
  <si>
    <t xml:space="preserve">P68767</t>
  </si>
  <si>
    <t xml:space="preserve">P68919</t>
  </si>
  <si>
    <t xml:space="preserve">P69054</t>
  </si>
  <si>
    <t xml:space="preserve">P69222</t>
  </si>
  <si>
    <t xml:space="preserve">P69228</t>
  </si>
  <si>
    <t xml:space="preserve">P69411</t>
  </si>
  <si>
    <t xml:space="preserve">P69425</t>
  </si>
  <si>
    <t xml:space="preserve">P69428</t>
  </si>
  <si>
    <t xml:space="preserve">P69441</t>
  </si>
  <si>
    <t xml:space="preserve">P69451</t>
  </si>
  <si>
    <t xml:space="preserve">P69503</t>
  </si>
  <si>
    <t xml:space="preserve">P69771</t>
  </si>
  <si>
    <t xml:space="preserve">P69776</t>
  </si>
  <si>
    <t xml:space="preserve">P69783</t>
  </si>
  <si>
    <t xml:space="preserve">P69786</t>
  </si>
  <si>
    <t xml:space="preserve">P69797</t>
  </si>
  <si>
    <t xml:space="preserve">P69805</t>
  </si>
  <si>
    <t xml:space="preserve">P69811</t>
  </si>
  <si>
    <t xml:space="preserve">P69828</t>
  </si>
  <si>
    <t xml:space="preserve">P69829</t>
  </si>
  <si>
    <t xml:space="preserve">P69856</t>
  </si>
  <si>
    <t xml:space="preserve">P69874</t>
  </si>
  <si>
    <t xml:space="preserve">P69905</t>
  </si>
  <si>
    <t xml:space="preserve">P69922</t>
  </si>
  <si>
    <t xml:space="preserve">P69924</t>
  </si>
  <si>
    <t xml:space="preserve">P75691</t>
  </si>
  <si>
    <t xml:space="preserve">P75694</t>
  </si>
  <si>
    <t xml:space="preserve">P75728</t>
  </si>
  <si>
    <t xml:space="preserve">P75736</t>
  </si>
  <si>
    <t xml:space="preserve">P75745</t>
  </si>
  <si>
    <t xml:space="preserve">P75767</t>
  </si>
  <si>
    <t xml:space="preserve">P75777</t>
  </si>
  <si>
    <t xml:space="preserve">P75780</t>
  </si>
  <si>
    <t xml:space="preserve">P75782</t>
  </si>
  <si>
    <t xml:space="preserve">P75791</t>
  </si>
  <si>
    <t xml:space="preserve">P75792</t>
  </si>
  <si>
    <t xml:space="preserve">P75797</t>
  </si>
  <si>
    <t xml:space="preserve">P75809</t>
  </si>
  <si>
    <t xml:space="preserve">P75818</t>
  </si>
  <si>
    <t xml:space="preserve">P75823</t>
  </si>
  <si>
    <t xml:space="preserve">P75829</t>
  </si>
  <si>
    <t xml:space="preserve">P75838</t>
  </si>
  <si>
    <t xml:space="preserve">P75849</t>
  </si>
  <si>
    <t xml:space="preserve">P75863</t>
  </si>
  <si>
    <t xml:space="preserve">P75864</t>
  </si>
  <si>
    <t xml:space="preserve">P75867</t>
  </si>
  <si>
    <t xml:space="preserve">P75874</t>
  </si>
  <si>
    <t xml:space="preserve">P75876</t>
  </si>
  <si>
    <t xml:space="preserve">P75913</t>
  </si>
  <si>
    <t xml:space="preserve">P75914</t>
  </si>
  <si>
    <t xml:space="preserve">P75915</t>
  </si>
  <si>
    <t xml:space="preserve">P75933</t>
  </si>
  <si>
    <t xml:space="preserve">P75936</t>
  </si>
  <si>
    <t xml:space="preserve">P75937</t>
  </si>
  <si>
    <t xml:space="preserve">P75938</t>
  </si>
  <si>
    <t xml:space="preserve">P75949</t>
  </si>
  <si>
    <t xml:space="preserve">P75957</t>
  </si>
  <si>
    <t xml:space="preserve">P75958</t>
  </si>
  <si>
    <t xml:space="preserve">P75959</t>
  </si>
  <si>
    <t xml:space="preserve">P75960</t>
  </si>
  <si>
    <t xml:space="preserve">P75974</t>
  </si>
  <si>
    <t xml:space="preserve">P76002</t>
  </si>
  <si>
    <t xml:space="preserve">P76010</t>
  </si>
  <si>
    <t xml:space="preserve">P76014</t>
  </si>
  <si>
    <t xml:space="preserve">P76015</t>
  </si>
  <si>
    <t xml:space="preserve">P76027</t>
  </si>
  <si>
    <t xml:space="preserve">P76034</t>
  </si>
  <si>
    <t xml:space="preserve">P76055</t>
  </si>
  <si>
    <t xml:space="preserve">P76062</t>
  </si>
  <si>
    <t xml:space="preserve">P76085</t>
  </si>
  <si>
    <t xml:space="preserve">P76104</t>
  </si>
  <si>
    <t xml:space="preserve">P76108</t>
  </si>
  <si>
    <t xml:space="preserve">P76113</t>
  </si>
  <si>
    <t xml:space="preserve">P76116</t>
  </si>
  <si>
    <t xml:space="preserve">P76170</t>
  </si>
  <si>
    <t xml:space="preserve">P76172</t>
  </si>
  <si>
    <t xml:space="preserve">P76177</t>
  </si>
  <si>
    <t xml:space="preserve">P76187</t>
  </si>
  <si>
    <t xml:space="preserve">P76193</t>
  </si>
  <si>
    <t xml:space="preserve">P76206</t>
  </si>
  <si>
    <t xml:space="preserve">P76231</t>
  </si>
  <si>
    <t xml:space="preserve">P76243</t>
  </si>
  <si>
    <t xml:space="preserve">P76251</t>
  </si>
  <si>
    <t xml:space="preserve">P76256</t>
  </si>
  <si>
    <t xml:space="preserve">P76268</t>
  </si>
  <si>
    <t xml:space="preserve">P76270</t>
  </si>
  <si>
    <t xml:space="preserve">P76273</t>
  </si>
  <si>
    <t xml:space="preserve">P76290</t>
  </si>
  <si>
    <t xml:space="preserve">P76291</t>
  </si>
  <si>
    <t xml:space="preserve">P76298</t>
  </si>
  <si>
    <t xml:space="preserve">P76308</t>
  </si>
  <si>
    <t xml:space="preserve">P76316</t>
  </si>
  <si>
    <t xml:space="preserve">P76346</t>
  </si>
  <si>
    <t xml:space="preserve">P76361</t>
  </si>
  <si>
    <t xml:space="preserve">P76372</t>
  </si>
  <si>
    <t xml:space="preserve">P76402</t>
  </si>
  <si>
    <t xml:space="preserve">P76403</t>
  </si>
  <si>
    <t xml:space="preserve">P76491</t>
  </si>
  <si>
    <t xml:space="preserve">P76503</t>
  </si>
  <si>
    <t xml:space="preserve">P76506</t>
  </si>
  <si>
    <t xml:space="preserve">P76535</t>
  </si>
  <si>
    <t xml:space="preserve">P76536</t>
  </si>
  <si>
    <t xml:space="preserve">P76537</t>
  </si>
  <si>
    <t xml:space="preserve">P76550</t>
  </si>
  <si>
    <t xml:space="preserve">P76558</t>
  </si>
  <si>
    <t xml:space="preserve">P76561</t>
  </si>
  <si>
    <t xml:space="preserve">P76569</t>
  </si>
  <si>
    <t xml:space="preserve">P76576</t>
  </si>
  <si>
    <t xml:space="preserve">P76621</t>
  </si>
  <si>
    <t xml:space="preserve">P76658</t>
  </si>
  <si>
    <t xml:space="preserve">P77150</t>
  </si>
  <si>
    <t xml:space="preserve">P77173</t>
  </si>
  <si>
    <t xml:space="preserve">P77181</t>
  </si>
  <si>
    <t xml:space="preserve">P77202</t>
  </si>
  <si>
    <t xml:space="preserve">P77213</t>
  </si>
  <si>
    <t xml:space="preserve">P77247</t>
  </si>
  <si>
    <t xml:space="preserve">P77252</t>
  </si>
  <si>
    <t xml:space="preserve">P77258</t>
  </si>
  <si>
    <t xml:space="preserve">P77285</t>
  </si>
  <si>
    <t xml:space="preserve">P77293</t>
  </si>
  <si>
    <t xml:space="preserve">P77318</t>
  </si>
  <si>
    <t xml:space="preserve">P77330</t>
  </si>
  <si>
    <t xml:space="preserve">P77338</t>
  </si>
  <si>
    <t xml:space="preserve">P77348</t>
  </si>
  <si>
    <t xml:space="preserve">P77395</t>
  </si>
  <si>
    <t xml:space="preserve">P77399</t>
  </si>
  <si>
    <t xml:space="preserve">P77433</t>
  </si>
  <si>
    <t xml:space="preserve">P77475</t>
  </si>
  <si>
    <t xml:space="preserve">P77488</t>
  </si>
  <si>
    <t xml:space="preserve">P77499</t>
  </si>
  <si>
    <t xml:space="preserve">P77536</t>
  </si>
  <si>
    <t xml:space="preserve">P77552</t>
  </si>
  <si>
    <t xml:space="preserve">P77562</t>
  </si>
  <si>
    <t xml:space="preserve">P77569</t>
  </si>
  <si>
    <t xml:space="preserve">P77581</t>
  </si>
  <si>
    <t xml:space="preserve">P77609</t>
  </si>
  <si>
    <t xml:space="preserve">P77611</t>
  </si>
  <si>
    <t xml:space="preserve">P77625</t>
  </si>
  <si>
    <t xml:space="preserve">P77649</t>
  </si>
  <si>
    <t xml:space="preserve">P77667</t>
  </si>
  <si>
    <t xml:space="preserve">P77674</t>
  </si>
  <si>
    <t xml:space="preserve">P77695</t>
  </si>
  <si>
    <t xml:space="preserve">P77717</t>
  </si>
  <si>
    <t xml:space="preserve">P77718</t>
  </si>
  <si>
    <t xml:space="preserve">P77735</t>
  </si>
  <si>
    <t xml:space="preserve">P77737</t>
  </si>
  <si>
    <t xml:space="preserve">P77739</t>
  </si>
  <si>
    <t xml:space="preserve">P77747</t>
  </si>
  <si>
    <t xml:space="preserve">P77748</t>
  </si>
  <si>
    <t xml:space="preserve">P77754</t>
  </si>
  <si>
    <t xml:space="preserve">P77756</t>
  </si>
  <si>
    <t xml:space="preserve">P77774</t>
  </si>
  <si>
    <t xml:space="preserve">P77781</t>
  </si>
  <si>
    <t xml:space="preserve">P77791</t>
  </si>
  <si>
    <t xml:space="preserve">P77804</t>
  </si>
  <si>
    <t xml:space="preserve">P77808</t>
  </si>
  <si>
    <t xml:space="preserve">P78061</t>
  </si>
  <si>
    <t xml:space="preserve">P78067</t>
  </si>
  <si>
    <t xml:space="preserve">P78310</t>
  </si>
  <si>
    <t xml:space="preserve">P78316</t>
  </si>
  <si>
    <t xml:space="preserve">P78318</t>
  </si>
  <si>
    <t xml:space="preserve">P78330</t>
  </si>
  <si>
    <t xml:space="preserve">P78332</t>
  </si>
  <si>
    <t xml:space="preserve">P78337</t>
  </si>
  <si>
    <t xml:space="preserve">P78344</t>
  </si>
  <si>
    <t xml:space="preserve">P78345</t>
  </si>
  <si>
    <t xml:space="preserve">P78346</t>
  </si>
  <si>
    <t xml:space="preserve">P78347</t>
  </si>
  <si>
    <t xml:space="preserve">P78356</t>
  </si>
  <si>
    <t xml:space="preserve">P78357</t>
  </si>
  <si>
    <t xml:space="preserve">P78362</t>
  </si>
  <si>
    <t xml:space="preserve">P78371</t>
  </si>
  <si>
    <t xml:space="preserve">P78406</t>
  </si>
  <si>
    <t xml:space="preserve">P78417</t>
  </si>
  <si>
    <t xml:space="preserve">P78527</t>
  </si>
  <si>
    <t xml:space="preserve">P78536</t>
  </si>
  <si>
    <t xml:space="preserve">P78537</t>
  </si>
  <si>
    <t xml:space="preserve">P78549</t>
  </si>
  <si>
    <t xml:space="preserve">P78559</t>
  </si>
  <si>
    <t xml:space="preserve">P78560</t>
  </si>
  <si>
    <t xml:space="preserve">P80210</t>
  </si>
  <si>
    <t xml:space="preserve">P80217</t>
  </si>
  <si>
    <t xml:space="preserve">P80235</t>
  </si>
  <si>
    <t xml:space="preserve">P80303</t>
  </si>
  <si>
    <t xml:space="preserve">P80428</t>
  </si>
  <si>
    <t xml:space="preserve">P80667</t>
  </si>
  <si>
    <t xml:space="preserve">P80723</t>
  </si>
  <si>
    <t xml:space="preserve">P80967</t>
  </si>
  <si>
    <t xml:space="preserve">P81449</t>
  </si>
  <si>
    <t xml:space="preserve">P81450</t>
  </si>
  <si>
    <t xml:space="preserve">P81605</t>
  </si>
  <si>
    <t xml:space="preserve">P82094</t>
  </si>
  <si>
    <t xml:space="preserve">P82650</t>
  </si>
  <si>
    <t xml:space="preserve">P82663</t>
  </si>
  <si>
    <t xml:space="preserve">P82664</t>
  </si>
  <si>
    <t xml:space="preserve">P82673</t>
  </si>
  <si>
    <t xml:space="preserve">P82675</t>
  </si>
  <si>
    <t xml:space="preserve">P82909</t>
  </si>
  <si>
    <t xml:space="preserve">P82912</t>
  </si>
  <si>
    <t xml:space="preserve">P82914</t>
  </si>
  <si>
    <t xml:space="preserve">P82921</t>
  </si>
  <si>
    <t xml:space="preserve">P82930</t>
  </si>
  <si>
    <t xml:space="preserve">P82932</t>
  </si>
  <si>
    <t xml:space="preserve">P82933</t>
  </si>
  <si>
    <t xml:space="preserve">P82970</t>
  </si>
  <si>
    <t xml:space="preserve">P82979</t>
  </si>
  <si>
    <t xml:space="preserve">P83111</t>
  </si>
  <si>
    <t xml:space="preserve">P83369</t>
  </si>
  <si>
    <t xml:space="preserve">P83436</t>
  </si>
  <si>
    <t xml:space="preserve">P83731</t>
  </si>
  <si>
    <t xml:space="preserve">P83876</t>
  </si>
  <si>
    <t xml:space="preserve">P83881</t>
  </si>
  <si>
    <t xml:space="preserve">P83916</t>
  </si>
  <si>
    <t xml:space="preserve">P84022</t>
  </si>
  <si>
    <t xml:space="preserve">P84077</t>
  </si>
  <si>
    <t xml:space="preserve">P84085</t>
  </si>
  <si>
    <t xml:space="preserve">P84090</t>
  </si>
  <si>
    <t xml:space="preserve">P84095</t>
  </si>
  <si>
    <t xml:space="preserve">P84098</t>
  </si>
  <si>
    <t xml:space="preserve">P84101</t>
  </si>
  <si>
    <t xml:space="preserve">P84103</t>
  </si>
  <si>
    <t xml:space="preserve">P84157</t>
  </si>
  <si>
    <t xml:space="preserve">P85037</t>
  </si>
  <si>
    <t xml:space="preserve">P86790;P86791</t>
  </si>
  <si>
    <t xml:space="preserve">P87108</t>
  </si>
  <si>
    <t xml:space="preserve">P89102</t>
  </si>
  <si>
    <t xml:space="preserve">P89105</t>
  </si>
  <si>
    <t xml:space="preserve">P89886</t>
  </si>
  <si>
    <t xml:space="preserve">P98082</t>
  </si>
  <si>
    <t xml:space="preserve">P98160</t>
  </si>
  <si>
    <t xml:space="preserve">P98170</t>
  </si>
  <si>
    <t xml:space="preserve">P98173</t>
  </si>
  <si>
    <t xml:space="preserve">P98175</t>
  </si>
  <si>
    <t xml:space="preserve">P98179</t>
  </si>
  <si>
    <t xml:space="preserve">P98194</t>
  </si>
  <si>
    <t xml:space="preserve">P99999</t>
  </si>
  <si>
    <t xml:space="preserve">Q00042</t>
  </si>
  <si>
    <t xml:space="preserve">Q00055</t>
  </si>
  <si>
    <t xml:space="preserve">Q00059</t>
  </si>
  <si>
    <t xml:space="preserve">Q00169</t>
  </si>
  <si>
    <t xml:space="preserve">Q00245</t>
  </si>
  <si>
    <t xml:space="preserve">Q00246</t>
  </si>
  <si>
    <t xml:space="preserve">Q00325</t>
  </si>
  <si>
    <t xml:space="preserve">Q00341</t>
  </si>
  <si>
    <t xml:space="preserve">Q00362</t>
  </si>
  <si>
    <t xml:space="preserve">Q00402</t>
  </si>
  <si>
    <t xml:space="preserve">Q00403</t>
  </si>
  <si>
    <t xml:space="preserve">Q00526</t>
  </si>
  <si>
    <t xml:space="preserve">Q00534</t>
  </si>
  <si>
    <t xml:space="preserve">Q00535</t>
  </si>
  <si>
    <t xml:space="preserve">Q00536</t>
  </si>
  <si>
    <t xml:space="preserve">Q00539</t>
  </si>
  <si>
    <t xml:space="preserve">Q00577</t>
  </si>
  <si>
    <t xml:space="preserve">Q00587</t>
  </si>
  <si>
    <t xml:space="preserve">Q00610</t>
  </si>
  <si>
    <t xml:space="preserve">Q00613</t>
  </si>
  <si>
    <t xml:space="preserve">Q00618</t>
  </si>
  <si>
    <t xml:space="preserve">Q00653</t>
  </si>
  <si>
    <t xml:space="preserve">Q00684</t>
  </si>
  <si>
    <t xml:space="preserve">Q00688</t>
  </si>
  <si>
    <t xml:space="preserve">Q00711</t>
  </si>
  <si>
    <t xml:space="preserve">Q00764</t>
  </si>
  <si>
    <t xml:space="preserve">Q00765</t>
  </si>
  <si>
    <t xml:space="preserve">Q00772</t>
  </si>
  <si>
    <t xml:space="preserve">Q00796</t>
  </si>
  <si>
    <t xml:space="preserve">Q00816</t>
  </si>
  <si>
    <t xml:space="preserve">Q00839</t>
  </si>
  <si>
    <t xml:space="preserve">Q00873</t>
  </si>
  <si>
    <t xml:space="preserve">Q00955</t>
  </si>
  <si>
    <t xml:space="preserve">Q01080</t>
  </si>
  <si>
    <t xml:space="preserve">Q01082</t>
  </si>
  <si>
    <t xml:space="preserve">Q01085</t>
  </si>
  <si>
    <t xml:space="preserve">Q01105</t>
  </si>
  <si>
    <t xml:space="preserve">Q01130</t>
  </si>
  <si>
    <t xml:space="preserve">Q01159</t>
  </si>
  <si>
    <t xml:space="preserve">Q01163</t>
  </si>
  <si>
    <t xml:space="preserve">Q01167</t>
  </si>
  <si>
    <t xml:space="preserve">Q01196</t>
  </si>
  <si>
    <t xml:space="preserve">Q01217</t>
  </si>
  <si>
    <t xml:space="preserve">Q01329</t>
  </si>
  <si>
    <t xml:space="preserve">Q01415</t>
  </si>
  <si>
    <t xml:space="preserve">Q01433</t>
  </si>
  <si>
    <t xml:space="preserve">Q01454</t>
  </si>
  <si>
    <t xml:space="preserve">Q01469</t>
  </si>
  <si>
    <t xml:space="preserve">Q01476</t>
  </si>
  <si>
    <t xml:space="preserve">Q01477</t>
  </si>
  <si>
    <t xml:space="preserve">Q01518</t>
  </si>
  <si>
    <t xml:space="preserve">Q01519</t>
  </si>
  <si>
    <t xml:space="preserve">Q01532</t>
  </si>
  <si>
    <t xml:space="preserve">Q01560</t>
  </si>
  <si>
    <t xml:space="preserve">Q01574</t>
  </si>
  <si>
    <t xml:space="preserve">Q01581</t>
  </si>
  <si>
    <t xml:space="preserve">Q01590</t>
  </si>
  <si>
    <t xml:space="preserve">Q01628</t>
  </si>
  <si>
    <t xml:space="preserve">Q01650</t>
  </si>
  <si>
    <t xml:space="preserve">Q01658</t>
  </si>
  <si>
    <t xml:space="preserve">Q01662</t>
  </si>
  <si>
    <t xml:space="preserve">Q01664</t>
  </si>
  <si>
    <t xml:space="preserve">Q01722</t>
  </si>
  <si>
    <t xml:space="preserve">Q01780</t>
  </si>
  <si>
    <t xml:space="preserve">Q01802</t>
  </si>
  <si>
    <t xml:space="preserve">Q01804</t>
  </si>
  <si>
    <t xml:space="preserve">Q01813</t>
  </si>
  <si>
    <t xml:space="preserve">Q01831</t>
  </si>
  <si>
    <t xml:space="preserve">Q01844</t>
  </si>
  <si>
    <t xml:space="preserve">Q01852</t>
  </si>
  <si>
    <t xml:space="preserve">Q01855</t>
  </si>
  <si>
    <t xml:space="preserve">Q01939</t>
  </si>
  <si>
    <t xml:space="preserve">Q01968</t>
  </si>
  <si>
    <t xml:space="preserve">Q01970</t>
  </si>
  <si>
    <t xml:space="preserve">Q01976</t>
  </si>
  <si>
    <t xml:space="preserve">Q01995</t>
  </si>
  <si>
    <t xml:space="preserve">Q02040</t>
  </si>
  <si>
    <t xml:space="preserve">Q02046</t>
  </si>
  <si>
    <t xml:space="preserve">Q02100</t>
  </si>
  <si>
    <t xml:space="preserve">Q02127</t>
  </si>
  <si>
    <t xml:space="preserve">Q02159</t>
  </si>
  <si>
    <t xml:space="preserve">Q02199</t>
  </si>
  <si>
    <t xml:space="preserve">Q02201</t>
  </si>
  <si>
    <t xml:space="preserve">Q02204</t>
  </si>
  <si>
    <t xml:space="preserve">Q02205</t>
  </si>
  <si>
    <t xml:space="preserve">Q02206</t>
  </si>
  <si>
    <t xml:space="preserve">Q02207</t>
  </si>
  <si>
    <t xml:space="preserve">Q02218</t>
  </si>
  <si>
    <t xml:space="preserve">Q02241</t>
  </si>
  <si>
    <t xml:space="preserve">Q02252</t>
  </si>
  <si>
    <t xml:space="preserve">Q02256</t>
  </si>
  <si>
    <t xml:space="preserve">Q02326</t>
  </si>
  <si>
    <t xml:space="preserve">Q02338</t>
  </si>
  <si>
    <t xml:space="preserve">Q02354</t>
  </si>
  <si>
    <t xml:space="preserve">Q02388</t>
  </si>
  <si>
    <t xml:space="preserve">Q02413</t>
  </si>
  <si>
    <t xml:space="preserve">Q02447</t>
  </si>
  <si>
    <t xml:space="preserve">Q02455</t>
  </si>
  <si>
    <t xml:space="preserve">Q02457</t>
  </si>
  <si>
    <t xml:space="preserve">Q02486</t>
  </si>
  <si>
    <t xml:space="preserve">Q02516</t>
  </si>
  <si>
    <t xml:space="preserve">Q02539</t>
  </si>
  <si>
    <t xml:space="preserve">Q02543</t>
  </si>
  <si>
    <t xml:space="preserve">Q02629</t>
  </si>
  <si>
    <t xml:space="preserve">Q02630</t>
  </si>
  <si>
    <t xml:space="preserve">Q02642</t>
  </si>
  <si>
    <t xml:space="preserve">Q02647</t>
  </si>
  <si>
    <t xml:space="preserve">Q02750</t>
  </si>
  <si>
    <t xml:space="preserve">Q02753</t>
  </si>
  <si>
    <t xml:space="preserve">Q02772</t>
  </si>
  <si>
    <t xml:space="preserve">Q02776</t>
  </si>
  <si>
    <t xml:space="preserve">Q02784</t>
  </si>
  <si>
    <t xml:space="preserve">Q02785</t>
  </si>
  <si>
    <t xml:space="preserve">Q02790</t>
  </si>
  <si>
    <t xml:space="preserve">Q02792</t>
  </si>
  <si>
    <t xml:space="preserve">Q02793</t>
  </si>
  <si>
    <t xml:space="preserve">Q02795</t>
  </si>
  <si>
    <t xml:space="preserve">Q02805</t>
  </si>
  <si>
    <t xml:space="preserve">Q02809</t>
  </si>
  <si>
    <t xml:space="preserve">Q02818</t>
  </si>
  <si>
    <t xml:space="preserve">Q02821</t>
  </si>
  <si>
    <t xml:space="preserve">Q02875</t>
  </si>
  <si>
    <t xml:space="preserve">Q02878</t>
  </si>
  <si>
    <t xml:space="preserve">Q02880</t>
  </si>
  <si>
    <t xml:space="preserve">Q02884</t>
  </si>
  <si>
    <t xml:space="preserve">Q02892</t>
  </si>
  <si>
    <t xml:space="preserve">Q02896</t>
  </si>
  <si>
    <t xml:space="preserve">Q02908</t>
  </si>
  <si>
    <t xml:space="preserve">Q02931</t>
  </si>
  <si>
    <t xml:space="preserve">Q02932</t>
  </si>
  <si>
    <t xml:space="preserve">Q02933</t>
  </si>
  <si>
    <t xml:space="preserve">Q02948</t>
  </si>
  <si>
    <t xml:space="preserve">Q02952</t>
  </si>
  <si>
    <t xml:space="preserve">Q02959</t>
  </si>
  <si>
    <t xml:space="preserve">Q02969</t>
  </si>
  <si>
    <t xml:space="preserve">Q02978</t>
  </si>
  <si>
    <t xml:space="preserve">Q03001</t>
  </si>
  <si>
    <t xml:space="preserve">Q03013</t>
  </si>
  <si>
    <t xml:space="preserve">Q03016</t>
  </si>
  <si>
    <t xml:space="preserve">Q03028</t>
  </si>
  <si>
    <t xml:space="preserve">Q03048</t>
  </si>
  <si>
    <t xml:space="preserve">Q03063</t>
  </si>
  <si>
    <t xml:space="preserve">Q03071</t>
  </si>
  <si>
    <t xml:space="preserve">Q03088</t>
  </si>
  <si>
    <t xml:space="preserve">Q03102</t>
  </si>
  <si>
    <t xml:space="preserve">Q03103</t>
  </si>
  <si>
    <t xml:space="preserve">Q03104</t>
  </si>
  <si>
    <t xml:space="preserve">Q03111</t>
  </si>
  <si>
    <t xml:space="preserve">Q03124</t>
  </si>
  <si>
    <t xml:space="preserve">Q03135</t>
  </si>
  <si>
    <t xml:space="preserve">Q03154</t>
  </si>
  <si>
    <t xml:space="preserve">Q03161</t>
  </si>
  <si>
    <t xml:space="preserve">Q03164</t>
  </si>
  <si>
    <t xml:space="preserve">Q03169</t>
  </si>
  <si>
    <t xml:space="preserve">Q03177</t>
  </si>
  <si>
    <t xml:space="preserve">Q03188</t>
  </si>
  <si>
    <t xml:space="preserve">Q03195</t>
  </si>
  <si>
    <t xml:space="preserve">Q03201</t>
  </si>
  <si>
    <t xml:space="preserve">Q03219</t>
  </si>
  <si>
    <t xml:space="preserve">Q03252</t>
  </si>
  <si>
    <t xml:space="preserve">Q03262</t>
  </si>
  <si>
    <t xml:space="preserve">Q03264</t>
  </si>
  <si>
    <t xml:space="preserve">Q03280</t>
  </si>
  <si>
    <t xml:space="preserve">Q03281</t>
  </si>
  <si>
    <t xml:space="preserve">Q03305</t>
  </si>
  <si>
    <t xml:space="preserve">Q03322</t>
  </si>
  <si>
    <t xml:space="preserve">Q03323</t>
  </si>
  <si>
    <t xml:space="preserve">Q03327</t>
  </si>
  <si>
    <t xml:space="preserve">Q03337</t>
  </si>
  <si>
    <t xml:space="preserve">Q03390</t>
  </si>
  <si>
    <t xml:space="preserve">Q03429</t>
  </si>
  <si>
    <t xml:space="preserve">Q03430</t>
  </si>
  <si>
    <t xml:space="preserve">Q03435</t>
  </si>
  <si>
    <t xml:space="preserve">Q03468</t>
  </si>
  <si>
    <t xml:space="preserve">Q03496</t>
  </si>
  <si>
    <t xml:space="preserve">Q03497</t>
  </si>
  <si>
    <t xml:space="preserve">Q03516</t>
  </si>
  <si>
    <t xml:space="preserve">Q03518</t>
  </si>
  <si>
    <t xml:space="preserve">Q03519</t>
  </si>
  <si>
    <t xml:space="preserve">Q03525</t>
  </si>
  <si>
    <t xml:space="preserve">Q03529</t>
  </si>
  <si>
    <t xml:space="preserve">Q03532</t>
  </si>
  <si>
    <t xml:space="preserve">Q03558</t>
  </si>
  <si>
    <t xml:space="preserve">Q03559</t>
  </si>
  <si>
    <t xml:space="preserve">Q03629</t>
  </si>
  <si>
    <t xml:space="preserve">Q03640</t>
  </si>
  <si>
    <t xml:space="preserve">Q03653</t>
  </si>
  <si>
    <t xml:space="preserve">Q03655</t>
  </si>
  <si>
    <t xml:space="preserve">Q03661</t>
  </si>
  <si>
    <t xml:space="preserve">Q03667</t>
  </si>
  <si>
    <t xml:space="preserve">Q03677</t>
  </si>
  <si>
    <t xml:space="preserve">Q03690</t>
  </si>
  <si>
    <t xml:space="preserve">Q03701</t>
  </si>
  <si>
    <t xml:space="preserve">Q03707</t>
  </si>
  <si>
    <t xml:space="preserve">Q03713</t>
  </si>
  <si>
    <t xml:space="preserve">Q03735</t>
  </si>
  <si>
    <t xml:space="preserve">Q03758</t>
  </si>
  <si>
    <t xml:space="preserve">Q03759</t>
  </si>
  <si>
    <t xml:space="preserve">Q03761</t>
  </si>
  <si>
    <t xml:space="preserve">Q03768</t>
  </si>
  <si>
    <t xml:space="preserve">Q03769</t>
  </si>
  <si>
    <t xml:space="preserve">Q03771</t>
  </si>
  <si>
    <t xml:space="preserve">Q03774</t>
  </si>
  <si>
    <t xml:space="preserve">Q03780</t>
  </si>
  <si>
    <t xml:space="preserve">Q03790</t>
  </si>
  <si>
    <t xml:space="preserve">Q03798</t>
  </si>
  <si>
    <t xml:space="preserve">Q03799</t>
  </si>
  <si>
    <t xml:space="preserve">Q03833</t>
  </si>
  <si>
    <t xml:space="preserve">Q03834</t>
  </si>
  <si>
    <t xml:space="preserve">Q03835</t>
  </si>
  <si>
    <t xml:space="preserve">Q03862</t>
  </si>
  <si>
    <t xml:space="preserve">Q03940</t>
  </si>
  <si>
    <t xml:space="preserve">Q03973</t>
  </si>
  <si>
    <t xml:space="preserve">Q03976</t>
  </si>
  <si>
    <t xml:space="preserve">Q04007</t>
  </si>
  <si>
    <t xml:space="preserve">Q04013</t>
  </si>
  <si>
    <t xml:space="preserve">Q04031</t>
  </si>
  <si>
    <t xml:space="preserve">Q04062</t>
  </si>
  <si>
    <t xml:space="preserve">Q04067</t>
  </si>
  <si>
    <t xml:space="preserve">Q04080</t>
  </si>
  <si>
    <t xml:space="preserve">Q04119</t>
  </si>
  <si>
    <t xml:space="preserve">Q04149</t>
  </si>
  <si>
    <t xml:space="preserve">Q04170</t>
  </si>
  <si>
    <t xml:space="preserve">Q04172</t>
  </si>
  <si>
    <t xml:space="preserve">Q04175</t>
  </si>
  <si>
    <t xml:space="preserve">Q04177</t>
  </si>
  <si>
    <t xml:space="preserve">Q04178</t>
  </si>
  <si>
    <t xml:space="preserve">Q04201</t>
  </si>
  <si>
    <t xml:space="preserve">Q04206</t>
  </si>
  <si>
    <t xml:space="preserve">Q04212</t>
  </si>
  <si>
    <t xml:space="preserve">Q04213</t>
  </si>
  <si>
    <t xml:space="preserve">Q04217</t>
  </si>
  <si>
    <t xml:space="preserve">Q04223</t>
  </si>
  <si>
    <t xml:space="preserve">Q04225</t>
  </si>
  <si>
    <t xml:space="preserve">Q04226</t>
  </si>
  <si>
    <t xml:space="preserve">Q04279</t>
  </si>
  <si>
    <t xml:space="preserve">Q04304</t>
  </si>
  <si>
    <t xml:space="preserve">Q04305</t>
  </si>
  <si>
    <t xml:space="preserve">Q04322</t>
  </si>
  <si>
    <t xml:space="preserve">Q04323</t>
  </si>
  <si>
    <t xml:space="preserve">Q04336</t>
  </si>
  <si>
    <t xml:space="preserve">Q04338</t>
  </si>
  <si>
    <t xml:space="preserve">Q04344</t>
  </si>
  <si>
    <t xml:space="preserve">Q04371</t>
  </si>
  <si>
    <t xml:space="preserve">Q04372</t>
  </si>
  <si>
    <t xml:space="preserve">Q04373</t>
  </si>
  <si>
    <t xml:space="preserve">Q04401</t>
  </si>
  <si>
    <t xml:space="preserve">Q04409</t>
  </si>
  <si>
    <t xml:space="preserve">Q04410</t>
  </si>
  <si>
    <t xml:space="preserve">Q04418</t>
  </si>
  <si>
    <t xml:space="preserve">Q04430</t>
  </si>
  <si>
    <t xml:space="preserve">Q04432</t>
  </si>
  <si>
    <t xml:space="preserve">Q04438</t>
  </si>
  <si>
    <t xml:space="preserve">Q04439</t>
  </si>
  <si>
    <t xml:space="preserve">Q04446</t>
  </si>
  <si>
    <t xml:space="preserve">Q04458</t>
  </si>
  <si>
    <t xml:space="preserve">Q04491</t>
  </si>
  <si>
    <t xml:space="preserve">Q04493</t>
  </si>
  <si>
    <t xml:space="preserve">Q04500</t>
  </si>
  <si>
    <t xml:space="preserve">Q04599</t>
  </si>
  <si>
    <t xml:space="preserve">Q04602</t>
  </si>
  <si>
    <t xml:space="preserve">Q04603</t>
  </si>
  <si>
    <t xml:space="preserve">Q04632</t>
  </si>
  <si>
    <t xml:space="preserve">Q04636</t>
  </si>
  <si>
    <t xml:space="preserve">Q04637</t>
  </si>
  <si>
    <t xml:space="preserve">Q04651</t>
  </si>
  <si>
    <t xml:space="preserve">Q04656</t>
  </si>
  <si>
    <t xml:space="preserve">Q04660</t>
  </si>
  <si>
    <t xml:space="preserve">Q04693</t>
  </si>
  <si>
    <t xml:space="preserve">Q04695</t>
  </si>
  <si>
    <t xml:space="preserve">Q04697</t>
  </si>
  <si>
    <t xml:space="preserve">Q04721</t>
  </si>
  <si>
    <t xml:space="preserve">Q04725</t>
  </si>
  <si>
    <t xml:space="preserve">Q04726</t>
  </si>
  <si>
    <t xml:space="preserve">Q04728</t>
  </si>
  <si>
    <t xml:space="preserve">Q04739</t>
  </si>
  <si>
    <t xml:space="preserve">Q04760</t>
  </si>
  <si>
    <t xml:space="preserve">Q04767</t>
  </si>
  <si>
    <t xml:space="preserve">Q04773</t>
  </si>
  <si>
    <t xml:space="preserve">Q04779</t>
  </si>
  <si>
    <t xml:space="preserve">Q04781</t>
  </si>
  <si>
    <t xml:space="preserve">Q04837</t>
  </si>
  <si>
    <t xml:space="preserve">Q04864</t>
  </si>
  <si>
    <t xml:space="preserve">Q04869</t>
  </si>
  <si>
    <t xml:space="preserve">Q04894</t>
  </si>
  <si>
    <t xml:space="preserve">Q04917</t>
  </si>
  <si>
    <t xml:space="preserve">Q04934</t>
  </si>
  <si>
    <t xml:space="preserve">Q04935</t>
  </si>
  <si>
    <t xml:space="preserve">Q04947</t>
  </si>
  <si>
    <t xml:space="preserve">Q04951</t>
  </si>
  <si>
    <t xml:space="preserve">Q04964</t>
  </si>
  <si>
    <t xml:space="preserve">Q04969</t>
  </si>
  <si>
    <t xml:space="preserve">Q04991</t>
  </si>
  <si>
    <t xml:space="preserve">Q05015</t>
  </si>
  <si>
    <t xml:space="preserve">Q05016</t>
  </si>
  <si>
    <t xml:space="preserve">Q05021</t>
  </si>
  <si>
    <t xml:space="preserve">Q05022</t>
  </si>
  <si>
    <t xml:space="preserve">Q05027</t>
  </si>
  <si>
    <t xml:space="preserve">Q05029</t>
  </si>
  <si>
    <t xml:space="preserve">Q05040</t>
  </si>
  <si>
    <t xml:space="preserve">Q05048</t>
  </si>
  <si>
    <t xml:space="preserve">Q05050</t>
  </si>
  <si>
    <t xml:space="preserve">Q05086</t>
  </si>
  <si>
    <t xml:space="preserve">Q05123</t>
  </si>
  <si>
    <t xml:space="preserve">Q05166</t>
  </si>
  <si>
    <t xml:space="preserve">Q05193</t>
  </si>
  <si>
    <t xml:space="preserve">Q05209</t>
  </si>
  <si>
    <t xml:space="preserve">Q05359</t>
  </si>
  <si>
    <t xml:space="preserve">Q05397</t>
  </si>
  <si>
    <t xml:space="preserve">Q05506</t>
  </si>
  <si>
    <t xml:space="preserve">Q05515</t>
  </si>
  <si>
    <t xml:space="preserve">Q05518</t>
  </si>
  <si>
    <t xml:space="preserve">Q05519</t>
  </si>
  <si>
    <t xml:space="preserve">Q05543</t>
  </si>
  <si>
    <t xml:space="preserve">Q05567</t>
  </si>
  <si>
    <t xml:space="preserve">Q05580</t>
  </si>
  <si>
    <t xml:space="preserve">Q05584</t>
  </si>
  <si>
    <t xml:space="preserve">Q05636</t>
  </si>
  <si>
    <t xml:space="preserve">Q05639</t>
  </si>
  <si>
    <t xml:space="preserve">Q05655</t>
  </si>
  <si>
    <t xml:space="preserve">Q05670</t>
  </si>
  <si>
    <t xml:space="preserve">Q05682</t>
  </si>
  <si>
    <t xml:space="preserve">Q05775</t>
  </si>
  <si>
    <t xml:space="preserve">Q05778</t>
  </si>
  <si>
    <t xml:space="preserve">Q05785</t>
  </si>
  <si>
    <t xml:space="preserve">Q05809</t>
  </si>
  <si>
    <t xml:space="preserve">Q05812</t>
  </si>
  <si>
    <t xml:space="preserve">Q05874</t>
  </si>
  <si>
    <t xml:space="preserve">Q05881</t>
  </si>
  <si>
    <t xml:space="preserve">Q05905</t>
  </si>
  <si>
    <t xml:space="preserve">Q05911</t>
  </si>
  <si>
    <t xml:space="preserve">Q05926</t>
  </si>
  <si>
    <t xml:space="preserve">Q05931</t>
  </si>
  <si>
    <t xml:space="preserve">Q05932</t>
  </si>
  <si>
    <t xml:space="preserve">Q05933</t>
  </si>
  <si>
    <t xml:space="preserve">Q05942</t>
  </si>
  <si>
    <t xml:space="preserve">Q05946</t>
  </si>
  <si>
    <t xml:space="preserve">Q05948</t>
  </si>
  <si>
    <t xml:space="preserve">Q05979</t>
  </si>
  <si>
    <t xml:space="preserve">Q05D32</t>
  </si>
  <si>
    <t xml:space="preserve">Q06010</t>
  </si>
  <si>
    <t xml:space="preserve">Q06011</t>
  </si>
  <si>
    <t xml:space="preserve">Q06053</t>
  </si>
  <si>
    <t xml:space="preserve">Q06078</t>
  </si>
  <si>
    <t xml:space="preserve">Q06103</t>
  </si>
  <si>
    <t xml:space="preserve">Q06106</t>
  </si>
  <si>
    <t xml:space="preserve">Q06108</t>
  </si>
  <si>
    <t xml:space="preserve">Q06124</t>
  </si>
  <si>
    <t xml:space="preserve">Q06136</t>
  </si>
  <si>
    <t xml:space="preserve">Q06142</t>
  </si>
  <si>
    <t xml:space="preserve">Q06144</t>
  </si>
  <si>
    <t xml:space="preserve">Q06146</t>
  </si>
  <si>
    <t xml:space="preserve">Q06151</t>
  </si>
  <si>
    <t xml:space="preserve">Q06168</t>
  </si>
  <si>
    <t xml:space="preserve">Q06169</t>
  </si>
  <si>
    <t xml:space="preserve">Q06177</t>
  </si>
  <si>
    <t xml:space="preserve">Q06178</t>
  </si>
  <si>
    <t xml:space="preserve">Q06203</t>
  </si>
  <si>
    <t xml:space="preserve">Q06205</t>
  </si>
  <si>
    <t xml:space="preserve">Q06210</t>
  </si>
  <si>
    <t xml:space="preserve">Q06213</t>
  </si>
  <si>
    <t xml:space="preserve">Q06214</t>
  </si>
  <si>
    <t xml:space="preserve">Q06218</t>
  </si>
  <si>
    <t xml:space="preserve">Q06252</t>
  </si>
  <si>
    <t xml:space="preserve">Q06263</t>
  </si>
  <si>
    <t xml:space="preserve">Q06265</t>
  </si>
  <si>
    <t xml:space="preserve">Q06287</t>
  </si>
  <si>
    <t xml:space="preserve">Q06315</t>
  </si>
  <si>
    <t xml:space="preserve">Q06323</t>
  </si>
  <si>
    <t xml:space="preserve">Q06330</t>
  </si>
  <si>
    <t xml:space="preserve">Q06336</t>
  </si>
  <si>
    <t xml:space="preserve">Q06338</t>
  </si>
  <si>
    <t xml:space="preserve">Q06344</t>
  </si>
  <si>
    <t xml:space="preserve">Q06385</t>
  </si>
  <si>
    <t xml:space="preserve">Q06389</t>
  </si>
  <si>
    <t xml:space="preserve">Q06405</t>
  </si>
  <si>
    <t xml:space="preserve">Q06406</t>
  </si>
  <si>
    <t xml:space="preserve">Q06407</t>
  </si>
  <si>
    <t xml:space="preserve">Q06408</t>
  </si>
  <si>
    <t xml:space="preserve">Q06440</t>
  </si>
  <si>
    <t xml:space="preserve">Q06449</t>
  </si>
  <si>
    <t xml:space="preserve">Q06451</t>
  </si>
  <si>
    <t xml:space="preserve">Q06488</t>
  </si>
  <si>
    <t xml:space="preserve">Q06489</t>
  </si>
  <si>
    <t xml:space="preserve">Q06493</t>
  </si>
  <si>
    <t xml:space="preserve">Q06494</t>
  </si>
  <si>
    <t xml:space="preserve">Q06497</t>
  </si>
  <si>
    <t xml:space="preserve">Q06504</t>
  </si>
  <si>
    <t xml:space="preserve">Q06505</t>
  </si>
  <si>
    <t xml:space="preserve">Q06506</t>
  </si>
  <si>
    <t xml:space="preserve">Q06508</t>
  </si>
  <si>
    <t xml:space="preserve">Q06511</t>
  </si>
  <si>
    <t xml:space="preserve">Q06512</t>
  </si>
  <si>
    <t xml:space="preserve">Q06523</t>
  </si>
  <si>
    <t xml:space="preserve">Q06546</t>
  </si>
  <si>
    <t xml:space="preserve">Q06580</t>
  </si>
  <si>
    <t xml:space="preserve">Q06587</t>
  </si>
  <si>
    <t xml:space="preserve">Q06608</t>
  </si>
  <si>
    <t xml:space="preserve">Q06624</t>
  </si>
  <si>
    <t xml:space="preserve">Q06630</t>
  </si>
  <si>
    <t xml:space="preserve">Q06631</t>
  </si>
  <si>
    <t xml:space="preserve">Q06632</t>
  </si>
  <si>
    <t xml:space="preserve">Q06639</t>
  </si>
  <si>
    <t xml:space="preserve">Q06651</t>
  </si>
  <si>
    <t xml:space="preserve">Q06668</t>
  </si>
  <si>
    <t xml:space="preserve">Q06677</t>
  </si>
  <si>
    <t xml:space="preserve">Q06678</t>
  </si>
  <si>
    <t xml:space="preserve">Q06679</t>
  </si>
  <si>
    <t xml:space="preserve">Q06682</t>
  </si>
  <si>
    <t xml:space="preserve">Q06685</t>
  </si>
  <si>
    <t xml:space="preserve">Q06686</t>
  </si>
  <si>
    <t xml:space="preserve">Q06697</t>
  </si>
  <si>
    <t xml:space="preserve">Q06698</t>
  </si>
  <si>
    <t xml:space="preserve">Q06704</t>
  </si>
  <si>
    <t xml:space="preserve">Q06705</t>
  </si>
  <si>
    <t xml:space="preserve">Q06706</t>
  </si>
  <si>
    <t xml:space="preserve">Q06708</t>
  </si>
  <si>
    <t xml:space="preserve">Q06709</t>
  </si>
  <si>
    <t xml:space="preserve">Q06787</t>
  </si>
  <si>
    <t xml:space="preserve">Q06830</t>
  </si>
  <si>
    <t xml:space="preserve">Q06833</t>
  </si>
  <si>
    <t xml:space="preserve">Q06839</t>
  </si>
  <si>
    <t xml:space="preserve">Q06892</t>
  </si>
  <si>
    <t xml:space="preserve">Q07020</t>
  </si>
  <si>
    <t xml:space="preserve">Q07021</t>
  </si>
  <si>
    <t xml:space="preserve">Q07065</t>
  </si>
  <si>
    <t xml:space="preserve">Q07157</t>
  </si>
  <si>
    <t xml:space="preserve">Q07349</t>
  </si>
  <si>
    <t xml:space="preserve">Q07362</t>
  </si>
  <si>
    <t xml:space="preserve">Q07381</t>
  </si>
  <si>
    <t xml:space="preserve">Q07418</t>
  </si>
  <si>
    <t xml:space="preserve">Q07451</t>
  </si>
  <si>
    <t xml:space="preserve">Q07457</t>
  </si>
  <si>
    <t xml:space="preserve">Q07478</t>
  </si>
  <si>
    <t xml:space="preserve">Q07505</t>
  </si>
  <si>
    <t xml:space="preserve">Q07527</t>
  </si>
  <si>
    <t xml:space="preserve">Q07528</t>
  </si>
  <si>
    <t xml:space="preserve">Q07540</t>
  </si>
  <si>
    <t xml:space="preserve">Q07541</t>
  </si>
  <si>
    <t xml:space="preserve">Q07551</t>
  </si>
  <si>
    <t xml:space="preserve">Q07589</t>
  </si>
  <si>
    <t xml:space="preserve">Q07617</t>
  </si>
  <si>
    <t xml:space="preserve">Q07622</t>
  </si>
  <si>
    <t xml:space="preserve">Q07623</t>
  </si>
  <si>
    <t xml:space="preserve">Q07648</t>
  </si>
  <si>
    <t xml:space="preserve">Q07653</t>
  </si>
  <si>
    <t xml:space="preserve">Q07657</t>
  </si>
  <si>
    <t xml:space="preserve">Q07666</t>
  </si>
  <si>
    <t xml:space="preserve">Q07688</t>
  </si>
  <si>
    <t xml:space="preserve">Q07716</t>
  </si>
  <si>
    <t xml:space="preserve">Q07791</t>
  </si>
  <si>
    <t xml:space="preserve">Q07800</t>
  </si>
  <si>
    <t xml:space="preserve">Q07807</t>
  </si>
  <si>
    <t xml:space="preserve">Q07812</t>
  </si>
  <si>
    <t xml:space="preserve">Q07817</t>
  </si>
  <si>
    <t xml:space="preserve">Q07824</t>
  </si>
  <si>
    <t xml:space="preserve">Q07825</t>
  </si>
  <si>
    <t xml:space="preserve">Q07834</t>
  </si>
  <si>
    <t xml:space="preserve">Q07844</t>
  </si>
  <si>
    <t xml:space="preserve">Q07864</t>
  </si>
  <si>
    <t xml:space="preserve">Q07866</t>
  </si>
  <si>
    <t xml:space="preserve">Q07878</t>
  </si>
  <si>
    <t xml:space="preserve">Q07896</t>
  </si>
  <si>
    <t xml:space="preserve">Q07897</t>
  </si>
  <si>
    <t xml:space="preserve">Q07914</t>
  </si>
  <si>
    <t xml:space="preserve">Q07938</t>
  </si>
  <si>
    <t xml:space="preserve">Q07953</t>
  </si>
  <si>
    <t xml:space="preserve">Q07954</t>
  </si>
  <si>
    <t xml:space="preserve">Q07955</t>
  </si>
  <si>
    <t xml:space="preserve">Q07960</t>
  </si>
  <si>
    <t xml:space="preserve">Q07979</t>
  </si>
  <si>
    <t xml:space="preserve">Q08096</t>
  </si>
  <si>
    <t xml:space="preserve">Q08117</t>
  </si>
  <si>
    <t xml:space="preserve">Q08144</t>
  </si>
  <si>
    <t xml:space="preserve">Q08162</t>
  </si>
  <si>
    <t xml:space="preserve">Q08170</t>
  </si>
  <si>
    <t xml:space="preserve">Q08179</t>
  </si>
  <si>
    <t xml:space="preserve">Q08188</t>
  </si>
  <si>
    <t xml:space="preserve">Q08193</t>
  </si>
  <si>
    <t xml:space="preserve">Q08199</t>
  </si>
  <si>
    <t xml:space="preserve">Q08202</t>
  </si>
  <si>
    <t xml:space="preserve">Q08208</t>
  </si>
  <si>
    <t xml:space="preserve">Q08209</t>
  </si>
  <si>
    <t xml:space="preserve">Q08211</t>
  </si>
  <si>
    <t xml:space="preserve">Q08217</t>
  </si>
  <si>
    <t xml:space="preserve">Q08220</t>
  </si>
  <si>
    <t xml:space="preserve">Q08223</t>
  </si>
  <si>
    <t xml:space="preserve">Q08225</t>
  </si>
  <si>
    <t xml:space="preserve">Q08229</t>
  </si>
  <si>
    <t xml:space="preserve">Q08230</t>
  </si>
  <si>
    <t xml:space="preserve">Q08235</t>
  </si>
  <si>
    <t xml:space="preserve">Q08245</t>
  </si>
  <si>
    <t xml:space="preserve">Q08257</t>
  </si>
  <si>
    <t xml:space="preserve">Q08273</t>
  </si>
  <si>
    <t xml:space="preserve">Q08278</t>
  </si>
  <si>
    <t xml:space="preserve">Q08287</t>
  </si>
  <si>
    <t xml:space="preserve">Q08378</t>
  </si>
  <si>
    <t xml:space="preserve">Q08379</t>
  </si>
  <si>
    <t xml:space="preserve">Q08380</t>
  </si>
  <si>
    <t xml:space="preserve">Q08412</t>
  </si>
  <si>
    <t xml:space="preserve">Q08421</t>
  </si>
  <si>
    <t xml:space="preserve">Q08422</t>
  </si>
  <si>
    <t xml:space="preserve">Q08438</t>
  </si>
  <si>
    <t xml:space="preserve">Q08446</t>
  </si>
  <si>
    <t xml:space="preserve">Q08491</t>
  </si>
  <si>
    <t xml:space="preserve">Q08492</t>
  </si>
  <si>
    <t xml:space="preserve">Q08499</t>
  </si>
  <si>
    <t xml:space="preserve">Q08548</t>
  </si>
  <si>
    <t xml:space="preserve">Q08554</t>
  </si>
  <si>
    <t xml:space="preserve">Q08581</t>
  </si>
  <si>
    <t xml:space="preserve">Q08601</t>
  </si>
  <si>
    <t xml:space="preserve">Q08623</t>
  </si>
  <si>
    <t xml:space="preserve">Q08641</t>
  </si>
  <si>
    <t xml:space="preserve">Q08645</t>
  </si>
  <si>
    <t xml:space="preserve">Q08647</t>
  </si>
  <si>
    <t xml:space="preserve">Q08686</t>
  </si>
  <si>
    <t xml:space="preserve">Q08722</t>
  </si>
  <si>
    <t xml:space="preserve">Q08723</t>
  </si>
  <si>
    <t xml:space="preserve">Q08726</t>
  </si>
  <si>
    <t xml:space="preserve">Q08732</t>
  </si>
  <si>
    <t xml:space="preserve">Q08742</t>
  </si>
  <si>
    <t xml:space="preserve">Q08746</t>
  </si>
  <si>
    <t xml:space="preserve">Q08752</t>
  </si>
  <si>
    <t xml:space="preserve">Q08754</t>
  </si>
  <si>
    <t xml:space="preserve">Q08816</t>
  </si>
  <si>
    <t xml:space="preserve">Q08818</t>
  </si>
  <si>
    <t xml:space="preserve">Q08822</t>
  </si>
  <si>
    <t xml:space="preserve">Q08826</t>
  </si>
  <si>
    <t xml:space="preserve">Q08920</t>
  </si>
  <si>
    <t xml:space="preserve">Q08921</t>
  </si>
  <si>
    <t xml:space="preserve">Q08923</t>
  </si>
  <si>
    <t xml:space="preserve">Q08924</t>
  </si>
  <si>
    <t xml:space="preserve">Q08925</t>
  </si>
  <si>
    <t xml:space="preserve">Q08926</t>
  </si>
  <si>
    <t xml:space="preserve">Q08945</t>
  </si>
  <si>
    <t xml:space="preserve">Q08951</t>
  </si>
  <si>
    <t xml:space="preserve">Q08954</t>
  </si>
  <si>
    <t xml:space="preserve">Q08959</t>
  </si>
  <si>
    <t xml:space="preserve">Q08962</t>
  </si>
  <si>
    <t xml:space="preserve">Q08963</t>
  </si>
  <si>
    <t xml:space="preserve">Q08965</t>
  </si>
  <si>
    <t xml:space="preserve">Q08971</t>
  </si>
  <si>
    <t xml:space="preserve">Q08972</t>
  </si>
  <si>
    <t xml:space="preserve">Q08977</t>
  </si>
  <si>
    <t xml:space="preserve">Q08979</t>
  </si>
  <si>
    <t xml:space="preserve">Q08985</t>
  </si>
  <si>
    <t xml:space="preserve">Q08AD1</t>
  </si>
  <si>
    <t xml:space="preserve">Q08AF3</t>
  </si>
  <si>
    <t xml:space="preserve">Q08AM6</t>
  </si>
  <si>
    <t xml:space="preserve">Q08J23</t>
  </si>
  <si>
    <t xml:space="preserve">Q09028</t>
  </si>
  <si>
    <t xml:space="preserve">Q09161</t>
  </si>
  <si>
    <t xml:space="preserve">Q09472</t>
  </si>
  <si>
    <t xml:space="preserve">Q09666</t>
  </si>
  <si>
    <t xml:space="preserve">Q0JRZ9</t>
  </si>
  <si>
    <t xml:space="preserve">Q0PNE2</t>
  </si>
  <si>
    <t xml:space="preserve">Q0VDF9</t>
  </si>
  <si>
    <t xml:space="preserve">Q0VDG4</t>
  </si>
  <si>
    <t xml:space="preserve">Q0ZGT2</t>
  </si>
  <si>
    <t xml:space="preserve">Q10469</t>
  </si>
  <si>
    <t xml:space="preserve">Q10471</t>
  </si>
  <si>
    <t xml:space="preserve">Q10472</t>
  </si>
  <si>
    <t xml:space="preserve">Q10567</t>
  </si>
  <si>
    <t xml:space="preserve">Q10570</t>
  </si>
  <si>
    <t xml:space="preserve">Q10589</t>
  </si>
  <si>
    <t xml:space="preserve">Q10713</t>
  </si>
  <si>
    <t xml:space="preserve">Q10740</t>
  </si>
  <si>
    <t xml:space="preserve">Q12000</t>
  </si>
  <si>
    <t xml:space="preserve">Q12009</t>
  </si>
  <si>
    <t xml:space="preserve">Q12010</t>
  </si>
  <si>
    <t xml:space="preserve">Q12015</t>
  </si>
  <si>
    <t xml:space="preserve">Q12018</t>
  </si>
  <si>
    <t xml:space="preserve">Q12019</t>
  </si>
  <si>
    <t xml:space="preserve">Q12024</t>
  </si>
  <si>
    <t xml:space="preserve">Q12025</t>
  </si>
  <si>
    <t xml:space="preserve">Q12028</t>
  </si>
  <si>
    <t xml:space="preserve">Q12029</t>
  </si>
  <si>
    <t xml:space="preserve">Q12030</t>
  </si>
  <si>
    <t xml:space="preserve">Q12031</t>
  </si>
  <si>
    <t xml:space="preserve">Q12032</t>
  </si>
  <si>
    <t xml:space="preserve">Q12034</t>
  </si>
  <si>
    <t xml:space="preserve">Q12040</t>
  </si>
  <si>
    <t xml:space="preserve">Q12044</t>
  </si>
  <si>
    <t xml:space="preserve">Q12055</t>
  </si>
  <si>
    <t xml:space="preserve">Q12057</t>
  </si>
  <si>
    <t xml:space="preserve">Q12068</t>
  </si>
  <si>
    <t xml:space="preserve">Q12074</t>
  </si>
  <si>
    <t xml:space="preserve">Q12080</t>
  </si>
  <si>
    <t xml:space="preserve">Q12091</t>
  </si>
  <si>
    <t xml:space="preserve">Q12099</t>
  </si>
  <si>
    <t xml:space="preserve">Q12100</t>
  </si>
  <si>
    <t xml:space="preserve">Q12108</t>
  </si>
  <si>
    <t xml:space="preserve">Q12109</t>
  </si>
  <si>
    <t xml:space="preserve">Q12114</t>
  </si>
  <si>
    <t xml:space="preserve">Q12117</t>
  </si>
  <si>
    <t xml:space="preserve">Q12118</t>
  </si>
  <si>
    <t xml:space="preserve">Q12122</t>
  </si>
  <si>
    <t xml:space="preserve">Q12123</t>
  </si>
  <si>
    <t xml:space="preserve">Q12125</t>
  </si>
  <si>
    <t xml:space="preserve">Q12136</t>
  </si>
  <si>
    <t xml:space="preserve">Q12149</t>
  </si>
  <si>
    <t xml:space="preserve">Q12154</t>
  </si>
  <si>
    <t xml:space="preserve">Q12158</t>
  </si>
  <si>
    <t xml:space="preserve">Q12159</t>
  </si>
  <si>
    <t xml:space="preserve">Q12160</t>
  </si>
  <si>
    <t xml:space="preserve">Q12163</t>
  </si>
  <si>
    <t xml:space="preserve">Q12164</t>
  </si>
  <si>
    <t xml:space="preserve">Q12165</t>
  </si>
  <si>
    <t xml:space="preserve">Q12166</t>
  </si>
  <si>
    <t xml:space="preserve">Q12168</t>
  </si>
  <si>
    <t xml:space="preserve">Q12176</t>
  </si>
  <si>
    <t xml:space="preserve">Q12177</t>
  </si>
  <si>
    <t xml:space="preserve">Q12178</t>
  </si>
  <si>
    <t xml:space="preserve">Q12181</t>
  </si>
  <si>
    <t xml:space="preserve">Q12189</t>
  </si>
  <si>
    <t xml:space="preserve">Q12191</t>
  </si>
  <si>
    <t xml:space="preserve">Q12207</t>
  </si>
  <si>
    <t xml:space="preserve">Q12211</t>
  </si>
  <si>
    <t xml:space="preserve">Q12213</t>
  </si>
  <si>
    <t xml:space="preserve">Q12220</t>
  </si>
  <si>
    <t xml:space="preserve">Q12230</t>
  </si>
  <si>
    <t xml:space="preserve">Q12233</t>
  </si>
  <si>
    <t xml:space="preserve">Q12234</t>
  </si>
  <si>
    <t xml:space="preserve">Q12241</t>
  </si>
  <si>
    <t xml:space="preserve">Q12242</t>
  </si>
  <si>
    <t xml:space="preserve">Q12250</t>
  </si>
  <si>
    <t xml:space="preserve">Q12263</t>
  </si>
  <si>
    <t xml:space="preserve">Q12265</t>
  </si>
  <si>
    <t xml:space="preserve">Q12267</t>
  </si>
  <si>
    <t xml:space="preserve">Q12270</t>
  </si>
  <si>
    <t xml:space="preserve">Q12271</t>
  </si>
  <si>
    <t xml:space="preserve">Q12277</t>
  </si>
  <si>
    <t xml:space="preserve">Q12285</t>
  </si>
  <si>
    <t xml:space="preserve">Q12287</t>
  </si>
  <si>
    <t xml:space="preserve">Q12296</t>
  </si>
  <si>
    <t xml:space="preserve">Q12298</t>
  </si>
  <si>
    <t xml:space="preserve">Q12305</t>
  </si>
  <si>
    <t xml:space="preserve">Q12306</t>
  </si>
  <si>
    <t xml:space="preserve">Q12314</t>
  </si>
  <si>
    <t xml:space="preserve">Q12321</t>
  </si>
  <si>
    <t xml:space="preserve">Q12328</t>
  </si>
  <si>
    <t xml:space="preserve">Q12329</t>
  </si>
  <si>
    <t xml:space="preserve">Q12331</t>
  </si>
  <si>
    <t xml:space="preserve">Q12335</t>
  </si>
  <si>
    <t xml:space="preserve">Q12341</t>
  </si>
  <si>
    <t xml:space="preserve">Q12343</t>
  </si>
  <si>
    <t xml:space="preserve">Q12344</t>
  </si>
  <si>
    <t xml:space="preserve">Q12349</t>
  </si>
  <si>
    <t xml:space="preserve">Q12354</t>
  </si>
  <si>
    <t xml:space="preserve">Q12355</t>
  </si>
  <si>
    <t xml:space="preserve">Q12363</t>
  </si>
  <si>
    <t xml:space="preserve">Q12373</t>
  </si>
  <si>
    <t xml:space="preserve">Q12374</t>
  </si>
  <si>
    <t xml:space="preserve">Q12377</t>
  </si>
  <si>
    <t xml:space="preserve">Q12382</t>
  </si>
  <si>
    <t xml:space="preserve">Q12386</t>
  </si>
  <si>
    <t xml:space="preserve">Q12387</t>
  </si>
  <si>
    <t xml:space="preserve">Q12389</t>
  </si>
  <si>
    <t xml:space="preserve">Q12400</t>
  </si>
  <si>
    <t xml:space="preserve">Q12402</t>
  </si>
  <si>
    <t xml:space="preserve">Q12404</t>
  </si>
  <si>
    <t xml:space="preserve">Q12406</t>
  </si>
  <si>
    <t xml:space="preserve">Q12408</t>
  </si>
  <si>
    <t xml:space="preserve">Q12427</t>
  </si>
  <si>
    <t xml:space="preserve">Q12428</t>
  </si>
  <si>
    <t xml:space="preserve">Q12429</t>
  </si>
  <si>
    <t xml:space="preserve">Q12432</t>
  </si>
  <si>
    <t xml:space="preserve">Q12434</t>
  </si>
  <si>
    <t xml:space="preserve">Q12438</t>
  </si>
  <si>
    <t xml:space="preserve">Q12443</t>
  </si>
  <si>
    <t xml:space="preserve">Q12446</t>
  </si>
  <si>
    <t xml:space="preserve">Q12447</t>
  </si>
  <si>
    <t xml:space="preserve">Q12449</t>
  </si>
  <si>
    <t xml:space="preserve">Q12450</t>
  </si>
  <si>
    <t xml:space="preserve">Q12451</t>
  </si>
  <si>
    <t xml:space="preserve">Q12452</t>
  </si>
  <si>
    <t xml:space="preserve">Q12453</t>
  </si>
  <si>
    <t xml:space="preserve">Q12458</t>
  </si>
  <si>
    <t xml:space="preserve">Q12460</t>
  </si>
  <si>
    <t xml:space="preserve">Q12462</t>
  </si>
  <si>
    <t xml:space="preserve">Q12464</t>
  </si>
  <si>
    <t xml:space="preserve">Q12466</t>
  </si>
  <si>
    <t xml:space="preserve">Q12480</t>
  </si>
  <si>
    <t xml:space="preserve">Q12481</t>
  </si>
  <si>
    <t xml:space="preserve">Q12486</t>
  </si>
  <si>
    <t xml:space="preserve">Q12489</t>
  </si>
  <si>
    <t xml:space="preserve">Q12494</t>
  </si>
  <si>
    <t xml:space="preserve">Q12496</t>
  </si>
  <si>
    <t xml:space="preserve">Q12497</t>
  </si>
  <si>
    <t xml:space="preserve">Q12498</t>
  </si>
  <si>
    <t xml:space="preserve">Q12499</t>
  </si>
  <si>
    <t xml:space="preserve">Q12500</t>
  </si>
  <si>
    <t xml:space="preserve">Q12504</t>
  </si>
  <si>
    <t xml:space="preserve">Q12513</t>
  </si>
  <si>
    <t xml:space="preserve">Q12514</t>
  </si>
  <si>
    <t xml:space="preserve">Q12515</t>
  </si>
  <si>
    <t xml:space="preserve">Q12517</t>
  </si>
  <si>
    <t xml:space="preserve">Q12518</t>
  </si>
  <si>
    <t xml:space="preserve">Q12522</t>
  </si>
  <si>
    <t xml:space="preserve">Q12523</t>
  </si>
  <si>
    <t xml:space="preserve">Q12527</t>
  </si>
  <si>
    <t xml:space="preserve">Q12532</t>
  </si>
  <si>
    <t xml:space="preserve">Q12680</t>
  </si>
  <si>
    <t xml:space="preserve">Q12692</t>
  </si>
  <si>
    <t xml:space="preserve">Q12743</t>
  </si>
  <si>
    <t xml:space="preserve">Q12746</t>
  </si>
  <si>
    <t xml:space="preserve">Q12753</t>
  </si>
  <si>
    <t xml:space="preserve">Q12754</t>
  </si>
  <si>
    <t xml:space="preserve">Q12765</t>
  </si>
  <si>
    <t xml:space="preserve">Q12768</t>
  </si>
  <si>
    <t xml:space="preserve">Q12769</t>
  </si>
  <si>
    <t xml:space="preserve">Q12788</t>
  </si>
  <si>
    <t xml:space="preserve">Q12789</t>
  </si>
  <si>
    <t xml:space="preserve">Q12792</t>
  </si>
  <si>
    <t xml:space="preserve">Q12797</t>
  </si>
  <si>
    <t xml:space="preserve">Q12800</t>
  </si>
  <si>
    <t xml:space="preserve">Q12802</t>
  </si>
  <si>
    <t xml:space="preserve">Q12805</t>
  </si>
  <si>
    <t xml:space="preserve">Q12824</t>
  </si>
  <si>
    <t xml:space="preserve">Q12830</t>
  </si>
  <si>
    <t xml:space="preserve">Q12834</t>
  </si>
  <si>
    <t xml:space="preserve">Q12841</t>
  </si>
  <si>
    <t xml:space="preserve">Q12846</t>
  </si>
  <si>
    <t xml:space="preserve">Q12849</t>
  </si>
  <si>
    <t xml:space="preserve">Q12857</t>
  </si>
  <si>
    <t xml:space="preserve">Q12872</t>
  </si>
  <si>
    <t xml:space="preserve">Q12873</t>
  </si>
  <si>
    <t xml:space="preserve">Q12874</t>
  </si>
  <si>
    <t xml:space="preserve">Q12888</t>
  </si>
  <si>
    <t xml:space="preserve">Q12893</t>
  </si>
  <si>
    <t xml:space="preserve">Q12894</t>
  </si>
  <si>
    <t xml:space="preserve">Q12899</t>
  </si>
  <si>
    <t xml:space="preserve">Q12904</t>
  </si>
  <si>
    <t xml:space="preserve">Q12905</t>
  </si>
  <si>
    <t xml:space="preserve">Q12906</t>
  </si>
  <si>
    <t xml:space="preserve">Q12907</t>
  </si>
  <si>
    <t xml:space="preserve">Q12913</t>
  </si>
  <si>
    <t xml:space="preserve">Q12929</t>
  </si>
  <si>
    <t xml:space="preserve">Q12931</t>
  </si>
  <si>
    <t xml:space="preserve">Q12933</t>
  </si>
  <si>
    <t xml:space="preserve">Q12959</t>
  </si>
  <si>
    <t xml:space="preserve">Q12962</t>
  </si>
  <si>
    <t xml:space="preserve">Q12965</t>
  </si>
  <si>
    <t xml:space="preserve">Q12972</t>
  </si>
  <si>
    <t xml:space="preserve">Q12974</t>
  </si>
  <si>
    <t xml:space="preserve">Q12979</t>
  </si>
  <si>
    <t xml:space="preserve">Q12981</t>
  </si>
  <si>
    <t xml:space="preserve">Q12982</t>
  </si>
  <si>
    <t xml:space="preserve">Q12986</t>
  </si>
  <si>
    <t xml:space="preserve">Q12996</t>
  </si>
  <si>
    <t xml:space="preserve">Q13011</t>
  </si>
  <si>
    <t xml:space="preserve">Q13015</t>
  </si>
  <si>
    <t xml:space="preserve">Q13017</t>
  </si>
  <si>
    <t xml:space="preserve">Q13033</t>
  </si>
  <si>
    <t xml:space="preserve">Q13042</t>
  </si>
  <si>
    <t xml:space="preserve">Q13043</t>
  </si>
  <si>
    <t xml:space="preserve">Q13045</t>
  </si>
  <si>
    <t xml:space="preserve">Q13049</t>
  </si>
  <si>
    <t xml:space="preserve">Q13057</t>
  </si>
  <si>
    <t xml:space="preserve">Q13084</t>
  </si>
  <si>
    <t xml:space="preserve">Q13085</t>
  </si>
  <si>
    <t xml:space="preserve">Q13098</t>
  </si>
  <si>
    <t xml:space="preserve">Q13107</t>
  </si>
  <si>
    <t xml:space="preserve">Q13111</t>
  </si>
  <si>
    <t xml:space="preserve">Q13112</t>
  </si>
  <si>
    <t xml:space="preserve">Q13123</t>
  </si>
  <si>
    <t xml:space="preserve">Q13126</t>
  </si>
  <si>
    <t xml:space="preserve">Q13131</t>
  </si>
  <si>
    <t xml:space="preserve">Q13136</t>
  </si>
  <si>
    <t xml:space="preserve">Q13137</t>
  </si>
  <si>
    <t xml:space="preserve">Q13144</t>
  </si>
  <si>
    <t xml:space="preserve">Q13148</t>
  </si>
  <si>
    <t xml:space="preserve">Q13151</t>
  </si>
  <si>
    <t xml:space="preserve">Q13153</t>
  </si>
  <si>
    <t xml:space="preserve">Q13155</t>
  </si>
  <si>
    <t xml:space="preserve">Q13158</t>
  </si>
  <si>
    <t xml:space="preserve">Q13162</t>
  </si>
  <si>
    <t xml:space="preserve">Q13177</t>
  </si>
  <si>
    <t xml:space="preserve">Q13185</t>
  </si>
  <si>
    <t xml:space="preserve">Q13188</t>
  </si>
  <si>
    <t xml:space="preserve">Q13190</t>
  </si>
  <si>
    <t xml:space="preserve">Q13191</t>
  </si>
  <si>
    <t xml:space="preserve">Q13200</t>
  </si>
  <si>
    <t xml:space="preserve">Q13206</t>
  </si>
  <si>
    <t xml:space="preserve">Q13217</t>
  </si>
  <si>
    <t xml:space="preserve">Q13228</t>
  </si>
  <si>
    <t xml:space="preserve">Q13232</t>
  </si>
  <si>
    <t xml:space="preserve">Q13242</t>
  </si>
  <si>
    <t xml:space="preserve">Q13243</t>
  </si>
  <si>
    <t xml:space="preserve">Q13247</t>
  </si>
  <si>
    <t xml:space="preserve">Q13257</t>
  </si>
  <si>
    <t xml:space="preserve">Q13263</t>
  </si>
  <si>
    <t xml:space="preserve">Q13283</t>
  </si>
  <si>
    <t xml:space="preserve">Q13286</t>
  </si>
  <si>
    <t xml:space="preserve">Q13287</t>
  </si>
  <si>
    <t xml:space="preserve">Q13303</t>
  </si>
  <si>
    <t xml:space="preserve">Q13308</t>
  </si>
  <si>
    <t xml:space="preserve">Q13309</t>
  </si>
  <si>
    <t xml:space="preserve">Q13310</t>
  </si>
  <si>
    <t xml:space="preserve">Q13315</t>
  </si>
  <si>
    <t xml:space="preserve">Q13322</t>
  </si>
  <si>
    <t xml:space="preserve">Q13325</t>
  </si>
  <si>
    <t xml:space="preserve">Q13330</t>
  </si>
  <si>
    <t xml:space="preserve">Q13347</t>
  </si>
  <si>
    <t xml:space="preserve">Q13356</t>
  </si>
  <si>
    <t xml:space="preserve">Q13362</t>
  </si>
  <si>
    <t xml:space="preserve">Q13363</t>
  </si>
  <si>
    <t xml:space="preserve">Q13370</t>
  </si>
  <si>
    <t xml:space="preserve">Q13371</t>
  </si>
  <si>
    <t xml:space="preserve">Q13395</t>
  </si>
  <si>
    <t xml:space="preserve">Q13404</t>
  </si>
  <si>
    <t xml:space="preserve">Q13405</t>
  </si>
  <si>
    <t xml:space="preserve">Q13409</t>
  </si>
  <si>
    <t xml:space="preserve">Q13416</t>
  </si>
  <si>
    <t xml:space="preserve">Q13418</t>
  </si>
  <si>
    <t xml:space="preserve">Q13421</t>
  </si>
  <si>
    <t xml:space="preserve">Q13423</t>
  </si>
  <si>
    <t xml:space="preserve">Q13425</t>
  </si>
  <si>
    <t xml:space="preserve">Q13426</t>
  </si>
  <si>
    <t xml:space="preserve">Q13427</t>
  </si>
  <si>
    <t xml:space="preserve">Q13428</t>
  </si>
  <si>
    <t xml:space="preserve">Q13433</t>
  </si>
  <si>
    <t xml:space="preserve">Q13435</t>
  </si>
  <si>
    <t xml:space="preserve">Q13438</t>
  </si>
  <si>
    <t xml:space="preserve">Q13439</t>
  </si>
  <si>
    <t xml:space="preserve">Q13442</t>
  </si>
  <si>
    <t xml:space="preserve">Q13443</t>
  </si>
  <si>
    <t xml:space="preserve">Q13444</t>
  </si>
  <si>
    <t xml:space="preserve">Q13445</t>
  </si>
  <si>
    <t xml:space="preserve">Q13451</t>
  </si>
  <si>
    <t xml:space="preserve">Q13454</t>
  </si>
  <si>
    <t xml:space="preserve">Q13459</t>
  </si>
  <si>
    <t xml:space="preserve">Q13464</t>
  </si>
  <si>
    <t xml:space="preserve">Q13472</t>
  </si>
  <si>
    <t xml:space="preserve">Q13485</t>
  </si>
  <si>
    <t xml:space="preserve">Q13488</t>
  </si>
  <si>
    <t xml:space="preserve">Q13492</t>
  </si>
  <si>
    <t xml:space="preserve">Q13496</t>
  </si>
  <si>
    <t xml:space="preserve">Q13501</t>
  </si>
  <si>
    <t xml:space="preserve">Q13503</t>
  </si>
  <si>
    <t xml:space="preserve">Q13505</t>
  </si>
  <si>
    <t xml:space="preserve">Q13509</t>
  </si>
  <si>
    <t xml:space="preserve">Q13510</t>
  </si>
  <si>
    <t xml:space="preserve">Q13523</t>
  </si>
  <si>
    <t xml:space="preserve">Q13526</t>
  </si>
  <si>
    <t xml:space="preserve">Q13535</t>
  </si>
  <si>
    <t xml:space="preserve">Q13541</t>
  </si>
  <si>
    <t xml:space="preserve">Q13546</t>
  </si>
  <si>
    <t xml:space="preserve">Q13547</t>
  </si>
  <si>
    <t xml:space="preserve">Q13555</t>
  </si>
  <si>
    <t xml:space="preserve">Q13557</t>
  </si>
  <si>
    <t xml:space="preserve">Q13561</t>
  </si>
  <si>
    <t xml:space="preserve">Q13564</t>
  </si>
  <si>
    <t xml:space="preserve">Q13569</t>
  </si>
  <si>
    <t xml:space="preserve">Q13572</t>
  </si>
  <si>
    <t xml:space="preserve">Q13573</t>
  </si>
  <si>
    <t xml:space="preserve">Q13576</t>
  </si>
  <si>
    <t xml:space="preserve">Q13586</t>
  </si>
  <si>
    <t xml:space="preserve">Q13595</t>
  </si>
  <si>
    <t xml:space="preserve">Q13596</t>
  </si>
  <si>
    <t xml:space="preserve">Q13601</t>
  </si>
  <si>
    <t xml:space="preserve">Q13608</t>
  </si>
  <si>
    <t xml:space="preserve">Q13610</t>
  </si>
  <si>
    <t xml:space="preserve">Q13613</t>
  </si>
  <si>
    <t xml:space="preserve">Q13614</t>
  </si>
  <si>
    <t xml:space="preserve">Q13616</t>
  </si>
  <si>
    <t xml:space="preserve">Q13617</t>
  </si>
  <si>
    <t xml:space="preserve">Q13618</t>
  </si>
  <si>
    <t xml:space="preserve">Q13619</t>
  </si>
  <si>
    <t xml:space="preserve">Q13620</t>
  </si>
  <si>
    <t xml:space="preserve">Q13625</t>
  </si>
  <si>
    <t xml:space="preserve">Q13630</t>
  </si>
  <si>
    <t xml:space="preserve">Q13636</t>
  </si>
  <si>
    <t xml:space="preserve">Q13637</t>
  </si>
  <si>
    <t xml:space="preserve">Q13641</t>
  </si>
  <si>
    <t xml:space="preserve">Q13642</t>
  </si>
  <si>
    <t xml:space="preserve">Q13643</t>
  </si>
  <si>
    <t xml:space="preserve">Q13671</t>
  </si>
  <si>
    <t xml:space="preserve">Q13685</t>
  </si>
  <si>
    <t xml:space="preserve">Q13724</t>
  </si>
  <si>
    <t xml:space="preserve">Q13740</t>
  </si>
  <si>
    <t xml:space="preserve">Q13751</t>
  </si>
  <si>
    <t xml:space="preserve">Q13769</t>
  </si>
  <si>
    <t xml:space="preserve">Q13813</t>
  </si>
  <si>
    <t xml:space="preserve">Q13823</t>
  </si>
  <si>
    <t xml:space="preserve">Q13838</t>
  </si>
  <si>
    <t xml:space="preserve">Q13867</t>
  </si>
  <si>
    <t xml:space="preserve">Q13868</t>
  </si>
  <si>
    <t xml:space="preserve">Q13885</t>
  </si>
  <si>
    <t xml:space="preserve">Q13887</t>
  </si>
  <si>
    <t xml:space="preserve">Q13888;Q6P1K8</t>
  </si>
  <si>
    <t xml:space="preserve">Q13895</t>
  </si>
  <si>
    <t xml:space="preserve">Q13907</t>
  </si>
  <si>
    <t xml:space="preserve">Q13948</t>
  </si>
  <si>
    <t xml:space="preserve">Q13951</t>
  </si>
  <si>
    <t xml:space="preserve">Q13952</t>
  </si>
  <si>
    <t xml:space="preserve">Q14004</t>
  </si>
  <si>
    <t xml:space="preserve">Q14008</t>
  </si>
  <si>
    <t xml:space="preserve">Q14011</t>
  </si>
  <si>
    <t xml:space="preserve">Q14012</t>
  </si>
  <si>
    <t xml:space="preserve">Q14019</t>
  </si>
  <si>
    <t xml:space="preserve">Q14103</t>
  </si>
  <si>
    <t xml:space="preserve">Q14108</t>
  </si>
  <si>
    <t xml:space="preserve">Q14116</t>
  </si>
  <si>
    <t xml:space="preserve">Q14118</t>
  </si>
  <si>
    <t xml:space="preserve">Q14119</t>
  </si>
  <si>
    <t xml:space="preserve">Q14126</t>
  </si>
  <si>
    <t xml:space="preserve">Q14137</t>
  </si>
  <si>
    <t xml:space="preserve">Q14139</t>
  </si>
  <si>
    <t xml:space="preserve">Q14141</t>
  </si>
  <si>
    <t xml:space="preserve">Q14146</t>
  </si>
  <si>
    <t xml:space="preserve">Q14147</t>
  </si>
  <si>
    <t xml:space="preserve">Q14149</t>
  </si>
  <si>
    <t xml:space="preserve">Q14151</t>
  </si>
  <si>
    <t xml:space="preserve">Q14152</t>
  </si>
  <si>
    <t xml:space="preserve">Q14155</t>
  </si>
  <si>
    <t xml:space="preserve">Q14156</t>
  </si>
  <si>
    <t xml:space="preserve">Q14157</t>
  </si>
  <si>
    <t xml:space="preserve">Q14160</t>
  </si>
  <si>
    <t xml:space="preserve">Q14161</t>
  </si>
  <si>
    <t xml:space="preserve">Q14165</t>
  </si>
  <si>
    <t xml:space="preserve">Q14166</t>
  </si>
  <si>
    <t xml:space="preserve">Q14181</t>
  </si>
  <si>
    <t xml:space="preserve">Q14185</t>
  </si>
  <si>
    <t xml:space="preserve">Q14192</t>
  </si>
  <si>
    <t xml:space="preserve">Q14194</t>
  </si>
  <si>
    <t xml:space="preserve">Q14195</t>
  </si>
  <si>
    <t xml:space="preserve">Q14197</t>
  </si>
  <si>
    <t xml:space="preserve">Q14202</t>
  </si>
  <si>
    <t xml:space="preserve">Q14203</t>
  </si>
  <si>
    <t xml:space="preserve">Q14204</t>
  </si>
  <si>
    <t xml:space="preserve">Q14232</t>
  </si>
  <si>
    <t xml:space="preserve">Q14240</t>
  </si>
  <si>
    <t xml:space="preserve">Q14241</t>
  </si>
  <si>
    <t xml:space="preserve">Q14244</t>
  </si>
  <si>
    <t xml:space="preserve">Q14247</t>
  </si>
  <si>
    <t xml:space="preserve">Q14249</t>
  </si>
  <si>
    <t xml:space="preserve">Q14254</t>
  </si>
  <si>
    <t xml:space="preserve">Q14257</t>
  </si>
  <si>
    <t xml:space="preserve">Q14258</t>
  </si>
  <si>
    <t xml:space="preserve">Q14315</t>
  </si>
  <si>
    <t xml:space="preserve">Q14318</t>
  </si>
  <si>
    <t xml:space="preserve">Q14320</t>
  </si>
  <si>
    <t xml:space="preserve">Q14331</t>
  </si>
  <si>
    <t xml:space="preserve">Q14332</t>
  </si>
  <si>
    <t xml:space="preserve">Q14344</t>
  </si>
  <si>
    <t xml:space="preserve">Q14376</t>
  </si>
  <si>
    <t xml:space="preserve">Q14432</t>
  </si>
  <si>
    <t xml:space="preserve">Q14435</t>
  </si>
  <si>
    <t xml:space="preserve">Q14444</t>
  </si>
  <si>
    <t xml:space="preserve">Q14457</t>
  </si>
  <si>
    <t xml:space="preserve">Q14498</t>
  </si>
  <si>
    <t xml:space="preserve">Q14527</t>
  </si>
  <si>
    <t xml:space="preserve">Q14534</t>
  </si>
  <si>
    <t xml:space="preserve">Q14554</t>
  </si>
  <si>
    <t xml:space="preserve">Q14558</t>
  </si>
  <si>
    <t xml:space="preserve">Q14562</t>
  </si>
  <si>
    <t xml:space="preserve">Q14566</t>
  </si>
  <si>
    <t xml:space="preserve">Q14571</t>
  </si>
  <si>
    <t xml:space="preserve">Q14573</t>
  </si>
  <si>
    <t xml:space="preserve">Q14643</t>
  </si>
  <si>
    <t xml:space="preserve">Q14651</t>
  </si>
  <si>
    <t xml:space="preserve">Q14653</t>
  </si>
  <si>
    <t xml:space="preserve">Q14657</t>
  </si>
  <si>
    <t xml:space="preserve">Q14669</t>
  </si>
  <si>
    <t xml:space="preserve">Q14671</t>
  </si>
  <si>
    <t xml:space="preserve">Q14676</t>
  </si>
  <si>
    <t xml:space="preserve">Q14677</t>
  </si>
  <si>
    <t xml:space="preserve">Q14680</t>
  </si>
  <si>
    <t xml:space="preserve">Q14683</t>
  </si>
  <si>
    <t xml:space="preserve">Q14684</t>
  </si>
  <si>
    <t xml:space="preserve">Q14687</t>
  </si>
  <si>
    <t xml:space="preserve">Q14689</t>
  </si>
  <si>
    <t xml:space="preserve">Q14690</t>
  </si>
  <si>
    <t xml:space="preserve">Q14691</t>
  </si>
  <si>
    <t xml:space="preserve">Q14692</t>
  </si>
  <si>
    <t xml:space="preserve">Q14694</t>
  </si>
  <si>
    <t xml:space="preserve">Q14696</t>
  </si>
  <si>
    <t xml:space="preserve">Q14697</t>
  </si>
  <si>
    <t xml:space="preserve">Q14699</t>
  </si>
  <si>
    <t xml:space="preserve">Q14728</t>
  </si>
  <si>
    <t xml:space="preserve">Q14738</t>
  </si>
  <si>
    <t xml:space="preserve">Q14739</t>
  </si>
  <si>
    <t xml:space="preserve">Q14746</t>
  </si>
  <si>
    <t xml:space="preserve">Q14764</t>
  </si>
  <si>
    <t xml:space="preserve">Q14789</t>
  </si>
  <si>
    <t xml:space="preserve">Q14790</t>
  </si>
  <si>
    <t xml:space="preserve">Q147X3</t>
  </si>
  <si>
    <t xml:space="preserve">Q14807</t>
  </si>
  <si>
    <t xml:space="preserve">Q14814</t>
  </si>
  <si>
    <t xml:space="preserve">Q14839</t>
  </si>
  <si>
    <t xml:space="preserve">Q14847</t>
  </si>
  <si>
    <t xml:space="preserve">Q14914</t>
  </si>
  <si>
    <t xml:space="preserve">Q14919</t>
  </si>
  <si>
    <t xml:space="preserve">Q14966</t>
  </si>
  <si>
    <t xml:space="preserve">Q14974</t>
  </si>
  <si>
    <t xml:space="preserve">Q14978</t>
  </si>
  <si>
    <t xml:space="preserve">Q14980</t>
  </si>
  <si>
    <t xml:space="preserve">Q14997</t>
  </si>
  <si>
    <t xml:space="preserve">Q14BN4</t>
  </si>
  <si>
    <t xml:space="preserve">Q14C86</t>
  </si>
  <si>
    <t xml:space="preserve">Q14CX7</t>
  </si>
  <si>
    <t xml:space="preserve">Q14CZ7</t>
  </si>
  <si>
    <t xml:space="preserve">Q15003</t>
  </si>
  <si>
    <t xml:space="preserve">Q15004</t>
  </si>
  <si>
    <t xml:space="preserve">Q15005</t>
  </si>
  <si>
    <t xml:space="preserve">Q15006</t>
  </si>
  <si>
    <t xml:space="preserve">Q15007</t>
  </si>
  <si>
    <t xml:space="preserve">Q15008</t>
  </si>
  <si>
    <t xml:space="preserve">Q15011</t>
  </si>
  <si>
    <t xml:space="preserve">Q15014</t>
  </si>
  <si>
    <t xml:space="preserve">Q15018</t>
  </si>
  <si>
    <t xml:space="preserve">Q15019</t>
  </si>
  <si>
    <t xml:space="preserve">Q15020</t>
  </si>
  <si>
    <t xml:space="preserve">Q15021</t>
  </si>
  <si>
    <t xml:space="preserve">Q15022</t>
  </si>
  <si>
    <t xml:space="preserve">Q15024</t>
  </si>
  <si>
    <t xml:space="preserve">Q15025</t>
  </si>
  <si>
    <t xml:space="preserve">Q15029</t>
  </si>
  <si>
    <t xml:space="preserve">Q15031</t>
  </si>
  <si>
    <t xml:space="preserve">Q15036</t>
  </si>
  <si>
    <t xml:space="preserve">Q15042</t>
  </si>
  <si>
    <t xml:space="preserve">Q15043</t>
  </si>
  <si>
    <t xml:space="preserve">Q15046</t>
  </si>
  <si>
    <t xml:space="preserve">Q15047</t>
  </si>
  <si>
    <t xml:space="preserve">Q15050</t>
  </si>
  <si>
    <t xml:space="preserve">Q15052</t>
  </si>
  <si>
    <t xml:space="preserve">Q15054</t>
  </si>
  <si>
    <t xml:space="preserve">Q15056</t>
  </si>
  <si>
    <t xml:space="preserve">Q15057</t>
  </si>
  <si>
    <t xml:space="preserve">Q15058</t>
  </si>
  <si>
    <t xml:space="preserve">Q15059</t>
  </si>
  <si>
    <t xml:space="preserve">Q15061</t>
  </si>
  <si>
    <t xml:space="preserve">Q15067</t>
  </si>
  <si>
    <t xml:space="preserve">Q15070</t>
  </si>
  <si>
    <t xml:space="preserve">Q15075</t>
  </si>
  <si>
    <t xml:space="preserve">Q15084</t>
  </si>
  <si>
    <t xml:space="preserve">Q15102</t>
  </si>
  <si>
    <t xml:space="preserve">Q15121</t>
  </si>
  <si>
    <t xml:space="preserve">Q15125</t>
  </si>
  <si>
    <t xml:space="preserve">Q15126</t>
  </si>
  <si>
    <t xml:space="preserve">Q15147</t>
  </si>
  <si>
    <t xml:space="preserve">Q15149</t>
  </si>
  <si>
    <t xml:space="preserve">Q15154</t>
  </si>
  <si>
    <t xml:space="preserve">Q15155</t>
  </si>
  <si>
    <t xml:space="preserve">Q15165</t>
  </si>
  <si>
    <t xml:space="preserve">Q15172</t>
  </si>
  <si>
    <t xml:space="preserve">Q15181</t>
  </si>
  <si>
    <t xml:space="preserve">Q15185</t>
  </si>
  <si>
    <t xml:space="preserve">Q15208</t>
  </si>
  <si>
    <t xml:space="preserve">Q15233</t>
  </si>
  <si>
    <t xml:space="preserve">Q15257</t>
  </si>
  <si>
    <t xml:space="preserve">Q15262</t>
  </si>
  <si>
    <t xml:space="preserve">Q15269</t>
  </si>
  <si>
    <t xml:space="preserve">Q15276</t>
  </si>
  <si>
    <t xml:space="preserve">Q15286</t>
  </si>
  <si>
    <t xml:space="preserve">Q15287</t>
  </si>
  <si>
    <t xml:space="preserve">Q15291</t>
  </si>
  <si>
    <t xml:space="preserve">Q15293</t>
  </si>
  <si>
    <t xml:space="preserve">Q15311</t>
  </si>
  <si>
    <t xml:space="preserve">Q15326</t>
  </si>
  <si>
    <t xml:space="preserve">Q15334</t>
  </si>
  <si>
    <t xml:space="preserve">Q15345</t>
  </si>
  <si>
    <t xml:space="preserve">Q15361</t>
  </si>
  <si>
    <t xml:space="preserve">Q15363</t>
  </si>
  <si>
    <t xml:space="preserve">Q15365</t>
  </si>
  <si>
    <t xml:space="preserve">Q15366</t>
  </si>
  <si>
    <t xml:space="preserve">Q15369</t>
  </si>
  <si>
    <t xml:space="preserve">Q15370</t>
  </si>
  <si>
    <t xml:space="preserve">Q15382</t>
  </si>
  <si>
    <t xml:space="preserve">Q15386</t>
  </si>
  <si>
    <t xml:space="preserve">Q15388</t>
  </si>
  <si>
    <t xml:space="preserve">Q15392</t>
  </si>
  <si>
    <t xml:space="preserve">Q15393</t>
  </si>
  <si>
    <t xml:space="preserve">Q15397</t>
  </si>
  <si>
    <t xml:space="preserve">Q15398</t>
  </si>
  <si>
    <t xml:space="preserve">Q15404</t>
  </si>
  <si>
    <t xml:space="preserve">Q15417</t>
  </si>
  <si>
    <t xml:space="preserve">Q15418</t>
  </si>
  <si>
    <t xml:space="preserve">Q15424</t>
  </si>
  <si>
    <t xml:space="preserve">Q15427</t>
  </si>
  <si>
    <t xml:space="preserve">Q15428</t>
  </si>
  <si>
    <t xml:space="preserve">Q15434</t>
  </si>
  <si>
    <t xml:space="preserve">Q15435</t>
  </si>
  <si>
    <t xml:space="preserve">Q15436</t>
  </si>
  <si>
    <t xml:space="preserve">Q15437</t>
  </si>
  <si>
    <t xml:space="preserve">Q15459</t>
  </si>
  <si>
    <t xml:space="preserve">Q15464</t>
  </si>
  <si>
    <t xml:space="preserve">Q15477</t>
  </si>
  <si>
    <t xml:space="preserve">Q15526</t>
  </si>
  <si>
    <t xml:space="preserve">Q15527</t>
  </si>
  <si>
    <t xml:space="preserve">Q15528</t>
  </si>
  <si>
    <t xml:space="preserve">Q15532</t>
  </si>
  <si>
    <t xml:space="preserve">Q15542</t>
  </si>
  <si>
    <t xml:space="preserve">Q15545</t>
  </si>
  <si>
    <t xml:space="preserve">Q15554</t>
  </si>
  <si>
    <t xml:space="preserve">Q15555</t>
  </si>
  <si>
    <t xml:space="preserve">Q15582</t>
  </si>
  <si>
    <t xml:space="preserve">Q15599</t>
  </si>
  <si>
    <t xml:space="preserve">Q15628</t>
  </si>
  <si>
    <t xml:space="preserve">Q15629</t>
  </si>
  <si>
    <t xml:space="preserve">Q15631</t>
  </si>
  <si>
    <t xml:space="preserve">Q15633</t>
  </si>
  <si>
    <t xml:space="preserve">Q15637</t>
  </si>
  <si>
    <t xml:space="preserve">Q15642</t>
  </si>
  <si>
    <t xml:space="preserve">Q15643</t>
  </si>
  <si>
    <t xml:space="preserve">Q15645</t>
  </si>
  <si>
    <t xml:space="preserve">Q15648</t>
  </si>
  <si>
    <t xml:space="preserve">Q15650</t>
  </si>
  <si>
    <t xml:space="preserve">Q15652</t>
  </si>
  <si>
    <t xml:space="preserve">Q15653</t>
  </si>
  <si>
    <t xml:space="preserve">Q15654</t>
  </si>
  <si>
    <t xml:space="preserve">Q15691</t>
  </si>
  <si>
    <t xml:space="preserve">Q15714</t>
  </si>
  <si>
    <t xml:space="preserve">Q15717</t>
  </si>
  <si>
    <t xml:space="preserve">Q15738</t>
  </si>
  <si>
    <t xml:space="preserve">Q15750</t>
  </si>
  <si>
    <t xml:space="preserve">Q15751</t>
  </si>
  <si>
    <t xml:space="preserve">Q15758</t>
  </si>
  <si>
    <t xml:space="preserve">Q15771</t>
  </si>
  <si>
    <t xml:space="preserve">Q15773</t>
  </si>
  <si>
    <t xml:space="preserve">Q15785</t>
  </si>
  <si>
    <t xml:space="preserve">Q15796</t>
  </si>
  <si>
    <t xml:space="preserve">Q15800</t>
  </si>
  <si>
    <t xml:space="preserve">Q15811</t>
  </si>
  <si>
    <t xml:space="preserve">Q15813</t>
  </si>
  <si>
    <t xml:space="preserve">Q15814</t>
  </si>
  <si>
    <t xml:space="preserve">Q15819</t>
  </si>
  <si>
    <t xml:space="preserve">Q15833</t>
  </si>
  <si>
    <t xml:space="preserve">Q15836</t>
  </si>
  <si>
    <t xml:space="preserve">Q15843</t>
  </si>
  <si>
    <t xml:space="preserve">Q15847</t>
  </si>
  <si>
    <t xml:space="preserve">Q15853</t>
  </si>
  <si>
    <t xml:space="preserve">Q15904</t>
  </si>
  <si>
    <t xml:space="preserve">Q15906</t>
  </si>
  <si>
    <t xml:space="preserve">Q15907</t>
  </si>
  <si>
    <t xml:space="preserve">Q15911</t>
  </si>
  <si>
    <t xml:space="preserve">Q15942</t>
  </si>
  <si>
    <t xml:space="preserve">Q16134</t>
  </si>
  <si>
    <t xml:space="preserve">Q16181</t>
  </si>
  <si>
    <t xml:space="preserve">Q16186</t>
  </si>
  <si>
    <t xml:space="preserve">Q16204</t>
  </si>
  <si>
    <t xml:space="preserve">Q16222</t>
  </si>
  <si>
    <t xml:space="preserve">Q16270</t>
  </si>
  <si>
    <t xml:space="preserve">Q16342</t>
  </si>
  <si>
    <t xml:space="preserve">Q16352</t>
  </si>
  <si>
    <t xml:space="preserve">Q16363</t>
  </si>
  <si>
    <t xml:space="preserve">Q16401</t>
  </si>
  <si>
    <t xml:space="preserve">Q16512</t>
  </si>
  <si>
    <t xml:space="preserve">Q16513</t>
  </si>
  <si>
    <t xml:space="preserve">Q16527</t>
  </si>
  <si>
    <t xml:space="preserve">Q16531</t>
  </si>
  <si>
    <t xml:space="preserve">Q16537</t>
  </si>
  <si>
    <t xml:space="preserve">Q16539</t>
  </si>
  <si>
    <t xml:space="preserve">Q16540</t>
  </si>
  <si>
    <t xml:space="preserve">Q16543</t>
  </si>
  <si>
    <t xml:space="preserve">Q16555</t>
  </si>
  <si>
    <t xml:space="preserve">Q16563</t>
  </si>
  <si>
    <t xml:space="preserve">Q16566</t>
  </si>
  <si>
    <t xml:space="preserve">Q16576</t>
  </si>
  <si>
    <t xml:space="preserve">Q16594</t>
  </si>
  <si>
    <t xml:space="preserve">Q16595</t>
  </si>
  <si>
    <t xml:space="preserve">Q16611</t>
  </si>
  <si>
    <t xml:space="preserve">Q16626</t>
  </si>
  <si>
    <t xml:space="preserve">Q16629</t>
  </si>
  <si>
    <t xml:space="preserve">Q16630</t>
  </si>
  <si>
    <t xml:space="preserve">Q16637</t>
  </si>
  <si>
    <t xml:space="preserve">Q16643</t>
  </si>
  <si>
    <t xml:space="preserve">Q16644</t>
  </si>
  <si>
    <t xml:space="preserve">Q16656</t>
  </si>
  <si>
    <t xml:space="preserve">Q16658</t>
  </si>
  <si>
    <t xml:space="preserve">Q16666</t>
  </si>
  <si>
    <t xml:space="preserve">Q16698</t>
  </si>
  <si>
    <t xml:space="preserve">Q16706</t>
  </si>
  <si>
    <t xml:space="preserve">Q16718</t>
  </si>
  <si>
    <t xml:space="preserve">Q16719</t>
  </si>
  <si>
    <t xml:space="preserve">Q16740</t>
  </si>
  <si>
    <t xml:space="preserve">Q16762</t>
  </si>
  <si>
    <t xml:space="preserve">Q16763</t>
  </si>
  <si>
    <t xml:space="preserve">Q16773</t>
  </si>
  <si>
    <t xml:space="preserve">Q16774</t>
  </si>
  <si>
    <t xml:space="preserve">Q16775</t>
  </si>
  <si>
    <t xml:space="preserve">Q16795</t>
  </si>
  <si>
    <t xml:space="preserve">Q16798</t>
  </si>
  <si>
    <t xml:space="preserve">Q16822</t>
  </si>
  <si>
    <t xml:space="preserve">Q16831</t>
  </si>
  <si>
    <t xml:space="preserve">Q16836</t>
  </si>
  <si>
    <t xml:space="preserve">Q16850</t>
  </si>
  <si>
    <t xml:space="preserve">Q16851</t>
  </si>
  <si>
    <t xml:space="preserve">Q16864</t>
  </si>
  <si>
    <t xml:space="preserve">Q16875</t>
  </si>
  <si>
    <t xml:space="preserve">Q16880</t>
  </si>
  <si>
    <t xml:space="preserve">Q16881</t>
  </si>
  <si>
    <t xml:space="preserve">Q16890</t>
  </si>
  <si>
    <t xml:space="preserve">Q16891</t>
  </si>
  <si>
    <t xml:space="preserve">Q17RY0</t>
  </si>
  <si>
    <t xml:space="preserve">Q17RY6</t>
  </si>
  <si>
    <t xml:space="preserve">Q1ED39</t>
  </si>
  <si>
    <t xml:space="preserve">Q1KMD3</t>
  </si>
  <si>
    <t xml:space="preserve">Q27J81</t>
  </si>
  <si>
    <t xml:space="preserve">Q29RF7</t>
  </si>
  <si>
    <t xml:space="preserve">Q2KHR2</t>
  </si>
  <si>
    <t xml:space="preserve">Q2KHR3</t>
  </si>
  <si>
    <t xml:space="preserve">Q2M2I8</t>
  </si>
  <si>
    <t xml:space="preserve">Q2M389</t>
  </si>
  <si>
    <t xml:space="preserve">Q2M7R5</t>
  </si>
  <si>
    <t xml:space="preserve">Q2NKX8</t>
  </si>
  <si>
    <t xml:space="preserve">Q2NL82</t>
  </si>
  <si>
    <t xml:space="preserve">Q2PZI1</t>
  </si>
  <si>
    <t xml:space="preserve">Q2TAL8</t>
  </si>
  <si>
    <t xml:space="preserve">Q2TAM9</t>
  </si>
  <si>
    <t xml:space="preserve">Q2TAY7</t>
  </si>
  <si>
    <t xml:space="preserve">Q32MZ4</t>
  </si>
  <si>
    <t xml:space="preserve">Q32NB8</t>
  </si>
  <si>
    <t xml:space="preserve">Q32P28</t>
  </si>
  <si>
    <t xml:space="preserve">Q32P41</t>
  </si>
  <si>
    <t xml:space="preserve">Q32P44</t>
  </si>
  <si>
    <t xml:space="preserve">Q32P51</t>
  </si>
  <si>
    <t xml:space="preserve">Q3B726</t>
  </si>
  <si>
    <t xml:space="preserve">Q3B7T1</t>
  </si>
  <si>
    <t xml:space="preserve">Q3E6R5</t>
  </si>
  <si>
    <t xml:space="preserve">Q3E705</t>
  </si>
  <si>
    <t xml:space="preserve">Q3E756</t>
  </si>
  <si>
    <t xml:space="preserve">Q3E764</t>
  </si>
  <si>
    <t xml:space="preserve">Q3E772</t>
  </si>
  <si>
    <t xml:space="preserve">Q3E785</t>
  </si>
  <si>
    <t xml:space="preserve">Q3E795</t>
  </si>
  <si>
    <t xml:space="preserve">Q3E7A4</t>
  </si>
  <si>
    <t xml:space="preserve">Q3E7B6</t>
  </si>
  <si>
    <t xml:space="preserve">Q3E7Z5</t>
  </si>
  <si>
    <t xml:space="preserve">Q3E829</t>
  </si>
  <si>
    <t xml:space="preserve">Q3E833</t>
  </si>
  <si>
    <t xml:space="preserve">Q3E841</t>
  </si>
  <si>
    <t xml:space="preserve">Q3E846</t>
  </si>
  <si>
    <t xml:space="preserve">Q3KQU3</t>
  </si>
  <si>
    <t xml:space="preserve">Q3KQV9</t>
  </si>
  <si>
    <t xml:space="preserve">Q3LXA3</t>
  </si>
  <si>
    <t xml:space="preserve">Q3MHD2</t>
  </si>
  <si>
    <t xml:space="preserve">Q3SXM5</t>
  </si>
  <si>
    <t xml:space="preserve">Q3SY84</t>
  </si>
  <si>
    <t xml:space="preserve">Q3V6T2</t>
  </si>
  <si>
    <t xml:space="preserve">Q3YEC7</t>
  </si>
  <si>
    <t xml:space="preserve">Q3ZAQ7</t>
  </si>
  <si>
    <t xml:space="preserve">Q3ZCM7</t>
  </si>
  <si>
    <t xml:space="preserve">Q3ZCQ8</t>
  </si>
  <si>
    <t xml:space="preserve">Q3ZCW2</t>
  </si>
  <si>
    <t xml:space="preserve">Q46798</t>
  </si>
  <si>
    <t xml:space="preserve">Q46802</t>
  </si>
  <si>
    <t xml:space="preserve">Q46829</t>
  </si>
  <si>
    <t xml:space="preserve">Q46845</t>
  </si>
  <si>
    <t xml:space="preserve">Q46851</t>
  </si>
  <si>
    <t xml:space="preserve">Q46856</t>
  </si>
  <si>
    <t xml:space="preserve">Q46857</t>
  </si>
  <si>
    <t xml:space="preserve">Q46863</t>
  </si>
  <si>
    <t xml:space="preserve">Q46868</t>
  </si>
  <si>
    <t xml:space="preserve">Q46871</t>
  </si>
  <si>
    <t xml:space="preserve">Q46893</t>
  </si>
  <si>
    <t xml:space="preserve">Q46919</t>
  </si>
  <si>
    <t xml:space="preserve">Q46920</t>
  </si>
  <si>
    <t xml:space="preserve">Q46939</t>
  </si>
  <si>
    <t xml:space="preserve">Q46948</t>
  </si>
  <si>
    <t xml:space="preserve">Q47146</t>
  </si>
  <si>
    <t xml:space="preserve">Q47147</t>
  </si>
  <si>
    <t xml:space="preserve">Q47150</t>
  </si>
  <si>
    <t xml:space="preserve">Q47622</t>
  </si>
  <si>
    <t xml:space="preserve">Q49A26</t>
  </si>
  <si>
    <t xml:space="preserve">Q49AR2</t>
  </si>
  <si>
    <t xml:space="preserve">Q49B96</t>
  </si>
  <si>
    <t xml:space="preserve">Q4G0F5</t>
  </si>
  <si>
    <t xml:space="preserve">Q4G0J3</t>
  </si>
  <si>
    <t xml:space="preserve">Q4G0N4</t>
  </si>
  <si>
    <t xml:space="preserve">Q4G176</t>
  </si>
  <si>
    <t xml:space="preserve">Q4J6C6</t>
  </si>
  <si>
    <t xml:space="preserve">Q4KMP7</t>
  </si>
  <si>
    <t xml:space="preserve">Q4KMQ2</t>
  </si>
  <si>
    <t xml:space="preserve">Q4LE39</t>
  </si>
  <si>
    <t xml:space="preserve">Q4U2R6</t>
  </si>
  <si>
    <t xml:space="preserve">Q4V328</t>
  </si>
  <si>
    <t xml:space="preserve">Q4VC31</t>
  </si>
  <si>
    <t xml:space="preserve">Q52LJ0</t>
  </si>
  <si>
    <t xml:space="preserve">Q53EL6</t>
  </si>
  <si>
    <t xml:space="preserve">Q53EP0</t>
  </si>
  <si>
    <t xml:space="preserve">Q53EU6</t>
  </si>
  <si>
    <t xml:space="preserve">Q53EZ4</t>
  </si>
  <si>
    <t xml:space="preserve">Q53F19</t>
  </si>
  <si>
    <t xml:space="preserve">Q53FA7</t>
  </si>
  <si>
    <t xml:space="preserve">Q53FT3</t>
  </si>
  <si>
    <t xml:space="preserve">Q53GA4</t>
  </si>
  <si>
    <t xml:space="preserve">Q53GQ0</t>
  </si>
  <si>
    <t xml:space="preserve">Q53GS7</t>
  </si>
  <si>
    <t xml:space="preserve">Q53GS9</t>
  </si>
  <si>
    <t xml:space="preserve">Q53H12</t>
  </si>
  <si>
    <t xml:space="preserve">Q53H47</t>
  </si>
  <si>
    <t xml:space="preserve">Q53H82</t>
  </si>
  <si>
    <t xml:space="preserve">Q53H96</t>
  </si>
  <si>
    <t xml:space="preserve">Q53HC9</t>
  </si>
  <si>
    <t xml:space="preserve">Q53HL2</t>
  </si>
  <si>
    <t xml:space="preserve">Q53LP3</t>
  </si>
  <si>
    <t xml:space="preserve">Q53QV2</t>
  </si>
  <si>
    <t xml:space="preserve">Q53RE8</t>
  </si>
  <si>
    <t xml:space="preserve">Q53S33</t>
  </si>
  <si>
    <t xml:space="preserve">Q53SF7</t>
  </si>
  <si>
    <t xml:space="preserve">Q53TN4</t>
  </si>
  <si>
    <t xml:space="preserve">Q562E7</t>
  </si>
  <si>
    <t xml:space="preserve">Q562R1</t>
  </si>
  <si>
    <t xml:space="preserve">Q567U6</t>
  </si>
  <si>
    <t xml:space="preserve">Q567V2</t>
  </si>
  <si>
    <t xml:space="preserve">Q56P03</t>
  </si>
  <si>
    <t xml:space="preserve">Q56VL3</t>
  </si>
  <si>
    <t xml:space="preserve">Q57261</t>
  </si>
  <si>
    <t xml:space="preserve">Q58FF6</t>
  </si>
  <si>
    <t xml:space="preserve">Q58FG1</t>
  </si>
  <si>
    <t xml:space="preserve">Q58WW2</t>
  </si>
  <si>
    <t xml:space="preserve">Q59385</t>
  </si>
  <si>
    <t xml:space="preserve">Q5BJD5</t>
  </si>
  <si>
    <t xml:space="preserve">Q5BJF2</t>
  </si>
  <si>
    <t xml:space="preserve">Q5BJH7</t>
  </si>
  <si>
    <t xml:space="preserve">Q5BKT4;Q5I7T1</t>
  </si>
  <si>
    <t xml:space="preserve">Q5BKZ1</t>
  </si>
  <si>
    <t xml:space="preserve">Q5C9Z4</t>
  </si>
  <si>
    <t xml:space="preserve">Q5CZC0</t>
  </si>
  <si>
    <t xml:space="preserve">Q5D862</t>
  </si>
  <si>
    <t xml:space="preserve">Q5EBL8</t>
  </si>
  <si>
    <t xml:space="preserve">Q5F1R6</t>
  </si>
  <si>
    <t xml:space="preserve">Q5GLZ8</t>
  </si>
  <si>
    <t xml:space="preserve">Q5H9R7</t>
  </si>
  <si>
    <t xml:space="preserve">Q5H9U9</t>
  </si>
  <si>
    <t xml:space="preserve">Q5HYI7</t>
  </si>
  <si>
    <t xml:space="preserve">Q5HYI8</t>
  </si>
  <si>
    <t xml:space="preserve">Q5HYK3</t>
  </si>
  <si>
    <t xml:space="preserve">Q5J8M3</t>
  </si>
  <si>
    <t xml:space="preserve">Q5JPE7</t>
  </si>
  <si>
    <t xml:space="preserve">Q5JPH6</t>
  </si>
  <si>
    <t xml:space="preserve">Q5JRA6</t>
  </si>
  <si>
    <t xml:space="preserve">Q5JRX3</t>
  </si>
  <si>
    <t xml:space="preserve">Q5JS54</t>
  </si>
  <si>
    <t xml:space="preserve">Q5JSH3</t>
  </si>
  <si>
    <t xml:space="preserve">Q5JSL3</t>
  </si>
  <si>
    <t xml:space="preserve">Q5JSZ5</t>
  </si>
  <si>
    <t xml:space="preserve">Q5JTD0</t>
  </si>
  <si>
    <t xml:space="preserve">Q5JTH9</t>
  </si>
  <si>
    <t xml:space="preserve">Q5JTJ3</t>
  </si>
  <si>
    <t xml:space="preserve">Q5JTV8</t>
  </si>
  <si>
    <t xml:space="preserve">Q5JTZ9</t>
  </si>
  <si>
    <t xml:space="preserve">Q5JVF3</t>
  </si>
  <si>
    <t xml:space="preserve">Q5K651</t>
  </si>
  <si>
    <t xml:space="preserve">Q5M775</t>
  </si>
  <si>
    <t xml:space="preserve">Q5MIZ7</t>
  </si>
  <si>
    <t xml:space="preserve">Q5MNZ6</t>
  </si>
  <si>
    <t xml:space="preserve">Q5NDL2</t>
  </si>
  <si>
    <t xml:space="preserve">Q5PRF9</t>
  </si>
  <si>
    <t xml:space="preserve">Q5QJE6</t>
  </si>
  <si>
    <t xml:space="preserve">Q5R3I4</t>
  </si>
  <si>
    <t xml:space="preserve">Q5RI15</t>
  </si>
  <si>
    <t xml:space="preserve">Q5RKV6</t>
  </si>
  <si>
    <t xml:space="preserve">Q5SNT2</t>
  </si>
  <si>
    <t xml:space="preserve">Q5SQN1</t>
  </si>
  <si>
    <t xml:space="preserve">Q5SRE5</t>
  </si>
  <si>
    <t xml:space="preserve">Q5SSJ5</t>
  </si>
  <si>
    <t xml:space="preserve">Q5SW79</t>
  </si>
  <si>
    <t xml:space="preserve">Q5SWX8</t>
  </si>
  <si>
    <t xml:space="preserve">Q5SXM2</t>
  </si>
  <si>
    <t xml:space="preserve">Q5SY16</t>
  </si>
  <si>
    <t xml:space="preserve">Q5T0D9</t>
  </si>
  <si>
    <t xml:space="preserve">Q5T0F9</t>
  </si>
  <si>
    <t xml:space="preserve">Q5T0N5</t>
  </si>
  <si>
    <t xml:space="preserve">Q5T1C6</t>
  </si>
  <si>
    <t xml:space="preserve">Q5T1M5</t>
  </si>
  <si>
    <t xml:space="preserve">Q5T200</t>
  </si>
  <si>
    <t xml:space="preserve">Q5T280</t>
  </si>
  <si>
    <t xml:space="preserve">Q5T2E6</t>
  </si>
  <si>
    <t xml:space="preserve">Q5T3I0</t>
  </si>
  <si>
    <t xml:space="preserve">Q5T447</t>
  </si>
  <si>
    <t xml:space="preserve">Q5T4S7</t>
  </si>
  <si>
    <t xml:space="preserve">Q5T5C0</t>
  </si>
  <si>
    <t xml:space="preserve">Q5T5P2</t>
  </si>
  <si>
    <t xml:space="preserve">Q5T5U3</t>
  </si>
  <si>
    <t xml:space="preserve">Q5T5Y3</t>
  </si>
  <si>
    <t xml:space="preserve">Q5T653</t>
  </si>
  <si>
    <t xml:space="preserve">Q5T6F2</t>
  </si>
  <si>
    <t xml:space="preserve">Q5T6V5</t>
  </si>
  <si>
    <t xml:space="preserve">Q5T8D3</t>
  </si>
  <si>
    <t xml:space="preserve">Q5T8P6</t>
  </si>
  <si>
    <t xml:space="preserve">Q5T9A4</t>
  </si>
  <si>
    <t xml:space="preserve">Q5T9L3</t>
  </si>
  <si>
    <t xml:space="preserve">Q5T9S5</t>
  </si>
  <si>
    <t xml:space="preserve">Q5TA45</t>
  </si>
  <si>
    <t xml:space="preserve">Q5TA50</t>
  </si>
  <si>
    <t xml:space="preserve">Q5TAQ9</t>
  </si>
  <si>
    <t xml:space="preserve">Q5TAX3</t>
  </si>
  <si>
    <t xml:space="preserve">Q5TBB1</t>
  </si>
  <si>
    <t xml:space="preserve">Q5TC12</t>
  </si>
  <si>
    <t xml:space="preserve">Q5TDH0</t>
  </si>
  <si>
    <t xml:space="preserve">Q5TEC6</t>
  </si>
  <si>
    <t xml:space="preserve">Q5TFE4</t>
  </si>
  <si>
    <t xml:space="preserve">Q5U3C3</t>
  </si>
  <si>
    <t xml:space="preserve">Q5U4P2</t>
  </si>
  <si>
    <t xml:space="preserve">Q5U5X0</t>
  </si>
  <si>
    <t xml:space="preserve">Q5UCC4</t>
  </si>
  <si>
    <t xml:space="preserve">Q5UIP0</t>
  </si>
  <si>
    <t xml:space="preserve">Q5VIR6</t>
  </si>
  <si>
    <t xml:space="preserve">Q5VSL9</t>
  </si>
  <si>
    <t xml:space="preserve">Q5VT06</t>
  </si>
  <si>
    <t xml:space="preserve">Q5VT25</t>
  </si>
  <si>
    <t xml:space="preserve">Q5VT52</t>
  </si>
  <si>
    <t xml:space="preserve">Q5VT79</t>
  </si>
  <si>
    <t xml:space="preserve">Q5VTL8</t>
  </si>
  <si>
    <t xml:space="preserve">Q5VTR2</t>
  </si>
  <si>
    <t xml:space="preserve">Q5VV42</t>
  </si>
  <si>
    <t xml:space="preserve">Q5VW32</t>
  </si>
  <si>
    <t xml:space="preserve">Q5VW36</t>
  </si>
  <si>
    <t xml:space="preserve">Q5VW38</t>
  </si>
  <si>
    <t xml:space="preserve">Q5VWQ8</t>
  </si>
  <si>
    <t xml:space="preserve">Q5VWZ2</t>
  </si>
  <si>
    <t xml:space="preserve">Q5VYK3</t>
  </si>
  <si>
    <t xml:space="preserve">Q5VYS8</t>
  </si>
  <si>
    <t xml:space="preserve">Q5VZ89</t>
  </si>
  <si>
    <t xml:space="preserve">Q5VZE5</t>
  </si>
  <si>
    <t xml:space="preserve">Q5VZK9</t>
  </si>
  <si>
    <t xml:space="preserve">Q5VZL5</t>
  </si>
  <si>
    <t xml:space="preserve">Q5W0V3</t>
  </si>
  <si>
    <t xml:space="preserve">Q5W0Z9</t>
  </si>
  <si>
    <t xml:space="preserve">Q5XKP0</t>
  </si>
  <si>
    <t xml:space="preserve">Q5XPI4</t>
  </si>
  <si>
    <t xml:space="preserve">Q5XUX1</t>
  </si>
  <si>
    <t xml:space="preserve">Q5ZPR3</t>
  </si>
  <si>
    <t xml:space="preserve">Q63HM9</t>
  </si>
  <si>
    <t xml:space="preserve">Q63HN8</t>
  </si>
  <si>
    <t xml:space="preserve">Q63ZY3</t>
  </si>
  <si>
    <t xml:space="preserve">Q641Q2</t>
  </si>
  <si>
    <t xml:space="preserve">Q643R3</t>
  </si>
  <si>
    <t xml:space="preserve">Q64LD2</t>
  </si>
  <si>
    <t xml:space="preserve">Q658P3</t>
  </si>
  <si>
    <t xml:space="preserve">Q658Y4</t>
  </si>
  <si>
    <t xml:space="preserve">Q66K14</t>
  </si>
  <si>
    <t xml:space="preserve">Q66K74</t>
  </si>
  <si>
    <t xml:space="preserve">Q66LE6</t>
  </si>
  <si>
    <t xml:space="preserve">Q66PJ3</t>
  </si>
  <si>
    <t xml:space="preserve">Q676U5</t>
  </si>
  <si>
    <t xml:space="preserve">Q68BL7</t>
  </si>
  <si>
    <t xml:space="preserve">Q68CP9</t>
  </si>
  <si>
    <t xml:space="preserve">Q68CQ4</t>
  </si>
  <si>
    <t xml:space="preserve">Q68CQ7</t>
  </si>
  <si>
    <t xml:space="preserve">Q68CZ2</t>
  </si>
  <si>
    <t xml:space="preserve">Q68CZ6</t>
  </si>
  <si>
    <t xml:space="preserve">Q68D10</t>
  </si>
  <si>
    <t xml:space="preserve">Q68D91</t>
  </si>
  <si>
    <t xml:space="preserve">Q68DH5</t>
  </si>
  <si>
    <t xml:space="preserve">Q68DK2</t>
  </si>
  <si>
    <t xml:space="preserve">Q68E01</t>
  </si>
  <si>
    <t xml:space="preserve">Q68EM7</t>
  </si>
  <si>
    <t xml:space="preserve">Q69YH5</t>
  </si>
  <si>
    <t xml:space="preserve">Q69YL0</t>
  </si>
  <si>
    <t xml:space="preserve">Q69YN2</t>
  </si>
  <si>
    <t xml:space="preserve">Q69YN4</t>
  </si>
  <si>
    <t xml:space="preserve">Q69YQ0</t>
  </si>
  <si>
    <t xml:space="preserve">Q6AI08</t>
  </si>
  <si>
    <t xml:space="preserve">Q6AZY7</t>
  </si>
  <si>
    <t xml:space="preserve">Q6DD87</t>
  </si>
  <si>
    <t xml:space="preserve">Q6DD88</t>
  </si>
  <si>
    <t xml:space="preserve">Q6DHV7</t>
  </si>
  <si>
    <t xml:space="preserve">Q6DKI1</t>
  </si>
  <si>
    <t xml:space="preserve">Q6DKJ4</t>
  </si>
  <si>
    <t xml:space="preserve">Q6EEV4</t>
  </si>
  <si>
    <t xml:space="preserve">Q6EMK4</t>
  </si>
  <si>
    <t xml:space="preserve">Q6FI81</t>
  </si>
  <si>
    <t xml:space="preserve">Q6FIF0</t>
  </si>
  <si>
    <t xml:space="preserve">Q6GMV2</t>
  </si>
  <si>
    <t xml:space="preserve">Q6GMV3</t>
  </si>
  <si>
    <t xml:space="preserve">Q6GQQ9</t>
  </si>
  <si>
    <t xml:space="preserve">Q6GYQ0</t>
  </si>
  <si>
    <t xml:space="preserve">Q6I9Y2</t>
  </si>
  <si>
    <t xml:space="preserve">Q6IA86</t>
  </si>
  <si>
    <t xml:space="preserve">Q6IAA8</t>
  </si>
  <si>
    <t xml:space="preserve">Q6IAN0</t>
  </si>
  <si>
    <t xml:space="preserve">Q6IBS0</t>
  </si>
  <si>
    <t xml:space="preserve">Q6IBW4</t>
  </si>
  <si>
    <t xml:space="preserve">Q6ICG6</t>
  </si>
  <si>
    <t xml:space="preserve">Q6IE81</t>
  </si>
  <si>
    <t xml:space="preserve">Q6IN84</t>
  </si>
  <si>
    <t xml:space="preserve">Q6IN85</t>
  </si>
  <si>
    <t xml:space="preserve">Q6IQ22</t>
  </si>
  <si>
    <t xml:space="preserve">Q6IQ49</t>
  </si>
  <si>
    <t xml:space="preserve">Q6KB66</t>
  </si>
  <si>
    <t xml:space="preserve">Q6KC79</t>
  </si>
  <si>
    <t xml:space="preserve">Q6L8Q7</t>
  </si>
  <si>
    <t xml:space="preserve">Q6MZP7</t>
  </si>
  <si>
    <t xml:space="preserve">Q6N069</t>
  </si>
  <si>
    <t xml:space="preserve">Q6NSJ0</t>
  </si>
  <si>
    <t xml:space="preserve">Q6NSW5;Q8TCE6</t>
  </si>
  <si>
    <t xml:space="preserve">Q6NTF9</t>
  </si>
  <si>
    <t xml:space="preserve">Q6NUK1</t>
  </si>
  <si>
    <t xml:space="preserve">Q6NUK4</t>
  </si>
  <si>
    <t xml:space="preserve">Q6NUM6;Q9NV66</t>
  </si>
  <si>
    <t xml:space="preserve">Q6NUM9</t>
  </si>
  <si>
    <t xml:space="preserve">Q6NUQ4</t>
  </si>
  <si>
    <t xml:space="preserve">Q6NUT3</t>
  </si>
  <si>
    <t xml:space="preserve">Q6NVY1</t>
  </si>
  <si>
    <t xml:space="preserve">Q6NW29</t>
  </si>
  <si>
    <t xml:space="preserve">Q6NXE6</t>
  </si>
  <si>
    <t xml:space="preserve">Q6NXR4</t>
  </si>
  <si>
    <t xml:space="preserve">Q6NXT4</t>
  </si>
  <si>
    <t xml:space="preserve">Q6NYC1</t>
  </si>
  <si>
    <t xml:space="preserve">Q6NYC8</t>
  </si>
  <si>
    <t xml:space="preserve">Q6NZ67</t>
  </si>
  <si>
    <t xml:space="preserve">Q6NZI2</t>
  </si>
  <si>
    <t xml:space="preserve">Q6NZY4</t>
  </si>
  <si>
    <t xml:space="preserve">Q6P087</t>
  </si>
  <si>
    <t xml:space="preserve">Q6P158</t>
  </si>
  <si>
    <t xml:space="preserve">Q6P161</t>
  </si>
  <si>
    <t xml:space="preserve">Q6P1A2</t>
  </si>
  <si>
    <t xml:space="preserve">Q6P1J9</t>
  </si>
  <si>
    <t xml:space="preserve">Q6P1L5</t>
  </si>
  <si>
    <t xml:space="preserve">Q6P1L8</t>
  </si>
  <si>
    <t xml:space="preserve">Q6P1M0</t>
  </si>
  <si>
    <t xml:space="preserve">Q6P1N0</t>
  </si>
  <si>
    <t xml:space="preserve">Q6P1N9</t>
  </si>
  <si>
    <t xml:space="preserve">Q6P1Q9</t>
  </si>
  <si>
    <t xml:space="preserve">Q6P1R4</t>
  </si>
  <si>
    <t xml:space="preserve">Q6P1X5</t>
  </si>
  <si>
    <t xml:space="preserve">Q6P1X6</t>
  </si>
  <si>
    <t xml:space="preserve">Q6P2C8</t>
  </si>
  <si>
    <t xml:space="preserve">Q6P2E9</t>
  </si>
  <si>
    <t xml:space="preserve">Q6P2H3</t>
  </si>
  <si>
    <t xml:space="preserve">Q6P2Q9</t>
  </si>
  <si>
    <t xml:space="preserve">Q6P3W7</t>
  </si>
  <si>
    <t xml:space="preserve">Q6P3X3</t>
  </si>
  <si>
    <t xml:space="preserve">Q6P4E1</t>
  </si>
  <si>
    <t xml:space="preserve">Q6P4F2</t>
  </si>
  <si>
    <t xml:space="preserve">Q6P4F7</t>
  </si>
  <si>
    <t xml:space="preserve">Q6P4I2</t>
  </si>
  <si>
    <t xml:space="preserve">Q6P587</t>
  </si>
  <si>
    <t xml:space="preserve">Q6P6C2</t>
  </si>
  <si>
    <t xml:space="preserve">Q6P996</t>
  </si>
  <si>
    <t xml:space="preserve">Q6P9B6</t>
  </si>
  <si>
    <t xml:space="preserve">Q6P9B9</t>
  </si>
  <si>
    <t xml:space="preserve">Q6PCB5</t>
  </si>
  <si>
    <t xml:space="preserve">Q6PCD5</t>
  </si>
  <si>
    <t xml:space="preserve">Q6PCE3</t>
  </si>
  <si>
    <t xml:space="preserve">Q6PD62</t>
  </si>
  <si>
    <t xml:space="preserve">Q6PD74</t>
  </si>
  <si>
    <t xml:space="preserve">Q6PGP7</t>
  </si>
  <si>
    <t xml:space="preserve">Q6PHR2</t>
  </si>
  <si>
    <t xml:space="preserve">Q6PI48</t>
  </si>
  <si>
    <t xml:space="preserve">Q6PI78</t>
  </si>
  <si>
    <t xml:space="preserve">Q6PI98</t>
  </si>
  <si>
    <t xml:space="preserve">Q6PID6</t>
  </si>
  <si>
    <t xml:space="preserve">Q6PIJ6</t>
  </si>
  <si>
    <t xml:space="preserve">Q6PIU2</t>
  </si>
  <si>
    <t xml:space="preserve">Q6PIW4</t>
  </si>
  <si>
    <t xml:space="preserve">Q6PJG6</t>
  </si>
  <si>
    <t xml:space="preserve">Q6PJT7</t>
  </si>
  <si>
    <t xml:space="preserve">Q6PK04</t>
  </si>
  <si>
    <t xml:space="preserve">Q6PK18</t>
  </si>
  <si>
    <t xml:space="preserve">Q6PKG0</t>
  </si>
  <si>
    <t xml:space="preserve">Q6PL18</t>
  </si>
  <si>
    <t xml:space="preserve">Q6PL24</t>
  </si>
  <si>
    <t xml:space="preserve">Q6PML9</t>
  </si>
  <si>
    <t xml:space="preserve">Q6Q547</t>
  </si>
  <si>
    <t xml:space="preserve">Q6Q560</t>
  </si>
  <si>
    <t xml:space="preserve">Q6R327</t>
  </si>
  <si>
    <t xml:space="preserve">Q6RFH5</t>
  </si>
  <si>
    <t xml:space="preserve">Q6RW13</t>
  </si>
  <si>
    <t xml:space="preserve">Q6SJ93</t>
  </si>
  <si>
    <t xml:space="preserve">Q6SPF0</t>
  </si>
  <si>
    <t xml:space="preserve">Q6T4R5</t>
  </si>
  <si>
    <t xml:space="preserve">Q6UB35</t>
  </si>
  <si>
    <t xml:space="preserve">Q6UN15</t>
  </si>
  <si>
    <t xml:space="preserve">Q6UUV7</t>
  </si>
  <si>
    <t xml:space="preserve">Q6UVJ0</t>
  </si>
  <si>
    <t xml:space="preserve">Q6UVK1</t>
  </si>
  <si>
    <t xml:space="preserve">Q6UW02</t>
  </si>
  <si>
    <t xml:space="preserve">Q6UW63</t>
  </si>
  <si>
    <t xml:space="preserve">Q6UW68</t>
  </si>
  <si>
    <t xml:space="preserve">Q6UW78</t>
  </si>
  <si>
    <t xml:space="preserve">Q6UWE0</t>
  </si>
  <si>
    <t xml:space="preserve">Q6UWP7</t>
  </si>
  <si>
    <t xml:space="preserve">Q6UX04</t>
  </si>
  <si>
    <t xml:space="preserve">Q6UX53</t>
  </si>
  <si>
    <t xml:space="preserve">Q6UX71</t>
  </si>
  <si>
    <t xml:space="preserve">Q6UXD5</t>
  </si>
  <si>
    <t xml:space="preserve">Q6UXH1</t>
  </si>
  <si>
    <t xml:space="preserve">Q6UXN9</t>
  </si>
  <si>
    <t xml:space="preserve">Q6UXV4</t>
  </si>
  <si>
    <t xml:space="preserve">Q6VMQ6</t>
  </si>
  <si>
    <t xml:space="preserve">Q6VN20</t>
  </si>
  <si>
    <t xml:space="preserve">Q6VY07</t>
  </si>
  <si>
    <t xml:space="preserve">Q6W2J9</t>
  </si>
  <si>
    <t xml:space="preserve">Q6WCQ1</t>
  </si>
  <si>
    <t xml:space="preserve">Q6WKZ4</t>
  </si>
  <si>
    <t xml:space="preserve">Q6XE24</t>
  </si>
  <si>
    <t xml:space="preserve">Q6XQN6</t>
  </si>
  <si>
    <t xml:space="preserve">Q6XZF7</t>
  </si>
  <si>
    <t xml:space="preserve">Q6Y1H2</t>
  </si>
  <si>
    <t xml:space="preserve">Q6Y7W6</t>
  </si>
  <si>
    <t xml:space="preserve">Q6YHK3</t>
  </si>
  <si>
    <t xml:space="preserve">Q6YN16</t>
  </si>
  <si>
    <t xml:space="preserve">Q6YP21</t>
  </si>
  <si>
    <t xml:space="preserve">Q6ZMG9</t>
  </si>
  <si>
    <t xml:space="preserve">Q6ZNB6</t>
  </si>
  <si>
    <t xml:space="preserve">Q6ZNJ1</t>
  </si>
  <si>
    <t xml:space="preserve">Q6ZRP7</t>
  </si>
  <si>
    <t xml:space="preserve">Q6ZRS2</t>
  </si>
  <si>
    <t xml:space="preserve">Q6ZRV2</t>
  </si>
  <si>
    <t xml:space="preserve">Q6ZS17</t>
  </si>
  <si>
    <t xml:space="preserve">Q6ZSJ8</t>
  </si>
  <si>
    <t xml:space="preserve">Q6ZSR9</t>
  </si>
  <si>
    <t xml:space="preserve">Q6ZSZ5</t>
  </si>
  <si>
    <t xml:space="preserve">Q6ZU35</t>
  </si>
  <si>
    <t xml:space="preserve">Q6ZUT6</t>
  </si>
  <si>
    <t xml:space="preserve">Q6ZVM7</t>
  </si>
  <si>
    <t xml:space="preserve">Q6ZWJ1</t>
  </si>
  <si>
    <t xml:space="preserve">Q6ZWT7</t>
  </si>
  <si>
    <t xml:space="preserve">Q6ZXV5</t>
  </si>
  <si>
    <t xml:space="preserve">Q709C8</t>
  </si>
  <si>
    <t xml:space="preserve">Q70E73</t>
  </si>
  <si>
    <t xml:space="preserve">Q70J99</t>
  </si>
  <si>
    <t xml:space="preserve">Q70UQ0</t>
  </si>
  <si>
    <t xml:space="preserve">Q712K3</t>
  </si>
  <si>
    <t xml:space="preserve">Q71DI3</t>
  </si>
  <si>
    <t xml:space="preserve">Q71RC2</t>
  </si>
  <si>
    <t xml:space="preserve">Q71U36</t>
  </si>
  <si>
    <t xml:space="preserve">Q71UM5</t>
  </si>
  <si>
    <t xml:space="preserve">Q75N03</t>
  </si>
  <si>
    <t xml:space="preserve">Q75QN2</t>
  </si>
  <si>
    <t xml:space="preserve">Q765P7</t>
  </si>
  <si>
    <t xml:space="preserve">Q76FK4</t>
  </si>
  <si>
    <t xml:space="preserve">Q7KYR7</t>
  </si>
  <si>
    <t xml:space="preserve">Q7KZ85</t>
  </si>
  <si>
    <t xml:space="preserve">Q7KZF4</t>
  </si>
  <si>
    <t xml:space="preserve">Q7KZI7</t>
  </si>
  <si>
    <t xml:space="preserve">Q7KZN9</t>
  </si>
  <si>
    <t xml:space="preserve">Q7L014</t>
  </si>
  <si>
    <t xml:space="preserve">Q7L0Y3</t>
  </si>
  <si>
    <t xml:space="preserve">Q7L1Q6</t>
  </si>
  <si>
    <t xml:space="preserve">Q7L1W4</t>
  </si>
  <si>
    <t xml:space="preserve">Q7L211</t>
  </si>
  <si>
    <t xml:space="preserve">Q7L2E3</t>
  </si>
  <si>
    <t xml:space="preserve">Q7L2H7</t>
  </si>
  <si>
    <t xml:space="preserve">Q7L2J0</t>
  </si>
  <si>
    <t xml:space="preserve">Q7L311</t>
  </si>
  <si>
    <t xml:space="preserve">Q7L3B6</t>
  </si>
  <si>
    <t xml:space="preserve">Q7L4I2</t>
  </si>
  <si>
    <t xml:space="preserve">Q7L523</t>
  </si>
  <si>
    <t xml:space="preserve">Q7L576</t>
  </si>
  <si>
    <t xml:space="preserve">Q7L592</t>
  </si>
  <si>
    <t xml:space="preserve">Q7L5D6</t>
  </si>
  <si>
    <t xml:space="preserve">Q7L5N1</t>
  </si>
  <si>
    <t xml:space="preserve">Q7L5N7</t>
  </si>
  <si>
    <t xml:space="preserve">Q7L5Y1</t>
  </si>
  <si>
    <t xml:space="preserve">Q7L5Y9</t>
  </si>
  <si>
    <t xml:space="preserve">Q7L775</t>
  </si>
  <si>
    <t xml:space="preserve">Q7L7V1</t>
  </si>
  <si>
    <t xml:space="preserve">Q7L7X3</t>
  </si>
  <si>
    <t xml:space="preserve">Q7L8J4</t>
  </si>
  <si>
    <t xml:space="preserve">Q7L8L6</t>
  </si>
  <si>
    <t xml:space="preserve">Q7L8W6</t>
  </si>
  <si>
    <t xml:space="preserve">Q7L9L4;Q9H8S9</t>
  </si>
  <si>
    <t xml:space="preserve">Q7LBC6</t>
  </si>
  <si>
    <t xml:space="preserve">Q7LBR1</t>
  </si>
  <si>
    <t xml:space="preserve">Q7LGA3</t>
  </si>
  <si>
    <t xml:space="preserve">Q7RTV0</t>
  </si>
  <si>
    <t xml:space="preserve">Q7Z2E3</t>
  </si>
  <si>
    <t xml:space="preserve">Q7Z2K6</t>
  </si>
  <si>
    <t xml:space="preserve">Q7Z2K8</t>
  </si>
  <si>
    <t xml:space="preserve">Q7Z2T5</t>
  </si>
  <si>
    <t xml:space="preserve">Q7Z2W4</t>
  </si>
  <si>
    <t xml:space="preserve">Q7Z2W9</t>
  </si>
  <si>
    <t xml:space="preserve">Q7Z2Z2</t>
  </si>
  <si>
    <t xml:space="preserve">Q7Z333</t>
  </si>
  <si>
    <t xml:space="preserve">Q7Z392</t>
  </si>
  <si>
    <t xml:space="preserve">Q7Z3B1</t>
  </si>
  <si>
    <t xml:space="preserve">Q7Z3B4</t>
  </si>
  <si>
    <t xml:space="preserve">Q7Z3C6</t>
  </si>
  <si>
    <t xml:space="preserve">Q7Z3D6</t>
  </si>
  <si>
    <t xml:space="preserve">Q7Z3E5</t>
  </si>
  <si>
    <t xml:space="preserve">Q7Z3J2</t>
  </si>
  <si>
    <t xml:space="preserve">Q7Z3K3</t>
  </si>
  <si>
    <t xml:space="preserve">Q7Z3T8</t>
  </si>
  <si>
    <t xml:space="preserve">Q7Z3U7</t>
  </si>
  <si>
    <t xml:space="preserve">Q7Z417</t>
  </si>
  <si>
    <t xml:space="preserve">Q7Z422</t>
  </si>
  <si>
    <t xml:space="preserve">Q7Z434</t>
  </si>
  <si>
    <t xml:space="preserve">Q7Z460</t>
  </si>
  <si>
    <t xml:space="preserve">Q7Z478</t>
  </si>
  <si>
    <t xml:space="preserve">Q7Z4G1</t>
  </si>
  <si>
    <t xml:space="preserve">Q7Z4G4</t>
  </si>
  <si>
    <t xml:space="preserve">Q7Z4H3</t>
  </si>
  <si>
    <t xml:space="preserve">Q7Z4H7</t>
  </si>
  <si>
    <t xml:space="preserve">Q7Z4H8</t>
  </si>
  <si>
    <t xml:space="preserve">Q7Z4I7</t>
  </si>
  <si>
    <t xml:space="preserve">Q7Z4Q2</t>
  </si>
  <si>
    <t xml:space="preserve">Q7Z4S6</t>
  </si>
  <si>
    <t xml:space="preserve">Q7Z4V5</t>
  </si>
  <si>
    <t xml:space="preserve">Q7Z4W1</t>
  </si>
  <si>
    <t xml:space="preserve">Q7Z569</t>
  </si>
  <si>
    <t xml:space="preserve">Q7Z589</t>
  </si>
  <si>
    <t xml:space="preserve">Q7Z5J4</t>
  </si>
  <si>
    <t xml:space="preserve">Q7Z5K2</t>
  </si>
  <si>
    <t xml:space="preserve">Q7Z5L9</t>
  </si>
  <si>
    <t xml:space="preserve">Q7Z6B0</t>
  </si>
  <si>
    <t xml:space="preserve">Q7Z6B7</t>
  </si>
  <si>
    <t xml:space="preserve">Q7Z6E9</t>
  </si>
  <si>
    <t xml:space="preserve">Q7Z6I8</t>
  </si>
  <si>
    <t xml:space="preserve">Q7Z6J0</t>
  </si>
  <si>
    <t xml:space="preserve">Q7Z6J9</t>
  </si>
  <si>
    <t xml:space="preserve">Q7Z6K3</t>
  </si>
  <si>
    <t xml:space="preserve">Q7Z6K5</t>
  </si>
  <si>
    <t xml:space="preserve">Q7Z6M1</t>
  </si>
  <si>
    <t xml:space="preserve">Q7Z6Z7</t>
  </si>
  <si>
    <t xml:space="preserve">Q7Z739</t>
  </si>
  <si>
    <t xml:space="preserve">Q7Z794</t>
  </si>
  <si>
    <t xml:space="preserve">Q7Z7A3</t>
  </si>
  <si>
    <t xml:space="preserve">Q7Z7E8</t>
  </si>
  <si>
    <t xml:space="preserve">Q7Z7F7</t>
  </si>
  <si>
    <t xml:space="preserve">Q7Z7H5</t>
  </si>
  <si>
    <t xml:space="preserve">Q7Z7H8</t>
  </si>
  <si>
    <t xml:space="preserve">Q7Z7K6</t>
  </si>
  <si>
    <t xml:space="preserve">Q7Z7N9</t>
  </si>
  <si>
    <t xml:space="preserve">Q86SF2</t>
  </si>
  <si>
    <t xml:space="preserve">Q86SJ2</t>
  </si>
  <si>
    <t xml:space="preserve">Q86SK9</t>
  </si>
  <si>
    <t xml:space="preserve">Q86SQ0</t>
  </si>
  <si>
    <t xml:space="preserve">Q86SR1</t>
  </si>
  <si>
    <t xml:space="preserve">Q86SX6</t>
  </si>
  <si>
    <t xml:space="preserve">Q86SZ2</t>
  </si>
  <si>
    <t xml:space="preserve">Q86T03</t>
  </si>
  <si>
    <t xml:space="preserve">Q86TB9</t>
  </si>
  <si>
    <t xml:space="preserve">Q86TC9</t>
  </si>
  <si>
    <t xml:space="preserve">Q86TG7</t>
  </si>
  <si>
    <t xml:space="preserve">Q86TI2</t>
  </si>
  <si>
    <t xml:space="preserve">Q86TM6</t>
  </si>
  <si>
    <t xml:space="preserve">Q86TS9</t>
  </si>
  <si>
    <t xml:space="preserve">Q86TU7</t>
  </si>
  <si>
    <t xml:space="preserve">Q86TX2</t>
  </si>
  <si>
    <t xml:space="preserve">Q86TY3</t>
  </si>
  <si>
    <t xml:space="preserve">Q86U38</t>
  </si>
  <si>
    <t xml:space="preserve">Q86U42</t>
  </si>
  <si>
    <t xml:space="preserve">Q86U44</t>
  </si>
  <si>
    <t xml:space="preserve">Q86U70</t>
  </si>
  <si>
    <t xml:space="preserve">Q86U86</t>
  </si>
  <si>
    <t xml:space="preserve">Q86U90</t>
  </si>
  <si>
    <t xml:space="preserve">Q86UD0</t>
  </si>
  <si>
    <t xml:space="preserve">Q86UE4</t>
  </si>
  <si>
    <t xml:space="preserve">Q86UK7</t>
  </si>
  <si>
    <t xml:space="preserve">Q86UL3</t>
  </si>
  <si>
    <t xml:space="preserve">Q86UP2</t>
  </si>
  <si>
    <t xml:space="preserve">Q86UU0</t>
  </si>
  <si>
    <t xml:space="preserve">Q86UU1</t>
  </si>
  <si>
    <t xml:space="preserve">Q86UV5</t>
  </si>
  <si>
    <t xml:space="preserve">Q86UW7</t>
  </si>
  <si>
    <t xml:space="preserve">Q86UX6</t>
  </si>
  <si>
    <t xml:space="preserve">Q86UY6</t>
  </si>
  <si>
    <t xml:space="preserve">Q86V21</t>
  </si>
  <si>
    <t xml:space="preserve">Q86V48</t>
  </si>
  <si>
    <t xml:space="preserve">Q86V81</t>
  </si>
  <si>
    <t xml:space="preserve">Q86V85</t>
  </si>
  <si>
    <t xml:space="preserve">Q86VH2</t>
  </si>
  <si>
    <t xml:space="preserve">Q86VI3</t>
  </si>
  <si>
    <t xml:space="preserve">Q86VM9</t>
  </si>
  <si>
    <t xml:space="preserve">Q86VN1</t>
  </si>
  <si>
    <t xml:space="preserve">Q86VP1</t>
  </si>
  <si>
    <t xml:space="preserve">Q86VP6</t>
  </si>
  <si>
    <t xml:space="preserve">Q86VR2</t>
  </si>
  <si>
    <t xml:space="preserve">Q86VS8</t>
  </si>
  <si>
    <t xml:space="preserve">Q86VW0</t>
  </si>
  <si>
    <t xml:space="preserve">Q86VX2</t>
  </si>
  <si>
    <t xml:space="preserve">Q86VZ5</t>
  </si>
  <si>
    <t xml:space="preserve">Q86W34</t>
  </si>
  <si>
    <t xml:space="preserve">Q86W42</t>
  </si>
  <si>
    <t xml:space="preserve">Q86W50</t>
  </si>
  <si>
    <t xml:space="preserve">Q86W56</t>
  </si>
  <si>
    <t xml:space="preserve">Q86W92</t>
  </si>
  <si>
    <t xml:space="preserve">Q86WA8</t>
  </si>
  <si>
    <t xml:space="preserve">Q86WB0</t>
  </si>
  <si>
    <t xml:space="preserve">Q86WG5</t>
  </si>
  <si>
    <t xml:space="preserve">Q86WJ1</t>
  </si>
  <si>
    <t xml:space="preserve">Q86WQ0</t>
  </si>
  <si>
    <t xml:space="preserve">Q86WR0</t>
  </si>
  <si>
    <t xml:space="preserve">Q86WR7</t>
  </si>
  <si>
    <t xml:space="preserve">Q86WX3</t>
  </si>
  <si>
    <t xml:space="preserve">Q86X10</t>
  </si>
  <si>
    <t xml:space="preserve">Q86X55</t>
  </si>
  <si>
    <t xml:space="preserve">Q86X76</t>
  </si>
  <si>
    <t xml:space="preserve">Q86X83</t>
  </si>
  <si>
    <t xml:space="preserve">Q86XA9</t>
  </si>
  <si>
    <t xml:space="preserve">Q86XI2</t>
  </si>
  <si>
    <t xml:space="preserve">Q86XL3</t>
  </si>
  <si>
    <t xml:space="preserve">Q86XP3</t>
  </si>
  <si>
    <t xml:space="preserve">Q86XU0</t>
  </si>
  <si>
    <t xml:space="preserve">Q86XX4</t>
  </si>
  <si>
    <t xml:space="preserve">Q86XZ4</t>
  </si>
  <si>
    <t xml:space="preserve">Q86Y07</t>
  </si>
  <si>
    <t xml:space="preserve">Q86Y37</t>
  </si>
  <si>
    <t xml:space="preserve">Q86Y39</t>
  </si>
  <si>
    <t xml:space="preserve">Q86Y56</t>
  </si>
  <si>
    <t xml:space="preserve">Q86Y79</t>
  </si>
  <si>
    <t xml:space="preserve">Q86Y82</t>
  </si>
  <si>
    <t xml:space="preserve">Q86YP4</t>
  </si>
  <si>
    <t xml:space="preserve">Q86YQ8</t>
  </si>
  <si>
    <t xml:space="preserve">Q86YT6</t>
  </si>
  <si>
    <t xml:space="preserve">Q86YV9</t>
  </si>
  <si>
    <t xml:space="preserve">Q86YZ3</t>
  </si>
  <si>
    <t xml:space="preserve">Q86ZR7</t>
  </si>
  <si>
    <t xml:space="preserve">Q8IU81</t>
  </si>
  <si>
    <t xml:space="preserve">Q8IU85</t>
  </si>
  <si>
    <t xml:space="preserve">Q8IUD2</t>
  </si>
  <si>
    <t xml:space="preserve">Q8IUE6</t>
  </si>
  <si>
    <t xml:space="preserve">Q8IUF1;Q9BRT8</t>
  </si>
  <si>
    <t xml:space="preserve">Q8IUF8</t>
  </si>
  <si>
    <t xml:space="preserve">Q8IUH3</t>
  </si>
  <si>
    <t xml:space="preserve">Q8IUH4</t>
  </si>
  <si>
    <t xml:space="preserve">Q8IUI8</t>
  </si>
  <si>
    <t xml:space="preserve">Q8IUR0</t>
  </si>
  <si>
    <t xml:space="preserve">Q8IUX1</t>
  </si>
  <si>
    <t xml:space="preserve">Q8IV08</t>
  </si>
  <si>
    <t xml:space="preserve">Q8IV38</t>
  </si>
  <si>
    <t xml:space="preserve">Q8IV48</t>
  </si>
  <si>
    <t xml:space="preserve">Q8IV50</t>
  </si>
  <si>
    <t xml:space="preserve">Q8IVB5</t>
  </si>
  <si>
    <t xml:space="preserve">Q8IVD9</t>
  </si>
  <si>
    <t xml:space="preserve">Q8IVF2</t>
  </si>
  <si>
    <t xml:space="preserve">Q8IVH2</t>
  </si>
  <si>
    <t xml:space="preserve">Q8IVL1</t>
  </si>
  <si>
    <t xml:space="preserve">Q8IVL5</t>
  </si>
  <si>
    <t xml:space="preserve">Q8IVL6</t>
  </si>
  <si>
    <t xml:space="preserve">Q8IVM0</t>
  </si>
  <si>
    <t xml:space="preserve">Q8IVS2</t>
  </si>
  <si>
    <t xml:space="preserve">Q8IVT2</t>
  </si>
  <si>
    <t xml:space="preserve">Q8IW35</t>
  </si>
  <si>
    <t xml:space="preserve">Q8IWA0</t>
  </si>
  <si>
    <t xml:space="preserve">Q8IWA4</t>
  </si>
  <si>
    <t xml:space="preserve">Q8IWA5</t>
  </si>
  <si>
    <t xml:space="preserve">Q8IWB1</t>
  </si>
  <si>
    <t xml:space="preserve">Q8IWB7</t>
  </si>
  <si>
    <t xml:space="preserve">Q8IWC1</t>
  </si>
  <si>
    <t xml:space="preserve">Q8IWD4</t>
  </si>
  <si>
    <t xml:space="preserve">Q8IWE2</t>
  </si>
  <si>
    <t xml:space="preserve">Q8IWI9</t>
  </si>
  <si>
    <t xml:space="preserve">Q8IWJ2</t>
  </si>
  <si>
    <t xml:space="preserve">Q8IWL3</t>
  </si>
  <si>
    <t xml:space="preserve">Q8IWR0</t>
  </si>
  <si>
    <t xml:space="preserve">Q8IWS0</t>
  </si>
  <si>
    <t xml:space="preserve">Q8IWT6</t>
  </si>
  <si>
    <t xml:space="preserve">Q8IWV7</t>
  </si>
  <si>
    <t xml:space="preserve">Q8IWV8</t>
  </si>
  <si>
    <t xml:space="preserve">Q8IWW6</t>
  </si>
  <si>
    <t xml:space="preserve">Q8IWX8</t>
  </si>
  <si>
    <t xml:space="preserve">Q8IWZ3</t>
  </si>
  <si>
    <t xml:space="preserve">Q8IWZ8</t>
  </si>
  <si>
    <t xml:space="preserve">Q8IX01</t>
  </si>
  <si>
    <t xml:space="preserve">Q8IX03</t>
  </si>
  <si>
    <t xml:space="preserve">Q8IX04</t>
  </si>
  <si>
    <t xml:space="preserve">Q8IX12</t>
  </si>
  <si>
    <t xml:space="preserve">Q8IX18</t>
  </si>
  <si>
    <t xml:space="preserve">Q8IX90</t>
  </si>
  <si>
    <t xml:space="preserve">Q8IXB1</t>
  </si>
  <si>
    <t xml:space="preserve">Q8IXH7</t>
  </si>
  <si>
    <t xml:space="preserve">Q8IXI1</t>
  </si>
  <si>
    <t xml:space="preserve">Q8IXI2</t>
  </si>
  <si>
    <t xml:space="preserve">Q8IXK0</t>
  </si>
  <si>
    <t xml:space="preserve">Q8IXM2</t>
  </si>
  <si>
    <t xml:space="preserve">Q8IXM3</t>
  </si>
  <si>
    <t xml:space="preserve">Q8IXM6</t>
  </si>
  <si>
    <t xml:space="preserve">Q8IXQ4</t>
  </si>
  <si>
    <t xml:space="preserve">Q8IXS6</t>
  </si>
  <si>
    <t xml:space="preserve">Q8IXT5</t>
  </si>
  <si>
    <t xml:space="preserve">Q8IXW5</t>
  </si>
  <si>
    <t xml:space="preserve">Q8IXZ2</t>
  </si>
  <si>
    <t xml:space="preserve">Q8IY17</t>
  </si>
  <si>
    <t xml:space="preserve">Q8IY18</t>
  </si>
  <si>
    <t xml:space="preserve">Q8IY26</t>
  </si>
  <si>
    <t xml:space="preserve">Q8IY37</t>
  </si>
  <si>
    <t xml:space="preserve">Q8IY57</t>
  </si>
  <si>
    <t xml:space="preserve">Q8IY67</t>
  </si>
  <si>
    <t xml:space="preserve">Q8IY81</t>
  </si>
  <si>
    <t xml:space="preserve">Q8IY95</t>
  </si>
  <si>
    <t xml:space="preserve">Q8IYA6</t>
  </si>
  <si>
    <t xml:space="preserve">Q8IYB3</t>
  </si>
  <si>
    <t xml:space="preserve">Q8IYB5</t>
  </si>
  <si>
    <t xml:space="preserve">Q8IYB7</t>
  </si>
  <si>
    <t xml:space="preserve">Q8IYB8</t>
  </si>
  <si>
    <t xml:space="preserve">Q8IYD1</t>
  </si>
  <si>
    <t xml:space="preserve">Q8IYI6</t>
  </si>
  <si>
    <t xml:space="preserve">Q8IYQ7</t>
  </si>
  <si>
    <t xml:space="preserve">Q8IYS1</t>
  </si>
  <si>
    <t xml:space="preserve">Q8IYS2</t>
  </si>
  <si>
    <t xml:space="preserve">Q8IYU8</t>
  </si>
  <si>
    <t xml:space="preserve">Q8IZ07</t>
  </si>
  <si>
    <t xml:space="preserve">Q8IZ21</t>
  </si>
  <si>
    <t xml:space="preserve">Q8IZ69</t>
  </si>
  <si>
    <t xml:space="preserve">Q8IZ73</t>
  </si>
  <si>
    <t xml:space="preserve">Q8IZ81</t>
  </si>
  <si>
    <t xml:space="preserve">Q8IZ83</t>
  </si>
  <si>
    <t xml:space="preserve">Q8IZA0</t>
  </si>
  <si>
    <t xml:space="preserve">Q8IZH2</t>
  </si>
  <si>
    <t xml:space="preserve">Q8IZL8</t>
  </si>
  <si>
    <t xml:space="preserve">Q8IZP0</t>
  </si>
  <si>
    <t xml:space="preserve">Q8IZQ5</t>
  </si>
  <si>
    <t xml:space="preserve">Q8IZT6</t>
  </si>
  <si>
    <t xml:space="preserve">Q8IZW8</t>
  </si>
  <si>
    <t xml:space="preserve">Q8J0M4</t>
  </si>
  <si>
    <t xml:space="preserve">Q8N0T1</t>
  </si>
  <si>
    <t xml:space="preserve">Q8N0U8</t>
  </si>
  <si>
    <t xml:space="preserve">Q8N0X7</t>
  </si>
  <si>
    <t xml:space="preserve">Q8N0Z6</t>
  </si>
  <si>
    <t xml:space="preserve">Q8N108</t>
  </si>
  <si>
    <t xml:space="preserve">Q8N122</t>
  </si>
  <si>
    <t xml:space="preserve">Q8N128</t>
  </si>
  <si>
    <t xml:space="preserve">Q8N129</t>
  </si>
  <si>
    <t xml:space="preserve">Q8N138;Q9P0S3</t>
  </si>
  <si>
    <t xml:space="preserve">Q8N163</t>
  </si>
  <si>
    <t xml:space="preserve">Q8N183</t>
  </si>
  <si>
    <t xml:space="preserve">Q8N1B4</t>
  </si>
  <si>
    <t xml:space="preserve">Q8N1F7</t>
  </si>
  <si>
    <t xml:space="preserve">Q8N1F8</t>
  </si>
  <si>
    <t xml:space="preserve">Q8N1G0</t>
  </si>
  <si>
    <t xml:space="preserve">Q8N1G2</t>
  </si>
  <si>
    <t xml:space="preserve">Q8N1G4</t>
  </si>
  <si>
    <t xml:space="preserve">Q8N1N4</t>
  </si>
  <si>
    <t xml:space="preserve">Q8N201</t>
  </si>
  <si>
    <t xml:space="preserve">Q8N2F6</t>
  </si>
  <si>
    <t xml:space="preserve">Q8N2G8</t>
  </si>
  <si>
    <t xml:space="preserve">Q8N2K0</t>
  </si>
  <si>
    <t xml:space="preserve">Q8N302</t>
  </si>
  <si>
    <t xml:space="preserve">Q8N328</t>
  </si>
  <si>
    <t xml:space="preserve">Q8N335</t>
  </si>
  <si>
    <t xml:space="preserve">Q8N392</t>
  </si>
  <si>
    <t xml:space="preserve">Q8N3C0</t>
  </si>
  <si>
    <t xml:space="preserve">Q8N3D4</t>
  </si>
  <si>
    <t xml:space="preserve">Q8N3E9</t>
  </si>
  <si>
    <t xml:space="preserve">Q8N3F8</t>
  </si>
  <si>
    <t xml:space="preserve">Q8N3R9</t>
  </si>
  <si>
    <t xml:space="preserve">Q8N3U4</t>
  </si>
  <si>
    <t xml:space="preserve">Q8N3V7</t>
  </si>
  <si>
    <t xml:space="preserve">Q8N3X1</t>
  </si>
  <si>
    <t xml:space="preserve">Q8N3Z3</t>
  </si>
  <si>
    <t xml:space="preserve">Q8N4C8</t>
  </si>
  <si>
    <t xml:space="preserve">Q8N4H5</t>
  </si>
  <si>
    <t xml:space="preserve">Q8N4J0</t>
  </si>
  <si>
    <t xml:space="preserve">Q8N4Q0</t>
  </si>
  <si>
    <t xml:space="preserve">Q8N4Q1</t>
  </si>
  <si>
    <t xml:space="preserve">Q8N4T8</t>
  </si>
  <si>
    <t xml:space="preserve">Q8N4V1</t>
  </si>
  <si>
    <t xml:space="preserve">Q8N543</t>
  </si>
  <si>
    <t xml:space="preserve">Q8N556</t>
  </si>
  <si>
    <t xml:space="preserve">Q8N567</t>
  </si>
  <si>
    <t xml:space="preserve">Q8N573</t>
  </si>
  <si>
    <t xml:space="preserve">Q8N584</t>
  </si>
  <si>
    <t xml:space="preserve">Q8N5A5</t>
  </si>
  <si>
    <t xml:space="preserve">Q8N5C6</t>
  </si>
  <si>
    <t xml:space="preserve">Q8N5F7</t>
  </si>
  <si>
    <t xml:space="preserve">Q8N5G0</t>
  </si>
  <si>
    <t xml:space="preserve">Q8N5I2</t>
  </si>
  <si>
    <t xml:space="preserve">Q8N5K1</t>
  </si>
  <si>
    <t xml:space="preserve">Q8N5M1</t>
  </si>
  <si>
    <t xml:space="preserve">Q8N5M4</t>
  </si>
  <si>
    <t xml:space="preserve">Q8N5M9</t>
  </si>
  <si>
    <t xml:space="preserve">Q8N5N7</t>
  </si>
  <si>
    <t xml:space="preserve">Q8N5S9</t>
  </si>
  <si>
    <t xml:space="preserve">Q8N5V2</t>
  </si>
  <si>
    <t xml:space="preserve">Q8N668</t>
  </si>
  <si>
    <t xml:space="preserve">Q8N684</t>
  </si>
  <si>
    <t xml:space="preserve">Q8N6H7</t>
  </si>
  <si>
    <t xml:space="preserve">Q8N6M0</t>
  </si>
  <si>
    <t xml:space="preserve">Q8N6N3</t>
  </si>
  <si>
    <t xml:space="preserve">Q8N6R0</t>
  </si>
  <si>
    <t xml:space="preserve">Q8N6T3</t>
  </si>
  <si>
    <t xml:space="preserve">Q8N6T7</t>
  </si>
  <si>
    <t xml:space="preserve">Q8N726</t>
  </si>
  <si>
    <t xml:space="preserve">Q8N766</t>
  </si>
  <si>
    <t xml:space="preserve">Q8N7H5</t>
  </si>
  <si>
    <t xml:space="preserve">Q8N806</t>
  </si>
  <si>
    <t xml:space="preserve">Q8N884</t>
  </si>
  <si>
    <t xml:space="preserve">Q8N8A2</t>
  </si>
  <si>
    <t xml:space="preserve">Q8N8A6</t>
  </si>
  <si>
    <t xml:space="preserve">Q8N8J7</t>
  </si>
  <si>
    <t xml:space="preserve">Q8N8N7</t>
  </si>
  <si>
    <t xml:space="preserve">Q8N8S7</t>
  </si>
  <si>
    <t xml:space="preserve">Q8N8Z6</t>
  </si>
  <si>
    <t xml:space="preserve">Q8N954</t>
  </si>
  <si>
    <t xml:space="preserve">Q8N983</t>
  </si>
  <si>
    <t xml:space="preserve">Q8N999</t>
  </si>
  <si>
    <t xml:space="preserve">Q8N9N2</t>
  </si>
  <si>
    <t xml:space="preserve">Q8N9N7</t>
  </si>
  <si>
    <t xml:space="preserve">Q8N9N8</t>
  </si>
  <si>
    <t xml:space="preserve">Q8N9T8</t>
  </si>
  <si>
    <t xml:space="preserve">Q8NAF0</t>
  </si>
  <si>
    <t xml:space="preserve">Q8NAP3</t>
  </si>
  <si>
    <t xml:space="preserve">Q8NAV1</t>
  </si>
  <si>
    <t xml:space="preserve">Q8NB16</t>
  </si>
  <si>
    <t xml:space="preserve">Q8NB37</t>
  </si>
  <si>
    <t xml:space="preserve">Q8NB46</t>
  </si>
  <si>
    <t xml:space="preserve">Q8NB49</t>
  </si>
  <si>
    <t xml:space="preserve">Q8NB90</t>
  </si>
  <si>
    <t xml:space="preserve">Q8NBF2</t>
  </si>
  <si>
    <t xml:space="preserve">Q8NBF6</t>
  </si>
  <si>
    <t xml:space="preserve">Q8NBI5</t>
  </si>
  <si>
    <t xml:space="preserve">Q8NBI6</t>
  </si>
  <si>
    <t xml:space="preserve">Q8NBJ4</t>
  </si>
  <si>
    <t xml:space="preserve">Q8NBJ5</t>
  </si>
  <si>
    <t xml:space="preserve">Q8NBJ7</t>
  </si>
  <si>
    <t xml:space="preserve">Q8NBK3</t>
  </si>
  <si>
    <t xml:space="preserve">Q8NBL1</t>
  </si>
  <si>
    <t xml:space="preserve">Q8NBM4</t>
  </si>
  <si>
    <t xml:space="preserve">Q8NBN3</t>
  </si>
  <si>
    <t xml:space="preserve">Q8NBN7</t>
  </si>
  <si>
    <t xml:space="preserve">Q8NBQ5</t>
  </si>
  <si>
    <t xml:space="preserve">Q8NBS9</t>
  </si>
  <si>
    <t xml:space="preserve">Q8NBT2</t>
  </si>
  <si>
    <t xml:space="preserve">Q8NBU5</t>
  </si>
  <si>
    <t xml:space="preserve">Q8NBW4</t>
  </si>
  <si>
    <t xml:space="preserve">Q8NBX0</t>
  </si>
  <si>
    <t xml:space="preserve">Q8NC44</t>
  </si>
  <si>
    <t xml:space="preserve">Q8NC51</t>
  </si>
  <si>
    <t xml:space="preserve">Q8NC54</t>
  </si>
  <si>
    <t xml:space="preserve">Q8NC56</t>
  </si>
  <si>
    <t xml:space="preserve">Q8NC60</t>
  </si>
  <si>
    <t xml:space="preserve">Q8NC96</t>
  </si>
  <si>
    <t xml:space="preserve">Q8NCA5</t>
  </si>
  <si>
    <t xml:space="preserve">Q8NCC3</t>
  </si>
  <si>
    <t xml:space="preserve">Q8NCE2</t>
  </si>
  <si>
    <t xml:space="preserve">Q8NCF5</t>
  </si>
  <si>
    <t xml:space="preserve">Q8NCG7</t>
  </si>
  <si>
    <t xml:space="preserve">Q8NCH0</t>
  </si>
  <si>
    <t xml:space="preserve">Q8NCN4</t>
  </si>
  <si>
    <t xml:space="preserve">Q8NCN5</t>
  </si>
  <si>
    <t xml:space="preserve">Q8NCW5</t>
  </si>
  <si>
    <t xml:space="preserve">Q8ND04</t>
  </si>
  <si>
    <t xml:space="preserve">Q8ND24</t>
  </si>
  <si>
    <t xml:space="preserve">Q8ND56</t>
  </si>
  <si>
    <t xml:space="preserve">Q8ND76</t>
  </si>
  <si>
    <t xml:space="preserve">Q8NDD1</t>
  </si>
  <si>
    <t xml:space="preserve">Q8NDF8</t>
  </si>
  <si>
    <t xml:space="preserve">Q8NDH3</t>
  </si>
  <si>
    <t xml:space="preserve">Q8NDI1</t>
  </si>
  <si>
    <t xml:space="preserve">Q8NDT2</t>
  </si>
  <si>
    <t xml:space="preserve">Q8NDV7</t>
  </si>
  <si>
    <t xml:space="preserve">Q8NDX5</t>
  </si>
  <si>
    <t xml:space="preserve">Q8NDX6</t>
  </si>
  <si>
    <t xml:space="preserve">Q8NE01</t>
  </si>
  <si>
    <t xml:space="preserve">Q8NE71</t>
  </si>
  <si>
    <t xml:space="preserve">Q8NE86</t>
  </si>
  <si>
    <t xml:space="preserve">Q8NEB9</t>
  </si>
  <si>
    <t xml:space="preserve">Q8NEC7</t>
  </si>
  <si>
    <t xml:space="preserve">Q8NEF9</t>
  </si>
  <si>
    <t xml:space="preserve">Q8NEJ9</t>
  </si>
  <si>
    <t xml:space="preserve">Q8NEM2</t>
  </si>
  <si>
    <t xml:space="preserve">Q8NEN9</t>
  </si>
  <si>
    <t xml:space="preserve">Q8NEW0</t>
  </si>
  <si>
    <t xml:space="preserve">Q8NEY1</t>
  </si>
  <si>
    <t xml:space="preserve">Q8NEY8</t>
  </si>
  <si>
    <t xml:space="preserve">Q8NEZ2</t>
  </si>
  <si>
    <t xml:space="preserve">Q8NEZ5</t>
  </si>
  <si>
    <t xml:space="preserve">Q8NF37</t>
  </si>
  <si>
    <t xml:space="preserve">Q8NF91</t>
  </si>
  <si>
    <t xml:space="preserve">Q8NFA0</t>
  </si>
  <si>
    <t xml:space="preserve">Q8NFC6</t>
  </si>
  <si>
    <t xml:space="preserve">Q8NFD5</t>
  </si>
  <si>
    <t xml:space="preserve">Q8NFF5</t>
  </si>
  <si>
    <t xml:space="preserve">Q8NFH3</t>
  </si>
  <si>
    <t xml:space="preserve">Q8NFH4</t>
  </si>
  <si>
    <t xml:space="preserve">Q8NFH5</t>
  </si>
  <si>
    <t xml:space="preserve">Q8NFI3</t>
  </si>
  <si>
    <t xml:space="preserve">Q8NFJ5</t>
  </si>
  <si>
    <t xml:space="preserve">Q8NFQ8</t>
  </si>
  <si>
    <t xml:space="preserve">Q8NFV4</t>
  </si>
  <si>
    <t xml:space="preserve">Q8NFW8</t>
  </si>
  <si>
    <t xml:space="preserve">Q8NG31</t>
  </si>
  <si>
    <t xml:space="preserve">Q8NHG7</t>
  </si>
  <si>
    <t xml:space="preserve">Q8NHG8</t>
  </si>
  <si>
    <t xml:space="preserve">Q8NHH9</t>
  </si>
  <si>
    <t xml:space="preserve">Q8NHP6</t>
  </si>
  <si>
    <t xml:space="preserve">Q8NHP8</t>
  </si>
  <si>
    <t xml:space="preserve">Q8NHQ8</t>
  </si>
  <si>
    <t xml:space="preserve">Q8NHQ9</t>
  </si>
  <si>
    <t xml:space="preserve">Q8NHV4</t>
  </si>
  <si>
    <t xml:space="preserve">Q8NHZ8</t>
  </si>
  <si>
    <t xml:space="preserve">Q8NI08</t>
  </si>
  <si>
    <t xml:space="preserve">Q8NI22</t>
  </si>
  <si>
    <t xml:space="preserve">Q8NI27</t>
  </si>
  <si>
    <t xml:space="preserve">Q8NI36</t>
  </si>
  <si>
    <t xml:space="preserve">Q8NI60</t>
  </si>
  <si>
    <t xml:space="preserve">Q8TAA9</t>
  </si>
  <si>
    <t xml:space="preserve">Q8TAD4</t>
  </si>
  <si>
    <t xml:space="preserve">Q8TAD8</t>
  </si>
  <si>
    <t xml:space="preserve">Q8TAE8</t>
  </si>
  <si>
    <t xml:space="preserve">Q8TAF3</t>
  </si>
  <si>
    <t xml:space="preserve">Q8TAG9</t>
  </si>
  <si>
    <t xml:space="preserve">Q8TAP9</t>
  </si>
  <si>
    <t xml:space="preserve">Q8TAQ2</t>
  </si>
  <si>
    <t xml:space="preserve">Q8TAT6</t>
  </si>
  <si>
    <t xml:space="preserve">Q8TB03</t>
  </si>
  <si>
    <t xml:space="preserve">Q8TB36</t>
  </si>
  <si>
    <t xml:space="preserve">Q8TB37</t>
  </si>
  <si>
    <t xml:space="preserve">Q8TB40</t>
  </si>
  <si>
    <t xml:space="preserve">Q8TB52</t>
  </si>
  <si>
    <t xml:space="preserve">Q8TB61</t>
  </si>
  <si>
    <t xml:space="preserve">Q8TB72</t>
  </si>
  <si>
    <t xml:space="preserve">Q8TBA6</t>
  </si>
  <si>
    <t xml:space="preserve">Q8TBB5</t>
  </si>
  <si>
    <t xml:space="preserve">Q8TBC4</t>
  </si>
  <si>
    <t xml:space="preserve">Q8TBF4</t>
  </si>
  <si>
    <t xml:space="preserve">Q8TBM8</t>
  </si>
  <si>
    <t xml:space="preserve">Q8TBP6</t>
  </si>
  <si>
    <t xml:space="preserve">Q8TBQ9</t>
  </si>
  <si>
    <t xml:space="preserve">Q8TBX8</t>
  </si>
  <si>
    <t xml:space="preserve">Q8TBZ6</t>
  </si>
  <si>
    <t xml:space="preserve">Q8TC07</t>
  </si>
  <si>
    <t xml:space="preserve">Q8TC12</t>
  </si>
  <si>
    <t xml:space="preserve">Q8TCC3</t>
  </si>
  <si>
    <t xml:space="preserve">Q8TCD5</t>
  </si>
  <si>
    <t xml:space="preserve">Q8TCF1</t>
  </si>
  <si>
    <t xml:space="preserve">Q8TCG1</t>
  </si>
  <si>
    <t xml:space="preserve">Q8TCJ2</t>
  </si>
  <si>
    <t xml:space="preserve">Q8TCS8</t>
  </si>
  <si>
    <t xml:space="preserve">Q8TCT9</t>
  </si>
  <si>
    <t xml:space="preserve">Q8TCY9</t>
  </si>
  <si>
    <t xml:space="preserve">Q8TCZ2</t>
  </si>
  <si>
    <t xml:space="preserve">Q8TD08</t>
  </si>
  <si>
    <t xml:space="preserve">Q8TD16</t>
  </si>
  <si>
    <t xml:space="preserve">Q8TD19</t>
  </si>
  <si>
    <t xml:space="preserve">Q8TDD1</t>
  </si>
  <si>
    <t xml:space="preserve">Q8TDI0</t>
  </si>
  <si>
    <t xml:space="preserve">Q8TDM6</t>
  </si>
  <si>
    <t xml:space="preserve">Q8TDN6</t>
  </si>
  <si>
    <t xml:space="preserve">Q8TDP1</t>
  </si>
  <si>
    <t xml:space="preserve">Q8TDQ7</t>
  </si>
  <si>
    <t xml:space="preserve">Q8TDW0</t>
  </si>
  <si>
    <t xml:space="preserve">Q8TDX7</t>
  </si>
  <si>
    <t xml:space="preserve">Q8TDY2</t>
  </si>
  <si>
    <t xml:space="preserve">Q8TDZ2</t>
  </si>
  <si>
    <t xml:space="preserve">Q8TE02</t>
  </si>
  <si>
    <t xml:space="preserve">Q8TEA8</t>
  </si>
  <si>
    <t xml:space="preserve">Q8TEB1</t>
  </si>
  <si>
    <t xml:space="preserve">Q8TED0</t>
  </si>
  <si>
    <t xml:space="preserve">Q8TED1</t>
  </si>
  <si>
    <t xml:space="preserve">Q8TEM1</t>
  </si>
  <si>
    <t xml:space="preserve">Q8TEQ6</t>
  </si>
  <si>
    <t xml:space="preserve">Q8TEQ8</t>
  </si>
  <si>
    <t xml:space="preserve">Q8TER5</t>
  </si>
  <si>
    <t xml:space="preserve">Q8TEU7</t>
  </si>
  <si>
    <t xml:space="preserve">Q8TEW0</t>
  </si>
  <si>
    <t xml:space="preserve">Q8TEX9</t>
  </si>
  <si>
    <t xml:space="preserve">Q8TF01</t>
  </si>
  <si>
    <t xml:space="preserve">Q8TF05</t>
  </si>
  <si>
    <t xml:space="preserve">Q8TF64</t>
  </si>
  <si>
    <t xml:space="preserve">Q8TF68</t>
  </si>
  <si>
    <t xml:space="preserve">Q8TF74</t>
  </si>
  <si>
    <t xml:space="preserve">Q8WTS1</t>
  </si>
  <si>
    <t xml:space="preserve">Q8WTS6</t>
  </si>
  <si>
    <t xml:space="preserve">Q8WTT2</t>
  </si>
  <si>
    <t xml:space="preserve">Q8WTV0</t>
  </si>
  <si>
    <t xml:space="preserve">Q8WTW3</t>
  </si>
  <si>
    <t xml:space="preserve">Q8WU10</t>
  </si>
  <si>
    <t xml:space="preserve">Q8WU76</t>
  </si>
  <si>
    <t xml:space="preserve">Q8WU90</t>
  </si>
  <si>
    <t xml:space="preserve">Q8WUA2</t>
  </si>
  <si>
    <t xml:space="preserve">Q8WUA4</t>
  </si>
  <si>
    <t xml:space="preserve">Q8WUA7</t>
  </si>
  <si>
    <t xml:space="preserve">Q8WUB8</t>
  </si>
  <si>
    <t xml:space="preserve">Q8WUD4</t>
  </si>
  <si>
    <t xml:space="preserve">Q8WUF5</t>
  </si>
  <si>
    <t xml:space="preserve">Q8WUF8</t>
  </si>
  <si>
    <t xml:space="preserve">Q8WUH1</t>
  </si>
  <si>
    <t xml:space="preserve">Q8WUH6</t>
  </si>
  <si>
    <t xml:space="preserve">Q8WUI4</t>
  </si>
  <si>
    <t xml:space="preserve">Q8WUK0</t>
  </si>
  <si>
    <t xml:space="preserve">Q8WUM0</t>
  </si>
  <si>
    <t xml:space="preserve">Q8WUM4</t>
  </si>
  <si>
    <t xml:space="preserve">Q8WUP2</t>
  </si>
  <si>
    <t xml:space="preserve">Q8WUQ7</t>
  </si>
  <si>
    <t xml:space="preserve">Q8WUR7</t>
  </si>
  <si>
    <t xml:space="preserve">Q8WUW1</t>
  </si>
  <si>
    <t xml:space="preserve">Q8WUX1</t>
  </si>
  <si>
    <t xml:space="preserve">Q8WUX2</t>
  </si>
  <si>
    <t xml:space="preserve">Q8WUX9</t>
  </si>
  <si>
    <t xml:space="preserve">Q8WUY1</t>
  </si>
  <si>
    <t xml:space="preserve">Q8WUY3</t>
  </si>
  <si>
    <t xml:space="preserve">Q8WUZ0</t>
  </si>
  <si>
    <t xml:space="preserve">Q8WV22</t>
  </si>
  <si>
    <t xml:space="preserve">Q8WV99</t>
  </si>
  <si>
    <t xml:space="preserve">Q8WVB6</t>
  </si>
  <si>
    <t xml:space="preserve">Q8WVC0</t>
  </si>
  <si>
    <t xml:space="preserve">Q8WVC6</t>
  </si>
  <si>
    <t xml:space="preserve">Q8WVJ2</t>
  </si>
  <si>
    <t xml:space="preserve">Q8WVK2</t>
  </si>
  <si>
    <t xml:space="preserve">Q8WVM0</t>
  </si>
  <si>
    <t xml:space="preserve">Q8WVM7</t>
  </si>
  <si>
    <t xml:space="preserve">Q8WVM8</t>
  </si>
  <si>
    <t xml:space="preserve">Q8WVQ1</t>
  </si>
  <si>
    <t xml:space="preserve">Q8WVT3</t>
  </si>
  <si>
    <t xml:space="preserve">Q8WVV9</t>
  </si>
  <si>
    <t xml:space="preserve">Q8WVX9</t>
  </si>
  <si>
    <t xml:space="preserve">Q8WVY7</t>
  </si>
  <si>
    <t xml:space="preserve">Q8WW01</t>
  </si>
  <si>
    <t xml:space="preserve">Q8WW12</t>
  </si>
  <si>
    <t xml:space="preserve">Q8WW22</t>
  </si>
  <si>
    <t xml:space="preserve">Q8WW59</t>
  </si>
  <si>
    <t xml:space="preserve">Q8WWC4</t>
  </si>
  <si>
    <t xml:space="preserve">Q8WWH5</t>
  </si>
  <si>
    <t xml:space="preserve">Q8WWI1</t>
  </si>
  <si>
    <t xml:space="preserve">Q8WWI5</t>
  </si>
  <si>
    <t xml:space="preserve">Q8WWK9</t>
  </si>
  <si>
    <t xml:space="preserve">Q8WWM7</t>
  </si>
  <si>
    <t xml:space="preserve">Q8WWQ0</t>
  </si>
  <si>
    <t xml:space="preserve">Q8WWV3</t>
  </si>
  <si>
    <t xml:space="preserve">Q8WWY3</t>
  </si>
  <si>
    <t xml:space="preserve">Q8WX92</t>
  </si>
  <si>
    <t xml:space="preserve">Q8WX93</t>
  </si>
  <si>
    <t xml:space="preserve">Q8WXA9</t>
  </si>
  <si>
    <t xml:space="preserve">Q8WXD5</t>
  </si>
  <si>
    <t xml:space="preserve">Q8WXE0</t>
  </si>
  <si>
    <t xml:space="preserve">Q8WXE9</t>
  </si>
  <si>
    <t xml:space="preserve">Q8WXF1</t>
  </si>
  <si>
    <t xml:space="preserve">Q8WXG6</t>
  </si>
  <si>
    <t xml:space="preserve">Q8WXH0</t>
  </si>
  <si>
    <t xml:space="preserve">Q8WXI9</t>
  </si>
  <si>
    <t xml:space="preserve">Q8WXW3</t>
  </si>
  <si>
    <t xml:space="preserve">Q8WXX5</t>
  </si>
  <si>
    <t xml:space="preserve">Q8WY22</t>
  </si>
  <si>
    <t xml:space="preserve">Q8WY36</t>
  </si>
  <si>
    <t xml:space="preserve">Q8WYA6</t>
  </si>
  <si>
    <t xml:space="preserve">Q8WYP5</t>
  </si>
  <si>
    <t xml:space="preserve">Q8WZ42</t>
  </si>
  <si>
    <t xml:space="preserve">Q8WZ82</t>
  </si>
  <si>
    <t xml:space="preserve">Q8WZA0</t>
  </si>
  <si>
    <t xml:space="preserve">Q8WZA9</t>
  </si>
  <si>
    <t xml:space="preserve">Q92316</t>
  </si>
  <si>
    <t xml:space="preserve">Q92317</t>
  </si>
  <si>
    <t xml:space="preserve">Q92331</t>
  </si>
  <si>
    <t xml:space="preserve">Q92392</t>
  </si>
  <si>
    <t xml:space="preserve">Q92466</t>
  </si>
  <si>
    <t xml:space="preserve">Q92499</t>
  </si>
  <si>
    <t xml:space="preserve">Q92504</t>
  </si>
  <si>
    <t xml:space="preserve">Q92506</t>
  </si>
  <si>
    <t xml:space="preserve">Q92508</t>
  </si>
  <si>
    <t xml:space="preserve">Q92520</t>
  </si>
  <si>
    <t xml:space="preserve">Q92522</t>
  </si>
  <si>
    <t xml:space="preserve">Q92530</t>
  </si>
  <si>
    <t xml:space="preserve">Q92536</t>
  </si>
  <si>
    <t xml:space="preserve">Q92538</t>
  </si>
  <si>
    <t xml:space="preserve">Q92540</t>
  </si>
  <si>
    <t xml:space="preserve">Q92541</t>
  </si>
  <si>
    <t xml:space="preserve">Q92542</t>
  </si>
  <si>
    <t xml:space="preserve">Q92544</t>
  </si>
  <si>
    <t xml:space="preserve">Q92547</t>
  </si>
  <si>
    <t xml:space="preserve">Q92551</t>
  </si>
  <si>
    <t xml:space="preserve">Q92552</t>
  </si>
  <si>
    <t xml:space="preserve">Q92567</t>
  </si>
  <si>
    <t xml:space="preserve">Q92572</t>
  </si>
  <si>
    <t xml:space="preserve">Q92575</t>
  </si>
  <si>
    <t xml:space="preserve">Q92576</t>
  </si>
  <si>
    <t xml:space="preserve">Q92581</t>
  </si>
  <si>
    <t xml:space="preserve">Q92597</t>
  </si>
  <si>
    <t xml:space="preserve">Q92598</t>
  </si>
  <si>
    <t xml:space="preserve">Q92599</t>
  </si>
  <si>
    <t xml:space="preserve">Q92600</t>
  </si>
  <si>
    <t xml:space="preserve">Q92604</t>
  </si>
  <si>
    <t xml:space="preserve">Q92609</t>
  </si>
  <si>
    <t xml:space="preserve">Q92610</t>
  </si>
  <si>
    <t xml:space="preserve">Q92614</t>
  </si>
  <si>
    <t xml:space="preserve">Q92615</t>
  </si>
  <si>
    <t xml:space="preserve">Q92616</t>
  </si>
  <si>
    <t xml:space="preserve">Q92619</t>
  </si>
  <si>
    <t xml:space="preserve">Q92620</t>
  </si>
  <si>
    <t xml:space="preserve">Q92621</t>
  </si>
  <si>
    <t xml:space="preserve">Q92625</t>
  </si>
  <si>
    <t xml:space="preserve">Q92626</t>
  </si>
  <si>
    <t xml:space="preserve">Q92643</t>
  </si>
  <si>
    <t xml:space="preserve">Q92665</t>
  </si>
  <si>
    <t xml:space="preserve">Q92667</t>
  </si>
  <si>
    <t xml:space="preserve">Q92674</t>
  </si>
  <si>
    <t xml:space="preserve">Q92685</t>
  </si>
  <si>
    <t xml:space="preserve">Q92688</t>
  </si>
  <si>
    <t xml:space="preserve">Q92692</t>
  </si>
  <si>
    <t xml:space="preserve">Q92696</t>
  </si>
  <si>
    <t xml:space="preserve">Q92733</t>
  </si>
  <si>
    <t xml:space="preserve">Q92734</t>
  </si>
  <si>
    <t xml:space="preserve">Q92743</t>
  </si>
  <si>
    <t xml:space="preserve">Q92747</t>
  </si>
  <si>
    <t xml:space="preserve">Q92759</t>
  </si>
  <si>
    <t xml:space="preserve">Q92766</t>
  </si>
  <si>
    <t xml:space="preserve">Q92769</t>
  </si>
  <si>
    <t xml:space="preserve">Q92783</t>
  </si>
  <si>
    <t xml:space="preserve">Q92785</t>
  </si>
  <si>
    <t xml:space="preserve">Q92791</t>
  </si>
  <si>
    <t xml:space="preserve">Q92793</t>
  </si>
  <si>
    <t xml:space="preserve">Q92796</t>
  </si>
  <si>
    <t xml:space="preserve">Q92797</t>
  </si>
  <si>
    <t xml:space="preserve">Q92804</t>
  </si>
  <si>
    <t xml:space="preserve">Q92805</t>
  </si>
  <si>
    <t xml:space="preserve">Q92817</t>
  </si>
  <si>
    <t xml:space="preserve">Q92820</t>
  </si>
  <si>
    <t xml:space="preserve">Q92828</t>
  </si>
  <si>
    <t xml:space="preserve">Q92833</t>
  </si>
  <si>
    <t xml:space="preserve">Q92841</t>
  </si>
  <si>
    <t xml:space="preserve">Q92845</t>
  </si>
  <si>
    <t xml:space="preserve">Q92870</t>
  </si>
  <si>
    <t xml:space="preserve">Q92871</t>
  </si>
  <si>
    <t xml:space="preserve">Q92878</t>
  </si>
  <si>
    <t xml:space="preserve">Q92879</t>
  </si>
  <si>
    <t xml:space="preserve">Q92882</t>
  </si>
  <si>
    <t xml:space="preserve">Q92888</t>
  </si>
  <si>
    <t xml:space="preserve">Q92889</t>
  </si>
  <si>
    <t xml:space="preserve">Q92890</t>
  </si>
  <si>
    <t xml:space="preserve">Q92896</t>
  </si>
  <si>
    <t xml:space="preserve">Q92900</t>
  </si>
  <si>
    <t xml:space="preserve">Q92905</t>
  </si>
  <si>
    <t xml:space="preserve">Q92917</t>
  </si>
  <si>
    <t xml:space="preserve">Q92922</t>
  </si>
  <si>
    <t xml:space="preserve">Q92925</t>
  </si>
  <si>
    <t xml:space="preserve">Q92930</t>
  </si>
  <si>
    <t xml:space="preserve">Q92934</t>
  </si>
  <si>
    <t xml:space="preserve">Q92945</t>
  </si>
  <si>
    <t xml:space="preserve">Q92947</t>
  </si>
  <si>
    <t xml:space="preserve">Q92973</t>
  </si>
  <si>
    <t xml:space="preserve">Q92974</t>
  </si>
  <si>
    <t xml:space="preserve">Q92979</t>
  </si>
  <si>
    <t xml:space="preserve">Q92989</t>
  </si>
  <si>
    <t xml:space="preserve">Q92990</t>
  </si>
  <si>
    <t xml:space="preserve">Q92995</t>
  </si>
  <si>
    <t xml:space="preserve">Q92997</t>
  </si>
  <si>
    <t xml:space="preserve">Q93008</t>
  </si>
  <si>
    <t xml:space="preserve">Q93009</t>
  </si>
  <si>
    <t xml:space="preserve">Q93015</t>
  </si>
  <si>
    <t xml:space="preserve">Q93034</t>
  </si>
  <si>
    <t xml:space="preserve">Q93050</t>
  </si>
  <si>
    <t xml:space="preserve">Q93052</t>
  </si>
  <si>
    <t xml:space="preserve">Q93062</t>
  </si>
  <si>
    <t xml:space="preserve">Q93074</t>
  </si>
  <si>
    <t xml:space="preserve">Q93084</t>
  </si>
  <si>
    <t xml:space="preserve">Q93096</t>
  </si>
  <si>
    <t xml:space="preserve">Q93100</t>
  </si>
  <si>
    <t xml:space="preserve">Q93K97</t>
  </si>
  <si>
    <t xml:space="preserve">Q969E4</t>
  </si>
  <si>
    <t xml:space="preserve">Q969E8</t>
  </si>
  <si>
    <t xml:space="preserve">Q969G3</t>
  </si>
  <si>
    <t xml:space="preserve">Q969G5</t>
  </si>
  <si>
    <t xml:space="preserve">Q969G6</t>
  </si>
  <si>
    <t xml:space="preserve">Q969H8</t>
  </si>
  <si>
    <t xml:space="preserve">Q969J3</t>
  </si>
  <si>
    <t xml:space="preserve">Q969M3</t>
  </si>
  <si>
    <t xml:space="preserve">Q969N2</t>
  </si>
  <si>
    <t xml:space="preserve">Q969Q5</t>
  </si>
  <si>
    <t xml:space="preserve">Q969R2</t>
  </si>
  <si>
    <t xml:space="preserve">Q969S3</t>
  </si>
  <si>
    <t xml:space="preserve">Q969S9</t>
  </si>
  <si>
    <t xml:space="preserve">Q969T4</t>
  </si>
  <si>
    <t xml:space="preserve">Q969T7</t>
  </si>
  <si>
    <t xml:space="preserve">Q969T9</t>
  </si>
  <si>
    <t xml:space="preserve">Q969U7</t>
  </si>
  <si>
    <t xml:space="preserve">Q969V3</t>
  </si>
  <si>
    <t xml:space="preserve">Q969V6</t>
  </si>
  <si>
    <t xml:space="preserve">Q969X5</t>
  </si>
  <si>
    <t xml:space="preserve">Q969X6</t>
  </si>
  <si>
    <t xml:space="preserve">Q969Z0</t>
  </si>
  <si>
    <t xml:space="preserve">Q969Z3</t>
  </si>
  <si>
    <t xml:space="preserve">Q96A05</t>
  </si>
  <si>
    <t xml:space="preserve">Q96A26</t>
  </si>
  <si>
    <t xml:space="preserve">Q96A29</t>
  </si>
  <si>
    <t xml:space="preserve">Q96A33</t>
  </si>
  <si>
    <t xml:space="preserve">Q96A35</t>
  </si>
  <si>
    <t xml:space="preserve">Q96A49</t>
  </si>
  <si>
    <t xml:space="preserve">Q96A65</t>
  </si>
  <si>
    <t xml:space="preserve">Q96A73</t>
  </si>
  <si>
    <t xml:space="preserve">Q96AA3</t>
  </si>
  <si>
    <t xml:space="preserve">Q96AB3</t>
  </si>
  <si>
    <t xml:space="preserve">Q96AC1</t>
  </si>
  <si>
    <t xml:space="preserve">Q96AE4</t>
  </si>
  <si>
    <t xml:space="preserve">Q96AE7</t>
  </si>
  <si>
    <t xml:space="preserve">Q96AG3</t>
  </si>
  <si>
    <t xml:space="preserve">Q96AG4</t>
  </si>
  <si>
    <t xml:space="preserve">Q96AQ6</t>
  </si>
  <si>
    <t xml:space="preserve">Q96AT1</t>
  </si>
  <si>
    <t xml:space="preserve">Q96AT9</t>
  </si>
  <si>
    <t xml:space="preserve">Q96AX1</t>
  </si>
  <si>
    <t xml:space="preserve">Q96AY3</t>
  </si>
  <si>
    <t xml:space="preserve">Q96B26</t>
  </si>
  <si>
    <t xml:space="preserve">Q96B36</t>
  </si>
  <si>
    <t xml:space="preserve">Q96B54</t>
  </si>
  <si>
    <t xml:space="preserve">Q96B97</t>
  </si>
  <si>
    <t xml:space="preserve">Q96BF6</t>
  </si>
  <si>
    <t xml:space="preserve">Q96BH1</t>
  </si>
  <si>
    <t xml:space="preserve">Q96BI1</t>
  </si>
  <si>
    <t xml:space="preserve">Q96BJ3</t>
  </si>
  <si>
    <t xml:space="preserve">Q96BK5</t>
  </si>
  <si>
    <t xml:space="preserve">Q96BM9</t>
  </si>
  <si>
    <t xml:space="preserve">Q96BN8</t>
  </si>
  <si>
    <t xml:space="preserve">Q96BP3</t>
  </si>
  <si>
    <t xml:space="preserve">Q96BQ5</t>
  </si>
  <si>
    <t xml:space="preserve">Q96BR5</t>
  </si>
  <si>
    <t xml:space="preserve">Q96BW5</t>
  </si>
  <si>
    <t xml:space="preserve">Q96BW9</t>
  </si>
  <si>
    <t xml:space="preserve">Q96BY6</t>
  </si>
  <si>
    <t xml:space="preserve">Q96BZ8</t>
  </si>
  <si>
    <t xml:space="preserve">Q96C01</t>
  </si>
  <si>
    <t xml:space="preserve">Q96C19</t>
  </si>
  <si>
    <t xml:space="preserve">Q96C23</t>
  </si>
  <si>
    <t xml:space="preserve">Q96C36</t>
  </si>
  <si>
    <t xml:space="preserve">Q96C57</t>
  </si>
  <si>
    <t xml:space="preserve">Q96C86</t>
  </si>
  <si>
    <t xml:space="preserve">Q96C90</t>
  </si>
  <si>
    <t xml:space="preserve">Q96CB8</t>
  </si>
  <si>
    <t xml:space="preserve">Q96CB9</t>
  </si>
  <si>
    <t xml:space="preserve">Q96CN7</t>
  </si>
  <si>
    <t xml:space="preserve">Q96CP2</t>
  </si>
  <si>
    <t xml:space="preserve">Q96CP6</t>
  </si>
  <si>
    <t xml:space="preserve">Q96CS3</t>
  </si>
  <si>
    <t xml:space="preserve">Q96CT7</t>
  </si>
  <si>
    <t xml:space="preserve">Q96CU9</t>
  </si>
  <si>
    <t xml:space="preserve">Q96CV9</t>
  </si>
  <si>
    <t xml:space="preserve">Q96CW1</t>
  </si>
  <si>
    <t xml:space="preserve">Q96CW5</t>
  </si>
  <si>
    <t xml:space="preserve">Q96CX2</t>
  </si>
  <si>
    <t xml:space="preserve">Q96D46</t>
  </si>
  <si>
    <t xml:space="preserve">Q96D53</t>
  </si>
  <si>
    <t xml:space="preserve">Q96DA6</t>
  </si>
  <si>
    <t xml:space="preserve">Q96DB5</t>
  </si>
  <si>
    <t xml:space="preserve">Q96DE0</t>
  </si>
  <si>
    <t xml:space="preserve">Q96DE5</t>
  </si>
  <si>
    <t xml:space="preserve">Q96DF8</t>
  </si>
  <si>
    <t xml:space="preserve">Q96DG6</t>
  </si>
  <si>
    <t xml:space="preserve">Q96DH6</t>
  </si>
  <si>
    <t xml:space="preserve">Q96DI7</t>
  </si>
  <si>
    <t xml:space="preserve">Q96DM3</t>
  </si>
  <si>
    <t xml:space="preserve">Q96DV4</t>
  </si>
  <si>
    <t xml:space="preserve">Q96DX7</t>
  </si>
  <si>
    <t xml:space="preserve">Q96DZ1</t>
  </si>
  <si>
    <t xml:space="preserve">Q96E11</t>
  </si>
  <si>
    <t xml:space="preserve">Q96E29</t>
  </si>
  <si>
    <t xml:space="preserve">Q96E39</t>
  </si>
  <si>
    <t xml:space="preserve">Q96EA4</t>
  </si>
  <si>
    <t xml:space="preserve">Q96EB1</t>
  </si>
  <si>
    <t xml:space="preserve">Q96EB6</t>
  </si>
  <si>
    <t xml:space="preserve">Q96EC8</t>
  </si>
  <si>
    <t xml:space="preserve">Q96EE3</t>
  </si>
  <si>
    <t xml:space="preserve">Q96EH3</t>
  </si>
  <si>
    <t xml:space="preserve">Q96EI5</t>
  </si>
  <si>
    <t xml:space="preserve">Q96EK5</t>
  </si>
  <si>
    <t xml:space="preserve">Q96EK6</t>
  </si>
  <si>
    <t xml:space="preserve">Q96EK7</t>
  </si>
  <si>
    <t xml:space="preserve">Q96EK9</t>
  </si>
  <si>
    <t xml:space="preserve">Q96EL2</t>
  </si>
  <si>
    <t xml:space="preserve">Q96EL3</t>
  </si>
  <si>
    <t xml:space="preserve">Q96EM0</t>
  </si>
  <si>
    <t xml:space="preserve">Q96EN8</t>
  </si>
  <si>
    <t xml:space="preserve">Q96EP5</t>
  </si>
  <si>
    <t xml:space="preserve">Q96EQ0</t>
  </si>
  <si>
    <t xml:space="preserve">Q96ER3</t>
  </si>
  <si>
    <t xml:space="preserve">Q96ER9</t>
  </si>
  <si>
    <t xml:space="preserve">Q96ES7</t>
  </si>
  <si>
    <t xml:space="preserve">Q96EU6</t>
  </si>
  <si>
    <t xml:space="preserve">Q96EV2</t>
  </si>
  <si>
    <t xml:space="preserve">Q96EY1</t>
  </si>
  <si>
    <t xml:space="preserve">Q96EY4</t>
  </si>
  <si>
    <t xml:space="preserve">Q96EY5</t>
  </si>
  <si>
    <t xml:space="preserve">Q96EY7</t>
  </si>
  <si>
    <t xml:space="preserve">Q96EY8</t>
  </si>
  <si>
    <t xml:space="preserve">Q96F07</t>
  </si>
  <si>
    <t xml:space="preserve">Q96F45</t>
  </si>
  <si>
    <t xml:space="preserve">Q96F86</t>
  </si>
  <si>
    <t xml:space="preserve">Q96FF9</t>
  </si>
  <si>
    <t xml:space="preserve">Q96FJ2</t>
  </si>
  <si>
    <t xml:space="preserve">Q96FK6</t>
  </si>
  <si>
    <t xml:space="preserve">Q96FN4</t>
  </si>
  <si>
    <t xml:space="preserve">Q96FQ6</t>
  </si>
  <si>
    <t xml:space="preserve">Q96FS4</t>
  </si>
  <si>
    <t xml:space="preserve">Q96FV2</t>
  </si>
  <si>
    <t xml:space="preserve">Q96FV9</t>
  </si>
  <si>
    <t xml:space="preserve">Q96FW1</t>
  </si>
  <si>
    <t xml:space="preserve">Q96FX7</t>
  </si>
  <si>
    <t xml:space="preserve">Q96FZ2</t>
  </si>
  <si>
    <t xml:space="preserve">Q96FZ7</t>
  </si>
  <si>
    <t xml:space="preserve">Q96G03</t>
  </si>
  <si>
    <t xml:space="preserve">Q96G21</t>
  </si>
  <si>
    <t xml:space="preserve">Q96G23</t>
  </si>
  <si>
    <t xml:space="preserve">Q96G25</t>
  </si>
  <si>
    <t xml:space="preserve">Q96G28</t>
  </si>
  <si>
    <t xml:space="preserve">Q96G46</t>
  </si>
  <si>
    <t xml:space="preserve">Q96G74</t>
  </si>
  <si>
    <t xml:space="preserve">Q96G97</t>
  </si>
  <si>
    <t xml:space="preserve">Q96GA3</t>
  </si>
  <si>
    <t xml:space="preserve">Q96GA7</t>
  </si>
  <si>
    <t xml:space="preserve">Q96GC5</t>
  </si>
  <si>
    <t xml:space="preserve">Q96GC9</t>
  </si>
  <si>
    <t xml:space="preserve">Q96GD0</t>
  </si>
  <si>
    <t xml:space="preserve">Q96GD4</t>
  </si>
  <si>
    <t xml:space="preserve">Q96GE9</t>
  </si>
  <si>
    <t xml:space="preserve">Q96GG9</t>
  </si>
  <si>
    <t xml:space="preserve">Q96GK7</t>
  </si>
  <si>
    <t xml:space="preserve">Q96GM5</t>
  </si>
  <si>
    <t xml:space="preserve">Q96GM8</t>
  </si>
  <si>
    <t xml:space="preserve">Q96GN5</t>
  </si>
  <si>
    <t xml:space="preserve">Q96GQ5</t>
  </si>
  <si>
    <t xml:space="preserve">Q96GQ7</t>
  </si>
  <si>
    <t xml:space="preserve">Q96GR4</t>
  </si>
  <si>
    <t xml:space="preserve">Q96GS4</t>
  </si>
  <si>
    <t xml:space="preserve">Q96GW9</t>
  </si>
  <si>
    <t xml:space="preserve">Q96GX5</t>
  </si>
  <si>
    <t xml:space="preserve">Q96GX9</t>
  </si>
  <si>
    <t xml:space="preserve">Q96H20</t>
  </si>
  <si>
    <t xml:space="preserve">Q96H55</t>
  </si>
  <si>
    <t xml:space="preserve">Q96H79</t>
  </si>
  <si>
    <t xml:space="preserve">Q96HA7</t>
  </si>
  <si>
    <t xml:space="preserve">Q96HC4</t>
  </si>
  <si>
    <t xml:space="preserve">Q96HE7</t>
  </si>
  <si>
    <t xml:space="preserve">Q96HE9</t>
  </si>
  <si>
    <t xml:space="preserve">Q96HN2</t>
  </si>
  <si>
    <t xml:space="preserve">Q96HP4</t>
  </si>
  <si>
    <t xml:space="preserve">Q96HR3</t>
  </si>
  <si>
    <t xml:space="preserve">Q96HR8</t>
  </si>
  <si>
    <t xml:space="preserve">Q96HS1</t>
  </si>
  <si>
    <t xml:space="preserve">Q96HW7</t>
  </si>
  <si>
    <t xml:space="preserve">Q96HY6</t>
  </si>
  <si>
    <t xml:space="preserve">Q96I15</t>
  </si>
  <si>
    <t xml:space="preserve">Q96I24</t>
  </si>
  <si>
    <t xml:space="preserve">Q96I25</t>
  </si>
  <si>
    <t xml:space="preserve">Q96I36</t>
  </si>
  <si>
    <t xml:space="preserve">Q96I51</t>
  </si>
  <si>
    <t xml:space="preserve">Q96I59</t>
  </si>
  <si>
    <t xml:space="preserve">Q96I99</t>
  </si>
  <si>
    <t xml:space="preserve">Q96IF1</t>
  </si>
  <si>
    <t xml:space="preserve">Q96IG2</t>
  </si>
  <si>
    <t xml:space="preserve">Q96IJ6</t>
  </si>
  <si>
    <t xml:space="preserve">Q96IR7</t>
  </si>
  <si>
    <t xml:space="preserve">Q96IU4</t>
  </si>
  <si>
    <t xml:space="preserve">Q96IX5</t>
  </si>
  <si>
    <t xml:space="preserve">Q96IY1</t>
  </si>
  <si>
    <t xml:space="preserve">Q96IZ0</t>
  </si>
  <si>
    <t xml:space="preserve">Q96IZ7</t>
  </si>
  <si>
    <t xml:space="preserve">Q96J01</t>
  </si>
  <si>
    <t xml:space="preserve">Q96J02</t>
  </si>
  <si>
    <t xml:space="preserve">Q96J42</t>
  </si>
  <si>
    <t xml:space="preserve">Q96J84</t>
  </si>
  <si>
    <t xml:space="preserve">Q96JB2</t>
  </si>
  <si>
    <t xml:space="preserve">Q96JB5</t>
  </si>
  <si>
    <t xml:space="preserve">Q96JC1</t>
  </si>
  <si>
    <t xml:space="preserve">Q96JG6</t>
  </si>
  <si>
    <t xml:space="preserve">Q96JH7</t>
  </si>
  <si>
    <t xml:space="preserve">Q96JI7</t>
  </si>
  <si>
    <t xml:space="preserve">Q96JJ3</t>
  </si>
  <si>
    <t xml:space="preserve">Q96JJ7</t>
  </si>
  <si>
    <t xml:space="preserve">Q96JM3</t>
  </si>
  <si>
    <t xml:space="preserve">Q96JP5</t>
  </si>
  <si>
    <t xml:space="preserve">Q96JY6</t>
  </si>
  <si>
    <t xml:space="preserve">Q96K17</t>
  </si>
  <si>
    <t xml:space="preserve">Q96K21</t>
  </si>
  <si>
    <t xml:space="preserve">Q96K37</t>
  </si>
  <si>
    <t xml:space="preserve">Q96K76</t>
  </si>
  <si>
    <t xml:space="preserve">Q96KA5</t>
  </si>
  <si>
    <t xml:space="preserve">Q96KB5</t>
  </si>
  <si>
    <t xml:space="preserve">Q96KC8</t>
  </si>
  <si>
    <t xml:space="preserve">Q96KG9</t>
  </si>
  <si>
    <t xml:space="preserve">Q96KM6</t>
  </si>
  <si>
    <t xml:space="preserve">Q96KP1</t>
  </si>
  <si>
    <t xml:space="preserve">Q96KP4</t>
  </si>
  <si>
    <t xml:space="preserve">Q96KQ7</t>
  </si>
  <si>
    <t xml:space="preserve">Q96KR1</t>
  </si>
  <si>
    <t xml:space="preserve">Q96L91</t>
  </si>
  <si>
    <t xml:space="preserve">Q96L92</t>
  </si>
  <si>
    <t xml:space="preserve">Q96LA8</t>
  </si>
  <si>
    <t xml:space="preserve">Q96LB3</t>
  </si>
  <si>
    <t xml:space="preserve">Q96LD4</t>
  </si>
  <si>
    <t xml:space="preserve">Q96LI5</t>
  </si>
  <si>
    <t xml:space="preserve">Q96LJ7</t>
  </si>
  <si>
    <t xml:space="preserve">Q96LL9</t>
  </si>
  <si>
    <t xml:space="preserve">Q96LR5</t>
  </si>
  <si>
    <t xml:space="preserve">Q96LW7</t>
  </si>
  <si>
    <t xml:space="preserve">Q96M27</t>
  </si>
  <si>
    <t xml:space="preserve">Q96M96</t>
  </si>
  <si>
    <t xml:space="preserve">Q96ME1</t>
  </si>
  <si>
    <t xml:space="preserve">Q96ME7</t>
  </si>
  <si>
    <t xml:space="preserve">Q96MG7</t>
  </si>
  <si>
    <t xml:space="preserve">Q96MU7</t>
  </si>
  <si>
    <t xml:space="preserve">Q96MW1</t>
  </si>
  <si>
    <t xml:space="preserve">Q96MW5</t>
  </si>
  <si>
    <t xml:space="preserve">Q96MX6</t>
  </si>
  <si>
    <t xml:space="preserve">Q96N66</t>
  </si>
  <si>
    <t xml:space="preserve">Q96N67</t>
  </si>
  <si>
    <t xml:space="preserve">Q96NB3</t>
  </si>
  <si>
    <t xml:space="preserve">Q96NC0</t>
  </si>
  <si>
    <t xml:space="preserve">Q96ND0</t>
  </si>
  <si>
    <t xml:space="preserve">Q96NU0;Q9BZ76</t>
  </si>
  <si>
    <t xml:space="preserve">Q96NU1</t>
  </si>
  <si>
    <t xml:space="preserve">Q96NY9</t>
  </si>
  <si>
    <t xml:space="preserve">Q96P11</t>
  </si>
  <si>
    <t xml:space="preserve">Q96P16</t>
  </si>
  <si>
    <t xml:space="preserve">Q96P47</t>
  </si>
  <si>
    <t xml:space="preserve">Q96P48</t>
  </si>
  <si>
    <t xml:space="preserve">Q96P63</t>
  </si>
  <si>
    <t xml:space="preserve">Q96P70</t>
  </si>
  <si>
    <t xml:space="preserve">Q96PC3</t>
  </si>
  <si>
    <t xml:space="preserve">Q96PC5</t>
  </si>
  <si>
    <t xml:space="preserve">Q96PK6</t>
  </si>
  <si>
    <t xml:space="preserve">Q96PM5</t>
  </si>
  <si>
    <t xml:space="preserve">Q96PU4</t>
  </si>
  <si>
    <t xml:space="preserve">Q96PU5</t>
  </si>
  <si>
    <t xml:space="preserve">Q96PU8</t>
  </si>
  <si>
    <t xml:space="preserve">Q96PV6</t>
  </si>
  <si>
    <t xml:space="preserve">Q96PY5</t>
  </si>
  <si>
    <t xml:space="preserve">Q96PZ0</t>
  </si>
  <si>
    <t xml:space="preserve">Q96Q11</t>
  </si>
  <si>
    <t xml:space="preserve">Q96Q15</t>
  </si>
  <si>
    <t xml:space="preserve">Q96Q45</t>
  </si>
  <si>
    <t xml:space="preserve">Q96Q83</t>
  </si>
  <si>
    <t xml:space="preserve">Q96QC0</t>
  </si>
  <si>
    <t xml:space="preserve">Q96QD8</t>
  </si>
  <si>
    <t xml:space="preserve">Q96QD9</t>
  </si>
  <si>
    <t xml:space="preserve">Q96QE5</t>
  </si>
  <si>
    <t xml:space="preserve">Q96QK1</t>
  </si>
  <si>
    <t xml:space="preserve">Q96QR8</t>
  </si>
  <si>
    <t xml:space="preserve">Q96QU8</t>
  </si>
  <si>
    <t xml:space="preserve">Q96R06</t>
  </si>
  <si>
    <t xml:space="preserve">Q96RE7</t>
  </si>
  <si>
    <t xml:space="preserve">Q96RF0</t>
  </si>
  <si>
    <t xml:space="preserve">Q96RL1</t>
  </si>
  <si>
    <t xml:space="preserve">Q96RL7</t>
  </si>
  <si>
    <t xml:space="preserve">Q96RN5</t>
  </si>
  <si>
    <t xml:space="preserve">Q96RP9</t>
  </si>
  <si>
    <t xml:space="preserve">Q96RQ1</t>
  </si>
  <si>
    <t xml:space="preserve">Q96RQ3</t>
  </si>
  <si>
    <t xml:space="preserve">Q96RS0</t>
  </si>
  <si>
    <t xml:space="preserve">Q96RS6</t>
  </si>
  <si>
    <t xml:space="preserve">Q96RT1</t>
  </si>
  <si>
    <t xml:space="preserve">Q96RT7</t>
  </si>
  <si>
    <t xml:space="preserve">Q96RT8</t>
  </si>
  <si>
    <t xml:space="preserve">Q96RU2</t>
  </si>
  <si>
    <t xml:space="preserve">Q96RU3</t>
  </si>
  <si>
    <t xml:space="preserve">Q96S19</t>
  </si>
  <si>
    <t xml:space="preserve">Q96S44</t>
  </si>
  <si>
    <t xml:space="preserve">Q96S52</t>
  </si>
  <si>
    <t xml:space="preserve">Q96S55</t>
  </si>
  <si>
    <t xml:space="preserve">Q96S59</t>
  </si>
  <si>
    <t xml:space="preserve">Q96S66</t>
  </si>
  <si>
    <t xml:space="preserve">Q96S82</t>
  </si>
  <si>
    <t xml:space="preserve">Q96S97</t>
  </si>
  <si>
    <t xml:space="preserve">Q96SB3</t>
  </si>
  <si>
    <t xml:space="preserve">Q96SB4</t>
  </si>
  <si>
    <t xml:space="preserve">Q96SB8</t>
  </si>
  <si>
    <t xml:space="preserve">Q96SI9</t>
  </si>
  <si>
    <t xml:space="preserve">Q96SK2</t>
  </si>
  <si>
    <t xml:space="preserve">Q96SN8</t>
  </si>
  <si>
    <t xml:space="preserve">Q96SQ9</t>
  </si>
  <si>
    <t xml:space="preserve">Q96ST2</t>
  </si>
  <si>
    <t xml:space="preserve">Q96ST3</t>
  </si>
  <si>
    <t xml:space="preserve">Q96SU4</t>
  </si>
  <si>
    <t xml:space="preserve">Q96SW2</t>
  </si>
  <si>
    <t xml:space="preserve">Q96SY0</t>
  </si>
  <si>
    <t xml:space="preserve">Q96SZ5</t>
  </si>
  <si>
    <t xml:space="preserve">Q96SZ6</t>
  </si>
  <si>
    <t xml:space="preserve">Q96T17</t>
  </si>
  <si>
    <t xml:space="preserve">Q96T23</t>
  </si>
  <si>
    <t xml:space="preserve">Q96T37</t>
  </si>
  <si>
    <t xml:space="preserve">Q96T51</t>
  </si>
  <si>
    <t xml:space="preserve">Q96T58</t>
  </si>
  <si>
    <t xml:space="preserve">Q96T60</t>
  </si>
  <si>
    <t xml:space="preserve">Q96T76</t>
  </si>
  <si>
    <t xml:space="preserve">Q96T88</t>
  </si>
  <si>
    <t xml:space="preserve">Q96TA1</t>
  </si>
  <si>
    <t xml:space="preserve">Q96TA2</t>
  </si>
  <si>
    <t xml:space="preserve">Q96TC7</t>
  </si>
  <si>
    <t xml:space="preserve">Q96VH4</t>
  </si>
  <si>
    <t xml:space="preserve">Q96VH5</t>
  </si>
  <si>
    <t xml:space="preserve">Q99081</t>
  </si>
  <si>
    <t xml:space="preserve">Q99176</t>
  </si>
  <si>
    <t xml:space="preserve">Q99189</t>
  </si>
  <si>
    <t xml:space="preserve">Q99190</t>
  </si>
  <si>
    <t xml:space="preserve">Q99207</t>
  </si>
  <si>
    <t xml:space="preserve">Q99247</t>
  </si>
  <si>
    <t xml:space="preserve">Q99257</t>
  </si>
  <si>
    <t xml:space="preserve">Q99258</t>
  </si>
  <si>
    <t xml:space="preserve">Q99260</t>
  </si>
  <si>
    <t xml:space="preserve">Q99287</t>
  </si>
  <si>
    <t xml:space="preserve">Q99288</t>
  </si>
  <si>
    <t xml:space="preserve">Q99297</t>
  </si>
  <si>
    <t xml:space="preserve">Q99312</t>
  </si>
  <si>
    <t xml:space="preserve">Q99316</t>
  </si>
  <si>
    <t xml:space="preserve">Q99321</t>
  </si>
  <si>
    <t xml:space="preserve">Q99337</t>
  </si>
  <si>
    <t xml:space="preserve">Q99369</t>
  </si>
  <si>
    <t xml:space="preserve">Q99383</t>
  </si>
  <si>
    <t xml:space="preserve">Q99417</t>
  </si>
  <si>
    <t xml:space="preserve">Q99426</t>
  </si>
  <si>
    <t xml:space="preserve">Q99436</t>
  </si>
  <si>
    <t xml:space="preserve">Q99439</t>
  </si>
  <si>
    <t xml:space="preserve">Q99442</t>
  </si>
  <si>
    <t xml:space="preserve">Q99447</t>
  </si>
  <si>
    <t xml:space="preserve">Q99459</t>
  </si>
  <si>
    <t xml:space="preserve">Q99460</t>
  </si>
  <si>
    <t xml:space="preserve">Q99470</t>
  </si>
  <si>
    <t xml:space="preserve">Q99471</t>
  </si>
  <si>
    <t xml:space="preserve">Q99496</t>
  </si>
  <si>
    <t xml:space="preserve">Q99497</t>
  </si>
  <si>
    <t xml:space="preserve">Q99504</t>
  </si>
  <si>
    <t xml:space="preserve">Q99519</t>
  </si>
  <si>
    <t xml:space="preserve">Q99523</t>
  </si>
  <si>
    <t xml:space="preserve">Q99536</t>
  </si>
  <si>
    <t xml:space="preserve">Q99538</t>
  </si>
  <si>
    <t xml:space="preserve">Q99543</t>
  </si>
  <si>
    <t xml:space="preserve">Q99547</t>
  </si>
  <si>
    <t xml:space="preserve">Q99549</t>
  </si>
  <si>
    <t xml:space="preserve">Q99567</t>
  </si>
  <si>
    <t xml:space="preserve">Q99569</t>
  </si>
  <si>
    <t xml:space="preserve">Q99570</t>
  </si>
  <si>
    <t xml:space="preserve">Q99575</t>
  </si>
  <si>
    <t xml:space="preserve">Q99584</t>
  </si>
  <si>
    <t xml:space="preserve">Q99590</t>
  </si>
  <si>
    <t xml:space="preserve">Q99595</t>
  </si>
  <si>
    <t xml:space="preserve">Q99598</t>
  </si>
  <si>
    <t xml:space="preserve">Q99613</t>
  </si>
  <si>
    <t xml:space="preserve">Q99614</t>
  </si>
  <si>
    <t xml:space="preserve">Q99615</t>
  </si>
  <si>
    <t xml:space="preserve">Q99618</t>
  </si>
  <si>
    <t xml:space="preserve">Q99622</t>
  </si>
  <si>
    <t xml:space="preserve">Q99623</t>
  </si>
  <si>
    <t xml:space="preserve">Q99627</t>
  </si>
  <si>
    <t xml:space="preserve">Q99633</t>
  </si>
  <si>
    <t xml:space="preserve">Q99640</t>
  </si>
  <si>
    <t xml:space="preserve">Q99643</t>
  </si>
  <si>
    <t xml:space="preserve">Q99653</t>
  </si>
  <si>
    <t xml:space="preserve">Q99661</t>
  </si>
  <si>
    <t xml:space="preserve">Q99674</t>
  </si>
  <si>
    <t xml:space="preserve">Q99685</t>
  </si>
  <si>
    <t xml:space="preserve">Q99700</t>
  </si>
  <si>
    <t xml:space="preserve">Q99707</t>
  </si>
  <si>
    <t xml:space="preserve">Q99714</t>
  </si>
  <si>
    <t xml:space="preserve">Q99715</t>
  </si>
  <si>
    <t xml:space="preserve">Q99717</t>
  </si>
  <si>
    <t xml:space="preserve">Q99720</t>
  </si>
  <si>
    <t xml:space="preserve">Q99729</t>
  </si>
  <si>
    <t xml:space="preserve">Q99733</t>
  </si>
  <si>
    <t xml:space="preserve">Q99735</t>
  </si>
  <si>
    <t xml:space="preserve">Q99747</t>
  </si>
  <si>
    <t xml:space="preserve">Q99755</t>
  </si>
  <si>
    <t xml:space="preserve">Q99757</t>
  </si>
  <si>
    <t xml:space="preserve">Q99766</t>
  </si>
  <si>
    <t xml:space="preserve">Q99797</t>
  </si>
  <si>
    <t xml:space="preserve">Q99798</t>
  </si>
  <si>
    <t xml:space="preserve">Q99805</t>
  </si>
  <si>
    <t xml:space="preserve">Q99807</t>
  </si>
  <si>
    <t xml:space="preserve">Q99808</t>
  </si>
  <si>
    <t xml:space="preserve">Q99816</t>
  </si>
  <si>
    <t xml:space="preserve">Q99829</t>
  </si>
  <si>
    <t xml:space="preserve">Q99832</t>
  </si>
  <si>
    <t xml:space="preserve">Q99836</t>
  </si>
  <si>
    <t xml:space="preserve">Q99848</t>
  </si>
  <si>
    <t xml:space="preserve">Q99865;Q9BPZ2</t>
  </si>
  <si>
    <t xml:space="preserve">Q99873</t>
  </si>
  <si>
    <t xml:space="preserve">Q99933</t>
  </si>
  <si>
    <t xml:space="preserve">Q99942</t>
  </si>
  <si>
    <t xml:space="preserve">Q99958</t>
  </si>
  <si>
    <t xml:space="preserve">Q99961</t>
  </si>
  <si>
    <t xml:space="preserve">Q99985</t>
  </si>
  <si>
    <t xml:space="preserve">Q99986</t>
  </si>
  <si>
    <t xml:space="preserve">Q99996</t>
  </si>
  <si>
    <t xml:space="preserve">Q9BPW8</t>
  </si>
  <si>
    <t xml:space="preserve">Q9BPX3</t>
  </si>
  <si>
    <t xml:space="preserve">Q9BPX5</t>
  </si>
  <si>
    <t xml:space="preserve">Q9BPX6</t>
  </si>
  <si>
    <t xml:space="preserve">Q9BPY3</t>
  </si>
  <si>
    <t xml:space="preserve">Q9BPZ3</t>
  </si>
  <si>
    <t xml:space="preserve">Q9BPZ7</t>
  </si>
  <si>
    <t xml:space="preserve">Q9BQ04</t>
  </si>
  <si>
    <t xml:space="preserve">Q9BQ15</t>
  </si>
  <si>
    <t xml:space="preserve">Q9BQ39</t>
  </si>
  <si>
    <t xml:space="preserve">Q9BQ48</t>
  </si>
  <si>
    <t xml:space="preserve">Q9BQ52</t>
  </si>
  <si>
    <t xml:space="preserve">Q9BQ61</t>
  </si>
  <si>
    <t xml:space="preserve">Q9BQ67</t>
  </si>
  <si>
    <t xml:space="preserve">Q9BQ69</t>
  </si>
  <si>
    <t xml:space="preserve">Q9BQ70</t>
  </si>
  <si>
    <t xml:space="preserve">Q9BQ75</t>
  </si>
  <si>
    <t xml:space="preserve">Q9BQ95</t>
  </si>
  <si>
    <t xml:space="preserve">Q9BQA1</t>
  </si>
  <si>
    <t xml:space="preserve">Q9BQA9</t>
  </si>
  <si>
    <t xml:space="preserve">Q9BQC3</t>
  </si>
  <si>
    <t xml:space="preserve">Q9BQE3</t>
  </si>
  <si>
    <t xml:space="preserve">Q9BQE4</t>
  </si>
  <si>
    <t xml:space="preserve">Q9BQE5</t>
  </si>
  <si>
    <t xml:space="preserve">Q9BQE9</t>
  </si>
  <si>
    <t xml:space="preserve">Q9BQG0</t>
  </si>
  <si>
    <t xml:space="preserve">Q9BQG2</t>
  </si>
  <si>
    <t xml:space="preserve">Q9BQL6</t>
  </si>
  <si>
    <t xml:space="preserve">Q9BQP7</t>
  </si>
  <si>
    <t xml:space="preserve">Q9BQS8</t>
  </si>
  <si>
    <t xml:space="preserve">Q9BR39</t>
  </si>
  <si>
    <t xml:space="preserve">Q9BR61</t>
  </si>
  <si>
    <t xml:space="preserve">Q9BR76</t>
  </si>
  <si>
    <t xml:space="preserve">Q9BRA2</t>
  </si>
  <si>
    <t xml:space="preserve">Q9BRD0</t>
  </si>
  <si>
    <t xml:space="preserve">Q9BRF8</t>
  </si>
  <si>
    <t xml:space="preserve">Q9BRG1</t>
  </si>
  <si>
    <t xml:space="preserve">Q9BRJ2</t>
  </si>
  <si>
    <t xml:space="preserve">Q9BRJ6</t>
  </si>
  <si>
    <t xml:space="preserve">Q9BRJ7</t>
  </si>
  <si>
    <t xml:space="preserve">Q9BRK5</t>
  </si>
  <si>
    <t xml:space="preserve">Q9BRP1</t>
  </si>
  <si>
    <t xml:space="preserve">Q9BRP4</t>
  </si>
  <si>
    <t xml:space="preserve">Q9BRP8</t>
  </si>
  <si>
    <t xml:space="preserve">Q9BRQ6</t>
  </si>
  <si>
    <t xml:space="preserve">Q9BRQ8</t>
  </si>
  <si>
    <t xml:space="preserve">Q9BRR3</t>
  </si>
  <si>
    <t xml:space="preserve">Q9BRR6</t>
  </si>
  <si>
    <t xml:space="preserve">Q9BRS2</t>
  </si>
  <si>
    <t xml:space="preserve">Q9BRT2</t>
  </si>
  <si>
    <t xml:space="preserve">Q9BRT3</t>
  </si>
  <si>
    <t xml:space="preserve">Q9BRT6</t>
  </si>
  <si>
    <t xml:space="preserve">Q9BRT9</t>
  </si>
  <si>
    <t xml:space="preserve">Q9BRU9</t>
  </si>
  <si>
    <t xml:space="preserve">Q9BRX2</t>
  </si>
  <si>
    <t xml:space="preserve">Q9BRX5</t>
  </si>
  <si>
    <t xml:space="preserve">Q9BRX8</t>
  </si>
  <si>
    <t xml:space="preserve">Q9BRZ2</t>
  </si>
  <si>
    <t xml:space="preserve">Q9BS16</t>
  </si>
  <si>
    <t xml:space="preserve">Q9BS26</t>
  </si>
  <si>
    <t xml:space="preserve">Q9BS40</t>
  </si>
  <si>
    <t xml:space="preserve">Q9BSC4</t>
  </si>
  <si>
    <t xml:space="preserve">Q9BSD7</t>
  </si>
  <si>
    <t xml:space="preserve">Q9BSE5</t>
  </si>
  <si>
    <t xml:space="preserve">Q9BSF4</t>
  </si>
  <si>
    <t xml:space="preserve">Q9BSH4</t>
  </si>
  <si>
    <t xml:space="preserve">Q9BSJ2</t>
  </si>
  <si>
    <t xml:space="preserve">Q9BSJ8</t>
  </si>
  <si>
    <t xml:space="preserve">Q9BSK2</t>
  </si>
  <si>
    <t xml:space="preserve">Q9BSL1</t>
  </si>
  <si>
    <t xml:space="preserve">Q9BSR8</t>
  </si>
  <si>
    <t xml:space="preserve">Q9BSV6</t>
  </si>
  <si>
    <t xml:space="preserve">Q9BT09</t>
  </si>
  <si>
    <t xml:space="preserve">Q9BT17</t>
  </si>
  <si>
    <t xml:space="preserve">Q9BT22</t>
  </si>
  <si>
    <t xml:space="preserve">Q9BT25</t>
  </si>
  <si>
    <t xml:space="preserve">Q9BT40</t>
  </si>
  <si>
    <t xml:space="preserve">Q9BT73</t>
  </si>
  <si>
    <t xml:space="preserve">Q9BT78</t>
  </si>
  <si>
    <t xml:space="preserve">Q9BTA9</t>
  </si>
  <si>
    <t xml:space="preserve">Q9BTC0</t>
  </si>
  <si>
    <t xml:space="preserve">Q9BTC8</t>
  </si>
  <si>
    <t xml:space="preserve">Q9BTD8</t>
  </si>
  <si>
    <t xml:space="preserve">Q9BTE1</t>
  </si>
  <si>
    <t xml:space="preserve">Q9BTE3</t>
  </si>
  <si>
    <t xml:space="preserve">Q9BTE6</t>
  </si>
  <si>
    <t xml:space="preserve">Q9BTE7</t>
  </si>
  <si>
    <t xml:space="preserve">Q9BTL3</t>
  </si>
  <si>
    <t xml:space="preserve">Q9BTT0</t>
  </si>
  <si>
    <t xml:space="preserve">Q9BTT4</t>
  </si>
  <si>
    <t xml:space="preserve">Q9BTU6</t>
  </si>
  <si>
    <t xml:space="preserve">Q9BTV4</t>
  </si>
  <si>
    <t xml:space="preserve">Q9BTV6</t>
  </si>
  <si>
    <t xml:space="preserve">Q9BTW9</t>
  </si>
  <si>
    <t xml:space="preserve">Q9BTX1</t>
  </si>
  <si>
    <t xml:space="preserve">Q9BTX7</t>
  </si>
  <si>
    <t xml:space="preserve">Q9BTY2</t>
  </si>
  <si>
    <t xml:space="preserve">Q9BTY7</t>
  </si>
  <si>
    <t xml:space="preserve">Q9BTZ2</t>
  </si>
  <si>
    <t xml:space="preserve">Q9BU23</t>
  </si>
  <si>
    <t xml:space="preserve">Q9BU61</t>
  </si>
  <si>
    <t xml:space="preserve">Q9BU76</t>
  </si>
  <si>
    <t xml:space="preserve">Q9BU89</t>
  </si>
  <si>
    <t xml:space="preserve">Q9BUB5</t>
  </si>
  <si>
    <t xml:space="preserve">Q9BUB7</t>
  </si>
  <si>
    <t xml:space="preserve">Q9BUE0</t>
  </si>
  <si>
    <t xml:space="preserve">Q9BUE6</t>
  </si>
  <si>
    <t xml:space="preserve">Q9BUF5</t>
  </si>
  <si>
    <t xml:space="preserve">Q9BUH6</t>
  </si>
  <si>
    <t xml:space="preserve">Q9BUH8</t>
  </si>
  <si>
    <t xml:space="preserve">Q9BUI4</t>
  </si>
  <si>
    <t xml:space="preserve">Q9BUJ2</t>
  </si>
  <si>
    <t xml:space="preserve">Q9BUK6</t>
  </si>
  <si>
    <t xml:space="preserve">Q9BUL5</t>
  </si>
  <si>
    <t xml:space="preserve">Q9BUL8</t>
  </si>
  <si>
    <t xml:space="preserve">Q9BUL9</t>
  </si>
  <si>
    <t xml:space="preserve">Q9BUN8</t>
  </si>
  <si>
    <t xml:space="preserve">Q9BUP3</t>
  </si>
  <si>
    <t xml:space="preserve">Q9BUQ8</t>
  </si>
  <si>
    <t xml:space="preserve">Q9BUR4</t>
  </si>
  <si>
    <t xml:space="preserve">Q9BUR5</t>
  </si>
  <si>
    <t xml:space="preserve">Q9BUT1</t>
  </si>
  <si>
    <t xml:space="preserve">Q9BUT9</t>
  </si>
  <si>
    <t xml:space="preserve">Q9BV20</t>
  </si>
  <si>
    <t xml:space="preserve">Q9BV38</t>
  </si>
  <si>
    <t xml:space="preserve">Q9BV40</t>
  </si>
  <si>
    <t xml:space="preserve">Q9BV44</t>
  </si>
  <si>
    <t xml:space="preserve">Q9BV57</t>
  </si>
  <si>
    <t xml:space="preserve">Q9BV68</t>
  </si>
  <si>
    <t xml:space="preserve">Q9BV79</t>
  </si>
  <si>
    <t xml:space="preserve">Q9BV86</t>
  </si>
  <si>
    <t xml:space="preserve">Q9BVC3</t>
  </si>
  <si>
    <t xml:space="preserve">Q9BVC4</t>
  </si>
  <si>
    <t xml:space="preserve">Q9BVC5</t>
  </si>
  <si>
    <t xml:space="preserve">Q9BVC6</t>
  </si>
  <si>
    <t xml:space="preserve">Q9BVG4</t>
  </si>
  <si>
    <t xml:space="preserve">Q9BVG9</t>
  </si>
  <si>
    <t xml:space="preserve">Q9BVI4</t>
  </si>
  <si>
    <t xml:space="preserve">Q9BVJ6</t>
  </si>
  <si>
    <t xml:space="preserve">Q9BVJ7</t>
  </si>
  <si>
    <t xml:space="preserve">Q9BVK2</t>
  </si>
  <si>
    <t xml:space="preserve">Q9BVK6</t>
  </si>
  <si>
    <t xml:space="preserve">Q9BVL2</t>
  </si>
  <si>
    <t xml:space="preserve">Q9BVM2</t>
  </si>
  <si>
    <t xml:space="preserve">Q9BVP2</t>
  </si>
  <si>
    <t xml:space="preserve">Q9BVQ7</t>
  </si>
  <si>
    <t xml:space="preserve">Q9BVS4</t>
  </si>
  <si>
    <t xml:space="preserve">Q9BVT8</t>
  </si>
  <si>
    <t xml:space="preserve">Q9BVV7</t>
  </si>
  <si>
    <t xml:space="preserve">Q9BVW5</t>
  </si>
  <si>
    <t xml:space="preserve">Q9BW19</t>
  </si>
  <si>
    <t xml:space="preserve">Q9BW27</t>
  </si>
  <si>
    <t xml:space="preserve">Q9BW60</t>
  </si>
  <si>
    <t xml:space="preserve">Q9BW61</t>
  </si>
  <si>
    <t xml:space="preserve">Q9BW62</t>
  </si>
  <si>
    <t xml:space="preserve">Q9BW66</t>
  </si>
  <si>
    <t xml:space="preserve">Q9BW71</t>
  </si>
  <si>
    <t xml:space="preserve">Q9BW83</t>
  </si>
  <si>
    <t xml:space="preserve">Q9BW85</t>
  </si>
  <si>
    <t xml:space="preserve">Q9BW91</t>
  </si>
  <si>
    <t xml:space="preserve">Q9BW92</t>
  </si>
  <si>
    <t xml:space="preserve">Q9BWD1</t>
  </si>
  <si>
    <t xml:space="preserve">Q9BWD3</t>
  </si>
  <si>
    <t xml:space="preserve">Q9BWE0</t>
  </si>
  <si>
    <t xml:space="preserve">Q9BWF3</t>
  </si>
  <si>
    <t xml:space="preserve">Q9BWG6</t>
  </si>
  <si>
    <t xml:space="preserve">Q9BWH2</t>
  </si>
  <si>
    <t xml:space="preserve">Q9BWH6</t>
  </si>
  <si>
    <t xml:space="preserve">Q9BWJ5</t>
  </si>
  <si>
    <t xml:space="preserve">Q9BWM7</t>
  </si>
  <si>
    <t xml:space="preserve">Q9BWS9</t>
  </si>
  <si>
    <t xml:space="preserve">Q9BWT6</t>
  </si>
  <si>
    <t xml:space="preserve">Q9BWU0</t>
  </si>
  <si>
    <t xml:space="preserve">Q9BWW4</t>
  </si>
  <si>
    <t xml:space="preserve">Q9BX40</t>
  </si>
  <si>
    <t xml:space="preserve">Q9BX68</t>
  </si>
  <si>
    <t xml:space="preserve">Q9BX70</t>
  </si>
  <si>
    <t xml:space="preserve">Q9BX79</t>
  </si>
  <si>
    <t xml:space="preserve">Q9BX95</t>
  </si>
  <si>
    <t xml:space="preserve">Q9BXB4</t>
  </si>
  <si>
    <t xml:space="preserve">Q9BXB5</t>
  </si>
  <si>
    <t xml:space="preserve">Q9BXF6</t>
  </si>
  <si>
    <t xml:space="preserve">Q9BXJ9</t>
  </si>
  <si>
    <t xml:space="preserve">Q9BXK1</t>
  </si>
  <si>
    <t xml:space="preserve">Q9BXK5</t>
  </si>
  <si>
    <t xml:space="preserve">Q9BXP5</t>
  </si>
  <si>
    <t xml:space="preserve">Q9BXR0</t>
  </si>
  <si>
    <t xml:space="preserve">Q9BXS5</t>
  </si>
  <si>
    <t xml:space="preserve">Q9BXS6</t>
  </si>
  <si>
    <t xml:space="preserve">Q9BXV9</t>
  </si>
  <si>
    <t xml:space="preserve">Q9BXW7</t>
  </si>
  <si>
    <t xml:space="preserve">Q9BXW9</t>
  </si>
  <si>
    <t xml:space="preserve">Q9BXY0</t>
  </si>
  <si>
    <t xml:space="preserve">Q9BY32</t>
  </si>
  <si>
    <t xml:space="preserve">Q9BY42</t>
  </si>
  <si>
    <t xml:space="preserve">Q9BY43</t>
  </si>
  <si>
    <t xml:space="preserve">Q9BY44</t>
  </si>
  <si>
    <t xml:space="preserve">Q9BY77</t>
  </si>
  <si>
    <t xml:space="preserve">Q9BY89</t>
  </si>
  <si>
    <t xml:space="preserve">Q9BYB4</t>
  </si>
  <si>
    <t xml:space="preserve">Q9BYC8</t>
  </si>
  <si>
    <t xml:space="preserve">Q9BYC9</t>
  </si>
  <si>
    <t xml:space="preserve">Q9BYD1</t>
  </si>
  <si>
    <t xml:space="preserve">Q9BYD2</t>
  </si>
  <si>
    <t xml:space="preserve">Q9BYD3</t>
  </si>
  <si>
    <t xml:space="preserve">Q9BYD6</t>
  </si>
  <si>
    <t xml:space="preserve">Q9BYG3</t>
  </si>
  <si>
    <t xml:space="preserve">Q9BYJ9</t>
  </si>
  <si>
    <t xml:space="preserve">Q9BYN0</t>
  </si>
  <si>
    <t xml:space="preserve">Q9BYN8</t>
  </si>
  <si>
    <t xml:space="preserve">Q9BYT3</t>
  </si>
  <si>
    <t xml:space="preserve">Q9BYT8</t>
  </si>
  <si>
    <t xml:space="preserve">Q9BYV8</t>
  </si>
  <si>
    <t xml:space="preserve">Q9BYW2</t>
  </si>
  <si>
    <t xml:space="preserve">Q9BYX2</t>
  </si>
  <si>
    <t xml:space="preserve">Q9BZ29</t>
  </si>
  <si>
    <t xml:space="preserve">Q9BZ95</t>
  </si>
  <si>
    <t xml:space="preserve">Q9BZD4</t>
  </si>
  <si>
    <t xml:space="preserve">Q9BZE1</t>
  </si>
  <si>
    <t xml:space="preserve">Q9BZE4</t>
  </si>
  <si>
    <t xml:space="preserve">Q9BZF1</t>
  </si>
  <si>
    <t xml:space="preserve">Q9BZF9</t>
  </si>
  <si>
    <t xml:space="preserve">Q9BZG1</t>
  </si>
  <si>
    <t xml:space="preserve">Q9BZG8</t>
  </si>
  <si>
    <t xml:space="preserve">Q9BZH6</t>
  </si>
  <si>
    <t xml:space="preserve">Q9BZI7</t>
  </si>
  <si>
    <t xml:space="preserve">Q9BZJ0</t>
  </si>
  <si>
    <t xml:space="preserve">Q9BZK7</t>
  </si>
  <si>
    <t xml:space="preserve">Q9BZL1</t>
  </si>
  <si>
    <t xml:space="preserve">Q9BZL4</t>
  </si>
  <si>
    <t xml:space="preserve">Q9BZQ6</t>
  </si>
  <si>
    <t xml:space="preserve">Q9BZQ8</t>
  </si>
  <si>
    <t xml:space="preserve">Q9BZV1</t>
  </si>
  <si>
    <t xml:space="preserve">Q9BZX2</t>
  </si>
  <si>
    <t xml:space="preserve">Q9BZZ5</t>
  </si>
  <si>
    <t xml:space="preserve">Q9C005</t>
  </si>
  <si>
    <t xml:space="preserve">Q9C0B1</t>
  </si>
  <si>
    <t xml:space="preserve">Q9C0B5</t>
  </si>
  <si>
    <t xml:space="preserve">Q9C0B7</t>
  </si>
  <si>
    <t xml:space="preserve">Q9C0C2</t>
  </si>
  <si>
    <t xml:space="preserve">Q9C0C7</t>
  </si>
  <si>
    <t xml:space="preserve">Q9C0C9</t>
  </si>
  <si>
    <t xml:space="preserve">Q9C0D3</t>
  </si>
  <si>
    <t xml:space="preserve">Q9C0D5</t>
  </si>
  <si>
    <t xml:space="preserve">Q9C0E2</t>
  </si>
  <si>
    <t xml:space="preserve">Q9C0E8</t>
  </si>
  <si>
    <t xml:space="preserve">Q9C0F1</t>
  </si>
  <si>
    <t xml:space="preserve">Q9C0I1</t>
  </si>
  <si>
    <t xml:space="preserve">Q9C0J8</t>
  </si>
  <si>
    <t xml:space="preserve">Q9GZL7</t>
  </si>
  <si>
    <t xml:space="preserve">Q9GZM5</t>
  </si>
  <si>
    <t xml:space="preserve">Q9GZN7</t>
  </si>
  <si>
    <t xml:space="preserve">Q9GZN8</t>
  </si>
  <si>
    <t xml:space="preserve">Q9GZP4</t>
  </si>
  <si>
    <t xml:space="preserve">Q9GZP9</t>
  </si>
  <si>
    <t xml:space="preserve">Q9GZR2</t>
  </si>
  <si>
    <t xml:space="preserve">Q9GZR7</t>
  </si>
  <si>
    <t xml:space="preserve">Q9GZS1</t>
  </si>
  <si>
    <t xml:space="preserve">Q9GZS3</t>
  </si>
  <si>
    <t xml:space="preserve">Q9GZT3</t>
  </si>
  <si>
    <t xml:space="preserve">Q9GZT8</t>
  </si>
  <si>
    <t xml:space="preserve">Q9GZT9</t>
  </si>
  <si>
    <t xml:space="preserve">Q9GZU8</t>
  </si>
  <si>
    <t xml:space="preserve">Q9GZY8</t>
  </si>
  <si>
    <t xml:space="preserve">Q9GZZ1</t>
  </si>
  <si>
    <t xml:space="preserve">Q9GZZ9</t>
  </si>
  <si>
    <t xml:space="preserve">Q9H000</t>
  </si>
  <si>
    <t xml:space="preserve">Q9H019</t>
  </si>
  <si>
    <t xml:space="preserve">Q9H061</t>
  </si>
  <si>
    <t xml:space="preserve">Q9H063</t>
  </si>
  <si>
    <t xml:space="preserve">Q9H074</t>
  </si>
  <si>
    <t xml:space="preserve">Q9H078</t>
  </si>
  <si>
    <t xml:space="preserve">Q9H081</t>
  </si>
  <si>
    <t xml:space="preserve">Q9H089</t>
  </si>
  <si>
    <t xml:space="preserve">Q9H098</t>
  </si>
  <si>
    <t xml:space="preserve">Q9H0A0</t>
  </si>
  <si>
    <t xml:space="preserve">Q9H0A8</t>
  </si>
  <si>
    <t xml:space="preserve">Q9H0B6</t>
  </si>
  <si>
    <t xml:space="preserve">Q9H0C8</t>
  </si>
  <si>
    <t xml:space="preserve">Q9H0D6</t>
  </si>
  <si>
    <t xml:space="preserve">Q9H0E2</t>
  </si>
  <si>
    <t xml:space="preserve">Q9H0E3</t>
  </si>
  <si>
    <t xml:space="preserve">Q9H0E9</t>
  </si>
  <si>
    <t xml:space="preserve">Q9H0G5</t>
  </si>
  <si>
    <t xml:space="preserve">Q9H0H0</t>
  </si>
  <si>
    <t xml:space="preserve">Q9H0H5</t>
  </si>
  <si>
    <t xml:space="preserve">Q9H0J9</t>
  </si>
  <si>
    <t xml:space="preserve">Q9H0K6</t>
  </si>
  <si>
    <t xml:space="preserve">Q9H0L4</t>
  </si>
  <si>
    <t xml:space="preserve">Q9H0N0</t>
  </si>
  <si>
    <t xml:space="preserve">Q9H0N5</t>
  </si>
  <si>
    <t xml:space="preserve">Q9H0P0</t>
  </si>
  <si>
    <t xml:space="preserve">Q9H0R3</t>
  </si>
  <si>
    <t xml:space="preserve">Q9H0R4</t>
  </si>
  <si>
    <t xml:space="preserve">Q9H0S4</t>
  </si>
  <si>
    <t xml:space="preserve">Q9H0U3</t>
  </si>
  <si>
    <t xml:space="preserve">Q9H0U4</t>
  </si>
  <si>
    <t xml:space="preserve">Q9H0U6</t>
  </si>
  <si>
    <t xml:space="preserve">Q9H0U9</t>
  </si>
  <si>
    <t xml:space="preserve">Q9H0V9</t>
  </si>
  <si>
    <t xml:space="preserve">Q9H0W8</t>
  </si>
  <si>
    <t xml:space="preserve">Q9H0W9</t>
  </si>
  <si>
    <t xml:space="preserve">Q9H0X4</t>
  </si>
  <si>
    <t xml:space="preserve">Q9H147</t>
  </si>
  <si>
    <t xml:space="preserve">Q9H173</t>
  </si>
  <si>
    <t xml:space="preserve">Q9H1A3</t>
  </si>
  <si>
    <t xml:space="preserve">Q9H1A4</t>
  </si>
  <si>
    <t xml:space="preserve">Q9H1B7</t>
  </si>
  <si>
    <t xml:space="preserve">Q9H1C4</t>
  </si>
  <si>
    <t xml:space="preserve">Q9H1D9</t>
  </si>
  <si>
    <t xml:space="preserve">Q9H1E3</t>
  </si>
  <si>
    <t xml:space="preserve">Q9H1E5</t>
  </si>
  <si>
    <t xml:space="preserve">Q9H1H9</t>
  </si>
  <si>
    <t xml:space="preserve">Q9H1I8</t>
  </si>
  <si>
    <t xml:space="preserve">Q9H1K1</t>
  </si>
  <si>
    <t xml:space="preserve">Q9H1P3</t>
  </si>
  <si>
    <t xml:space="preserve">Q9H1X3</t>
  </si>
  <si>
    <t xml:space="preserve">Q9H1Y0</t>
  </si>
  <si>
    <t xml:space="preserve">Q9H1Z4</t>
  </si>
  <si>
    <t xml:space="preserve">Q9H223</t>
  </si>
  <si>
    <t xml:space="preserve">Q9H267</t>
  </si>
  <si>
    <t xml:space="preserve">Q9H269</t>
  </si>
  <si>
    <t xml:space="preserve">Q9H270</t>
  </si>
  <si>
    <t xml:space="preserve">Q9H299</t>
  </si>
  <si>
    <t xml:space="preserve">Q9H2D1</t>
  </si>
  <si>
    <t xml:space="preserve">Q9H2D6</t>
  </si>
  <si>
    <t xml:space="preserve">Q9H2G2</t>
  </si>
  <si>
    <t xml:space="preserve">Q9H2H8</t>
  </si>
  <si>
    <t xml:space="preserve">Q9H2H9</t>
  </si>
  <si>
    <t xml:space="preserve">Q9H2J4</t>
  </si>
  <si>
    <t xml:space="preserve">Q9H2M9</t>
  </si>
  <si>
    <t xml:space="preserve">Q9H2P0</t>
  </si>
  <si>
    <t xml:space="preserve">Q9H2P9</t>
  </si>
  <si>
    <t xml:space="preserve">Q9H2U1</t>
  </si>
  <si>
    <t xml:space="preserve">Q9H2U2</t>
  </si>
  <si>
    <t xml:space="preserve">Q9H2V7</t>
  </si>
  <si>
    <t xml:space="preserve">Q9H2W6</t>
  </si>
  <si>
    <t xml:space="preserve">Q9H2X9</t>
  </si>
  <si>
    <t xml:space="preserve">Q9H2Y7</t>
  </si>
  <si>
    <t xml:space="preserve">Q9H300</t>
  </si>
  <si>
    <t xml:space="preserve">Q9H307</t>
  </si>
  <si>
    <t xml:space="preserve">Q9H330</t>
  </si>
  <si>
    <t xml:space="preserve">Q9H334</t>
  </si>
  <si>
    <t xml:space="preserve">Q9H3F6</t>
  </si>
  <si>
    <t xml:space="preserve">Q9H3H1</t>
  </si>
  <si>
    <t xml:space="preserve">Q9H3H3</t>
  </si>
  <si>
    <t xml:space="preserve">Q9H3H5</t>
  </si>
  <si>
    <t xml:space="preserve">Q9H3K2</t>
  </si>
  <si>
    <t xml:space="preserve">Q9H3K6</t>
  </si>
  <si>
    <t xml:space="preserve">Q9H3N1</t>
  </si>
  <si>
    <t xml:space="preserve">Q9H3P2</t>
  </si>
  <si>
    <t xml:space="preserve">Q9H3P7</t>
  </si>
  <si>
    <t xml:space="preserve">Q9H3Q1</t>
  </si>
  <si>
    <t xml:space="preserve">Q9H3R5</t>
  </si>
  <si>
    <t xml:space="preserve">Q9H3S7</t>
  </si>
  <si>
    <t xml:space="preserve">Q9H3U1</t>
  </si>
  <si>
    <t xml:space="preserve">Q9H3U5</t>
  </si>
  <si>
    <t xml:space="preserve">Q9H3Z4</t>
  </si>
  <si>
    <t xml:space="preserve">Q9H410</t>
  </si>
  <si>
    <t xml:space="preserve">Q9H425</t>
  </si>
  <si>
    <t xml:space="preserve">Q9H444</t>
  </si>
  <si>
    <t xml:space="preserve">Q9H446</t>
  </si>
  <si>
    <t xml:space="preserve">Q9H467</t>
  </si>
  <si>
    <t xml:space="preserve">Q9H479</t>
  </si>
  <si>
    <t xml:space="preserve">Q9H488</t>
  </si>
  <si>
    <t xml:space="preserve">Q9H490</t>
  </si>
  <si>
    <t xml:space="preserve">Q9H497</t>
  </si>
  <si>
    <t xml:space="preserve">Q9H4A3</t>
  </si>
  <si>
    <t xml:space="preserve">Q9H4A4</t>
  </si>
  <si>
    <t xml:space="preserve">Q9H4A5</t>
  </si>
  <si>
    <t xml:space="preserve">Q9H4A6</t>
  </si>
  <si>
    <t xml:space="preserve">Q9H4B0</t>
  </si>
  <si>
    <t xml:space="preserve">Q9H4F8</t>
  </si>
  <si>
    <t xml:space="preserve">Q9H4G0</t>
  </si>
  <si>
    <t xml:space="preserve">Q9H4G4</t>
  </si>
  <si>
    <t xml:space="preserve">Q9H4H8</t>
  </si>
  <si>
    <t xml:space="preserve">Q9H4I3</t>
  </si>
  <si>
    <t xml:space="preserve">Q9H4K7</t>
  </si>
  <si>
    <t xml:space="preserve">Q9H4L4</t>
  </si>
  <si>
    <t xml:space="preserve">Q9H4L5</t>
  </si>
  <si>
    <t xml:space="preserve">Q9H4L7</t>
  </si>
  <si>
    <t xml:space="preserve">Q9H4M9</t>
  </si>
  <si>
    <t xml:space="preserve">Q9H4Z3</t>
  </si>
  <si>
    <t xml:space="preserve">Q9H501</t>
  </si>
  <si>
    <t xml:space="preserve">Q9H553</t>
  </si>
  <si>
    <t xml:space="preserve">Q9H583</t>
  </si>
  <si>
    <t xml:space="preserve">Q9H5H4</t>
  </si>
  <si>
    <t xml:space="preserve">Q9H5K3</t>
  </si>
  <si>
    <t xml:space="preserve">Q9H5N1</t>
  </si>
  <si>
    <t xml:space="preserve">Q9H5Q4</t>
  </si>
  <si>
    <t xml:space="preserve">Q9H5V8</t>
  </si>
  <si>
    <t xml:space="preserve">Q9H5V9</t>
  </si>
  <si>
    <t xml:space="preserve">Q9H5X1</t>
  </si>
  <si>
    <t xml:space="preserve">Q9H694</t>
  </si>
  <si>
    <t xml:space="preserve">Q9H6D7</t>
  </si>
  <si>
    <t xml:space="preserve">Q9H6E4</t>
  </si>
  <si>
    <t xml:space="preserve">Q9H6F5</t>
  </si>
  <si>
    <t xml:space="preserve">Q9H6H4</t>
  </si>
  <si>
    <t xml:space="preserve">Q9H6R0</t>
  </si>
  <si>
    <t xml:space="preserve">Q9H6R4</t>
  </si>
  <si>
    <t xml:space="preserve">Q9H6S0</t>
  </si>
  <si>
    <t xml:space="preserve">Q9H6S3</t>
  </si>
  <si>
    <t xml:space="preserve">Q9H6T3</t>
  </si>
  <si>
    <t xml:space="preserve">Q9H6U8</t>
  </si>
  <si>
    <t xml:space="preserve">Q9H6V9</t>
  </si>
  <si>
    <t xml:space="preserve">Q9H6W3</t>
  </si>
  <si>
    <t xml:space="preserve">Q9H6X2</t>
  </si>
  <si>
    <t xml:space="preserve">Q9H6Y2</t>
  </si>
  <si>
    <t xml:space="preserve">Q9H6Z4</t>
  </si>
  <si>
    <t xml:space="preserve">Q9H773</t>
  </si>
  <si>
    <t xml:space="preserve">Q9H788</t>
  </si>
  <si>
    <t xml:space="preserve">Q9H792</t>
  </si>
  <si>
    <t xml:space="preserve">Q9H7B2</t>
  </si>
  <si>
    <t xml:space="preserve">Q9H7B4</t>
  </si>
  <si>
    <t xml:space="preserve">Q9H7C9</t>
  </si>
  <si>
    <t xml:space="preserve">Q9H7D0</t>
  </si>
  <si>
    <t xml:space="preserve">Q9H7D7</t>
  </si>
  <si>
    <t xml:space="preserve">Q9H7E2</t>
  </si>
  <si>
    <t xml:space="preserve">Q9H7E9</t>
  </si>
  <si>
    <t xml:space="preserve">Q9H7F0</t>
  </si>
  <si>
    <t xml:space="preserve">Q9H7L9</t>
  </si>
  <si>
    <t xml:space="preserve">Q9H7N4</t>
  </si>
  <si>
    <t xml:space="preserve">Q9H7S9</t>
  </si>
  <si>
    <t xml:space="preserve">Q9H7X7</t>
  </si>
  <si>
    <t xml:space="preserve">Q9H7Z3</t>
  </si>
  <si>
    <t xml:space="preserve">Q9H7Z7</t>
  </si>
  <si>
    <t xml:space="preserve">Q9H814</t>
  </si>
  <si>
    <t xml:space="preserve">Q9H825</t>
  </si>
  <si>
    <t xml:space="preserve">Q9H832</t>
  </si>
  <si>
    <t xml:space="preserve">Q9H845</t>
  </si>
  <si>
    <t xml:space="preserve">Q9H857</t>
  </si>
  <si>
    <t xml:space="preserve">Q9H871</t>
  </si>
  <si>
    <t xml:space="preserve">Q9H875</t>
  </si>
  <si>
    <t xml:space="preserve">Q9H8G2</t>
  </si>
  <si>
    <t xml:space="preserve">Q9H8H0</t>
  </si>
  <si>
    <t xml:space="preserve">Q9H8H2</t>
  </si>
  <si>
    <t xml:space="preserve">Q9H8M7</t>
  </si>
  <si>
    <t xml:space="preserve">Q9H8V3</t>
  </si>
  <si>
    <t xml:space="preserve">Q9H8Y5</t>
  </si>
  <si>
    <t xml:space="preserve">Q9H8Y8</t>
  </si>
  <si>
    <t xml:space="preserve">Q9H900</t>
  </si>
  <si>
    <t xml:space="preserve">Q9H910</t>
  </si>
  <si>
    <t xml:space="preserve">Q9H920</t>
  </si>
  <si>
    <t xml:space="preserve">Q9H936</t>
  </si>
  <si>
    <t xml:space="preserve">Q9H939</t>
  </si>
  <si>
    <t xml:space="preserve">Q9H944</t>
  </si>
  <si>
    <t xml:space="preserve">Q9H967</t>
  </si>
  <si>
    <t xml:space="preserve">Q9H974</t>
  </si>
  <si>
    <t xml:space="preserve">Q9H981</t>
  </si>
  <si>
    <t xml:space="preserve">Q9H993</t>
  </si>
  <si>
    <t xml:space="preserve">Q9H9A5</t>
  </si>
  <si>
    <t xml:space="preserve">Q9H9A6</t>
  </si>
  <si>
    <t xml:space="preserve">Q9H9B1</t>
  </si>
  <si>
    <t xml:space="preserve">Q9H9B4</t>
  </si>
  <si>
    <t xml:space="preserve">Q9H9C1</t>
  </si>
  <si>
    <t xml:space="preserve">Q9H9E3</t>
  </si>
  <si>
    <t xml:space="preserve">Q9H9F9</t>
  </si>
  <si>
    <t xml:space="preserve">Q9H9H4</t>
  </si>
  <si>
    <t xml:space="preserve">Q9H9J2</t>
  </si>
  <si>
    <t xml:space="preserve">Q9H9P8</t>
  </si>
  <si>
    <t xml:space="preserve">Q9H9Q2</t>
  </si>
  <si>
    <t xml:space="preserve">Q9H9Q4</t>
  </si>
  <si>
    <t xml:space="preserve">Q9H9S3</t>
  </si>
  <si>
    <t xml:space="preserve">Q9H9T3</t>
  </si>
  <si>
    <t xml:space="preserve">Q9H9Y2</t>
  </si>
  <si>
    <t xml:space="preserve">Q9H9Y6</t>
  </si>
  <si>
    <t xml:space="preserve">Q9HA64</t>
  </si>
  <si>
    <t xml:space="preserve">Q9HA77</t>
  </si>
  <si>
    <t xml:space="preserve">Q9HAB8</t>
  </si>
  <si>
    <t xml:space="preserve">Q9HAF1</t>
  </si>
  <si>
    <t xml:space="preserve">Q9HAN9</t>
  </si>
  <si>
    <t xml:space="preserve">Q9HAS0</t>
  </si>
  <si>
    <t xml:space="preserve">Q9HAU0</t>
  </si>
  <si>
    <t xml:space="preserve">Q9HAU5</t>
  </si>
  <si>
    <t xml:space="preserve">Q9HAV0</t>
  </si>
  <si>
    <t xml:space="preserve">Q9HAV4</t>
  </si>
  <si>
    <t xml:space="preserve">Q9HAV7</t>
  </si>
  <si>
    <t xml:space="preserve">Q9HAW4</t>
  </si>
  <si>
    <t xml:space="preserve">Q9HB07</t>
  </si>
  <si>
    <t xml:space="preserve">Q9HB19</t>
  </si>
  <si>
    <t xml:space="preserve">Q9HB21</t>
  </si>
  <si>
    <t xml:space="preserve">Q9HB40</t>
  </si>
  <si>
    <t xml:space="preserve">Q9HB58</t>
  </si>
  <si>
    <t xml:space="preserve">Q9HB71</t>
  </si>
  <si>
    <t xml:space="preserve">Q9HB90</t>
  </si>
  <si>
    <t xml:space="preserve">Q9HBD1</t>
  </si>
  <si>
    <t xml:space="preserve">Q9HBH0</t>
  </si>
  <si>
    <t xml:space="preserve">Q9HBH1</t>
  </si>
  <si>
    <t xml:space="preserve">Q9HBH5</t>
  </si>
  <si>
    <t xml:space="preserve">Q9HBI1</t>
  </si>
  <si>
    <t xml:space="preserve">Q9HBL7</t>
  </si>
  <si>
    <t xml:space="preserve">Q9HBL8</t>
  </si>
  <si>
    <t xml:space="preserve">Q9HBM1</t>
  </si>
  <si>
    <t xml:space="preserve">Q9HC07</t>
  </si>
  <si>
    <t xml:space="preserve">Q9HC21</t>
  </si>
  <si>
    <t xml:space="preserve">Q9HC35</t>
  </si>
  <si>
    <t xml:space="preserve">Q9HC36</t>
  </si>
  <si>
    <t xml:space="preserve">Q9HC38</t>
  </si>
  <si>
    <t xml:space="preserve">Q9HC52</t>
  </si>
  <si>
    <t xml:space="preserve">Q9HC98</t>
  </si>
  <si>
    <t xml:space="preserve">Q9HCC0</t>
  </si>
  <si>
    <t xml:space="preserve">Q9HCD5</t>
  </si>
  <si>
    <t xml:space="preserve">Q9HCD6</t>
  </si>
  <si>
    <t xml:space="preserve">Q9HCE1</t>
  </si>
  <si>
    <t xml:space="preserve">Q9HCE5</t>
  </si>
  <si>
    <t xml:space="preserve">Q9HCG8</t>
  </si>
  <si>
    <t xml:space="preserve">Q9HCK8</t>
  </si>
  <si>
    <t xml:space="preserve">Q9HCL2</t>
  </si>
  <si>
    <t xml:space="preserve">Q9HCN4</t>
  </si>
  <si>
    <t xml:space="preserve">Q9HCN8</t>
  </si>
  <si>
    <t xml:space="preserve">Q9HCS5</t>
  </si>
  <si>
    <t xml:space="preserve">Q9HCS7</t>
  </si>
  <si>
    <t xml:space="preserve">Q9HCU5</t>
  </si>
  <si>
    <t xml:space="preserve">Q9HCY8</t>
  </si>
  <si>
    <t xml:space="preserve">Q9HD15</t>
  </si>
  <si>
    <t xml:space="preserve">Q9HD20</t>
  </si>
  <si>
    <t xml:space="preserve">Q9HD26</t>
  </si>
  <si>
    <t xml:space="preserve">Q9HD33</t>
  </si>
  <si>
    <t xml:space="preserve">Q9HD34</t>
  </si>
  <si>
    <t xml:space="preserve">Q9HD42</t>
  </si>
  <si>
    <t xml:space="preserve">Q9HD45</t>
  </si>
  <si>
    <t xml:space="preserve">Q9HD67</t>
  </si>
  <si>
    <t xml:space="preserve">Q9HDC9</t>
  </si>
  <si>
    <t xml:space="preserve">Q9HWK6</t>
  </si>
  <si>
    <t xml:space="preserve">Q9JMR6</t>
  </si>
  <si>
    <t xml:space="preserve">Q9JMR7</t>
  </si>
  <si>
    <t xml:space="preserve">Q9NNW5</t>
  </si>
  <si>
    <t xml:space="preserve">Q9NNW7</t>
  </si>
  <si>
    <t xml:space="preserve">Q9NNX1</t>
  </si>
  <si>
    <t xml:space="preserve">Q9NP58</t>
  </si>
  <si>
    <t xml:space="preserve">Q9NP61</t>
  </si>
  <si>
    <t xml:space="preserve">Q9NP66</t>
  </si>
  <si>
    <t xml:space="preserve">Q9NP72</t>
  </si>
  <si>
    <t xml:space="preserve">Q9NP74</t>
  </si>
  <si>
    <t xml:space="preserve">Q9NP77</t>
  </si>
  <si>
    <t xml:space="preserve">Q9NP79</t>
  </si>
  <si>
    <t xml:space="preserve">Q9NP80</t>
  </si>
  <si>
    <t xml:space="preserve">Q9NP81</t>
  </si>
  <si>
    <t xml:space="preserve">Q9NP92</t>
  </si>
  <si>
    <t xml:space="preserve">Q9NP97</t>
  </si>
  <si>
    <t xml:space="preserve">Q9NPA0</t>
  </si>
  <si>
    <t xml:space="preserve">Q9NPA8</t>
  </si>
  <si>
    <t xml:space="preserve">Q9NPD3</t>
  </si>
  <si>
    <t xml:space="preserve">Q9NPD8</t>
  </si>
  <si>
    <t xml:space="preserve">Q9NPE3</t>
  </si>
  <si>
    <t xml:space="preserve">Q9NPF0</t>
  </si>
  <si>
    <t xml:space="preserve">Q9NPF4</t>
  </si>
  <si>
    <t xml:space="preserve">Q9NPF5</t>
  </si>
  <si>
    <t xml:space="preserve">Q9NPI1</t>
  </si>
  <si>
    <t xml:space="preserve">Q9NPI6</t>
  </si>
  <si>
    <t xml:space="preserve">Q9NPJ3</t>
  </si>
  <si>
    <t xml:space="preserve">Q9NPJ6</t>
  </si>
  <si>
    <t xml:space="preserve">Q9NPL8</t>
  </si>
  <si>
    <t xml:space="preserve">Q9NPQ8</t>
  </si>
  <si>
    <t xml:space="preserve">Q9NQ29</t>
  </si>
  <si>
    <t xml:space="preserve">Q9NQ48</t>
  </si>
  <si>
    <t xml:space="preserve">Q9NQ50</t>
  </si>
  <si>
    <t xml:space="preserve">Q9NQ55</t>
  </si>
  <si>
    <t xml:space="preserve">Q9NQ88</t>
  </si>
  <si>
    <t xml:space="preserve">Q9NQ92</t>
  </si>
  <si>
    <t xml:space="preserve">Q9NQC3</t>
  </si>
  <si>
    <t xml:space="preserve">Q9NQE9</t>
  </si>
  <si>
    <t xml:space="preserve">Q9NQG5</t>
  </si>
  <si>
    <t xml:space="preserve">Q9NQH7</t>
  </si>
  <si>
    <t xml:space="preserve">Q9NQP4</t>
  </si>
  <si>
    <t xml:space="preserve">Q9NQR4</t>
  </si>
  <si>
    <t xml:space="preserve">Q9NQS1</t>
  </si>
  <si>
    <t xml:space="preserve">Q9NQS7</t>
  </si>
  <si>
    <t xml:space="preserve">Q9NQT4</t>
  </si>
  <si>
    <t xml:space="preserve">Q9NQT5</t>
  </si>
  <si>
    <t xml:space="preserve">Q9NQW6</t>
  </si>
  <si>
    <t xml:space="preserve">Q9NQW7</t>
  </si>
  <si>
    <t xml:space="preserve">Q9NQX3</t>
  </si>
  <si>
    <t xml:space="preserve">Q9NQY0</t>
  </si>
  <si>
    <t xml:space="preserve">Q9NQZ2</t>
  </si>
  <si>
    <t xml:space="preserve">Q9NR09</t>
  </si>
  <si>
    <t xml:space="preserve">Q9NR12</t>
  </si>
  <si>
    <t xml:space="preserve">Q9NR28</t>
  </si>
  <si>
    <t xml:space="preserve">Q9NR30</t>
  </si>
  <si>
    <t xml:space="preserve">Q9NR31</t>
  </si>
  <si>
    <t xml:space="preserve">Q9NR45</t>
  </si>
  <si>
    <t xml:space="preserve">Q9NR46</t>
  </si>
  <si>
    <t xml:space="preserve">Q9NR50</t>
  </si>
  <si>
    <t xml:space="preserve">Q9NR56</t>
  </si>
  <si>
    <t xml:space="preserve">Q9NR77</t>
  </si>
  <si>
    <t xml:space="preserve">Q9NRA8</t>
  </si>
  <si>
    <t xml:space="preserve">Q9NRF2</t>
  </si>
  <si>
    <t xml:space="preserve">Q9NRF8</t>
  </si>
  <si>
    <t xml:space="preserve">Q9NRF9</t>
  </si>
  <si>
    <t xml:space="preserve">Q9NRG0</t>
  </si>
  <si>
    <t xml:space="preserve">Q9NRG4</t>
  </si>
  <si>
    <t xml:space="preserve">Q9NRG9</t>
  </si>
  <si>
    <t xml:space="preserve">Q9NRK6</t>
  </si>
  <si>
    <t xml:space="preserve">Q9NRL2</t>
  </si>
  <si>
    <t xml:space="preserve">Q9NRL3</t>
  </si>
  <si>
    <t xml:space="preserve">Q9NRN7</t>
  </si>
  <si>
    <t xml:space="preserve">Q9NRN9</t>
  </si>
  <si>
    <t xml:space="preserve">Q9NRR4</t>
  </si>
  <si>
    <t xml:space="preserve">Q9NRR5</t>
  </si>
  <si>
    <t xml:space="preserve">Q9NRV9</t>
  </si>
  <si>
    <t xml:space="preserve">Q9NRW7</t>
  </si>
  <si>
    <t xml:space="preserve">Q9NRX1</t>
  </si>
  <si>
    <t xml:space="preserve">Q9NRX2</t>
  </si>
  <si>
    <t xml:space="preserve">Q9NRX4</t>
  </si>
  <si>
    <t xml:space="preserve">Q9NRX5</t>
  </si>
  <si>
    <t xml:space="preserve">Q9NRY2</t>
  </si>
  <si>
    <t xml:space="preserve">Q9NRY4</t>
  </si>
  <si>
    <t xml:space="preserve">Q9NRY5</t>
  </si>
  <si>
    <t xml:space="preserve">Q9NRZ9</t>
  </si>
  <si>
    <t xml:space="preserve">Q9NS69</t>
  </si>
  <si>
    <t xml:space="preserve">Q9NS86</t>
  </si>
  <si>
    <t xml:space="preserve">Q9NS87</t>
  </si>
  <si>
    <t xml:space="preserve">Q9NS91</t>
  </si>
  <si>
    <t xml:space="preserve">Q9NSC5</t>
  </si>
  <si>
    <t xml:space="preserve">Q9NSD9</t>
  </si>
  <si>
    <t xml:space="preserve">Q9NSE4</t>
  </si>
  <si>
    <t xml:space="preserve">Q9NSI2</t>
  </si>
  <si>
    <t xml:space="preserve">Q9NSK0</t>
  </si>
  <si>
    <t xml:space="preserve">Q9NSP4</t>
  </si>
  <si>
    <t xml:space="preserve">Q9NSV4</t>
  </si>
  <si>
    <t xml:space="preserve">Q9NSY0</t>
  </si>
  <si>
    <t xml:space="preserve">Q9NT62</t>
  </si>
  <si>
    <t xml:space="preserve">Q9NTI5</t>
  </si>
  <si>
    <t xml:space="preserve">Q9NTJ3</t>
  </si>
  <si>
    <t xml:space="preserve">Q9NTJ5</t>
  </si>
  <si>
    <t xml:space="preserve">Q9NTK5</t>
  </si>
  <si>
    <t xml:space="preserve">Q9NTM9</t>
  </si>
  <si>
    <t xml:space="preserve">Q9NTW7</t>
  </si>
  <si>
    <t xml:space="preserve">Q9NTX5</t>
  </si>
  <si>
    <t xml:space="preserve">Q9NTZ6</t>
  </si>
  <si>
    <t xml:space="preserve">Q9NU22</t>
  </si>
  <si>
    <t xml:space="preserve">Q9NUG6</t>
  </si>
  <si>
    <t xml:space="preserve">Q9NUI1</t>
  </si>
  <si>
    <t xml:space="preserve">Q9NUJ1</t>
  </si>
  <si>
    <t xml:space="preserve">Q9NUJ3</t>
  </si>
  <si>
    <t xml:space="preserve">Q9NUL3</t>
  </si>
  <si>
    <t xml:space="preserve">Q9NUL7</t>
  </si>
  <si>
    <t xml:space="preserve">Q9NUM4</t>
  </si>
  <si>
    <t xml:space="preserve">Q9NUP9</t>
  </si>
  <si>
    <t xml:space="preserve">Q9NUQ2</t>
  </si>
  <si>
    <t xml:space="preserve">Q9NUQ3</t>
  </si>
  <si>
    <t xml:space="preserve">Q9NUQ6</t>
  </si>
  <si>
    <t xml:space="preserve">Q9NUQ7</t>
  </si>
  <si>
    <t xml:space="preserve">Q9NUQ8</t>
  </si>
  <si>
    <t xml:space="preserve">Q9NUQ9</t>
  </si>
  <si>
    <t xml:space="preserve">Q9NUU6</t>
  </si>
  <si>
    <t xml:space="preserve">Q9NUU7</t>
  </si>
  <si>
    <t xml:space="preserve">Q9NUW8</t>
  </si>
  <si>
    <t xml:space="preserve">Q9NUY8</t>
  </si>
  <si>
    <t xml:space="preserve">Q9NV06</t>
  </si>
  <si>
    <t xml:space="preserve">Q9NV31</t>
  </si>
  <si>
    <t xml:space="preserve">Q9NV35</t>
  </si>
  <si>
    <t xml:space="preserve">Q9NV56</t>
  </si>
  <si>
    <t xml:space="preserve">Q9NV70</t>
  </si>
  <si>
    <t xml:space="preserve">Q9NV88</t>
  </si>
  <si>
    <t xml:space="preserve">Q9NV96</t>
  </si>
  <si>
    <t xml:space="preserve">Q9NVA1</t>
  </si>
  <si>
    <t xml:space="preserve">Q9NVA2</t>
  </si>
  <si>
    <t xml:space="preserve">Q9NVD7</t>
  </si>
  <si>
    <t xml:space="preserve">Q9NVE7</t>
  </si>
  <si>
    <t xml:space="preserve">Q9NVF7</t>
  </si>
  <si>
    <t xml:space="preserve">Q9NVG8</t>
  </si>
  <si>
    <t xml:space="preserve">Q9NVH1</t>
  </si>
  <si>
    <t xml:space="preserve">Q9NVH2</t>
  </si>
  <si>
    <t xml:space="preserve">Q9NVH6</t>
  </si>
  <si>
    <t xml:space="preserve">Q9NVI1</t>
  </si>
  <si>
    <t xml:space="preserve">Q9NVI7</t>
  </si>
  <si>
    <t xml:space="preserve">Q9NVJ2</t>
  </si>
  <si>
    <t xml:space="preserve">Q9NVM4</t>
  </si>
  <si>
    <t xml:space="preserve">Q9NVM6</t>
  </si>
  <si>
    <t xml:space="preserve">Q9NVM9</t>
  </si>
  <si>
    <t xml:space="preserve">Q9NVN3</t>
  </si>
  <si>
    <t xml:space="preserve">Q9NVN8</t>
  </si>
  <si>
    <t xml:space="preserve">Q9NVP1</t>
  </si>
  <si>
    <t xml:space="preserve">Q9NVP2</t>
  </si>
  <si>
    <t xml:space="preserve">Q9NVQ4</t>
  </si>
  <si>
    <t xml:space="preserve">Q9NVR0</t>
  </si>
  <si>
    <t xml:space="preserve">Q9NVR2</t>
  </si>
  <si>
    <t xml:space="preserve">Q9NVS2</t>
  </si>
  <si>
    <t xml:space="preserve">Q9NVS9</t>
  </si>
  <si>
    <t xml:space="preserve">Q9NVT9</t>
  </si>
  <si>
    <t xml:space="preserve">Q9NVU0</t>
  </si>
  <si>
    <t xml:space="preserve">Q9NVU7</t>
  </si>
  <si>
    <t xml:space="preserve">Q9NVV0</t>
  </si>
  <si>
    <t xml:space="preserve">Q9NVV4</t>
  </si>
  <si>
    <t xml:space="preserve">Q9NVX0</t>
  </si>
  <si>
    <t xml:space="preserve">Q9NVX2</t>
  </si>
  <si>
    <t xml:space="preserve">Q9NVX7</t>
  </si>
  <si>
    <t xml:space="preserve">Q9NVZ3</t>
  </si>
  <si>
    <t xml:space="preserve">Q9NW08</t>
  </si>
  <si>
    <t xml:space="preserve">Q9NW13</t>
  </si>
  <si>
    <t xml:space="preserve">Q9NW15</t>
  </si>
  <si>
    <t xml:space="preserve">Q9NW64</t>
  </si>
  <si>
    <t xml:space="preserve">Q9NW68</t>
  </si>
  <si>
    <t xml:space="preserve">Q9NW82</t>
  </si>
  <si>
    <t xml:space="preserve">Q9NWA0</t>
  </si>
  <si>
    <t xml:space="preserve">Q9NWB6</t>
  </si>
  <si>
    <t xml:space="preserve">Q9NWH9</t>
  </si>
  <si>
    <t xml:space="preserve">Q9NWK9</t>
  </si>
  <si>
    <t xml:space="preserve">Q9NWL6</t>
  </si>
  <si>
    <t xml:space="preserve">Q9NWM8</t>
  </si>
  <si>
    <t xml:space="preserve">Q9NWS0</t>
  </si>
  <si>
    <t xml:space="preserve">Q9NWS8</t>
  </si>
  <si>
    <t xml:space="preserve">Q9NWT1</t>
  </si>
  <si>
    <t xml:space="preserve">Q9NWT6</t>
  </si>
  <si>
    <t xml:space="preserve">Q9NWU1</t>
  </si>
  <si>
    <t xml:space="preserve">Q9NWU2</t>
  </si>
  <si>
    <t xml:space="preserve">Q9NWU5</t>
  </si>
  <si>
    <t xml:space="preserve">Q9NWV4</t>
  </si>
  <si>
    <t xml:space="preserve">Q9NWV8</t>
  </si>
  <si>
    <t xml:space="preserve">Q9NWW5</t>
  </si>
  <si>
    <t xml:space="preserve">Q9NWX5</t>
  </si>
  <si>
    <t xml:space="preserve">Q9NWX6</t>
  </si>
  <si>
    <t xml:space="preserve">Q9NWY4</t>
  </si>
  <si>
    <t xml:space="preserve">Q9NWZ5</t>
  </si>
  <si>
    <t xml:space="preserve">Q9NX00</t>
  </si>
  <si>
    <t xml:space="preserve">Q9NX04</t>
  </si>
  <si>
    <t xml:space="preserve">Q9NX08</t>
  </si>
  <si>
    <t xml:space="preserve">Q9NX14</t>
  </si>
  <si>
    <t xml:space="preserve">Q9NX18</t>
  </si>
  <si>
    <t xml:space="preserve">Q9NX20</t>
  </si>
  <si>
    <t xml:space="preserve">Q9NX24</t>
  </si>
  <si>
    <t xml:space="preserve">Q9NX40</t>
  </si>
  <si>
    <t xml:space="preserve">Q9NX46</t>
  </si>
  <si>
    <t xml:space="preserve">Q9NX47</t>
  </si>
  <si>
    <t xml:space="preserve">Q9NX55</t>
  </si>
  <si>
    <t xml:space="preserve">Q9NX58</t>
  </si>
  <si>
    <t xml:space="preserve">Q9NX62</t>
  </si>
  <si>
    <t xml:space="preserve">Q9NX63</t>
  </si>
  <si>
    <t xml:space="preserve">Q9NX70</t>
  </si>
  <si>
    <t xml:space="preserve">Q9NX74</t>
  </si>
  <si>
    <t xml:space="preserve">Q9NX76</t>
  </si>
  <si>
    <t xml:space="preserve">Q9NXA8</t>
  </si>
  <si>
    <t xml:space="preserve">Q9NXC5</t>
  </si>
  <si>
    <t xml:space="preserve">Q9NXE4</t>
  </si>
  <si>
    <t xml:space="preserve">Q9NXE8</t>
  </si>
  <si>
    <t xml:space="preserve">Q9NXF1</t>
  </si>
  <si>
    <t xml:space="preserve">Q9NXG0</t>
  </si>
  <si>
    <t xml:space="preserve">Q9NXG2</t>
  </si>
  <si>
    <t xml:space="preserve">Q9NXH8</t>
  </si>
  <si>
    <t xml:space="preserve">Q9NXH9</t>
  </si>
  <si>
    <t xml:space="preserve">Q9NXN4</t>
  </si>
  <si>
    <t xml:space="preserve">Q9NXR1</t>
  </si>
  <si>
    <t xml:space="preserve">Q9NXR7</t>
  </si>
  <si>
    <t xml:space="preserve">Q9NXS2</t>
  </si>
  <si>
    <t xml:space="preserve">Q9NXU5</t>
  </si>
  <si>
    <t xml:space="preserve">Q9NXV2</t>
  </si>
  <si>
    <t xml:space="preserve">Q9NXV6</t>
  </si>
  <si>
    <t xml:space="preserve">Q9NXW2</t>
  </si>
  <si>
    <t xml:space="preserve">Q9NXX6</t>
  </si>
  <si>
    <t xml:space="preserve">Q9NY12</t>
  </si>
  <si>
    <t xml:space="preserve">Q9NY27</t>
  </si>
  <si>
    <t xml:space="preserve">Q9NY33</t>
  </si>
  <si>
    <t xml:space="preserve">Q9NY61</t>
  </si>
  <si>
    <t xml:space="preserve">Q9NY93</t>
  </si>
  <si>
    <t xml:space="preserve">Q9NYB0</t>
  </si>
  <si>
    <t xml:space="preserve">Q9NYB9</t>
  </si>
  <si>
    <t xml:space="preserve">Q9NYD6</t>
  </si>
  <si>
    <t xml:space="preserve">Q9NYF8</t>
  </si>
  <si>
    <t xml:space="preserve">Q9NYH9</t>
  </si>
  <si>
    <t xml:space="preserve">Q9NYJ1</t>
  </si>
  <si>
    <t xml:space="preserve">Q9NYJ8</t>
  </si>
  <si>
    <t xml:space="preserve">Q9NYK5</t>
  </si>
  <si>
    <t xml:space="preserve">Q9NYL2</t>
  </si>
  <si>
    <t xml:space="preserve">Q9NYL4</t>
  </si>
  <si>
    <t xml:space="preserve">Q9NYL9</t>
  </si>
  <si>
    <t xml:space="preserve">Q9NYP7</t>
  </si>
  <si>
    <t xml:space="preserve">Q9NYT0</t>
  </si>
  <si>
    <t xml:space="preserve">Q9NYU2</t>
  </si>
  <si>
    <t xml:space="preserve">Q9NYV4</t>
  </si>
  <si>
    <t xml:space="preserve">Q9NYV6</t>
  </si>
  <si>
    <t xml:space="preserve">Q9NYY8</t>
  </si>
  <si>
    <t xml:space="preserve">Q9NYZ3</t>
  </si>
  <si>
    <t xml:space="preserve">Q9NZ01</t>
  </si>
  <si>
    <t xml:space="preserve">Q9NZ08</t>
  </si>
  <si>
    <t xml:space="preserve">Q9NZ09</t>
  </si>
  <si>
    <t xml:space="preserve">Q9NZ32</t>
  </si>
  <si>
    <t xml:space="preserve">Q9NZ43</t>
  </si>
  <si>
    <t xml:space="preserve">Q9NZ45</t>
  </si>
  <si>
    <t xml:space="preserve">Q9NZ52</t>
  </si>
  <si>
    <t xml:space="preserve">Q9NZ53</t>
  </si>
  <si>
    <t xml:space="preserve">Q9NZ63</t>
  </si>
  <si>
    <t xml:space="preserve">Q9NZB2</t>
  </si>
  <si>
    <t xml:space="preserve">Q9NZC3</t>
  </si>
  <si>
    <t xml:space="preserve">Q9NZC9</t>
  </si>
  <si>
    <t xml:space="preserve">Q9NZD2</t>
  </si>
  <si>
    <t xml:space="preserve">Q9NZD8</t>
  </si>
  <si>
    <t xml:space="preserve">Q9NZE8</t>
  </si>
  <si>
    <t xml:space="preserve">Q9NZI7</t>
  </si>
  <si>
    <t xml:space="preserve">Q9NZI8</t>
  </si>
  <si>
    <t xml:space="preserve">Q9NZJ0</t>
  </si>
  <si>
    <t xml:space="preserve">Q9NZJ4</t>
  </si>
  <si>
    <t xml:space="preserve">Q9NZJ6</t>
  </si>
  <si>
    <t xml:space="preserve">Q9NZJ7</t>
  </si>
  <si>
    <t xml:space="preserve">Q9NZL4</t>
  </si>
  <si>
    <t xml:space="preserve">Q9NZL9</t>
  </si>
  <si>
    <t xml:space="preserve">Q9NZM1</t>
  </si>
  <si>
    <t xml:space="preserve">Q9NZM5</t>
  </si>
  <si>
    <t xml:space="preserve">Q9NZN3</t>
  </si>
  <si>
    <t xml:space="preserve">Q9NZN4</t>
  </si>
  <si>
    <t xml:space="preserve">Q9NZN5</t>
  </si>
  <si>
    <t xml:space="preserve">Q9NZN8</t>
  </si>
  <si>
    <t xml:space="preserve">Q9NZQ3</t>
  </si>
  <si>
    <t xml:space="preserve">Q9NZT2</t>
  </si>
  <si>
    <t xml:space="preserve">Q9NZV1</t>
  </si>
  <si>
    <t xml:space="preserve">Q9NZW5</t>
  </si>
  <si>
    <t xml:space="preserve">Q9NZZ3</t>
  </si>
  <si>
    <t xml:space="preserve">Q9P000</t>
  </si>
  <si>
    <t xml:space="preserve">Q9P013</t>
  </si>
  <si>
    <t xml:space="preserve">Q9P015</t>
  </si>
  <si>
    <t xml:space="preserve">Q9P016</t>
  </si>
  <si>
    <t xml:space="preserve">Q9P021</t>
  </si>
  <si>
    <t xml:space="preserve">Q9P031</t>
  </si>
  <si>
    <t xml:space="preserve">Q9P032</t>
  </si>
  <si>
    <t xml:space="preserve">Q9P035</t>
  </si>
  <si>
    <t xml:space="preserve">Q9P0I2</t>
  </si>
  <si>
    <t xml:space="preserve">Q9P0J0</t>
  </si>
  <si>
    <t xml:space="preserve">Q9P0J1</t>
  </si>
  <si>
    <t xml:space="preserve">Q9P0J7</t>
  </si>
  <si>
    <t xml:space="preserve">Q9P0K7</t>
  </si>
  <si>
    <t xml:space="preserve">Q9P0L0</t>
  </si>
  <si>
    <t xml:space="preserve">Q9P0L2</t>
  </si>
  <si>
    <t xml:space="preserve">Q9P0M9</t>
  </si>
  <si>
    <t xml:space="preserve">Q9P0P0</t>
  </si>
  <si>
    <t xml:space="preserve">Q9P0S2</t>
  </si>
  <si>
    <t xml:space="preserve">Q9P0S9</t>
  </si>
  <si>
    <t xml:space="preserve">Q9P0T7</t>
  </si>
  <si>
    <t xml:space="preserve">Q9P0U3</t>
  </si>
  <si>
    <t xml:space="preserve">Q9P0U4</t>
  </si>
  <si>
    <t xml:space="preserve">Q9P0V3</t>
  </si>
  <si>
    <t xml:space="preserve">Q9P0V9</t>
  </si>
  <si>
    <t xml:space="preserve">Q9P206</t>
  </si>
  <si>
    <t xml:space="preserve">Q9P253</t>
  </si>
  <si>
    <t xml:space="preserve">Q9P258</t>
  </si>
  <si>
    <t xml:space="preserve">Q9P260</t>
  </si>
  <si>
    <t xml:space="preserve">Q9P265</t>
  </si>
  <si>
    <t xml:space="preserve">Q9P270</t>
  </si>
  <si>
    <t xml:space="preserve">Q9P275</t>
  </si>
  <si>
    <t xml:space="preserve">Q9P287</t>
  </si>
  <si>
    <t xml:space="preserve">Q9P289</t>
  </si>
  <si>
    <t xml:space="preserve">Q9P291</t>
  </si>
  <si>
    <t xml:space="preserve">Q9P2B2</t>
  </si>
  <si>
    <t xml:space="preserve">Q9P2B4</t>
  </si>
  <si>
    <t xml:space="preserve">Q9P2C4</t>
  </si>
  <si>
    <t xml:space="preserve">Q9P2D3</t>
  </si>
  <si>
    <t xml:space="preserve">Q9P2E3</t>
  </si>
  <si>
    <t xml:space="preserve">Q9P2E5</t>
  </si>
  <si>
    <t xml:space="preserve">Q9P2E9</t>
  </si>
  <si>
    <t xml:space="preserve">Q9P2I0</t>
  </si>
  <si>
    <t xml:space="preserve">Q9P2J5</t>
  </si>
  <si>
    <t xml:space="preserve">Q9P2K8</t>
  </si>
  <si>
    <t xml:space="preserve">Q9P2N5</t>
  </si>
  <si>
    <t xml:space="preserve">Q9P2N7</t>
  </si>
  <si>
    <t xml:space="preserve">Q9P2R3</t>
  </si>
  <si>
    <t xml:space="preserve">Q9P2R7</t>
  </si>
  <si>
    <t xml:space="preserve">Q9P2T1</t>
  </si>
  <si>
    <t xml:space="preserve">Q9P2W1</t>
  </si>
  <si>
    <t xml:space="preserve">Q9P2W9</t>
  </si>
  <si>
    <t xml:space="preserve">Q9P2X0</t>
  </si>
  <si>
    <t xml:space="preserve">Q9P305</t>
  </si>
  <si>
    <t xml:space="preserve">Q9UBB4</t>
  </si>
  <si>
    <t xml:space="preserve">Q9UBB5</t>
  </si>
  <si>
    <t xml:space="preserve">Q9UBB6</t>
  </si>
  <si>
    <t xml:space="preserve">Q9UBB9</t>
  </si>
  <si>
    <t xml:space="preserve">Q9UBC2</t>
  </si>
  <si>
    <t xml:space="preserve">Q9UBC5</t>
  </si>
  <si>
    <t xml:space="preserve">Q9UBD5</t>
  </si>
  <si>
    <t xml:space="preserve">Q9UBE0</t>
  </si>
  <si>
    <t xml:space="preserve">Q9UBF2</t>
  </si>
  <si>
    <t xml:space="preserve">Q9UBF8</t>
  </si>
  <si>
    <t xml:space="preserve">Q9UBG0</t>
  </si>
  <si>
    <t xml:space="preserve">Q9UBI1</t>
  </si>
  <si>
    <t xml:space="preserve">Q9UBI6</t>
  </si>
  <si>
    <t xml:space="preserve">Q9UBK8</t>
  </si>
  <si>
    <t xml:space="preserve">Q9UBK9</t>
  </si>
  <si>
    <t xml:space="preserve">Q9UBL3</t>
  </si>
  <si>
    <t xml:space="preserve">Q9UBM7</t>
  </si>
  <si>
    <t xml:space="preserve">Q9UBN7</t>
  </si>
  <si>
    <t xml:space="preserve">Q9UBP0</t>
  </si>
  <si>
    <t xml:space="preserve">Q9UBP6</t>
  </si>
  <si>
    <t xml:space="preserve">Q9UBP9</t>
  </si>
  <si>
    <t xml:space="preserve">Q9UBQ0</t>
  </si>
  <si>
    <t xml:space="preserve">Q9UBQ5</t>
  </si>
  <si>
    <t xml:space="preserve">Q9UBQ7</t>
  </si>
  <si>
    <t xml:space="preserve">Q9UBR2</t>
  </si>
  <si>
    <t xml:space="preserve">Q9UBS0</t>
  </si>
  <si>
    <t xml:space="preserve">Q9UBS4</t>
  </si>
  <si>
    <t xml:space="preserve">Q9UBS8</t>
  </si>
  <si>
    <t xml:space="preserve">Q9UBT2</t>
  </si>
  <si>
    <t xml:space="preserve">Q9UBT7</t>
  </si>
  <si>
    <t xml:space="preserve">Q9UBU8</t>
  </si>
  <si>
    <t xml:space="preserve">Q9UBU9</t>
  </si>
  <si>
    <t xml:space="preserve">Q9UBV2</t>
  </si>
  <si>
    <t xml:space="preserve">Q9UBV7</t>
  </si>
  <si>
    <t xml:space="preserve">Q9UBV8</t>
  </si>
  <si>
    <t xml:space="preserve">Q9UBW7</t>
  </si>
  <si>
    <t xml:space="preserve">Q9UBW8</t>
  </si>
  <si>
    <t xml:space="preserve">Q9UBX3</t>
  </si>
  <si>
    <t xml:space="preserve">Q9UDW1</t>
  </si>
  <si>
    <t xml:space="preserve">Q9UDX5</t>
  </si>
  <si>
    <t xml:space="preserve">Q9UDY2</t>
  </si>
  <si>
    <t xml:space="preserve">Q9UDY4</t>
  </si>
  <si>
    <t xml:space="preserve">Q9UDY8</t>
  </si>
  <si>
    <t xml:space="preserve">Q9UEE9</t>
  </si>
  <si>
    <t xml:space="preserve">Q9UEG4</t>
  </si>
  <si>
    <t xml:space="preserve">Q9UER7</t>
  </si>
  <si>
    <t xml:space="preserve">Q9UET6</t>
  </si>
  <si>
    <t xml:space="preserve">Q9UEU0</t>
  </si>
  <si>
    <t xml:space="preserve">Q9UEW8</t>
  </si>
  <si>
    <t xml:space="preserve">Q9UEY8</t>
  </si>
  <si>
    <t xml:space="preserve">Q9UFC0</t>
  </si>
  <si>
    <t xml:space="preserve">Q9UFG5</t>
  </si>
  <si>
    <t xml:space="preserve">Q9UFN0</t>
  </si>
  <si>
    <t xml:space="preserve">Q9UFW8</t>
  </si>
  <si>
    <t xml:space="preserve">Q9UG63</t>
  </si>
  <si>
    <t xml:space="preserve">Q9UGI8</t>
  </si>
  <si>
    <t xml:space="preserve">Q9UGJ1</t>
  </si>
  <si>
    <t xml:space="preserve">Q9UGM6</t>
  </si>
  <si>
    <t xml:space="preserve">Q9UGN5</t>
  </si>
  <si>
    <t xml:space="preserve">Q9UGP4</t>
  </si>
  <si>
    <t xml:space="preserve">Q9UGP8</t>
  </si>
  <si>
    <t xml:space="preserve">Q9UGR2</t>
  </si>
  <si>
    <t xml:space="preserve">Q9UGU0</t>
  </si>
  <si>
    <t xml:space="preserve">Q9UGV2</t>
  </si>
  <si>
    <t xml:space="preserve">Q9UGY1</t>
  </si>
  <si>
    <t xml:space="preserve">Q9UH17</t>
  </si>
  <si>
    <t xml:space="preserve">Q9UH62</t>
  </si>
  <si>
    <t xml:space="preserve">Q9UH65</t>
  </si>
  <si>
    <t xml:space="preserve">Q9UH99</t>
  </si>
  <si>
    <t xml:space="preserve">Q9UHA3</t>
  </si>
  <si>
    <t xml:space="preserve">Q9UHA4</t>
  </si>
  <si>
    <t xml:space="preserve">Q9UHB6</t>
  </si>
  <si>
    <t xml:space="preserve">Q9UHB7</t>
  </si>
  <si>
    <t xml:space="preserve">Q9UHB9</t>
  </si>
  <si>
    <t xml:space="preserve">Q9UHD1</t>
  </si>
  <si>
    <t xml:space="preserve">Q9UHD2</t>
  </si>
  <si>
    <t xml:space="preserve">Q9UHD8</t>
  </si>
  <si>
    <t xml:space="preserve">Q9UHD9</t>
  </si>
  <si>
    <t xml:space="preserve">Q9UHF7</t>
  </si>
  <si>
    <t xml:space="preserve">Q9UHG3</t>
  </si>
  <si>
    <t xml:space="preserve">Q9UHI6</t>
  </si>
  <si>
    <t xml:space="preserve">Q9UHJ6</t>
  </si>
  <si>
    <t xml:space="preserve">Q9UHK6</t>
  </si>
  <si>
    <t xml:space="preserve">Q9UHL4</t>
  </si>
  <si>
    <t xml:space="preserve">Q9UHN6</t>
  </si>
  <si>
    <t xml:space="preserve">Q9UHQ1</t>
  </si>
  <si>
    <t xml:space="preserve">Q9UHQ4</t>
  </si>
  <si>
    <t xml:space="preserve">Q9UHQ9</t>
  </si>
  <si>
    <t xml:space="preserve">Q9UHR4</t>
  </si>
  <si>
    <t xml:space="preserve">Q9UHR5</t>
  </si>
  <si>
    <t xml:space="preserve">Q9UHR6</t>
  </si>
  <si>
    <t xml:space="preserve">Q9UHV9</t>
  </si>
  <si>
    <t xml:space="preserve">Q9UHW5</t>
  </si>
  <si>
    <t xml:space="preserve">Q9UHW9</t>
  </si>
  <si>
    <t xml:space="preserve">Q9UHX1</t>
  </si>
  <si>
    <t xml:space="preserve">Q9UHY1</t>
  </si>
  <si>
    <t xml:space="preserve">Q9UHY7</t>
  </si>
  <si>
    <t xml:space="preserve">Q9UI09</t>
  </si>
  <si>
    <t xml:space="preserve">Q9UI10</t>
  </si>
  <si>
    <t xml:space="preserve">Q9UI12</t>
  </si>
  <si>
    <t xml:space="preserve">Q9UI14</t>
  </si>
  <si>
    <t xml:space="preserve">Q9UI26</t>
  </si>
  <si>
    <t xml:space="preserve">Q9UI30</t>
  </si>
  <si>
    <t xml:space="preserve">Q9UI42</t>
  </si>
  <si>
    <t xml:space="preserve">Q9UIA9</t>
  </si>
  <si>
    <t xml:space="preserve">Q9UIC8</t>
  </si>
  <si>
    <t xml:space="preserve">Q9UID3</t>
  </si>
  <si>
    <t xml:space="preserve">Q9UIF9</t>
  </si>
  <si>
    <t xml:space="preserve">Q9UIG0</t>
  </si>
  <si>
    <t xml:space="preserve">Q9UII4</t>
  </si>
  <si>
    <t xml:space="preserve">Q9UIJ7</t>
  </si>
  <si>
    <t xml:space="preserve">Q9UIL1</t>
  </si>
  <si>
    <t xml:space="preserve">Q9UIQ6</t>
  </si>
  <si>
    <t xml:space="preserve">Q9UIV1</t>
  </si>
  <si>
    <t xml:space="preserve">Q9UJ41</t>
  </si>
  <si>
    <t xml:space="preserve">Q9UJ68</t>
  </si>
  <si>
    <t xml:space="preserve">Q9UJ70</t>
  </si>
  <si>
    <t xml:space="preserve">Q9UJ72</t>
  </si>
  <si>
    <t xml:space="preserve">Q9UJ83</t>
  </si>
  <si>
    <t xml:space="preserve">Q9UJA5</t>
  </si>
  <si>
    <t xml:space="preserve">Q9UJF2</t>
  </si>
  <si>
    <t xml:space="preserve">Q9UJK0</t>
  </si>
  <si>
    <t xml:space="preserve">Q9UJS0</t>
  </si>
  <si>
    <t xml:space="preserve">Q9UJU6</t>
  </si>
  <si>
    <t xml:space="preserve">Q9UJV9</t>
  </si>
  <si>
    <t xml:space="preserve">Q9UJW0</t>
  </si>
  <si>
    <t xml:space="preserve">Q9UJX2</t>
  </si>
  <si>
    <t xml:space="preserve">Q9UJX3</t>
  </si>
  <si>
    <t xml:space="preserve">Q9UJX4</t>
  </si>
  <si>
    <t xml:space="preserve">Q9UJX5</t>
  </si>
  <si>
    <t xml:space="preserve">Q9UJX6</t>
  </si>
  <si>
    <t xml:space="preserve">Q9UJY1</t>
  </si>
  <si>
    <t xml:space="preserve">Q9UJY4</t>
  </si>
  <si>
    <t xml:space="preserve">Q9UJY5</t>
  </si>
  <si>
    <t xml:space="preserve">Q9UJZ1</t>
  </si>
  <si>
    <t xml:space="preserve">Q9UK41</t>
  </si>
  <si>
    <t xml:space="preserve">Q9UK45</t>
  </si>
  <si>
    <t xml:space="preserve">Q9UK59</t>
  </si>
  <si>
    <t xml:space="preserve">Q9UK61</t>
  </si>
  <si>
    <t xml:space="preserve">Q9UK76</t>
  </si>
  <si>
    <t xml:space="preserve">Q9UK99</t>
  </si>
  <si>
    <t xml:space="preserve">Q9UKA9</t>
  </si>
  <si>
    <t xml:space="preserve">Q9UKB1</t>
  </si>
  <si>
    <t xml:space="preserve">Q9UKD1</t>
  </si>
  <si>
    <t xml:space="preserve">Q9UKD2</t>
  </si>
  <si>
    <t xml:space="preserve">Q9UKF6</t>
  </si>
  <si>
    <t xml:space="preserve">Q9UKG1</t>
  </si>
  <si>
    <t xml:space="preserve">Q9UKI2</t>
  </si>
  <si>
    <t xml:space="preserve">Q9UKI8</t>
  </si>
  <si>
    <t xml:space="preserve">Q9UKJ3</t>
  </si>
  <si>
    <t xml:space="preserve">Q9UKK3</t>
  </si>
  <si>
    <t xml:space="preserve">Q9UKK6</t>
  </si>
  <si>
    <t xml:space="preserve">Q9UKK9</t>
  </si>
  <si>
    <t xml:space="preserve">Q9UKL0</t>
  </si>
  <si>
    <t xml:space="preserve">Q9UKM7</t>
  </si>
  <si>
    <t xml:space="preserve">Q9UKM9</t>
  </si>
  <si>
    <t xml:space="preserve">Q9UKN8</t>
  </si>
  <si>
    <t xml:space="preserve">Q9UKR5</t>
  </si>
  <si>
    <t xml:space="preserve">Q9UKS6</t>
  </si>
  <si>
    <t xml:space="preserve">Q9UKT5</t>
  </si>
  <si>
    <t xml:space="preserve">Q9UKV3</t>
  </si>
  <si>
    <t xml:space="preserve">Q9UKV5</t>
  </si>
  <si>
    <t xml:space="preserve">Q9UKV8</t>
  </si>
  <si>
    <t xml:space="preserve">Q9UKX5</t>
  </si>
  <si>
    <t xml:space="preserve">Q9UKX7</t>
  </si>
  <si>
    <t xml:space="preserve">Q9UKY7</t>
  </si>
  <si>
    <t xml:space="preserve">Q9UKZ1</t>
  </si>
  <si>
    <t xml:space="preserve">Q9UL03</t>
  </si>
  <si>
    <t xml:space="preserve">Q9UL15</t>
  </si>
  <si>
    <t xml:space="preserve">Q9UL18</t>
  </si>
  <si>
    <t xml:space="preserve">Q9UL25</t>
  </si>
  <si>
    <t xml:space="preserve">Q9UL26</t>
  </si>
  <si>
    <t xml:space="preserve">Q9UL33</t>
  </si>
  <si>
    <t xml:space="preserve">Q9UL40</t>
  </si>
  <si>
    <t xml:space="preserve">Q9UL46</t>
  </si>
  <si>
    <t xml:space="preserve">Q9UL63</t>
  </si>
  <si>
    <t xml:space="preserve">Q9ULA0</t>
  </si>
  <si>
    <t xml:space="preserve">Q9ULC3</t>
  </si>
  <si>
    <t xml:space="preserve">Q9ULC4</t>
  </si>
  <si>
    <t xml:space="preserve">Q9ULD2</t>
  </si>
  <si>
    <t xml:space="preserve">Q9ULF5</t>
  </si>
  <si>
    <t xml:space="preserve">Q9ULG1</t>
  </si>
  <si>
    <t xml:space="preserve">Q9ULG6</t>
  </si>
  <si>
    <t xml:space="preserve">Q9ULH0</t>
  </si>
  <si>
    <t xml:space="preserve">Q9ULH7</t>
  </si>
  <si>
    <t xml:space="preserve">Q9ULI3</t>
  </si>
  <si>
    <t xml:space="preserve">Q9ULJ7</t>
  </si>
  <si>
    <t xml:space="preserve">Q9ULK4</t>
  </si>
  <si>
    <t xml:space="preserve">Q9ULL5</t>
  </si>
  <si>
    <t xml:space="preserve">Q9ULP9</t>
  </si>
  <si>
    <t xml:space="preserve">Q9ULQ1</t>
  </si>
  <si>
    <t xml:space="preserve">Q9ULR0</t>
  </si>
  <si>
    <t xml:space="preserve">Q9ULT8</t>
  </si>
  <si>
    <t xml:space="preserve">Q9ULU4</t>
  </si>
  <si>
    <t xml:space="preserve">Q9ULV3</t>
  </si>
  <si>
    <t xml:space="preserve">Q9ULV4</t>
  </si>
  <si>
    <t xml:space="preserve">Q9ULW0</t>
  </si>
  <si>
    <t xml:space="preserve">Q9ULW3</t>
  </si>
  <si>
    <t xml:space="preserve">Q9ULX3</t>
  </si>
  <si>
    <t xml:space="preserve">Q9ULX6</t>
  </si>
  <si>
    <t xml:space="preserve">Q9UM00</t>
  </si>
  <si>
    <t xml:space="preserve">Q9UM13</t>
  </si>
  <si>
    <t xml:space="preserve">Q9UM22</t>
  </si>
  <si>
    <t xml:space="preserve">Q9UM47</t>
  </si>
  <si>
    <t xml:space="preserve">Q9UM54</t>
  </si>
  <si>
    <t xml:space="preserve">Q9UMR2</t>
  </si>
  <si>
    <t xml:space="preserve">Q9UMR5</t>
  </si>
  <si>
    <t xml:space="preserve">Q9UMS0</t>
  </si>
  <si>
    <t xml:space="preserve">Q9UMS4</t>
  </si>
  <si>
    <t xml:space="preserve">Q9UMX0</t>
  </si>
  <si>
    <t xml:space="preserve">Q9UMX5</t>
  </si>
  <si>
    <t xml:space="preserve">Q9UMY1</t>
  </si>
  <si>
    <t xml:space="preserve">Q9UMY4</t>
  </si>
  <si>
    <t xml:space="preserve">Q9UMZ2</t>
  </si>
  <si>
    <t xml:space="preserve">Q9UN37</t>
  </si>
  <si>
    <t xml:space="preserve">Q9UN81</t>
  </si>
  <si>
    <t xml:space="preserve">Q9UN86</t>
  </si>
  <si>
    <t xml:space="preserve">Q9UNE7</t>
  </si>
  <si>
    <t xml:space="preserve">Q9UNF0</t>
  </si>
  <si>
    <t xml:space="preserve">Q9UNF1</t>
  </si>
  <si>
    <t xml:space="preserve">Q9UNH6</t>
  </si>
  <si>
    <t xml:space="preserve">Q9UNH7</t>
  </si>
  <si>
    <t xml:space="preserve">Q9UNI6</t>
  </si>
  <si>
    <t xml:space="preserve">Q9UNK0</t>
  </si>
  <si>
    <t xml:space="preserve">Q9UNM6</t>
  </si>
  <si>
    <t xml:space="preserve">Q9UNN5</t>
  </si>
  <si>
    <t xml:space="preserve">Q9UNN8</t>
  </si>
  <si>
    <t xml:space="preserve">Q9UNP9</t>
  </si>
  <si>
    <t xml:space="preserve">Q9UNQ2</t>
  </si>
  <si>
    <t xml:space="preserve">Q9UNS1</t>
  </si>
  <si>
    <t xml:space="preserve">Q9UNS2</t>
  </si>
  <si>
    <t xml:space="preserve">Q9UNW1</t>
  </si>
  <si>
    <t xml:space="preserve">Q9UNX4</t>
  </si>
  <si>
    <t xml:space="preserve">Q9UNY4</t>
  </si>
  <si>
    <t xml:space="preserve">Q9UNZ2</t>
  </si>
  <si>
    <t xml:space="preserve">Q9UP83</t>
  </si>
  <si>
    <t xml:space="preserve">Q9UP95</t>
  </si>
  <si>
    <t xml:space="preserve">Q9UPM8</t>
  </si>
  <si>
    <t xml:space="preserve">Q9UPN3</t>
  </si>
  <si>
    <t xml:space="preserve">Q9UPN4</t>
  </si>
  <si>
    <t xml:space="preserve">Q9UPN6</t>
  </si>
  <si>
    <t xml:space="preserve">Q9UPN7</t>
  </si>
  <si>
    <t xml:space="preserve">Q9UPN9</t>
  </si>
  <si>
    <t xml:space="preserve">Q9UPQ0</t>
  </si>
  <si>
    <t xml:space="preserve">Q9UPQ9</t>
  </si>
  <si>
    <t xml:space="preserve">Q9UPT5</t>
  </si>
  <si>
    <t xml:space="preserve">Q9UPT8</t>
  </si>
  <si>
    <t xml:space="preserve">Q9UPU5</t>
  </si>
  <si>
    <t xml:space="preserve">Q9UPU7</t>
  </si>
  <si>
    <t xml:space="preserve">Q9UPW5</t>
  </si>
  <si>
    <t xml:space="preserve">Q9UPW8</t>
  </si>
  <si>
    <t xml:space="preserve">Q9UPY3</t>
  </si>
  <si>
    <t xml:space="preserve">Q9UPY5</t>
  </si>
  <si>
    <t xml:space="preserve">Q9UPY8</t>
  </si>
  <si>
    <t xml:space="preserve">Q9UPZ3</t>
  </si>
  <si>
    <t xml:space="preserve">Q9UQ13</t>
  </si>
  <si>
    <t xml:space="preserve">Q9UQ35</t>
  </si>
  <si>
    <t xml:space="preserve">Q9UQ80</t>
  </si>
  <si>
    <t xml:space="preserve">Q9UQB8</t>
  </si>
  <si>
    <t xml:space="preserve">Q9UQE7</t>
  </si>
  <si>
    <t xml:space="preserve">Q9UQN3</t>
  </si>
  <si>
    <t xml:space="preserve">Q9UQR1</t>
  </si>
  <si>
    <t xml:space="preserve">Q9URQ5</t>
  </si>
  <si>
    <t xml:space="preserve">Q9Y217</t>
  </si>
  <si>
    <t xml:space="preserve">Q9Y221</t>
  </si>
  <si>
    <t xml:space="preserve">Q9Y223</t>
  </si>
  <si>
    <t xml:space="preserve">Q9Y224</t>
  </si>
  <si>
    <t xml:space="preserve">Q9Y230</t>
  </si>
  <si>
    <t xml:space="preserve">Q9Y232</t>
  </si>
  <si>
    <t xml:space="preserve">Q9Y237</t>
  </si>
  <si>
    <t xml:space="preserve">Q9Y244</t>
  </si>
  <si>
    <t xml:space="preserve">Q9Y248</t>
  </si>
  <si>
    <t xml:space="preserve">Q9Y262</t>
  </si>
  <si>
    <t xml:space="preserve">Q9Y263</t>
  </si>
  <si>
    <t xml:space="preserve">Q9Y265</t>
  </si>
  <si>
    <t xml:space="preserve">Q9Y266</t>
  </si>
  <si>
    <t xml:space="preserve">Q9Y276</t>
  </si>
  <si>
    <t xml:space="preserve">Q9Y277</t>
  </si>
  <si>
    <t xml:space="preserve">Q9Y281</t>
  </si>
  <si>
    <t xml:space="preserve">Q9Y282</t>
  </si>
  <si>
    <t xml:space="preserve">Q9Y285</t>
  </si>
  <si>
    <t xml:space="preserve">Q9Y289</t>
  </si>
  <si>
    <t xml:space="preserve">Q9Y291</t>
  </si>
  <si>
    <t xml:space="preserve">Q9Y294</t>
  </si>
  <si>
    <t xml:space="preserve">Q9Y295</t>
  </si>
  <si>
    <t xml:space="preserve">Q9Y296</t>
  </si>
  <si>
    <t xml:space="preserve">Q9Y2A7</t>
  </si>
  <si>
    <t xml:space="preserve">Q9Y2B0</t>
  </si>
  <si>
    <t xml:space="preserve">Q9Y2C4</t>
  </si>
  <si>
    <t xml:space="preserve">Q9Y2D4</t>
  </si>
  <si>
    <t xml:space="preserve">Q9Y2D5</t>
  </si>
  <si>
    <t xml:space="preserve">Q9Y2F5</t>
  </si>
  <si>
    <t xml:space="preserve">Q9Y2G8</t>
  </si>
  <si>
    <t xml:space="preserve">Q9Y2H0</t>
  </si>
  <si>
    <t xml:space="preserve">Q9Y2H1</t>
  </si>
  <si>
    <t xml:space="preserve">Q9Y2H6</t>
  </si>
  <si>
    <t xml:space="preserve">Q9Y2K7</t>
  </si>
  <si>
    <t xml:space="preserve">Q9Y2L1</t>
  </si>
  <si>
    <t xml:space="preserve">Q9Y2L5</t>
  </si>
  <si>
    <t xml:space="preserve">Q9Y2P8</t>
  </si>
  <si>
    <t xml:space="preserve">Q9Y2Q3</t>
  </si>
  <si>
    <t xml:space="preserve">Q9Y2Q5</t>
  </si>
  <si>
    <t xml:space="preserve">Q9Y2Q9</t>
  </si>
  <si>
    <t xml:space="preserve">Q9Y2R0</t>
  </si>
  <si>
    <t xml:space="preserve">Q9Y2R4</t>
  </si>
  <si>
    <t xml:space="preserve">Q9Y2R5</t>
  </si>
  <si>
    <t xml:space="preserve">Q9Y2R9</t>
  </si>
  <si>
    <t xml:space="preserve">Q9Y2S7</t>
  </si>
  <si>
    <t xml:space="preserve">Q9Y2T2</t>
  </si>
  <si>
    <t xml:space="preserve">Q9Y2T3</t>
  </si>
  <si>
    <t xml:space="preserve">Q9Y2U5</t>
  </si>
  <si>
    <t xml:space="preserve">Q9Y2U8</t>
  </si>
  <si>
    <t xml:space="preserve">Q9Y2V2</t>
  </si>
  <si>
    <t xml:space="preserve">Q9Y2V7</t>
  </si>
  <si>
    <t xml:space="preserve">Q9Y2W1</t>
  </si>
  <si>
    <t xml:space="preserve">Q9Y2W2</t>
  </si>
  <si>
    <t xml:space="preserve">Q9Y2X3</t>
  </si>
  <si>
    <t xml:space="preserve">Q9Y2X7</t>
  </si>
  <si>
    <t xml:space="preserve">Q9Y2X9</t>
  </si>
  <si>
    <t xml:space="preserve">Q9Y2Y0</t>
  </si>
  <si>
    <t xml:space="preserve">Q9Y2Y1</t>
  </si>
  <si>
    <t xml:space="preserve">Q9Y2Z0</t>
  </si>
  <si>
    <t xml:space="preserve">Q9Y2Z4</t>
  </si>
  <si>
    <t xml:space="preserve">Q9Y2Z9</t>
  </si>
  <si>
    <t xml:space="preserve">Q9Y305</t>
  </si>
  <si>
    <t xml:space="preserve">Q9Y312</t>
  </si>
  <si>
    <t xml:space="preserve">Q9Y314</t>
  </si>
  <si>
    <t xml:space="preserve">Q9Y315</t>
  </si>
  <si>
    <t xml:space="preserve">Q9Y316</t>
  </si>
  <si>
    <t xml:space="preserve">Q9Y320</t>
  </si>
  <si>
    <t xml:space="preserve">Q9Y324</t>
  </si>
  <si>
    <t xml:space="preserve">Q9Y333</t>
  </si>
  <si>
    <t xml:space="preserve">Q9Y371</t>
  </si>
  <si>
    <t xml:space="preserve">Q9Y375</t>
  </si>
  <si>
    <t xml:space="preserve">Q9Y376</t>
  </si>
  <si>
    <t xml:space="preserve">Q9Y383</t>
  </si>
  <si>
    <t xml:space="preserve">Q9Y388</t>
  </si>
  <si>
    <t xml:space="preserve">Q9Y394</t>
  </si>
  <si>
    <t xml:space="preserve">Q9Y399</t>
  </si>
  <si>
    <t xml:space="preserve">Q9Y3A2</t>
  </si>
  <si>
    <t xml:space="preserve">Q9Y3A3</t>
  </si>
  <si>
    <t xml:space="preserve">Q9Y3A4</t>
  </si>
  <si>
    <t xml:space="preserve">Q9Y3A5</t>
  </si>
  <si>
    <t xml:space="preserve">Q9Y3A6</t>
  </si>
  <si>
    <t xml:space="preserve">Q9Y3B2</t>
  </si>
  <si>
    <t xml:space="preserve">Q9Y3B3</t>
  </si>
  <si>
    <t xml:space="preserve">Q9Y3B4</t>
  </si>
  <si>
    <t xml:space="preserve">Q9Y3B7</t>
  </si>
  <si>
    <t xml:space="preserve">Q9Y3B8</t>
  </si>
  <si>
    <t xml:space="preserve">Q9Y3B9</t>
  </si>
  <si>
    <t xml:space="preserve">Q9Y3C0</t>
  </si>
  <si>
    <t xml:space="preserve">Q9Y3C1</t>
  </si>
  <si>
    <t xml:space="preserve">Q9Y3C4</t>
  </si>
  <si>
    <t xml:space="preserve">Q9Y3C6</t>
  </si>
  <si>
    <t xml:space="preserve">Q9Y3C8</t>
  </si>
  <si>
    <t xml:space="preserve">Q9Y3D0</t>
  </si>
  <si>
    <t xml:space="preserve">Q9Y3D2</t>
  </si>
  <si>
    <t xml:space="preserve">Q9Y3D3</t>
  </si>
  <si>
    <t xml:space="preserve">Q9Y3D5</t>
  </si>
  <si>
    <t xml:space="preserve">Q9Y3D6</t>
  </si>
  <si>
    <t xml:space="preserve">Q9Y3D7</t>
  </si>
  <si>
    <t xml:space="preserve">Q9Y3D8</t>
  </si>
  <si>
    <t xml:space="preserve">Q9Y3D9</t>
  </si>
  <si>
    <t xml:space="preserve">Q9Y3E0</t>
  </si>
  <si>
    <t xml:space="preserve">Q9Y3E1</t>
  </si>
  <si>
    <t xml:space="preserve">Q9Y3E2</t>
  </si>
  <si>
    <t xml:space="preserve">Q9Y3E5</t>
  </si>
  <si>
    <t xml:space="preserve">Q9Y3E7</t>
  </si>
  <si>
    <t xml:space="preserve">Q9Y3F4</t>
  </si>
  <si>
    <t xml:space="preserve">Q9Y3I0</t>
  </si>
  <si>
    <t xml:space="preserve">Q9Y3I1</t>
  </si>
  <si>
    <t xml:space="preserve">Q9Y3L5</t>
  </si>
  <si>
    <t xml:space="preserve">Q9Y3P9</t>
  </si>
  <si>
    <t xml:space="preserve">Q9Y3Q3</t>
  </si>
  <si>
    <t xml:space="preserve">Q9Y3Q8</t>
  </si>
  <si>
    <t xml:space="preserve">Q9Y3S2</t>
  </si>
  <si>
    <t xml:space="preserve">Q9Y3T9</t>
  </si>
  <si>
    <t xml:space="preserve">Q9Y3U8</t>
  </si>
  <si>
    <t xml:space="preserve">Q9Y3X0</t>
  </si>
  <si>
    <t xml:space="preserve">Q9Y3Y2</t>
  </si>
  <si>
    <t xml:space="preserve">Q9Y3Z3</t>
  </si>
  <si>
    <t xml:space="preserve">Q9Y446</t>
  </si>
  <si>
    <t xml:space="preserve">Q9Y448</t>
  </si>
  <si>
    <t xml:space="preserve">Q9Y450</t>
  </si>
  <si>
    <t xml:space="preserve">Q9Y483</t>
  </si>
  <si>
    <t xml:space="preserve">Q9Y487</t>
  </si>
  <si>
    <t xml:space="preserve">Q9Y490</t>
  </si>
  <si>
    <t xml:space="preserve">Q9Y496</t>
  </si>
  <si>
    <t xml:space="preserve">Q9Y4A5</t>
  </si>
  <si>
    <t xml:space="preserve">Q9Y4B5</t>
  </si>
  <si>
    <t xml:space="preserve">Q9Y4B6</t>
  </si>
  <si>
    <t xml:space="preserve">Q9Y4C2</t>
  </si>
  <si>
    <t xml:space="preserve">Q9Y4C8</t>
  </si>
  <si>
    <t xml:space="preserve">Q9Y4E1</t>
  </si>
  <si>
    <t xml:space="preserve">Q9Y4E6</t>
  </si>
  <si>
    <t xml:space="preserve">Q9Y4E8</t>
  </si>
  <si>
    <t xml:space="preserve">Q9Y4F1</t>
  </si>
  <si>
    <t xml:space="preserve">Q9Y4F5</t>
  </si>
  <si>
    <t xml:space="preserve">Q9Y4G6</t>
  </si>
  <si>
    <t xml:space="preserve">Q9Y4G8</t>
  </si>
  <si>
    <t xml:space="preserve">Q9Y4I1</t>
  </si>
  <si>
    <t xml:space="preserve">Q9Y4K0</t>
  </si>
  <si>
    <t xml:space="preserve">Q9Y4L1</t>
  </si>
  <si>
    <t xml:space="preserve">Q9Y4P1</t>
  </si>
  <si>
    <t xml:space="preserve">Q9Y4P3</t>
  </si>
  <si>
    <t xml:space="preserve">Q9Y4R8</t>
  </si>
  <si>
    <t xml:space="preserve">Q9Y4W2</t>
  </si>
  <si>
    <t xml:space="preserve">Q9Y4W6</t>
  </si>
  <si>
    <t xml:space="preserve">Q9Y4X0</t>
  </si>
  <si>
    <t xml:space="preserve">Q9Y4X5</t>
  </si>
  <si>
    <t xml:space="preserve">Q9Y4Z0</t>
  </si>
  <si>
    <t xml:space="preserve">Q9Y508</t>
  </si>
  <si>
    <t xml:space="preserve">Q9Y512</t>
  </si>
  <si>
    <t xml:space="preserve">Q9Y520</t>
  </si>
  <si>
    <t xml:space="preserve">Q9Y547</t>
  </si>
  <si>
    <t xml:space="preserve">Q9Y570</t>
  </si>
  <si>
    <t xml:space="preserve">Q9Y580</t>
  </si>
  <si>
    <t xml:space="preserve">Q9Y584</t>
  </si>
  <si>
    <t xml:space="preserve">Q9Y5A7</t>
  </si>
  <si>
    <t xml:space="preserve">Q9Y5A9</t>
  </si>
  <si>
    <t xml:space="preserve">Q9Y5B0</t>
  </si>
  <si>
    <t xml:space="preserve">Q9Y5B6</t>
  </si>
  <si>
    <t xml:space="preserve">Q9Y5B8</t>
  </si>
  <si>
    <t xml:space="preserve">Q9Y5B9</t>
  </si>
  <si>
    <t xml:space="preserve">Q9Y5J1</t>
  </si>
  <si>
    <t xml:space="preserve">Q9Y5J5</t>
  </si>
  <si>
    <t xml:space="preserve">Q9Y5J7</t>
  </si>
  <si>
    <t xml:space="preserve">Q9Y5J9</t>
  </si>
  <si>
    <t xml:space="preserve">Q9Y5K5</t>
  </si>
  <si>
    <t xml:space="preserve">Q9Y5K6</t>
  </si>
  <si>
    <t xml:space="preserve">Q9Y5K8</t>
  </si>
  <si>
    <t xml:space="preserve">Q9Y5L0</t>
  </si>
  <si>
    <t xml:space="preserve">Q9Y5L4</t>
  </si>
  <si>
    <t xml:space="preserve">Q9Y5M8</t>
  </si>
  <si>
    <t xml:space="preserve">Q9Y5N6</t>
  </si>
  <si>
    <t xml:space="preserve">Q9Y5P4</t>
  </si>
  <si>
    <t xml:space="preserve">Q9Y5P6</t>
  </si>
  <si>
    <t xml:space="preserve">Q9Y5Q0</t>
  </si>
  <si>
    <t xml:space="preserve">Q9Y5Q8</t>
  </si>
  <si>
    <t xml:space="preserve">Q9Y5Q9</t>
  </si>
  <si>
    <t xml:space="preserve">Q9Y5R8</t>
  </si>
  <si>
    <t xml:space="preserve">Q9Y5S2</t>
  </si>
  <si>
    <t xml:space="preserve">Q9Y5S9</t>
  </si>
  <si>
    <t xml:space="preserve">Q9Y5T4</t>
  </si>
  <si>
    <t xml:space="preserve">Q9Y5T5</t>
  </si>
  <si>
    <t xml:space="preserve">Q9Y5U2</t>
  </si>
  <si>
    <t xml:space="preserve">Q9Y5U9</t>
  </si>
  <si>
    <t xml:space="preserve">Q9Y5V0</t>
  </si>
  <si>
    <t xml:space="preserve">Q9Y5X1</t>
  </si>
  <si>
    <t xml:space="preserve">Q9Y5X2</t>
  </si>
  <si>
    <t xml:space="preserve">Q9Y5X3</t>
  </si>
  <si>
    <t xml:space="preserve">Q9Y5Y2</t>
  </si>
  <si>
    <t xml:space="preserve">Q9Y5Y5</t>
  </si>
  <si>
    <t xml:space="preserve">Q9Y5Z4</t>
  </si>
  <si>
    <t xml:space="preserve">Q9Y605</t>
  </si>
  <si>
    <t xml:space="preserve">Q9Y606</t>
  </si>
  <si>
    <t xml:space="preserve">Q9Y608</t>
  </si>
  <si>
    <t xml:space="preserve">Q9Y613</t>
  </si>
  <si>
    <t xml:space="preserve">Q9Y617</t>
  </si>
  <si>
    <t xml:space="preserve">Q9Y618</t>
  </si>
  <si>
    <t xml:space="preserve">Q9Y619</t>
  </si>
  <si>
    <t xml:space="preserve">Q9Y624</t>
  </si>
  <si>
    <t xml:space="preserve">Q9Y639</t>
  </si>
  <si>
    <t xml:space="preserve">Q9Y653</t>
  </si>
  <si>
    <t xml:space="preserve">Q9Y657</t>
  </si>
  <si>
    <t xml:space="preserve">Q9Y666</t>
  </si>
  <si>
    <t xml:space="preserve">Q9Y673</t>
  </si>
  <si>
    <t xml:space="preserve">Q9Y676</t>
  </si>
  <si>
    <t xml:space="preserve">Q9Y678</t>
  </si>
  <si>
    <t xml:space="preserve">Q9Y679</t>
  </si>
  <si>
    <t xml:space="preserve">Q9Y680</t>
  </si>
  <si>
    <t xml:space="preserve">Q9Y696</t>
  </si>
  <si>
    <t xml:space="preserve">Q9Y697</t>
  </si>
  <si>
    <t xml:space="preserve">Q9Y6A1</t>
  </si>
  <si>
    <t xml:space="preserve">Q9Y6A4</t>
  </si>
  <si>
    <t xml:space="preserve">Q9Y6A5</t>
  </si>
  <si>
    <t xml:space="preserve">Q9Y6A9</t>
  </si>
  <si>
    <t xml:space="preserve">Q9Y6B6</t>
  </si>
  <si>
    <t xml:space="preserve">Q9Y6C9</t>
  </si>
  <si>
    <t xml:space="preserve">Q9Y6D0</t>
  </si>
  <si>
    <t xml:space="preserve">Q9Y6D5</t>
  </si>
  <si>
    <t xml:space="preserve">Q9Y6D6</t>
  </si>
  <si>
    <t xml:space="preserve">Q9Y6D9</t>
  </si>
  <si>
    <t xml:space="preserve">Q9Y6E0</t>
  </si>
  <si>
    <t xml:space="preserve">Q9Y6E2</t>
  </si>
  <si>
    <t xml:space="preserve">Q9Y6G3</t>
  </si>
  <si>
    <t xml:space="preserve">Q9Y6G5</t>
  </si>
  <si>
    <t xml:space="preserve">Q9Y6G9</t>
  </si>
  <si>
    <t xml:space="preserve">Q9Y6H1</t>
  </si>
  <si>
    <t xml:space="preserve">Q9Y6I3</t>
  </si>
  <si>
    <t xml:space="preserve">Q9Y6I4</t>
  </si>
  <si>
    <t xml:space="preserve">Q9Y6I9</t>
  </si>
  <si>
    <t xml:space="preserve">Q9Y6J9</t>
  </si>
  <si>
    <t xml:space="preserve">Q9Y6K5</t>
  </si>
  <si>
    <t xml:space="preserve">Q9Y6K9</t>
  </si>
  <si>
    <t xml:space="preserve">Q9Y6M0</t>
  </si>
  <si>
    <t xml:space="preserve">Q9Y6M1</t>
  </si>
  <si>
    <t xml:space="preserve">Q9Y6M4</t>
  </si>
  <si>
    <t xml:space="preserve">Q9Y6M5</t>
  </si>
  <si>
    <t xml:space="preserve">Q9Y6M7</t>
  </si>
  <si>
    <t xml:space="preserve">Q9Y6M9</t>
  </si>
  <si>
    <t xml:space="preserve">Q9Y6N1</t>
  </si>
  <si>
    <t xml:space="preserve">Q9Y6N5</t>
  </si>
  <si>
    <t xml:space="preserve">Q9Y6N7</t>
  </si>
  <si>
    <t xml:space="preserve">Q9Y6R0</t>
  </si>
  <si>
    <t xml:space="preserve">Q9Y6V7</t>
  </si>
  <si>
    <t xml:space="preserve">Q9Y6W3</t>
  </si>
  <si>
    <t xml:space="preserve">Q9Y6W5</t>
  </si>
  <si>
    <t xml:space="preserve">Q9Y6X3</t>
  </si>
  <si>
    <t xml:space="preserve">Q9Y6X9</t>
  </si>
  <si>
    <t xml:space="preserve">Q9Y6Y0</t>
  </si>
  <si>
    <t xml:space="preserve">Q9Y6Y8</t>
  </si>
  <si>
    <t xml:space="preserve">column</t>
  </si>
  <si>
    <t xml:space="preserve">description</t>
  </si>
  <si>
    <t xml:space="preserve">signal log2-ratios on peptide basis</t>
  </si>
  <si>
    <t xml:space="preserve">iBAQ quantiles of comparison</t>
  </si>
  <si>
    <t xml:space="preserve">t of t-statistics on peptide basis</t>
  </si>
  <si>
    <t xml:space="preserve">score of t-statistics on peptide basis</t>
  </si>
  <si>
    <t xml:space="preserve">number of peptides</t>
  </si>
  <si>
    <t xml:space="preserve">raw p-value of statistics on peptide basis</t>
  </si>
  <si>
    <t xml:space="preserve">adjusted p-value (q-value) of statistics on peptide basis</t>
  </si>
  <si>
    <t xml:space="preserve">Protein groups</t>
  </si>
  <si>
    <t xml:space="preserve">group1 of condition comparison</t>
  </si>
  <si>
    <t xml:space="preserve">group2 of condition comparison</t>
  </si>
  <si>
    <t xml:space="preserve">condition comparison; how the ratio is formed</t>
  </si>
  <si>
    <t xml:space="preserve">which test was used for statistics on peptide level</t>
  </si>
  <si>
    <t xml:space="preserve">which type of ratio aggregation to ProteinGroup level was used for signal log2-ratios on peptide basis</t>
  </si>
  <si>
    <t xml:space="preserve">if there is a significant change FC &amp; q-value (cutoffs e.g.: FC = 1.5 &amp; adjusted-p-value = 0.05)</t>
  </si>
  <si>
    <t xml:space="preserve">if there is a significant change FC &amp; p-value (cutoffs e.g.: FC = 1.5 &amp; p-value = 0.05)</t>
  </si>
  <si>
    <t xml:space="preserve">fold-change cutoff used for analysis</t>
  </si>
  <si>
    <t xml:space="preserve">p-value/q-value cutoff used for analysis</t>
  </si>
  <si>
    <t xml:space="preserve">ablsolute fold-change</t>
  </si>
  <si>
    <t xml:space="preserve">fold-change direction</t>
  </si>
  <si>
    <t xml:space="preserve">fold-change</t>
  </si>
  <si>
    <t xml:space="preserve">effect size estimation method used</t>
  </si>
  <si>
    <t xml:space="preserve">effect size estimate</t>
  </si>
  <si>
    <t xml:space="preserve">effect size estimate; pooled SD</t>
  </si>
  <si>
    <t xml:space="preserve">effect size estimate:the lower 95% confidence interval</t>
  </si>
  <si>
    <t xml:space="preserve">effect size estimate:the upper 95% confidence interval</t>
  </si>
  <si>
    <t xml:space="preserve">a qualitative assessment of the magnitude of effect size (|d|&lt;0.2 negligible, |d|&lt;0.5 small, |d|&lt;0.8 medium, otherwise large); Cohen 1992</t>
  </si>
  <si>
    <t xml:space="preserve">mean iBAQ intensity of group 1</t>
  </si>
  <si>
    <t xml:space="preserve">iBAQ intensity quantile of group 1</t>
  </si>
  <si>
    <t xml:space="preserve">mean iBAQ intensity of group 2</t>
  </si>
  <si>
    <t xml:space="preserve">iBAQ intensity quantile of group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</si>
</sst>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9">
    <dxf>
      <font>
        <sz val="11"/>
        <color rgb="FF000000"/>
        <name val="Calibri"/>
      </font>
      <fill>
        <patternFill patternType="solid">
          <bgColor rgb="FFEE220C"/>
        </patternFill>
      </fill>
    </dxf>
    <dxf>
      <font>
        <sz val="11"/>
        <color rgb="FF000000"/>
        <name val="Calibri"/>
      </font>
      <fill>
        <patternFill patternType="solid">
          <bgColor rgb="FFB51700"/>
        </patternFill>
      </fill>
    </dxf>
    <dxf>
      <font>
        <sz val="11"/>
        <color rgb="FF000000"/>
        <name val="Calibri"/>
      </font>
      <fill>
        <patternFill patternType="solid">
          <bgColor rgb="FFBE3C00"/>
        </patternFill>
      </fill>
    </dxf>
    <dxf>
      <font>
        <sz val="11"/>
        <color rgb="FF000000"/>
        <name val="Calibri"/>
      </font>
      <fill>
        <patternFill patternType="solid">
          <bgColor rgb="FFBE852C"/>
        </patternFill>
      </fill>
    </dxf>
    <dxf>
      <font>
        <sz val="11"/>
        <color rgb="FF000000"/>
        <name val="Calibri"/>
      </font>
      <fill>
        <patternFill patternType="solid">
          <bgColor rgb="FFD4AF3B"/>
        </patternFill>
      </fill>
    </dxf>
    <dxf>
      <font>
        <sz val="11"/>
        <color rgb="FF000000"/>
        <name val="Calibri"/>
      </font>
      <fill>
        <patternFill patternType="solid">
          <bgColor rgb="FFE2E24D"/>
        </patternFill>
      </fill>
    </dxf>
    <dxf>
      <font>
        <sz val="11"/>
        <color rgb="FF000000"/>
        <name val="Calibri"/>
      </font>
      <fill>
        <patternFill patternType="solid">
          <bgColor rgb="FFA1A74B"/>
        </patternFill>
      </fill>
    </dxf>
    <dxf>
      <font>
        <sz val="11"/>
        <color rgb="FF000000"/>
        <name val="Calibri"/>
      </font>
      <fill>
        <patternFill patternType="solid">
          <bgColor rgb="FF646E5C"/>
        </patternFill>
      </fill>
    </dxf>
    <dxf>
      <font>
        <sz val="11"/>
        <color rgb="FF000000"/>
        <name val="Calibri"/>
      </font>
      <fill>
        <patternFill patternType="solid">
          <bgColor rgb="FF28367B"/>
        </patternFill>
      </fill>
    </dxf>
    <dxf>
      <font>
        <sz val="11"/>
        <color rgb="FF000000"/>
        <name val="Calibri"/>
      </font>
      <fill>
        <patternFill patternType="solid">
          <bgColor rgb="FF162684"/>
        </patternFill>
      </fill>
    </dxf>
    <dxf>
      <font>
        <sz val="11"/>
        <color rgb="FF000000"/>
        <name val="Calibri"/>
      </font>
      <fill>
        <patternFill patternType="solid">
          <bgColor rgb="FF16576D"/>
        </patternFill>
      </fill>
    </dxf>
    <dxf>
      <font>
        <sz val="11"/>
        <color rgb="FF000000"/>
        <name val="Calibri"/>
      </font>
      <fill>
        <patternFill patternType="solid">
          <bgColor rgb="FF166769"/>
        </patternFill>
      </fill>
    </dxf>
    <dxf>
      <font>
        <sz val="11"/>
        <color rgb="FF000000"/>
        <name val="Calibri"/>
      </font>
      <fill>
        <patternFill patternType="solid">
          <bgColor rgb="FF017F58"/>
        </patternFill>
      </fill>
    </dxf>
    <dxf>
      <font>
        <sz val="11"/>
        <color rgb="FF000000"/>
        <name val="Calibri"/>
      </font>
      <fill>
        <patternFill patternType="solid">
          <bgColor rgb="FF017F31"/>
        </patternFill>
      </fill>
    </dxf>
    <dxf>
      <font>
        <sz val="11"/>
        <color rgb="FF000000"/>
        <name val="Calibri"/>
      </font>
      <fill>
        <patternFill patternType="solid">
          <bgColor rgb="FF016E00"/>
        </patternFill>
      </fill>
    </dxf>
    <dxf>
      <font>
        <sz val="11"/>
        <color rgb="FF000000"/>
        <name val="Calibri"/>
      </font>
      <fill>
        <patternFill patternType="solid">
          <bgColor rgb="FF016400"/>
        </patternFill>
      </fill>
    </dxf>
    <dxf>
      <font>
        <sz val="11"/>
        <color rgb="FF000000"/>
        <name val="Calibri"/>
      </font>
      <fill>
        <patternFill patternType="solid">
          <bgColor rgb="FFF48FB1"/>
        </patternFill>
      </fill>
    </dxf>
    <dxf>
      <font>
        <sz val="11"/>
        <color rgb="FF666666"/>
        <name val="Calibri"/>
      </font>
    </dxf>
    <dxf>
      <font>
        <sz val="11"/>
        <color rgb="FF000000"/>
        <name val="Calibri"/>
      </font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D9569" totalsRowCount="0" totalsRowShown="0">
  <autoFilter ref="A1:AD9569"/>
  <tableColumns count="30">
    <tableColumn id="1" name="slr"/>
    <tableColumn id="2" name="iBAQ_quantile_comp"/>
    <tableColumn id="3" name="t"/>
    <tableColumn id="4" name="score"/>
    <tableColumn id="5" name="n"/>
    <tableColumn id="6" name="p"/>
    <tableColumn id="7" name="p.fdr"/>
    <tableColumn id="8" name="PG.ProteinGroups"/>
    <tableColumn id="9" name="group1"/>
    <tableColumn id="10" name="group2"/>
    <tableColumn id="11" name="slr_ratio_meta"/>
    <tableColumn id="12" name="test"/>
    <tableColumn id="13" name="type"/>
    <tableColumn id="14" name="significant_changed"/>
    <tableColumn id="15" name="significant_changed_raw_p"/>
    <tableColumn id="16" name="significant_changed_fc"/>
    <tableColumn id="17" name="significant_changed_p_value"/>
    <tableColumn id="18" name="fold_change_absolute"/>
    <tableColumn id="19" name="fold_change_direction"/>
    <tableColumn id="20" name="fold_change"/>
    <tableColumn id="21" name="effect_size_method"/>
    <tableColumn id="22" name="d"/>
    <tableColumn id="23" name="d_pooled_SD"/>
    <tableColumn id="24" name="d_95CI_lower"/>
    <tableColumn id="25" name="d_95CI_upper"/>
    <tableColumn id="26" name="d_magnitute"/>
    <tableColumn id="27" name="group1__mean_iBAQ"/>
    <tableColumn id="28" name="group_1__iBAQ_quantiles"/>
    <tableColumn id="29" name="group2__mean_iBAQ"/>
    <tableColumn id="30" name="group_2__iBAQ_quantiles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B31" totalsRowCount="0" totalsRowShown="0">
  <autoFilter ref="A1:B31"/>
  <tableColumns count="2">
    <tableColumn id="1" name="column"/>
    <tableColumn id="2" name="description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n">
        <v>0.129303772852902</v>
      </c>
      <c r="B2" t="s">
        <v>30</v>
      </c>
      <c r="C2" t="n">
        <v>1.01718706146761</v>
      </c>
      <c r="D2" t="n">
        <v>0.424130886498904</v>
      </c>
      <c r="E2" t="n">
        <v>4</v>
      </c>
      <c r="F2" t="n">
        <v>0.372678227789149</v>
      </c>
      <c r="G2" t="n">
        <v>0.711667680316086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37</v>
      </c>
      <c r="P2" t="n">
        <v>1.5</v>
      </c>
      <c r="Q2" t="n">
        <v>0.05</v>
      </c>
      <c r="R2" t="n">
        <v>1.09376573578405</v>
      </c>
      <c r="S2" t="s">
        <v>38</v>
      </c>
      <c r="T2" t="n">
        <v>1.09376573578405</v>
      </c>
      <c r="U2" t="s">
        <v>39</v>
      </c>
      <c r="V2" t="n">
        <v>0.93138077799531</v>
      </c>
      <c r="W2" t="n">
        <v>0.494792037588878</v>
      </c>
      <c r="X2" t="n">
        <v>0.171188312519779</v>
      </c>
      <c r="Y2" t="n">
        <v>1.69157324347084</v>
      </c>
      <c r="Z2" t="s">
        <v>40</v>
      </c>
      <c r="AA2" t="n">
        <v>7697.55</v>
      </c>
      <c r="AB2" t="s">
        <v>41</v>
      </c>
      <c r="AC2" t="n">
        <v>6871.75</v>
      </c>
      <c r="AD2" t="s">
        <v>42</v>
      </c>
    </row>
    <row r="3">
      <c r="A3" t="n">
        <v>0.0550360276446298</v>
      </c>
      <c r="B3" t="s">
        <v>43</v>
      </c>
      <c r="C3" t="n">
        <v>0.458281502436017</v>
      </c>
      <c r="D3" t="n">
        <v>0.656767561012653</v>
      </c>
      <c r="E3" t="n">
        <v>8</v>
      </c>
      <c r="F3" t="n">
        <v>0.826106829908771</v>
      </c>
      <c r="G3" t="n">
        <v>1</v>
      </c>
      <c r="H3" t="s">
        <v>44</v>
      </c>
      <c r="I3" t="s">
        <v>32</v>
      </c>
      <c r="J3" t="s">
        <v>33</v>
      </c>
      <c r="K3" t="s">
        <v>34</v>
      </c>
      <c r="L3" t="s">
        <v>35</v>
      </c>
      <c r="M3" t="s">
        <v>36</v>
      </c>
      <c r="N3" t="s">
        <v>37</v>
      </c>
      <c r="O3" t="s">
        <v>37</v>
      </c>
      <c r="P3" t="n">
        <v>1.5</v>
      </c>
      <c r="Q3" t="n">
        <v>0.05</v>
      </c>
      <c r="R3" t="n">
        <v>1.03888504648931</v>
      </c>
      <c r="S3" t="s">
        <v>38</v>
      </c>
      <c r="T3" t="n">
        <v>1.03888504648931</v>
      </c>
      <c r="U3" t="s">
        <v>39</v>
      </c>
      <c r="V3" t="n">
        <v>-0.180372368561516</v>
      </c>
      <c r="W3" t="n">
        <v>0.110256990434223</v>
      </c>
      <c r="X3" t="n">
        <v>-0.681130387434648</v>
      </c>
      <c r="Y3" t="n">
        <v>0.320385650311616</v>
      </c>
      <c r="Z3" t="s">
        <v>45</v>
      </c>
      <c r="AA3" t="n">
        <v>25211.45</v>
      </c>
      <c r="AB3" t="s">
        <v>46</v>
      </c>
      <c r="AC3" t="n">
        <v>25119.3</v>
      </c>
      <c r="AD3" t="s">
        <v>46</v>
      </c>
    </row>
    <row r="4">
      <c r="A4" t="n">
        <v>-1.47973111835418</v>
      </c>
      <c r="B4" t="s">
        <v>47</v>
      </c>
      <c r="C4" t="n">
        <v>-22.8070158102143</v>
      </c>
      <c r="D4" t="n">
        <v>0.00164373926167816</v>
      </c>
      <c r="E4" t="n">
        <v>2</v>
      </c>
      <c r="F4" t="n">
        <v>0.000113079524186616</v>
      </c>
      <c r="G4" t="n">
        <v>0.000433222554104455</v>
      </c>
      <c r="H4" t="s">
        <v>48</v>
      </c>
      <c r="I4" t="s">
        <v>32</v>
      </c>
      <c r="J4" t="s">
        <v>33</v>
      </c>
      <c r="K4" t="s">
        <v>34</v>
      </c>
      <c r="L4" t="s">
        <v>35</v>
      </c>
      <c r="M4" t="s">
        <v>36</v>
      </c>
      <c r="N4" t="s">
        <v>49</v>
      </c>
      <c r="O4" t="s">
        <v>49</v>
      </c>
      <c r="P4" t="n">
        <v>1.5</v>
      </c>
      <c r="Q4" t="n">
        <v>0.05</v>
      </c>
      <c r="R4" t="n">
        <v>2.7889674916854</v>
      </c>
      <c r="S4" t="s">
        <v>49</v>
      </c>
      <c r="T4" t="n">
        <v>-2.7889674916854</v>
      </c>
      <c r="U4" t="s">
        <v>39</v>
      </c>
      <c r="V4" t="n">
        <v>-7.04170103753452</v>
      </c>
      <c r="W4" t="n">
        <v>0.132051971138067</v>
      </c>
      <c r="X4" t="n">
        <v>-9.91887346064168</v>
      </c>
      <c r="Y4" t="n">
        <v>-4.16452861442736</v>
      </c>
      <c r="Z4" t="s">
        <v>40</v>
      </c>
      <c r="AA4" t="n">
        <v>6082.925</v>
      </c>
      <c r="AB4" t="s">
        <v>42</v>
      </c>
      <c r="AC4" t="n">
        <v>21429.525</v>
      </c>
      <c r="AD4" t="s">
        <v>50</v>
      </c>
    </row>
    <row r="5">
      <c r="A5" t="n">
        <v>0.0228676961316858</v>
      </c>
      <c r="B5" t="s">
        <v>43</v>
      </c>
      <c r="C5" t="n">
        <v>0.253066544873788</v>
      </c>
      <c r="D5" t="n">
        <v>0.799786799813948</v>
      </c>
      <c r="E5" t="n">
        <v>32</v>
      </c>
      <c r="F5" t="n">
        <v>0.999929484533136</v>
      </c>
      <c r="G5" t="n">
        <v>1</v>
      </c>
      <c r="H5" t="s">
        <v>51</v>
      </c>
      <c r="I5" t="s">
        <v>32</v>
      </c>
      <c r="J5" t="s">
        <v>33</v>
      </c>
      <c r="K5" t="s">
        <v>34</v>
      </c>
      <c r="L5" t="s">
        <v>35</v>
      </c>
      <c r="M5" t="s">
        <v>36</v>
      </c>
      <c r="N5" t="s">
        <v>37</v>
      </c>
      <c r="O5" t="s">
        <v>37</v>
      </c>
      <c r="P5" t="n">
        <v>1.5</v>
      </c>
      <c r="Q5" t="n">
        <v>0.05</v>
      </c>
      <c r="R5" t="n">
        <v>1.01597696748346</v>
      </c>
      <c r="S5" t="s">
        <v>38</v>
      </c>
      <c r="T5" t="n">
        <v>1.01597696748346</v>
      </c>
      <c r="U5" t="s">
        <v>39</v>
      </c>
      <c r="V5" t="n">
        <v>-0.259995743298103</v>
      </c>
      <c r="W5" t="n">
        <v>0.255602525616936</v>
      </c>
      <c r="X5" t="n">
        <v>-0.50720202568666</v>
      </c>
      <c r="Y5" t="n">
        <v>-0.0127894609095452</v>
      </c>
      <c r="Z5" t="s">
        <v>52</v>
      </c>
      <c r="AA5" t="n">
        <v>24292.125</v>
      </c>
      <c r="AB5" t="s">
        <v>46</v>
      </c>
      <c r="AC5" t="n">
        <v>24276.1</v>
      </c>
      <c r="AD5" t="s">
        <v>46</v>
      </c>
    </row>
    <row r="6">
      <c r="A6" t="n">
        <v>0.0810188928004619</v>
      </c>
      <c r="B6" t="s">
        <v>53</v>
      </c>
      <c r="C6" t="n">
        <v>0.607510555882586</v>
      </c>
      <c r="D6" t="n">
        <v>0.575420410642923</v>
      </c>
      <c r="E6" t="n">
        <v>25</v>
      </c>
      <c r="F6" t="n">
        <v>0.778216522009886</v>
      </c>
      <c r="G6" t="n">
        <v>1</v>
      </c>
      <c r="H6" t="s">
        <v>54</v>
      </c>
      <c r="I6" t="s">
        <v>32</v>
      </c>
      <c r="J6" t="s">
        <v>33</v>
      </c>
      <c r="K6" t="s">
        <v>34</v>
      </c>
      <c r="L6" t="s">
        <v>35</v>
      </c>
      <c r="M6" t="s">
        <v>36</v>
      </c>
      <c r="N6" t="s">
        <v>37</v>
      </c>
      <c r="O6" t="s">
        <v>37</v>
      </c>
      <c r="P6" t="n">
        <v>1.5</v>
      </c>
      <c r="Q6" t="n">
        <v>0.05</v>
      </c>
      <c r="R6" t="n">
        <v>1.05776481547774</v>
      </c>
      <c r="S6" t="s">
        <v>38</v>
      </c>
      <c r="T6" t="n">
        <v>1.05776481547774</v>
      </c>
      <c r="U6" t="s">
        <v>39</v>
      </c>
      <c r="V6" t="n">
        <v>-0.0299512132604412</v>
      </c>
      <c r="W6" t="n">
        <v>0.474188811840216</v>
      </c>
      <c r="X6" t="n">
        <v>-0.308852235383718</v>
      </c>
      <c r="Y6" t="n">
        <v>0.248949808862836</v>
      </c>
      <c r="Z6" t="s">
        <v>45</v>
      </c>
      <c r="AA6" t="n">
        <v>14033.3</v>
      </c>
      <c r="AB6" t="s">
        <v>50</v>
      </c>
      <c r="AC6" t="n">
        <v>12848.25</v>
      </c>
      <c r="AD6" t="s">
        <v>41</v>
      </c>
    </row>
    <row r="7">
      <c r="A7" t="n">
        <v>-0.937803042387219</v>
      </c>
      <c r="B7" t="s">
        <v>55</v>
      </c>
      <c r="C7" t="n">
        <v>-7.08355976970131</v>
      </c>
      <c r="D7" t="n">
        <v>0.710962243822795</v>
      </c>
      <c r="E7" t="n">
        <v>2</v>
      </c>
      <c r="F7" t="n">
        <v>0.760408288005987</v>
      </c>
      <c r="G7" t="n">
        <v>1</v>
      </c>
      <c r="H7" t="s">
        <v>56</v>
      </c>
      <c r="I7" t="s">
        <v>32</v>
      </c>
      <c r="J7" t="s">
        <v>33</v>
      </c>
      <c r="K7" t="s">
        <v>34</v>
      </c>
      <c r="L7" t="s">
        <v>35</v>
      </c>
      <c r="M7" t="s">
        <v>36</v>
      </c>
      <c r="N7" t="s">
        <v>37</v>
      </c>
      <c r="O7" t="s">
        <v>37</v>
      </c>
      <c r="P7" t="n">
        <v>1.5</v>
      </c>
      <c r="Q7" t="n">
        <v>0.05</v>
      </c>
      <c r="R7" t="n">
        <v>1.91560889849015</v>
      </c>
      <c r="S7" t="s">
        <v>49</v>
      </c>
      <c r="T7" t="n">
        <v>-1.91560889849015</v>
      </c>
      <c r="U7" t="s">
        <v>39</v>
      </c>
      <c r="V7" t="n">
        <v>-1.50321678457659</v>
      </c>
      <c r="W7" t="n">
        <v>0.369782293844914</v>
      </c>
      <c r="X7" t="n">
        <v>-2.71765553276849</v>
      </c>
      <c r="Y7" t="n">
        <v>-0.288778036384678</v>
      </c>
      <c r="Z7" t="s">
        <v>40</v>
      </c>
      <c r="AA7" t="n">
        <v>127.075</v>
      </c>
      <c r="AB7" t="s">
        <v>57</v>
      </c>
      <c r="AC7" t="n">
        <v>407.075</v>
      </c>
      <c r="AD7" t="s">
        <v>58</v>
      </c>
    </row>
    <row r="8">
      <c r="A8" t="n">
        <v>0.056345090354941</v>
      </c>
      <c r="B8" t="s">
        <v>59</v>
      </c>
      <c r="C8" t="n">
        <v>0.444164268520545</v>
      </c>
      <c r="D8" t="n">
        <v>0.673729190200006</v>
      </c>
      <c r="E8" t="n">
        <v>24</v>
      </c>
      <c r="F8" t="n">
        <v>0.962118321029112</v>
      </c>
      <c r="G8" t="n">
        <v>1</v>
      </c>
      <c r="H8" t="s">
        <v>60</v>
      </c>
      <c r="I8" t="s">
        <v>32</v>
      </c>
      <c r="J8" t="s">
        <v>33</v>
      </c>
      <c r="K8" t="s">
        <v>34</v>
      </c>
      <c r="L8" t="s">
        <v>35</v>
      </c>
      <c r="M8" t="s">
        <v>36</v>
      </c>
      <c r="N8" t="s">
        <v>37</v>
      </c>
      <c r="O8" t="s">
        <v>37</v>
      </c>
      <c r="P8" t="n">
        <v>1.5</v>
      </c>
      <c r="Q8" t="n">
        <v>0.05</v>
      </c>
      <c r="R8" t="n">
        <v>1.03982813066227</v>
      </c>
      <c r="S8" t="s">
        <v>38</v>
      </c>
      <c r="T8" t="n">
        <v>1.03982813066227</v>
      </c>
      <c r="U8" t="s">
        <v>39</v>
      </c>
      <c r="V8" t="n">
        <v>-0.0159923966950905</v>
      </c>
      <c r="W8" t="n">
        <v>0.339216806024237</v>
      </c>
      <c r="X8" t="n">
        <v>-0.300706866904627</v>
      </c>
      <c r="Y8" t="n">
        <v>0.268722073514446</v>
      </c>
      <c r="Z8" t="s">
        <v>45</v>
      </c>
      <c r="AA8" t="n">
        <v>11766.725</v>
      </c>
      <c r="AB8" t="s">
        <v>41</v>
      </c>
      <c r="AC8" t="n">
        <v>11711.75</v>
      </c>
      <c r="AD8" t="s">
        <v>41</v>
      </c>
    </row>
    <row r="9">
      <c r="A9" t="n">
        <v>0.106390906344105</v>
      </c>
      <c r="B9" t="s">
        <v>61</v>
      </c>
      <c r="C9" t="n">
        <v>1.03336074755266</v>
      </c>
      <c r="D9" t="n">
        <v>0.439943220974494</v>
      </c>
      <c r="E9" t="n">
        <v>3</v>
      </c>
      <c r="F9" t="n">
        <v>0.410348059049646</v>
      </c>
      <c r="G9" t="n">
        <v>0.764089019896192</v>
      </c>
      <c r="H9" t="s">
        <v>62</v>
      </c>
      <c r="I9" t="s">
        <v>32</v>
      </c>
      <c r="J9" t="s">
        <v>33</v>
      </c>
      <c r="K9" t="s">
        <v>34</v>
      </c>
      <c r="L9" t="s">
        <v>35</v>
      </c>
      <c r="M9" t="s">
        <v>36</v>
      </c>
      <c r="N9" t="s">
        <v>37</v>
      </c>
      <c r="O9" t="s">
        <v>37</v>
      </c>
      <c r="P9" t="n">
        <v>1.5</v>
      </c>
      <c r="Q9" t="n">
        <v>0.05</v>
      </c>
      <c r="R9" t="n">
        <v>1.07653177761584</v>
      </c>
      <c r="S9" t="s">
        <v>38</v>
      </c>
      <c r="T9" t="n">
        <v>1.07653177761584</v>
      </c>
      <c r="U9" t="s">
        <v>39</v>
      </c>
      <c r="V9" t="n">
        <v>1.03070544702498</v>
      </c>
      <c r="W9" t="n">
        <v>0.0891932954020332</v>
      </c>
      <c r="X9" t="n">
        <v>0.129586631900425</v>
      </c>
      <c r="Y9" t="n">
        <v>1.93182426214954</v>
      </c>
      <c r="Z9" t="s">
        <v>40</v>
      </c>
      <c r="AA9" t="n">
        <v>6205.65</v>
      </c>
      <c r="AB9" t="s">
        <v>42</v>
      </c>
      <c r="AC9" t="n">
        <v>5740.225</v>
      </c>
      <c r="AD9" t="s">
        <v>42</v>
      </c>
    </row>
    <row r="10">
      <c r="A10" t="n">
        <v>-0.0521324610978254</v>
      </c>
      <c r="B10" t="s">
        <v>61</v>
      </c>
      <c r="C10" t="n">
        <v>-0.274466278522986</v>
      </c>
      <c r="D10" t="n">
        <v>0.777675154489449</v>
      </c>
      <c r="E10" t="n">
        <v>12</v>
      </c>
      <c r="F10" t="n">
        <v>0.984189298175939</v>
      </c>
      <c r="G10" t="n">
        <v>1</v>
      </c>
      <c r="H10" t="s">
        <v>63</v>
      </c>
      <c r="I10" t="s">
        <v>32</v>
      </c>
      <c r="J10" t="s">
        <v>33</v>
      </c>
      <c r="K10" t="s">
        <v>34</v>
      </c>
      <c r="L10" t="s">
        <v>35</v>
      </c>
      <c r="M10" t="s">
        <v>36</v>
      </c>
      <c r="N10" t="s">
        <v>37</v>
      </c>
      <c r="O10" t="s">
        <v>37</v>
      </c>
      <c r="P10" t="n">
        <v>1.5</v>
      </c>
      <c r="Q10" t="n">
        <v>0.05</v>
      </c>
      <c r="R10" t="n">
        <v>1.03679629013897</v>
      </c>
      <c r="S10" t="s">
        <v>49</v>
      </c>
      <c r="T10" t="n">
        <v>-1.03679629013897</v>
      </c>
      <c r="U10" t="s">
        <v>39</v>
      </c>
      <c r="V10" t="n">
        <v>-0.117878084622525</v>
      </c>
      <c r="W10" t="n">
        <v>0.24543393183695</v>
      </c>
      <c r="X10" t="n">
        <v>-0.523523185356022</v>
      </c>
      <c r="Y10" t="n">
        <v>0.287767016110972</v>
      </c>
      <c r="Z10" t="s">
        <v>45</v>
      </c>
      <c r="AA10" t="n">
        <v>7286.1</v>
      </c>
      <c r="AB10" t="s">
        <v>42</v>
      </c>
      <c r="AC10" t="n">
        <v>7534.525</v>
      </c>
      <c r="AD10" t="s">
        <v>42</v>
      </c>
    </row>
    <row r="11">
      <c r="A11" t="n">
        <v>-0.0722627652901257</v>
      </c>
      <c r="B11" t="s">
        <v>64</v>
      </c>
      <c r="C11" t="n">
        <v>-0.511627177637962</v>
      </c>
      <c r="D11" t="n">
        <v>0.617833009008325</v>
      </c>
      <c r="E11" t="n">
        <v>7</v>
      </c>
      <c r="F11" t="n">
        <v>0.743914858082662</v>
      </c>
      <c r="G11" t="n">
        <v>1</v>
      </c>
      <c r="H11" t="s">
        <v>65</v>
      </c>
      <c r="I11" t="s">
        <v>32</v>
      </c>
      <c r="J11" t="s">
        <v>33</v>
      </c>
      <c r="K11" t="s">
        <v>34</v>
      </c>
      <c r="L11" t="s">
        <v>35</v>
      </c>
      <c r="M11" t="s">
        <v>36</v>
      </c>
      <c r="N11" t="s">
        <v>37</v>
      </c>
      <c r="O11" t="s">
        <v>37</v>
      </c>
      <c r="P11" t="n">
        <v>1.5</v>
      </c>
      <c r="Q11" t="n">
        <v>0.05</v>
      </c>
      <c r="R11" t="n">
        <v>1.05136438192295</v>
      </c>
      <c r="S11" t="s">
        <v>49</v>
      </c>
      <c r="T11" t="n">
        <v>-1.05136438192295</v>
      </c>
      <c r="U11" t="s">
        <v>39</v>
      </c>
      <c r="V11" t="n">
        <v>-0.220614951099329</v>
      </c>
      <c r="W11" t="n">
        <v>0.368675694960458</v>
      </c>
      <c r="X11" t="n">
        <v>-0.758068957316413</v>
      </c>
      <c r="Y11" t="n">
        <v>0.316839055117755</v>
      </c>
      <c r="Z11" t="s">
        <v>52</v>
      </c>
      <c r="AA11" t="n">
        <v>1126.35</v>
      </c>
      <c r="AB11" t="s">
        <v>58</v>
      </c>
      <c r="AC11" t="n">
        <v>1158.2</v>
      </c>
      <c r="AD11" t="s">
        <v>58</v>
      </c>
    </row>
    <row r="12">
      <c r="A12" t="n">
        <v>-0.0283895345765791</v>
      </c>
      <c r="B12" t="s">
        <v>61</v>
      </c>
      <c r="C12" t="n">
        <v>-0.217455309931443</v>
      </c>
      <c r="D12" t="n">
        <v>0.814894835638414</v>
      </c>
      <c r="E12" t="n">
        <v>16</v>
      </c>
      <c r="F12" t="n">
        <v>0.998072350901454</v>
      </c>
      <c r="G12" t="n">
        <v>1</v>
      </c>
      <c r="H12" t="s">
        <v>66</v>
      </c>
      <c r="I12" t="s">
        <v>32</v>
      </c>
      <c r="J12" t="s">
        <v>33</v>
      </c>
      <c r="K12" t="s">
        <v>34</v>
      </c>
      <c r="L12" t="s">
        <v>35</v>
      </c>
      <c r="M12" t="s">
        <v>36</v>
      </c>
      <c r="N12" t="s">
        <v>37</v>
      </c>
      <c r="O12" t="s">
        <v>37</v>
      </c>
      <c r="P12" t="n">
        <v>1.5</v>
      </c>
      <c r="Q12" t="n">
        <v>0.05</v>
      </c>
      <c r="R12" t="n">
        <v>1.01987301642903</v>
      </c>
      <c r="S12" t="s">
        <v>49</v>
      </c>
      <c r="T12" t="n">
        <v>-1.01987301642903</v>
      </c>
      <c r="U12" t="s">
        <v>39</v>
      </c>
      <c r="V12" t="n">
        <v>-0.302200473753077</v>
      </c>
      <c r="W12" t="n">
        <v>0.161650941041667</v>
      </c>
      <c r="X12" t="n">
        <v>-0.654027490858915</v>
      </c>
      <c r="Y12" t="n">
        <v>0.0496265433527609</v>
      </c>
      <c r="Z12" t="s">
        <v>52</v>
      </c>
      <c r="AA12" t="n">
        <v>5275.05</v>
      </c>
      <c r="AB12" t="s">
        <v>42</v>
      </c>
      <c r="AC12" t="n">
        <v>5937.45</v>
      </c>
      <c r="AD12" t="s">
        <v>42</v>
      </c>
    </row>
    <row r="13">
      <c r="A13" t="n">
        <v>0.126872876106016</v>
      </c>
      <c r="B13" t="s">
        <v>64</v>
      </c>
      <c r="C13" t="n">
        <v>0.0137853281144377</v>
      </c>
      <c r="D13" t="n">
        <v>0.941086891415987</v>
      </c>
      <c r="E13" t="n">
        <v>12</v>
      </c>
      <c r="F13" t="n">
        <v>0.999993231925575</v>
      </c>
      <c r="G13" t="n">
        <v>1</v>
      </c>
      <c r="H13" t="s">
        <v>67</v>
      </c>
      <c r="I13" t="s">
        <v>32</v>
      </c>
      <c r="J13" t="s">
        <v>33</v>
      </c>
      <c r="K13" t="s">
        <v>34</v>
      </c>
      <c r="L13" t="s">
        <v>35</v>
      </c>
      <c r="M13" t="s">
        <v>36</v>
      </c>
      <c r="N13" t="s">
        <v>37</v>
      </c>
      <c r="O13" t="s">
        <v>37</v>
      </c>
      <c r="P13" t="n">
        <v>1.5</v>
      </c>
      <c r="Q13" t="n">
        <v>0.05</v>
      </c>
      <c r="R13" t="n">
        <v>1.09192432597353</v>
      </c>
      <c r="S13" t="s">
        <v>38</v>
      </c>
      <c r="T13" t="n">
        <v>1.09192432597353</v>
      </c>
      <c r="U13" t="s">
        <v>39</v>
      </c>
      <c r="V13" t="n">
        <v>0.329145231453868</v>
      </c>
      <c r="W13" t="n">
        <v>0.475355760940597</v>
      </c>
      <c r="X13" t="n">
        <v>-0.0788830711538623</v>
      </c>
      <c r="Y13" t="n">
        <v>0.737173534061599</v>
      </c>
      <c r="Z13" t="s">
        <v>52</v>
      </c>
      <c r="AA13" t="n">
        <v>721.075</v>
      </c>
      <c r="AB13" t="s">
        <v>58</v>
      </c>
      <c r="AC13" t="n">
        <v>583.225</v>
      </c>
      <c r="AD13" t="s">
        <v>58</v>
      </c>
    </row>
    <row r="14">
      <c r="A14" t="n">
        <v>1.39090281498239</v>
      </c>
      <c r="B14" t="s">
        <v>68</v>
      </c>
      <c r="C14" t="n">
        <v>2.98900072798238</v>
      </c>
      <c r="D14" t="n">
        <v>0.239251587610468</v>
      </c>
      <c r="E14" t="n">
        <v>2</v>
      </c>
      <c r="F14" t="n">
        <v>0.18373585495453</v>
      </c>
      <c r="G14" t="n">
        <v>0.405026593984607</v>
      </c>
      <c r="H14" t="s">
        <v>69</v>
      </c>
      <c r="I14" t="s">
        <v>32</v>
      </c>
      <c r="J14" t="s">
        <v>33</v>
      </c>
      <c r="K14" t="s">
        <v>34</v>
      </c>
      <c r="L14" t="s">
        <v>35</v>
      </c>
      <c r="M14" t="s">
        <v>36</v>
      </c>
      <c r="N14" t="s">
        <v>37</v>
      </c>
      <c r="O14" t="s">
        <v>37</v>
      </c>
      <c r="P14" t="n">
        <v>1.5</v>
      </c>
      <c r="Q14" t="n">
        <v>0.05</v>
      </c>
      <c r="R14" t="n">
        <v>2.62242736654023</v>
      </c>
      <c r="S14" t="s">
        <v>38</v>
      </c>
      <c r="T14" t="n">
        <v>2.62242736654023</v>
      </c>
      <c r="U14" t="s">
        <v>39</v>
      </c>
      <c r="V14" t="n">
        <v>0.259272910360997</v>
      </c>
      <c r="W14" t="n">
        <v>0.612506496163901</v>
      </c>
      <c r="X14" t="n">
        <v>-0.817616564541477</v>
      </c>
      <c r="Y14" t="n">
        <v>1.33616238526347</v>
      </c>
      <c r="Z14" t="s">
        <v>52</v>
      </c>
      <c r="AA14" t="n">
        <v>199.65</v>
      </c>
      <c r="AB14" t="s">
        <v>57</v>
      </c>
      <c r="AC14" t="n">
        <v>320.2</v>
      </c>
      <c r="AD14" t="s">
        <v>57</v>
      </c>
    </row>
    <row r="15">
      <c r="A15" t="n">
        <v>-0.36647112249949</v>
      </c>
      <c r="B15" t="s">
        <v>70</v>
      </c>
      <c r="C15" t="n">
        <v>-0.686087914753531</v>
      </c>
      <c r="D15" t="n">
        <v>0.441547493046788</v>
      </c>
      <c r="E15" t="n">
        <v>4</v>
      </c>
      <c r="F15" t="n">
        <v>0.401444641305326</v>
      </c>
      <c r="G15" t="n">
        <v>0.752209262414432</v>
      </c>
      <c r="H15" t="s">
        <v>71</v>
      </c>
      <c r="I15" t="s">
        <v>32</v>
      </c>
      <c r="J15" t="s">
        <v>33</v>
      </c>
      <c r="K15" t="s">
        <v>34</v>
      </c>
      <c r="L15" t="s">
        <v>35</v>
      </c>
      <c r="M15" t="s">
        <v>36</v>
      </c>
      <c r="N15" t="s">
        <v>37</v>
      </c>
      <c r="O15" t="s">
        <v>37</v>
      </c>
      <c r="P15" t="n">
        <v>1.5</v>
      </c>
      <c r="Q15" t="n">
        <v>0.05</v>
      </c>
      <c r="R15" t="n">
        <v>1.28919555788601</v>
      </c>
      <c r="S15" t="s">
        <v>49</v>
      </c>
      <c r="T15" t="n">
        <v>-1.28919555788601</v>
      </c>
      <c r="U15" t="s">
        <v>39</v>
      </c>
      <c r="V15" t="n">
        <v>-1.1332473110242</v>
      </c>
      <c r="W15" t="n">
        <v>0.397145549137944</v>
      </c>
      <c r="X15" t="n">
        <v>-1.91109952806072</v>
      </c>
      <c r="Y15" t="n">
        <v>-0.355395093987674</v>
      </c>
      <c r="Z15" t="s">
        <v>40</v>
      </c>
      <c r="AA15" t="n">
        <v>7546.35</v>
      </c>
      <c r="AB15" t="s">
        <v>41</v>
      </c>
      <c r="AC15" t="n">
        <v>22301.775</v>
      </c>
      <c r="AD15" t="s">
        <v>50</v>
      </c>
    </row>
    <row r="16">
      <c r="A16" t="n">
        <v>0.141608605281952</v>
      </c>
      <c r="B16" t="s">
        <v>72</v>
      </c>
      <c r="C16" t="n">
        <v>0.334119094794384</v>
      </c>
      <c r="D16" t="n">
        <v>0.679174924297797</v>
      </c>
      <c r="E16" t="n">
        <v>22</v>
      </c>
      <c r="F16" t="n">
        <v>0.960708836304045</v>
      </c>
      <c r="G16" t="n">
        <v>1</v>
      </c>
      <c r="H16" t="s">
        <v>73</v>
      </c>
      <c r="I16" t="s">
        <v>32</v>
      </c>
      <c r="J16" t="s">
        <v>33</v>
      </c>
      <c r="K16" t="s">
        <v>34</v>
      </c>
      <c r="L16" t="s">
        <v>35</v>
      </c>
      <c r="M16" t="s">
        <v>36</v>
      </c>
      <c r="N16" t="s">
        <v>37</v>
      </c>
      <c r="O16" t="s">
        <v>37</v>
      </c>
      <c r="P16" t="n">
        <v>1.5</v>
      </c>
      <c r="Q16" t="n">
        <v>0.05</v>
      </c>
      <c r="R16" t="n">
        <v>1.10313442553153</v>
      </c>
      <c r="S16" t="s">
        <v>38</v>
      </c>
      <c r="T16" t="n">
        <v>1.10313442553153</v>
      </c>
      <c r="U16" t="s">
        <v>39</v>
      </c>
      <c r="V16" t="n">
        <v>0.498292176544637</v>
      </c>
      <c r="W16" t="n">
        <v>0.366949526070502</v>
      </c>
      <c r="X16" t="n">
        <v>0.196164840933188</v>
      </c>
      <c r="Y16" t="n">
        <v>0.800419512156085</v>
      </c>
      <c r="Z16" t="s">
        <v>52</v>
      </c>
      <c r="AA16" t="n">
        <v>1776</v>
      </c>
      <c r="AB16" t="s">
        <v>74</v>
      </c>
      <c r="AC16" t="n">
        <v>1822.25</v>
      </c>
      <c r="AD16" t="s">
        <v>74</v>
      </c>
    </row>
    <row r="17">
      <c r="A17" t="n">
        <v>-0.00833078408036726</v>
      </c>
      <c r="B17" t="s">
        <v>61</v>
      </c>
      <c r="C17" t="n">
        <v>-0.0480888517094098</v>
      </c>
      <c r="D17" t="n">
        <v>0.949538131128556</v>
      </c>
      <c r="E17" t="n">
        <v>16</v>
      </c>
      <c r="F17" t="n">
        <v>0.999999916481465</v>
      </c>
      <c r="G17" t="n">
        <v>1</v>
      </c>
      <c r="H17" t="s">
        <v>75</v>
      </c>
      <c r="I17" t="s">
        <v>32</v>
      </c>
      <c r="J17" t="s">
        <v>33</v>
      </c>
      <c r="K17" t="s">
        <v>34</v>
      </c>
      <c r="L17" t="s">
        <v>35</v>
      </c>
      <c r="M17" t="s">
        <v>36</v>
      </c>
      <c r="N17" t="s">
        <v>37</v>
      </c>
      <c r="O17" t="s">
        <v>37</v>
      </c>
      <c r="P17" t="n">
        <v>1.5</v>
      </c>
      <c r="Q17" t="n">
        <v>0.05</v>
      </c>
      <c r="R17" t="n">
        <v>1.00579116382575</v>
      </c>
      <c r="S17" t="s">
        <v>49</v>
      </c>
      <c r="T17" t="n">
        <v>-1.00579116382575</v>
      </c>
      <c r="U17" t="s">
        <v>39</v>
      </c>
      <c r="V17" t="n">
        <v>-0.19620852473218</v>
      </c>
      <c r="W17" t="n">
        <v>0.249564148741451</v>
      </c>
      <c r="X17" t="n">
        <v>-0.546885141772576</v>
      </c>
      <c r="Y17" t="n">
        <v>0.154468092308216</v>
      </c>
      <c r="Z17" t="s">
        <v>45</v>
      </c>
      <c r="AA17" t="n">
        <v>6117.4</v>
      </c>
      <c r="AB17" t="s">
        <v>42</v>
      </c>
      <c r="AC17" t="n">
        <v>5939.425</v>
      </c>
      <c r="AD17" t="s">
        <v>42</v>
      </c>
    </row>
    <row r="18">
      <c r="A18" t="n">
        <v>0.049541121555522</v>
      </c>
      <c r="B18" t="s">
        <v>61</v>
      </c>
      <c r="C18" t="n">
        <v>0.470695691202234</v>
      </c>
      <c r="D18" t="n">
        <v>0.598908250828215</v>
      </c>
      <c r="E18" t="n">
        <v>13</v>
      </c>
      <c r="F18" t="n">
        <v>0.768643080035369</v>
      </c>
      <c r="G18" t="n">
        <v>1</v>
      </c>
      <c r="H18" t="s">
        <v>76</v>
      </c>
      <c r="I18" t="s">
        <v>32</v>
      </c>
      <c r="J18" t="s">
        <v>33</v>
      </c>
      <c r="K18" t="s">
        <v>34</v>
      </c>
      <c r="L18" t="s">
        <v>35</v>
      </c>
      <c r="M18" t="s">
        <v>36</v>
      </c>
      <c r="N18" t="s">
        <v>37</v>
      </c>
      <c r="O18" t="s">
        <v>37</v>
      </c>
      <c r="P18" t="n">
        <v>1.5</v>
      </c>
      <c r="Q18" t="n">
        <v>0.05</v>
      </c>
      <c r="R18" t="n">
        <v>1.03493568917912</v>
      </c>
      <c r="S18" t="s">
        <v>38</v>
      </c>
      <c r="T18" t="n">
        <v>1.03493568917912</v>
      </c>
      <c r="U18" t="s">
        <v>39</v>
      </c>
      <c r="V18" t="n">
        <v>-0.253693761433767</v>
      </c>
      <c r="W18" t="n">
        <v>0.449838945064947</v>
      </c>
      <c r="X18" t="n">
        <v>-0.644250797929085</v>
      </c>
      <c r="Y18" t="n">
        <v>0.136863275061551</v>
      </c>
      <c r="Z18" t="s">
        <v>52</v>
      </c>
      <c r="AA18" t="n">
        <v>6409.425</v>
      </c>
      <c r="AB18" t="s">
        <v>42</v>
      </c>
      <c r="AC18" t="n">
        <v>5642.425</v>
      </c>
      <c r="AD18" t="s">
        <v>42</v>
      </c>
    </row>
    <row r="19">
      <c r="A19" t="n">
        <v>-0.0740536021288589</v>
      </c>
      <c r="B19" t="s">
        <v>72</v>
      </c>
      <c r="C19" t="n">
        <v>-0.758994771412041</v>
      </c>
      <c r="D19" t="n">
        <v>0.547461080998984</v>
      </c>
      <c r="E19" t="n">
        <v>7</v>
      </c>
      <c r="F19" t="n">
        <v>0.602890710248961</v>
      </c>
      <c r="G19" t="n">
        <v>0.993492047248404</v>
      </c>
      <c r="H19" t="s">
        <v>77</v>
      </c>
      <c r="I19" t="s">
        <v>32</v>
      </c>
      <c r="J19" t="s">
        <v>33</v>
      </c>
      <c r="K19" t="s">
        <v>34</v>
      </c>
      <c r="L19" t="s">
        <v>35</v>
      </c>
      <c r="M19" t="s">
        <v>36</v>
      </c>
      <c r="N19" t="s">
        <v>37</v>
      </c>
      <c r="O19" t="s">
        <v>37</v>
      </c>
      <c r="P19" t="n">
        <v>1.5</v>
      </c>
      <c r="Q19" t="n">
        <v>0.05</v>
      </c>
      <c r="R19" t="n">
        <v>1.05267026506706</v>
      </c>
      <c r="S19" t="s">
        <v>49</v>
      </c>
      <c r="T19" t="n">
        <v>-1.05267026506706</v>
      </c>
      <c r="U19" t="s">
        <v>39</v>
      </c>
      <c r="V19" t="n">
        <v>-0.197341709372155</v>
      </c>
      <c r="W19" t="n">
        <v>0.501191511292026</v>
      </c>
      <c r="X19" t="n">
        <v>-0.734470847882669</v>
      </c>
      <c r="Y19" t="n">
        <v>0.33978742913836</v>
      </c>
      <c r="Z19" t="s">
        <v>45</v>
      </c>
      <c r="AA19" t="n">
        <v>2399.7</v>
      </c>
      <c r="AB19" t="s">
        <v>74</v>
      </c>
      <c r="AC19" t="n">
        <v>2271.175</v>
      </c>
      <c r="AD19" t="s">
        <v>74</v>
      </c>
    </row>
    <row r="20">
      <c r="A20" t="n">
        <v>0.130238061795668</v>
      </c>
      <c r="B20" t="s">
        <v>72</v>
      </c>
      <c r="C20" t="n">
        <v>1.17216250236364</v>
      </c>
      <c r="D20" t="n">
        <v>0.535868301897539</v>
      </c>
      <c r="E20" t="n">
        <v>2</v>
      </c>
      <c r="F20" t="n">
        <v>0.545629740290805</v>
      </c>
      <c r="G20" t="n">
        <v>0.93115271877536</v>
      </c>
      <c r="H20" t="s">
        <v>78</v>
      </c>
      <c r="I20" t="s">
        <v>32</v>
      </c>
      <c r="J20" t="s">
        <v>33</v>
      </c>
      <c r="K20" t="s">
        <v>34</v>
      </c>
      <c r="L20" t="s">
        <v>35</v>
      </c>
      <c r="M20" t="s">
        <v>36</v>
      </c>
      <c r="N20" t="s">
        <v>37</v>
      </c>
      <c r="O20" t="s">
        <v>37</v>
      </c>
      <c r="P20" t="n">
        <v>1.5</v>
      </c>
      <c r="Q20" t="n">
        <v>0.05</v>
      </c>
      <c r="R20" t="n">
        <v>1.0944742876015</v>
      </c>
      <c r="S20" t="s">
        <v>38</v>
      </c>
      <c r="T20" t="n">
        <v>1.0944742876015</v>
      </c>
      <c r="U20" t="s">
        <v>39</v>
      </c>
      <c r="V20" t="n">
        <v>0.956218429850004</v>
      </c>
      <c r="W20" t="n">
        <v>0.0931666595924673</v>
      </c>
      <c r="X20" t="n">
        <v>-0.17580143205675</v>
      </c>
      <c r="Y20" t="n">
        <v>2.08823829175676</v>
      </c>
      <c r="Z20" t="s">
        <v>40</v>
      </c>
      <c r="AA20" t="n">
        <v>2050.6</v>
      </c>
      <c r="AB20" t="s">
        <v>74</v>
      </c>
      <c r="AC20" t="n">
        <v>1891.225</v>
      </c>
      <c r="AD20" t="s">
        <v>74</v>
      </c>
    </row>
    <row r="21">
      <c r="A21" t="n">
        <v>-0.128870002200365</v>
      </c>
      <c r="B21" t="s">
        <v>61</v>
      </c>
      <c r="C21" t="n">
        <v>-1.23541134632272</v>
      </c>
      <c r="D21" t="n">
        <v>0.37583124341462</v>
      </c>
      <c r="E21" t="n">
        <v>5</v>
      </c>
      <c r="F21" t="n">
        <v>0.27657857871983</v>
      </c>
      <c r="G21" t="n">
        <v>0.565527163951173</v>
      </c>
      <c r="H21" t="s">
        <v>79</v>
      </c>
      <c r="I21" t="s">
        <v>32</v>
      </c>
      <c r="J21" t="s">
        <v>33</v>
      </c>
      <c r="K21" t="s">
        <v>34</v>
      </c>
      <c r="L21" t="s">
        <v>35</v>
      </c>
      <c r="M21" t="s">
        <v>36</v>
      </c>
      <c r="N21" t="s">
        <v>37</v>
      </c>
      <c r="O21" t="s">
        <v>37</v>
      </c>
      <c r="P21" t="n">
        <v>1.5</v>
      </c>
      <c r="Q21" t="n">
        <v>0.05</v>
      </c>
      <c r="R21" t="n">
        <v>1.09343692605925</v>
      </c>
      <c r="S21" t="s">
        <v>49</v>
      </c>
      <c r="T21" t="n">
        <v>-1.09343692605925</v>
      </c>
      <c r="U21" t="s">
        <v>39</v>
      </c>
      <c r="V21" t="n">
        <v>-0.25995593577098</v>
      </c>
      <c r="W21" t="n">
        <v>0.33299501139342</v>
      </c>
      <c r="X21" t="n">
        <v>-0.902823693954643</v>
      </c>
      <c r="Y21" t="n">
        <v>0.382911822412683</v>
      </c>
      <c r="Z21" t="s">
        <v>52</v>
      </c>
      <c r="AA21" t="n">
        <v>6772.025</v>
      </c>
      <c r="AB21" t="s">
        <v>42</v>
      </c>
      <c r="AC21" t="n">
        <v>7523.35</v>
      </c>
      <c r="AD21" t="s">
        <v>42</v>
      </c>
    </row>
    <row r="22">
      <c r="A22" t="n">
        <v>0.231141774288347</v>
      </c>
      <c r="B22" t="s">
        <v>59</v>
      </c>
      <c r="C22" t="n">
        <v>1.38046145391938</v>
      </c>
      <c r="D22" t="n">
        <v>0.291487880528159</v>
      </c>
      <c r="E22" t="n">
        <v>2</v>
      </c>
      <c r="F22" t="n">
        <v>0.242423573980227</v>
      </c>
      <c r="G22" t="n">
        <v>0.509787844871999</v>
      </c>
      <c r="H22" t="s">
        <v>80</v>
      </c>
      <c r="I22" t="s">
        <v>32</v>
      </c>
      <c r="J22" t="s">
        <v>33</v>
      </c>
      <c r="K22" t="s">
        <v>34</v>
      </c>
      <c r="L22" t="s">
        <v>35</v>
      </c>
      <c r="M22" t="s">
        <v>36</v>
      </c>
      <c r="N22" t="s">
        <v>37</v>
      </c>
      <c r="O22" t="s">
        <v>37</v>
      </c>
      <c r="P22" t="n">
        <v>1.5</v>
      </c>
      <c r="Q22" t="n">
        <v>0.05</v>
      </c>
      <c r="R22" t="n">
        <v>1.17376351888111</v>
      </c>
      <c r="S22" t="s">
        <v>38</v>
      </c>
      <c r="T22" t="n">
        <v>1.17376351888111</v>
      </c>
      <c r="U22" t="s">
        <v>39</v>
      </c>
      <c r="V22" t="n">
        <v>0.804283372084113</v>
      </c>
      <c r="W22" t="n">
        <v>0.170314948909536</v>
      </c>
      <c r="X22" t="n">
        <v>-0.310623583454819</v>
      </c>
      <c r="Y22" t="n">
        <v>1.91919032762305</v>
      </c>
      <c r="Z22" t="s">
        <v>40</v>
      </c>
      <c r="AA22" t="n">
        <v>8018.05</v>
      </c>
      <c r="AB22" t="s">
        <v>41</v>
      </c>
      <c r="AC22" t="n">
        <v>7789.275</v>
      </c>
      <c r="AD22" t="s">
        <v>41</v>
      </c>
    </row>
    <row r="23">
      <c r="A23" t="n">
        <v>0.0530004011516894</v>
      </c>
      <c r="B23" t="s">
        <v>59</v>
      </c>
      <c r="C23" t="n">
        <v>0.269788496065608</v>
      </c>
      <c r="D23" t="n">
        <v>0.756844454516977</v>
      </c>
      <c r="E23" t="n">
        <v>62</v>
      </c>
      <c r="F23" t="n">
        <v>0.999993963937513</v>
      </c>
      <c r="G23" t="n">
        <v>1</v>
      </c>
      <c r="H23" t="s">
        <v>81</v>
      </c>
      <c r="I23" t="s">
        <v>32</v>
      </c>
      <c r="J23" t="s">
        <v>33</v>
      </c>
      <c r="K23" t="s">
        <v>34</v>
      </c>
      <c r="L23" t="s">
        <v>35</v>
      </c>
      <c r="M23" t="s">
        <v>36</v>
      </c>
      <c r="N23" t="s">
        <v>37</v>
      </c>
      <c r="O23" t="s">
        <v>37</v>
      </c>
      <c r="P23" t="n">
        <v>1.5</v>
      </c>
      <c r="Q23" t="n">
        <v>0.05</v>
      </c>
      <c r="R23" t="n">
        <v>1.0374202250277</v>
      </c>
      <c r="S23" t="s">
        <v>38</v>
      </c>
      <c r="T23" t="n">
        <v>1.0374202250277</v>
      </c>
      <c r="U23" t="s">
        <v>39</v>
      </c>
      <c r="V23" t="n">
        <v>0.143844859673084</v>
      </c>
      <c r="W23" t="n">
        <v>0.445170592716126</v>
      </c>
      <c r="X23" t="n">
        <v>-0.032825419397374</v>
      </c>
      <c r="Y23" t="n">
        <v>0.320515138743543</v>
      </c>
      <c r="Z23" t="s">
        <v>45</v>
      </c>
      <c r="AA23" t="n">
        <v>10094.8</v>
      </c>
      <c r="AB23" t="s">
        <v>41</v>
      </c>
      <c r="AC23" t="n">
        <v>10022.025</v>
      </c>
      <c r="AD23" t="s">
        <v>41</v>
      </c>
    </row>
    <row r="24">
      <c r="A24" t="n">
        <v>0.0854547700593165</v>
      </c>
      <c r="B24" t="s">
        <v>82</v>
      </c>
      <c r="C24" t="n">
        <v>1.87930696517934</v>
      </c>
      <c r="D24" t="n">
        <v>0.410171770434849</v>
      </c>
      <c r="E24" t="n">
        <v>3</v>
      </c>
      <c r="F24" t="n">
        <v>0.366707323531748</v>
      </c>
      <c r="G24" t="n">
        <v>0.702401696007142</v>
      </c>
      <c r="H24" t="s">
        <v>83</v>
      </c>
      <c r="I24" t="s">
        <v>32</v>
      </c>
      <c r="J24" t="s">
        <v>33</v>
      </c>
      <c r="K24" t="s">
        <v>34</v>
      </c>
      <c r="L24" t="s">
        <v>35</v>
      </c>
      <c r="M24" t="s">
        <v>36</v>
      </c>
      <c r="N24" t="s">
        <v>37</v>
      </c>
      <c r="O24" t="s">
        <v>37</v>
      </c>
      <c r="P24" t="n">
        <v>1.5</v>
      </c>
      <c r="Q24" t="n">
        <v>0.05</v>
      </c>
      <c r="R24" t="n">
        <v>1.06102214680262</v>
      </c>
      <c r="S24" t="s">
        <v>38</v>
      </c>
      <c r="T24" t="n">
        <v>1.06102214680262</v>
      </c>
      <c r="U24" t="s">
        <v>39</v>
      </c>
      <c r="V24" t="n">
        <v>1.55449467121967</v>
      </c>
      <c r="W24" t="n">
        <v>0.0413850610529616</v>
      </c>
      <c r="X24" t="n">
        <v>0.588395973734679</v>
      </c>
      <c r="Y24" t="n">
        <v>2.52059336870466</v>
      </c>
      <c r="Z24" t="s">
        <v>40</v>
      </c>
      <c r="AA24" t="n">
        <v>67738.875</v>
      </c>
      <c r="AB24" t="s">
        <v>84</v>
      </c>
      <c r="AC24" t="n">
        <v>64022.775</v>
      </c>
      <c r="AD24" t="s">
        <v>84</v>
      </c>
    </row>
    <row r="25">
      <c r="A25" t="n">
        <v>0.0846154366850601</v>
      </c>
      <c r="B25" t="s">
        <v>43</v>
      </c>
      <c r="C25" t="n">
        <v>0.655660400789786</v>
      </c>
      <c r="D25" t="n">
        <v>0.578380715634997</v>
      </c>
      <c r="E25" t="n">
        <v>12</v>
      </c>
      <c r="F25" t="n">
        <v>0.711554486565547</v>
      </c>
      <c r="G25" t="n">
        <v>1</v>
      </c>
      <c r="H25" t="s">
        <v>85</v>
      </c>
      <c r="I25" t="s">
        <v>32</v>
      </c>
      <c r="J25" t="s">
        <v>33</v>
      </c>
      <c r="K25" t="s">
        <v>34</v>
      </c>
      <c r="L25" t="s">
        <v>35</v>
      </c>
      <c r="M25" t="s">
        <v>36</v>
      </c>
      <c r="N25" t="s">
        <v>37</v>
      </c>
      <c r="O25" t="s">
        <v>37</v>
      </c>
      <c r="P25" t="n">
        <v>1.5</v>
      </c>
      <c r="Q25" t="n">
        <v>0.05</v>
      </c>
      <c r="R25" t="n">
        <v>1.06040504320797</v>
      </c>
      <c r="S25" t="s">
        <v>38</v>
      </c>
      <c r="T25" t="n">
        <v>1.06040504320797</v>
      </c>
      <c r="U25" t="s">
        <v>39</v>
      </c>
      <c r="V25" t="n">
        <v>-0.0833247963484642</v>
      </c>
      <c r="W25" t="n">
        <v>0.423347246048743</v>
      </c>
      <c r="X25" t="n">
        <v>-0.488793906115077</v>
      </c>
      <c r="Y25" t="n">
        <v>0.322144313418148</v>
      </c>
      <c r="Z25" t="s">
        <v>45</v>
      </c>
      <c r="AA25" t="n">
        <v>30907.95</v>
      </c>
      <c r="AB25" t="s">
        <v>46</v>
      </c>
      <c r="AC25" t="n">
        <v>29674.175</v>
      </c>
      <c r="AD25" t="s">
        <v>46</v>
      </c>
    </row>
    <row r="26">
      <c r="A26" t="n">
        <v>0.239240580102104</v>
      </c>
      <c r="B26" t="s">
        <v>30</v>
      </c>
      <c r="C26" t="n">
        <v>0.712312728763261</v>
      </c>
      <c r="D26" t="n">
        <v>0.462035900405327</v>
      </c>
      <c r="E26" t="n">
        <v>6</v>
      </c>
      <c r="F26" t="n">
        <v>0.423030767433588</v>
      </c>
      <c r="G26" t="n">
        <v>0.781871023997561</v>
      </c>
      <c r="H26" t="s">
        <v>86</v>
      </c>
      <c r="I26" t="s">
        <v>32</v>
      </c>
      <c r="J26" t="s">
        <v>33</v>
      </c>
      <c r="K26" t="s">
        <v>34</v>
      </c>
      <c r="L26" t="s">
        <v>35</v>
      </c>
      <c r="M26" t="s">
        <v>36</v>
      </c>
      <c r="N26" t="s">
        <v>37</v>
      </c>
      <c r="O26" t="s">
        <v>37</v>
      </c>
      <c r="P26" t="n">
        <v>1.5</v>
      </c>
      <c r="Q26" t="n">
        <v>0.05</v>
      </c>
      <c r="R26" t="n">
        <v>1.1803711625743</v>
      </c>
      <c r="S26" t="s">
        <v>38</v>
      </c>
      <c r="T26" t="n">
        <v>1.1803711625743</v>
      </c>
      <c r="U26" t="s">
        <v>39</v>
      </c>
      <c r="V26" t="n">
        <v>0.0870575775548076</v>
      </c>
      <c r="W26" t="n">
        <v>0.561998641844198</v>
      </c>
      <c r="X26" t="n">
        <v>-0.494290512993672</v>
      </c>
      <c r="Y26" t="n">
        <v>0.668405668103288</v>
      </c>
      <c r="Z26" t="s">
        <v>45</v>
      </c>
      <c r="AA26" t="n">
        <v>9201.725</v>
      </c>
      <c r="AB26" t="s">
        <v>41</v>
      </c>
      <c r="AC26" t="n">
        <v>5230.325</v>
      </c>
      <c r="AD26" t="s">
        <v>42</v>
      </c>
    </row>
    <row r="27">
      <c r="A27" t="n">
        <v>0.449081446811513</v>
      </c>
      <c r="B27" t="s">
        <v>72</v>
      </c>
      <c r="C27" t="n">
        <v>1.28672756262794</v>
      </c>
      <c r="D27" t="n">
        <v>0.20997300587582</v>
      </c>
      <c r="E27" t="n">
        <v>4</v>
      </c>
      <c r="F27" t="n">
        <v>0.0860990648967405</v>
      </c>
      <c r="G27" t="n">
        <v>0.209081028605323</v>
      </c>
      <c r="H27" t="s">
        <v>87</v>
      </c>
      <c r="I27" t="s">
        <v>32</v>
      </c>
      <c r="J27" t="s">
        <v>33</v>
      </c>
      <c r="K27" t="s">
        <v>34</v>
      </c>
      <c r="L27" t="s">
        <v>35</v>
      </c>
      <c r="M27" t="s">
        <v>36</v>
      </c>
      <c r="N27" t="s">
        <v>37</v>
      </c>
      <c r="O27" t="s">
        <v>37</v>
      </c>
      <c r="P27" t="n">
        <v>1.5</v>
      </c>
      <c r="Q27" t="n">
        <v>0.05</v>
      </c>
      <c r="R27" t="n">
        <v>1.36517078591828</v>
      </c>
      <c r="S27" t="s">
        <v>38</v>
      </c>
      <c r="T27" t="n">
        <v>1.36517078591828</v>
      </c>
      <c r="U27" t="s">
        <v>39</v>
      </c>
      <c r="V27" t="n">
        <v>1.00116301255887</v>
      </c>
      <c r="W27" t="n">
        <v>0.28338886009243</v>
      </c>
      <c r="X27" t="n">
        <v>0.235211824109308</v>
      </c>
      <c r="Y27" t="n">
        <v>1.76711420100844</v>
      </c>
      <c r="Z27" t="s">
        <v>40</v>
      </c>
      <c r="AA27" t="n">
        <v>1638.425</v>
      </c>
      <c r="AB27" t="s">
        <v>74</v>
      </c>
      <c r="AC27" t="n">
        <v>1734.7</v>
      </c>
      <c r="AD27" t="s">
        <v>74</v>
      </c>
    </row>
    <row r="28">
      <c r="A28" t="n">
        <v>0.103824429952432</v>
      </c>
      <c r="B28" t="s">
        <v>61</v>
      </c>
      <c r="C28" t="n">
        <v>0.713499726630333</v>
      </c>
      <c r="D28" t="n">
        <v>0.507454920405897</v>
      </c>
      <c r="E28" t="n">
        <v>48</v>
      </c>
      <c r="F28" t="n">
        <v>0.541353253547427</v>
      </c>
      <c r="G28" t="n">
        <v>0.926664821154481</v>
      </c>
      <c r="H28" t="s">
        <v>88</v>
      </c>
      <c r="I28" t="s">
        <v>32</v>
      </c>
      <c r="J28" t="s">
        <v>33</v>
      </c>
      <c r="K28" t="s">
        <v>34</v>
      </c>
      <c r="L28" t="s">
        <v>35</v>
      </c>
      <c r="M28" t="s">
        <v>36</v>
      </c>
      <c r="N28" t="s">
        <v>37</v>
      </c>
      <c r="O28" t="s">
        <v>37</v>
      </c>
      <c r="P28" t="n">
        <v>1.5</v>
      </c>
      <c r="Q28" t="n">
        <v>0.05</v>
      </c>
      <c r="R28" t="n">
        <v>1.07461838826354</v>
      </c>
      <c r="S28" t="s">
        <v>38</v>
      </c>
      <c r="T28" t="n">
        <v>1.07461838826354</v>
      </c>
      <c r="U28" t="s">
        <v>39</v>
      </c>
      <c r="V28" t="n">
        <v>-0.104435279003167</v>
      </c>
      <c r="W28" t="n">
        <v>0.291897994870598</v>
      </c>
      <c r="X28" t="n">
        <v>-0.305245810274465</v>
      </c>
      <c r="Y28" t="n">
        <v>0.0963752522681306</v>
      </c>
      <c r="Z28" t="s">
        <v>45</v>
      </c>
      <c r="AA28" t="n">
        <v>7043.325</v>
      </c>
      <c r="AB28" t="s">
        <v>42</v>
      </c>
      <c r="AC28" t="n">
        <v>7030</v>
      </c>
      <c r="AD28" t="s">
        <v>42</v>
      </c>
    </row>
    <row r="29">
      <c r="A29" t="n">
        <v>-0.112758932991366</v>
      </c>
      <c r="B29" t="s">
        <v>89</v>
      </c>
      <c r="C29" t="n">
        <v>0.112127412084346</v>
      </c>
      <c r="D29" t="n">
        <v>0.992772214681007</v>
      </c>
      <c r="E29" t="n">
        <v>4</v>
      </c>
      <c r="F29" t="n">
        <v>0.99997605910276</v>
      </c>
      <c r="G29" t="n">
        <v>1</v>
      </c>
      <c r="H29" t="s">
        <v>90</v>
      </c>
      <c r="I29" t="s">
        <v>32</v>
      </c>
      <c r="J29" t="s">
        <v>33</v>
      </c>
      <c r="K29" t="s">
        <v>34</v>
      </c>
      <c r="L29" t="s">
        <v>35</v>
      </c>
      <c r="M29" t="s">
        <v>36</v>
      </c>
      <c r="N29" t="s">
        <v>37</v>
      </c>
      <c r="O29" t="s">
        <v>37</v>
      </c>
      <c r="P29" t="n">
        <v>1.5</v>
      </c>
      <c r="Q29" t="n">
        <v>0.05</v>
      </c>
      <c r="R29" t="n">
        <v>1.08129406964432</v>
      </c>
      <c r="S29" t="s">
        <v>49</v>
      </c>
      <c r="T29" t="n">
        <v>-1.08129406964432</v>
      </c>
      <c r="U29" t="s">
        <v>39</v>
      </c>
      <c r="V29" t="n">
        <v>0.319204643077015</v>
      </c>
      <c r="W29" t="n">
        <v>0.425401744881876</v>
      </c>
      <c r="X29" t="n">
        <v>-0.407431351728382</v>
      </c>
      <c r="Y29" t="n">
        <v>1.04584063788241</v>
      </c>
      <c r="Z29" t="s">
        <v>52</v>
      </c>
      <c r="AA29" t="n">
        <v>5430.425</v>
      </c>
      <c r="AB29" t="s">
        <v>42</v>
      </c>
      <c r="AC29" t="n">
        <v>4401.7</v>
      </c>
      <c r="AD29" t="s">
        <v>91</v>
      </c>
    </row>
    <row r="30">
      <c r="A30" t="n">
        <v>-0.0981722284920527</v>
      </c>
      <c r="B30" t="s">
        <v>72</v>
      </c>
      <c r="C30" t="n">
        <v>-0.577712690336924</v>
      </c>
      <c r="D30" t="n">
        <v>0.548496582721862</v>
      </c>
      <c r="E30" t="n">
        <v>7</v>
      </c>
      <c r="F30" t="n">
        <v>0.605093870439104</v>
      </c>
      <c r="G30" t="n">
        <v>0.996204713667079</v>
      </c>
      <c r="H30" t="s">
        <v>92</v>
      </c>
      <c r="I30" t="s">
        <v>32</v>
      </c>
      <c r="J30" t="s">
        <v>33</v>
      </c>
      <c r="K30" t="s">
        <v>34</v>
      </c>
      <c r="L30" t="s">
        <v>35</v>
      </c>
      <c r="M30" t="s">
        <v>36</v>
      </c>
      <c r="N30" t="s">
        <v>37</v>
      </c>
      <c r="O30" t="s">
        <v>37</v>
      </c>
      <c r="P30" t="n">
        <v>1.5</v>
      </c>
      <c r="Q30" t="n">
        <v>0.05</v>
      </c>
      <c r="R30" t="n">
        <v>1.07041647679051</v>
      </c>
      <c r="S30" t="s">
        <v>49</v>
      </c>
      <c r="T30" t="n">
        <v>-1.07041647679051</v>
      </c>
      <c r="U30" t="s">
        <v>39</v>
      </c>
      <c r="V30" t="n">
        <v>-0.604382143695656</v>
      </c>
      <c r="W30" t="n">
        <v>0.298539003824656</v>
      </c>
      <c r="X30" t="n">
        <v>-1.15230497994857</v>
      </c>
      <c r="Y30" t="n">
        <v>-0.0564593074427379</v>
      </c>
      <c r="Z30" t="s">
        <v>93</v>
      </c>
      <c r="AA30" t="n">
        <v>1430.5</v>
      </c>
      <c r="AB30" t="s">
        <v>74</v>
      </c>
      <c r="AC30" t="n">
        <v>2056.15</v>
      </c>
      <c r="AD30" t="s">
        <v>74</v>
      </c>
    </row>
    <row r="31">
      <c r="A31" t="n">
        <v>0.194781703914697</v>
      </c>
      <c r="B31" t="s">
        <v>72</v>
      </c>
      <c r="C31" t="n">
        <v>1.12379532300237</v>
      </c>
      <c r="D31" t="n">
        <v>0.340431877509564</v>
      </c>
      <c r="E31" t="n">
        <v>5</v>
      </c>
      <c r="F31" t="n">
        <v>0.220503676349828</v>
      </c>
      <c r="G31" t="n">
        <v>0.470984265706609</v>
      </c>
      <c r="H31" t="s">
        <v>94</v>
      </c>
      <c r="I31" t="s">
        <v>32</v>
      </c>
      <c r="J31" t="s">
        <v>33</v>
      </c>
      <c r="K31" t="s">
        <v>34</v>
      </c>
      <c r="L31" t="s">
        <v>35</v>
      </c>
      <c r="M31" t="s">
        <v>36</v>
      </c>
      <c r="N31" t="s">
        <v>37</v>
      </c>
      <c r="O31" t="s">
        <v>37</v>
      </c>
      <c r="P31" t="n">
        <v>1.5</v>
      </c>
      <c r="Q31" t="n">
        <v>0.05</v>
      </c>
      <c r="R31" t="n">
        <v>1.14455096398306</v>
      </c>
      <c r="S31" t="s">
        <v>38</v>
      </c>
      <c r="T31" t="n">
        <v>1.14455096398306</v>
      </c>
      <c r="U31" t="s">
        <v>39</v>
      </c>
      <c r="V31" t="n">
        <v>0.117725018441864</v>
      </c>
      <c r="W31" t="n">
        <v>0.56778474166598</v>
      </c>
      <c r="X31" t="n">
        <v>-0.522998899741714</v>
      </c>
      <c r="Y31" t="n">
        <v>0.758448936625441</v>
      </c>
      <c r="Z31" t="s">
        <v>45</v>
      </c>
      <c r="AA31" t="n">
        <v>1398.15</v>
      </c>
      <c r="AB31" t="s">
        <v>74</v>
      </c>
      <c r="AC31" t="n">
        <v>1381.35</v>
      </c>
      <c r="AD31" t="s">
        <v>74</v>
      </c>
    </row>
    <row r="32">
      <c r="A32" t="n">
        <v>2.65007083162855</v>
      </c>
      <c r="B32" t="s">
        <v>68</v>
      </c>
      <c r="C32" t="n">
        <v>1.9569429652853</v>
      </c>
      <c r="D32" t="n">
        <v>0.11087819064615</v>
      </c>
      <c r="E32" t="n">
        <v>2</v>
      </c>
      <c r="F32" t="n">
        <v>0.0605503521127121</v>
      </c>
      <c r="G32" t="n">
        <v>0.151566556688013</v>
      </c>
      <c r="H32" t="s">
        <v>95</v>
      </c>
      <c r="I32" t="s">
        <v>32</v>
      </c>
      <c r="J32" t="s">
        <v>33</v>
      </c>
      <c r="K32" t="s">
        <v>34</v>
      </c>
      <c r="L32" t="s">
        <v>35</v>
      </c>
      <c r="M32" t="s">
        <v>36</v>
      </c>
      <c r="N32" t="s">
        <v>37</v>
      </c>
      <c r="O32" t="s">
        <v>37</v>
      </c>
      <c r="P32" t="n">
        <v>1.5</v>
      </c>
      <c r="Q32" t="n">
        <v>0.05</v>
      </c>
      <c r="R32" t="n">
        <v>6.27698095493352</v>
      </c>
      <c r="S32" t="s">
        <v>38</v>
      </c>
      <c r="T32" t="n">
        <v>6.27698095493352</v>
      </c>
      <c r="U32" t="s">
        <v>39</v>
      </c>
      <c r="V32" t="n">
        <v>1.56159122683692</v>
      </c>
      <c r="W32" t="n">
        <v>0.461505255828973</v>
      </c>
      <c r="X32" t="n">
        <v>0.336609638759938</v>
      </c>
      <c r="Y32" t="n">
        <v>2.78657281491391</v>
      </c>
      <c r="Z32" t="s">
        <v>40</v>
      </c>
      <c r="AA32" t="n">
        <v>215.7875</v>
      </c>
      <c r="AB32" t="s">
        <v>57</v>
      </c>
      <c r="AC32" t="n">
        <v>151.625</v>
      </c>
      <c r="AD32" t="s">
        <v>57</v>
      </c>
    </row>
    <row r="33">
      <c r="A33" t="n">
        <v>-0.123029007555341</v>
      </c>
      <c r="B33" t="s">
        <v>61</v>
      </c>
      <c r="C33" t="n">
        <v>-0.690206544605735</v>
      </c>
      <c r="D33" t="n">
        <v>0.687463582256733</v>
      </c>
      <c r="E33" t="n">
        <v>2</v>
      </c>
      <c r="F33" t="n">
        <v>0.732969743862195</v>
      </c>
      <c r="G33" t="n">
        <v>1</v>
      </c>
      <c r="H33" t="s">
        <v>96</v>
      </c>
      <c r="I33" t="s">
        <v>32</v>
      </c>
      <c r="J33" t="s">
        <v>33</v>
      </c>
      <c r="K33" t="s">
        <v>34</v>
      </c>
      <c r="L33" t="s">
        <v>35</v>
      </c>
      <c r="M33" t="s">
        <v>36</v>
      </c>
      <c r="N33" t="s">
        <v>37</v>
      </c>
      <c r="O33" t="s">
        <v>37</v>
      </c>
      <c r="P33" t="n">
        <v>1.5</v>
      </c>
      <c r="Q33" t="n">
        <v>0.05</v>
      </c>
      <c r="R33" t="n">
        <v>1.08901891148038</v>
      </c>
      <c r="S33" t="s">
        <v>49</v>
      </c>
      <c r="T33" t="n">
        <v>-1.08901891148038</v>
      </c>
      <c r="U33" t="s">
        <v>39</v>
      </c>
      <c r="V33" t="n">
        <v>-0.382406490023524</v>
      </c>
      <c r="W33" t="n">
        <v>0.176627749160418</v>
      </c>
      <c r="X33" t="n">
        <v>-1.46455676982714</v>
      </c>
      <c r="Y33" t="n">
        <v>0.699743789780095</v>
      </c>
      <c r="Z33" t="s">
        <v>52</v>
      </c>
      <c r="AA33" t="n">
        <v>5027.175</v>
      </c>
      <c r="AB33" t="s">
        <v>42</v>
      </c>
      <c r="AC33" t="n">
        <v>5095.15</v>
      </c>
      <c r="AD33" t="s">
        <v>42</v>
      </c>
    </row>
    <row r="34">
      <c r="A34" t="n">
        <v>-1.03245967554426</v>
      </c>
      <c r="B34" t="s">
        <v>68</v>
      </c>
      <c r="C34" t="n">
        <v>-0.74869530563308</v>
      </c>
      <c r="D34" t="n">
        <v>0.396139882958224</v>
      </c>
      <c r="E34" t="n">
        <v>2</v>
      </c>
      <c r="F34" t="n">
        <v>0.368718410190251</v>
      </c>
      <c r="G34" t="n">
        <v>0.705592489906408</v>
      </c>
      <c r="H34" t="s">
        <v>97</v>
      </c>
      <c r="I34" t="s">
        <v>32</v>
      </c>
      <c r="J34" t="s">
        <v>33</v>
      </c>
      <c r="K34" t="s">
        <v>34</v>
      </c>
      <c r="L34" t="s">
        <v>35</v>
      </c>
      <c r="M34" t="s">
        <v>36</v>
      </c>
      <c r="N34" t="s">
        <v>37</v>
      </c>
      <c r="O34" t="s">
        <v>37</v>
      </c>
      <c r="P34" t="n">
        <v>1.5</v>
      </c>
      <c r="Q34" t="n">
        <v>0.05</v>
      </c>
      <c r="R34" t="n">
        <v>2.04550870312605</v>
      </c>
      <c r="S34" t="s">
        <v>49</v>
      </c>
      <c r="T34" t="n">
        <v>-2.04550870312605</v>
      </c>
      <c r="U34" t="s">
        <v>39</v>
      </c>
      <c r="V34" t="n">
        <v>-0.0684672267637959</v>
      </c>
      <c r="W34" t="n">
        <v>0.766422614150936</v>
      </c>
      <c r="X34" t="n">
        <v>-1.14117471994926</v>
      </c>
      <c r="Y34" t="n">
        <v>1.00424026642167</v>
      </c>
      <c r="Z34" t="s">
        <v>45</v>
      </c>
      <c r="AA34" t="n">
        <v>46.475</v>
      </c>
      <c r="AB34" t="s">
        <v>57</v>
      </c>
      <c r="AC34" t="n">
        <v>82.375</v>
      </c>
      <c r="AD34" t="s">
        <v>57</v>
      </c>
    </row>
    <row r="35">
      <c r="A35" t="n">
        <v>-0.0380480998480148</v>
      </c>
      <c r="B35" t="s">
        <v>98</v>
      </c>
      <c r="C35" t="n">
        <v>-0.183081101593639</v>
      </c>
      <c r="D35" t="n">
        <v>0.810879745033081</v>
      </c>
      <c r="E35" t="n">
        <v>9</v>
      </c>
      <c r="F35" t="n">
        <v>0.984554633442086</v>
      </c>
      <c r="G35" t="n">
        <v>1</v>
      </c>
      <c r="H35" t="s">
        <v>99</v>
      </c>
      <c r="I35" t="s">
        <v>32</v>
      </c>
      <c r="J35" t="s">
        <v>33</v>
      </c>
      <c r="K35" t="s">
        <v>34</v>
      </c>
      <c r="L35" t="s">
        <v>35</v>
      </c>
      <c r="M35" t="s">
        <v>36</v>
      </c>
      <c r="N35" t="s">
        <v>37</v>
      </c>
      <c r="O35" t="s">
        <v>37</v>
      </c>
      <c r="P35" t="n">
        <v>1.5</v>
      </c>
      <c r="Q35" t="n">
        <v>0.05</v>
      </c>
      <c r="R35" t="n">
        <v>1.02672377640143</v>
      </c>
      <c r="S35" t="s">
        <v>49</v>
      </c>
      <c r="T35" t="n">
        <v>-1.02672377640143</v>
      </c>
      <c r="U35" t="s">
        <v>39</v>
      </c>
      <c r="V35" t="n">
        <v>-0.271660641950884</v>
      </c>
      <c r="W35" t="n">
        <v>0.565280182148376</v>
      </c>
      <c r="X35" t="n">
        <v>-0.743917290705802</v>
      </c>
      <c r="Y35" t="n">
        <v>0.200596006804033</v>
      </c>
      <c r="Z35" t="s">
        <v>52</v>
      </c>
      <c r="AA35" t="n">
        <v>2854.25</v>
      </c>
      <c r="AB35" t="s">
        <v>91</v>
      </c>
      <c r="AC35" t="n">
        <v>3170.625</v>
      </c>
      <c r="AD35" t="s">
        <v>91</v>
      </c>
    </row>
    <row r="36">
      <c r="A36" t="n">
        <v>0.101789704201131</v>
      </c>
      <c r="B36" t="s">
        <v>59</v>
      </c>
      <c r="C36" t="n">
        <v>1.33946190606997</v>
      </c>
      <c r="D36" t="n">
        <v>0.399391646178819</v>
      </c>
      <c r="E36" t="n">
        <v>2</v>
      </c>
      <c r="F36" t="n">
        <v>0.372771204997253</v>
      </c>
      <c r="G36" t="n">
        <v>0.711667680316086</v>
      </c>
      <c r="H36" t="s">
        <v>100</v>
      </c>
      <c r="I36" t="s">
        <v>32</v>
      </c>
      <c r="J36" t="s">
        <v>33</v>
      </c>
      <c r="K36" t="s">
        <v>34</v>
      </c>
      <c r="L36" t="s">
        <v>35</v>
      </c>
      <c r="M36" t="s">
        <v>36</v>
      </c>
      <c r="N36" t="s">
        <v>37</v>
      </c>
      <c r="O36" t="s">
        <v>37</v>
      </c>
      <c r="P36" t="n">
        <v>1.5</v>
      </c>
      <c r="Q36" t="n">
        <v>0.05</v>
      </c>
      <c r="R36" t="n">
        <v>1.07310385300047</v>
      </c>
      <c r="S36" t="s">
        <v>38</v>
      </c>
      <c r="T36" t="n">
        <v>1.07310385300047</v>
      </c>
      <c r="U36" t="s">
        <v>39</v>
      </c>
      <c r="V36" t="n">
        <v>1.04347802043702</v>
      </c>
      <c r="W36" t="n">
        <v>0.0677844875928537</v>
      </c>
      <c r="X36" t="n">
        <v>-0.0995674256947376</v>
      </c>
      <c r="Y36" t="n">
        <v>2.18652346656878</v>
      </c>
      <c r="Z36" t="s">
        <v>40</v>
      </c>
      <c r="AA36" t="n">
        <v>11162.15</v>
      </c>
      <c r="AB36" t="s">
        <v>41</v>
      </c>
      <c r="AC36" t="n">
        <v>10395.575</v>
      </c>
      <c r="AD36" t="s">
        <v>41</v>
      </c>
    </row>
    <row r="37">
      <c r="A37" t="n">
        <v>0.0425732216769544</v>
      </c>
      <c r="B37" t="s">
        <v>101</v>
      </c>
      <c r="C37" t="n">
        <v>0.536426426294668</v>
      </c>
      <c r="D37" t="n">
        <v>0.768735642685601</v>
      </c>
      <c r="E37" t="n">
        <v>2</v>
      </c>
      <c r="F37" t="n">
        <v>0.824891090618834</v>
      </c>
      <c r="G37" t="n">
        <v>1</v>
      </c>
      <c r="H37" t="s">
        <v>102</v>
      </c>
      <c r="I37" t="s">
        <v>32</v>
      </c>
      <c r="J37" t="s">
        <v>33</v>
      </c>
      <c r="K37" t="s">
        <v>34</v>
      </c>
      <c r="L37" t="s">
        <v>35</v>
      </c>
      <c r="M37" t="s">
        <v>36</v>
      </c>
      <c r="N37" t="s">
        <v>37</v>
      </c>
      <c r="O37" t="s">
        <v>37</v>
      </c>
      <c r="P37" t="n">
        <v>1.5</v>
      </c>
      <c r="Q37" t="n">
        <v>0.05</v>
      </c>
      <c r="R37" t="n">
        <v>1.02994922877249</v>
      </c>
      <c r="S37" t="s">
        <v>38</v>
      </c>
      <c r="T37" t="n">
        <v>1.02994922877249</v>
      </c>
      <c r="U37" t="s">
        <v>39</v>
      </c>
      <c r="V37" t="n">
        <v>0.542944707182519</v>
      </c>
      <c r="W37" t="n">
        <v>0.0562320523946592</v>
      </c>
      <c r="X37" t="n">
        <v>-0.549028007316564</v>
      </c>
      <c r="Y37" t="n">
        <v>1.6349174216816</v>
      </c>
      <c r="Z37" t="s">
        <v>93</v>
      </c>
      <c r="AA37" t="n">
        <v>213641.0125</v>
      </c>
      <c r="AB37" t="s">
        <v>103</v>
      </c>
      <c r="AC37" t="n">
        <v>214440.9</v>
      </c>
      <c r="AD37" t="s">
        <v>103</v>
      </c>
    </row>
    <row r="38">
      <c r="A38" t="n">
        <v>-0.0311616728084072</v>
      </c>
      <c r="B38" t="s">
        <v>72</v>
      </c>
      <c r="C38" t="n">
        <v>-0.31410664500134</v>
      </c>
      <c r="D38" t="n">
        <v>0.730447112874595</v>
      </c>
      <c r="E38" t="n">
        <v>3</v>
      </c>
      <c r="F38" t="n">
        <v>0.821194479631039</v>
      </c>
      <c r="G38" t="n">
        <v>1</v>
      </c>
      <c r="H38" t="s">
        <v>104</v>
      </c>
      <c r="I38" t="s">
        <v>32</v>
      </c>
      <c r="J38" t="s">
        <v>33</v>
      </c>
      <c r="K38" t="s">
        <v>34</v>
      </c>
      <c r="L38" t="s">
        <v>35</v>
      </c>
      <c r="M38" t="s">
        <v>36</v>
      </c>
      <c r="N38" t="s">
        <v>37</v>
      </c>
      <c r="O38" t="s">
        <v>37</v>
      </c>
      <c r="P38" t="n">
        <v>1.5</v>
      </c>
      <c r="Q38" t="n">
        <v>0.05</v>
      </c>
      <c r="R38" t="n">
        <v>1.02183458620005</v>
      </c>
      <c r="S38" t="s">
        <v>49</v>
      </c>
      <c r="T38" t="n">
        <v>-1.02183458620005</v>
      </c>
      <c r="U38" t="s">
        <v>39</v>
      </c>
      <c r="V38" t="n">
        <v>-0.209128712871375</v>
      </c>
      <c r="W38" t="n">
        <v>0.40386528585447</v>
      </c>
      <c r="X38" t="n">
        <v>-1.05809496244914</v>
      </c>
      <c r="Y38" t="n">
        <v>0.639837536706388</v>
      </c>
      <c r="Z38" t="s">
        <v>52</v>
      </c>
      <c r="AA38" t="n">
        <v>1962.575</v>
      </c>
      <c r="AB38" t="s">
        <v>74</v>
      </c>
      <c r="AC38" t="n">
        <v>1725.625</v>
      </c>
      <c r="AD38" t="s">
        <v>74</v>
      </c>
    </row>
    <row r="39">
      <c r="A39" t="n">
        <v>-0.00345495517078688</v>
      </c>
      <c r="B39" t="s">
        <v>98</v>
      </c>
      <c r="C39" t="n">
        <v>-0.0521534221918045</v>
      </c>
      <c r="D39" t="n">
        <v>0.961758070946491</v>
      </c>
      <c r="E39" t="n">
        <v>5</v>
      </c>
      <c r="F39" t="n">
        <v>0.999472323216108</v>
      </c>
      <c r="G39" t="n">
        <v>1</v>
      </c>
      <c r="H39" t="s">
        <v>105</v>
      </c>
      <c r="I39" t="s">
        <v>32</v>
      </c>
      <c r="J39" t="s">
        <v>33</v>
      </c>
      <c r="K39" t="s">
        <v>34</v>
      </c>
      <c r="L39" t="s">
        <v>35</v>
      </c>
      <c r="M39" t="s">
        <v>36</v>
      </c>
      <c r="N39" t="s">
        <v>37</v>
      </c>
      <c r="O39" t="s">
        <v>37</v>
      </c>
      <c r="P39" t="n">
        <v>1.5</v>
      </c>
      <c r="Q39" t="n">
        <v>0.05</v>
      </c>
      <c r="R39" t="n">
        <v>1.0023976622414</v>
      </c>
      <c r="S39" t="s">
        <v>49</v>
      </c>
      <c r="T39" t="n">
        <v>-1.0023976622414</v>
      </c>
      <c r="U39" t="s">
        <v>39</v>
      </c>
      <c r="V39" t="n">
        <v>0.187706736814696</v>
      </c>
      <c r="W39" t="n">
        <v>0.375674621103915</v>
      </c>
      <c r="X39" t="n">
        <v>-0.453871084733775</v>
      </c>
      <c r="Y39" t="n">
        <v>0.829284558363166</v>
      </c>
      <c r="Z39" t="s">
        <v>45</v>
      </c>
      <c r="AA39" t="n">
        <v>2885.3</v>
      </c>
      <c r="AB39" t="s">
        <v>91</v>
      </c>
      <c r="AC39" t="n">
        <v>2997.8</v>
      </c>
      <c r="AD39" t="s">
        <v>91</v>
      </c>
    </row>
    <row r="40">
      <c r="A40" t="n">
        <v>0.0227996903994972</v>
      </c>
      <c r="B40" t="s">
        <v>61</v>
      </c>
      <c r="C40" t="n">
        <v>0.344025532001501</v>
      </c>
      <c r="D40" t="n">
        <v>0.794012427976117</v>
      </c>
      <c r="E40" t="n">
        <v>6</v>
      </c>
      <c r="F40" t="n">
        <v>0.952078936741169</v>
      </c>
      <c r="G40" t="n">
        <v>1</v>
      </c>
      <c r="H40" t="s">
        <v>106</v>
      </c>
      <c r="I40" t="s">
        <v>32</v>
      </c>
      <c r="J40" t="s">
        <v>33</v>
      </c>
      <c r="K40" t="s">
        <v>34</v>
      </c>
      <c r="L40" t="s">
        <v>35</v>
      </c>
      <c r="M40" t="s">
        <v>36</v>
      </c>
      <c r="N40" t="s">
        <v>37</v>
      </c>
      <c r="O40" t="s">
        <v>37</v>
      </c>
      <c r="P40" t="n">
        <v>1.5</v>
      </c>
      <c r="Q40" t="n">
        <v>0.05</v>
      </c>
      <c r="R40" t="n">
        <v>1.01592907750866</v>
      </c>
      <c r="S40" t="s">
        <v>38</v>
      </c>
      <c r="T40" t="n">
        <v>1.01592907750866</v>
      </c>
      <c r="U40" t="s">
        <v>39</v>
      </c>
      <c r="V40" t="n">
        <v>-0.00647063324459377</v>
      </c>
      <c r="W40" t="n">
        <v>0.281621218205656</v>
      </c>
      <c r="X40" t="n">
        <v>-0.587545061748261</v>
      </c>
      <c r="Y40" t="n">
        <v>0.574603795259073</v>
      </c>
      <c r="Z40" t="s">
        <v>45</v>
      </c>
      <c r="AA40" t="n">
        <v>5298.8</v>
      </c>
      <c r="AB40" t="s">
        <v>42</v>
      </c>
      <c r="AC40" t="n">
        <v>5307.625</v>
      </c>
      <c r="AD40" t="s">
        <v>42</v>
      </c>
    </row>
    <row r="41">
      <c r="A41" t="n">
        <v>0.187773414266154</v>
      </c>
      <c r="B41" t="s">
        <v>107</v>
      </c>
      <c r="C41" t="n">
        <v>1.23917264137291</v>
      </c>
      <c r="D41" t="n">
        <v>0.324781875611076</v>
      </c>
      <c r="E41" t="n">
        <v>2</v>
      </c>
      <c r="F41" t="n">
        <v>0.2815596052977</v>
      </c>
      <c r="G41" t="n">
        <v>0.572780307952535</v>
      </c>
      <c r="H41" t="s">
        <v>108</v>
      </c>
      <c r="I41" t="s">
        <v>32</v>
      </c>
      <c r="J41" t="s">
        <v>33</v>
      </c>
      <c r="K41" t="s">
        <v>34</v>
      </c>
      <c r="L41" t="s">
        <v>35</v>
      </c>
      <c r="M41" t="s">
        <v>36</v>
      </c>
      <c r="N41" t="s">
        <v>37</v>
      </c>
      <c r="O41" t="s">
        <v>37</v>
      </c>
      <c r="P41" t="n">
        <v>1.5</v>
      </c>
      <c r="Q41" t="n">
        <v>0.05</v>
      </c>
      <c r="R41" t="n">
        <v>1.1390044742487</v>
      </c>
      <c r="S41" t="s">
        <v>38</v>
      </c>
      <c r="T41" t="n">
        <v>1.1390044742487</v>
      </c>
      <c r="U41" t="s">
        <v>39</v>
      </c>
      <c r="V41" t="n">
        <v>0.883354822152226</v>
      </c>
      <c r="W41" t="n">
        <v>0.143716972842708</v>
      </c>
      <c r="X41" t="n">
        <v>-0.2401221704226</v>
      </c>
      <c r="Y41" t="n">
        <v>2.00683181472705</v>
      </c>
      <c r="Z41" t="s">
        <v>40</v>
      </c>
      <c r="AA41" t="n">
        <v>2615.2</v>
      </c>
      <c r="AB41" t="s">
        <v>91</v>
      </c>
      <c r="AC41" t="n">
        <v>2295.45</v>
      </c>
      <c r="AD41" t="s">
        <v>74</v>
      </c>
    </row>
    <row r="42">
      <c r="A42" t="n">
        <v>0.143704035520133</v>
      </c>
      <c r="B42" t="s">
        <v>59</v>
      </c>
      <c r="C42" t="n">
        <v>1.89647600844095</v>
      </c>
      <c r="D42" t="n">
        <v>0.286138565882275</v>
      </c>
      <c r="E42" t="n">
        <v>4</v>
      </c>
      <c r="F42" t="n">
        <v>0.169215758542114</v>
      </c>
      <c r="G42" t="n">
        <v>0.37735958123762</v>
      </c>
      <c r="H42" t="s">
        <v>109</v>
      </c>
      <c r="I42" t="s">
        <v>32</v>
      </c>
      <c r="J42" t="s">
        <v>33</v>
      </c>
      <c r="K42" t="s">
        <v>34</v>
      </c>
      <c r="L42" t="s">
        <v>35</v>
      </c>
      <c r="M42" t="s">
        <v>36</v>
      </c>
      <c r="N42" t="s">
        <v>37</v>
      </c>
      <c r="O42" t="s">
        <v>37</v>
      </c>
      <c r="P42" t="n">
        <v>1.5</v>
      </c>
      <c r="Q42" t="n">
        <v>0.05</v>
      </c>
      <c r="R42" t="n">
        <v>1.10473782796155</v>
      </c>
      <c r="S42" t="s">
        <v>38</v>
      </c>
      <c r="T42" t="n">
        <v>1.10473782796155</v>
      </c>
      <c r="U42" t="s">
        <v>39</v>
      </c>
      <c r="V42" t="n">
        <v>0.92874692040563</v>
      </c>
      <c r="W42" t="n">
        <v>0.271812182153219</v>
      </c>
      <c r="X42" t="n">
        <v>0.16876448857959</v>
      </c>
      <c r="Y42" t="n">
        <v>1.68872935223167</v>
      </c>
      <c r="Z42" t="s">
        <v>40</v>
      </c>
      <c r="AA42" t="n">
        <v>10382.65</v>
      </c>
      <c r="AB42" t="s">
        <v>41</v>
      </c>
      <c r="AC42" t="n">
        <v>9470.775</v>
      </c>
      <c r="AD42" t="s">
        <v>41</v>
      </c>
    </row>
    <row r="43">
      <c r="A43" t="n">
        <v>-0.0239311261093844</v>
      </c>
      <c r="B43" t="s">
        <v>101</v>
      </c>
      <c r="C43" t="n">
        <v>-0.316916229422546</v>
      </c>
      <c r="D43" t="n">
        <v>0.79423252679241</v>
      </c>
      <c r="E43" t="n">
        <v>6</v>
      </c>
      <c r="F43" t="n">
        <v>0.952234010694362</v>
      </c>
      <c r="G43" t="n">
        <v>1</v>
      </c>
      <c r="H43" t="s">
        <v>110</v>
      </c>
      <c r="I43" t="s">
        <v>32</v>
      </c>
      <c r="J43" t="s">
        <v>33</v>
      </c>
      <c r="K43" t="s">
        <v>34</v>
      </c>
      <c r="L43" t="s">
        <v>35</v>
      </c>
      <c r="M43" t="s">
        <v>36</v>
      </c>
      <c r="N43" t="s">
        <v>37</v>
      </c>
      <c r="O43" t="s">
        <v>37</v>
      </c>
      <c r="P43" t="n">
        <v>1.5</v>
      </c>
      <c r="Q43" t="n">
        <v>0.05</v>
      </c>
      <c r="R43" t="n">
        <v>1.01672613388891</v>
      </c>
      <c r="S43" t="s">
        <v>49</v>
      </c>
      <c r="T43" t="n">
        <v>-1.01672613388891</v>
      </c>
      <c r="U43" t="s">
        <v>39</v>
      </c>
      <c r="V43" t="n">
        <v>-0.371044625846468</v>
      </c>
      <c r="W43" t="n">
        <v>0.218136220346804</v>
      </c>
      <c r="X43" t="n">
        <v>-0.957096124312697</v>
      </c>
      <c r="Y43" t="n">
        <v>0.215006872619762</v>
      </c>
      <c r="Z43" t="s">
        <v>52</v>
      </c>
      <c r="AA43" t="n">
        <v>475503.9125</v>
      </c>
      <c r="AB43" t="s">
        <v>103</v>
      </c>
      <c r="AC43" t="n">
        <v>490710.4125</v>
      </c>
      <c r="AD43" t="s">
        <v>103</v>
      </c>
    </row>
    <row r="44">
      <c r="A44" t="n">
        <v>-0.00876739836210171</v>
      </c>
      <c r="B44" t="s">
        <v>111</v>
      </c>
      <c r="C44" t="n">
        <v>-0.136580191717831</v>
      </c>
      <c r="D44" t="n">
        <v>0.904564491632415</v>
      </c>
      <c r="E44" t="n">
        <v>3</v>
      </c>
      <c r="F44" t="n">
        <v>0.974414632281667</v>
      </c>
      <c r="G44" t="n">
        <v>1</v>
      </c>
      <c r="H44" t="s">
        <v>112</v>
      </c>
      <c r="I44" t="s">
        <v>32</v>
      </c>
      <c r="J44" t="s">
        <v>33</v>
      </c>
      <c r="K44" t="s">
        <v>34</v>
      </c>
      <c r="L44" t="s">
        <v>35</v>
      </c>
      <c r="M44" t="s">
        <v>36</v>
      </c>
      <c r="N44" t="s">
        <v>37</v>
      </c>
      <c r="O44" t="s">
        <v>37</v>
      </c>
      <c r="P44" t="n">
        <v>1.5</v>
      </c>
      <c r="Q44" t="n">
        <v>0.05</v>
      </c>
      <c r="R44" t="n">
        <v>1.00609560047484</v>
      </c>
      <c r="S44" t="s">
        <v>49</v>
      </c>
      <c r="T44" t="n">
        <v>-1.00609560047484</v>
      </c>
      <c r="U44" t="s">
        <v>39</v>
      </c>
      <c r="V44" t="n">
        <v>0.0611310520349596</v>
      </c>
      <c r="W44" t="n">
        <v>0.315142102707096</v>
      </c>
      <c r="X44" t="n">
        <v>-0.785721806670228</v>
      </c>
      <c r="Y44" t="n">
        <v>0.907983910740147</v>
      </c>
      <c r="Z44" t="s">
        <v>45</v>
      </c>
      <c r="AA44" t="n">
        <v>42325</v>
      </c>
      <c r="AB44" t="s">
        <v>84</v>
      </c>
      <c r="AC44" t="n">
        <v>42235.125</v>
      </c>
      <c r="AD44" t="s">
        <v>46</v>
      </c>
    </row>
    <row r="45">
      <c r="A45" t="n">
        <v>0.113104391772685</v>
      </c>
      <c r="B45" t="s">
        <v>43</v>
      </c>
      <c r="C45" t="n">
        <v>0.8804706817678</v>
      </c>
      <c r="D45" t="n">
        <v>0.373727315443249</v>
      </c>
      <c r="E45" t="n">
        <v>5</v>
      </c>
      <c r="F45" t="n">
        <v>0.273113055549394</v>
      </c>
      <c r="G45" t="n">
        <v>0.559949598605378</v>
      </c>
      <c r="H45" t="s">
        <v>113</v>
      </c>
      <c r="I45" t="s">
        <v>32</v>
      </c>
      <c r="J45" t="s">
        <v>33</v>
      </c>
      <c r="K45" t="s">
        <v>34</v>
      </c>
      <c r="L45" t="s">
        <v>35</v>
      </c>
      <c r="M45" t="s">
        <v>36</v>
      </c>
      <c r="N45" t="s">
        <v>37</v>
      </c>
      <c r="O45" t="s">
        <v>37</v>
      </c>
      <c r="P45" t="n">
        <v>1.5</v>
      </c>
      <c r="Q45" t="n">
        <v>0.05</v>
      </c>
      <c r="R45" t="n">
        <v>1.08155302059903</v>
      </c>
      <c r="S45" t="s">
        <v>38</v>
      </c>
      <c r="T45" t="n">
        <v>1.08155302059903</v>
      </c>
      <c r="U45" t="s">
        <v>39</v>
      </c>
      <c r="V45" t="n">
        <v>0.56834285090414</v>
      </c>
      <c r="W45" t="n">
        <v>0.121723145925973</v>
      </c>
      <c r="X45" t="n">
        <v>-0.0846228740345479</v>
      </c>
      <c r="Y45" t="n">
        <v>1.22130857584283</v>
      </c>
      <c r="Z45" t="s">
        <v>93</v>
      </c>
      <c r="AA45" t="n">
        <v>36362.075</v>
      </c>
      <c r="AB45" t="s">
        <v>46</v>
      </c>
      <c r="AC45" t="n">
        <v>33016.4</v>
      </c>
      <c r="AD45" t="s">
        <v>46</v>
      </c>
    </row>
    <row r="46">
      <c r="A46" t="n">
        <v>-0.138385299447314</v>
      </c>
      <c r="B46" t="s">
        <v>114</v>
      </c>
      <c r="C46" t="n">
        <v>-0.874548208363116</v>
      </c>
      <c r="D46" t="n">
        <v>0.460629616885151</v>
      </c>
      <c r="E46" t="n">
        <v>6</v>
      </c>
      <c r="F46" t="n">
        <v>0.420208556899126</v>
      </c>
      <c r="G46" t="n">
        <v>0.778002682282703</v>
      </c>
      <c r="H46" t="s">
        <v>115</v>
      </c>
      <c r="I46" t="s">
        <v>32</v>
      </c>
      <c r="J46" t="s">
        <v>33</v>
      </c>
      <c r="K46" t="s">
        <v>34</v>
      </c>
      <c r="L46" t="s">
        <v>35</v>
      </c>
      <c r="M46" t="s">
        <v>36</v>
      </c>
      <c r="N46" t="s">
        <v>37</v>
      </c>
      <c r="O46" t="s">
        <v>37</v>
      </c>
      <c r="P46" t="n">
        <v>1.5</v>
      </c>
      <c r="Q46" t="n">
        <v>0.05</v>
      </c>
      <c r="R46" t="n">
        <v>1.10067252587546</v>
      </c>
      <c r="S46" t="s">
        <v>49</v>
      </c>
      <c r="T46" t="n">
        <v>-1.10067252587546</v>
      </c>
      <c r="U46" t="s">
        <v>39</v>
      </c>
      <c r="V46" t="n">
        <v>0.30152978435755</v>
      </c>
      <c r="W46" t="n">
        <v>0.35343721432027</v>
      </c>
      <c r="X46" t="n">
        <v>-0.282835749278915</v>
      </c>
      <c r="Y46" t="n">
        <v>0.885895317994016</v>
      </c>
      <c r="Z46" t="s">
        <v>52</v>
      </c>
      <c r="AA46" t="n">
        <v>20286.25</v>
      </c>
      <c r="AB46" t="s">
        <v>50</v>
      </c>
      <c r="AC46" t="n">
        <v>20810.475</v>
      </c>
      <c r="AD46" t="s">
        <v>50</v>
      </c>
    </row>
    <row r="47">
      <c r="A47" t="n">
        <v>0.0370988385487229</v>
      </c>
      <c r="B47" t="s">
        <v>116</v>
      </c>
      <c r="C47" t="n">
        <v>0.159468638711876</v>
      </c>
      <c r="D47" t="n">
        <v>0.925147450805433</v>
      </c>
      <c r="E47" t="n">
        <v>4</v>
      </c>
      <c r="F47" t="n">
        <v>0.992330524375276</v>
      </c>
      <c r="G47" t="n">
        <v>1</v>
      </c>
      <c r="H47" t="s">
        <v>117</v>
      </c>
      <c r="I47" t="s">
        <v>32</v>
      </c>
      <c r="J47" t="s">
        <v>33</v>
      </c>
      <c r="K47" t="s">
        <v>34</v>
      </c>
      <c r="L47" t="s">
        <v>35</v>
      </c>
      <c r="M47" t="s">
        <v>36</v>
      </c>
      <c r="N47" t="s">
        <v>37</v>
      </c>
      <c r="O47" t="s">
        <v>37</v>
      </c>
      <c r="P47" t="n">
        <v>1.5</v>
      </c>
      <c r="Q47" t="n">
        <v>0.05</v>
      </c>
      <c r="R47" t="n">
        <v>1.02604843716027</v>
      </c>
      <c r="S47" t="s">
        <v>38</v>
      </c>
      <c r="T47" t="n">
        <v>1.02604843716027</v>
      </c>
      <c r="U47" t="s">
        <v>39</v>
      </c>
      <c r="V47" t="n">
        <v>0.54036961948657</v>
      </c>
      <c r="W47" t="n">
        <v>0.122562770675919</v>
      </c>
      <c r="X47" t="n">
        <v>-0.194742058838198</v>
      </c>
      <c r="Y47" t="n">
        <v>1.27548129781134</v>
      </c>
      <c r="Z47" t="s">
        <v>93</v>
      </c>
      <c r="AA47" t="n">
        <v>23613.55</v>
      </c>
      <c r="AB47" t="s">
        <v>46</v>
      </c>
      <c r="AC47" t="n">
        <v>20624.2</v>
      </c>
      <c r="AD47" t="s">
        <v>50</v>
      </c>
    </row>
    <row r="48">
      <c r="A48" t="n">
        <v>-0.0579502318280798</v>
      </c>
      <c r="B48" t="s">
        <v>59</v>
      </c>
      <c r="C48" t="n">
        <v>-0.762988968232707</v>
      </c>
      <c r="D48" t="n">
        <v>0.805427724567382</v>
      </c>
      <c r="E48" t="n">
        <v>4</v>
      </c>
      <c r="F48" t="n">
        <v>0.927456938128075</v>
      </c>
      <c r="G48" t="n">
        <v>1</v>
      </c>
      <c r="H48" t="s">
        <v>118</v>
      </c>
      <c r="I48" t="s">
        <v>32</v>
      </c>
      <c r="J48" t="s">
        <v>33</v>
      </c>
      <c r="K48" t="s">
        <v>34</v>
      </c>
      <c r="L48" t="s">
        <v>35</v>
      </c>
      <c r="M48" t="s">
        <v>36</v>
      </c>
      <c r="N48" t="s">
        <v>37</v>
      </c>
      <c r="O48" t="s">
        <v>37</v>
      </c>
      <c r="P48" t="n">
        <v>1.5</v>
      </c>
      <c r="Q48" t="n">
        <v>0.05</v>
      </c>
      <c r="R48" t="n">
        <v>1.04098568652704</v>
      </c>
      <c r="S48" t="s">
        <v>49</v>
      </c>
      <c r="T48" t="n">
        <v>-1.04098568652704</v>
      </c>
      <c r="U48" t="s">
        <v>39</v>
      </c>
      <c r="V48" t="n">
        <v>-0.783964167093197</v>
      </c>
      <c r="W48" t="n">
        <v>0.232105313048136</v>
      </c>
      <c r="X48" t="n">
        <v>-1.53323917489498</v>
      </c>
      <c r="Y48" t="n">
        <v>-0.0346891592914161</v>
      </c>
      <c r="Z48" t="s">
        <v>93</v>
      </c>
      <c r="AA48" t="n">
        <v>9338</v>
      </c>
      <c r="AB48" t="s">
        <v>41</v>
      </c>
      <c r="AC48" t="n">
        <v>10094.65</v>
      </c>
      <c r="AD48" t="s">
        <v>41</v>
      </c>
    </row>
    <row r="49">
      <c r="A49" t="n">
        <v>0.0293730892563332</v>
      </c>
      <c r="B49" t="s">
        <v>82</v>
      </c>
      <c r="C49" t="n">
        <v>0.293106735922634</v>
      </c>
      <c r="D49" t="n">
        <v>0.714105584402024</v>
      </c>
      <c r="E49" t="n">
        <v>25</v>
      </c>
      <c r="F49" t="n">
        <v>0.988496991158509</v>
      </c>
      <c r="G49" t="n">
        <v>1</v>
      </c>
      <c r="H49" t="s">
        <v>119</v>
      </c>
      <c r="I49" t="s">
        <v>32</v>
      </c>
      <c r="J49" t="s">
        <v>33</v>
      </c>
      <c r="K49" t="s">
        <v>34</v>
      </c>
      <c r="L49" t="s">
        <v>35</v>
      </c>
      <c r="M49" t="s">
        <v>36</v>
      </c>
      <c r="N49" t="s">
        <v>37</v>
      </c>
      <c r="O49" t="s">
        <v>37</v>
      </c>
      <c r="P49" t="n">
        <v>1.5</v>
      </c>
      <c r="Q49" t="n">
        <v>0.05</v>
      </c>
      <c r="R49" t="n">
        <v>1.02056855003691</v>
      </c>
      <c r="S49" t="s">
        <v>38</v>
      </c>
      <c r="T49" t="n">
        <v>1.02056855003691</v>
      </c>
      <c r="U49" t="s">
        <v>39</v>
      </c>
      <c r="V49" t="n">
        <v>-0.174330414111313</v>
      </c>
      <c r="W49" t="n">
        <v>0.240499708108826</v>
      </c>
      <c r="X49" t="n">
        <v>-0.453745025197541</v>
      </c>
      <c r="Y49" t="n">
        <v>0.105084196974916</v>
      </c>
      <c r="Z49" t="s">
        <v>45</v>
      </c>
      <c r="AA49" t="n">
        <v>75726.925</v>
      </c>
      <c r="AB49" t="s">
        <v>84</v>
      </c>
      <c r="AC49" t="n">
        <v>75416.775</v>
      </c>
      <c r="AD49" t="s">
        <v>84</v>
      </c>
    </row>
    <row r="50">
      <c r="A50" t="n">
        <v>-1.17166681411469</v>
      </c>
      <c r="B50" t="s">
        <v>120</v>
      </c>
      <c r="C50" t="n">
        <v>-4.51535668755467</v>
      </c>
      <c r="D50" t="n">
        <v>0.83924452760876</v>
      </c>
      <c r="E50" t="n">
        <v>2</v>
      </c>
      <c r="F50" t="n">
        <v>0.896018582633079</v>
      </c>
      <c r="G50" t="n">
        <v>1</v>
      </c>
      <c r="H50" t="s">
        <v>121</v>
      </c>
      <c r="I50" t="s">
        <v>32</v>
      </c>
      <c r="J50" t="s">
        <v>33</v>
      </c>
      <c r="K50" t="s">
        <v>34</v>
      </c>
      <c r="L50" t="s">
        <v>35</v>
      </c>
      <c r="M50" t="s">
        <v>36</v>
      </c>
      <c r="N50" t="s">
        <v>37</v>
      </c>
      <c r="O50" t="s">
        <v>37</v>
      </c>
      <c r="P50" t="n">
        <v>1.5</v>
      </c>
      <c r="Q50" t="n">
        <v>0.05</v>
      </c>
      <c r="R50" t="n">
        <v>2.25271813874008</v>
      </c>
      <c r="S50" t="s">
        <v>49</v>
      </c>
      <c r="T50" t="n">
        <v>-2.25271813874008</v>
      </c>
      <c r="U50" t="s">
        <v>39</v>
      </c>
      <c r="V50" t="n">
        <v>-1.43385024466466</v>
      </c>
      <c r="W50" t="n">
        <v>0.442631107040763</v>
      </c>
      <c r="X50" t="n">
        <v>-2.63617049534203</v>
      </c>
      <c r="Y50" t="n">
        <v>-0.231529993987289</v>
      </c>
      <c r="Z50" t="s">
        <v>40</v>
      </c>
      <c r="AA50" t="n">
        <v>551.65</v>
      </c>
      <c r="AB50" t="s">
        <v>58</v>
      </c>
      <c r="AC50" t="n">
        <v>2272.725</v>
      </c>
      <c r="AD50" t="s">
        <v>74</v>
      </c>
    </row>
    <row r="51">
      <c r="A51" t="n">
        <v>0.0983579601441106</v>
      </c>
      <c r="B51" t="s">
        <v>114</v>
      </c>
      <c r="C51" t="n">
        <v>0.862086140156237</v>
      </c>
      <c r="D51" t="n">
        <v>0.41894197034562</v>
      </c>
      <c r="E51" t="n">
        <v>20</v>
      </c>
      <c r="F51" t="n">
        <v>0.229943165236695</v>
      </c>
      <c r="G51" t="n">
        <v>0.488327747111611</v>
      </c>
      <c r="H51" t="s">
        <v>122</v>
      </c>
      <c r="I51" t="s">
        <v>32</v>
      </c>
      <c r="J51" t="s">
        <v>33</v>
      </c>
      <c r="K51" t="s">
        <v>34</v>
      </c>
      <c r="L51" t="s">
        <v>35</v>
      </c>
      <c r="M51" t="s">
        <v>36</v>
      </c>
      <c r="N51" t="s">
        <v>37</v>
      </c>
      <c r="O51" t="s">
        <v>37</v>
      </c>
      <c r="P51" t="n">
        <v>1.5</v>
      </c>
      <c r="Q51" t="n">
        <v>0.05</v>
      </c>
      <c r="R51" t="n">
        <v>1.07055429040523</v>
      </c>
      <c r="S51" t="s">
        <v>38</v>
      </c>
      <c r="T51" t="n">
        <v>1.07055429040523</v>
      </c>
      <c r="U51" t="s">
        <v>39</v>
      </c>
      <c r="V51" t="n">
        <v>0.110907134385512</v>
      </c>
      <c r="W51" t="n">
        <v>0.304190865153862</v>
      </c>
      <c r="X51" t="n">
        <v>-0.201622330512652</v>
      </c>
      <c r="Y51" t="n">
        <v>0.423436599283676</v>
      </c>
      <c r="Z51" t="s">
        <v>45</v>
      </c>
      <c r="AA51" t="n">
        <v>19187.175</v>
      </c>
      <c r="AB51" t="s">
        <v>50</v>
      </c>
      <c r="AC51" t="n">
        <v>19068.45</v>
      </c>
      <c r="AD51" t="s">
        <v>50</v>
      </c>
    </row>
    <row r="52">
      <c r="A52" t="n">
        <v>-0.0290936990521351</v>
      </c>
      <c r="B52" t="s">
        <v>43</v>
      </c>
      <c r="C52" t="n">
        <v>-0.515283412716786</v>
      </c>
      <c r="D52" t="n">
        <v>0.718388900490759</v>
      </c>
      <c r="E52" t="n">
        <v>7</v>
      </c>
      <c r="F52" t="n">
        <v>0.896545923890861</v>
      </c>
      <c r="G52" t="n">
        <v>1</v>
      </c>
      <c r="H52" t="s">
        <v>123</v>
      </c>
      <c r="I52" t="s">
        <v>32</v>
      </c>
      <c r="J52" t="s">
        <v>33</v>
      </c>
      <c r="K52" t="s">
        <v>34</v>
      </c>
      <c r="L52" t="s">
        <v>35</v>
      </c>
      <c r="M52" t="s">
        <v>36</v>
      </c>
      <c r="N52" t="s">
        <v>37</v>
      </c>
      <c r="O52" t="s">
        <v>37</v>
      </c>
      <c r="P52" t="n">
        <v>1.5</v>
      </c>
      <c r="Q52" t="n">
        <v>0.05</v>
      </c>
      <c r="R52" t="n">
        <v>1.02037092736566</v>
      </c>
      <c r="S52" t="s">
        <v>49</v>
      </c>
      <c r="T52" t="n">
        <v>-1.02037092736566</v>
      </c>
      <c r="U52" t="s">
        <v>39</v>
      </c>
      <c r="V52" t="n">
        <v>0.457225523625262</v>
      </c>
      <c r="W52" t="n">
        <v>0.40566223041249</v>
      </c>
      <c r="X52" t="n">
        <v>-0.085556936896476</v>
      </c>
      <c r="Y52" t="n">
        <v>1.000007984147</v>
      </c>
      <c r="Z52" t="s">
        <v>52</v>
      </c>
      <c r="AA52" t="n">
        <v>37330.575</v>
      </c>
      <c r="AB52" t="s">
        <v>46</v>
      </c>
      <c r="AC52" t="n">
        <v>38484.025</v>
      </c>
      <c r="AD52" t="s">
        <v>46</v>
      </c>
    </row>
    <row r="53">
      <c r="A53" t="n">
        <v>0.00861538413090722</v>
      </c>
      <c r="B53" t="s">
        <v>82</v>
      </c>
      <c r="C53" t="n">
        <v>0.217241521311411</v>
      </c>
      <c r="D53" t="n">
        <v>0.901488179539996</v>
      </c>
      <c r="E53" t="n">
        <v>14</v>
      </c>
      <c r="F53" t="n">
        <v>0.999947933903693</v>
      </c>
      <c r="G53" t="n">
        <v>1</v>
      </c>
      <c r="H53" t="s">
        <v>124</v>
      </c>
      <c r="I53" t="s">
        <v>32</v>
      </c>
      <c r="J53" t="s">
        <v>33</v>
      </c>
      <c r="K53" t="s">
        <v>34</v>
      </c>
      <c r="L53" t="s">
        <v>35</v>
      </c>
      <c r="M53" t="s">
        <v>36</v>
      </c>
      <c r="N53" t="s">
        <v>37</v>
      </c>
      <c r="O53" t="s">
        <v>37</v>
      </c>
      <c r="P53" t="n">
        <v>1.5</v>
      </c>
      <c r="Q53" t="n">
        <v>0.05</v>
      </c>
      <c r="R53" t="n">
        <v>1.00598959554129</v>
      </c>
      <c r="S53" t="s">
        <v>38</v>
      </c>
      <c r="T53" t="n">
        <v>1.00598959554129</v>
      </c>
      <c r="U53" t="s">
        <v>39</v>
      </c>
      <c r="V53" t="n">
        <v>0.0516187582552469</v>
      </c>
      <c r="W53" t="n">
        <v>0.329385424886444</v>
      </c>
      <c r="X53" t="n">
        <v>-0.32296204073132</v>
      </c>
      <c r="Y53" t="n">
        <v>0.426199557241813</v>
      </c>
      <c r="Z53" t="s">
        <v>45</v>
      </c>
      <c r="AA53" t="n">
        <v>48606.525</v>
      </c>
      <c r="AB53" t="s">
        <v>84</v>
      </c>
      <c r="AC53" t="n">
        <v>48624.3</v>
      </c>
      <c r="AD53" t="s">
        <v>84</v>
      </c>
    </row>
    <row r="54">
      <c r="A54" t="n">
        <v>-0.0653417993622456</v>
      </c>
      <c r="B54" t="s">
        <v>82</v>
      </c>
      <c r="C54" t="n">
        <v>-0.87811297317163</v>
      </c>
      <c r="D54" t="n">
        <v>0.594261433643103</v>
      </c>
      <c r="E54" t="n">
        <v>10</v>
      </c>
      <c r="F54" t="n">
        <v>0.731320122386196</v>
      </c>
      <c r="G54" t="n">
        <v>1</v>
      </c>
      <c r="H54" t="s">
        <v>125</v>
      </c>
      <c r="I54" t="s">
        <v>32</v>
      </c>
      <c r="J54" t="s">
        <v>33</v>
      </c>
      <c r="K54" t="s">
        <v>34</v>
      </c>
      <c r="L54" t="s">
        <v>35</v>
      </c>
      <c r="M54" t="s">
        <v>36</v>
      </c>
      <c r="N54" t="s">
        <v>37</v>
      </c>
      <c r="O54" t="s">
        <v>37</v>
      </c>
      <c r="P54" t="n">
        <v>1.5</v>
      </c>
      <c r="Q54" t="n">
        <v>0.05</v>
      </c>
      <c r="R54" t="n">
        <v>1.04633280473523</v>
      </c>
      <c r="S54" t="s">
        <v>49</v>
      </c>
      <c r="T54" t="n">
        <v>-1.04633280473523</v>
      </c>
      <c r="U54" t="s">
        <v>39</v>
      </c>
      <c r="V54" t="n">
        <v>-0.102831630971558</v>
      </c>
      <c r="W54" t="n">
        <v>0.133999107256853</v>
      </c>
      <c r="X54" t="n">
        <v>-0.548292680962013</v>
      </c>
      <c r="Y54" t="n">
        <v>0.342629419018897</v>
      </c>
      <c r="Z54" t="s">
        <v>45</v>
      </c>
      <c r="AA54" t="n">
        <v>62988.4</v>
      </c>
      <c r="AB54" t="s">
        <v>84</v>
      </c>
      <c r="AC54" t="n">
        <v>66726.55</v>
      </c>
      <c r="AD54" t="s">
        <v>84</v>
      </c>
    </row>
    <row r="55">
      <c r="A55" t="n">
        <v>0.000303215242135499</v>
      </c>
      <c r="B55" t="s">
        <v>82</v>
      </c>
      <c r="C55" t="n">
        <v>0.0089532140185002</v>
      </c>
      <c r="D55" t="n">
        <v>0.998288662705155</v>
      </c>
      <c r="E55" t="n">
        <v>42</v>
      </c>
      <c r="F55" t="n">
        <v>1</v>
      </c>
      <c r="G55" t="n">
        <v>1</v>
      </c>
      <c r="H55" t="s">
        <v>126</v>
      </c>
      <c r="I55" t="s">
        <v>32</v>
      </c>
      <c r="J55" t="s">
        <v>33</v>
      </c>
      <c r="K55" t="s">
        <v>34</v>
      </c>
      <c r="L55" t="s">
        <v>35</v>
      </c>
      <c r="M55" t="s">
        <v>36</v>
      </c>
      <c r="N55" t="s">
        <v>37</v>
      </c>
      <c r="O55" t="s">
        <v>37</v>
      </c>
      <c r="P55" t="n">
        <v>1.5</v>
      </c>
      <c r="Q55" t="n">
        <v>0.05</v>
      </c>
      <c r="R55" t="n">
        <v>1.00021019487804</v>
      </c>
      <c r="S55" t="s">
        <v>38</v>
      </c>
      <c r="T55" t="n">
        <v>1.00021019487804</v>
      </c>
      <c r="U55" t="s">
        <v>39</v>
      </c>
      <c r="V55" t="n">
        <v>-0.266249837272114</v>
      </c>
      <c r="W55" t="n">
        <v>0.226969090001078</v>
      </c>
      <c r="X55" t="n">
        <v>-0.481825988496248</v>
      </c>
      <c r="Y55" t="n">
        <v>-0.0506736860479796</v>
      </c>
      <c r="Z55" t="s">
        <v>52</v>
      </c>
      <c r="AA55" t="n">
        <v>51256.65</v>
      </c>
      <c r="AB55" t="s">
        <v>84</v>
      </c>
      <c r="AC55" t="n">
        <v>54413.2</v>
      </c>
      <c r="AD55" t="s">
        <v>84</v>
      </c>
    </row>
    <row r="56">
      <c r="A56" t="n">
        <v>-0.00829559631012065</v>
      </c>
      <c r="B56" t="s">
        <v>82</v>
      </c>
      <c r="C56" t="n">
        <v>-0.169432764201497</v>
      </c>
      <c r="D56" t="n">
        <v>0.897507086105917</v>
      </c>
      <c r="E56" t="n">
        <v>11</v>
      </c>
      <c r="F56" t="n">
        <v>0.999661165541833</v>
      </c>
      <c r="G56" t="n">
        <v>1</v>
      </c>
      <c r="H56" t="s">
        <v>127</v>
      </c>
      <c r="I56" t="s">
        <v>32</v>
      </c>
      <c r="J56" t="s">
        <v>33</v>
      </c>
      <c r="K56" t="s">
        <v>34</v>
      </c>
      <c r="L56" t="s">
        <v>35</v>
      </c>
      <c r="M56" t="s">
        <v>36</v>
      </c>
      <c r="N56" t="s">
        <v>37</v>
      </c>
      <c r="O56" t="s">
        <v>37</v>
      </c>
      <c r="P56" t="n">
        <v>1.5</v>
      </c>
      <c r="Q56" t="n">
        <v>0.05</v>
      </c>
      <c r="R56" t="n">
        <v>1.00576663257293</v>
      </c>
      <c r="S56" t="s">
        <v>49</v>
      </c>
      <c r="T56" t="n">
        <v>-1.00576663257293</v>
      </c>
      <c r="U56" t="s">
        <v>39</v>
      </c>
      <c r="V56" t="n">
        <v>0.269343791131821</v>
      </c>
      <c r="W56" t="n">
        <v>0.15743825079841</v>
      </c>
      <c r="X56" t="n">
        <v>-0.156402564451103</v>
      </c>
      <c r="Y56" t="n">
        <v>0.695090146714745</v>
      </c>
      <c r="Z56" t="s">
        <v>52</v>
      </c>
      <c r="AA56" t="n">
        <v>51847.95</v>
      </c>
      <c r="AB56" t="s">
        <v>84</v>
      </c>
      <c r="AC56" t="n">
        <v>50595.25</v>
      </c>
      <c r="AD56" t="s">
        <v>84</v>
      </c>
    </row>
    <row r="57">
      <c r="A57" t="n">
        <v>0.0632440272358346</v>
      </c>
      <c r="B57" t="s">
        <v>89</v>
      </c>
      <c r="C57" t="n">
        <v>0.223950593193065</v>
      </c>
      <c r="D57" t="n">
        <v>0.775842499074487</v>
      </c>
      <c r="E57" t="n">
        <v>6</v>
      </c>
      <c r="F57" t="n">
        <v>0.938206657066908</v>
      </c>
      <c r="G57" t="n">
        <v>1</v>
      </c>
      <c r="H57" t="s">
        <v>128</v>
      </c>
      <c r="I57" t="s">
        <v>32</v>
      </c>
      <c r="J57" t="s">
        <v>33</v>
      </c>
      <c r="K57" t="s">
        <v>34</v>
      </c>
      <c r="L57" t="s">
        <v>35</v>
      </c>
      <c r="M57" t="s">
        <v>36</v>
      </c>
      <c r="N57" t="s">
        <v>37</v>
      </c>
      <c r="O57" t="s">
        <v>37</v>
      </c>
      <c r="P57" t="n">
        <v>1.5</v>
      </c>
      <c r="Q57" t="n">
        <v>0.05</v>
      </c>
      <c r="R57" t="n">
        <v>1.04481247459545</v>
      </c>
      <c r="S57" t="s">
        <v>38</v>
      </c>
      <c r="T57" t="n">
        <v>1.04481247459545</v>
      </c>
      <c r="U57" t="s">
        <v>39</v>
      </c>
      <c r="V57" t="n">
        <v>0.114760038823892</v>
      </c>
      <c r="W57" t="n">
        <v>0.195942186553748</v>
      </c>
      <c r="X57" t="n">
        <v>-0.4667909632262</v>
      </c>
      <c r="Y57" t="n">
        <v>0.696311040873985</v>
      </c>
      <c r="Z57" t="s">
        <v>45</v>
      </c>
      <c r="AA57" t="n">
        <v>4763.225</v>
      </c>
      <c r="AB57" t="s">
        <v>42</v>
      </c>
      <c r="AC57" t="n">
        <v>4539.65</v>
      </c>
      <c r="AD57" t="s">
        <v>91</v>
      </c>
    </row>
    <row r="58">
      <c r="A58" t="n">
        <v>0.0431774066134372</v>
      </c>
      <c r="B58" t="s">
        <v>43</v>
      </c>
      <c r="C58" t="n">
        <v>0.498718646779184</v>
      </c>
      <c r="D58" t="n">
        <v>0.616944597378188</v>
      </c>
      <c r="E58" t="n">
        <v>12</v>
      </c>
      <c r="F58" t="n">
        <v>0.799263298879594</v>
      </c>
      <c r="G58" t="n">
        <v>1</v>
      </c>
      <c r="H58" t="s">
        <v>129</v>
      </c>
      <c r="I58" t="s">
        <v>32</v>
      </c>
      <c r="J58" t="s">
        <v>33</v>
      </c>
      <c r="K58" t="s">
        <v>34</v>
      </c>
      <c r="L58" t="s">
        <v>35</v>
      </c>
      <c r="M58" t="s">
        <v>36</v>
      </c>
      <c r="N58" t="s">
        <v>37</v>
      </c>
      <c r="O58" t="s">
        <v>37</v>
      </c>
      <c r="P58" t="n">
        <v>1.5</v>
      </c>
      <c r="Q58" t="n">
        <v>0.05</v>
      </c>
      <c r="R58" t="n">
        <v>1.03038065059894</v>
      </c>
      <c r="S58" t="s">
        <v>38</v>
      </c>
      <c r="T58" t="n">
        <v>1.03038065059894</v>
      </c>
      <c r="U58" t="s">
        <v>39</v>
      </c>
      <c r="V58" t="n">
        <v>0.485577961031155</v>
      </c>
      <c r="W58" t="n">
        <v>0.186368210199385</v>
      </c>
      <c r="X58" t="n">
        <v>0.0743554032588231</v>
      </c>
      <c r="Y58" t="n">
        <v>0.896800518803487</v>
      </c>
      <c r="Z58" t="s">
        <v>52</v>
      </c>
      <c r="AA58" t="n">
        <v>30485.1</v>
      </c>
      <c r="AB58" t="s">
        <v>46</v>
      </c>
      <c r="AC58" t="n">
        <v>28873.225</v>
      </c>
      <c r="AD58" t="s">
        <v>46</v>
      </c>
    </row>
    <row r="59">
      <c r="A59" t="n">
        <v>-0.0299847058509238</v>
      </c>
      <c r="B59" t="s">
        <v>61</v>
      </c>
      <c r="C59" t="n">
        <v>-0.363480989000598</v>
      </c>
      <c r="D59" t="n">
        <v>0.757386767065033</v>
      </c>
      <c r="E59" t="n">
        <v>12</v>
      </c>
      <c r="F59" t="n">
        <v>0.97520721282727</v>
      </c>
      <c r="G59" t="n">
        <v>1</v>
      </c>
      <c r="H59" t="s">
        <v>130</v>
      </c>
      <c r="I59" t="s">
        <v>32</v>
      </c>
      <c r="J59" t="s">
        <v>33</v>
      </c>
      <c r="K59" t="s">
        <v>34</v>
      </c>
      <c r="L59" t="s">
        <v>35</v>
      </c>
      <c r="M59" t="s">
        <v>36</v>
      </c>
      <c r="N59" t="s">
        <v>37</v>
      </c>
      <c r="O59" t="s">
        <v>37</v>
      </c>
      <c r="P59" t="n">
        <v>1.5</v>
      </c>
      <c r="Q59" t="n">
        <v>0.05</v>
      </c>
      <c r="R59" t="n">
        <v>1.02100130191669</v>
      </c>
      <c r="S59" t="s">
        <v>49</v>
      </c>
      <c r="T59" t="n">
        <v>-1.02100130191669</v>
      </c>
      <c r="U59" t="s">
        <v>39</v>
      </c>
      <c r="V59" t="n">
        <v>-0.0824138442516538</v>
      </c>
      <c r="W59" t="n">
        <v>0.14409286969134</v>
      </c>
      <c r="X59" t="n">
        <v>-0.48787913121103</v>
      </c>
      <c r="Y59" t="n">
        <v>0.323051442707723</v>
      </c>
      <c r="Z59" t="s">
        <v>45</v>
      </c>
      <c r="AA59" t="n">
        <v>5416.1</v>
      </c>
      <c r="AB59" t="s">
        <v>42</v>
      </c>
      <c r="AC59" t="n">
        <v>5498.75</v>
      </c>
      <c r="AD59" t="s">
        <v>42</v>
      </c>
    </row>
    <row r="60">
      <c r="A60" t="n">
        <v>-0.378894155646726</v>
      </c>
      <c r="B60" t="s">
        <v>72</v>
      </c>
      <c r="C60" t="n">
        <v>-0.00456299479978289</v>
      </c>
      <c r="D60" t="n">
        <v>0.950425318234027</v>
      </c>
      <c r="E60" t="n">
        <v>2</v>
      </c>
      <c r="F60" t="n">
        <v>0.981542535240375</v>
      </c>
      <c r="G60" t="n">
        <v>1</v>
      </c>
      <c r="H60" t="s">
        <v>131</v>
      </c>
      <c r="I60" t="s">
        <v>32</v>
      </c>
      <c r="J60" t="s">
        <v>33</v>
      </c>
      <c r="K60" t="s">
        <v>34</v>
      </c>
      <c r="L60" t="s">
        <v>35</v>
      </c>
      <c r="M60" t="s">
        <v>36</v>
      </c>
      <c r="N60" t="s">
        <v>37</v>
      </c>
      <c r="O60" t="s">
        <v>37</v>
      </c>
      <c r="P60" t="n">
        <v>1.5</v>
      </c>
      <c r="Q60" t="n">
        <v>0.05</v>
      </c>
      <c r="R60" t="n">
        <v>1.30034474232699</v>
      </c>
      <c r="S60" t="s">
        <v>49</v>
      </c>
      <c r="T60" t="n">
        <v>-1.30034474232699</v>
      </c>
      <c r="U60" t="s">
        <v>39</v>
      </c>
      <c r="V60" t="n">
        <v>-0.0484916635109556</v>
      </c>
      <c r="W60" t="n">
        <v>0.330694236889174</v>
      </c>
      <c r="X60" t="n">
        <v>-1.12104260027403</v>
      </c>
      <c r="Y60" t="n">
        <v>1.02405927325212</v>
      </c>
      <c r="Z60" t="s">
        <v>45</v>
      </c>
      <c r="AA60" t="n">
        <v>2394.6</v>
      </c>
      <c r="AB60" t="s">
        <v>74</v>
      </c>
      <c r="AC60" t="n">
        <v>2403.975</v>
      </c>
      <c r="AD60" t="s">
        <v>74</v>
      </c>
    </row>
    <row r="61">
      <c r="A61" t="n">
        <v>-0.0165480093928444</v>
      </c>
      <c r="B61" t="s">
        <v>114</v>
      </c>
      <c r="C61" t="n">
        <v>-0.321332047801768</v>
      </c>
      <c r="D61" t="n">
        <v>0.815366607497129</v>
      </c>
      <c r="E61" t="n">
        <v>15</v>
      </c>
      <c r="F61" t="n">
        <v>0.997495842104874</v>
      </c>
      <c r="G61" t="n">
        <v>1</v>
      </c>
      <c r="H61" t="s">
        <v>132</v>
      </c>
      <c r="I61" t="s">
        <v>32</v>
      </c>
      <c r="J61" t="s">
        <v>33</v>
      </c>
      <c r="K61" t="s">
        <v>34</v>
      </c>
      <c r="L61" t="s">
        <v>35</v>
      </c>
      <c r="M61" t="s">
        <v>36</v>
      </c>
      <c r="N61" t="s">
        <v>37</v>
      </c>
      <c r="O61" t="s">
        <v>37</v>
      </c>
      <c r="P61" t="n">
        <v>1.5</v>
      </c>
      <c r="Q61" t="n">
        <v>0.05</v>
      </c>
      <c r="R61" t="n">
        <v>1.01153624110503</v>
      </c>
      <c r="S61" t="s">
        <v>49</v>
      </c>
      <c r="T61" t="n">
        <v>-1.01153624110503</v>
      </c>
      <c r="U61" t="s">
        <v>39</v>
      </c>
      <c r="V61" t="n">
        <v>0.197691115907155</v>
      </c>
      <c r="W61" t="n">
        <v>0.276813404675577</v>
      </c>
      <c r="X61" t="n">
        <v>-0.164737519521741</v>
      </c>
      <c r="Y61" t="n">
        <v>0.560119751336051</v>
      </c>
      <c r="Z61" t="s">
        <v>45</v>
      </c>
      <c r="AA61" t="n">
        <v>16141.775</v>
      </c>
      <c r="AB61" t="s">
        <v>50</v>
      </c>
      <c r="AC61" t="n">
        <v>13655.575</v>
      </c>
      <c r="AD61" t="s">
        <v>50</v>
      </c>
    </row>
    <row r="62">
      <c r="A62" t="n">
        <v>0.0267521023905735</v>
      </c>
      <c r="B62" t="s">
        <v>111</v>
      </c>
      <c r="C62" t="n">
        <v>0.0784341018705232</v>
      </c>
      <c r="D62" t="n">
        <v>0.898210067681092</v>
      </c>
      <c r="E62" t="n">
        <v>5</v>
      </c>
      <c r="F62" t="n">
        <v>0.990998099857359</v>
      </c>
      <c r="G62" t="n">
        <v>1</v>
      </c>
      <c r="H62" t="s">
        <v>133</v>
      </c>
      <c r="I62" t="s">
        <v>32</v>
      </c>
      <c r="J62" t="s">
        <v>33</v>
      </c>
      <c r="K62" t="s">
        <v>34</v>
      </c>
      <c r="L62" t="s">
        <v>35</v>
      </c>
      <c r="M62" t="s">
        <v>36</v>
      </c>
      <c r="N62" t="s">
        <v>37</v>
      </c>
      <c r="O62" t="s">
        <v>37</v>
      </c>
      <c r="P62" t="n">
        <v>1.5</v>
      </c>
      <c r="Q62" t="n">
        <v>0.05</v>
      </c>
      <c r="R62" t="n">
        <v>1.01871613606298</v>
      </c>
      <c r="S62" t="s">
        <v>38</v>
      </c>
      <c r="T62" t="n">
        <v>1.01871613606298</v>
      </c>
      <c r="U62" t="s">
        <v>39</v>
      </c>
      <c r="V62" t="n">
        <v>0.464094901947923</v>
      </c>
      <c r="W62" t="n">
        <v>0.174916437018271</v>
      </c>
      <c r="X62" t="n">
        <v>-0.184635153495457</v>
      </c>
      <c r="Y62" t="n">
        <v>1.1128249573913</v>
      </c>
      <c r="Z62" t="s">
        <v>52</v>
      </c>
      <c r="AA62" t="n">
        <v>46531.025</v>
      </c>
      <c r="AB62" t="s">
        <v>84</v>
      </c>
      <c r="AC62" t="n">
        <v>44685.125</v>
      </c>
      <c r="AD62" t="s">
        <v>46</v>
      </c>
    </row>
    <row r="63">
      <c r="A63" t="n">
        <v>-0.0501806842940418</v>
      </c>
      <c r="B63" t="s">
        <v>98</v>
      </c>
      <c r="C63" t="n">
        <v>-0.490941263886992</v>
      </c>
      <c r="D63" t="n">
        <v>0.60140636420591</v>
      </c>
      <c r="E63" t="n">
        <v>4</v>
      </c>
      <c r="F63" t="n">
        <v>0.668634163532613</v>
      </c>
      <c r="G63" t="n">
        <v>1</v>
      </c>
      <c r="H63" t="s">
        <v>134</v>
      </c>
      <c r="I63" t="s">
        <v>32</v>
      </c>
      <c r="J63" t="s">
        <v>33</v>
      </c>
      <c r="K63" t="s">
        <v>34</v>
      </c>
      <c r="L63" t="s">
        <v>35</v>
      </c>
      <c r="M63" t="s">
        <v>36</v>
      </c>
      <c r="N63" t="s">
        <v>37</v>
      </c>
      <c r="O63" t="s">
        <v>37</v>
      </c>
      <c r="P63" t="n">
        <v>1.5</v>
      </c>
      <c r="Q63" t="n">
        <v>0.05</v>
      </c>
      <c r="R63" t="n">
        <v>1.03539458937749</v>
      </c>
      <c r="S63" t="s">
        <v>49</v>
      </c>
      <c r="T63" t="n">
        <v>-1.03539458937749</v>
      </c>
      <c r="U63" t="s">
        <v>39</v>
      </c>
      <c r="V63" t="n">
        <v>0.380732450739746</v>
      </c>
      <c r="W63" t="n">
        <v>0.354654159872954</v>
      </c>
      <c r="X63" t="n">
        <v>-0.347832200888773</v>
      </c>
      <c r="Y63" t="n">
        <v>1.10929710236827</v>
      </c>
      <c r="Z63" t="s">
        <v>52</v>
      </c>
      <c r="AA63" t="n">
        <v>2866.75</v>
      </c>
      <c r="AB63" t="s">
        <v>91</v>
      </c>
      <c r="AC63" t="n">
        <v>2789.85</v>
      </c>
      <c r="AD63" t="s">
        <v>91</v>
      </c>
    </row>
    <row r="64">
      <c r="A64" t="n">
        <v>-0.00662381724868979</v>
      </c>
      <c r="B64" t="s">
        <v>114</v>
      </c>
      <c r="C64" t="n">
        <v>-0.11333677523809</v>
      </c>
      <c r="D64" t="n">
        <v>0.923434217395844</v>
      </c>
      <c r="E64" t="n">
        <v>27</v>
      </c>
      <c r="F64" t="n">
        <v>0.999999998175669</v>
      </c>
      <c r="G64" t="n">
        <v>1</v>
      </c>
      <c r="H64" t="s">
        <v>135</v>
      </c>
      <c r="I64" t="s">
        <v>32</v>
      </c>
      <c r="J64" t="s">
        <v>33</v>
      </c>
      <c r="K64" t="s">
        <v>34</v>
      </c>
      <c r="L64" t="s">
        <v>35</v>
      </c>
      <c r="M64" t="s">
        <v>36</v>
      </c>
      <c r="N64" t="s">
        <v>37</v>
      </c>
      <c r="O64" t="s">
        <v>37</v>
      </c>
      <c r="P64" t="n">
        <v>1.5</v>
      </c>
      <c r="Q64" t="n">
        <v>0.05</v>
      </c>
      <c r="R64" t="n">
        <v>1.00460183632676</v>
      </c>
      <c r="S64" t="s">
        <v>49</v>
      </c>
      <c r="T64" t="n">
        <v>-1.00460183632676</v>
      </c>
      <c r="U64" t="s">
        <v>39</v>
      </c>
      <c r="V64" t="n">
        <v>-0.143000434979235</v>
      </c>
      <c r="W64" t="n">
        <v>0.406877389157834</v>
      </c>
      <c r="X64" t="n">
        <v>-0.411577305511795</v>
      </c>
      <c r="Y64" t="n">
        <v>0.125576435553325</v>
      </c>
      <c r="Z64" t="s">
        <v>45</v>
      </c>
      <c r="AA64" t="n">
        <v>16341.425</v>
      </c>
      <c r="AB64" t="s">
        <v>50</v>
      </c>
      <c r="AC64" t="n">
        <v>15788.125</v>
      </c>
      <c r="AD64" t="s">
        <v>50</v>
      </c>
    </row>
    <row r="65">
      <c r="A65" t="n">
        <v>-0.187270467735216</v>
      </c>
      <c r="B65" t="s">
        <v>61</v>
      </c>
      <c r="C65" t="n">
        <v>-1.21028515969845</v>
      </c>
      <c r="D65" t="n">
        <v>0.337916063105736</v>
      </c>
      <c r="E65" t="n">
        <v>8</v>
      </c>
      <c r="F65" t="n">
        <v>0.165388396303674</v>
      </c>
      <c r="G65" t="n">
        <v>0.369900558719201</v>
      </c>
      <c r="H65" t="s">
        <v>136</v>
      </c>
      <c r="I65" t="s">
        <v>32</v>
      </c>
      <c r="J65" t="s">
        <v>33</v>
      </c>
      <c r="K65" t="s">
        <v>34</v>
      </c>
      <c r="L65" t="s">
        <v>35</v>
      </c>
      <c r="M65" t="s">
        <v>36</v>
      </c>
      <c r="N65" t="s">
        <v>37</v>
      </c>
      <c r="O65" t="s">
        <v>37</v>
      </c>
      <c r="P65" t="n">
        <v>1.5</v>
      </c>
      <c r="Q65" t="n">
        <v>0.05</v>
      </c>
      <c r="R65" t="n">
        <v>1.13860746830452</v>
      </c>
      <c r="S65" t="s">
        <v>49</v>
      </c>
      <c r="T65" t="n">
        <v>-1.13860746830452</v>
      </c>
      <c r="U65" t="s">
        <v>39</v>
      </c>
      <c r="V65" t="n">
        <v>-0.864656869459597</v>
      </c>
      <c r="W65" t="n">
        <v>0.240331038235565</v>
      </c>
      <c r="X65" t="n">
        <v>-1.38722974192474</v>
      </c>
      <c r="Y65" t="n">
        <v>-0.342083996994456</v>
      </c>
      <c r="Z65" t="s">
        <v>40</v>
      </c>
      <c r="AA65" t="n">
        <v>4547.175</v>
      </c>
      <c r="AB65" t="s">
        <v>42</v>
      </c>
      <c r="AC65" t="n">
        <v>5553.45</v>
      </c>
      <c r="AD65" t="s">
        <v>42</v>
      </c>
    </row>
    <row r="66">
      <c r="A66" t="n">
        <v>-0.0936306866943835</v>
      </c>
      <c r="B66" t="s">
        <v>114</v>
      </c>
      <c r="C66" t="n">
        <v>-0.30173668706936</v>
      </c>
      <c r="D66" t="n">
        <v>0.69294327318291</v>
      </c>
      <c r="E66" t="n">
        <v>5</v>
      </c>
      <c r="F66" t="n">
        <v>0.827459389420545</v>
      </c>
      <c r="G66" t="n">
        <v>1</v>
      </c>
      <c r="H66" t="s">
        <v>137</v>
      </c>
      <c r="I66" t="s">
        <v>32</v>
      </c>
      <c r="J66" t="s">
        <v>33</v>
      </c>
      <c r="K66" t="s">
        <v>34</v>
      </c>
      <c r="L66" t="s">
        <v>35</v>
      </c>
      <c r="M66" t="s">
        <v>36</v>
      </c>
      <c r="N66" t="s">
        <v>37</v>
      </c>
      <c r="O66" t="s">
        <v>37</v>
      </c>
      <c r="P66" t="n">
        <v>1.5</v>
      </c>
      <c r="Q66" t="n">
        <v>0.05</v>
      </c>
      <c r="R66" t="n">
        <v>1.0670521500207</v>
      </c>
      <c r="S66" t="s">
        <v>49</v>
      </c>
      <c r="T66" t="n">
        <v>-1.0670521500207</v>
      </c>
      <c r="U66" t="s">
        <v>39</v>
      </c>
      <c r="V66" t="n">
        <v>-0.350504609011144</v>
      </c>
      <c r="W66" t="n">
        <v>0.170496416811514</v>
      </c>
      <c r="X66" t="n">
        <v>-0.995570967125441</v>
      </c>
      <c r="Y66" t="n">
        <v>0.294561749103152</v>
      </c>
      <c r="Z66" t="s">
        <v>52</v>
      </c>
      <c r="AA66" t="n">
        <v>13874.325</v>
      </c>
      <c r="AB66" t="s">
        <v>50</v>
      </c>
      <c r="AC66" t="n">
        <v>14579.45</v>
      </c>
      <c r="AD66" t="s">
        <v>50</v>
      </c>
    </row>
    <row r="67">
      <c r="A67" t="n">
        <v>-0.431895024403347</v>
      </c>
      <c r="B67" t="s">
        <v>64</v>
      </c>
      <c r="C67" t="n">
        <v>-1.26490326560116</v>
      </c>
      <c r="D67" t="n">
        <v>0.247759245635851</v>
      </c>
      <c r="E67" t="n">
        <v>2</v>
      </c>
      <c r="F67" t="n">
        <v>0.193034029905686</v>
      </c>
      <c r="G67" t="n">
        <v>0.421197270215112</v>
      </c>
      <c r="H67" t="s">
        <v>138</v>
      </c>
      <c r="I67" t="s">
        <v>32</v>
      </c>
      <c r="J67" t="s">
        <v>33</v>
      </c>
      <c r="K67" t="s">
        <v>34</v>
      </c>
      <c r="L67" t="s">
        <v>35</v>
      </c>
      <c r="M67" t="s">
        <v>36</v>
      </c>
      <c r="N67" t="s">
        <v>37</v>
      </c>
      <c r="O67" t="s">
        <v>37</v>
      </c>
      <c r="P67" t="n">
        <v>1.5</v>
      </c>
      <c r="Q67" t="n">
        <v>0.05</v>
      </c>
      <c r="R67" t="n">
        <v>1.34900437243638</v>
      </c>
      <c r="S67" t="s">
        <v>49</v>
      </c>
      <c r="T67" t="n">
        <v>-1.34900437243638</v>
      </c>
      <c r="U67" t="s">
        <v>39</v>
      </c>
      <c r="V67" t="n">
        <v>-0.694942347943233</v>
      </c>
      <c r="W67" t="n">
        <v>0.297675906983456</v>
      </c>
      <c r="X67" t="n">
        <v>-1.79923056573818</v>
      </c>
      <c r="Y67" t="n">
        <v>0.409345869851717</v>
      </c>
      <c r="Z67" t="s">
        <v>93</v>
      </c>
      <c r="AA67" t="n">
        <v>880.25</v>
      </c>
      <c r="AB67" t="s">
        <v>58</v>
      </c>
      <c r="AC67" t="n">
        <v>1152.325</v>
      </c>
      <c r="AD67" t="s">
        <v>58</v>
      </c>
    </row>
    <row r="68">
      <c r="A68" t="n">
        <v>0.00879140313459984</v>
      </c>
      <c r="B68" t="s">
        <v>82</v>
      </c>
      <c r="C68" t="n">
        <v>0.203864666389723</v>
      </c>
      <c r="D68" t="n">
        <v>0.884740844542322</v>
      </c>
      <c r="E68" t="n">
        <v>26</v>
      </c>
      <c r="F68" t="n">
        <v>0.999999465862785</v>
      </c>
      <c r="G68" t="n">
        <v>1</v>
      </c>
      <c r="H68" t="s">
        <v>139</v>
      </c>
      <c r="I68" t="s">
        <v>32</v>
      </c>
      <c r="J68" t="s">
        <v>33</v>
      </c>
      <c r="K68" t="s">
        <v>34</v>
      </c>
      <c r="L68" t="s">
        <v>35</v>
      </c>
      <c r="M68" t="s">
        <v>36</v>
      </c>
      <c r="N68" t="s">
        <v>37</v>
      </c>
      <c r="O68" t="s">
        <v>37</v>
      </c>
      <c r="P68" t="n">
        <v>1.5</v>
      </c>
      <c r="Q68" t="n">
        <v>0.05</v>
      </c>
      <c r="R68" t="n">
        <v>1.00611234087821</v>
      </c>
      <c r="S68" t="s">
        <v>38</v>
      </c>
      <c r="T68" t="n">
        <v>1.00611234087821</v>
      </c>
      <c r="U68" t="s">
        <v>39</v>
      </c>
      <c r="V68" t="n">
        <v>0.0324188973018775</v>
      </c>
      <c r="W68" t="n">
        <v>0.11299730354865</v>
      </c>
      <c r="X68" t="n">
        <v>-0.241003392199458</v>
      </c>
      <c r="Y68" t="n">
        <v>0.305841186803213</v>
      </c>
      <c r="Z68" t="s">
        <v>45</v>
      </c>
      <c r="AA68" t="n">
        <v>98873.575</v>
      </c>
      <c r="AB68" t="s">
        <v>84</v>
      </c>
      <c r="AC68" t="n">
        <v>96637.375</v>
      </c>
      <c r="AD68" t="s">
        <v>84</v>
      </c>
    </row>
    <row r="69">
      <c r="A69" t="n">
        <v>0.0214874950649071</v>
      </c>
      <c r="B69" t="s">
        <v>140</v>
      </c>
      <c r="C69" t="n">
        <v>0.234060949446183</v>
      </c>
      <c r="D69" t="n">
        <v>0.781860650991485</v>
      </c>
      <c r="E69" t="n">
        <v>21</v>
      </c>
      <c r="F69" t="n">
        <v>0.997939840053931</v>
      </c>
      <c r="G69" t="n">
        <v>1</v>
      </c>
      <c r="H69" t="s">
        <v>141</v>
      </c>
      <c r="I69" t="s">
        <v>32</v>
      </c>
      <c r="J69" t="s">
        <v>33</v>
      </c>
      <c r="K69" t="s">
        <v>34</v>
      </c>
      <c r="L69" t="s">
        <v>35</v>
      </c>
      <c r="M69" t="s">
        <v>36</v>
      </c>
      <c r="N69" t="s">
        <v>37</v>
      </c>
      <c r="O69" t="s">
        <v>37</v>
      </c>
      <c r="P69" t="n">
        <v>1.5</v>
      </c>
      <c r="Q69" t="n">
        <v>0.05</v>
      </c>
      <c r="R69" t="n">
        <v>1.01500546490441</v>
      </c>
      <c r="S69" t="s">
        <v>38</v>
      </c>
      <c r="T69" t="n">
        <v>1.01500546490441</v>
      </c>
      <c r="U69" t="s">
        <v>39</v>
      </c>
      <c r="V69" t="n">
        <v>0.0957333082413178</v>
      </c>
      <c r="W69" t="n">
        <v>0.167060296973075</v>
      </c>
      <c r="X69" t="n">
        <v>-0.209091163557089</v>
      </c>
      <c r="Y69" t="n">
        <v>0.400557780039725</v>
      </c>
      <c r="Z69" t="s">
        <v>45</v>
      </c>
      <c r="AA69" t="n">
        <v>134289.75</v>
      </c>
      <c r="AB69" t="s">
        <v>103</v>
      </c>
      <c r="AC69" t="n">
        <v>112462.575</v>
      </c>
      <c r="AD69" t="s">
        <v>84</v>
      </c>
    </row>
    <row r="70">
      <c r="A70" t="n">
        <v>0.01512633571938</v>
      </c>
      <c r="B70" t="s">
        <v>43</v>
      </c>
      <c r="C70" t="n">
        <v>0.158669806338614</v>
      </c>
      <c r="D70" t="n">
        <v>0.818701628902579</v>
      </c>
      <c r="E70" t="n">
        <v>9</v>
      </c>
      <c r="F70" t="n">
        <v>0.987111216577158</v>
      </c>
      <c r="G70" t="n">
        <v>1</v>
      </c>
      <c r="H70" t="s">
        <v>142</v>
      </c>
      <c r="I70" t="s">
        <v>32</v>
      </c>
      <c r="J70" t="s">
        <v>33</v>
      </c>
      <c r="K70" t="s">
        <v>34</v>
      </c>
      <c r="L70" t="s">
        <v>35</v>
      </c>
      <c r="M70" t="s">
        <v>36</v>
      </c>
      <c r="N70" t="s">
        <v>37</v>
      </c>
      <c r="O70" t="s">
        <v>37</v>
      </c>
      <c r="P70" t="n">
        <v>1.5</v>
      </c>
      <c r="Q70" t="n">
        <v>0.05</v>
      </c>
      <c r="R70" t="n">
        <v>1.01053993483413</v>
      </c>
      <c r="S70" t="s">
        <v>38</v>
      </c>
      <c r="T70" t="n">
        <v>1.01053993483413</v>
      </c>
      <c r="U70" t="s">
        <v>39</v>
      </c>
      <c r="V70" t="n">
        <v>-0.227003874496072</v>
      </c>
      <c r="W70" t="n">
        <v>0.252156191788765</v>
      </c>
      <c r="X70" t="n">
        <v>-0.698608796351807</v>
      </c>
      <c r="Y70" t="n">
        <v>0.244601047359662</v>
      </c>
      <c r="Z70" t="s">
        <v>52</v>
      </c>
      <c r="AA70" t="n">
        <v>33102.825</v>
      </c>
      <c r="AB70" t="s">
        <v>46</v>
      </c>
      <c r="AC70" t="n">
        <v>34120.85</v>
      </c>
      <c r="AD70" t="s">
        <v>46</v>
      </c>
    </row>
    <row r="71">
      <c r="A71" t="n">
        <v>-0.0264234440674212</v>
      </c>
      <c r="B71" t="s">
        <v>82</v>
      </c>
      <c r="C71" t="n">
        <v>-0.611773399982947</v>
      </c>
      <c r="D71" t="n">
        <v>0.710174869716271</v>
      </c>
      <c r="E71" t="n">
        <v>5</v>
      </c>
      <c r="F71" t="n">
        <v>0.850117788305894</v>
      </c>
      <c r="G71" t="n">
        <v>1</v>
      </c>
      <c r="H71" t="s">
        <v>143</v>
      </c>
      <c r="I71" t="s">
        <v>32</v>
      </c>
      <c r="J71" t="s">
        <v>33</v>
      </c>
      <c r="K71" t="s">
        <v>34</v>
      </c>
      <c r="L71" t="s">
        <v>35</v>
      </c>
      <c r="M71" t="s">
        <v>36</v>
      </c>
      <c r="N71" t="s">
        <v>37</v>
      </c>
      <c r="O71" t="s">
        <v>37</v>
      </c>
      <c r="P71" t="n">
        <v>1.5</v>
      </c>
      <c r="Q71" t="n">
        <v>0.05</v>
      </c>
      <c r="R71" t="n">
        <v>1.01848409020838</v>
      </c>
      <c r="S71" t="s">
        <v>49</v>
      </c>
      <c r="T71" t="n">
        <v>-1.01848409020838</v>
      </c>
      <c r="U71" t="s">
        <v>39</v>
      </c>
      <c r="V71" t="n">
        <v>0.376118816988489</v>
      </c>
      <c r="W71" t="n">
        <v>0.699399520555425</v>
      </c>
      <c r="X71" t="n">
        <v>-0.26968613813254</v>
      </c>
      <c r="Y71" t="n">
        <v>1.02192377210952</v>
      </c>
      <c r="Z71" t="s">
        <v>52</v>
      </c>
      <c r="AA71" t="n">
        <v>103226.225</v>
      </c>
      <c r="AB71" t="s">
        <v>84</v>
      </c>
      <c r="AC71" t="n">
        <v>103174.55</v>
      </c>
      <c r="AD71" t="s">
        <v>84</v>
      </c>
    </row>
    <row r="72">
      <c r="A72" t="n">
        <v>0.254893641474359</v>
      </c>
      <c r="B72" t="s">
        <v>72</v>
      </c>
      <c r="C72" t="n">
        <v>0.509533204710262</v>
      </c>
      <c r="D72" t="n">
        <v>0.553268066485045</v>
      </c>
      <c r="E72" t="n">
        <v>4</v>
      </c>
      <c r="F72" t="n">
        <v>0.589918361451832</v>
      </c>
      <c r="G72" t="n">
        <v>0.980851245233903</v>
      </c>
      <c r="H72" t="s">
        <v>144</v>
      </c>
      <c r="I72" t="s">
        <v>32</v>
      </c>
      <c r="J72" t="s">
        <v>33</v>
      </c>
      <c r="K72" t="s">
        <v>34</v>
      </c>
      <c r="L72" t="s">
        <v>35</v>
      </c>
      <c r="M72" t="s">
        <v>36</v>
      </c>
      <c r="N72" t="s">
        <v>37</v>
      </c>
      <c r="O72" t="s">
        <v>37</v>
      </c>
      <c r="P72" t="n">
        <v>1.5</v>
      </c>
      <c r="Q72" t="n">
        <v>0.05</v>
      </c>
      <c r="R72" t="n">
        <v>1.19324777104299</v>
      </c>
      <c r="S72" t="s">
        <v>38</v>
      </c>
      <c r="T72" t="n">
        <v>1.19324777104299</v>
      </c>
      <c r="U72" t="s">
        <v>39</v>
      </c>
      <c r="V72" t="n">
        <v>0.494315650923132</v>
      </c>
      <c r="W72" t="n">
        <v>0.299745595064397</v>
      </c>
      <c r="X72" t="n">
        <v>-0.23868076290258</v>
      </c>
      <c r="Y72" t="n">
        <v>1.22731206474884</v>
      </c>
      <c r="Z72" t="s">
        <v>52</v>
      </c>
      <c r="AA72" t="n">
        <v>1821.125</v>
      </c>
      <c r="AB72" t="s">
        <v>74</v>
      </c>
      <c r="AC72" t="n">
        <v>1708.725</v>
      </c>
      <c r="AD72" t="s">
        <v>74</v>
      </c>
    </row>
    <row r="73">
      <c r="A73" t="n">
        <v>-0.0796876019854214</v>
      </c>
      <c r="B73" t="s">
        <v>64</v>
      </c>
      <c r="C73" t="n">
        <v>0.11679371590249</v>
      </c>
      <c r="D73" t="n">
        <v>0.968991554102158</v>
      </c>
      <c r="E73" t="n">
        <v>2</v>
      </c>
      <c r="F73" t="n">
        <v>0.99081694785686</v>
      </c>
      <c r="G73" t="n">
        <v>1</v>
      </c>
      <c r="H73" t="s">
        <v>145</v>
      </c>
      <c r="I73" t="s">
        <v>32</v>
      </c>
      <c r="J73" t="s">
        <v>33</v>
      </c>
      <c r="K73" t="s">
        <v>34</v>
      </c>
      <c r="L73" t="s">
        <v>35</v>
      </c>
      <c r="M73" t="s">
        <v>36</v>
      </c>
      <c r="N73" t="s">
        <v>37</v>
      </c>
      <c r="O73" t="s">
        <v>37</v>
      </c>
      <c r="P73" t="n">
        <v>1.5</v>
      </c>
      <c r="Q73" t="n">
        <v>0.05</v>
      </c>
      <c r="R73" t="n">
        <v>1.0567891809764</v>
      </c>
      <c r="S73" t="s">
        <v>49</v>
      </c>
      <c r="T73" t="n">
        <v>-1.0567891809764</v>
      </c>
      <c r="U73" t="s">
        <v>39</v>
      </c>
      <c r="V73" t="n">
        <v>-0.146822983179998</v>
      </c>
      <c r="W73" t="n">
        <v>0.304583532990884</v>
      </c>
      <c r="X73" t="n">
        <v>-1.22066020329666</v>
      </c>
      <c r="Y73" t="n">
        <v>0.927014236936666</v>
      </c>
      <c r="Z73" t="s">
        <v>45</v>
      </c>
      <c r="AA73" t="n">
        <v>451.3</v>
      </c>
      <c r="AB73" t="s">
        <v>58</v>
      </c>
      <c r="AC73" t="n">
        <v>461.1</v>
      </c>
      <c r="AD73" t="s">
        <v>58</v>
      </c>
    </row>
    <row r="74">
      <c r="A74" t="n">
        <v>0.423439261246905</v>
      </c>
      <c r="B74" t="s">
        <v>146</v>
      </c>
      <c r="C74" t="n">
        <v>1.27838855092143</v>
      </c>
      <c r="D74" t="n">
        <v>0.224083291408393</v>
      </c>
      <c r="E74" t="n">
        <v>3</v>
      </c>
      <c r="F74" t="n">
        <v>0.128136031761911</v>
      </c>
      <c r="G74" t="n">
        <v>0.297899380266073</v>
      </c>
      <c r="H74" t="s">
        <v>147</v>
      </c>
      <c r="I74" t="s">
        <v>32</v>
      </c>
      <c r="J74" t="s">
        <v>33</v>
      </c>
      <c r="K74" t="s">
        <v>34</v>
      </c>
      <c r="L74" t="s">
        <v>35</v>
      </c>
      <c r="M74" t="s">
        <v>36</v>
      </c>
      <c r="N74" t="s">
        <v>37</v>
      </c>
      <c r="O74" t="s">
        <v>37</v>
      </c>
      <c r="P74" t="n">
        <v>1.5</v>
      </c>
      <c r="Q74" t="n">
        <v>0.05</v>
      </c>
      <c r="R74" t="n">
        <v>1.34112086410684</v>
      </c>
      <c r="S74" t="s">
        <v>38</v>
      </c>
      <c r="T74" t="n">
        <v>1.34112086410684</v>
      </c>
      <c r="U74" t="s">
        <v>39</v>
      </c>
      <c r="V74" t="n">
        <v>0.611918614209242</v>
      </c>
      <c r="W74" t="n">
        <v>0.319379499824298</v>
      </c>
      <c r="X74" t="n">
        <v>-0.254324019581268</v>
      </c>
      <c r="Y74" t="n">
        <v>1.47816124799975</v>
      </c>
      <c r="Z74" t="s">
        <v>93</v>
      </c>
      <c r="AA74" t="n">
        <v>1286.1</v>
      </c>
      <c r="AB74" t="s">
        <v>74</v>
      </c>
      <c r="AC74" t="n">
        <v>1222.75</v>
      </c>
      <c r="AD74" t="s">
        <v>58</v>
      </c>
    </row>
    <row r="75">
      <c r="A75" t="n">
        <v>0.0371679211882856</v>
      </c>
      <c r="B75" t="s">
        <v>101</v>
      </c>
      <c r="C75" t="n">
        <v>0.764280583579689</v>
      </c>
      <c r="D75" t="n">
        <v>0.644264710907762</v>
      </c>
      <c r="E75" t="n">
        <v>10</v>
      </c>
      <c r="F75" t="n">
        <v>0.830472217018577</v>
      </c>
      <c r="G75" t="n">
        <v>1</v>
      </c>
      <c r="H75" t="s">
        <v>148</v>
      </c>
      <c r="I75" t="s">
        <v>32</v>
      </c>
      <c r="J75" t="s">
        <v>33</v>
      </c>
      <c r="K75" t="s">
        <v>34</v>
      </c>
      <c r="L75" t="s">
        <v>35</v>
      </c>
      <c r="M75" t="s">
        <v>36</v>
      </c>
      <c r="N75" t="s">
        <v>37</v>
      </c>
      <c r="O75" t="s">
        <v>37</v>
      </c>
      <c r="P75" t="n">
        <v>1.5</v>
      </c>
      <c r="Q75" t="n">
        <v>0.05</v>
      </c>
      <c r="R75" t="n">
        <v>1.02609757008819</v>
      </c>
      <c r="S75" t="s">
        <v>38</v>
      </c>
      <c r="T75" t="n">
        <v>1.02609757008819</v>
      </c>
      <c r="U75" t="s">
        <v>39</v>
      </c>
      <c r="V75" t="n">
        <v>0.905826262873434</v>
      </c>
      <c r="W75" t="n">
        <v>0.0967721119419856</v>
      </c>
      <c r="X75" t="n">
        <v>0.438387167052414</v>
      </c>
      <c r="Y75" t="n">
        <v>1.37326535869445</v>
      </c>
      <c r="Z75" t="s">
        <v>40</v>
      </c>
      <c r="AA75" t="n">
        <v>225806.525</v>
      </c>
      <c r="AB75" t="s">
        <v>103</v>
      </c>
      <c r="AC75" t="n">
        <v>217445.425</v>
      </c>
      <c r="AD75" t="s">
        <v>103</v>
      </c>
    </row>
    <row r="76">
      <c r="A76" t="n">
        <v>0.0151030307534302</v>
      </c>
      <c r="B76" t="s">
        <v>114</v>
      </c>
      <c r="C76" t="n">
        <v>0.139134966538572</v>
      </c>
      <c r="D76" t="n">
        <v>0.875560734999573</v>
      </c>
      <c r="E76" t="n">
        <v>34</v>
      </c>
      <c r="F76" t="n">
        <v>0.999999957418614</v>
      </c>
      <c r="G76" t="n">
        <v>1</v>
      </c>
      <c r="H76" t="s">
        <v>149</v>
      </c>
      <c r="I76" t="s">
        <v>32</v>
      </c>
      <c r="J76" t="s">
        <v>33</v>
      </c>
      <c r="K76" t="s">
        <v>34</v>
      </c>
      <c r="L76" t="s">
        <v>35</v>
      </c>
      <c r="M76" t="s">
        <v>36</v>
      </c>
      <c r="N76" t="s">
        <v>37</v>
      </c>
      <c r="O76" t="s">
        <v>37</v>
      </c>
      <c r="P76" t="n">
        <v>1.5</v>
      </c>
      <c r="Q76" t="n">
        <v>0.05</v>
      </c>
      <c r="R76" t="n">
        <v>1.01052361093484</v>
      </c>
      <c r="S76" t="s">
        <v>38</v>
      </c>
      <c r="T76" t="n">
        <v>1.01052361093484</v>
      </c>
      <c r="U76" t="s">
        <v>39</v>
      </c>
      <c r="V76" t="n">
        <v>-0.0647460482799302</v>
      </c>
      <c r="W76" t="n">
        <v>0.298772526651502</v>
      </c>
      <c r="X76" t="n">
        <v>-0.303559331526004</v>
      </c>
      <c r="Y76" t="n">
        <v>0.174067234966144</v>
      </c>
      <c r="Z76" t="s">
        <v>45</v>
      </c>
      <c r="AA76" t="n">
        <v>16683.575</v>
      </c>
      <c r="AB76" t="s">
        <v>50</v>
      </c>
      <c r="AC76" t="n">
        <v>16552.5</v>
      </c>
      <c r="AD76" t="s">
        <v>50</v>
      </c>
    </row>
    <row r="77">
      <c r="A77" t="n">
        <v>0.0267855615194864</v>
      </c>
      <c r="B77" t="s">
        <v>114</v>
      </c>
      <c r="C77" t="n">
        <v>0.0411958866858133</v>
      </c>
      <c r="D77" t="n">
        <v>0.935340826032065</v>
      </c>
      <c r="E77" t="n">
        <v>11</v>
      </c>
      <c r="F77" t="n">
        <v>0.999974594573972</v>
      </c>
      <c r="G77" t="n">
        <v>1</v>
      </c>
      <c r="H77" t="s">
        <v>150</v>
      </c>
      <c r="I77" t="s">
        <v>32</v>
      </c>
      <c r="J77" t="s">
        <v>33</v>
      </c>
      <c r="K77" t="s">
        <v>34</v>
      </c>
      <c r="L77" t="s">
        <v>35</v>
      </c>
      <c r="M77" t="s">
        <v>36</v>
      </c>
      <c r="N77" t="s">
        <v>37</v>
      </c>
      <c r="O77" t="s">
        <v>37</v>
      </c>
      <c r="P77" t="n">
        <v>1.5</v>
      </c>
      <c r="Q77" t="n">
        <v>0.05</v>
      </c>
      <c r="R77" t="n">
        <v>1.01873976250434</v>
      </c>
      <c r="S77" t="s">
        <v>38</v>
      </c>
      <c r="T77" t="n">
        <v>1.01873976250434</v>
      </c>
      <c r="U77" t="s">
        <v>39</v>
      </c>
      <c r="V77" t="n">
        <v>0.167925807773695</v>
      </c>
      <c r="W77" t="n">
        <v>0.403706509676767</v>
      </c>
      <c r="X77" t="n">
        <v>-0.256649506127514</v>
      </c>
      <c r="Y77" t="n">
        <v>0.592501121674905</v>
      </c>
      <c r="Z77" t="s">
        <v>45</v>
      </c>
      <c r="AA77" t="n">
        <v>19030.875</v>
      </c>
      <c r="AB77" t="s">
        <v>50</v>
      </c>
      <c r="AC77" t="n">
        <v>18639.05</v>
      </c>
      <c r="AD77" t="s">
        <v>50</v>
      </c>
    </row>
    <row r="78">
      <c r="A78" t="n">
        <v>-4.81184565628869</v>
      </c>
      <c r="B78" t="s">
        <v>68</v>
      </c>
      <c r="C78" t="n">
        <v>-2.073555973035</v>
      </c>
      <c r="D78" t="n">
        <v>0.0223853218411535</v>
      </c>
      <c r="E78" t="n">
        <v>3</v>
      </c>
      <c r="F78" t="n">
        <v>0.00148087321432403</v>
      </c>
      <c r="G78" t="n">
        <v>0.00488660838342903</v>
      </c>
      <c r="H78" t="s">
        <v>151</v>
      </c>
      <c r="I78" t="s">
        <v>32</v>
      </c>
      <c r="J78" t="s">
        <v>33</v>
      </c>
      <c r="K78" t="s">
        <v>34</v>
      </c>
      <c r="L78" t="s">
        <v>35</v>
      </c>
      <c r="M78" t="s">
        <v>36</v>
      </c>
      <c r="N78" t="s">
        <v>49</v>
      </c>
      <c r="O78" t="s">
        <v>49</v>
      </c>
      <c r="P78" t="n">
        <v>1.5</v>
      </c>
      <c r="Q78" t="n">
        <v>0.05</v>
      </c>
      <c r="R78" t="n">
        <v>28.0872925025255</v>
      </c>
      <c r="S78" t="s">
        <v>49</v>
      </c>
      <c r="T78" t="n">
        <v>-28.0872925025255</v>
      </c>
      <c r="U78" t="s">
        <v>39</v>
      </c>
      <c r="V78" t="n">
        <v>-0.962408407848211</v>
      </c>
      <c r="W78" t="n">
        <v>0.877966430238256</v>
      </c>
      <c r="X78" t="n">
        <v>-1.85673385462635</v>
      </c>
      <c r="Y78" t="n">
        <v>-0.0680829610700735</v>
      </c>
      <c r="Z78" t="s">
        <v>40</v>
      </c>
      <c r="AA78" t="n">
        <v>129.675</v>
      </c>
      <c r="AB78" t="s">
        <v>57</v>
      </c>
      <c r="AC78" t="n">
        <v>324.975</v>
      </c>
      <c r="AD78" t="s">
        <v>57</v>
      </c>
    </row>
    <row r="79">
      <c r="A79" t="n">
        <v>0.0526629067541077</v>
      </c>
      <c r="B79" t="s">
        <v>101</v>
      </c>
      <c r="C79" t="n">
        <v>1.1905339229391</v>
      </c>
      <c r="D79" t="n">
        <v>0.528262712749295</v>
      </c>
      <c r="E79" t="n">
        <v>13</v>
      </c>
      <c r="F79" t="n">
        <v>0.582356600434932</v>
      </c>
      <c r="G79" t="n">
        <v>0.970986432452961</v>
      </c>
      <c r="H79" t="s">
        <v>152</v>
      </c>
      <c r="I79" t="s">
        <v>32</v>
      </c>
      <c r="J79" t="s">
        <v>33</v>
      </c>
      <c r="K79" t="s">
        <v>34</v>
      </c>
      <c r="L79" t="s">
        <v>35</v>
      </c>
      <c r="M79" t="s">
        <v>36</v>
      </c>
      <c r="N79" t="s">
        <v>37</v>
      </c>
      <c r="O79" t="s">
        <v>37</v>
      </c>
      <c r="P79" t="n">
        <v>1.5</v>
      </c>
      <c r="Q79" t="n">
        <v>0.05</v>
      </c>
      <c r="R79" t="n">
        <v>1.03717756628528</v>
      </c>
      <c r="S79" t="s">
        <v>38</v>
      </c>
      <c r="T79" t="n">
        <v>1.03717756628528</v>
      </c>
      <c r="U79" t="s">
        <v>39</v>
      </c>
      <c r="V79" t="n">
        <v>0.678937692533629</v>
      </c>
      <c r="W79" t="n">
        <v>0.224410037406178</v>
      </c>
      <c r="X79" t="n">
        <v>0.278892341795179</v>
      </c>
      <c r="Y79" t="n">
        <v>1.07898304327208</v>
      </c>
      <c r="Z79" t="s">
        <v>93</v>
      </c>
      <c r="AA79" t="n">
        <v>532496.425</v>
      </c>
      <c r="AB79" t="s">
        <v>103</v>
      </c>
      <c r="AC79" t="n">
        <v>531026.375</v>
      </c>
      <c r="AD79" t="s">
        <v>103</v>
      </c>
    </row>
    <row r="80">
      <c r="A80" t="n">
        <v>-0.0577748588267881</v>
      </c>
      <c r="B80" t="s">
        <v>101</v>
      </c>
      <c r="C80" t="n">
        <v>-0.956426481316242</v>
      </c>
      <c r="D80" t="n">
        <v>0.541898326482956</v>
      </c>
      <c r="E80" t="n">
        <v>11</v>
      </c>
      <c r="F80" t="n">
        <v>0.612103837796864</v>
      </c>
      <c r="G80" t="n">
        <v>1</v>
      </c>
      <c r="H80" t="s">
        <v>153</v>
      </c>
      <c r="I80" t="s">
        <v>32</v>
      </c>
      <c r="J80" t="s">
        <v>33</v>
      </c>
      <c r="K80" t="s">
        <v>34</v>
      </c>
      <c r="L80" t="s">
        <v>35</v>
      </c>
      <c r="M80" t="s">
        <v>36</v>
      </c>
      <c r="N80" t="s">
        <v>37</v>
      </c>
      <c r="O80" t="s">
        <v>37</v>
      </c>
      <c r="P80" t="n">
        <v>1.5</v>
      </c>
      <c r="Q80" t="n">
        <v>0.05</v>
      </c>
      <c r="R80" t="n">
        <v>1.04085915272506</v>
      </c>
      <c r="S80" t="s">
        <v>49</v>
      </c>
      <c r="T80" t="n">
        <v>-1.04085915272506</v>
      </c>
      <c r="U80" t="s">
        <v>39</v>
      </c>
      <c r="V80" t="n">
        <v>-0.171544437129708</v>
      </c>
      <c r="W80" t="n">
        <v>0.253224375512971</v>
      </c>
      <c r="X80" t="n">
        <v>-0.596152232511263</v>
      </c>
      <c r="Y80" t="n">
        <v>0.253063358251848</v>
      </c>
      <c r="Z80" t="s">
        <v>45</v>
      </c>
      <c r="AA80" t="n">
        <v>125314.2</v>
      </c>
      <c r="AB80" t="s">
        <v>103</v>
      </c>
      <c r="AC80" t="n">
        <v>129548.3</v>
      </c>
      <c r="AD80" t="s">
        <v>103</v>
      </c>
    </row>
    <row r="81">
      <c r="A81" t="n">
        <v>0.00809279394852912</v>
      </c>
      <c r="B81" t="s">
        <v>59</v>
      </c>
      <c r="C81" t="n">
        <v>0.0636747508631366</v>
      </c>
      <c r="D81" t="n">
        <v>0.938691766258175</v>
      </c>
      <c r="E81" t="n">
        <v>12</v>
      </c>
      <c r="F81" t="n">
        <v>0.999991335288067</v>
      </c>
      <c r="G81" t="n">
        <v>1</v>
      </c>
      <c r="H81" t="s">
        <v>154</v>
      </c>
      <c r="I81" t="s">
        <v>32</v>
      </c>
      <c r="J81" t="s">
        <v>33</v>
      </c>
      <c r="K81" t="s">
        <v>34</v>
      </c>
      <c r="L81" t="s">
        <v>35</v>
      </c>
      <c r="M81" t="s">
        <v>36</v>
      </c>
      <c r="N81" t="s">
        <v>37</v>
      </c>
      <c r="O81" t="s">
        <v>37</v>
      </c>
      <c r="P81" t="n">
        <v>1.5</v>
      </c>
      <c r="Q81" t="n">
        <v>0.05</v>
      </c>
      <c r="R81" t="n">
        <v>1.00562525999811</v>
      </c>
      <c r="S81" t="s">
        <v>38</v>
      </c>
      <c r="T81" t="n">
        <v>1.00562525999811</v>
      </c>
      <c r="U81" t="s">
        <v>39</v>
      </c>
      <c r="V81" t="n">
        <v>0.159110904993796</v>
      </c>
      <c r="W81" t="n">
        <v>0.445145412061807</v>
      </c>
      <c r="X81" t="n">
        <v>-0.246823146256091</v>
      </c>
      <c r="Y81" t="n">
        <v>0.565044956243683</v>
      </c>
      <c r="Z81" t="s">
        <v>45</v>
      </c>
      <c r="AA81" t="n">
        <v>8116.675</v>
      </c>
      <c r="AB81" t="s">
        <v>41</v>
      </c>
      <c r="AC81" t="n">
        <v>7877.55</v>
      </c>
      <c r="AD81" t="s">
        <v>41</v>
      </c>
    </row>
    <row r="82">
      <c r="A82" t="n">
        <v>0.0108198514876191</v>
      </c>
      <c r="B82" t="s">
        <v>98</v>
      </c>
      <c r="C82" t="n">
        <v>0.169905224528959</v>
      </c>
      <c r="D82" t="n">
        <v>0.894140037210362</v>
      </c>
      <c r="E82" t="n">
        <v>2</v>
      </c>
      <c r="F82" t="n">
        <v>0.943421778636962</v>
      </c>
      <c r="G82" t="n">
        <v>1</v>
      </c>
      <c r="H82" t="s">
        <v>155</v>
      </c>
      <c r="I82" t="s">
        <v>32</v>
      </c>
      <c r="J82" t="s">
        <v>33</v>
      </c>
      <c r="K82" t="s">
        <v>34</v>
      </c>
      <c r="L82" t="s">
        <v>35</v>
      </c>
      <c r="M82" t="s">
        <v>36</v>
      </c>
      <c r="N82" t="s">
        <v>37</v>
      </c>
      <c r="O82" t="s">
        <v>37</v>
      </c>
      <c r="P82" t="n">
        <v>1.5</v>
      </c>
      <c r="Q82" t="n">
        <v>0.05</v>
      </c>
      <c r="R82" t="n">
        <v>1.00752794311187</v>
      </c>
      <c r="S82" t="s">
        <v>38</v>
      </c>
      <c r="T82" t="n">
        <v>1.00752794311187</v>
      </c>
      <c r="U82" t="s">
        <v>39</v>
      </c>
      <c r="V82" t="n">
        <v>0.0526425391376231</v>
      </c>
      <c r="W82" t="n">
        <v>0.177144848895089</v>
      </c>
      <c r="X82" t="n">
        <v>-1.01993652974086</v>
      </c>
      <c r="Y82" t="n">
        <v>1.12522160801611</v>
      </c>
      <c r="Z82" t="s">
        <v>45</v>
      </c>
      <c r="AA82" t="n">
        <v>3506.55</v>
      </c>
      <c r="AB82" t="s">
        <v>91</v>
      </c>
      <c r="AC82" t="n">
        <v>3448.675</v>
      </c>
      <c r="AD82" t="s">
        <v>91</v>
      </c>
    </row>
    <row r="83">
      <c r="A83" t="n">
        <v>-0.0168234504391615</v>
      </c>
      <c r="B83" t="s">
        <v>107</v>
      </c>
      <c r="C83" t="n">
        <v>-0.0709803275849038</v>
      </c>
      <c r="D83" t="n">
        <v>0.916178737885274</v>
      </c>
      <c r="E83" t="n">
        <v>3</v>
      </c>
      <c r="F83" t="n">
        <v>0.980099845095357</v>
      </c>
      <c r="G83" t="n">
        <v>1</v>
      </c>
      <c r="H83" t="s">
        <v>156</v>
      </c>
      <c r="I83" t="s">
        <v>32</v>
      </c>
      <c r="J83" t="s">
        <v>33</v>
      </c>
      <c r="K83" t="s">
        <v>34</v>
      </c>
      <c r="L83" t="s">
        <v>35</v>
      </c>
      <c r="M83" t="s">
        <v>36</v>
      </c>
      <c r="N83" t="s">
        <v>37</v>
      </c>
      <c r="O83" t="s">
        <v>37</v>
      </c>
      <c r="P83" t="n">
        <v>1.5</v>
      </c>
      <c r="Q83" t="n">
        <v>0.05</v>
      </c>
      <c r="R83" t="n">
        <v>1.01172938323938</v>
      </c>
      <c r="S83" t="s">
        <v>49</v>
      </c>
      <c r="T83" t="n">
        <v>-1.01172938323938</v>
      </c>
      <c r="U83" t="s">
        <v>39</v>
      </c>
      <c r="V83" t="n">
        <v>-0.452078137115449</v>
      </c>
      <c r="W83" t="n">
        <v>0.411746642340875</v>
      </c>
      <c r="X83" t="n">
        <v>-1.30947974747126</v>
      </c>
      <c r="Y83" t="n">
        <v>0.405323473240364</v>
      </c>
      <c r="Z83" t="s">
        <v>52</v>
      </c>
      <c r="AA83" t="n">
        <v>2749.575</v>
      </c>
      <c r="AB83" t="s">
        <v>91</v>
      </c>
      <c r="AC83" t="n">
        <v>2485.15</v>
      </c>
      <c r="AD83" t="s">
        <v>74</v>
      </c>
    </row>
    <row r="84">
      <c r="A84" t="n">
        <v>-0.100308361307391</v>
      </c>
      <c r="B84" t="s">
        <v>98</v>
      </c>
      <c r="C84" t="n">
        <v>-0.109555583527197</v>
      </c>
      <c r="D84" t="n">
        <v>0.837465067823479</v>
      </c>
      <c r="E84" t="n">
        <v>9</v>
      </c>
      <c r="F84" t="n">
        <v>0.991980718679247</v>
      </c>
      <c r="G84" t="n">
        <v>1</v>
      </c>
      <c r="H84" t="s">
        <v>157</v>
      </c>
      <c r="I84" t="s">
        <v>32</v>
      </c>
      <c r="J84" t="s">
        <v>33</v>
      </c>
      <c r="K84" t="s">
        <v>34</v>
      </c>
      <c r="L84" t="s">
        <v>35</v>
      </c>
      <c r="M84" t="s">
        <v>36</v>
      </c>
      <c r="N84" t="s">
        <v>37</v>
      </c>
      <c r="O84" t="s">
        <v>37</v>
      </c>
      <c r="P84" t="n">
        <v>1.5</v>
      </c>
      <c r="Q84" t="n">
        <v>0.05</v>
      </c>
      <c r="R84" t="n">
        <v>1.0720025676341</v>
      </c>
      <c r="S84" t="s">
        <v>49</v>
      </c>
      <c r="T84" t="n">
        <v>-1.0720025676341</v>
      </c>
      <c r="U84" t="s">
        <v>39</v>
      </c>
      <c r="V84" t="n">
        <v>-0.0930077904818913</v>
      </c>
      <c r="W84" t="n">
        <v>0.340604317327026</v>
      </c>
      <c r="X84" t="n">
        <v>-0.563355214678826</v>
      </c>
      <c r="Y84" t="n">
        <v>0.377339633715044</v>
      </c>
      <c r="Z84" t="s">
        <v>45</v>
      </c>
      <c r="AA84" t="n">
        <v>4172.475</v>
      </c>
      <c r="AB84" t="s">
        <v>91</v>
      </c>
      <c r="AC84" t="n">
        <v>3888.625</v>
      </c>
      <c r="AD84" t="s">
        <v>91</v>
      </c>
    </row>
    <row r="85">
      <c r="A85" t="n">
        <v>0.00749201665840521</v>
      </c>
      <c r="B85" t="s">
        <v>82</v>
      </c>
      <c r="C85" t="n">
        <v>0.0901938293883844</v>
      </c>
      <c r="D85" t="n">
        <v>0.942328020731487</v>
      </c>
      <c r="E85" t="n">
        <v>34</v>
      </c>
      <c r="F85" t="n">
        <v>0.999999999999811</v>
      </c>
      <c r="G85" t="n">
        <v>1</v>
      </c>
      <c r="H85" t="s">
        <v>158</v>
      </c>
      <c r="I85" t="s">
        <v>32</v>
      </c>
      <c r="J85" t="s">
        <v>33</v>
      </c>
      <c r="K85" t="s">
        <v>34</v>
      </c>
      <c r="L85" t="s">
        <v>35</v>
      </c>
      <c r="M85" t="s">
        <v>36</v>
      </c>
      <c r="N85" t="s">
        <v>37</v>
      </c>
      <c r="O85" t="s">
        <v>37</v>
      </c>
      <c r="P85" t="n">
        <v>1.5</v>
      </c>
      <c r="Q85" t="n">
        <v>0.05</v>
      </c>
      <c r="R85" t="n">
        <v>1.00520657758409</v>
      </c>
      <c r="S85" t="s">
        <v>38</v>
      </c>
      <c r="T85" t="n">
        <v>1.00520657758409</v>
      </c>
      <c r="U85" t="s">
        <v>39</v>
      </c>
      <c r="V85" t="n">
        <v>0.115531763350443</v>
      </c>
      <c r="W85" t="n">
        <v>0.29499091759485</v>
      </c>
      <c r="X85" t="n">
        <v>-0.123418063289946</v>
      </c>
      <c r="Y85" t="n">
        <v>0.354481589990832</v>
      </c>
      <c r="Z85" t="s">
        <v>45</v>
      </c>
      <c r="AA85" t="n">
        <v>66002.25</v>
      </c>
      <c r="AB85" t="s">
        <v>84</v>
      </c>
      <c r="AC85" t="n">
        <v>65045.725</v>
      </c>
      <c r="AD85" t="s">
        <v>84</v>
      </c>
    </row>
    <row r="86">
      <c r="A86" t="n">
        <v>-0.282396850740903</v>
      </c>
      <c r="B86" t="s">
        <v>98</v>
      </c>
      <c r="C86" t="n">
        <v>-0.893181128674553</v>
      </c>
      <c r="D86" t="n">
        <v>0.34999699564297</v>
      </c>
      <c r="E86" t="n">
        <v>20</v>
      </c>
      <c r="F86" t="n">
        <v>0.082139227432748</v>
      </c>
      <c r="G86" t="n">
        <v>0.20037191397609</v>
      </c>
      <c r="H86" t="s">
        <v>159</v>
      </c>
      <c r="I86" t="s">
        <v>32</v>
      </c>
      <c r="J86" t="s">
        <v>33</v>
      </c>
      <c r="K86" t="s">
        <v>34</v>
      </c>
      <c r="L86" t="s">
        <v>35</v>
      </c>
      <c r="M86" t="s">
        <v>36</v>
      </c>
      <c r="N86" t="s">
        <v>37</v>
      </c>
      <c r="O86" t="s">
        <v>37</v>
      </c>
      <c r="P86" t="n">
        <v>1.5</v>
      </c>
      <c r="Q86" t="n">
        <v>0.05</v>
      </c>
      <c r="R86" t="n">
        <v>1.21621378836401</v>
      </c>
      <c r="S86" t="s">
        <v>49</v>
      </c>
      <c r="T86" t="n">
        <v>-1.21621378836401</v>
      </c>
      <c r="U86" t="s">
        <v>39</v>
      </c>
      <c r="V86" t="n">
        <v>-0.320467063097105</v>
      </c>
      <c r="W86" t="n">
        <v>0.397339649111422</v>
      </c>
      <c r="X86" t="n">
        <v>-0.634754639132094</v>
      </c>
      <c r="Y86" t="n">
        <v>-0.00617948706211507</v>
      </c>
      <c r="Z86" t="s">
        <v>52</v>
      </c>
      <c r="AA86" t="n">
        <v>2727.85</v>
      </c>
      <c r="AB86" t="s">
        <v>91</v>
      </c>
      <c r="AC86" t="n">
        <v>3111.05</v>
      </c>
      <c r="AD86" t="s">
        <v>91</v>
      </c>
    </row>
    <row r="87">
      <c r="A87" t="n">
        <v>0.159785474905557</v>
      </c>
      <c r="B87" t="s">
        <v>160</v>
      </c>
      <c r="C87" t="n">
        <v>0.481860060247407</v>
      </c>
      <c r="D87" t="n">
        <v>0.595015845254255</v>
      </c>
      <c r="E87" t="n">
        <v>8</v>
      </c>
      <c r="F87" t="n">
        <v>0.71214594681726</v>
      </c>
      <c r="G87" t="n">
        <v>1</v>
      </c>
      <c r="H87" t="s">
        <v>161</v>
      </c>
      <c r="I87" t="s">
        <v>32</v>
      </c>
      <c r="J87" t="s">
        <v>33</v>
      </c>
      <c r="K87" t="s">
        <v>34</v>
      </c>
      <c r="L87" t="s">
        <v>35</v>
      </c>
      <c r="M87" t="s">
        <v>36</v>
      </c>
      <c r="N87" t="s">
        <v>37</v>
      </c>
      <c r="O87" t="s">
        <v>37</v>
      </c>
      <c r="P87" t="n">
        <v>1.5</v>
      </c>
      <c r="Q87" t="n">
        <v>0.05</v>
      </c>
      <c r="R87" t="n">
        <v>1.11712101265933</v>
      </c>
      <c r="S87" t="s">
        <v>38</v>
      </c>
      <c r="T87" t="n">
        <v>1.11712101265933</v>
      </c>
      <c r="U87" t="s">
        <v>39</v>
      </c>
      <c r="V87" t="n">
        <v>0.265990913296077</v>
      </c>
      <c r="W87" t="n">
        <v>0.294244516428753</v>
      </c>
      <c r="X87" t="n">
        <v>-0.235956938518426</v>
      </c>
      <c r="Y87" t="n">
        <v>0.76793876511058</v>
      </c>
      <c r="Z87" t="s">
        <v>52</v>
      </c>
      <c r="AA87" t="n">
        <v>2034.05</v>
      </c>
      <c r="AB87" t="s">
        <v>74</v>
      </c>
      <c r="AC87" t="n">
        <v>2674.3</v>
      </c>
      <c r="AD87" t="s">
        <v>91</v>
      </c>
    </row>
    <row r="88">
      <c r="A88" t="n">
        <v>0.0184251937763119</v>
      </c>
      <c r="B88" t="s">
        <v>82</v>
      </c>
      <c r="C88" t="n">
        <v>0.0403446913042507</v>
      </c>
      <c r="D88" t="n">
        <v>0.945722123078968</v>
      </c>
      <c r="E88" t="n">
        <v>8</v>
      </c>
      <c r="F88" t="n">
        <v>0.999885734482396</v>
      </c>
      <c r="G88" t="n">
        <v>1</v>
      </c>
      <c r="H88" t="s">
        <v>162</v>
      </c>
      <c r="I88" t="s">
        <v>32</v>
      </c>
      <c r="J88" t="s">
        <v>33</v>
      </c>
      <c r="K88" t="s">
        <v>34</v>
      </c>
      <c r="L88" t="s">
        <v>35</v>
      </c>
      <c r="M88" t="s">
        <v>36</v>
      </c>
      <c r="N88" t="s">
        <v>37</v>
      </c>
      <c r="O88" t="s">
        <v>37</v>
      </c>
      <c r="P88" t="n">
        <v>1.5</v>
      </c>
      <c r="Q88" t="n">
        <v>0.05</v>
      </c>
      <c r="R88" t="n">
        <v>1.01285327337407</v>
      </c>
      <c r="S88" t="s">
        <v>38</v>
      </c>
      <c r="T88" t="n">
        <v>1.01285327337407</v>
      </c>
      <c r="U88" t="s">
        <v>39</v>
      </c>
      <c r="V88" t="n">
        <v>0.0477483696667125</v>
      </c>
      <c r="W88" t="n">
        <v>0.346332634885852</v>
      </c>
      <c r="X88" t="n">
        <v>-0.452065714968292</v>
      </c>
      <c r="Y88" t="n">
        <v>0.547562454301717</v>
      </c>
      <c r="Z88" t="s">
        <v>45</v>
      </c>
      <c r="AA88" t="n">
        <v>62280.85</v>
      </c>
      <c r="AB88" t="s">
        <v>84</v>
      </c>
      <c r="AC88" t="n">
        <v>57316.925</v>
      </c>
      <c r="AD88" t="s">
        <v>84</v>
      </c>
    </row>
    <row r="89">
      <c r="A89" t="n">
        <v>-0.0534747704078125</v>
      </c>
      <c r="B89" t="s">
        <v>82</v>
      </c>
      <c r="C89" t="n">
        <v>-0.813665640446078</v>
      </c>
      <c r="D89" t="n">
        <v>0.575686718653592</v>
      </c>
      <c r="E89" t="n">
        <v>18</v>
      </c>
      <c r="F89" t="n">
        <v>0.743764496688289</v>
      </c>
      <c r="G89" t="n">
        <v>1</v>
      </c>
      <c r="H89" t="s">
        <v>163</v>
      </c>
      <c r="I89" t="s">
        <v>32</v>
      </c>
      <c r="J89" t="s">
        <v>33</v>
      </c>
      <c r="K89" t="s">
        <v>34</v>
      </c>
      <c r="L89" t="s">
        <v>35</v>
      </c>
      <c r="M89" t="s">
        <v>36</v>
      </c>
      <c r="N89" t="s">
        <v>37</v>
      </c>
      <c r="O89" t="s">
        <v>37</v>
      </c>
      <c r="P89" t="n">
        <v>1.5</v>
      </c>
      <c r="Q89" t="n">
        <v>0.05</v>
      </c>
      <c r="R89" t="n">
        <v>1.03776139288495</v>
      </c>
      <c r="S89" t="s">
        <v>49</v>
      </c>
      <c r="T89" t="n">
        <v>-1.03776139288495</v>
      </c>
      <c r="U89" t="s">
        <v>39</v>
      </c>
      <c r="V89" t="n">
        <v>-0.264449413443608</v>
      </c>
      <c r="W89" t="n">
        <v>0.177754231190884</v>
      </c>
      <c r="X89" t="n">
        <v>-0.595354834105847</v>
      </c>
      <c r="Y89" t="n">
        <v>0.0664560072186307</v>
      </c>
      <c r="Z89" t="s">
        <v>52</v>
      </c>
      <c r="AA89" t="n">
        <v>47839.3</v>
      </c>
      <c r="AB89" t="s">
        <v>84</v>
      </c>
      <c r="AC89" t="n">
        <v>49810.525</v>
      </c>
      <c r="AD89" t="s">
        <v>84</v>
      </c>
    </row>
    <row r="90">
      <c r="A90" t="n">
        <v>0.00927607757747254</v>
      </c>
      <c r="B90" t="s">
        <v>82</v>
      </c>
      <c r="C90" t="n">
        <v>0.145292194869808</v>
      </c>
      <c r="D90" t="n">
        <v>0.897478717951152</v>
      </c>
      <c r="E90" t="n">
        <v>39</v>
      </c>
      <c r="F90" t="n">
        <v>0.999999999838211</v>
      </c>
      <c r="G90" t="n">
        <v>1</v>
      </c>
      <c r="H90" t="s">
        <v>164</v>
      </c>
      <c r="I90" t="s">
        <v>32</v>
      </c>
      <c r="J90" t="s">
        <v>33</v>
      </c>
      <c r="K90" t="s">
        <v>34</v>
      </c>
      <c r="L90" t="s">
        <v>35</v>
      </c>
      <c r="M90" t="s">
        <v>36</v>
      </c>
      <c r="N90" t="s">
        <v>37</v>
      </c>
      <c r="O90" t="s">
        <v>37</v>
      </c>
      <c r="P90" t="n">
        <v>1.5</v>
      </c>
      <c r="Q90" t="n">
        <v>0.05</v>
      </c>
      <c r="R90" t="n">
        <v>1.00645040182985</v>
      </c>
      <c r="S90" t="s">
        <v>38</v>
      </c>
      <c r="T90" t="n">
        <v>1.00645040182985</v>
      </c>
      <c r="U90" t="s">
        <v>39</v>
      </c>
      <c r="V90" t="n">
        <v>0.0653367391198375</v>
      </c>
      <c r="W90" t="n">
        <v>0.237129948417274</v>
      </c>
      <c r="X90" t="n">
        <v>-0.15751472476031</v>
      </c>
      <c r="Y90" t="n">
        <v>0.288188202999985</v>
      </c>
      <c r="Z90" t="s">
        <v>45</v>
      </c>
      <c r="AA90" t="n">
        <v>46258.475</v>
      </c>
      <c r="AB90" t="s">
        <v>84</v>
      </c>
      <c r="AC90" t="n">
        <v>47309.95</v>
      </c>
      <c r="AD90" t="s">
        <v>84</v>
      </c>
    </row>
    <row r="91">
      <c r="A91" t="n">
        <v>0.00611742416662158</v>
      </c>
      <c r="B91" t="s">
        <v>59</v>
      </c>
      <c r="C91" t="n">
        <v>0.117537139577033</v>
      </c>
      <c r="D91" t="n">
        <v>0.919427857461532</v>
      </c>
      <c r="E91" t="n">
        <v>9</v>
      </c>
      <c r="F91" t="n">
        <v>0.999675702331098</v>
      </c>
      <c r="G91" t="n">
        <v>1</v>
      </c>
      <c r="H91" t="s">
        <v>165</v>
      </c>
      <c r="I91" t="s">
        <v>32</v>
      </c>
      <c r="J91" t="s">
        <v>33</v>
      </c>
      <c r="K91" t="s">
        <v>34</v>
      </c>
      <c r="L91" t="s">
        <v>35</v>
      </c>
      <c r="M91" t="s">
        <v>36</v>
      </c>
      <c r="N91" t="s">
        <v>37</v>
      </c>
      <c r="O91" t="s">
        <v>37</v>
      </c>
      <c r="P91" t="n">
        <v>1.5</v>
      </c>
      <c r="Q91" t="n">
        <v>0.05</v>
      </c>
      <c r="R91" t="n">
        <v>1.00424927800088</v>
      </c>
      <c r="S91" t="s">
        <v>38</v>
      </c>
      <c r="T91" t="n">
        <v>1.00424927800088</v>
      </c>
      <c r="U91" t="s">
        <v>39</v>
      </c>
      <c r="V91" t="n">
        <v>-0.323806390235158</v>
      </c>
      <c r="W91" t="n">
        <v>0.246251004459844</v>
      </c>
      <c r="X91" t="n">
        <v>-0.796970294861906</v>
      </c>
      <c r="Y91" t="n">
        <v>0.14935751439159</v>
      </c>
      <c r="Z91" t="s">
        <v>52</v>
      </c>
      <c r="AA91" t="n">
        <v>8151.075</v>
      </c>
      <c r="AB91" t="s">
        <v>41</v>
      </c>
      <c r="AC91" t="n">
        <v>8527.5</v>
      </c>
      <c r="AD91" t="s">
        <v>41</v>
      </c>
    </row>
    <row r="92">
      <c r="A92" t="n">
        <v>0.0990433782516901</v>
      </c>
      <c r="B92" t="s">
        <v>89</v>
      </c>
      <c r="C92" t="n">
        <v>0.400208637785619</v>
      </c>
      <c r="D92" t="n">
        <v>0.604672112162662</v>
      </c>
      <c r="E92" t="n">
        <v>20</v>
      </c>
      <c r="F92" t="n">
        <v>0.831137771567504</v>
      </c>
      <c r="G92" t="n">
        <v>1</v>
      </c>
      <c r="H92" t="s">
        <v>166</v>
      </c>
      <c r="I92" t="s">
        <v>32</v>
      </c>
      <c r="J92" t="s">
        <v>33</v>
      </c>
      <c r="K92" t="s">
        <v>34</v>
      </c>
      <c r="L92" t="s">
        <v>35</v>
      </c>
      <c r="M92" t="s">
        <v>36</v>
      </c>
      <c r="N92" t="s">
        <v>37</v>
      </c>
      <c r="O92" t="s">
        <v>37</v>
      </c>
      <c r="P92" t="n">
        <v>1.5</v>
      </c>
      <c r="Q92" t="n">
        <v>0.05</v>
      </c>
      <c r="R92" t="n">
        <v>1.07106302690864</v>
      </c>
      <c r="S92" t="s">
        <v>38</v>
      </c>
      <c r="T92" t="n">
        <v>1.07106302690864</v>
      </c>
      <c r="U92" t="s">
        <v>39</v>
      </c>
      <c r="V92" t="n">
        <v>0.224126716256853</v>
      </c>
      <c r="W92" t="n">
        <v>0.321800963574666</v>
      </c>
      <c r="X92" t="n">
        <v>-0.0891416745227481</v>
      </c>
      <c r="Y92" t="n">
        <v>0.537395107036454</v>
      </c>
      <c r="Z92" t="s">
        <v>52</v>
      </c>
      <c r="AA92" t="n">
        <v>5385.425</v>
      </c>
      <c r="AB92" t="s">
        <v>42</v>
      </c>
      <c r="AC92" t="n">
        <v>3217.1</v>
      </c>
      <c r="AD92" t="s">
        <v>91</v>
      </c>
    </row>
    <row r="93">
      <c r="A93" t="n">
        <v>0.30015267377619</v>
      </c>
      <c r="B93" t="s">
        <v>72</v>
      </c>
      <c r="C93" t="n">
        <v>1.84594242741697</v>
      </c>
      <c r="D93" t="n">
        <v>0.229868271047111</v>
      </c>
      <c r="E93" t="n">
        <v>4</v>
      </c>
      <c r="F93" t="n">
        <v>0.10529581779384</v>
      </c>
      <c r="G93" t="n">
        <v>0.250372129569176</v>
      </c>
      <c r="H93" t="s">
        <v>167</v>
      </c>
      <c r="I93" t="s">
        <v>32</v>
      </c>
      <c r="J93" t="s">
        <v>33</v>
      </c>
      <c r="K93" t="s">
        <v>34</v>
      </c>
      <c r="L93" t="s">
        <v>35</v>
      </c>
      <c r="M93" t="s">
        <v>36</v>
      </c>
      <c r="N93" t="s">
        <v>37</v>
      </c>
      <c r="O93" t="s">
        <v>37</v>
      </c>
      <c r="P93" t="n">
        <v>1.5</v>
      </c>
      <c r="Q93" t="n">
        <v>0.05</v>
      </c>
      <c r="R93" t="n">
        <v>1.2312747065859</v>
      </c>
      <c r="S93" t="s">
        <v>38</v>
      </c>
      <c r="T93" t="n">
        <v>1.2312747065859</v>
      </c>
      <c r="U93" t="s">
        <v>39</v>
      </c>
      <c r="V93" t="n">
        <v>0.740072596493856</v>
      </c>
      <c r="W93" t="n">
        <v>0.279210572901725</v>
      </c>
      <c r="X93" t="n">
        <v>-0.00628768186044215</v>
      </c>
      <c r="Y93" t="n">
        <v>1.48643287484815</v>
      </c>
      <c r="Z93" t="s">
        <v>93</v>
      </c>
      <c r="AA93" t="n">
        <v>1977.25</v>
      </c>
      <c r="AB93" t="s">
        <v>74</v>
      </c>
      <c r="AC93" t="n">
        <v>1948.725</v>
      </c>
      <c r="AD93" t="s">
        <v>74</v>
      </c>
    </row>
    <row r="94">
      <c r="A94" t="n">
        <v>0.020551386695831</v>
      </c>
      <c r="B94" t="s">
        <v>59</v>
      </c>
      <c r="C94" t="n">
        <v>0.233878930563886</v>
      </c>
      <c r="D94" t="n">
        <v>0.823551600899883</v>
      </c>
      <c r="E94" t="n">
        <v>17</v>
      </c>
      <c r="F94" t="n">
        <v>0.998978720429863</v>
      </c>
      <c r="G94" t="n">
        <v>1</v>
      </c>
      <c r="H94" t="s">
        <v>168</v>
      </c>
      <c r="I94" t="s">
        <v>32</v>
      </c>
      <c r="J94" t="s">
        <v>33</v>
      </c>
      <c r="K94" t="s">
        <v>34</v>
      </c>
      <c r="L94" t="s">
        <v>35</v>
      </c>
      <c r="M94" t="s">
        <v>36</v>
      </c>
      <c r="N94" t="s">
        <v>37</v>
      </c>
      <c r="O94" t="s">
        <v>37</v>
      </c>
      <c r="P94" t="n">
        <v>1.5</v>
      </c>
      <c r="Q94" t="n">
        <v>0.05</v>
      </c>
      <c r="R94" t="n">
        <v>1.01434708119139</v>
      </c>
      <c r="S94" t="s">
        <v>38</v>
      </c>
      <c r="T94" t="n">
        <v>1.01434708119139</v>
      </c>
      <c r="U94" t="s">
        <v>39</v>
      </c>
      <c r="V94" t="n">
        <v>-0.146293418223165</v>
      </c>
      <c r="W94" t="n">
        <v>0.439784441752989</v>
      </c>
      <c r="X94" t="n">
        <v>-0.485941144157913</v>
      </c>
      <c r="Y94" t="n">
        <v>0.193354307711584</v>
      </c>
      <c r="Z94" t="s">
        <v>45</v>
      </c>
      <c r="AA94" t="n">
        <v>11356.875</v>
      </c>
      <c r="AB94" t="s">
        <v>41</v>
      </c>
      <c r="AC94" t="n">
        <v>11387.8</v>
      </c>
      <c r="AD94" t="s">
        <v>41</v>
      </c>
    </row>
    <row r="95">
      <c r="A95" t="n">
        <v>-0.476381913385374</v>
      </c>
      <c r="B95" t="s">
        <v>72</v>
      </c>
      <c r="C95" t="n">
        <v>-0.974671064787295</v>
      </c>
      <c r="D95" t="n">
        <v>0.310943871206584</v>
      </c>
      <c r="E95" t="n">
        <v>24</v>
      </c>
      <c r="F95" t="n">
        <v>0.0259085747638037</v>
      </c>
      <c r="G95" t="n">
        <v>0.0690573561327315</v>
      </c>
      <c r="H95" t="s">
        <v>169</v>
      </c>
      <c r="I95" t="s">
        <v>32</v>
      </c>
      <c r="J95" t="s">
        <v>33</v>
      </c>
      <c r="K95" t="s">
        <v>34</v>
      </c>
      <c r="L95" t="s">
        <v>35</v>
      </c>
      <c r="M95" t="s">
        <v>36</v>
      </c>
      <c r="N95" t="s">
        <v>37</v>
      </c>
      <c r="O95" t="s">
        <v>37</v>
      </c>
      <c r="P95" t="n">
        <v>1.5</v>
      </c>
      <c r="Q95" t="n">
        <v>0.05</v>
      </c>
      <c r="R95" t="n">
        <v>1.39125021776571</v>
      </c>
      <c r="S95" t="s">
        <v>49</v>
      </c>
      <c r="T95" t="n">
        <v>-1.39125021776571</v>
      </c>
      <c r="U95" t="s">
        <v>39</v>
      </c>
      <c r="V95" t="n">
        <v>-0.773668753829914</v>
      </c>
      <c r="W95" t="n">
        <v>0.425711328041346</v>
      </c>
      <c r="X95" t="n">
        <v>-1.06883762338336</v>
      </c>
      <c r="Y95" t="n">
        <v>-0.478499884276468</v>
      </c>
      <c r="Z95" t="s">
        <v>93</v>
      </c>
      <c r="AA95" t="n">
        <v>2179.4</v>
      </c>
      <c r="AB95" t="s">
        <v>74</v>
      </c>
      <c r="AC95" t="n">
        <v>2489.475</v>
      </c>
      <c r="AD95" t="s">
        <v>74</v>
      </c>
    </row>
    <row r="96">
      <c r="A96" t="n">
        <v>-0.0302070231491088</v>
      </c>
      <c r="B96" t="s">
        <v>82</v>
      </c>
      <c r="C96" t="n">
        <v>-0.45207286661694</v>
      </c>
      <c r="D96" t="n">
        <v>0.728200888492316</v>
      </c>
      <c r="E96" t="n">
        <v>25</v>
      </c>
      <c r="F96" t="n">
        <v>0.992681326168149</v>
      </c>
      <c r="G96" t="n">
        <v>1</v>
      </c>
      <c r="H96" t="s">
        <v>170</v>
      </c>
      <c r="I96" t="s">
        <v>32</v>
      </c>
      <c r="J96" t="s">
        <v>33</v>
      </c>
      <c r="K96" t="s">
        <v>34</v>
      </c>
      <c r="L96" t="s">
        <v>35</v>
      </c>
      <c r="M96" t="s">
        <v>36</v>
      </c>
      <c r="N96" t="s">
        <v>37</v>
      </c>
      <c r="O96" t="s">
        <v>37</v>
      </c>
      <c r="P96" t="n">
        <v>1.5</v>
      </c>
      <c r="Q96" t="n">
        <v>0.05</v>
      </c>
      <c r="R96" t="n">
        <v>1.02115864891968</v>
      </c>
      <c r="S96" t="s">
        <v>49</v>
      </c>
      <c r="T96" t="n">
        <v>-1.02115864891968</v>
      </c>
      <c r="U96" t="s">
        <v>39</v>
      </c>
      <c r="V96" t="n">
        <v>-0.1205604751502</v>
      </c>
      <c r="W96" t="n">
        <v>0.269599008962602</v>
      </c>
      <c r="X96" t="n">
        <v>-0.399699093368314</v>
      </c>
      <c r="Y96" t="n">
        <v>0.158578143067913</v>
      </c>
      <c r="Z96" t="s">
        <v>45</v>
      </c>
      <c r="AA96" t="n">
        <v>52007.05</v>
      </c>
      <c r="AB96" t="s">
        <v>84</v>
      </c>
      <c r="AC96" t="n">
        <v>51289.025</v>
      </c>
      <c r="AD96" t="s">
        <v>84</v>
      </c>
    </row>
    <row r="97">
      <c r="A97" t="n">
        <v>-0.0990232075404909</v>
      </c>
      <c r="B97" t="s">
        <v>171</v>
      </c>
      <c r="C97" t="n">
        <v>-0.644188284105179</v>
      </c>
      <c r="D97" t="n">
        <v>0.560402666900814</v>
      </c>
      <c r="E97" t="n">
        <v>8</v>
      </c>
      <c r="F97" t="n">
        <v>0.638261728902594</v>
      </c>
      <c r="G97" t="n">
        <v>1</v>
      </c>
      <c r="H97" t="s">
        <v>172</v>
      </c>
      <c r="I97" t="s">
        <v>32</v>
      </c>
      <c r="J97" t="s">
        <v>33</v>
      </c>
      <c r="K97" t="s">
        <v>34</v>
      </c>
      <c r="L97" t="s">
        <v>35</v>
      </c>
      <c r="M97" t="s">
        <v>36</v>
      </c>
      <c r="N97" t="s">
        <v>37</v>
      </c>
      <c r="O97" t="s">
        <v>37</v>
      </c>
      <c r="P97" t="n">
        <v>1.5</v>
      </c>
      <c r="Q97" t="n">
        <v>0.05</v>
      </c>
      <c r="R97" t="n">
        <v>1.07104805219025</v>
      </c>
      <c r="S97" t="s">
        <v>49</v>
      </c>
      <c r="T97" t="n">
        <v>-1.07104805219025</v>
      </c>
      <c r="U97" t="s">
        <v>39</v>
      </c>
      <c r="V97" t="n">
        <v>-0.936612141913596</v>
      </c>
      <c r="W97" t="n">
        <v>0.263655348525842</v>
      </c>
      <c r="X97" t="n">
        <v>-1.46304217523401</v>
      </c>
      <c r="Y97" t="n">
        <v>-0.41018210859318</v>
      </c>
      <c r="Z97" t="s">
        <v>40</v>
      </c>
      <c r="AA97" t="n">
        <v>6111.95</v>
      </c>
      <c r="AB97" t="s">
        <v>42</v>
      </c>
      <c r="AC97" t="n">
        <v>11143.5</v>
      </c>
      <c r="AD97" t="s">
        <v>41</v>
      </c>
    </row>
    <row r="98">
      <c r="A98" t="n">
        <v>0.129187299132411</v>
      </c>
      <c r="B98" t="s">
        <v>101</v>
      </c>
      <c r="C98" t="n">
        <v>1.0210927015129</v>
      </c>
      <c r="D98" t="n">
        <v>0.486616557661822</v>
      </c>
      <c r="E98" t="n">
        <v>4</v>
      </c>
      <c r="F98" t="n">
        <v>0.477287700964088</v>
      </c>
      <c r="G98" t="n">
        <v>0.850934427487229</v>
      </c>
      <c r="H98" t="s">
        <v>173</v>
      </c>
      <c r="I98" t="s">
        <v>32</v>
      </c>
      <c r="J98" t="s">
        <v>33</v>
      </c>
      <c r="K98" t="s">
        <v>34</v>
      </c>
      <c r="L98" t="s">
        <v>35</v>
      </c>
      <c r="M98" t="s">
        <v>36</v>
      </c>
      <c r="N98" t="s">
        <v>37</v>
      </c>
      <c r="O98" t="s">
        <v>37</v>
      </c>
      <c r="P98" t="n">
        <v>1.5</v>
      </c>
      <c r="Q98" t="n">
        <v>0.05</v>
      </c>
      <c r="R98" t="n">
        <v>1.09367743588795</v>
      </c>
      <c r="S98" t="s">
        <v>38</v>
      </c>
      <c r="T98" t="n">
        <v>1.09367743588795</v>
      </c>
      <c r="U98" t="s">
        <v>39</v>
      </c>
      <c r="V98" t="n">
        <v>0.283049989199176</v>
      </c>
      <c r="W98" t="n">
        <v>0.201147966366403</v>
      </c>
      <c r="X98" t="n">
        <v>-0.442608910286393</v>
      </c>
      <c r="Y98" t="n">
        <v>1.00870888868474</v>
      </c>
      <c r="Z98" t="s">
        <v>52</v>
      </c>
      <c r="AA98" t="n">
        <v>148934.225</v>
      </c>
      <c r="AB98" t="s">
        <v>103</v>
      </c>
      <c r="AC98" t="n">
        <v>142016.35</v>
      </c>
      <c r="AD98" t="s">
        <v>103</v>
      </c>
    </row>
    <row r="99">
      <c r="A99" t="n">
        <v>-0.0128135112541421</v>
      </c>
      <c r="B99" t="s">
        <v>82</v>
      </c>
      <c r="C99" t="n">
        <v>-0.362542915517581</v>
      </c>
      <c r="D99" t="n">
        <v>0.857900588056613</v>
      </c>
      <c r="E99" t="n">
        <v>10</v>
      </c>
      <c r="F99" t="n">
        <v>0.997034017605776</v>
      </c>
      <c r="G99" t="n">
        <v>1</v>
      </c>
      <c r="H99" t="s">
        <v>174</v>
      </c>
      <c r="I99" t="s">
        <v>32</v>
      </c>
      <c r="J99" t="s">
        <v>33</v>
      </c>
      <c r="K99" t="s">
        <v>34</v>
      </c>
      <c r="L99" t="s">
        <v>35</v>
      </c>
      <c r="M99" t="s">
        <v>36</v>
      </c>
      <c r="N99" t="s">
        <v>37</v>
      </c>
      <c r="O99" t="s">
        <v>37</v>
      </c>
      <c r="P99" t="n">
        <v>1.5</v>
      </c>
      <c r="Q99" t="n">
        <v>0.05</v>
      </c>
      <c r="R99" t="n">
        <v>1.00892120807441</v>
      </c>
      <c r="S99" t="s">
        <v>49</v>
      </c>
      <c r="T99" t="n">
        <v>-1.00892120807441</v>
      </c>
      <c r="U99" t="s">
        <v>39</v>
      </c>
      <c r="V99" t="n">
        <v>-0.179431300790075</v>
      </c>
      <c r="W99" t="n">
        <v>0.171899476717495</v>
      </c>
      <c r="X99" t="n">
        <v>-0.62549311502566</v>
      </c>
      <c r="Y99" t="n">
        <v>0.26663051344551</v>
      </c>
      <c r="Z99" t="s">
        <v>45</v>
      </c>
      <c r="AA99" t="n">
        <v>75211.875</v>
      </c>
      <c r="AB99" t="s">
        <v>84</v>
      </c>
      <c r="AC99" t="n">
        <v>70156.6</v>
      </c>
      <c r="AD99" t="s">
        <v>84</v>
      </c>
    </row>
    <row r="100">
      <c r="A100" t="n">
        <v>0.159254068513022</v>
      </c>
      <c r="B100" t="s">
        <v>61</v>
      </c>
      <c r="C100" t="n">
        <v>1.30056696928741</v>
      </c>
      <c r="D100" t="n">
        <v>0.638620822140165</v>
      </c>
      <c r="E100" t="n">
        <v>2</v>
      </c>
      <c r="F100" t="n">
        <v>0.674209681306011</v>
      </c>
      <c r="G100" t="n">
        <v>1</v>
      </c>
      <c r="H100" t="s">
        <v>175</v>
      </c>
      <c r="I100" t="s">
        <v>32</v>
      </c>
      <c r="J100" t="s">
        <v>33</v>
      </c>
      <c r="K100" t="s">
        <v>34</v>
      </c>
      <c r="L100" t="s">
        <v>35</v>
      </c>
      <c r="M100" t="s">
        <v>36</v>
      </c>
      <c r="N100" t="s">
        <v>37</v>
      </c>
      <c r="O100" t="s">
        <v>37</v>
      </c>
      <c r="P100" t="n">
        <v>1.5</v>
      </c>
      <c r="Q100" t="n">
        <v>0.05</v>
      </c>
      <c r="R100" t="n">
        <v>1.11670960490407</v>
      </c>
      <c r="S100" t="s">
        <v>38</v>
      </c>
      <c r="T100" t="n">
        <v>1.11670960490407</v>
      </c>
      <c r="U100" t="s">
        <v>39</v>
      </c>
      <c r="V100" t="n">
        <v>0.994959246161909</v>
      </c>
      <c r="W100" t="n">
        <v>0.109362548133141</v>
      </c>
      <c r="X100" t="n">
        <v>-0.141850025872886</v>
      </c>
      <c r="Y100" t="n">
        <v>2.1317685181967</v>
      </c>
      <c r="Z100" t="s">
        <v>40</v>
      </c>
      <c r="AA100" t="n">
        <v>6529.95</v>
      </c>
      <c r="AB100" t="s">
        <v>42</v>
      </c>
      <c r="AC100" t="n">
        <v>5921.8</v>
      </c>
      <c r="AD100" t="s">
        <v>42</v>
      </c>
    </row>
    <row r="101">
      <c r="A101" t="n">
        <v>0.00625323893593856</v>
      </c>
      <c r="B101" t="s">
        <v>116</v>
      </c>
      <c r="C101" t="n">
        <v>0.147149976740422</v>
      </c>
      <c r="D101" t="n">
        <v>0.915730780183584</v>
      </c>
      <c r="E101" t="n">
        <v>15</v>
      </c>
      <c r="F101" t="n">
        <v>0.999990494721713</v>
      </c>
      <c r="G101" t="n">
        <v>1</v>
      </c>
      <c r="H101" t="s">
        <v>176</v>
      </c>
      <c r="I101" t="s">
        <v>32</v>
      </c>
      <c r="J101" t="s">
        <v>33</v>
      </c>
      <c r="K101" t="s">
        <v>34</v>
      </c>
      <c r="L101" t="s">
        <v>35</v>
      </c>
      <c r="M101" t="s">
        <v>36</v>
      </c>
      <c r="N101" t="s">
        <v>37</v>
      </c>
      <c r="O101" t="s">
        <v>37</v>
      </c>
      <c r="P101" t="n">
        <v>1.5</v>
      </c>
      <c r="Q101" t="n">
        <v>0.05</v>
      </c>
      <c r="R101" t="n">
        <v>1.00434382210085</v>
      </c>
      <c r="S101" t="s">
        <v>38</v>
      </c>
      <c r="T101" t="n">
        <v>1.00434382210085</v>
      </c>
      <c r="U101" t="s">
        <v>39</v>
      </c>
      <c r="V101" t="n">
        <v>0.0783289384932571</v>
      </c>
      <c r="W101" t="n">
        <v>0.130034316432607</v>
      </c>
      <c r="X101" t="n">
        <v>-0.283356268649436</v>
      </c>
      <c r="Y101" t="n">
        <v>0.44001414563595</v>
      </c>
      <c r="Z101" t="s">
        <v>45</v>
      </c>
      <c r="AA101" t="n">
        <v>21960.875</v>
      </c>
      <c r="AB101" t="s">
        <v>46</v>
      </c>
      <c r="AC101" t="n">
        <v>22113.925</v>
      </c>
      <c r="AD101" t="s">
        <v>50</v>
      </c>
    </row>
    <row r="102">
      <c r="A102" t="n">
        <v>0.0447103884590511</v>
      </c>
      <c r="B102" t="s">
        <v>114</v>
      </c>
      <c r="C102" t="n">
        <v>0.188161200130071</v>
      </c>
      <c r="D102" t="n">
        <v>0.835647097212071</v>
      </c>
      <c r="E102" t="n">
        <v>10</v>
      </c>
      <c r="F102" t="n">
        <v>0.99400156116654</v>
      </c>
      <c r="G102" t="n">
        <v>1</v>
      </c>
      <c r="H102" t="s">
        <v>177</v>
      </c>
      <c r="I102" t="s">
        <v>32</v>
      </c>
      <c r="J102" t="s">
        <v>33</v>
      </c>
      <c r="K102" t="s">
        <v>34</v>
      </c>
      <c r="L102" t="s">
        <v>35</v>
      </c>
      <c r="M102" t="s">
        <v>36</v>
      </c>
      <c r="N102" t="s">
        <v>37</v>
      </c>
      <c r="O102" t="s">
        <v>37</v>
      </c>
      <c r="P102" t="n">
        <v>1.5</v>
      </c>
      <c r="Q102" t="n">
        <v>0.05</v>
      </c>
      <c r="R102" t="n">
        <v>1.03147609647438</v>
      </c>
      <c r="S102" t="s">
        <v>38</v>
      </c>
      <c r="T102" t="n">
        <v>1.03147609647438</v>
      </c>
      <c r="U102" t="s">
        <v>39</v>
      </c>
      <c r="V102" t="n">
        <v>0.0845588600843999</v>
      </c>
      <c r="W102" t="n">
        <v>0.186487102771496</v>
      </c>
      <c r="X102" t="n">
        <v>-0.360806972913288</v>
      </c>
      <c r="Y102" t="n">
        <v>0.529924693082088</v>
      </c>
      <c r="Z102" t="s">
        <v>45</v>
      </c>
      <c r="AA102" t="n">
        <v>20964.1</v>
      </c>
      <c r="AB102" t="s">
        <v>50</v>
      </c>
      <c r="AC102" t="n">
        <v>21703.7</v>
      </c>
      <c r="AD102" t="s">
        <v>50</v>
      </c>
    </row>
    <row r="103">
      <c r="A103" t="n">
        <v>0.0318696608100472</v>
      </c>
      <c r="B103" t="s">
        <v>43</v>
      </c>
      <c r="C103" t="n">
        <v>0.479012714721621</v>
      </c>
      <c r="D103" t="n">
        <v>0.727477690394601</v>
      </c>
      <c r="E103" t="n">
        <v>16</v>
      </c>
      <c r="F103" t="n">
        <v>0.97483667534111</v>
      </c>
      <c r="G103" t="n">
        <v>1</v>
      </c>
      <c r="H103" t="s">
        <v>178</v>
      </c>
      <c r="I103" t="s">
        <v>32</v>
      </c>
      <c r="J103" t="s">
        <v>33</v>
      </c>
      <c r="K103" t="s">
        <v>34</v>
      </c>
      <c r="L103" t="s">
        <v>35</v>
      </c>
      <c r="M103" t="s">
        <v>36</v>
      </c>
      <c r="N103" t="s">
        <v>37</v>
      </c>
      <c r="O103" t="s">
        <v>37</v>
      </c>
      <c r="P103" t="n">
        <v>1.5</v>
      </c>
      <c r="Q103" t="n">
        <v>0.05</v>
      </c>
      <c r="R103" t="n">
        <v>1.02233616425174</v>
      </c>
      <c r="S103" t="s">
        <v>38</v>
      </c>
      <c r="T103" t="n">
        <v>1.02233616425174</v>
      </c>
      <c r="U103" t="s">
        <v>39</v>
      </c>
      <c r="V103" t="n">
        <v>0.48029781595772</v>
      </c>
      <c r="W103" t="n">
        <v>0.162827164073808</v>
      </c>
      <c r="X103" t="n">
        <v>0.125453889087506</v>
      </c>
      <c r="Y103" t="n">
        <v>0.835141742827933</v>
      </c>
      <c r="Z103" t="s">
        <v>52</v>
      </c>
      <c r="AA103" t="n">
        <v>33799.475</v>
      </c>
      <c r="AB103" t="s">
        <v>46</v>
      </c>
      <c r="AC103" t="n">
        <v>32578.075</v>
      </c>
      <c r="AD103" t="s">
        <v>46</v>
      </c>
    </row>
    <row r="104">
      <c r="A104" t="n">
        <v>0.0477573793673776</v>
      </c>
      <c r="B104" t="s">
        <v>43</v>
      </c>
      <c r="C104" t="n">
        <v>0.458171695487546</v>
      </c>
      <c r="D104" t="n">
        <v>0.677809619637958</v>
      </c>
      <c r="E104" t="n">
        <v>9</v>
      </c>
      <c r="F104" t="n">
        <v>0.871698609135845</v>
      </c>
      <c r="G104" t="n">
        <v>1</v>
      </c>
      <c r="H104" t="s">
        <v>179</v>
      </c>
      <c r="I104" t="s">
        <v>32</v>
      </c>
      <c r="J104" t="s">
        <v>33</v>
      </c>
      <c r="K104" t="s">
        <v>34</v>
      </c>
      <c r="L104" t="s">
        <v>35</v>
      </c>
      <c r="M104" t="s">
        <v>36</v>
      </c>
      <c r="N104" t="s">
        <v>37</v>
      </c>
      <c r="O104" t="s">
        <v>37</v>
      </c>
      <c r="P104" t="n">
        <v>1.5</v>
      </c>
      <c r="Q104" t="n">
        <v>0.05</v>
      </c>
      <c r="R104" t="n">
        <v>1.03365688968291</v>
      </c>
      <c r="S104" t="s">
        <v>38</v>
      </c>
      <c r="T104" t="n">
        <v>1.03365688968291</v>
      </c>
      <c r="U104" t="s">
        <v>39</v>
      </c>
      <c r="V104" t="n">
        <v>0.119768602582629</v>
      </c>
      <c r="W104" t="n">
        <v>0.235201284917627</v>
      </c>
      <c r="X104" t="n">
        <v>-0.350745998023544</v>
      </c>
      <c r="Y104" t="n">
        <v>0.590283203188802</v>
      </c>
      <c r="Z104" t="s">
        <v>45</v>
      </c>
      <c r="AA104" t="n">
        <v>25944.475</v>
      </c>
      <c r="AB104" t="s">
        <v>46</v>
      </c>
      <c r="AC104" t="n">
        <v>23954.925</v>
      </c>
      <c r="AD104" t="s">
        <v>46</v>
      </c>
    </row>
    <row r="105">
      <c r="A105" t="n">
        <v>0.144103731541722</v>
      </c>
      <c r="B105" t="s">
        <v>30</v>
      </c>
      <c r="C105" t="n">
        <v>0.898743239157725</v>
      </c>
      <c r="D105" t="n">
        <v>0.491366111517177</v>
      </c>
      <c r="E105" t="n">
        <v>12</v>
      </c>
      <c r="F105" t="n">
        <v>0.475647858672011</v>
      </c>
      <c r="G105" t="n">
        <v>0.848603615101918</v>
      </c>
      <c r="H105" t="s">
        <v>180</v>
      </c>
      <c r="I105" t="s">
        <v>32</v>
      </c>
      <c r="J105" t="s">
        <v>33</v>
      </c>
      <c r="K105" t="s">
        <v>34</v>
      </c>
      <c r="L105" t="s">
        <v>35</v>
      </c>
      <c r="M105" t="s">
        <v>36</v>
      </c>
      <c r="N105" t="s">
        <v>37</v>
      </c>
      <c r="O105" t="s">
        <v>37</v>
      </c>
      <c r="P105" t="n">
        <v>1.5</v>
      </c>
      <c r="Q105" t="n">
        <v>0.05</v>
      </c>
      <c r="R105" t="n">
        <v>1.10504393595699</v>
      </c>
      <c r="S105" t="s">
        <v>38</v>
      </c>
      <c r="T105" t="n">
        <v>1.10504393595699</v>
      </c>
      <c r="U105" t="s">
        <v>39</v>
      </c>
      <c r="V105" t="n">
        <v>0.458447416608114</v>
      </c>
      <c r="W105" t="n">
        <v>0.17082183636132</v>
      </c>
      <c r="X105" t="n">
        <v>0.0478647735577773</v>
      </c>
      <c r="Y105" t="n">
        <v>0.869030059658451</v>
      </c>
      <c r="Z105" t="s">
        <v>52</v>
      </c>
      <c r="AA105" t="n">
        <v>7524.625</v>
      </c>
      <c r="AB105" t="s">
        <v>41</v>
      </c>
      <c r="AC105" t="n">
        <v>7082.35</v>
      </c>
      <c r="AD105" t="s">
        <v>42</v>
      </c>
    </row>
    <row r="106">
      <c r="A106" t="n">
        <v>-0.00507608809543519</v>
      </c>
      <c r="B106" t="s">
        <v>82</v>
      </c>
      <c r="C106" t="n">
        <v>-0.0790126840565485</v>
      </c>
      <c r="D106" t="n">
        <v>0.945686258270288</v>
      </c>
      <c r="E106" t="n">
        <v>24</v>
      </c>
      <c r="F106" t="n">
        <v>0.999999999774873</v>
      </c>
      <c r="G106" t="n">
        <v>1</v>
      </c>
      <c r="H106" t="s">
        <v>181</v>
      </c>
      <c r="I106" t="s">
        <v>32</v>
      </c>
      <c r="J106" t="s">
        <v>33</v>
      </c>
      <c r="K106" t="s">
        <v>34</v>
      </c>
      <c r="L106" t="s">
        <v>35</v>
      </c>
      <c r="M106" t="s">
        <v>36</v>
      </c>
      <c r="N106" t="s">
        <v>37</v>
      </c>
      <c r="O106" t="s">
        <v>37</v>
      </c>
      <c r="P106" t="n">
        <v>1.5</v>
      </c>
      <c r="Q106" t="n">
        <v>0.05</v>
      </c>
      <c r="R106" t="n">
        <v>1.00352467325483</v>
      </c>
      <c r="S106" t="s">
        <v>49</v>
      </c>
      <c r="T106" t="n">
        <v>-1.00352467325483</v>
      </c>
      <c r="U106" t="s">
        <v>39</v>
      </c>
      <c r="V106" t="n">
        <v>-0.253625640534006</v>
      </c>
      <c r="W106" t="n">
        <v>0.191343041034672</v>
      </c>
      <c r="X106" t="n">
        <v>-0.539477908042422</v>
      </c>
      <c r="Y106" t="n">
        <v>0.0322266269744095</v>
      </c>
      <c r="Z106" t="s">
        <v>52</v>
      </c>
      <c r="AA106" t="n">
        <v>72107.8</v>
      </c>
      <c r="AB106" t="s">
        <v>84</v>
      </c>
      <c r="AC106" t="n">
        <v>72281.15</v>
      </c>
      <c r="AD106" t="s">
        <v>84</v>
      </c>
    </row>
    <row r="107">
      <c r="A107" t="n">
        <v>-0.0170122929764322</v>
      </c>
      <c r="B107" t="s">
        <v>101</v>
      </c>
      <c r="C107" t="n">
        <v>-0.29017904745779</v>
      </c>
      <c r="D107" t="n">
        <v>0.82746609063381</v>
      </c>
      <c r="E107" t="n">
        <v>34</v>
      </c>
      <c r="F107" t="n">
        <v>0.999994541425884</v>
      </c>
      <c r="G107" t="n">
        <v>1</v>
      </c>
      <c r="H107" t="s">
        <v>182</v>
      </c>
      <c r="I107" t="s">
        <v>32</v>
      </c>
      <c r="J107" t="s">
        <v>33</v>
      </c>
      <c r="K107" t="s">
        <v>34</v>
      </c>
      <c r="L107" t="s">
        <v>35</v>
      </c>
      <c r="M107" t="s">
        <v>36</v>
      </c>
      <c r="N107" t="s">
        <v>37</v>
      </c>
      <c r="O107" t="s">
        <v>37</v>
      </c>
      <c r="P107" t="n">
        <v>1.5</v>
      </c>
      <c r="Q107" t="n">
        <v>0.05</v>
      </c>
      <c r="R107" t="n">
        <v>1.01186182290487</v>
      </c>
      <c r="S107" t="s">
        <v>49</v>
      </c>
      <c r="T107" t="n">
        <v>-1.01186182290487</v>
      </c>
      <c r="U107" t="s">
        <v>39</v>
      </c>
      <c r="V107" t="n">
        <v>-0.389426255923244</v>
      </c>
      <c r="W107" t="n">
        <v>0.211803246116429</v>
      </c>
      <c r="X107" t="n">
        <v>-0.630429321157175</v>
      </c>
      <c r="Y107" t="n">
        <v>-0.148423190689314</v>
      </c>
      <c r="Z107" t="s">
        <v>52</v>
      </c>
      <c r="AA107" t="n">
        <v>148472.575</v>
      </c>
      <c r="AB107" t="s">
        <v>103</v>
      </c>
      <c r="AC107" t="n">
        <v>151575.875</v>
      </c>
      <c r="AD107" t="s">
        <v>103</v>
      </c>
    </row>
    <row r="108">
      <c r="A108" t="n">
        <v>-0.330484115673774</v>
      </c>
      <c r="B108" t="s">
        <v>64</v>
      </c>
      <c r="C108" t="n">
        <v>-1.34104423398214</v>
      </c>
      <c r="D108" t="n">
        <v>0.335611704652244</v>
      </c>
      <c r="E108" t="n">
        <v>2</v>
      </c>
      <c r="F108" t="n">
        <v>0.294528737084238</v>
      </c>
      <c r="G108" t="n">
        <v>0.593872205496234</v>
      </c>
      <c r="H108" t="s">
        <v>183</v>
      </c>
      <c r="I108" t="s">
        <v>32</v>
      </c>
      <c r="J108" t="s">
        <v>33</v>
      </c>
      <c r="K108" t="s">
        <v>34</v>
      </c>
      <c r="L108" t="s">
        <v>35</v>
      </c>
      <c r="M108" t="s">
        <v>36</v>
      </c>
      <c r="N108" t="s">
        <v>37</v>
      </c>
      <c r="O108" t="s">
        <v>37</v>
      </c>
      <c r="P108" t="n">
        <v>1.5</v>
      </c>
      <c r="Q108" t="n">
        <v>0.05</v>
      </c>
      <c r="R108" t="n">
        <v>1.25743525300119</v>
      </c>
      <c r="S108" t="s">
        <v>49</v>
      </c>
      <c r="T108" t="n">
        <v>-1.25743525300119</v>
      </c>
      <c r="U108" t="s">
        <v>39</v>
      </c>
      <c r="V108" t="n">
        <v>-0.311577300145001</v>
      </c>
      <c r="W108" t="n">
        <v>0.415220806110211</v>
      </c>
      <c r="X108" t="n">
        <v>-1.39045779732562</v>
      </c>
      <c r="Y108" t="n">
        <v>0.767303197035624</v>
      </c>
      <c r="Z108" t="s">
        <v>52</v>
      </c>
      <c r="AA108" t="n">
        <v>528.925</v>
      </c>
      <c r="AB108" t="s">
        <v>58</v>
      </c>
      <c r="AC108" t="n">
        <v>889.625</v>
      </c>
      <c r="AD108" t="s">
        <v>58</v>
      </c>
    </row>
    <row r="109">
      <c r="A109" t="n">
        <v>0.0218731930912083</v>
      </c>
      <c r="B109" t="s">
        <v>82</v>
      </c>
      <c r="C109" t="n">
        <v>0.479028554009293</v>
      </c>
      <c r="D109" t="n">
        <v>0.755906200461333</v>
      </c>
      <c r="E109" t="n">
        <v>7</v>
      </c>
      <c r="F109" t="n">
        <v>0.934765494229297</v>
      </c>
      <c r="G109" t="n">
        <v>1</v>
      </c>
      <c r="H109" t="s">
        <v>184</v>
      </c>
      <c r="I109" t="s">
        <v>32</v>
      </c>
      <c r="J109" t="s">
        <v>33</v>
      </c>
      <c r="K109" t="s">
        <v>34</v>
      </c>
      <c r="L109" t="s">
        <v>35</v>
      </c>
      <c r="M109" t="s">
        <v>36</v>
      </c>
      <c r="N109" t="s">
        <v>37</v>
      </c>
      <c r="O109" t="s">
        <v>37</v>
      </c>
      <c r="P109" t="n">
        <v>1.5</v>
      </c>
      <c r="Q109" t="n">
        <v>0.05</v>
      </c>
      <c r="R109" t="n">
        <v>1.01527685832369</v>
      </c>
      <c r="S109" t="s">
        <v>38</v>
      </c>
      <c r="T109" t="n">
        <v>1.01527685832369</v>
      </c>
      <c r="U109" t="s">
        <v>39</v>
      </c>
      <c r="V109" t="n">
        <v>-0.367705903732161</v>
      </c>
      <c r="W109" t="n">
        <v>0.236817845314495</v>
      </c>
      <c r="X109" t="n">
        <v>-0.908041450069135</v>
      </c>
      <c r="Y109" t="n">
        <v>0.172629642604812</v>
      </c>
      <c r="Z109" t="s">
        <v>52</v>
      </c>
      <c r="AA109" t="n">
        <v>76533.975</v>
      </c>
      <c r="AB109" t="s">
        <v>84</v>
      </c>
      <c r="AC109" t="n">
        <v>76826.675</v>
      </c>
      <c r="AD109" t="s">
        <v>84</v>
      </c>
    </row>
    <row r="110">
      <c r="A110" t="n">
        <v>-0.271105425491137</v>
      </c>
      <c r="B110" t="s">
        <v>171</v>
      </c>
      <c r="C110" t="n">
        <v>-0.675031028474626</v>
      </c>
      <c r="D110" t="n">
        <v>0.477355999696242</v>
      </c>
      <c r="E110" t="n">
        <v>13</v>
      </c>
      <c r="F110" t="n">
        <v>0.433865377682098</v>
      </c>
      <c r="G110" t="n">
        <v>0.795026538201868</v>
      </c>
      <c r="H110" t="s">
        <v>185</v>
      </c>
      <c r="I110" t="s">
        <v>32</v>
      </c>
      <c r="J110" t="s">
        <v>33</v>
      </c>
      <c r="K110" t="s">
        <v>34</v>
      </c>
      <c r="L110" t="s">
        <v>35</v>
      </c>
      <c r="M110" t="s">
        <v>36</v>
      </c>
      <c r="N110" t="s">
        <v>37</v>
      </c>
      <c r="O110" t="s">
        <v>37</v>
      </c>
      <c r="P110" t="n">
        <v>1.5</v>
      </c>
      <c r="Q110" t="n">
        <v>0.05</v>
      </c>
      <c r="R110" t="n">
        <v>1.20673209890789</v>
      </c>
      <c r="S110" t="s">
        <v>49</v>
      </c>
      <c r="T110" t="n">
        <v>-1.20673209890789</v>
      </c>
      <c r="U110" t="s">
        <v>39</v>
      </c>
      <c r="V110" t="n">
        <v>-0.211878588857756</v>
      </c>
      <c r="W110" t="n">
        <v>0.71079157491764</v>
      </c>
      <c r="X110" t="n">
        <v>-0.601963923098073</v>
      </c>
      <c r="Y110" t="n">
        <v>0.178206745382562</v>
      </c>
      <c r="Z110" t="s">
        <v>52</v>
      </c>
      <c r="AA110" t="n">
        <v>6612.35</v>
      </c>
      <c r="AB110" t="s">
        <v>42</v>
      </c>
      <c r="AC110" t="n">
        <v>7786.95</v>
      </c>
      <c r="AD110" t="s">
        <v>41</v>
      </c>
    </row>
    <row r="111">
      <c r="A111" t="n">
        <v>0.00925967021601729</v>
      </c>
      <c r="B111" t="s">
        <v>111</v>
      </c>
      <c r="C111" t="n">
        <v>0.189320200036526</v>
      </c>
      <c r="D111" t="n">
        <v>0.908456408345753</v>
      </c>
      <c r="E111" t="n">
        <v>8</v>
      </c>
      <c r="F111" t="n">
        <v>0.998927404443869</v>
      </c>
      <c r="G111" t="n">
        <v>1</v>
      </c>
      <c r="H111" t="s">
        <v>186</v>
      </c>
      <c r="I111" t="s">
        <v>32</v>
      </c>
      <c r="J111" t="s">
        <v>33</v>
      </c>
      <c r="K111" t="s">
        <v>34</v>
      </c>
      <c r="L111" t="s">
        <v>35</v>
      </c>
      <c r="M111" t="s">
        <v>36</v>
      </c>
      <c r="N111" t="s">
        <v>37</v>
      </c>
      <c r="O111" t="s">
        <v>37</v>
      </c>
      <c r="P111" t="n">
        <v>1.5</v>
      </c>
      <c r="Q111" t="n">
        <v>0.05</v>
      </c>
      <c r="R111" t="n">
        <v>1.00643895582001</v>
      </c>
      <c r="S111" t="s">
        <v>38</v>
      </c>
      <c r="T111" t="n">
        <v>1.00643895582001</v>
      </c>
      <c r="U111" t="s">
        <v>39</v>
      </c>
      <c r="V111" t="n">
        <v>0.0485800917291153</v>
      </c>
      <c r="W111" t="n">
        <v>0.239653372969859</v>
      </c>
      <c r="X111" t="n">
        <v>-0.451236494958945</v>
      </c>
      <c r="Y111" t="n">
        <v>0.548396678417176</v>
      </c>
      <c r="Z111" t="s">
        <v>45</v>
      </c>
      <c r="AA111" t="n">
        <v>44442.125</v>
      </c>
      <c r="AB111" t="s">
        <v>84</v>
      </c>
      <c r="AC111" t="n">
        <v>44651.675</v>
      </c>
      <c r="AD111" t="s">
        <v>46</v>
      </c>
    </row>
    <row r="112">
      <c r="A112" t="n">
        <v>-0.0194524386807482</v>
      </c>
      <c r="B112" t="s">
        <v>114</v>
      </c>
      <c r="C112" t="n">
        <v>-0.312451172780826</v>
      </c>
      <c r="D112" t="n">
        <v>0.77004995396167</v>
      </c>
      <c r="E112" t="n">
        <v>9</v>
      </c>
      <c r="F112" t="n">
        <v>0.965062758929679</v>
      </c>
      <c r="G112" t="n">
        <v>1</v>
      </c>
      <c r="H112" t="s">
        <v>187</v>
      </c>
      <c r="I112" t="s">
        <v>32</v>
      </c>
      <c r="J112" t="s">
        <v>33</v>
      </c>
      <c r="K112" t="s">
        <v>34</v>
      </c>
      <c r="L112" t="s">
        <v>35</v>
      </c>
      <c r="M112" t="s">
        <v>36</v>
      </c>
      <c r="N112" t="s">
        <v>37</v>
      </c>
      <c r="O112" t="s">
        <v>37</v>
      </c>
      <c r="P112" t="n">
        <v>1.5</v>
      </c>
      <c r="Q112" t="n">
        <v>0.05</v>
      </c>
      <c r="R112" t="n">
        <v>1.01357471403801</v>
      </c>
      <c r="S112" t="s">
        <v>49</v>
      </c>
      <c r="T112" t="n">
        <v>-1.01357471403801</v>
      </c>
      <c r="U112" t="s">
        <v>39</v>
      </c>
      <c r="V112" t="n">
        <v>0.0254834801212616</v>
      </c>
      <c r="W112" t="n">
        <v>0.311662537784686</v>
      </c>
      <c r="X112" t="n">
        <v>-0.444628935093936</v>
      </c>
      <c r="Y112" t="n">
        <v>0.495595895336459</v>
      </c>
      <c r="Z112" t="s">
        <v>45</v>
      </c>
      <c r="AA112" t="n">
        <v>16468.05</v>
      </c>
      <c r="AB112" t="s">
        <v>50</v>
      </c>
      <c r="AC112" t="n">
        <v>16352.425</v>
      </c>
      <c r="AD112" t="s">
        <v>50</v>
      </c>
    </row>
    <row r="113">
      <c r="A113" t="n">
        <v>-0.0521981473091976</v>
      </c>
      <c r="B113" t="s">
        <v>188</v>
      </c>
      <c r="C113" t="n">
        <v>-0.458198136016792</v>
      </c>
      <c r="D113" t="n">
        <v>0.668657028676659</v>
      </c>
      <c r="E113" t="n">
        <v>7</v>
      </c>
      <c r="F113" t="n">
        <v>0.829747420203171</v>
      </c>
      <c r="G113" t="n">
        <v>1</v>
      </c>
      <c r="H113" t="s">
        <v>189</v>
      </c>
      <c r="I113" t="s">
        <v>32</v>
      </c>
      <c r="J113" t="s">
        <v>33</v>
      </c>
      <c r="K113" t="s">
        <v>34</v>
      </c>
      <c r="L113" t="s">
        <v>35</v>
      </c>
      <c r="M113" t="s">
        <v>36</v>
      </c>
      <c r="N113" t="s">
        <v>37</v>
      </c>
      <c r="O113" t="s">
        <v>37</v>
      </c>
      <c r="P113" t="n">
        <v>1.5</v>
      </c>
      <c r="Q113" t="n">
        <v>0.05</v>
      </c>
      <c r="R113" t="n">
        <v>1.03684349676874</v>
      </c>
      <c r="S113" t="s">
        <v>49</v>
      </c>
      <c r="T113" t="n">
        <v>-1.03684349676874</v>
      </c>
      <c r="U113" t="s">
        <v>39</v>
      </c>
      <c r="V113" t="n">
        <v>-0.556969911375379</v>
      </c>
      <c r="W113" t="n">
        <v>0.252489911742735</v>
      </c>
      <c r="X113" t="n">
        <v>-1.10308648970977</v>
      </c>
      <c r="Y113" t="n">
        <v>-0.0108533330409905</v>
      </c>
      <c r="Z113" t="s">
        <v>93</v>
      </c>
      <c r="AA113" t="n">
        <v>28802.05</v>
      </c>
      <c r="AB113" t="s">
        <v>46</v>
      </c>
      <c r="AC113" t="n">
        <v>76487.825</v>
      </c>
      <c r="AD113" t="s">
        <v>84</v>
      </c>
    </row>
    <row r="114">
      <c r="A114" t="n">
        <v>-0.0646297550787238</v>
      </c>
      <c r="B114" t="s">
        <v>43</v>
      </c>
      <c r="C114" t="n">
        <v>-0.367514925295348</v>
      </c>
      <c r="D114" t="n">
        <v>0.684862865102945</v>
      </c>
      <c r="E114" t="n">
        <v>12</v>
      </c>
      <c r="F114" t="n">
        <v>0.912508860600239</v>
      </c>
      <c r="G114" t="n">
        <v>1</v>
      </c>
      <c r="H114" t="s">
        <v>190</v>
      </c>
      <c r="I114" t="s">
        <v>32</v>
      </c>
      <c r="J114" t="s">
        <v>33</v>
      </c>
      <c r="K114" t="s">
        <v>34</v>
      </c>
      <c r="L114" t="s">
        <v>35</v>
      </c>
      <c r="M114" t="s">
        <v>36</v>
      </c>
      <c r="N114" t="s">
        <v>37</v>
      </c>
      <c r="O114" t="s">
        <v>37</v>
      </c>
      <c r="P114" t="n">
        <v>1.5</v>
      </c>
      <c r="Q114" t="n">
        <v>0.05</v>
      </c>
      <c r="R114" t="n">
        <v>1.04581651304172</v>
      </c>
      <c r="S114" t="s">
        <v>49</v>
      </c>
      <c r="T114" t="n">
        <v>-1.04581651304172</v>
      </c>
      <c r="U114" t="s">
        <v>39</v>
      </c>
      <c r="V114" t="n">
        <v>-0.401196837455748</v>
      </c>
      <c r="W114" t="n">
        <v>0.249943247290534</v>
      </c>
      <c r="X114" t="n">
        <v>-0.810547030875899</v>
      </c>
      <c r="Y114" t="n">
        <v>0.00815335596440314</v>
      </c>
      <c r="Z114" t="s">
        <v>52</v>
      </c>
      <c r="AA114" t="n">
        <v>29786.75</v>
      </c>
      <c r="AB114" t="s">
        <v>46</v>
      </c>
      <c r="AC114" t="n">
        <v>31850.35</v>
      </c>
      <c r="AD114" t="s">
        <v>46</v>
      </c>
    </row>
    <row r="115">
      <c r="A115" t="n">
        <v>-0.050865282380154</v>
      </c>
      <c r="B115" t="s">
        <v>43</v>
      </c>
      <c r="C115" t="n">
        <v>-0.534436574592315</v>
      </c>
      <c r="D115" t="n">
        <v>0.677382341215222</v>
      </c>
      <c r="E115" t="n">
        <v>6</v>
      </c>
      <c r="F115" t="n">
        <v>0.825574213792666</v>
      </c>
      <c r="G115" t="n">
        <v>1</v>
      </c>
      <c r="H115" t="s">
        <v>191</v>
      </c>
      <c r="I115" t="s">
        <v>32</v>
      </c>
      <c r="J115" t="s">
        <v>33</v>
      </c>
      <c r="K115" t="s">
        <v>34</v>
      </c>
      <c r="L115" t="s">
        <v>35</v>
      </c>
      <c r="M115" t="s">
        <v>36</v>
      </c>
      <c r="N115" t="s">
        <v>37</v>
      </c>
      <c r="O115" t="s">
        <v>37</v>
      </c>
      <c r="P115" t="n">
        <v>1.5</v>
      </c>
      <c r="Q115" t="n">
        <v>0.05</v>
      </c>
      <c r="R115" t="n">
        <v>1.03588602889876</v>
      </c>
      <c r="S115" t="s">
        <v>49</v>
      </c>
      <c r="T115" t="n">
        <v>-1.03588602889876</v>
      </c>
      <c r="U115" t="s">
        <v>39</v>
      </c>
      <c r="V115" t="n">
        <v>-0.393109402749881</v>
      </c>
      <c r="W115" t="n">
        <v>0.138463285813557</v>
      </c>
      <c r="X115" t="n">
        <v>-0.979767722987509</v>
      </c>
      <c r="Y115" t="n">
        <v>0.193548917487746</v>
      </c>
      <c r="Z115" t="s">
        <v>52</v>
      </c>
      <c r="AA115" t="n">
        <v>31378.85</v>
      </c>
      <c r="AB115" t="s">
        <v>46</v>
      </c>
      <c r="AC115" t="n">
        <v>32134.3</v>
      </c>
      <c r="AD115" t="s">
        <v>46</v>
      </c>
    </row>
    <row r="116">
      <c r="A116" t="n">
        <v>0.0320338019816104</v>
      </c>
      <c r="B116" t="s">
        <v>98</v>
      </c>
      <c r="C116" t="n">
        <v>0.238016062629507</v>
      </c>
      <c r="D116" t="n">
        <v>0.868443683730908</v>
      </c>
      <c r="E116" t="n">
        <v>10</v>
      </c>
      <c r="F116" t="n">
        <v>0.997970037309152</v>
      </c>
      <c r="G116" t="n">
        <v>1</v>
      </c>
      <c r="H116" t="s">
        <v>192</v>
      </c>
      <c r="I116" t="s">
        <v>32</v>
      </c>
      <c r="J116" t="s">
        <v>33</v>
      </c>
      <c r="K116" t="s">
        <v>34</v>
      </c>
      <c r="L116" t="s">
        <v>35</v>
      </c>
      <c r="M116" t="s">
        <v>36</v>
      </c>
      <c r="N116" t="s">
        <v>37</v>
      </c>
      <c r="O116" t="s">
        <v>37</v>
      </c>
      <c r="P116" t="n">
        <v>1.5</v>
      </c>
      <c r="Q116" t="n">
        <v>0.05</v>
      </c>
      <c r="R116" t="n">
        <v>1.02245248613363</v>
      </c>
      <c r="S116" t="s">
        <v>38</v>
      </c>
      <c r="T116" t="n">
        <v>1.02245248613363</v>
      </c>
      <c r="U116" t="s">
        <v>39</v>
      </c>
      <c r="V116" t="n">
        <v>0.255441799625356</v>
      </c>
      <c r="W116" t="n">
        <v>0.13444662152928</v>
      </c>
      <c r="X116" t="n">
        <v>-0.191536912086449</v>
      </c>
      <c r="Y116" t="n">
        <v>0.70242051133716</v>
      </c>
      <c r="Z116" t="s">
        <v>52</v>
      </c>
      <c r="AA116" t="n">
        <v>3137.225</v>
      </c>
      <c r="AB116" t="s">
        <v>91</v>
      </c>
      <c r="AC116" t="n">
        <v>3021.95</v>
      </c>
      <c r="AD116" t="s">
        <v>91</v>
      </c>
    </row>
    <row r="117">
      <c r="A117" t="n">
        <v>-0.00504298256527823</v>
      </c>
      <c r="B117" t="s">
        <v>82</v>
      </c>
      <c r="C117" t="n">
        <v>-0.118633661701215</v>
      </c>
      <c r="D117" t="n">
        <v>0.931402299068792</v>
      </c>
      <c r="E117" t="n">
        <v>13</v>
      </c>
      <c r="F117" t="n">
        <v>0.999991531327922</v>
      </c>
      <c r="G117" t="n">
        <v>1</v>
      </c>
      <c r="H117" t="s">
        <v>193</v>
      </c>
      <c r="I117" t="s">
        <v>32</v>
      </c>
      <c r="J117" t="s">
        <v>33</v>
      </c>
      <c r="K117" t="s">
        <v>34</v>
      </c>
      <c r="L117" t="s">
        <v>35</v>
      </c>
      <c r="M117" t="s">
        <v>36</v>
      </c>
      <c r="N117" t="s">
        <v>37</v>
      </c>
      <c r="O117" t="s">
        <v>37</v>
      </c>
      <c r="P117" t="n">
        <v>1.5</v>
      </c>
      <c r="Q117" t="n">
        <v>0.05</v>
      </c>
      <c r="R117" t="n">
        <v>1.00350164563345</v>
      </c>
      <c r="S117" t="s">
        <v>49</v>
      </c>
      <c r="T117" t="n">
        <v>-1.00350164563345</v>
      </c>
      <c r="U117" t="s">
        <v>39</v>
      </c>
      <c r="V117" t="n">
        <v>-0.469119130157185</v>
      </c>
      <c r="W117" t="n">
        <v>0.201128597490616</v>
      </c>
      <c r="X117" t="n">
        <v>-0.863428711360678</v>
      </c>
      <c r="Y117" t="n">
        <v>-0.074809548953693</v>
      </c>
      <c r="Z117" t="s">
        <v>52</v>
      </c>
      <c r="AA117" t="n">
        <v>94023.75</v>
      </c>
      <c r="AB117" t="s">
        <v>84</v>
      </c>
      <c r="AC117" t="n">
        <v>97207.275</v>
      </c>
      <c r="AD117" t="s">
        <v>84</v>
      </c>
    </row>
    <row r="118">
      <c r="A118" t="n">
        <v>0.0471579139314553</v>
      </c>
      <c r="B118" t="s">
        <v>114</v>
      </c>
      <c r="C118" t="n">
        <v>1.05557640145132</v>
      </c>
      <c r="D118" t="n">
        <v>0.563482766476501</v>
      </c>
      <c r="E118" t="n">
        <v>3</v>
      </c>
      <c r="F118" t="n">
        <v>0.594712470790858</v>
      </c>
      <c r="G118" t="n">
        <v>0.986012614145143</v>
      </c>
      <c r="H118" t="s">
        <v>194</v>
      </c>
      <c r="I118" t="s">
        <v>32</v>
      </c>
      <c r="J118" t="s">
        <v>33</v>
      </c>
      <c r="K118" t="s">
        <v>34</v>
      </c>
      <c r="L118" t="s">
        <v>35</v>
      </c>
      <c r="M118" t="s">
        <v>36</v>
      </c>
      <c r="N118" t="s">
        <v>37</v>
      </c>
      <c r="O118" t="s">
        <v>37</v>
      </c>
      <c r="P118" t="n">
        <v>1.5</v>
      </c>
      <c r="Q118" t="n">
        <v>0.05</v>
      </c>
      <c r="R118" t="n">
        <v>1.03322747609085</v>
      </c>
      <c r="S118" t="s">
        <v>38</v>
      </c>
      <c r="T118" t="n">
        <v>1.03322747609085</v>
      </c>
      <c r="U118" t="s">
        <v>39</v>
      </c>
      <c r="V118" t="n">
        <v>0.690284365503988</v>
      </c>
      <c r="W118" t="n">
        <v>0.0569256818537003</v>
      </c>
      <c r="X118" t="n">
        <v>-0.181220155154071</v>
      </c>
      <c r="Y118" t="n">
        <v>1.56178888616205</v>
      </c>
      <c r="Z118" t="s">
        <v>93</v>
      </c>
      <c r="AA118" t="n">
        <v>18901.35</v>
      </c>
      <c r="AB118" t="s">
        <v>50</v>
      </c>
      <c r="AC118" t="n">
        <v>18130.175</v>
      </c>
      <c r="AD118" t="s">
        <v>50</v>
      </c>
    </row>
    <row r="119">
      <c r="A119" t="n">
        <v>0.893589058573981</v>
      </c>
      <c r="B119" t="s">
        <v>107</v>
      </c>
      <c r="C119" t="n">
        <v>3.0170883420031</v>
      </c>
      <c r="D119" t="n">
        <v>0.0228822083210722</v>
      </c>
      <c r="E119" t="n">
        <v>14</v>
      </c>
      <c r="F119" t="n">
        <v>0.00000000144472133345635</v>
      </c>
      <c r="G119" t="n">
        <v>0.0000000106114336956332</v>
      </c>
      <c r="H119" t="s">
        <v>195</v>
      </c>
      <c r="I119" t="s">
        <v>32</v>
      </c>
      <c r="J119" t="s">
        <v>33</v>
      </c>
      <c r="K119" t="s">
        <v>34</v>
      </c>
      <c r="L119" t="s">
        <v>35</v>
      </c>
      <c r="M119" t="s">
        <v>36</v>
      </c>
      <c r="N119" t="s">
        <v>38</v>
      </c>
      <c r="O119" t="s">
        <v>38</v>
      </c>
      <c r="P119" t="n">
        <v>1.5</v>
      </c>
      <c r="Q119" t="n">
        <v>0.05</v>
      </c>
      <c r="R119" t="n">
        <v>1.85779209425758</v>
      </c>
      <c r="S119" t="s">
        <v>38</v>
      </c>
      <c r="T119" t="n">
        <v>1.85779209425758</v>
      </c>
      <c r="U119" t="s">
        <v>39</v>
      </c>
      <c r="V119" t="n">
        <v>1.13011615770183</v>
      </c>
      <c r="W119" t="n">
        <v>0.415080329686513</v>
      </c>
      <c r="X119" t="n">
        <v>0.726809130378779</v>
      </c>
      <c r="Y119" t="n">
        <v>1.53342318502487</v>
      </c>
      <c r="Z119" t="s">
        <v>40</v>
      </c>
      <c r="AA119" t="n">
        <v>3894.05</v>
      </c>
      <c r="AB119" t="s">
        <v>91</v>
      </c>
      <c r="AC119" t="n">
        <v>1762.8</v>
      </c>
      <c r="AD119" t="s">
        <v>74</v>
      </c>
    </row>
    <row r="120">
      <c r="A120" t="n">
        <v>1.13692410266933</v>
      </c>
      <c r="B120" t="s">
        <v>101</v>
      </c>
      <c r="C120" t="n">
        <v>17.3765418983969</v>
      </c>
      <c r="D120" t="n">
        <v>0.00247497318385903</v>
      </c>
      <c r="E120" t="n">
        <v>10</v>
      </c>
      <c r="F120" t="n">
        <v>0.00000000000110211739772849</v>
      </c>
      <c r="G120" t="n">
        <v>0.0000000000119583637967891</v>
      </c>
      <c r="H120" t="s">
        <v>196</v>
      </c>
      <c r="I120" t="s">
        <v>32</v>
      </c>
      <c r="J120" t="s">
        <v>33</v>
      </c>
      <c r="K120" t="s">
        <v>34</v>
      </c>
      <c r="L120" t="s">
        <v>35</v>
      </c>
      <c r="M120" t="s">
        <v>36</v>
      </c>
      <c r="N120" t="s">
        <v>38</v>
      </c>
      <c r="O120" t="s">
        <v>38</v>
      </c>
      <c r="P120" t="n">
        <v>1.5</v>
      </c>
      <c r="Q120" t="n">
        <v>0.05</v>
      </c>
      <c r="R120" t="n">
        <v>2.19911660441392</v>
      </c>
      <c r="S120" t="s">
        <v>38</v>
      </c>
      <c r="T120" t="n">
        <v>2.19911660441392</v>
      </c>
      <c r="U120" t="s">
        <v>39</v>
      </c>
      <c r="V120" t="n">
        <v>3.6123527635662</v>
      </c>
      <c r="W120" t="n">
        <v>0.218821930221388</v>
      </c>
      <c r="X120" t="n">
        <v>2.89025733278333</v>
      </c>
      <c r="Y120" t="n">
        <v>4.33444819434908</v>
      </c>
      <c r="Z120" t="s">
        <v>40</v>
      </c>
      <c r="AA120" t="n">
        <v>867668.425</v>
      </c>
      <c r="AB120" t="s">
        <v>103</v>
      </c>
      <c r="AC120" t="n">
        <v>403266.325</v>
      </c>
      <c r="AD120" t="s">
        <v>103</v>
      </c>
    </row>
    <row r="121">
      <c r="A121" t="n">
        <v>-0.096437141567743</v>
      </c>
      <c r="B121" t="s">
        <v>160</v>
      </c>
      <c r="C121" t="n">
        <v>-3.61934161236144</v>
      </c>
      <c r="D121" t="n">
        <v>0.998781583718568</v>
      </c>
      <c r="E121" t="n">
        <v>2</v>
      </c>
      <c r="F121" t="n">
        <v>0.999927825532753</v>
      </c>
      <c r="G121" t="n">
        <v>1</v>
      </c>
      <c r="H121" t="s">
        <v>197</v>
      </c>
      <c r="I121" t="s">
        <v>32</v>
      </c>
      <c r="J121" t="s">
        <v>33</v>
      </c>
      <c r="K121" t="s">
        <v>34</v>
      </c>
      <c r="L121" t="s">
        <v>35</v>
      </c>
      <c r="M121" t="s">
        <v>36</v>
      </c>
      <c r="N121" t="s">
        <v>37</v>
      </c>
      <c r="O121" t="s">
        <v>37</v>
      </c>
      <c r="P121" t="n">
        <v>1.5</v>
      </c>
      <c r="Q121" t="n">
        <v>0.05</v>
      </c>
      <c r="R121" t="n">
        <v>1.06912989217766</v>
      </c>
      <c r="S121" t="s">
        <v>49</v>
      </c>
      <c r="T121" t="n">
        <v>-1.06912989217766</v>
      </c>
      <c r="U121" t="s">
        <v>39</v>
      </c>
      <c r="V121" t="n">
        <v>-0.132192490806528</v>
      </c>
      <c r="W121" t="n">
        <v>0.425362415151384</v>
      </c>
      <c r="X121" t="n">
        <v>-1.20575644072056</v>
      </c>
      <c r="Y121" t="n">
        <v>0.941371459107505</v>
      </c>
      <c r="Z121" t="s">
        <v>45</v>
      </c>
      <c r="AA121" t="n">
        <v>1963.075</v>
      </c>
      <c r="AB121" t="s">
        <v>74</v>
      </c>
      <c r="AC121" t="n">
        <v>3013.3</v>
      </c>
      <c r="AD121" t="s">
        <v>91</v>
      </c>
    </row>
    <row r="122">
      <c r="A122" t="n">
        <v>0.847703248572569</v>
      </c>
      <c r="B122" t="s">
        <v>53</v>
      </c>
      <c r="C122" t="n">
        <v>6.36823513574759</v>
      </c>
      <c r="D122" t="n">
        <v>0.00647550950667797</v>
      </c>
      <c r="E122" t="n">
        <v>5</v>
      </c>
      <c r="F122" t="n">
        <v>0.00000268901875617432</v>
      </c>
      <c r="G122" t="n">
        <v>0.0000127342719649191</v>
      </c>
      <c r="H122" t="s">
        <v>198</v>
      </c>
      <c r="I122" t="s">
        <v>32</v>
      </c>
      <c r="J122" t="s">
        <v>33</v>
      </c>
      <c r="K122" t="s">
        <v>34</v>
      </c>
      <c r="L122" t="s">
        <v>35</v>
      </c>
      <c r="M122" t="s">
        <v>36</v>
      </c>
      <c r="N122" t="s">
        <v>38</v>
      </c>
      <c r="O122" t="s">
        <v>38</v>
      </c>
      <c r="P122" t="n">
        <v>1.5</v>
      </c>
      <c r="Q122" t="n">
        <v>0.05</v>
      </c>
      <c r="R122" t="n">
        <v>1.79963365052159</v>
      </c>
      <c r="S122" t="s">
        <v>38</v>
      </c>
      <c r="T122" t="n">
        <v>1.79963365052159</v>
      </c>
      <c r="U122" t="s">
        <v>39</v>
      </c>
      <c r="V122" t="n">
        <v>1.30215043287088</v>
      </c>
      <c r="W122" t="n">
        <v>0.412504621133651</v>
      </c>
      <c r="X122" t="n">
        <v>0.597396784281667</v>
      </c>
      <c r="Y122" t="n">
        <v>2.00690408146009</v>
      </c>
      <c r="Z122" t="s">
        <v>40</v>
      </c>
      <c r="AA122" t="n">
        <v>20736.2</v>
      </c>
      <c r="AB122" t="s">
        <v>50</v>
      </c>
      <c r="AC122" t="n">
        <v>10583.175</v>
      </c>
      <c r="AD122" t="s">
        <v>41</v>
      </c>
    </row>
    <row r="123">
      <c r="A123" t="n">
        <v>0.979866531647804</v>
      </c>
      <c r="B123" t="s">
        <v>98</v>
      </c>
      <c r="C123" t="n">
        <v>4.99894459612479</v>
      </c>
      <c r="D123" t="n">
        <v>0.0062600074041026</v>
      </c>
      <c r="E123" t="n">
        <v>7</v>
      </c>
      <c r="F123" t="n">
        <v>0.0000000529453186707108</v>
      </c>
      <c r="G123" t="n">
        <v>0.000000313379048348261</v>
      </c>
      <c r="H123" t="s">
        <v>199</v>
      </c>
      <c r="I123" t="s">
        <v>32</v>
      </c>
      <c r="J123" t="s">
        <v>33</v>
      </c>
      <c r="K123" t="s">
        <v>34</v>
      </c>
      <c r="L123" t="s">
        <v>35</v>
      </c>
      <c r="M123" t="s">
        <v>36</v>
      </c>
      <c r="N123" t="s">
        <v>38</v>
      </c>
      <c r="O123" t="s">
        <v>38</v>
      </c>
      <c r="P123" t="n">
        <v>1.5</v>
      </c>
      <c r="Q123" t="n">
        <v>0.05</v>
      </c>
      <c r="R123" t="n">
        <v>1.97228293831674</v>
      </c>
      <c r="S123" t="s">
        <v>38</v>
      </c>
      <c r="T123" t="n">
        <v>1.97228293831674</v>
      </c>
      <c r="U123" t="s">
        <v>39</v>
      </c>
      <c r="V123" t="n">
        <v>1.09073293328308</v>
      </c>
      <c r="W123" t="n">
        <v>0.430953312168834</v>
      </c>
      <c r="X123" t="n">
        <v>0.516444795856201</v>
      </c>
      <c r="Y123" t="n">
        <v>1.66502107070996</v>
      </c>
      <c r="Z123" t="s">
        <v>40</v>
      </c>
      <c r="AA123" t="n">
        <v>3581.85</v>
      </c>
      <c r="AB123" t="s">
        <v>91</v>
      </c>
      <c r="AC123" t="n">
        <v>4238.775</v>
      </c>
      <c r="AD123" t="s">
        <v>91</v>
      </c>
    </row>
    <row r="124">
      <c r="A124" t="n">
        <v>1.17889345675887</v>
      </c>
      <c r="B124" t="s">
        <v>101</v>
      </c>
      <c r="C124" t="n">
        <v>23.5170240785435</v>
      </c>
      <c r="D124" t="n">
        <v>0.00192648580405708</v>
      </c>
      <c r="E124" t="n">
        <v>9</v>
      </c>
      <c r="F124" t="n">
        <v>0.00000000000332206930434569</v>
      </c>
      <c r="G124" t="n">
        <v>0.0000000000342122127686503</v>
      </c>
      <c r="H124" t="s">
        <v>200</v>
      </c>
      <c r="I124" t="s">
        <v>32</v>
      </c>
      <c r="J124" t="s">
        <v>33</v>
      </c>
      <c r="K124" t="s">
        <v>34</v>
      </c>
      <c r="L124" t="s">
        <v>35</v>
      </c>
      <c r="M124" t="s">
        <v>36</v>
      </c>
      <c r="N124" t="s">
        <v>38</v>
      </c>
      <c r="O124" t="s">
        <v>38</v>
      </c>
      <c r="P124" t="n">
        <v>1.5</v>
      </c>
      <c r="Q124" t="n">
        <v>0.05</v>
      </c>
      <c r="R124" t="n">
        <v>2.26403059905436</v>
      </c>
      <c r="S124" t="s">
        <v>38</v>
      </c>
      <c r="T124" t="n">
        <v>2.26403059905436</v>
      </c>
      <c r="U124" t="s">
        <v>39</v>
      </c>
      <c r="V124" t="n">
        <v>4.76956612186092</v>
      </c>
      <c r="W124" t="n">
        <v>0.176268618451328</v>
      </c>
      <c r="X124" t="n">
        <v>3.84794395663153</v>
      </c>
      <c r="Y124" t="n">
        <v>5.69118828709031</v>
      </c>
      <c r="Z124" t="s">
        <v>40</v>
      </c>
      <c r="AA124" t="n">
        <v>399787</v>
      </c>
      <c r="AB124" t="s">
        <v>103</v>
      </c>
      <c r="AC124" t="n">
        <v>181617.775</v>
      </c>
      <c r="AD124" t="s">
        <v>103</v>
      </c>
    </row>
    <row r="125">
      <c r="A125" t="n">
        <v>0.0159599054765416</v>
      </c>
      <c r="B125" t="s">
        <v>98</v>
      </c>
      <c r="C125" t="n">
        <v>0.145369676099909</v>
      </c>
      <c r="D125" t="n">
        <v>0.877453733850988</v>
      </c>
      <c r="E125" t="n">
        <v>30</v>
      </c>
      <c r="F125" t="n">
        <v>0.999999807274007</v>
      </c>
      <c r="G125" t="n">
        <v>1</v>
      </c>
      <c r="H125" t="s">
        <v>201</v>
      </c>
      <c r="I125" t="s">
        <v>32</v>
      </c>
      <c r="J125" t="s">
        <v>33</v>
      </c>
      <c r="K125" t="s">
        <v>34</v>
      </c>
      <c r="L125" t="s">
        <v>35</v>
      </c>
      <c r="M125" t="s">
        <v>36</v>
      </c>
      <c r="N125" t="s">
        <v>37</v>
      </c>
      <c r="O125" t="s">
        <v>37</v>
      </c>
      <c r="P125" t="n">
        <v>1.5</v>
      </c>
      <c r="Q125" t="n">
        <v>0.05</v>
      </c>
      <c r="R125" t="n">
        <v>1.01112397990389</v>
      </c>
      <c r="S125" t="s">
        <v>38</v>
      </c>
      <c r="T125" t="n">
        <v>1.01112397990389</v>
      </c>
      <c r="U125" t="s">
        <v>39</v>
      </c>
      <c r="V125" t="n">
        <v>-0.109292216255925</v>
      </c>
      <c r="W125" t="n">
        <v>0.300252419514865</v>
      </c>
      <c r="X125" t="n">
        <v>-0.363805532353504</v>
      </c>
      <c r="Y125" t="n">
        <v>0.145221099841654</v>
      </c>
      <c r="Z125" t="s">
        <v>45</v>
      </c>
      <c r="AA125" t="n">
        <v>3798.125</v>
      </c>
      <c r="AB125" t="s">
        <v>91</v>
      </c>
      <c r="AC125" t="n">
        <v>4020.75</v>
      </c>
      <c r="AD125" t="s">
        <v>91</v>
      </c>
    </row>
    <row r="126">
      <c r="A126" t="n">
        <v>-0.493644332761176</v>
      </c>
      <c r="B126" t="s">
        <v>43</v>
      </c>
      <c r="C126" t="n">
        <v>-0.191086628606267</v>
      </c>
      <c r="D126" t="n">
        <v>0.843641873997361</v>
      </c>
      <c r="E126" t="n">
        <v>4</v>
      </c>
      <c r="F126" t="n">
        <v>0.956007493750093</v>
      </c>
      <c r="G126" t="n">
        <v>1</v>
      </c>
      <c r="H126" t="s">
        <v>202</v>
      </c>
      <c r="I126" t="s">
        <v>32</v>
      </c>
      <c r="J126" t="s">
        <v>33</v>
      </c>
      <c r="K126" t="s">
        <v>34</v>
      </c>
      <c r="L126" t="s">
        <v>35</v>
      </c>
      <c r="M126" t="s">
        <v>36</v>
      </c>
      <c r="N126" t="s">
        <v>37</v>
      </c>
      <c r="O126" t="s">
        <v>37</v>
      </c>
      <c r="P126" t="n">
        <v>1.5</v>
      </c>
      <c r="Q126" t="n">
        <v>0.05</v>
      </c>
      <c r="R126" t="n">
        <v>1.40799707096452</v>
      </c>
      <c r="S126" t="s">
        <v>49</v>
      </c>
      <c r="T126" t="n">
        <v>-1.40799707096452</v>
      </c>
      <c r="U126" t="s">
        <v>39</v>
      </c>
      <c r="V126" t="n">
        <v>-0.34635152148455</v>
      </c>
      <c r="W126" t="n">
        <v>0.450228565691373</v>
      </c>
      <c r="X126" t="n">
        <v>-1.07379728905656</v>
      </c>
      <c r="Y126" t="n">
        <v>0.381094246087464</v>
      </c>
      <c r="Z126" t="s">
        <v>52</v>
      </c>
      <c r="AA126" t="n">
        <v>31237.925</v>
      </c>
      <c r="AB126" t="s">
        <v>46</v>
      </c>
      <c r="AC126" t="n">
        <v>35022.6</v>
      </c>
      <c r="AD126" t="s">
        <v>46</v>
      </c>
    </row>
    <row r="127">
      <c r="A127" t="n">
        <v>-0.0278090693791819</v>
      </c>
      <c r="B127" t="s">
        <v>43</v>
      </c>
      <c r="C127" t="n">
        <v>-0.19389327629232</v>
      </c>
      <c r="D127" t="n">
        <v>0.832618318509307</v>
      </c>
      <c r="E127" t="n">
        <v>10</v>
      </c>
      <c r="F127" t="n">
        <v>0.993454735600343</v>
      </c>
      <c r="G127" t="n">
        <v>1</v>
      </c>
      <c r="H127" t="s">
        <v>203</v>
      </c>
      <c r="I127" t="s">
        <v>32</v>
      </c>
      <c r="J127" t="s">
        <v>33</v>
      </c>
      <c r="K127" t="s">
        <v>34</v>
      </c>
      <c r="L127" t="s">
        <v>35</v>
      </c>
      <c r="M127" t="s">
        <v>36</v>
      </c>
      <c r="N127" t="s">
        <v>37</v>
      </c>
      <c r="O127" t="s">
        <v>37</v>
      </c>
      <c r="P127" t="n">
        <v>1.5</v>
      </c>
      <c r="Q127" t="n">
        <v>0.05</v>
      </c>
      <c r="R127" t="n">
        <v>1.01946275528867</v>
      </c>
      <c r="S127" t="s">
        <v>49</v>
      </c>
      <c r="T127" t="n">
        <v>-1.01946275528867</v>
      </c>
      <c r="U127" t="s">
        <v>39</v>
      </c>
      <c r="V127" t="n">
        <v>0.00585983752130175</v>
      </c>
      <c r="W127" t="n">
        <v>0.218019811239432</v>
      </c>
      <c r="X127" t="n">
        <v>-0.439308055720017</v>
      </c>
      <c r="Y127" t="n">
        <v>0.451027730762621</v>
      </c>
      <c r="Z127" t="s">
        <v>45</v>
      </c>
      <c r="AA127" t="n">
        <v>30526.8</v>
      </c>
      <c r="AB127" t="s">
        <v>46</v>
      </c>
      <c r="AC127" t="n">
        <v>24435.35</v>
      </c>
      <c r="AD127" t="s">
        <v>46</v>
      </c>
    </row>
    <row r="128">
      <c r="A128" t="n">
        <v>-0.171608555629509</v>
      </c>
      <c r="B128" t="s">
        <v>72</v>
      </c>
      <c r="C128" t="n">
        <v>-1.66350873788166</v>
      </c>
      <c r="D128" t="n">
        <v>0.347502392094697</v>
      </c>
      <c r="E128" t="n">
        <v>4</v>
      </c>
      <c r="F128" t="n">
        <v>0.252983242575972</v>
      </c>
      <c r="G128" t="n">
        <v>0.526320894936557</v>
      </c>
      <c r="H128" t="s">
        <v>204</v>
      </c>
      <c r="I128" t="s">
        <v>32</v>
      </c>
      <c r="J128" t="s">
        <v>33</v>
      </c>
      <c r="K128" t="s">
        <v>34</v>
      </c>
      <c r="L128" t="s">
        <v>35</v>
      </c>
      <c r="M128" t="s">
        <v>36</v>
      </c>
      <c r="N128" t="s">
        <v>37</v>
      </c>
      <c r="O128" t="s">
        <v>37</v>
      </c>
      <c r="P128" t="n">
        <v>1.5</v>
      </c>
      <c r="Q128" t="n">
        <v>0.05</v>
      </c>
      <c r="R128" t="n">
        <v>1.12631358598901</v>
      </c>
      <c r="S128" t="s">
        <v>49</v>
      </c>
      <c r="T128" t="n">
        <v>-1.12631358598901</v>
      </c>
      <c r="U128" t="s">
        <v>39</v>
      </c>
      <c r="V128" t="n">
        <v>-0.583970291180088</v>
      </c>
      <c r="W128" t="n">
        <v>0.368442907142568</v>
      </c>
      <c r="X128" t="n">
        <v>-1.32125174305505</v>
      </c>
      <c r="Y128" t="n">
        <v>0.153311160694879</v>
      </c>
      <c r="Z128" t="s">
        <v>93</v>
      </c>
      <c r="AA128" t="n">
        <v>1502.3</v>
      </c>
      <c r="AB128" t="s">
        <v>74</v>
      </c>
      <c r="AC128" t="n">
        <v>1794.925</v>
      </c>
      <c r="AD128" t="s">
        <v>74</v>
      </c>
    </row>
    <row r="129">
      <c r="A129" t="n">
        <v>0.274633839182359</v>
      </c>
      <c r="B129" t="s">
        <v>114</v>
      </c>
      <c r="C129" t="n">
        <v>0.738011500674733</v>
      </c>
      <c r="D129" t="n">
        <v>0.509601996259979</v>
      </c>
      <c r="E129" t="n">
        <v>4</v>
      </c>
      <c r="F129" t="n">
        <v>0.516297849471781</v>
      </c>
      <c r="G129" t="n">
        <v>0.896784787459069</v>
      </c>
      <c r="H129" t="s">
        <v>205</v>
      </c>
      <c r="I129" t="s">
        <v>32</v>
      </c>
      <c r="J129" t="s">
        <v>33</v>
      </c>
      <c r="K129" t="s">
        <v>34</v>
      </c>
      <c r="L129" t="s">
        <v>35</v>
      </c>
      <c r="M129" t="s">
        <v>36</v>
      </c>
      <c r="N129" t="s">
        <v>37</v>
      </c>
      <c r="O129" t="s">
        <v>37</v>
      </c>
      <c r="P129" t="n">
        <v>1.5</v>
      </c>
      <c r="Q129" t="n">
        <v>0.05</v>
      </c>
      <c r="R129" t="n">
        <v>1.2096870276483</v>
      </c>
      <c r="S129" t="s">
        <v>38</v>
      </c>
      <c r="T129" t="n">
        <v>1.2096870276483</v>
      </c>
      <c r="U129" t="s">
        <v>39</v>
      </c>
      <c r="V129" t="n">
        <v>0.656411845805453</v>
      </c>
      <c r="W129" t="n">
        <v>0.196370933009712</v>
      </c>
      <c r="X129" t="n">
        <v>-0.0848302191257688</v>
      </c>
      <c r="Y129" t="n">
        <v>1.39765391073667</v>
      </c>
      <c r="Z129" t="s">
        <v>93</v>
      </c>
      <c r="AA129" t="n">
        <v>18217.25</v>
      </c>
      <c r="AB129" t="s">
        <v>50</v>
      </c>
      <c r="AC129" t="n">
        <v>16177.9</v>
      </c>
      <c r="AD129" t="s">
        <v>50</v>
      </c>
    </row>
    <row r="130">
      <c r="A130" t="n">
        <v>-0.294110873428986</v>
      </c>
      <c r="B130" t="s">
        <v>43</v>
      </c>
      <c r="C130" t="n">
        <v>-1.83370843702886</v>
      </c>
      <c r="D130" t="n">
        <v>0.17017031809164</v>
      </c>
      <c r="E130" t="n">
        <v>3</v>
      </c>
      <c r="F130" t="n">
        <v>0.0770182487228409</v>
      </c>
      <c r="G130" t="n">
        <v>0.189126505044578</v>
      </c>
      <c r="H130" t="s">
        <v>206</v>
      </c>
      <c r="I130" t="s">
        <v>32</v>
      </c>
      <c r="J130" t="s">
        <v>33</v>
      </c>
      <c r="K130" t="s">
        <v>34</v>
      </c>
      <c r="L130" t="s">
        <v>35</v>
      </c>
      <c r="M130" t="s">
        <v>36</v>
      </c>
      <c r="N130" t="s">
        <v>37</v>
      </c>
      <c r="O130" t="s">
        <v>37</v>
      </c>
      <c r="P130" t="n">
        <v>1.5</v>
      </c>
      <c r="Q130" t="n">
        <v>0.05</v>
      </c>
      <c r="R130" t="n">
        <v>1.22612908642025</v>
      </c>
      <c r="S130" t="s">
        <v>49</v>
      </c>
      <c r="T130" t="n">
        <v>-1.22612908642025</v>
      </c>
      <c r="U130" t="s">
        <v>39</v>
      </c>
      <c r="V130" t="n">
        <v>-1.45150941873808</v>
      </c>
      <c r="W130" t="n">
        <v>0.165667825173722</v>
      </c>
      <c r="X130" t="n">
        <v>-2.40314374483064</v>
      </c>
      <c r="Y130" t="n">
        <v>-0.499875092645521</v>
      </c>
      <c r="Z130" t="s">
        <v>40</v>
      </c>
      <c r="AA130" t="n">
        <v>39381.875</v>
      </c>
      <c r="AB130" t="s">
        <v>46</v>
      </c>
      <c r="AC130" t="n">
        <v>43352.225</v>
      </c>
      <c r="AD130" t="s">
        <v>46</v>
      </c>
    </row>
    <row r="131">
      <c r="A131" t="n">
        <v>-0.012276869183554</v>
      </c>
      <c r="B131" t="s">
        <v>116</v>
      </c>
      <c r="C131" t="n">
        <v>-0.256620469416931</v>
      </c>
      <c r="D131" t="n">
        <v>0.851342216674419</v>
      </c>
      <c r="E131" t="n">
        <v>5</v>
      </c>
      <c r="F131" t="n">
        <v>0.974037889372615</v>
      </c>
      <c r="G131" t="n">
        <v>1</v>
      </c>
      <c r="H131" t="s">
        <v>207</v>
      </c>
      <c r="I131" t="s">
        <v>32</v>
      </c>
      <c r="J131" t="s">
        <v>33</v>
      </c>
      <c r="K131" t="s">
        <v>34</v>
      </c>
      <c r="L131" t="s">
        <v>35</v>
      </c>
      <c r="M131" t="s">
        <v>36</v>
      </c>
      <c r="N131" t="s">
        <v>37</v>
      </c>
      <c r="O131" t="s">
        <v>37</v>
      </c>
      <c r="P131" t="n">
        <v>1.5</v>
      </c>
      <c r="Q131" t="n">
        <v>0.05</v>
      </c>
      <c r="R131" t="n">
        <v>1.00854598748725</v>
      </c>
      <c r="S131" t="s">
        <v>49</v>
      </c>
      <c r="T131" t="n">
        <v>-1.00854598748725</v>
      </c>
      <c r="U131" t="s">
        <v>39</v>
      </c>
      <c r="V131" t="n">
        <v>0.444609634971701</v>
      </c>
      <c r="W131" t="n">
        <v>0.0747647446312521</v>
      </c>
      <c r="X131" t="n">
        <v>-0.203420949971552</v>
      </c>
      <c r="Y131" t="n">
        <v>1.09264021991495</v>
      </c>
      <c r="Z131" t="s">
        <v>52</v>
      </c>
      <c r="AA131" t="n">
        <v>22020.7</v>
      </c>
      <c r="AB131" t="s">
        <v>46</v>
      </c>
      <c r="AC131" t="n">
        <v>21969.325</v>
      </c>
      <c r="AD131" t="s">
        <v>50</v>
      </c>
    </row>
    <row r="132">
      <c r="A132" t="n">
        <v>-0.0930242502346538</v>
      </c>
      <c r="B132" t="s">
        <v>72</v>
      </c>
      <c r="C132" t="n">
        <v>-0.413703603775492</v>
      </c>
      <c r="D132" t="n">
        <v>0.610966937834015</v>
      </c>
      <c r="E132" t="n">
        <v>23</v>
      </c>
      <c r="F132" t="n">
        <v>0.862066263966478</v>
      </c>
      <c r="G132" t="n">
        <v>1</v>
      </c>
      <c r="H132" t="s">
        <v>208</v>
      </c>
      <c r="I132" t="s">
        <v>32</v>
      </c>
      <c r="J132" t="s">
        <v>33</v>
      </c>
      <c r="K132" t="s">
        <v>34</v>
      </c>
      <c r="L132" t="s">
        <v>35</v>
      </c>
      <c r="M132" t="s">
        <v>36</v>
      </c>
      <c r="N132" t="s">
        <v>37</v>
      </c>
      <c r="O132" t="s">
        <v>37</v>
      </c>
      <c r="P132" t="n">
        <v>1.5</v>
      </c>
      <c r="Q132" t="n">
        <v>0.05</v>
      </c>
      <c r="R132" t="n">
        <v>1.0666037092034</v>
      </c>
      <c r="S132" t="s">
        <v>49</v>
      </c>
      <c r="T132" t="n">
        <v>-1.0666037092034</v>
      </c>
      <c r="U132" t="s">
        <v>39</v>
      </c>
      <c r="V132" t="n">
        <v>-0.366087996580868</v>
      </c>
      <c r="W132" t="n">
        <v>0.361442743727384</v>
      </c>
      <c r="X132" t="n">
        <v>-0.659430039176041</v>
      </c>
      <c r="Y132" t="n">
        <v>-0.0727459539856956</v>
      </c>
      <c r="Z132" t="s">
        <v>52</v>
      </c>
      <c r="AA132" t="n">
        <v>1868.425</v>
      </c>
      <c r="AB132" t="s">
        <v>74</v>
      </c>
      <c r="AC132" t="n">
        <v>2372.025</v>
      </c>
      <c r="AD132" t="s">
        <v>74</v>
      </c>
    </row>
    <row r="133">
      <c r="A133" t="n">
        <v>0.0328795830815722</v>
      </c>
      <c r="B133" t="s">
        <v>82</v>
      </c>
      <c r="C133" t="n">
        <v>0.670705007644092</v>
      </c>
      <c r="D133" t="n">
        <v>0.674044609718359</v>
      </c>
      <c r="E133" t="n">
        <v>11</v>
      </c>
      <c r="F133" t="n">
        <v>0.888691641556778</v>
      </c>
      <c r="G133" t="n">
        <v>1</v>
      </c>
      <c r="H133" t="s">
        <v>209</v>
      </c>
      <c r="I133" t="s">
        <v>32</v>
      </c>
      <c r="J133" t="s">
        <v>33</v>
      </c>
      <c r="K133" t="s">
        <v>34</v>
      </c>
      <c r="L133" t="s">
        <v>35</v>
      </c>
      <c r="M133" t="s">
        <v>36</v>
      </c>
      <c r="N133" t="s">
        <v>37</v>
      </c>
      <c r="O133" t="s">
        <v>37</v>
      </c>
      <c r="P133" t="n">
        <v>1.5</v>
      </c>
      <c r="Q133" t="n">
        <v>0.05</v>
      </c>
      <c r="R133" t="n">
        <v>1.02305207544374</v>
      </c>
      <c r="S133" t="s">
        <v>38</v>
      </c>
      <c r="T133" t="n">
        <v>1.02305207544374</v>
      </c>
      <c r="U133" t="s">
        <v>39</v>
      </c>
      <c r="V133" t="n">
        <v>0.461580234580516</v>
      </c>
      <c r="W133" t="n">
        <v>0.19411956538968</v>
      </c>
      <c r="X133" t="n">
        <v>0.0321446062564796</v>
      </c>
      <c r="Y133" t="n">
        <v>0.891015862904552</v>
      </c>
      <c r="Z133" t="s">
        <v>52</v>
      </c>
      <c r="AA133" t="n">
        <v>87602.2</v>
      </c>
      <c r="AB133" t="s">
        <v>84</v>
      </c>
      <c r="AC133" t="n">
        <v>84733.25</v>
      </c>
      <c r="AD133" t="s">
        <v>84</v>
      </c>
    </row>
    <row r="134">
      <c r="A134" t="n">
        <v>-0.0494399209016401</v>
      </c>
      <c r="B134" t="s">
        <v>114</v>
      </c>
      <c r="C134" t="n">
        <v>-0.255050030724721</v>
      </c>
      <c r="D134" t="n">
        <v>0.79658437829269</v>
      </c>
      <c r="E134" t="n">
        <v>28</v>
      </c>
      <c r="F134" t="n">
        <v>0.999781648118494</v>
      </c>
      <c r="G134" t="n">
        <v>1</v>
      </c>
      <c r="H134" t="s">
        <v>210</v>
      </c>
      <c r="I134" t="s">
        <v>32</v>
      </c>
      <c r="J134" t="s">
        <v>33</v>
      </c>
      <c r="K134" t="s">
        <v>34</v>
      </c>
      <c r="L134" t="s">
        <v>35</v>
      </c>
      <c r="M134" t="s">
        <v>36</v>
      </c>
      <c r="N134" t="s">
        <v>37</v>
      </c>
      <c r="O134" t="s">
        <v>37</v>
      </c>
      <c r="P134" t="n">
        <v>1.5</v>
      </c>
      <c r="Q134" t="n">
        <v>0.05</v>
      </c>
      <c r="R134" t="n">
        <v>1.03486309414543</v>
      </c>
      <c r="S134" t="s">
        <v>49</v>
      </c>
      <c r="T134" t="n">
        <v>-1.03486309414543</v>
      </c>
      <c r="U134" t="s">
        <v>39</v>
      </c>
      <c r="V134" t="n">
        <v>-0.119300531808005</v>
      </c>
      <c r="W134" t="n">
        <v>0.201257007929159</v>
      </c>
      <c r="X134" t="n">
        <v>-0.382881537849055</v>
      </c>
      <c r="Y134" t="n">
        <v>0.144280474233045</v>
      </c>
      <c r="Z134" t="s">
        <v>45</v>
      </c>
      <c r="AA134" t="n">
        <v>13958</v>
      </c>
      <c r="AB134" t="s">
        <v>50</v>
      </c>
      <c r="AC134" t="n">
        <v>14132.275</v>
      </c>
      <c r="AD134" t="s">
        <v>50</v>
      </c>
    </row>
    <row r="135">
      <c r="A135" t="n">
        <v>-0.39686782562214</v>
      </c>
      <c r="B135" t="s">
        <v>59</v>
      </c>
      <c r="C135" t="n">
        <v>-0.917582548532368</v>
      </c>
      <c r="D135" t="n">
        <v>0.295934089247914</v>
      </c>
      <c r="E135" t="n">
        <v>5</v>
      </c>
      <c r="F135" t="n">
        <v>0.157742632898715</v>
      </c>
      <c r="G135" t="n">
        <v>0.355094649388738</v>
      </c>
      <c r="H135" t="s">
        <v>211</v>
      </c>
      <c r="I135" t="s">
        <v>32</v>
      </c>
      <c r="J135" t="s">
        <v>33</v>
      </c>
      <c r="K135" t="s">
        <v>34</v>
      </c>
      <c r="L135" t="s">
        <v>35</v>
      </c>
      <c r="M135" t="s">
        <v>36</v>
      </c>
      <c r="N135" t="s">
        <v>37</v>
      </c>
      <c r="O135" t="s">
        <v>37</v>
      </c>
      <c r="P135" t="n">
        <v>1.5</v>
      </c>
      <c r="Q135" t="n">
        <v>0.05</v>
      </c>
      <c r="R135" t="n">
        <v>1.31664629027537</v>
      </c>
      <c r="S135" t="s">
        <v>49</v>
      </c>
      <c r="T135" t="n">
        <v>-1.31664629027537</v>
      </c>
      <c r="U135" t="s">
        <v>39</v>
      </c>
      <c r="V135" t="n">
        <v>-0.474551496692301</v>
      </c>
      <c r="W135" t="n">
        <v>0.436248532791823</v>
      </c>
      <c r="X135" t="n">
        <v>-1.12366896031885</v>
      </c>
      <c r="Y135" t="n">
        <v>0.17456596693425</v>
      </c>
      <c r="Z135" t="s">
        <v>52</v>
      </c>
      <c r="AA135" t="n">
        <v>7831.975</v>
      </c>
      <c r="AB135" t="s">
        <v>41</v>
      </c>
      <c r="AC135" t="n">
        <v>11838.45</v>
      </c>
      <c r="AD135" t="s">
        <v>41</v>
      </c>
    </row>
    <row r="136">
      <c r="A136" t="n">
        <v>0.172910534154319</v>
      </c>
      <c r="B136" t="s">
        <v>61</v>
      </c>
      <c r="C136" t="n">
        <v>1.24616485118356</v>
      </c>
      <c r="D136" t="n">
        <v>0.35825574055265</v>
      </c>
      <c r="E136" t="n">
        <v>17</v>
      </c>
      <c r="F136" t="n">
        <v>0.112907768580507</v>
      </c>
      <c r="G136" t="n">
        <v>0.266171631071489</v>
      </c>
      <c r="H136" t="s">
        <v>212</v>
      </c>
      <c r="I136" t="s">
        <v>32</v>
      </c>
      <c r="J136" t="s">
        <v>33</v>
      </c>
      <c r="K136" t="s">
        <v>34</v>
      </c>
      <c r="L136" t="s">
        <v>35</v>
      </c>
      <c r="M136" t="s">
        <v>36</v>
      </c>
      <c r="N136" t="s">
        <v>37</v>
      </c>
      <c r="O136" t="s">
        <v>37</v>
      </c>
      <c r="P136" t="n">
        <v>1.5</v>
      </c>
      <c r="Q136" t="n">
        <v>0.05</v>
      </c>
      <c r="R136" t="n">
        <v>1.12733050083287</v>
      </c>
      <c r="S136" t="s">
        <v>38</v>
      </c>
      <c r="T136" t="n">
        <v>1.12733050083287</v>
      </c>
      <c r="U136" t="s">
        <v>39</v>
      </c>
      <c r="V136" t="n">
        <v>0.529878648482689</v>
      </c>
      <c r="W136" t="n">
        <v>0.291758522498365</v>
      </c>
      <c r="X136" t="n">
        <v>0.184783404556206</v>
      </c>
      <c r="Y136" t="n">
        <v>0.874973892409172</v>
      </c>
      <c r="Z136" t="s">
        <v>93</v>
      </c>
      <c r="AA136" t="n">
        <v>6501</v>
      </c>
      <c r="AB136" t="s">
        <v>42</v>
      </c>
      <c r="AC136" t="n">
        <v>5921.575</v>
      </c>
      <c r="AD136" t="s">
        <v>42</v>
      </c>
    </row>
    <row r="137">
      <c r="A137" t="n">
        <v>0.00215229375232948</v>
      </c>
      <c r="B137" t="s">
        <v>72</v>
      </c>
      <c r="C137" t="n">
        <v>0.287247981708944</v>
      </c>
      <c r="D137" t="n">
        <v>0.928094796244791</v>
      </c>
      <c r="E137" t="n">
        <v>2</v>
      </c>
      <c r="F137" t="n">
        <v>0.967982171680619</v>
      </c>
      <c r="G137" t="n">
        <v>1</v>
      </c>
      <c r="H137" t="s">
        <v>213</v>
      </c>
      <c r="I137" t="s">
        <v>32</v>
      </c>
      <c r="J137" t="s">
        <v>33</v>
      </c>
      <c r="K137" t="s">
        <v>34</v>
      </c>
      <c r="L137" t="s">
        <v>35</v>
      </c>
      <c r="M137" t="s">
        <v>36</v>
      </c>
      <c r="N137" t="s">
        <v>37</v>
      </c>
      <c r="O137" t="s">
        <v>37</v>
      </c>
      <c r="P137" t="n">
        <v>1.5</v>
      </c>
      <c r="Q137" t="n">
        <v>0.05</v>
      </c>
      <c r="R137" t="n">
        <v>1.00149296971744</v>
      </c>
      <c r="S137" t="s">
        <v>38</v>
      </c>
      <c r="T137" t="n">
        <v>1.00149296971744</v>
      </c>
      <c r="U137" t="s">
        <v>39</v>
      </c>
      <c r="V137" t="n">
        <v>0.0282954793257791</v>
      </c>
      <c r="W137" t="n">
        <v>0.07720030924541</v>
      </c>
      <c r="X137" t="n">
        <v>-1.04415152546143</v>
      </c>
      <c r="Y137" t="n">
        <v>1.10074248411299</v>
      </c>
      <c r="Z137" t="s">
        <v>45</v>
      </c>
      <c r="AA137" t="n">
        <v>1337.475</v>
      </c>
      <c r="AB137" t="s">
        <v>74</v>
      </c>
      <c r="AC137" t="n">
        <v>1325.95</v>
      </c>
      <c r="AD137" t="s">
        <v>74</v>
      </c>
    </row>
    <row r="138">
      <c r="A138" t="n">
        <v>-0.0703257582716029</v>
      </c>
      <c r="B138" t="s">
        <v>61</v>
      </c>
      <c r="C138" t="n">
        <v>-0.268071581839068</v>
      </c>
      <c r="D138" t="n">
        <v>0.696534500270535</v>
      </c>
      <c r="E138" t="n">
        <v>27</v>
      </c>
      <c r="F138" t="n">
        <v>0.984174354845862</v>
      </c>
      <c r="G138" t="n">
        <v>1</v>
      </c>
      <c r="H138" t="s">
        <v>214</v>
      </c>
      <c r="I138" t="s">
        <v>32</v>
      </c>
      <c r="J138" t="s">
        <v>33</v>
      </c>
      <c r="K138" t="s">
        <v>34</v>
      </c>
      <c r="L138" t="s">
        <v>35</v>
      </c>
      <c r="M138" t="s">
        <v>36</v>
      </c>
      <c r="N138" t="s">
        <v>37</v>
      </c>
      <c r="O138" t="s">
        <v>37</v>
      </c>
      <c r="P138" t="n">
        <v>1.5</v>
      </c>
      <c r="Q138" t="n">
        <v>0.05</v>
      </c>
      <c r="R138" t="n">
        <v>1.04995373476144</v>
      </c>
      <c r="S138" t="s">
        <v>49</v>
      </c>
      <c r="T138" t="n">
        <v>-1.04995373476144</v>
      </c>
      <c r="U138" t="s">
        <v>39</v>
      </c>
      <c r="V138" t="n">
        <v>-0.25961941377659</v>
      </c>
      <c r="W138" t="n">
        <v>0.390749912722702</v>
      </c>
      <c r="X138" t="n">
        <v>-0.528981285150828</v>
      </c>
      <c r="Y138" t="n">
        <v>0.00974245759764836</v>
      </c>
      <c r="Z138" t="s">
        <v>52</v>
      </c>
      <c r="AA138" t="n">
        <v>6773.175</v>
      </c>
      <c r="AB138" t="s">
        <v>42</v>
      </c>
      <c r="AC138" t="n">
        <v>6134.325</v>
      </c>
      <c r="AD138" t="s">
        <v>42</v>
      </c>
    </row>
    <row r="139">
      <c r="A139" t="n">
        <v>0.114500708673827</v>
      </c>
      <c r="B139" t="s">
        <v>64</v>
      </c>
      <c r="C139" t="n">
        <v>0.509816942716455</v>
      </c>
      <c r="D139" t="n">
        <v>0.592620717723333</v>
      </c>
      <c r="E139" t="n">
        <v>6</v>
      </c>
      <c r="F139" t="n">
        <v>0.683372830461935</v>
      </c>
      <c r="G139" t="n">
        <v>1</v>
      </c>
      <c r="H139" t="s">
        <v>215</v>
      </c>
      <c r="I139" t="s">
        <v>32</v>
      </c>
      <c r="J139" t="s">
        <v>33</v>
      </c>
      <c r="K139" t="s">
        <v>34</v>
      </c>
      <c r="L139" t="s">
        <v>35</v>
      </c>
      <c r="M139" t="s">
        <v>36</v>
      </c>
      <c r="N139" t="s">
        <v>37</v>
      </c>
      <c r="O139" t="s">
        <v>37</v>
      </c>
      <c r="P139" t="n">
        <v>1.5</v>
      </c>
      <c r="Q139" t="n">
        <v>0.05</v>
      </c>
      <c r="R139" t="n">
        <v>1.0826003117982</v>
      </c>
      <c r="S139" t="s">
        <v>38</v>
      </c>
      <c r="T139" t="n">
        <v>1.0826003117982</v>
      </c>
      <c r="U139" t="s">
        <v>39</v>
      </c>
      <c r="V139" t="n">
        <v>-0.299886776643119</v>
      </c>
      <c r="W139" t="n">
        <v>0.485933918291404</v>
      </c>
      <c r="X139" t="n">
        <v>-0.884216625343353</v>
      </c>
      <c r="Y139" t="n">
        <v>0.284443072057115</v>
      </c>
      <c r="Z139" t="s">
        <v>52</v>
      </c>
      <c r="AA139" t="n">
        <v>534.375</v>
      </c>
      <c r="AB139" t="s">
        <v>58</v>
      </c>
      <c r="AC139" t="n">
        <v>640.45</v>
      </c>
      <c r="AD139" t="s">
        <v>58</v>
      </c>
    </row>
    <row r="140">
      <c r="A140" t="n">
        <v>0.00672760961623596</v>
      </c>
      <c r="B140" t="s">
        <v>59</v>
      </c>
      <c r="C140" t="n">
        <v>0.601898547825838</v>
      </c>
      <c r="D140" t="n">
        <v>0.781761277017855</v>
      </c>
      <c r="E140" t="n">
        <v>6</v>
      </c>
      <c r="F140" t="n">
        <v>0.94295934896836</v>
      </c>
      <c r="G140" t="n">
        <v>1</v>
      </c>
      <c r="H140" t="s">
        <v>216</v>
      </c>
      <c r="I140" t="s">
        <v>32</v>
      </c>
      <c r="J140" t="s">
        <v>33</v>
      </c>
      <c r="K140" t="s">
        <v>34</v>
      </c>
      <c r="L140" t="s">
        <v>35</v>
      </c>
      <c r="M140" t="s">
        <v>36</v>
      </c>
      <c r="N140" t="s">
        <v>37</v>
      </c>
      <c r="O140" t="s">
        <v>37</v>
      </c>
      <c r="P140" t="n">
        <v>1.5</v>
      </c>
      <c r="Q140" t="n">
        <v>0.05</v>
      </c>
      <c r="R140" t="n">
        <v>1.00467411338528</v>
      </c>
      <c r="S140" t="s">
        <v>38</v>
      </c>
      <c r="T140" t="n">
        <v>1.00467411338528</v>
      </c>
      <c r="U140" t="s">
        <v>39</v>
      </c>
      <c r="V140" t="n">
        <v>0.216283735460107</v>
      </c>
      <c r="W140" t="n">
        <v>0.327981941775813</v>
      </c>
      <c r="X140" t="n">
        <v>-0.366485559303665</v>
      </c>
      <c r="Y140" t="n">
        <v>0.799053030223879</v>
      </c>
      <c r="Z140" t="s">
        <v>52</v>
      </c>
      <c r="AA140" t="n">
        <v>10875.475</v>
      </c>
      <c r="AB140" t="s">
        <v>41</v>
      </c>
      <c r="AC140" t="n">
        <v>10622.975</v>
      </c>
      <c r="AD140" t="s">
        <v>41</v>
      </c>
    </row>
    <row r="141">
      <c r="A141" t="n">
        <v>-0.0304500862906512</v>
      </c>
      <c r="B141" t="s">
        <v>59</v>
      </c>
      <c r="C141" t="n">
        <v>-0.278454738357825</v>
      </c>
      <c r="D141" t="n">
        <v>0.778705696412807</v>
      </c>
      <c r="E141" t="n">
        <v>7</v>
      </c>
      <c r="F141" t="n">
        <v>0.952941756964235</v>
      </c>
      <c r="G141" t="n">
        <v>1</v>
      </c>
      <c r="H141" t="s">
        <v>217</v>
      </c>
      <c r="I141" t="s">
        <v>32</v>
      </c>
      <c r="J141" t="s">
        <v>33</v>
      </c>
      <c r="K141" t="s">
        <v>34</v>
      </c>
      <c r="L141" t="s">
        <v>35</v>
      </c>
      <c r="M141" t="s">
        <v>36</v>
      </c>
      <c r="N141" t="s">
        <v>37</v>
      </c>
      <c r="O141" t="s">
        <v>37</v>
      </c>
      <c r="P141" t="n">
        <v>1.5</v>
      </c>
      <c r="Q141" t="n">
        <v>0.05</v>
      </c>
      <c r="R141" t="n">
        <v>1.02133070672265</v>
      </c>
      <c r="S141" t="s">
        <v>49</v>
      </c>
      <c r="T141" t="n">
        <v>-1.02133070672265</v>
      </c>
      <c r="U141" t="s">
        <v>39</v>
      </c>
      <c r="V141" t="n">
        <v>0.0517830592113656</v>
      </c>
      <c r="W141" t="n">
        <v>0.12773064446395</v>
      </c>
      <c r="X141" t="n">
        <v>-0.484133262392883</v>
      </c>
      <c r="Y141" t="n">
        <v>0.587699380815614</v>
      </c>
      <c r="Z141" t="s">
        <v>45</v>
      </c>
      <c r="AA141" t="n">
        <v>9605.8</v>
      </c>
      <c r="AB141" t="s">
        <v>41</v>
      </c>
      <c r="AC141" t="n">
        <v>8787.55</v>
      </c>
      <c r="AD141" t="s">
        <v>41</v>
      </c>
    </row>
    <row r="142">
      <c r="A142" t="n">
        <v>0.0380140692997831</v>
      </c>
      <c r="B142" t="s">
        <v>59</v>
      </c>
      <c r="C142" t="n">
        <v>0.225118071559958</v>
      </c>
      <c r="D142" t="n">
        <v>0.787302880006075</v>
      </c>
      <c r="E142" t="n">
        <v>5</v>
      </c>
      <c r="F142" t="n">
        <v>0.931863720440892</v>
      </c>
      <c r="G142" t="n">
        <v>1</v>
      </c>
      <c r="H142" t="s">
        <v>218</v>
      </c>
      <c r="I142" t="s">
        <v>32</v>
      </c>
      <c r="J142" t="s">
        <v>33</v>
      </c>
      <c r="K142" t="s">
        <v>34</v>
      </c>
      <c r="L142" t="s">
        <v>35</v>
      </c>
      <c r="M142" t="s">
        <v>36</v>
      </c>
      <c r="N142" t="s">
        <v>37</v>
      </c>
      <c r="O142" t="s">
        <v>37</v>
      </c>
      <c r="P142" t="n">
        <v>1.5</v>
      </c>
      <c r="Q142" t="n">
        <v>0.05</v>
      </c>
      <c r="R142" t="n">
        <v>1.0266995581433</v>
      </c>
      <c r="S142" t="s">
        <v>38</v>
      </c>
      <c r="T142" t="n">
        <v>1.0266995581433</v>
      </c>
      <c r="U142" t="s">
        <v>39</v>
      </c>
      <c r="V142" t="n">
        <v>-0.204298073856851</v>
      </c>
      <c r="W142" t="n">
        <v>0.149150833746117</v>
      </c>
      <c r="X142" t="n">
        <v>-0.846135496043321</v>
      </c>
      <c r="Y142" t="n">
        <v>0.43753934832962</v>
      </c>
      <c r="Z142" t="s">
        <v>52</v>
      </c>
      <c r="AA142" t="n">
        <v>8365.75</v>
      </c>
      <c r="AB142" t="s">
        <v>41</v>
      </c>
      <c r="AC142" t="n">
        <v>9047.375</v>
      </c>
      <c r="AD142" t="s">
        <v>41</v>
      </c>
    </row>
    <row r="143">
      <c r="A143" t="n">
        <v>-0.250195668632686</v>
      </c>
      <c r="B143" t="s">
        <v>98</v>
      </c>
      <c r="C143" t="n">
        <v>-1.29262875825701</v>
      </c>
      <c r="D143" t="n">
        <v>0.219539227505292</v>
      </c>
      <c r="E143" t="n">
        <v>5</v>
      </c>
      <c r="F143" t="n">
        <v>0.0740273463492022</v>
      </c>
      <c r="G143" t="n">
        <v>0.182240755602957</v>
      </c>
      <c r="H143" t="s">
        <v>219</v>
      </c>
      <c r="I143" t="s">
        <v>32</v>
      </c>
      <c r="J143" t="s">
        <v>33</v>
      </c>
      <c r="K143" t="s">
        <v>34</v>
      </c>
      <c r="L143" t="s">
        <v>35</v>
      </c>
      <c r="M143" t="s">
        <v>36</v>
      </c>
      <c r="N143" t="s">
        <v>37</v>
      </c>
      <c r="O143" t="s">
        <v>37</v>
      </c>
      <c r="P143" t="n">
        <v>1.5</v>
      </c>
      <c r="Q143" t="n">
        <v>0.05</v>
      </c>
      <c r="R143" t="n">
        <v>1.18936841472572</v>
      </c>
      <c r="S143" t="s">
        <v>49</v>
      </c>
      <c r="T143" t="n">
        <v>-1.18936841472572</v>
      </c>
      <c r="U143" t="s">
        <v>39</v>
      </c>
      <c r="V143" t="n">
        <v>-0.987300633680363</v>
      </c>
      <c r="W143" t="n">
        <v>0.206642490422401</v>
      </c>
      <c r="X143" t="n">
        <v>-1.66535039345083</v>
      </c>
      <c r="Y143" t="n">
        <v>-0.309250873909894</v>
      </c>
      <c r="Z143" t="s">
        <v>40</v>
      </c>
      <c r="AA143" t="n">
        <v>2920.1</v>
      </c>
      <c r="AB143" t="s">
        <v>91</v>
      </c>
      <c r="AC143" t="n">
        <v>3485.925</v>
      </c>
      <c r="AD143" t="s">
        <v>91</v>
      </c>
    </row>
    <row r="144">
      <c r="A144" t="n">
        <v>-0.205099062014468</v>
      </c>
      <c r="B144" t="s">
        <v>59</v>
      </c>
      <c r="C144" t="n">
        <v>-1.35452688825529</v>
      </c>
      <c r="D144" t="n">
        <v>0.250730993763467</v>
      </c>
      <c r="E144" t="n">
        <v>19</v>
      </c>
      <c r="F144" t="n">
        <v>0.00909839968539076</v>
      </c>
      <c r="G144" t="n">
        <v>0.0263025126680841</v>
      </c>
      <c r="H144" t="s">
        <v>220</v>
      </c>
      <c r="I144" t="s">
        <v>32</v>
      </c>
      <c r="J144" t="s">
        <v>33</v>
      </c>
      <c r="K144" t="s">
        <v>34</v>
      </c>
      <c r="L144" t="s">
        <v>35</v>
      </c>
      <c r="M144" t="s">
        <v>36</v>
      </c>
      <c r="N144" t="s">
        <v>37</v>
      </c>
      <c r="O144" t="s">
        <v>37</v>
      </c>
      <c r="P144" t="n">
        <v>1.5</v>
      </c>
      <c r="Q144" t="n">
        <v>0.05</v>
      </c>
      <c r="R144" t="n">
        <v>1.15276549821253</v>
      </c>
      <c r="S144" t="s">
        <v>49</v>
      </c>
      <c r="T144" t="n">
        <v>-1.15276549821253</v>
      </c>
      <c r="U144" t="s">
        <v>39</v>
      </c>
      <c r="V144" t="n">
        <v>-0.789903820468594</v>
      </c>
      <c r="W144" t="n">
        <v>0.258748219714714</v>
      </c>
      <c r="X144" t="n">
        <v>-1.12270312256106</v>
      </c>
      <c r="Y144" t="n">
        <v>-0.457104518376126</v>
      </c>
      <c r="Z144" t="s">
        <v>93</v>
      </c>
      <c r="AA144" t="n">
        <v>8171.875</v>
      </c>
      <c r="AB144" t="s">
        <v>41</v>
      </c>
      <c r="AC144" t="n">
        <v>9339.3</v>
      </c>
      <c r="AD144" t="s">
        <v>41</v>
      </c>
    </row>
    <row r="145">
      <c r="A145" t="n">
        <v>0.397104308163289</v>
      </c>
      <c r="B145" t="s">
        <v>82</v>
      </c>
      <c r="C145" t="n">
        <v>1.60439691136373</v>
      </c>
      <c r="D145" t="n">
        <v>0.284658568824931</v>
      </c>
      <c r="E145" t="n">
        <v>2</v>
      </c>
      <c r="F145" t="n">
        <v>0.234548019438397</v>
      </c>
      <c r="G145" t="n">
        <v>0.495947743171121</v>
      </c>
      <c r="H145" t="s">
        <v>221</v>
      </c>
      <c r="I145" t="s">
        <v>32</v>
      </c>
      <c r="J145" t="s">
        <v>33</v>
      </c>
      <c r="K145" t="s">
        <v>34</v>
      </c>
      <c r="L145" t="s">
        <v>35</v>
      </c>
      <c r="M145" t="s">
        <v>36</v>
      </c>
      <c r="N145" t="s">
        <v>37</v>
      </c>
      <c r="O145" t="s">
        <v>37</v>
      </c>
      <c r="P145" t="n">
        <v>1.5</v>
      </c>
      <c r="Q145" t="n">
        <v>0.05</v>
      </c>
      <c r="R145" t="n">
        <v>1.31686212894677</v>
      </c>
      <c r="S145" t="s">
        <v>38</v>
      </c>
      <c r="T145" t="n">
        <v>1.31686212894677</v>
      </c>
      <c r="U145" t="s">
        <v>39</v>
      </c>
      <c r="V145" t="n">
        <v>0.816433784689039</v>
      </c>
      <c r="W145" t="n">
        <v>0.239873900777616</v>
      </c>
      <c r="X145" t="n">
        <v>-0.299741993179176</v>
      </c>
      <c r="Y145" t="n">
        <v>1.93260956255725</v>
      </c>
      <c r="Z145" t="s">
        <v>40</v>
      </c>
      <c r="AA145" t="n">
        <v>63186.475</v>
      </c>
      <c r="AB145" t="s">
        <v>84</v>
      </c>
      <c r="AC145" t="n">
        <v>59906.75</v>
      </c>
      <c r="AD145" t="s">
        <v>84</v>
      </c>
    </row>
    <row r="146">
      <c r="A146" t="n">
        <v>-0.163385116832433</v>
      </c>
      <c r="B146" t="s">
        <v>68</v>
      </c>
      <c r="C146" t="n">
        <v>-0.467818048429658</v>
      </c>
      <c r="D146" t="n">
        <v>0.667245913504893</v>
      </c>
      <c r="E146" t="n">
        <v>2</v>
      </c>
      <c r="F146" t="n">
        <v>0.708903783478035</v>
      </c>
      <c r="G146" t="n">
        <v>1</v>
      </c>
      <c r="H146" t="s">
        <v>222</v>
      </c>
      <c r="I146" t="s">
        <v>32</v>
      </c>
      <c r="J146" t="s">
        <v>33</v>
      </c>
      <c r="K146" t="s">
        <v>34</v>
      </c>
      <c r="L146" t="s">
        <v>35</v>
      </c>
      <c r="M146" t="s">
        <v>36</v>
      </c>
      <c r="N146" t="s">
        <v>37</v>
      </c>
      <c r="O146" t="s">
        <v>37</v>
      </c>
      <c r="P146" t="n">
        <v>1.5</v>
      </c>
      <c r="Q146" t="n">
        <v>0.05</v>
      </c>
      <c r="R146" t="n">
        <v>1.11991180097634</v>
      </c>
      <c r="S146" t="s">
        <v>49</v>
      </c>
      <c r="T146" t="n">
        <v>-1.11991180097634</v>
      </c>
      <c r="U146" t="s">
        <v>39</v>
      </c>
      <c r="V146" t="n">
        <v>-0.101394567862031</v>
      </c>
      <c r="W146" t="n">
        <v>0.555565955514125</v>
      </c>
      <c r="X146" t="n">
        <v>-1.17447676083762</v>
      </c>
      <c r="Y146" t="n">
        <v>0.971687625113559</v>
      </c>
      <c r="Z146" t="s">
        <v>45</v>
      </c>
      <c r="AA146" t="n">
        <v>118.85</v>
      </c>
      <c r="AB146" t="s">
        <v>57</v>
      </c>
      <c r="AC146" t="n">
        <v>42.85</v>
      </c>
      <c r="AD146" t="s">
        <v>57</v>
      </c>
    </row>
    <row r="147">
      <c r="A147" t="n">
        <v>-0.0260745476157462</v>
      </c>
      <c r="B147" t="s">
        <v>72</v>
      </c>
      <c r="C147" t="n">
        <v>0.403989779433735</v>
      </c>
      <c r="D147" t="n">
        <v>0.941457286396385</v>
      </c>
      <c r="E147" t="n">
        <v>2</v>
      </c>
      <c r="F147" t="n">
        <v>0.976380002604504</v>
      </c>
      <c r="G147" t="n">
        <v>1</v>
      </c>
      <c r="H147" t="s">
        <v>223</v>
      </c>
      <c r="I147" t="s">
        <v>32</v>
      </c>
      <c r="J147" t="s">
        <v>33</v>
      </c>
      <c r="K147" t="s">
        <v>34</v>
      </c>
      <c r="L147" t="s">
        <v>35</v>
      </c>
      <c r="M147" t="s">
        <v>36</v>
      </c>
      <c r="N147" t="s">
        <v>37</v>
      </c>
      <c r="O147" t="s">
        <v>37</v>
      </c>
      <c r="P147" t="n">
        <v>1.5</v>
      </c>
      <c r="Q147" t="n">
        <v>0.05</v>
      </c>
      <c r="R147" t="n">
        <v>1.0182378132678</v>
      </c>
      <c r="S147" t="s">
        <v>49</v>
      </c>
      <c r="T147" t="n">
        <v>-1.0182378132678</v>
      </c>
      <c r="U147" t="s">
        <v>39</v>
      </c>
      <c r="V147" t="n">
        <v>0.0130594287896825</v>
      </c>
      <c r="W147" t="n">
        <v>0.200034194175608</v>
      </c>
      <c r="X147" t="n">
        <v>-1.05934534606265</v>
      </c>
      <c r="Y147" t="n">
        <v>1.08546420364201</v>
      </c>
      <c r="Z147" t="s">
        <v>45</v>
      </c>
      <c r="AA147" t="n">
        <v>2136.025</v>
      </c>
      <c r="AB147" t="s">
        <v>74</v>
      </c>
      <c r="AC147" t="n">
        <v>1508</v>
      </c>
      <c r="AD147" t="s">
        <v>74</v>
      </c>
    </row>
    <row r="148">
      <c r="A148" t="n">
        <v>-0.459281743178817</v>
      </c>
      <c r="B148" t="s">
        <v>72</v>
      </c>
      <c r="C148" t="n">
        <v>-0.296936518017013</v>
      </c>
      <c r="D148" t="n">
        <v>0.788164729418019</v>
      </c>
      <c r="E148" t="n">
        <v>2</v>
      </c>
      <c r="F148" t="n">
        <v>0.845435145992622</v>
      </c>
      <c r="G148" t="n">
        <v>1</v>
      </c>
      <c r="H148" t="s">
        <v>224</v>
      </c>
      <c r="I148" t="s">
        <v>32</v>
      </c>
      <c r="J148" t="s">
        <v>33</v>
      </c>
      <c r="K148" t="s">
        <v>34</v>
      </c>
      <c r="L148" t="s">
        <v>35</v>
      </c>
      <c r="M148" t="s">
        <v>36</v>
      </c>
      <c r="N148" t="s">
        <v>37</v>
      </c>
      <c r="O148" t="s">
        <v>37</v>
      </c>
      <c r="P148" t="n">
        <v>1.5</v>
      </c>
      <c r="Q148" t="n">
        <v>0.05</v>
      </c>
      <c r="R148" t="n">
        <v>1.37485716451113</v>
      </c>
      <c r="S148" t="s">
        <v>49</v>
      </c>
      <c r="T148" t="n">
        <v>-1.37485716451113</v>
      </c>
      <c r="U148" t="s">
        <v>39</v>
      </c>
      <c r="V148" t="n">
        <v>-0.480217523145574</v>
      </c>
      <c r="W148" t="n">
        <v>0.45865571256021</v>
      </c>
      <c r="X148" t="n">
        <v>-1.56795752030701</v>
      </c>
      <c r="Y148" t="n">
        <v>0.607522474015862</v>
      </c>
      <c r="Z148" t="s">
        <v>52</v>
      </c>
      <c r="AA148" t="n">
        <v>1306</v>
      </c>
      <c r="AB148" t="s">
        <v>74</v>
      </c>
      <c r="AC148" t="n">
        <v>1486.1</v>
      </c>
      <c r="AD148" t="s">
        <v>74</v>
      </c>
    </row>
    <row r="149">
      <c r="A149" t="n">
        <v>-0.593127625435826</v>
      </c>
      <c r="B149" t="s">
        <v>120</v>
      </c>
      <c r="C149" t="n">
        <v>-1.11550863295554</v>
      </c>
      <c r="D149" t="n">
        <v>0.273622260244715</v>
      </c>
      <c r="E149" t="n">
        <v>6</v>
      </c>
      <c r="F149" t="n">
        <v>0.110520122119967</v>
      </c>
      <c r="G149" t="n">
        <v>0.261404326751017</v>
      </c>
      <c r="H149" t="s">
        <v>225</v>
      </c>
      <c r="I149" t="s">
        <v>32</v>
      </c>
      <c r="J149" t="s">
        <v>33</v>
      </c>
      <c r="K149" t="s">
        <v>34</v>
      </c>
      <c r="L149" t="s">
        <v>35</v>
      </c>
      <c r="M149" t="s">
        <v>36</v>
      </c>
      <c r="N149" t="s">
        <v>37</v>
      </c>
      <c r="O149" t="s">
        <v>37</v>
      </c>
      <c r="P149" t="n">
        <v>1.5</v>
      </c>
      <c r="Q149" t="n">
        <v>0.05</v>
      </c>
      <c r="R149" t="n">
        <v>1.50851351873386</v>
      </c>
      <c r="S149" t="s">
        <v>49</v>
      </c>
      <c r="T149" t="n">
        <v>-1.50851351873386</v>
      </c>
      <c r="U149" t="s">
        <v>39</v>
      </c>
      <c r="V149" t="n">
        <v>-0.737527122177438</v>
      </c>
      <c r="W149" t="n">
        <v>0.554761722342688</v>
      </c>
      <c r="X149" t="n">
        <v>-1.33802971608947</v>
      </c>
      <c r="Y149" t="n">
        <v>-0.137024528265405</v>
      </c>
      <c r="Z149" t="s">
        <v>93</v>
      </c>
      <c r="AA149" t="n">
        <v>1122.3</v>
      </c>
      <c r="AB149" t="s">
        <v>58</v>
      </c>
      <c r="AC149" t="n">
        <v>1267.725</v>
      </c>
      <c r="AD149" t="s">
        <v>74</v>
      </c>
    </row>
    <row r="150">
      <c r="A150" t="n">
        <v>0.0902480353366299</v>
      </c>
      <c r="B150" t="s">
        <v>61</v>
      </c>
      <c r="C150" t="n">
        <v>0.248659134403438</v>
      </c>
      <c r="D150" t="n">
        <v>0.728728767786458</v>
      </c>
      <c r="E150" t="n">
        <v>5</v>
      </c>
      <c r="F150" t="n">
        <v>0.872790853489212</v>
      </c>
      <c r="G150" t="n">
        <v>1</v>
      </c>
      <c r="H150" t="s">
        <v>226</v>
      </c>
      <c r="I150" t="s">
        <v>32</v>
      </c>
      <c r="J150" t="s">
        <v>33</v>
      </c>
      <c r="K150" t="s">
        <v>34</v>
      </c>
      <c r="L150" t="s">
        <v>35</v>
      </c>
      <c r="M150" t="s">
        <v>36</v>
      </c>
      <c r="N150" t="s">
        <v>37</v>
      </c>
      <c r="O150" t="s">
        <v>37</v>
      </c>
      <c r="P150" t="n">
        <v>1.5</v>
      </c>
      <c r="Q150" t="n">
        <v>0.05</v>
      </c>
      <c r="R150" t="n">
        <v>1.06455319002221</v>
      </c>
      <c r="S150" t="s">
        <v>38</v>
      </c>
      <c r="T150" t="n">
        <v>1.06455319002221</v>
      </c>
      <c r="U150" t="s">
        <v>39</v>
      </c>
      <c r="V150" t="n">
        <v>0.437560489902183</v>
      </c>
      <c r="W150" t="n">
        <v>0.436295004324858</v>
      </c>
      <c r="X150" t="n">
        <v>-0.210224258834446</v>
      </c>
      <c r="Y150" t="n">
        <v>1.08534523863881</v>
      </c>
      <c r="Z150" t="s">
        <v>52</v>
      </c>
      <c r="AA150" t="n">
        <v>6049.425</v>
      </c>
      <c r="AB150" t="s">
        <v>42</v>
      </c>
      <c r="AC150" t="n">
        <v>5487.325</v>
      </c>
      <c r="AD150" t="s">
        <v>42</v>
      </c>
    </row>
    <row r="151">
      <c r="A151" t="n">
        <v>-0.117511909434218</v>
      </c>
      <c r="B151" t="s">
        <v>114</v>
      </c>
      <c r="C151" t="n">
        <v>-0.708706373971343</v>
      </c>
      <c r="D151" t="n">
        <v>0.503542568843916</v>
      </c>
      <c r="E151" t="n">
        <v>5</v>
      </c>
      <c r="F151" t="n">
        <v>0.506642094293143</v>
      </c>
      <c r="G151" t="n">
        <v>0.886479098949897</v>
      </c>
      <c r="H151" t="s">
        <v>227</v>
      </c>
      <c r="I151" t="s">
        <v>32</v>
      </c>
      <c r="J151" t="s">
        <v>33</v>
      </c>
      <c r="K151" t="s">
        <v>34</v>
      </c>
      <c r="L151" t="s">
        <v>35</v>
      </c>
      <c r="M151" t="s">
        <v>36</v>
      </c>
      <c r="N151" t="s">
        <v>37</v>
      </c>
      <c r="O151" t="s">
        <v>37</v>
      </c>
      <c r="P151" t="n">
        <v>1.5</v>
      </c>
      <c r="Q151" t="n">
        <v>0.05</v>
      </c>
      <c r="R151" t="n">
        <v>1.08486228070093</v>
      </c>
      <c r="S151" t="s">
        <v>49</v>
      </c>
      <c r="T151" t="n">
        <v>-1.08486228070093</v>
      </c>
      <c r="U151" t="s">
        <v>39</v>
      </c>
      <c r="V151" t="n">
        <v>-0.340505187682727</v>
      </c>
      <c r="W151" t="n">
        <v>0.293602622994372</v>
      </c>
      <c r="X151" t="n">
        <v>-0.985297124863321</v>
      </c>
      <c r="Y151" t="n">
        <v>0.304286749497868</v>
      </c>
      <c r="Z151" t="s">
        <v>52</v>
      </c>
      <c r="AA151" t="n">
        <v>17916.45</v>
      </c>
      <c r="AB151" t="s">
        <v>50</v>
      </c>
      <c r="AC151" t="n">
        <v>18366.2</v>
      </c>
      <c r="AD151" t="s">
        <v>50</v>
      </c>
    </row>
    <row r="152">
      <c r="A152" t="n">
        <v>-0.0495235773988473</v>
      </c>
      <c r="B152" t="s">
        <v>101</v>
      </c>
      <c r="C152" t="n">
        <v>-0.472104167602821</v>
      </c>
      <c r="D152" t="n">
        <v>0.651835882844314</v>
      </c>
      <c r="E152" t="n">
        <v>6</v>
      </c>
      <c r="F152" t="n">
        <v>0.786522833282812</v>
      </c>
      <c r="G152" t="n">
        <v>1</v>
      </c>
      <c r="H152" t="s">
        <v>228</v>
      </c>
      <c r="I152" t="s">
        <v>32</v>
      </c>
      <c r="J152" t="s">
        <v>33</v>
      </c>
      <c r="K152" t="s">
        <v>34</v>
      </c>
      <c r="L152" t="s">
        <v>35</v>
      </c>
      <c r="M152" t="s">
        <v>36</v>
      </c>
      <c r="N152" t="s">
        <v>37</v>
      </c>
      <c r="O152" t="s">
        <v>37</v>
      </c>
      <c r="P152" t="n">
        <v>1.5</v>
      </c>
      <c r="Q152" t="n">
        <v>0.05</v>
      </c>
      <c r="R152" t="n">
        <v>1.03492310373108</v>
      </c>
      <c r="S152" t="s">
        <v>49</v>
      </c>
      <c r="T152" t="n">
        <v>-1.03492310373108</v>
      </c>
      <c r="U152" t="s">
        <v>39</v>
      </c>
      <c r="V152" t="n">
        <v>-0.164575081156548</v>
      </c>
      <c r="W152" t="n">
        <v>0.317628412918413</v>
      </c>
      <c r="X152" t="n">
        <v>-0.74663080387617</v>
      </c>
      <c r="Y152" t="n">
        <v>0.417480641563074</v>
      </c>
      <c r="Z152" t="s">
        <v>45</v>
      </c>
      <c r="AA152" t="n">
        <v>126941.85</v>
      </c>
      <c r="AB152" t="s">
        <v>103</v>
      </c>
      <c r="AC152" t="n">
        <v>129381.525</v>
      </c>
      <c r="AD152" t="s">
        <v>103</v>
      </c>
    </row>
    <row r="153">
      <c r="A153" t="n">
        <v>-0.0314508518270398</v>
      </c>
      <c r="B153" t="s">
        <v>82</v>
      </c>
      <c r="C153" t="n">
        <v>-0.461573411563092</v>
      </c>
      <c r="D153" t="n">
        <v>0.71633085659772</v>
      </c>
      <c r="E153" t="n">
        <v>28</v>
      </c>
      <c r="F153" t="n">
        <v>0.992471397340534</v>
      </c>
      <c r="G153" t="n">
        <v>1</v>
      </c>
      <c r="H153" t="s">
        <v>229</v>
      </c>
      <c r="I153" t="s">
        <v>32</v>
      </c>
      <c r="J153" t="s">
        <v>33</v>
      </c>
      <c r="K153" t="s">
        <v>34</v>
      </c>
      <c r="L153" t="s">
        <v>35</v>
      </c>
      <c r="M153" t="s">
        <v>36</v>
      </c>
      <c r="N153" t="s">
        <v>37</v>
      </c>
      <c r="O153" t="s">
        <v>37</v>
      </c>
      <c r="P153" t="n">
        <v>1.5</v>
      </c>
      <c r="Q153" t="n">
        <v>0.05</v>
      </c>
      <c r="R153" t="n">
        <v>1.02203942695385</v>
      </c>
      <c r="S153" t="s">
        <v>49</v>
      </c>
      <c r="T153" t="n">
        <v>-1.02203942695385</v>
      </c>
      <c r="U153" t="s">
        <v>39</v>
      </c>
      <c r="V153" t="n">
        <v>-0.0508112943031797</v>
      </c>
      <c r="W153" t="n">
        <v>0.298343629252059</v>
      </c>
      <c r="X153" t="n">
        <v>-0.314200637937876</v>
      </c>
      <c r="Y153" t="n">
        <v>0.212578049331516</v>
      </c>
      <c r="Z153" t="s">
        <v>45</v>
      </c>
      <c r="AA153" t="n">
        <v>70267.375</v>
      </c>
      <c r="AB153" t="s">
        <v>84</v>
      </c>
      <c r="AC153" t="n">
        <v>71947.075</v>
      </c>
      <c r="AD153" t="s">
        <v>84</v>
      </c>
    </row>
    <row r="154">
      <c r="A154" t="n">
        <v>0.0609515638659894</v>
      </c>
      <c r="B154" t="s">
        <v>82</v>
      </c>
      <c r="C154" t="n">
        <v>0.937989258744033</v>
      </c>
      <c r="D154" t="n">
        <v>0.559021331884154</v>
      </c>
      <c r="E154" t="n">
        <v>20</v>
      </c>
      <c r="F154" t="n">
        <v>0.704167285399063</v>
      </c>
      <c r="G154" t="n">
        <v>1</v>
      </c>
      <c r="H154" t="s">
        <v>230</v>
      </c>
      <c r="I154" t="s">
        <v>32</v>
      </c>
      <c r="J154" t="s">
        <v>33</v>
      </c>
      <c r="K154" t="s">
        <v>34</v>
      </c>
      <c r="L154" t="s">
        <v>35</v>
      </c>
      <c r="M154" t="s">
        <v>36</v>
      </c>
      <c r="N154" t="s">
        <v>37</v>
      </c>
      <c r="O154" t="s">
        <v>37</v>
      </c>
      <c r="P154" t="n">
        <v>1.5</v>
      </c>
      <c r="Q154" t="n">
        <v>0.05</v>
      </c>
      <c r="R154" t="n">
        <v>1.04315357076143</v>
      </c>
      <c r="S154" t="s">
        <v>38</v>
      </c>
      <c r="T154" t="n">
        <v>1.04315357076143</v>
      </c>
      <c r="U154" t="s">
        <v>39</v>
      </c>
      <c r="V154" t="n">
        <v>0.190705877410922</v>
      </c>
      <c r="W154" t="n">
        <v>0.1504828955873</v>
      </c>
      <c r="X154" t="n">
        <v>-0.122292642836566</v>
      </c>
      <c r="Y154" t="n">
        <v>0.50370439765841</v>
      </c>
      <c r="Z154" t="s">
        <v>45</v>
      </c>
      <c r="AA154" t="n">
        <v>112389.2</v>
      </c>
      <c r="AB154" t="s">
        <v>84</v>
      </c>
      <c r="AC154" t="n">
        <v>109165.05</v>
      </c>
      <c r="AD154" t="s">
        <v>84</v>
      </c>
    </row>
    <row r="155">
      <c r="A155" t="n">
        <v>0.224560644860469</v>
      </c>
      <c r="B155" t="s">
        <v>107</v>
      </c>
      <c r="C155" t="n">
        <v>1.09740799068948</v>
      </c>
      <c r="D155" t="n">
        <v>0.345568264877026</v>
      </c>
      <c r="E155" t="n">
        <v>8</v>
      </c>
      <c r="F155" t="n">
        <v>0.177700575390495</v>
      </c>
      <c r="G155" t="n">
        <v>0.394151482950681</v>
      </c>
      <c r="H155" t="s">
        <v>231</v>
      </c>
      <c r="I155" t="s">
        <v>32</v>
      </c>
      <c r="J155" t="s">
        <v>33</v>
      </c>
      <c r="K155" t="s">
        <v>34</v>
      </c>
      <c r="L155" t="s">
        <v>35</v>
      </c>
      <c r="M155" t="s">
        <v>36</v>
      </c>
      <c r="N155" t="s">
        <v>37</v>
      </c>
      <c r="O155" t="s">
        <v>37</v>
      </c>
      <c r="P155" t="n">
        <v>1.5</v>
      </c>
      <c r="Q155" t="n">
        <v>0.05</v>
      </c>
      <c r="R155" t="n">
        <v>1.16842136592966</v>
      </c>
      <c r="S155" t="s">
        <v>38</v>
      </c>
      <c r="T155" t="n">
        <v>1.16842136592966</v>
      </c>
      <c r="U155" t="s">
        <v>39</v>
      </c>
      <c r="V155" t="n">
        <v>0.496019968216249</v>
      </c>
      <c r="W155" t="n">
        <v>0.274137101309616</v>
      </c>
      <c r="X155" t="n">
        <v>-0.0113493832586798</v>
      </c>
      <c r="Y155" t="n">
        <v>1.00338931969118</v>
      </c>
      <c r="Z155" t="s">
        <v>52</v>
      </c>
      <c r="AA155" t="n">
        <v>2585.9</v>
      </c>
      <c r="AB155" t="s">
        <v>91</v>
      </c>
      <c r="AC155" t="n">
        <v>2209.95</v>
      </c>
      <c r="AD155" t="s">
        <v>74</v>
      </c>
    </row>
    <row r="156">
      <c r="A156" t="n">
        <v>0.0485926835169046</v>
      </c>
      <c r="B156" t="s">
        <v>61</v>
      </c>
      <c r="C156" t="n">
        <v>0.473005807302616</v>
      </c>
      <c r="D156" t="n">
        <v>0.782856714002297</v>
      </c>
      <c r="E156" t="n">
        <v>6</v>
      </c>
      <c r="F156" t="n">
        <v>0.943814051037384</v>
      </c>
      <c r="G156" t="n">
        <v>1</v>
      </c>
      <c r="H156" t="s">
        <v>232</v>
      </c>
      <c r="I156" t="s">
        <v>32</v>
      </c>
      <c r="J156" t="s">
        <v>33</v>
      </c>
      <c r="K156" t="s">
        <v>34</v>
      </c>
      <c r="L156" t="s">
        <v>35</v>
      </c>
      <c r="M156" t="s">
        <v>36</v>
      </c>
      <c r="N156" t="s">
        <v>37</v>
      </c>
      <c r="O156" t="s">
        <v>37</v>
      </c>
      <c r="P156" t="n">
        <v>1.5</v>
      </c>
      <c r="Q156" t="n">
        <v>0.05</v>
      </c>
      <c r="R156" t="n">
        <v>1.03425553864719</v>
      </c>
      <c r="S156" t="s">
        <v>38</v>
      </c>
      <c r="T156" t="n">
        <v>1.03425553864719</v>
      </c>
      <c r="U156" t="s">
        <v>39</v>
      </c>
      <c r="V156" t="n">
        <v>0.485633767800162</v>
      </c>
      <c r="W156" t="n">
        <v>0.179192609943887</v>
      </c>
      <c r="X156" t="n">
        <v>-0.103941949899971</v>
      </c>
      <c r="Y156" t="n">
        <v>1.07520948550029</v>
      </c>
      <c r="Z156" t="s">
        <v>52</v>
      </c>
      <c r="AA156" t="n">
        <v>5441.025</v>
      </c>
      <c r="AB156" t="s">
        <v>42</v>
      </c>
      <c r="AC156" t="n">
        <v>4785.15</v>
      </c>
      <c r="AD156" t="s">
        <v>42</v>
      </c>
    </row>
    <row r="157">
      <c r="A157" t="n">
        <v>0.0484045277397161</v>
      </c>
      <c r="B157" t="s">
        <v>43</v>
      </c>
      <c r="C157" t="n">
        <v>0.602733178301403</v>
      </c>
      <c r="D157" t="n">
        <v>0.644904598612205</v>
      </c>
      <c r="E157" t="n">
        <v>30</v>
      </c>
      <c r="F157" t="n">
        <v>0.949075944056219</v>
      </c>
      <c r="G157" t="n">
        <v>1</v>
      </c>
      <c r="H157" t="s">
        <v>233</v>
      </c>
      <c r="I157" t="s">
        <v>32</v>
      </c>
      <c r="J157" t="s">
        <v>33</v>
      </c>
      <c r="K157" t="s">
        <v>34</v>
      </c>
      <c r="L157" t="s">
        <v>35</v>
      </c>
      <c r="M157" t="s">
        <v>36</v>
      </c>
      <c r="N157" t="s">
        <v>37</v>
      </c>
      <c r="O157" t="s">
        <v>37</v>
      </c>
      <c r="P157" t="n">
        <v>1.5</v>
      </c>
      <c r="Q157" t="n">
        <v>0.05</v>
      </c>
      <c r="R157" t="n">
        <v>1.03412066020107</v>
      </c>
      <c r="S157" t="s">
        <v>38</v>
      </c>
      <c r="T157" t="n">
        <v>1.03412066020107</v>
      </c>
      <c r="U157" t="s">
        <v>39</v>
      </c>
      <c r="V157" t="n">
        <v>0.307638429714797</v>
      </c>
      <c r="W157" t="n">
        <v>0.186111460580472</v>
      </c>
      <c r="X157" t="n">
        <v>0.0518149849463034</v>
      </c>
      <c r="Y157" t="n">
        <v>0.563461874483291</v>
      </c>
      <c r="Z157" t="s">
        <v>52</v>
      </c>
      <c r="AA157" t="n">
        <v>41177.325</v>
      </c>
      <c r="AB157" t="s">
        <v>46</v>
      </c>
      <c r="AC157" t="n">
        <v>40026.625</v>
      </c>
      <c r="AD157" t="s">
        <v>46</v>
      </c>
    </row>
    <row r="158">
      <c r="A158" t="n">
        <v>-0.039377870264671</v>
      </c>
      <c r="B158" t="s">
        <v>30</v>
      </c>
      <c r="C158" t="n">
        <v>-0.175148082644823</v>
      </c>
      <c r="D158" t="n">
        <v>0.808845584117251</v>
      </c>
      <c r="E158" t="n">
        <v>18</v>
      </c>
      <c r="F158" t="n">
        <v>0.998576144247407</v>
      </c>
      <c r="G158" t="n">
        <v>1</v>
      </c>
      <c r="H158" t="s">
        <v>234</v>
      </c>
      <c r="I158" t="s">
        <v>32</v>
      </c>
      <c r="J158" t="s">
        <v>33</v>
      </c>
      <c r="K158" t="s">
        <v>34</v>
      </c>
      <c r="L158" t="s">
        <v>35</v>
      </c>
      <c r="M158" t="s">
        <v>36</v>
      </c>
      <c r="N158" t="s">
        <v>37</v>
      </c>
      <c r="O158" t="s">
        <v>37</v>
      </c>
      <c r="P158" t="n">
        <v>1.5</v>
      </c>
      <c r="Q158" t="n">
        <v>0.05</v>
      </c>
      <c r="R158" t="n">
        <v>1.02767057130849</v>
      </c>
      <c r="S158" t="s">
        <v>49</v>
      </c>
      <c r="T158" t="n">
        <v>-1.02767057130849</v>
      </c>
      <c r="U158" t="s">
        <v>39</v>
      </c>
      <c r="V158" t="n">
        <v>-0.00730655450453513</v>
      </c>
      <c r="W158" t="n">
        <v>0.567897130445238</v>
      </c>
      <c r="X158" t="n">
        <v>-0.33677615274896</v>
      </c>
      <c r="Y158" t="n">
        <v>0.32216304373989</v>
      </c>
      <c r="Z158" t="s">
        <v>45</v>
      </c>
      <c r="AA158" t="n">
        <v>7465.1</v>
      </c>
      <c r="AB158" t="s">
        <v>41</v>
      </c>
      <c r="AC158" t="n">
        <v>7478.3</v>
      </c>
      <c r="AD158" t="s">
        <v>42</v>
      </c>
    </row>
    <row r="159">
      <c r="A159" t="n">
        <v>0.232335419830105</v>
      </c>
      <c r="B159" t="s">
        <v>68</v>
      </c>
      <c r="C159" t="n">
        <v>1.44798698023662</v>
      </c>
      <c r="D159" t="n">
        <v>0.622807436376926</v>
      </c>
      <c r="E159" t="n">
        <v>2</v>
      </c>
      <c r="F159" t="n">
        <v>0.654776596281524</v>
      </c>
      <c r="G159" t="n">
        <v>1</v>
      </c>
      <c r="H159" t="s">
        <v>235</v>
      </c>
      <c r="I159" t="s">
        <v>32</v>
      </c>
      <c r="J159" t="s">
        <v>33</v>
      </c>
      <c r="K159" t="s">
        <v>34</v>
      </c>
      <c r="L159" t="s">
        <v>35</v>
      </c>
      <c r="M159" t="s">
        <v>36</v>
      </c>
      <c r="N159" t="s">
        <v>37</v>
      </c>
      <c r="O159" t="s">
        <v>37</v>
      </c>
      <c r="P159" t="n">
        <v>1.5</v>
      </c>
      <c r="Q159" t="n">
        <v>0.05</v>
      </c>
      <c r="R159" t="n">
        <v>1.17473505985788</v>
      </c>
      <c r="S159" t="s">
        <v>38</v>
      </c>
      <c r="T159" t="n">
        <v>1.17473505985788</v>
      </c>
      <c r="U159" t="s">
        <v>39</v>
      </c>
      <c r="V159" t="n">
        <v>0.796490390019325</v>
      </c>
      <c r="W159" t="n">
        <v>0.201714312566859</v>
      </c>
      <c r="X159" t="n">
        <v>-0.317612039731451</v>
      </c>
      <c r="Y159" t="n">
        <v>1.9105928197701</v>
      </c>
      <c r="Z159" t="s">
        <v>93</v>
      </c>
      <c r="AA159" t="n">
        <v>232.675</v>
      </c>
      <c r="AB159" t="s">
        <v>57</v>
      </c>
      <c r="AC159" t="n">
        <v>203.725</v>
      </c>
      <c r="AD159" t="s">
        <v>57</v>
      </c>
    </row>
    <row r="160">
      <c r="A160" t="n">
        <v>0.264166149799554</v>
      </c>
      <c r="B160" t="s">
        <v>107</v>
      </c>
      <c r="C160" t="n">
        <v>1.82298228001512</v>
      </c>
      <c r="D160" t="n">
        <v>0.130301797867998</v>
      </c>
      <c r="E160" t="n">
        <v>6</v>
      </c>
      <c r="F160" t="n">
        <v>0.0114014422989962</v>
      </c>
      <c r="G160" t="n">
        <v>0.0322820256756011</v>
      </c>
      <c r="H160" t="s">
        <v>236</v>
      </c>
      <c r="I160" t="s">
        <v>32</v>
      </c>
      <c r="J160" t="s">
        <v>33</v>
      </c>
      <c r="K160" t="s">
        <v>34</v>
      </c>
      <c r="L160" t="s">
        <v>35</v>
      </c>
      <c r="M160" t="s">
        <v>36</v>
      </c>
      <c r="N160" t="s">
        <v>37</v>
      </c>
      <c r="O160" t="s">
        <v>37</v>
      </c>
      <c r="P160" t="n">
        <v>1.5</v>
      </c>
      <c r="Q160" t="n">
        <v>0.05</v>
      </c>
      <c r="R160" t="n">
        <v>1.20094172749468</v>
      </c>
      <c r="S160" t="s">
        <v>38</v>
      </c>
      <c r="T160" t="n">
        <v>1.20094172749468</v>
      </c>
      <c r="U160" t="s">
        <v>39</v>
      </c>
      <c r="V160" t="n">
        <v>0.466185558370984</v>
      </c>
      <c r="W160" t="n">
        <v>0.377833195599434</v>
      </c>
      <c r="X160" t="n">
        <v>-0.122727210413067</v>
      </c>
      <c r="Y160" t="n">
        <v>1.05509832715503</v>
      </c>
      <c r="Z160" t="s">
        <v>52</v>
      </c>
      <c r="AA160" t="n">
        <v>2834.225</v>
      </c>
      <c r="AB160" t="s">
        <v>91</v>
      </c>
      <c r="AC160" t="n">
        <v>2407.25</v>
      </c>
      <c r="AD160" t="s">
        <v>74</v>
      </c>
    </row>
    <row r="161">
      <c r="A161" t="n">
        <v>-0.0718919339960566</v>
      </c>
      <c r="B161" t="s">
        <v>68</v>
      </c>
      <c r="C161" t="n">
        <v>-0.40467468842305</v>
      </c>
      <c r="D161" t="n">
        <v>0.603653203223632</v>
      </c>
      <c r="E161" t="n">
        <v>5</v>
      </c>
      <c r="F161" t="n">
        <v>0.688853303098463</v>
      </c>
      <c r="G161" t="n">
        <v>1</v>
      </c>
      <c r="H161" t="s">
        <v>237</v>
      </c>
      <c r="I161" t="s">
        <v>32</v>
      </c>
      <c r="J161" t="s">
        <v>33</v>
      </c>
      <c r="K161" t="s">
        <v>34</v>
      </c>
      <c r="L161" t="s">
        <v>35</v>
      </c>
      <c r="M161" t="s">
        <v>36</v>
      </c>
      <c r="N161" t="s">
        <v>37</v>
      </c>
      <c r="O161" t="s">
        <v>37</v>
      </c>
      <c r="P161" t="n">
        <v>1.5</v>
      </c>
      <c r="Q161" t="n">
        <v>0.05</v>
      </c>
      <c r="R161" t="n">
        <v>1.05109417325086</v>
      </c>
      <c r="S161" t="s">
        <v>49</v>
      </c>
      <c r="T161" t="n">
        <v>-1.05109417325086</v>
      </c>
      <c r="U161" t="s">
        <v>39</v>
      </c>
      <c r="V161" t="n">
        <v>-0.0053454821254319</v>
      </c>
      <c r="W161" t="n">
        <v>0.369450794970343</v>
      </c>
      <c r="X161" t="n">
        <v>-0.645516269385949</v>
      </c>
      <c r="Y161" t="n">
        <v>0.634825305135085</v>
      </c>
      <c r="Z161" t="s">
        <v>45</v>
      </c>
      <c r="AA161" t="n">
        <v>224.325</v>
      </c>
      <c r="AB161" t="s">
        <v>57</v>
      </c>
      <c r="AC161" t="n">
        <v>223.9</v>
      </c>
      <c r="AD161" t="s">
        <v>57</v>
      </c>
    </row>
    <row r="162">
      <c r="A162" t="n">
        <v>0.13020978597736</v>
      </c>
      <c r="B162" t="s">
        <v>61</v>
      </c>
      <c r="C162" t="n">
        <v>0.545308357033957</v>
      </c>
      <c r="D162" t="n">
        <v>0.50140231805367</v>
      </c>
      <c r="E162" t="n">
        <v>26</v>
      </c>
      <c r="F162" t="n">
        <v>0.505760151520072</v>
      </c>
      <c r="G162" t="n">
        <v>0.885537073350573</v>
      </c>
      <c r="H162" t="s">
        <v>238</v>
      </c>
      <c r="I162" t="s">
        <v>32</v>
      </c>
      <c r="J162" t="s">
        <v>33</v>
      </c>
      <c r="K162" t="s">
        <v>34</v>
      </c>
      <c r="L162" t="s">
        <v>35</v>
      </c>
      <c r="M162" t="s">
        <v>36</v>
      </c>
      <c r="N162" t="s">
        <v>37</v>
      </c>
      <c r="O162" t="s">
        <v>37</v>
      </c>
      <c r="P162" t="n">
        <v>1.5</v>
      </c>
      <c r="Q162" t="n">
        <v>0.05</v>
      </c>
      <c r="R162" t="n">
        <v>1.09445283687772</v>
      </c>
      <c r="S162" t="s">
        <v>38</v>
      </c>
      <c r="T162" t="n">
        <v>1.09445283687772</v>
      </c>
      <c r="U162" t="s">
        <v>39</v>
      </c>
      <c r="V162" t="n">
        <v>0.0779897674838256</v>
      </c>
      <c r="W162" t="n">
        <v>0.343876164559192</v>
      </c>
      <c r="X162" t="n">
        <v>-0.195518478592344</v>
      </c>
      <c r="Y162" t="n">
        <v>0.351498013559995</v>
      </c>
      <c r="Z162" t="s">
        <v>45</v>
      </c>
      <c r="AA162" t="n">
        <v>5343.175</v>
      </c>
      <c r="AB162" t="s">
        <v>42</v>
      </c>
      <c r="AC162" t="n">
        <v>5091.525</v>
      </c>
      <c r="AD162" t="s">
        <v>42</v>
      </c>
    </row>
    <row r="163">
      <c r="A163" t="n">
        <v>0.0295378526645744</v>
      </c>
      <c r="B163" t="s">
        <v>101</v>
      </c>
      <c r="C163" t="n">
        <v>0.261035555283822</v>
      </c>
      <c r="D163" t="n">
        <v>0.787705335700115</v>
      </c>
      <c r="E163" t="n">
        <v>15</v>
      </c>
      <c r="F163" t="n">
        <v>0.993764876610689</v>
      </c>
      <c r="G163" t="n">
        <v>1</v>
      </c>
      <c r="H163" t="s">
        <v>239</v>
      </c>
      <c r="I163" t="s">
        <v>32</v>
      </c>
      <c r="J163" t="s">
        <v>33</v>
      </c>
      <c r="K163" t="s">
        <v>34</v>
      </c>
      <c r="L163" t="s">
        <v>35</v>
      </c>
      <c r="M163" t="s">
        <v>36</v>
      </c>
      <c r="N163" t="s">
        <v>37</v>
      </c>
      <c r="O163" t="s">
        <v>37</v>
      </c>
      <c r="P163" t="n">
        <v>1.5</v>
      </c>
      <c r="Q163" t="n">
        <v>0.05</v>
      </c>
      <c r="R163" t="n">
        <v>1.02068511102187</v>
      </c>
      <c r="S163" t="s">
        <v>38</v>
      </c>
      <c r="T163" t="n">
        <v>1.02068511102187</v>
      </c>
      <c r="U163" t="s">
        <v>39</v>
      </c>
      <c r="V163" t="n">
        <v>-0.0421555549029907</v>
      </c>
      <c r="W163" t="n">
        <v>0.161202897677322</v>
      </c>
      <c r="X163" t="n">
        <v>-0.403742302636498</v>
      </c>
      <c r="Y163" t="n">
        <v>0.319431192830517</v>
      </c>
      <c r="Z163" t="s">
        <v>45</v>
      </c>
      <c r="AA163" t="n">
        <v>336668.95</v>
      </c>
      <c r="AB163" t="s">
        <v>103</v>
      </c>
      <c r="AC163" t="n">
        <v>330138.925</v>
      </c>
      <c r="AD163" t="s">
        <v>103</v>
      </c>
    </row>
    <row r="164">
      <c r="A164" t="n">
        <v>-0.0118838670599967</v>
      </c>
      <c r="B164" t="s">
        <v>43</v>
      </c>
      <c r="C164" t="n">
        <v>-0.0203953873514223</v>
      </c>
      <c r="D164" t="n">
        <v>0.955899869004338</v>
      </c>
      <c r="E164" t="n">
        <v>8</v>
      </c>
      <c r="F164" t="n">
        <v>0.999953737322958</v>
      </c>
      <c r="G164" t="n">
        <v>1</v>
      </c>
      <c r="H164" t="s">
        <v>240</v>
      </c>
      <c r="I164" t="s">
        <v>32</v>
      </c>
      <c r="J164" t="s">
        <v>33</v>
      </c>
      <c r="K164" t="s">
        <v>34</v>
      </c>
      <c r="L164" t="s">
        <v>35</v>
      </c>
      <c r="M164" t="s">
        <v>36</v>
      </c>
      <c r="N164" t="s">
        <v>37</v>
      </c>
      <c r="O164" t="s">
        <v>37</v>
      </c>
      <c r="P164" t="n">
        <v>1.5</v>
      </c>
      <c r="Q164" t="n">
        <v>0.05</v>
      </c>
      <c r="R164" t="n">
        <v>1.00827128859214</v>
      </c>
      <c r="S164" t="s">
        <v>49</v>
      </c>
      <c r="T164" t="n">
        <v>-1.00827128859214</v>
      </c>
      <c r="U164" t="s">
        <v>39</v>
      </c>
      <c r="V164" t="n">
        <v>0.36480826093346</v>
      </c>
      <c r="W164" t="n">
        <v>0.0784588267244946</v>
      </c>
      <c r="X164" t="n">
        <v>-0.139074242686418</v>
      </c>
      <c r="Y164" t="n">
        <v>0.868690764553338</v>
      </c>
      <c r="Z164" t="s">
        <v>52</v>
      </c>
      <c r="AA164" t="n">
        <v>38486.95</v>
      </c>
      <c r="AB164" t="s">
        <v>46</v>
      </c>
      <c r="AC164" t="n">
        <v>39106.75</v>
      </c>
      <c r="AD164" t="s">
        <v>46</v>
      </c>
    </row>
    <row r="165">
      <c r="A165" t="n">
        <v>-0.129084807030757</v>
      </c>
      <c r="B165" t="s">
        <v>72</v>
      </c>
      <c r="C165" t="n">
        <v>0.0245770987877409</v>
      </c>
      <c r="D165" t="n">
        <v>0.998657394135571</v>
      </c>
      <c r="E165" t="n">
        <v>6</v>
      </c>
      <c r="F165" t="n">
        <v>0.999999998352606</v>
      </c>
      <c r="G165" t="n">
        <v>1</v>
      </c>
      <c r="H165" t="s">
        <v>241</v>
      </c>
      <c r="I165" t="s">
        <v>32</v>
      </c>
      <c r="J165" t="s">
        <v>33</v>
      </c>
      <c r="K165" t="s">
        <v>34</v>
      </c>
      <c r="L165" t="s">
        <v>35</v>
      </c>
      <c r="M165" t="s">
        <v>36</v>
      </c>
      <c r="N165" t="s">
        <v>37</v>
      </c>
      <c r="O165" t="s">
        <v>37</v>
      </c>
      <c r="P165" t="n">
        <v>1.5</v>
      </c>
      <c r="Q165" t="n">
        <v>0.05</v>
      </c>
      <c r="R165" t="n">
        <v>1.09359974149365</v>
      </c>
      <c r="S165" t="s">
        <v>49</v>
      </c>
      <c r="T165" t="n">
        <v>-1.09359974149365</v>
      </c>
      <c r="U165" t="s">
        <v>39</v>
      </c>
      <c r="V165" t="n">
        <v>-0.257785180415134</v>
      </c>
      <c r="W165" t="n">
        <v>0.290582742975472</v>
      </c>
      <c r="X165" t="n">
        <v>-0.841266481889223</v>
      </c>
      <c r="Y165" t="n">
        <v>0.325696121058956</v>
      </c>
      <c r="Z165" t="s">
        <v>52</v>
      </c>
      <c r="AA165" t="n">
        <v>1802.475</v>
      </c>
      <c r="AB165" t="s">
        <v>74</v>
      </c>
      <c r="AC165" t="n">
        <v>1699.975</v>
      </c>
      <c r="AD165" t="s">
        <v>74</v>
      </c>
    </row>
    <row r="166">
      <c r="A166" t="n">
        <v>0.0801947671351737</v>
      </c>
      <c r="B166" t="s">
        <v>82</v>
      </c>
      <c r="C166" t="n">
        <v>0.513499733992203</v>
      </c>
      <c r="D166" t="n">
        <v>0.66882433766505</v>
      </c>
      <c r="E166" t="n">
        <v>4</v>
      </c>
      <c r="F166" t="n">
        <v>0.770550967455987</v>
      </c>
      <c r="G166" t="n">
        <v>1</v>
      </c>
      <c r="H166" t="s">
        <v>242</v>
      </c>
      <c r="I166" t="s">
        <v>32</v>
      </c>
      <c r="J166" t="s">
        <v>33</v>
      </c>
      <c r="K166" t="s">
        <v>34</v>
      </c>
      <c r="L166" t="s">
        <v>35</v>
      </c>
      <c r="M166" t="s">
        <v>36</v>
      </c>
      <c r="N166" t="s">
        <v>37</v>
      </c>
      <c r="O166" t="s">
        <v>37</v>
      </c>
      <c r="P166" t="n">
        <v>1.5</v>
      </c>
      <c r="Q166" t="n">
        <v>0.05</v>
      </c>
      <c r="R166" t="n">
        <v>1.05716075005091</v>
      </c>
      <c r="S166" t="s">
        <v>38</v>
      </c>
      <c r="T166" t="n">
        <v>1.05716075005091</v>
      </c>
      <c r="U166" t="s">
        <v>39</v>
      </c>
      <c r="V166" t="n">
        <v>0.674822201412047</v>
      </c>
      <c r="W166" t="n">
        <v>0.199646360563311</v>
      </c>
      <c r="X166" t="n">
        <v>-0.0674964741105472</v>
      </c>
      <c r="Y166" t="n">
        <v>1.41714087693464</v>
      </c>
      <c r="Z166" t="s">
        <v>93</v>
      </c>
      <c r="AA166" t="n">
        <v>68975.325</v>
      </c>
      <c r="AB166" t="s">
        <v>84</v>
      </c>
      <c r="AC166" t="n">
        <v>64972.65</v>
      </c>
      <c r="AD166" t="s">
        <v>84</v>
      </c>
    </row>
    <row r="167">
      <c r="A167" t="n">
        <v>-0.0142182368673755</v>
      </c>
      <c r="B167" t="s">
        <v>89</v>
      </c>
      <c r="C167" t="n">
        <v>-0.0477741839242652</v>
      </c>
      <c r="D167" t="n">
        <v>0.939447886508396</v>
      </c>
      <c r="E167" t="n">
        <v>3</v>
      </c>
      <c r="F167" t="n">
        <v>0.98944436038167</v>
      </c>
      <c r="G167" t="n">
        <v>1</v>
      </c>
      <c r="H167" t="s">
        <v>243</v>
      </c>
      <c r="I167" t="s">
        <v>32</v>
      </c>
      <c r="J167" t="s">
        <v>33</v>
      </c>
      <c r="K167" t="s">
        <v>34</v>
      </c>
      <c r="L167" t="s">
        <v>35</v>
      </c>
      <c r="M167" t="s">
        <v>36</v>
      </c>
      <c r="N167" t="s">
        <v>37</v>
      </c>
      <c r="O167" t="s">
        <v>37</v>
      </c>
      <c r="P167" t="n">
        <v>1.5</v>
      </c>
      <c r="Q167" t="n">
        <v>0.05</v>
      </c>
      <c r="R167" t="n">
        <v>1.00990405450091</v>
      </c>
      <c r="S167" t="s">
        <v>49</v>
      </c>
      <c r="T167" t="n">
        <v>-1.00990405450091</v>
      </c>
      <c r="U167" t="s">
        <v>39</v>
      </c>
      <c r="V167" t="n">
        <v>0.0120456144349448</v>
      </c>
      <c r="W167" t="n">
        <v>0.221403598743594</v>
      </c>
      <c r="X167" t="n">
        <v>-0.834617198076963</v>
      </c>
      <c r="Y167" t="n">
        <v>0.858708426946853</v>
      </c>
      <c r="Z167" t="s">
        <v>45</v>
      </c>
      <c r="AA167" t="n">
        <v>4650.775</v>
      </c>
      <c r="AB167" t="s">
        <v>42</v>
      </c>
      <c r="AC167" t="n">
        <v>4518.775</v>
      </c>
      <c r="AD167" t="s">
        <v>91</v>
      </c>
    </row>
    <row r="168">
      <c r="A168" t="n">
        <v>-0.0388151534779434</v>
      </c>
      <c r="B168" t="s">
        <v>111</v>
      </c>
      <c r="C168" t="n">
        <v>-0.456789124816994</v>
      </c>
      <c r="D168" t="n">
        <v>0.674019848690518</v>
      </c>
      <c r="E168" t="n">
        <v>3</v>
      </c>
      <c r="F168" t="n">
        <v>0.750490118990731</v>
      </c>
      <c r="G168" t="n">
        <v>1</v>
      </c>
      <c r="H168" t="s">
        <v>244</v>
      </c>
      <c r="I168" t="s">
        <v>32</v>
      </c>
      <c r="J168" t="s">
        <v>33</v>
      </c>
      <c r="K168" t="s">
        <v>34</v>
      </c>
      <c r="L168" t="s">
        <v>35</v>
      </c>
      <c r="M168" t="s">
        <v>36</v>
      </c>
      <c r="N168" t="s">
        <v>37</v>
      </c>
      <c r="O168" t="s">
        <v>37</v>
      </c>
      <c r="P168" t="n">
        <v>1.5</v>
      </c>
      <c r="Q168" t="n">
        <v>0.05</v>
      </c>
      <c r="R168" t="n">
        <v>1.02726981113344</v>
      </c>
      <c r="S168" t="s">
        <v>49</v>
      </c>
      <c r="T168" t="n">
        <v>-1.02726981113344</v>
      </c>
      <c r="U168" t="s">
        <v>39</v>
      </c>
      <c r="V168" t="n">
        <v>-0.359147061041507</v>
      </c>
      <c r="W168" t="n">
        <v>0.06782359216758</v>
      </c>
      <c r="X168" t="n">
        <v>-1.21260035155811</v>
      </c>
      <c r="Y168" t="n">
        <v>0.494306229475095</v>
      </c>
      <c r="Z168" t="s">
        <v>52</v>
      </c>
      <c r="AA168" t="n">
        <v>44186.15</v>
      </c>
      <c r="AB168" t="s">
        <v>84</v>
      </c>
      <c r="AC168" t="n">
        <v>45021.425</v>
      </c>
      <c r="AD168" t="s">
        <v>46</v>
      </c>
    </row>
    <row r="169">
      <c r="A169" t="n">
        <v>0.0120958798999345</v>
      </c>
      <c r="B169" t="s">
        <v>111</v>
      </c>
      <c r="C169" t="n">
        <v>0.207817514394532</v>
      </c>
      <c r="D169" t="n">
        <v>0.870349155647527</v>
      </c>
      <c r="E169" t="n">
        <v>14</v>
      </c>
      <c r="F169" t="n">
        <v>0.999664399100489</v>
      </c>
      <c r="G169" t="n">
        <v>1</v>
      </c>
      <c r="H169" t="s">
        <v>245</v>
      </c>
      <c r="I169" t="s">
        <v>32</v>
      </c>
      <c r="J169" t="s">
        <v>33</v>
      </c>
      <c r="K169" t="s">
        <v>34</v>
      </c>
      <c r="L169" t="s">
        <v>35</v>
      </c>
      <c r="M169" t="s">
        <v>36</v>
      </c>
      <c r="N169" t="s">
        <v>37</v>
      </c>
      <c r="O169" t="s">
        <v>37</v>
      </c>
      <c r="P169" t="n">
        <v>1.5</v>
      </c>
      <c r="Q169" t="n">
        <v>0.05</v>
      </c>
      <c r="R169" t="n">
        <v>1.00841947109861</v>
      </c>
      <c r="S169" t="s">
        <v>38</v>
      </c>
      <c r="T169" t="n">
        <v>1.00841947109861</v>
      </c>
      <c r="U169" t="s">
        <v>39</v>
      </c>
      <c r="V169" t="n">
        <v>-0.179974676727933</v>
      </c>
      <c r="W169" t="n">
        <v>0.272681666513835</v>
      </c>
      <c r="X169" t="n">
        <v>-0.555250532530081</v>
      </c>
      <c r="Y169" t="n">
        <v>0.195301179074215</v>
      </c>
      <c r="Z169" t="s">
        <v>45</v>
      </c>
      <c r="AA169" t="n">
        <v>45048.6</v>
      </c>
      <c r="AB169" t="s">
        <v>84</v>
      </c>
      <c r="AC169" t="n">
        <v>44278.45</v>
      </c>
      <c r="AD169" t="s">
        <v>46</v>
      </c>
    </row>
    <row r="170">
      <c r="A170" t="n">
        <v>0.0712523668498602</v>
      </c>
      <c r="B170" t="s">
        <v>98</v>
      </c>
      <c r="C170" t="n">
        <v>0.172410824342516</v>
      </c>
      <c r="D170" t="n">
        <v>0.787760382355454</v>
      </c>
      <c r="E170" t="n">
        <v>13</v>
      </c>
      <c r="F170" t="n">
        <v>0.990168429915373</v>
      </c>
      <c r="G170" t="n">
        <v>1</v>
      </c>
      <c r="H170" t="s">
        <v>246</v>
      </c>
      <c r="I170" t="s">
        <v>32</v>
      </c>
      <c r="J170" t="s">
        <v>33</v>
      </c>
      <c r="K170" t="s">
        <v>34</v>
      </c>
      <c r="L170" t="s">
        <v>35</v>
      </c>
      <c r="M170" t="s">
        <v>36</v>
      </c>
      <c r="N170" t="s">
        <v>37</v>
      </c>
      <c r="O170" t="s">
        <v>37</v>
      </c>
      <c r="P170" t="n">
        <v>1.5</v>
      </c>
      <c r="Q170" t="n">
        <v>0.05</v>
      </c>
      <c r="R170" t="n">
        <v>1.05062831158516</v>
      </c>
      <c r="S170" t="s">
        <v>38</v>
      </c>
      <c r="T170" t="n">
        <v>1.05062831158516</v>
      </c>
      <c r="U170" t="s">
        <v>39</v>
      </c>
      <c r="V170" t="n">
        <v>-0.104557602564761</v>
      </c>
      <c r="W170" t="n">
        <v>0.325775819746891</v>
      </c>
      <c r="X170" t="n">
        <v>-0.493818724227596</v>
      </c>
      <c r="Y170" t="n">
        <v>0.284703519098073</v>
      </c>
      <c r="Z170" t="s">
        <v>45</v>
      </c>
      <c r="AA170" t="n">
        <v>3780.05</v>
      </c>
      <c r="AB170" t="s">
        <v>91</v>
      </c>
      <c r="AC170" t="n">
        <v>4005.95</v>
      </c>
      <c r="AD170" t="s">
        <v>91</v>
      </c>
    </row>
    <row r="171">
      <c r="A171" t="n">
        <v>0.128486616573756</v>
      </c>
      <c r="B171" t="s">
        <v>114</v>
      </c>
      <c r="C171" t="n">
        <v>0.601724900961889</v>
      </c>
      <c r="D171" t="n">
        <v>0.51774296372939</v>
      </c>
      <c r="E171" t="n">
        <v>3</v>
      </c>
      <c r="F171" t="n">
        <v>0.526603274171252</v>
      </c>
      <c r="G171" t="n">
        <v>0.909394872084279</v>
      </c>
      <c r="H171" t="s">
        <v>247</v>
      </c>
      <c r="I171" t="s">
        <v>32</v>
      </c>
      <c r="J171" t="s">
        <v>33</v>
      </c>
      <c r="K171" t="s">
        <v>34</v>
      </c>
      <c r="L171" t="s">
        <v>35</v>
      </c>
      <c r="M171" t="s">
        <v>36</v>
      </c>
      <c r="N171" t="s">
        <v>37</v>
      </c>
      <c r="O171" t="s">
        <v>37</v>
      </c>
      <c r="P171" t="n">
        <v>1.5</v>
      </c>
      <c r="Q171" t="n">
        <v>0.05</v>
      </c>
      <c r="R171" t="n">
        <v>1.09314639182064</v>
      </c>
      <c r="S171" t="s">
        <v>38</v>
      </c>
      <c r="T171" t="n">
        <v>1.09314639182064</v>
      </c>
      <c r="U171" t="s">
        <v>39</v>
      </c>
      <c r="V171" t="n">
        <v>0.542659049075095</v>
      </c>
      <c r="W171" t="n">
        <v>0.131561071298259</v>
      </c>
      <c r="X171" t="n">
        <v>-0.319437893579388</v>
      </c>
      <c r="Y171" t="n">
        <v>1.40475599172958</v>
      </c>
      <c r="Z171" t="s">
        <v>93</v>
      </c>
      <c r="AA171" t="n">
        <v>15862.6375</v>
      </c>
      <c r="AB171" t="s">
        <v>50</v>
      </c>
      <c r="AC171" t="n">
        <v>14759.6</v>
      </c>
      <c r="AD171" t="s">
        <v>50</v>
      </c>
    </row>
    <row r="172">
      <c r="A172" t="n">
        <v>-0.0578179833065509</v>
      </c>
      <c r="B172" t="s">
        <v>82</v>
      </c>
      <c r="C172" t="n">
        <v>-0.986749762670741</v>
      </c>
      <c r="D172" t="n">
        <v>0.554385295736946</v>
      </c>
      <c r="E172" t="n">
        <v>12</v>
      </c>
      <c r="F172" t="n">
        <v>0.650202871467788</v>
      </c>
      <c r="G172" t="n">
        <v>1</v>
      </c>
      <c r="H172" t="s">
        <v>248</v>
      </c>
      <c r="I172" t="s">
        <v>32</v>
      </c>
      <c r="J172" t="s">
        <v>33</v>
      </c>
      <c r="K172" t="s">
        <v>34</v>
      </c>
      <c r="L172" t="s">
        <v>35</v>
      </c>
      <c r="M172" t="s">
        <v>36</v>
      </c>
      <c r="N172" t="s">
        <v>37</v>
      </c>
      <c r="O172" t="s">
        <v>37</v>
      </c>
      <c r="P172" t="n">
        <v>1.5</v>
      </c>
      <c r="Q172" t="n">
        <v>0.05</v>
      </c>
      <c r="R172" t="n">
        <v>1.04089026614756</v>
      </c>
      <c r="S172" t="s">
        <v>49</v>
      </c>
      <c r="T172" t="n">
        <v>-1.04089026614756</v>
      </c>
      <c r="U172" t="s">
        <v>39</v>
      </c>
      <c r="V172" t="n">
        <v>-0.253421048840407</v>
      </c>
      <c r="W172" t="n">
        <v>0.182033367380779</v>
      </c>
      <c r="X172" t="n">
        <v>-0.660337874707931</v>
      </c>
      <c r="Y172" t="n">
        <v>0.153495777027117</v>
      </c>
      <c r="Z172" t="s">
        <v>52</v>
      </c>
      <c r="AA172" t="n">
        <v>45566.925</v>
      </c>
      <c r="AB172" t="s">
        <v>84</v>
      </c>
      <c r="AC172" t="n">
        <v>45691.15</v>
      </c>
      <c r="AD172" t="s">
        <v>84</v>
      </c>
    </row>
    <row r="173">
      <c r="A173" t="n">
        <v>-0.0424065263337928</v>
      </c>
      <c r="B173" t="s">
        <v>61</v>
      </c>
      <c r="C173" t="n">
        <v>-0.293283153166292</v>
      </c>
      <c r="D173" t="n">
        <v>0.747704937017665</v>
      </c>
      <c r="E173" t="n">
        <v>15</v>
      </c>
      <c r="F173" t="n">
        <v>0.98171676132109</v>
      </c>
      <c r="G173" t="n">
        <v>1</v>
      </c>
      <c r="H173" t="s">
        <v>249</v>
      </c>
      <c r="I173" t="s">
        <v>32</v>
      </c>
      <c r="J173" t="s">
        <v>33</v>
      </c>
      <c r="K173" t="s">
        <v>34</v>
      </c>
      <c r="L173" t="s">
        <v>35</v>
      </c>
      <c r="M173" t="s">
        <v>36</v>
      </c>
      <c r="N173" t="s">
        <v>37</v>
      </c>
      <c r="O173" t="s">
        <v>37</v>
      </c>
      <c r="P173" t="n">
        <v>1.5</v>
      </c>
      <c r="Q173" t="n">
        <v>0.05</v>
      </c>
      <c r="R173" t="n">
        <v>1.02983023077439</v>
      </c>
      <c r="S173" t="s">
        <v>49</v>
      </c>
      <c r="T173" t="n">
        <v>-1.02983023077439</v>
      </c>
      <c r="U173" t="s">
        <v>39</v>
      </c>
      <c r="V173" t="n">
        <v>0.0957091309760767</v>
      </c>
      <c r="W173" t="n">
        <v>0.371532239818504</v>
      </c>
      <c r="X173" t="n">
        <v>-0.266044394245198</v>
      </c>
      <c r="Y173" t="n">
        <v>0.457462656197352</v>
      </c>
      <c r="Z173" t="s">
        <v>45</v>
      </c>
      <c r="AA173" t="n">
        <v>5855.5</v>
      </c>
      <c r="AB173" t="s">
        <v>42</v>
      </c>
      <c r="AC173" t="n">
        <v>5056.275</v>
      </c>
      <c r="AD173" t="s">
        <v>42</v>
      </c>
    </row>
    <row r="174">
      <c r="A174" t="n">
        <v>0.0184653887517011</v>
      </c>
      <c r="B174" t="s">
        <v>82</v>
      </c>
      <c r="C174" t="n">
        <v>0.135548524326558</v>
      </c>
      <c r="D174" t="n">
        <v>0.877585016659231</v>
      </c>
      <c r="E174" t="n">
        <v>4</v>
      </c>
      <c r="F174" t="n">
        <v>0.975162356875546</v>
      </c>
      <c r="G174" t="n">
        <v>1</v>
      </c>
      <c r="H174" t="s">
        <v>250</v>
      </c>
      <c r="I174" t="s">
        <v>32</v>
      </c>
      <c r="J174" t="s">
        <v>33</v>
      </c>
      <c r="K174" t="s">
        <v>34</v>
      </c>
      <c r="L174" t="s">
        <v>35</v>
      </c>
      <c r="M174" t="s">
        <v>36</v>
      </c>
      <c r="N174" t="s">
        <v>37</v>
      </c>
      <c r="O174" t="s">
        <v>37</v>
      </c>
      <c r="P174" t="n">
        <v>1.5</v>
      </c>
      <c r="Q174" t="n">
        <v>0.05</v>
      </c>
      <c r="R174" t="n">
        <v>1.01288149290653</v>
      </c>
      <c r="S174" t="s">
        <v>38</v>
      </c>
      <c r="T174" t="n">
        <v>1.01288149290653</v>
      </c>
      <c r="U174" t="s">
        <v>39</v>
      </c>
      <c r="V174" t="n">
        <v>-0.138191469284049</v>
      </c>
      <c r="W174" t="n">
        <v>0.223241381718835</v>
      </c>
      <c r="X174" t="n">
        <v>-0.861105116321926</v>
      </c>
      <c r="Y174" t="n">
        <v>0.584722177753828</v>
      </c>
      <c r="Z174" t="s">
        <v>45</v>
      </c>
      <c r="AA174" t="n">
        <v>77356.825</v>
      </c>
      <c r="AB174" t="s">
        <v>84</v>
      </c>
      <c r="AC174" t="n">
        <v>81522.55</v>
      </c>
      <c r="AD174" t="s">
        <v>84</v>
      </c>
    </row>
    <row r="175">
      <c r="A175" t="n">
        <v>0.0313904133224876</v>
      </c>
      <c r="B175" t="s">
        <v>101</v>
      </c>
      <c r="C175" t="n">
        <v>0.640986982027504</v>
      </c>
      <c r="D175" t="n">
        <v>0.669838573950848</v>
      </c>
      <c r="E175" t="n">
        <v>10</v>
      </c>
      <c r="F175" t="n">
        <v>0.871916282326724</v>
      </c>
      <c r="G175" t="n">
        <v>1</v>
      </c>
      <c r="H175" t="s">
        <v>251</v>
      </c>
      <c r="I175" t="s">
        <v>32</v>
      </c>
      <c r="J175" t="s">
        <v>33</v>
      </c>
      <c r="K175" t="s">
        <v>34</v>
      </c>
      <c r="L175" t="s">
        <v>35</v>
      </c>
      <c r="M175" t="s">
        <v>36</v>
      </c>
      <c r="N175" t="s">
        <v>37</v>
      </c>
      <c r="O175" t="s">
        <v>37</v>
      </c>
      <c r="P175" t="n">
        <v>1.5</v>
      </c>
      <c r="Q175" t="n">
        <v>0.05</v>
      </c>
      <c r="R175" t="n">
        <v>1.02199661177881</v>
      </c>
      <c r="S175" t="s">
        <v>38</v>
      </c>
      <c r="T175" t="n">
        <v>1.02199661177881</v>
      </c>
      <c r="U175" t="s">
        <v>39</v>
      </c>
      <c r="V175" t="n">
        <v>0.475156682760232</v>
      </c>
      <c r="W175" t="n">
        <v>0.127206265394268</v>
      </c>
      <c r="X175" t="n">
        <v>0.0237517588876878</v>
      </c>
      <c r="Y175" t="n">
        <v>0.926561606632775</v>
      </c>
      <c r="Z175" t="s">
        <v>52</v>
      </c>
      <c r="AA175" t="n">
        <v>1680326.425</v>
      </c>
      <c r="AB175" t="s">
        <v>103</v>
      </c>
      <c r="AC175" t="n">
        <v>1656240.2</v>
      </c>
      <c r="AD175" t="s">
        <v>103</v>
      </c>
    </row>
    <row r="176">
      <c r="A176" t="n">
        <v>0.0220904203039004</v>
      </c>
      <c r="B176" t="s">
        <v>114</v>
      </c>
      <c r="C176" t="n">
        <v>0.0907029609241647</v>
      </c>
      <c r="D176" t="n">
        <v>0.894051710062935</v>
      </c>
      <c r="E176" t="n">
        <v>13</v>
      </c>
      <c r="F176" t="n">
        <v>0.999856195983684</v>
      </c>
      <c r="G176" t="n">
        <v>1</v>
      </c>
      <c r="H176" t="s">
        <v>252</v>
      </c>
      <c r="I176" t="s">
        <v>32</v>
      </c>
      <c r="J176" t="s">
        <v>33</v>
      </c>
      <c r="K176" t="s">
        <v>34</v>
      </c>
      <c r="L176" t="s">
        <v>35</v>
      </c>
      <c r="M176" t="s">
        <v>36</v>
      </c>
      <c r="N176" t="s">
        <v>37</v>
      </c>
      <c r="O176" t="s">
        <v>37</v>
      </c>
      <c r="P176" t="n">
        <v>1.5</v>
      </c>
      <c r="Q176" t="n">
        <v>0.05</v>
      </c>
      <c r="R176" t="n">
        <v>1.01542974050631</v>
      </c>
      <c r="S176" t="s">
        <v>38</v>
      </c>
      <c r="T176" t="n">
        <v>1.01542974050631</v>
      </c>
      <c r="U176" t="s">
        <v>39</v>
      </c>
      <c r="V176" t="n">
        <v>0.167712923119451</v>
      </c>
      <c r="W176" t="n">
        <v>0.544006844853995</v>
      </c>
      <c r="X176" t="n">
        <v>-0.221965745846059</v>
      </c>
      <c r="Y176" t="n">
        <v>0.557391592084961</v>
      </c>
      <c r="Z176" t="s">
        <v>45</v>
      </c>
      <c r="AA176" t="n">
        <v>13355.775</v>
      </c>
      <c r="AB176" t="s">
        <v>50</v>
      </c>
      <c r="AC176" t="n">
        <v>13201.35</v>
      </c>
      <c r="AD176" t="s">
        <v>50</v>
      </c>
    </row>
    <row r="177">
      <c r="A177" t="n">
        <v>-0.112553391270758</v>
      </c>
      <c r="B177" t="s">
        <v>61</v>
      </c>
      <c r="C177" t="n">
        <v>-0.167859820223986</v>
      </c>
      <c r="D177" t="n">
        <v>0.786496971911872</v>
      </c>
      <c r="E177" t="n">
        <v>11</v>
      </c>
      <c r="F177" t="n">
        <v>0.983897882717031</v>
      </c>
      <c r="G177" t="n">
        <v>1</v>
      </c>
      <c r="H177" t="s">
        <v>253</v>
      </c>
      <c r="I177" t="s">
        <v>32</v>
      </c>
      <c r="J177" t="s">
        <v>33</v>
      </c>
      <c r="K177" t="s">
        <v>34</v>
      </c>
      <c r="L177" t="s">
        <v>35</v>
      </c>
      <c r="M177" t="s">
        <v>36</v>
      </c>
      <c r="N177" t="s">
        <v>37</v>
      </c>
      <c r="O177" t="s">
        <v>37</v>
      </c>
      <c r="P177" t="n">
        <v>1.5</v>
      </c>
      <c r="Q177" t="n">
        <v>0.05</v>
      </c>
      <c r="R177" t="n">
        <v>1.08114002793357</v>
      </c>
      <c r="S177" t="s">
        <v>49</v>
      </c>
      <c r="T177" t="n">
        <v>-1.08114002793357</v>
      </c>
      <c r="U177" t="s">
        <v>39</v>
      </c>
      <c r="V177" t="n">
        <v>-0.0883379172827709</v>
      </c>
      <c r="W177" t="n">
        <v>0.378422242066359</v>
      </c>
      <c r="X177" t="n">
        <v>-0.512373575405984</v>
      </c>
      <c r="Y177" t="n">
        <v>0.335697740840442</v>
      </c>
      <c r="Z177" t="s">
        <v>45</v>
      </c>
      <c r="AA177" t="n">
        <v>5754.05</v>
      </c>
      <c r="AB177" t="s">
        <v>42</v>
      </c>
      <c r="AC177" t="n">
        <v>6015.575</v>
      </c>
      <c r="AD177" t="s">
        <v>42</v>
      </c>
    </row>
    <row r="178">
      <c r="A178" t="n">
        <v>0.197495032782524</v>
      </c>
      <c r="B178" t="s">
        <v>160</v>
      </c>
      <c r="C178" t="n">
        <v>0.559201473799617</v>
      </c>
      <c r="D178" t="n">
        <v>0.492446697580377</v>
      </c>
      <c r="E178" t="n">
        <v>4</v>
      </c>
      <c r="F178" t="n">
        <v>0.487178578656656</v>
      </c>
      <c r="G178" t="n">
        <v>0.863689629533219</v>
      </c>
      <c r="H178" t="s">
        <v>254</v>
      </c>
      <c r="I178" t="s">
        <v>32</v>
      </c>
      <c r="J178" t="s">
        <v>33</v>
      </c>
      <c r="K178" t="s">
        <v>34</v>
      </c>
      <c r="L178" t="s">
        <v>35</v>
      </c>
      <c r="M178" t="s">
        <v>36</v>
      </c>
      <c r="N178" t="s">
        <v>37</v>
      </c>
      <c r="O178" t="s">
        <v>37</v>
      </c>
      <c r="P178" t="n">
        <v>1.5</v>
      </c>
      <c r="Q178" t="n">
        <v>0.05</v>
      </c>
      <c r="R178" t="n">
        <v>1.14670558798096</v>
      </c>
      <c r="S178" t="s">
        <v>38</v>
      </c>
      <c r="T178" t="n">
        <v>1.14670558798096</v>
      </c>
      <c r="U178" t="s">
        <v>39</v>
      </c>
      <c r="V178" t="n">
        <v>-0.00505406025603447</v>
      </c>
      <c r="W178" t="n">
        <v>0.443380650836224</v>
      </c>
      <c r="X178" t="n">
        <v>-0.727107564430817</v>
      </c>
      <c r="Y178" t="n">
        <v>0.716999443918748</v>
      </c>
      <c r="Z178" t="s">
        <v>45</v>
      </c>
      <c r="AA178" t="n">
        <v>2360.025</v>
      </c>
      <c r="AB178" t="s">
        <v>74</v>
      </c>
      <c r="AC178" t="n">
        <v>2676.2</v>
      </c>
      <c r="AD178" t="s">
        <v>91</v>
      </c>
    </row>
    <row r="179">
      <c r="A179" t="n">
        <v>-0.290303895487613</v>
      </c>
      <c r="B179" t="s">
        <v>72</v>
      </c>
      <c r="C179" t="n">
        <v>-0.506716184671024</v>
      </c>
      <c r="D179" t="n">
        <v>0.537485552507428</v>
      </c>
      <c r="E179" t="n">
        <v>6</v>
      </c>
      <c r="F179" t="n">
        <v>0.576008159689403</v>
      </c>
      <c r="G179" t="n">
        <v>0.965049736397656</v>
      </c>
      <c r="H179" t="s">
        <v>255</v>
      </c>
      <c r="I179" t="s">
        <v>32</v>
      </c>
      <c r="J179" t="s">
        <v>33</v>
      </c>
      <c r="K179" t="s">
        <v>34</v>
      </c>
      <c r="L179" t="s">
        <v>35</v>
      </c>
      <c r="M179" t="s">
        <v>36</v>
      </c>
      <c r="N179" t="s">
        <v>37</v>
      </c>
      <c r="O179" t="s">
        <v>37</v>
      </c>
      <c r="P179" t="n">
        <v>1.5</v>
      </c>
      <c r="Q179" t="n">
        <v>0.05</v>
      </c>
      <c r="R179" t="n">
        <v>1.22289784702484</v>
      </c>
      <c r="S179" t="s">
        <v>49</v>
      </c>
      <c r="T179" t="n">
        <v>-1.22289784702484</v>
      </c>
      <c r="U179" t="s">
        <v>39</v>
      </c>
      <c r="V179" t="n">
        <v>-0.809333093658302</v>
      </c>
      <c r="W179" t="n">
        <v>0.409946322246902</v>
      </c>
      <c r="X179" t="n">
        <v>-1.41372643786811</v>
      </c>
      <c r="Y179" t="n">
        <v>-0.204939749448498</v>
      </c>
      <c r="Z179" t="s">
        <v>40</v>
      </c>
      <c r="AA179" t="n">
        <v>1248.15</v>
      </c>
      <c r="AB179" t="s">
        <v>74</v>
      </c>
      <c r="AC179" t="n">
        <v>1671.8</v>
      </c>
      <c r="AD179" t="s">
        <v>74</v>
      </c>
    </row>
    <row r="180">
      <c r="A180" t="n">
        <v>-0.104463316975692</v>
      </c>
      <c r="B180" t="s">
        <v>30</v>
      </c>
      <c r="C180" t="n">
        <v>-0.258237127018554</v>
      </c>
      <c r="D180" t="n">
        <v>0.897442183925503</v>
      </c>
      <c r="E180" t="n">
        <v>4</v>
      </c>
      <c r="F180" t="n">
        <v>0.983671326543228</v>
      </c>
      <c r="G180" t="n">
        <v>1</v>
      </c>
      <c r="H180" t="s">
        <v>256</v>
      </c>
      <c r="I180" t="s">
        <v>32</v>
      </c>
      <c r="J180" t="s">
        <v>33</v>
      </c>
      <c r="K180" t="s">
        <v>34</v>
      </c>
      <c r="L180" t="s">
        <v>35</v>
      </c>
      <c r="M180" t="s">
        <v>36</v>
      </c>
      <c r="N180" t="s">
        <v>37</v>
      </c>
      <c r="O180" t="s">
        <v>37</v>
      </c>
      <c r="P180" t="n">
        <v>1.5</v>
      </c>
      <c r="Q180" t="n">
        <v>0.05</v>
      </c>
      <c r="R180" t="n">
        <v>1.07509438060094</v>
      </c>
      <c r="S180" t="s">
        <v>49</v>
      </c>
      <c r="T180" t="n">
        <v>-1.07509438060094</v>
      </c>
      <c r="U180" t="s">
        <v>39</v>
      </c>
      <c r="V180" t="n">
        <v>-0.143638468785915</v>
      </c>
      <c r="W180" t="n">
        <v>0.169483873314001</v>
      </c>
      <c r="X180" t="n">
        <v>-0.866621307626357</v>
      </c>
      <c r="Y180" t="n">
        <v>0.579344370054527</v>
      </c>
      <c r="Z180" t="s">
        <v>45</v>
      </c>
      <c r="AA180" t="n">
        <v>8005.1</v>
      </c>
      <c r="AB180" t="s">
        <v>41</v>
      </c>
      <c r="AC180" t="n">
        <v>7633.25</v>
      </c>
      <c r="AD180" t="s">
        <v>42</v>
      </c>
    </row>
    <row r="181">
      <c r="A181" t="n">
        <v>0.0802043811927649</v>
      </c>
      <c r="B181" t="s">
        <v>43</v>
      </c>
      <c r="C181" t="n">
        <v>1.0979730723616</v>
      </c>
      <c r="D181" t="n">
        <v>0.478396036431982</v>
      </c>
      <c r="E181" t="n">
        <v>28</v>
      </c>
      <c r="F181" t="n">
        <v>0.408737795192814</v>
      </c>
      <c r="G181" t="n">
        <v>0.762678713304483</v>
      </c>
      <c r="H181" t="s">
        <v>257</v>
      </c>
      <c r="I181" t="s">
        <v>32</v>
      </c>
      <c r="J181" t="s">
        <v>33</v>
      </c>
      <c r="K181" t="s">
        <v>34</v>
      </c>
      <c r="L181" t="s">
        <v>35</v>
      </c>
      <c r="M181" t="s">
        <v>36</v>
      </c>
      <c r="N181" t="s">
        <v>37</v>
      </c>
      <c r="O181" t="s">
        <v>37</v>
      </c>
      <c r="P181" t="n">
        <v>1.5</v>
      </c>
      <c r="Q181" t="n">
        <v>0.05</v>
      </c>
      <c r="R181" t="n">
        <v>1.05716779494807</v>
      </c>
      <c r="S181" t="s">
        <v>38</v>
      </c>
      <c r="T181" t="n">
        <v>1.05716779494807</v>
      </c>
      <c r="U181" t="s">
        <v>39</v>
      </c>
      <c r="V181" t="n">
        <v>0.208510252510792</v>
      </c>
      <c r="W181" t="n">
        <v>0.222677438784918</v>
      </c>
      <c r="X181" t="n">
        <v>-0.0555512187383031</v>
      </c>
      <c r="Y181" t="n">
        <v>0.472571723759886</v>
      </c>
      <c r="Z181" t="s">
        <v>52</v>
      </c>
      <c r="AA181" t="n">
        <v>26508.85</v>
      </c>
      <c r="AB181" t="s">
        <v>46</v>
      </c>
      <c r="AC181" t="n">
        <v>25867.075</v>
      </c>
      <c r="AD181" t="s">
        <v>46</v>
      </c>
    </row>
    <row r="182">
      <c r="A182" t="n">
        <v>-0.0405876690853719</v>
      </c>
      <c r="B182" t="s">
        <v>59</v>
      </c>
      <c r="C182" t="n">
        <v>-0.338725790565862</v>
      </c>
      <c r="D182" t="n">
        <v>0.740571753348458</v>
      </c>
      <c r="E182" t="n">
        <v>12</v>
      </c>
      <c r="F182" t="n">
        <v>0.96529501006127</v>
      </c>
      <c r="G182" t="n">
        <v>1</v>
      </c>
      <c r="H182" t="s">
        <v>258</v>
      </c>
      <c r="I182" t="s">
        <v>32</v>
      </c>
      <c r="J182" t="s">
        <v>33</v>
      </c>
      <c r="K182" t="s">
        <v>34</v>
      </c>
      <c r="L182" t="s">
        <v>35</v>
      </c>
      <c r="M182" t="s">
        <v>36</v>
      </c>
      <c r="N182" t="s">
        <v>37</v>
      </c>
      <c r="O182" t="s">
        <v>37</v>
      </c>
      <c r="P182" t="n">
        <v>1.5</v>
      </c>
      <c r="Q182" t="n">
        <v>0.05</v>
      </c>
      <c r="R182" t="n">
        <v>1.02853270505214</v>
      </c>
      <c r="S182" t="s">
        <v>49</v>
      </c>
      <c r="T182" t="n">
        <v>-1.02853270505214</v>
      </c>
      <c r="U182" t="s">
        <v>39</v>
      </c>
      <c r="V182" t="n">
        <v>-0.712255508370783</v>
      </c>
      <c r="W182" t="n">
        <v>0.241207386893034</v>
      </c>
      <c r="X182" t="n">
        <v>-1.13020180407335</v>
      </c>
      <c r="Y182" t="n">
        <v>-0.294309212668215</v>
      </c>
      <c r="Z182" t="s">
        <v>93</v>
      </c>
      <c r="AA182" t="n">
        <v>10269.725</v>
      </c>
      <c r="AB182" t="s">
        <v>41</v>
      </c>
      <c r="AC182" t="n">
        <v>10062.45</v>
      </c>
      <c r="AD182" t="s">
        <v>41</v>
      </c>
    </row>
    <row r="183">
      <c r="A183" t="n">
        <v>0.111237327983846</v>
      </c>
      <c r="B183" t="s">
        <v>98</v>
      </c>
      <c r="C183" t="n">
        <v>0.759480257598425</v>
      </c>
      <c r="D183" t="n">
        <v>0.495686858667072</v>
      </c>
      <c r="E183" t="n">
        <v>13</v>
      </c>
      <c r="F183" t="n">
        <v>0.487353089847755</v>
      </c>
      <c r="G183" t="n">
        <v>0.863806625256869</v>
      </c>
      <c r="H183" t="s">
        <v>259</v>
      </c>
      <c r="I183" t="s">
        <v>32</v>
      </c>
      <c r="J183" t="s">
        <v>33</v>
      </c>
      <c r="K183" t="s">
        <v>34</v>
      </c>
      <c r="L183" t="s">
        <v>35</v>
      </c>
      <c r="M183" t="s">
        <v>36</v>
      </c>
      <c r="N183" t="s">
        <v>37</v>
      </c>
      <c r="O183" t="s">
        <v>37</v>
      </c>
      <c r="P183" t="n">
        <v>1.5</v>
      </c>
      <c r="Q183" t="n">
        <v>0.05</v>
      </c>
      <c r="R183" t="n">
        <v>1.08015423407119</v>
      </c>
      <c r="S183" t="s">
        <v>38</v>
      </c>
      <c r="T183" t="n">
        <v>1.08015423407119</v>
      </c>
      <c r="U183" t="s">
        <v>39</v>
      </c>
      <c r="V183" t="n">
        <v>0.457529213810292</v>
      </c>
      <c r="W183" t="n">
        <v>0.193639438035676</v>
      </c>
      <c r="X183" t="n">
        <v>0.0634773055702868</v>
      </c>
      <c r="Y183" t="n">
        <v>0.851581122050296</v>
      </c>
      <c r="Z183" t="s">
        <v>52</v>
      </c>
      <c r="AA183" t="n">
        <v>3913.2</v>
      </c>
      <c r="AB183" t="s">
        <v>91</v>
      </c>
      <c r="AC183" t="n">
        <v>3574.45</v>
      </c>
      <c r="AD183" t="s">
        <v>91</v>
      </c>
    </row>
    <row r="184">
      <c r="A184" t="n">
        <v>-0.062333909760249</v>
      </c>
      <c r="B184" t="s">
        <v>101</v>
      </c>
      <c r="C184" t="n">
        <v>-0.626893045297816</v>
      </c>
      <c r="D184" t="n">
        <v>0.601083799253894</v>
      </c>
      <c r="E184" t="n">
        <v>12</v>
      </c>
      <c r="F184" t="n">
        <v>0.765030414874764</v>
      </c>
      <c r="G184" t="n">
        <v>1</v>
      </c>
      <c r="H184" t="s">
        <v>260</v>
      </c>
      <c r="I184" t="s">
        <v>32</v>
      </c>
      <c r="J184" t="s">
        <v>33</v>
      </c>
      <c r="K184" t="s">
        <v>34</v>
      </c>
      <c r="L184" t="s">
        <v>35</v>
      </c>
      <c r="M184" t="s">
        <v>36</v>
      </c>
      <c r="N184" t="s">
        <v>37</v>
      </c>
      <c r="O184" t="s">
        <v>37</v>
      </c>
      <c r="P184" t="n">
        <v>1.5</v>
      </c>
      <c r="Q184" t="n">
        <v>0.05</v>
      </c>
      <c r="R184" t="n">
        <v>1.04415356734765</v>
      </c>
      <c r="S184" t="s">
        <v>49</v>
      </c>
      <c r="T184" t="n">
        <v>-1.04415356734765</v>
      </c>
      <c r="U184" t="s">
        <v>39</v>
      </c>
      <c r="V184" t="n">
        <v>-0.249393075583978</v>
      </c>
      <c r="W184" t="n">
        <v>0.326629523742285</v>
      </c>
      <c r="X184" t="n">
        <v>-0.656258799853262</v>
      </c>
      <c r="Y184" t="n">
        <v>0.157472648685305</v>
      </c>
      <c r="Z184" t="s">
        <v>52</v>
      </c>
      <c r="AA184" t="n">
        <v>184589.925</v>
      </c>
      <c r="AB184" t="s">
        <v>103</v>
      </c>
      <c r="AC184" t="n">
        <v>191106.8</v>
      </c>
      <c r="AD184" t="s">
        <v>103</v>
      </c>
    </row>
    <row r="185">
      <c r="A185" t="n">
        <v>0.00977582161682553</v>
      </c>
      <c r="B185" t="s">
        <v>82</v>
      </c>
      <c r="C185" t="n">
        <v>0.172146461761993</v>
      </c>
      <c r="D185" t="n">
        <v>0.887943923415</v>
      </c>
      <c r="E185" t="n">
        <v>46</v>
      </c>
      <c r="F185" t="n">
        <v>0.999999999970875</v>
      </c>
      <c r="G185" t="n">
        <v>1</v>
      </c>
      <c r="H185" t="s">
        <v>261</v>
      </c>
      <c r="I185" t="s">
        <v>32</v>
      </c>
      <c r="J185" t="s">
        <v>33</v>
      </c>
      <c r="K185" t="s">
        <v>34</v>
      </c>
      <c r="L185" t="s">
        <v>35</v>
      </c>
      <c r="M185" t="s">
        <v>36</v>
      </c>
      <c r="N185" t="s">
        <v>37</v>
      </c>
      <c r="O185" t="s">
        <v>37</v>
      </c>
      <c r="P185" t="n">
        <v>1.5</v>
      </c>
      <c r="Q185" t="n">
        <v>0.05</v>
      </c>
      <c r="R185" t="n">
        <v>1.00679909278535</v>
      </c>
      <c r="S185" t="s">
        <v>38</v>
      </c>
      <c r="T185" t="n">
        <v>1.00679909278535</v>
      </c>
      <c r="U185" t="s">
        <v>39</v>
      </c>
      <c r="V185" t="n">
        <v>0.213270131837604</v>
      </c>
      <c r="W185" t="n">
        <v>0.412276339826406</v>
      </c>
      <c r="X185" t="n">
        <v>0.00766981193213856</v>
      </c>
      <c r="Y185" t="n">
        <v>0.418870451743069</v>
      </c>
      <c r="Z185" t="s">
        <v>52</v>
      </c>
      <c r="AA185" t="n">
        <v>81081.35</v>
      </c>
      <c r="AB185" t="s">
        <v>84</v>
      </c>
      <c r="AC185" t="n">
        <v>77198.6</v>
      </c>
      <c r="AD185" t="s">
        <v>84</v>
      </c>
    </row>
    <row r="186">
      <c r="A186" t="n">
        <v>-0.0653494294338593</v>
      </c>
      <c r="B186" t="s">
        <v>72</v>
      </c>
      <c r="C186" t="n">
        <v>-0.444257704888653</v>
      </c>
      <c r="D186" t="n">
        <v>0.655558981271417</v>
      </c>
      <c r="E186" t="n">
        <v>20</v>
      </c>
      <c r="F186" t="n">
        <v>0.925772501495874</v>
      </c>
      <c r="G186" t="n">
        <v>1</v>
      </c>
      <c r="H186" t="s">
        <v>262</v>
      </c>
      <c r="I186" t="s">
        <v>32</v>
      </c>
      <c r="J186" t="s">
        <v>33</v>
      </c>
      <c r="K186" t="s">
        <v>34</v>
      </c>
      <c r="L186" t="s">
        <v>35</v>
      </c>
      <c r="M186" t="s">
        <v>36</v>
      </c>
      <c r="N186" t="s">
        <v>37</v>
      </c>
      <c r="O186" t="s">
        <v>37</v>
      </c>
      <c r="P186" t="n">
        <v>1.5</v>
      </c>
      <c r="Q186" t="n">
        <v>0.05</v>
      </c>
      <c r="R186" t="n">
        <v>1.04633833855569</v>
      </c>
      <c r="S186" t="s">
        <v>49</v>
      </c>
      <c r="T186" t="n">
        <v>-1.04633833855569</v>
      </c>
      <c r="U186" t="s">
        <v>39</v>
      </c>
      <c r="V186" t="n">
        <v>0.124222329658668</v>
      </c>
      <c r="W186" t="n">
        <v>0.429571407381832</v>
      </c>
      <c r="X186" t="n">
        <v>-0.188368189492854</v>
      </c>
      <c r="Y186" t="n">
        <v>0.43681284881019</v>
      </c>
      <c r="Z186" t="s">
        <v>45</v>
      </c>
      <c r="AA186" t="n">
        <v>2057.45</v>
      </c>
      <c r="AB186" t="s">
        <v>74</v>
      </c>
      <c r="AC186" t="n">
        <v>2341.6</v>
      </c>
      <c r="AD186" t="s">
        <v>74</v>
      </c>
    </row>
    <row r="187">
      <c r="A187" t="n">
        <v>0.0166569940227553</v>
      </c>
      <c r="B187" t="s">
        <v>98</v>
      </c>
      <c r="C187" t="n">
        <v>0.183529026521349</v>
      </c>
      <c r="D187" t="n">
        <v>0.855140260282685</v>
      </c>
      <c r="E187" t="n">
        <v>17</v>
      </c>
      <c r="F187" t="n">
        <v>0.999775167989766</v>
      </c>
      <c r="G187" t="n">
        <v>1</v>
      </c>
      <c r="H187" t="s">
        <v>263</v>
      </c>
      <c r="I187" t="s">
        <v>32</v>
      </c>
      <c r="J187" t="s">
        <v>33</v>
      </c>
      <c r="K187" t="s">
        <v>34</v>
      </c>
      <c r="L187" t="s">
        <v>35</v>
      </c>
      <c r="M187" t="s">
        <v>36</v>
      </c>
      <c r="N187" t="s">
        <v>37</v>
      </c>
      <c r="O187" t="s">
        <v>37</v>
      </c>
      <c r="P187" t="n">
        <v>1.5</v>
      </c>
      <c r="Q187" t="n">
        <v>0.05</v>
      </c>
      <c r="R187" t="n">
        <v>1.0116126578555</v>
      </c>
      <c r="S187" t="s">
        <v>38</v>
      </c>
      <c r="T187" t="n">
        <v>1.0116126578555</v>
      </c>
      <c r="U187" t="s">
        <v>39</v>
      </c>
      <c r="V187" t="n">
        <v>0.110504627877368</v>
      </c>
      <c r="W187" t="n">
        <v>0.399108639483195</v>
      </c>
      <c r="X187" t="n">
        <v>-0.228948467228501</v>
      </c>
      <c r="Y187" t="n">
        <v>0.449957722983237</v>
      </c>
      <c r="Z187" t="s">
        <v>45</v>
      </c>
      <c r="AA187" t="n">
        <v>3888.875</v>
      </c>
      <c r="AB187" t="s">
        <v>91</v>
      </c>
      <c r="AC187" t="n">
        <v>4379.825</v>
      </c>
      <c r="AD187" t="s">
        <v>91</v>
      </c>
    </row>
    <row r="188">
      <c r="A188" t="n">
        <v>0.120819018910915</v>
      </c>
      <c r="B188" t="s">
        <v>64</v>
      </c>
      <c r="C188" t="n">
        <v>0.79392005599897</v>
      </c>
      <c r="D188" t="n">
        <v>0.476704338993991</v>
      </c>
      <c r="E188" t="n">
        <v>5</v>
      </c>
      <c r="F188" t="n">
        <v>0.456383805806526</v>
      </c>
      <c r="G188" t="n">
        <v>0.824765008438839</v>
      </c>
      <c r="H188" t="s">
        <v>264</v>
      </c>
      <c r="I188" t="s">
        <v>32</v>
      </c>
      <c r="J188" t="s">
        <v>33</v>
      </c>
      <c r="K188" t="s">
        <v>34</v>
      </c>
      <c r="L188" t="s">
        <v>35</v>
      </c>
      <c r="M188" t="s">
        <v>36</v>
      </c>
      <c r="N188" t="s">
        <v>37</v>
      </c>
      <c r="O188" t="s">
        <v>37</v>
      </c>
      <c r="P188" t="n">
        <v>1.5</v>
      </c>
      <c r="Q188" t="n">
        <v>0.05</v>
      </c>
      <c r="R188" t="n">
        <v>1.08735197776451</v>
      </c>
      <c r="S188" t="s">
        <v>38</v>
      </c>
      <c r="T188" t="n">
        <v>1.08735197776451</v>
      </c>
      <c r="U188" t="s">
        <v>39</v>
      </c>
      <c r="V188" t="n">
        <v>0.595215418829065</v>
      </c>
      <c r="W188" t="n">
        <v>0.190858862718851</v>
      </c>
      <c r="X188" t="n">
        <v>-0.0589756832584835</v>
      </c>
      <c r="Y188" t="n">
        <v>1.24940652091661</v>
      </c>
      <c r="Z188" t="s">
        <v>93</v>
      </c>
      <c r="AA188" t="n">
        <v>571.025</v>
      </c>
      <c r="AB188" t="s">
        <v>58</v>
      </c>
      <c r="AC188" t="n">
        <v>561.075</v>
      </c>
      <c r="AD188" t="s">
        <v>58</v>
      </c>
    </row>
    <row r="189">
      <c r="A189" t="n">
        <v>0.0248384504705939</v>
      </c>
      <c r="B189" t="s">
        <v>171</v>
      </c>
      <c r="C189" t="n">
        <v>0.0290019888517091</v>
      </c>
      <c r="D189" t="n">
        <v>0.960291527048706</v>
      </c>
      <c r="E189" t="n">
        <v>55</v>
      </c>
      <c r="F189" t="n">
        <v>1</v>
      </c>
      <c r="G189" t="n">
        <v>1</v>
      </c>
      <c r="H189" t="s">
        <v>265</v>
      </c>
      <c r="I189" t="s">
        <v>32</v>
      </c>
      <c r="J189" t="s">
        <v>33</v>
      </c>
      <c r="K189" t="s">
        <v>34</v>
      </c>
      <c r="L189" t="s">
        <v>35</v>
      </c>
      <c r="M189" t="s">
        <v>36</v>
      </c>
      <c r="N189" t="s">
        <v>37</v>
      </c>
      <c r="O189" t="s">
        <v>37</v>
      </c>
      <c r="P189" t="n">
        <v>1.5</v>
      </c>
      <c r="Q189" t="n">
        <v>0.05</v>
      </c>
      <c r="R189" t="n">
        <v>1.01736576354672</v>
      </c>
      <c r="S189" t="s">
        <v>38</v>
      </c>
      <c r="T189" t="n">
        <v>1.01736576354672</v>
      </c>
      <c r="U189" t="s">
        <v>39</v>
      </c>
      <c r="V189" t="n">
        <v>-0.187385554752259</v>
      </c>
      <c r="W189" t="n">
        <v>0.478874401469267</v>
      </c>
      <c r="X189" t="n">
        <v>-0.375189402627672</v>
      </c>
      <c r="Y189" t="n">
        <v>0.000418293123152919</v>
      </c>
      <c r="Z189" t="s">
        <v>45</v>
      </c>
      <c r="AA189" t="n">
        <v>5963.8</v>
      </c>
      <c r="AB189" t="s">
        <v>42</v>
      </c>
      <c r="AC189" t="n">
        <v>8228.075</v>
      </c>
      <c r="AD189" t="s">
        <v>41</v>
      </c>
    </row>
    <row r="190">
      <c r="A190" t="n">
        <v>0.0563589735244535</v>
      </c>
      <c r="B190" t="s">
        <v>114</v>
      </c>
      <c r="C190" t="n">
        <v>0.306235882798248</v>
      </c>
      <c r="D190" t="n">
        <v>0.719976313990906</v>
      </c>
      <c r="E190" t="n">
        <v>48</v>
      </c>
      <c r="F190" t="n">
        <v>0.999382080193286</v>
      </c>
      <c r="G190" t="n">
        <v>1</v>
      </c>
      <c r="H190" t="s">
        <v>266</v>
      </c>
      <c r="I190" t="s">
        <v>32</v>
      </c>
      <c r="J190" t="s">
        <v>33</v>
      </c>
      <c r="K190" t="s">
        <v>34</v>
      </c>
      <c r="L190" t="s">
        <v>35</v>
      </c>
      <c r="M190" t="s">
        <v>36</v>
      </c>
      <c r="N190" t="s">
        <v>37</v>
      </c>
      <c r="O190" t="s">
        <v>37</v>
      </c>
      <c r="P190" t="n">
        <v>1.5</v>
      </c>
      <c r="Q190" t="n">
        <v>0.05</v>
      </c>
      <c r="R190" t="n">
        <v>1.0398381370595</v>
      </c>
      <c r="S190" t="s">
        <v>38</v>
      </c>
      <c r="T190" t="n">
        <v>1.0398381370595</v>
      </c>
      <c r="U190" t="s">
        <v>39</v>
      </c>
      <c r="V190" t="n">
        <v>0.0781869151357344</v>
      </c>
      <c r="W190" t="n">
        <v>0.233570843486342</v>
      </c>
      <c r="X190" t="n">
        <v>-0.122563527050565</v>
      </c>
      <c r="Y190" t="n">
        <v>0.278937357322033</v>
      </c>
      <c r="Z190" t="s">
        <v>45</v>
      </c>
      <c r="AA190" t="n">
        <v>15669.575</v>
      </c>
      <c r="AB190" t="s">
        <v>50</v>
      </c>
      <c r="AC190" t="n">
        <v>15014.35</v>
      </c>
      <c r="AD190" t="s">
        <v>50</v>
      </c>
    </row>
    <row r="191">
      <c r="A191" t="n">
        <v>-0.182179592058872</v>
      </c>
      <c r="B191" t="s">
        <v>61</v>
      </c>
      <c r="C191" t="n">
        <v>-1.11753241346599</v>
      </c>
      <c r="D191" t="n">
        <v>0.415499435199863</v>
      </c>
      <c r="E191" t="n">
        <v>35</v>
      </c>
      <c r="F191" t="n">
        <v>0.155217121940463</v>
      </c>
      <c r="G191" t="n">
        <v>0.350204507563263</v>
      </c>
      <c r="H191" t="s">
        <v>267</v>
      </c>
      <c r="I191" t="s">
        <v>32</v>
      </c>
      <c r="J191" t="s">
        <v>33</v>
      </c>
      <c r="K191" t="s">
        <v>34</v>
      </c>
      <c r="L191" t="s">
        <v>35</v>
      </c>
      <c r="M191" t="s">
        <v>36</v>
      </c>
      <c r="N191" t="s">
        <v>37</v>
      </c>
      <c r="O191" t="s">
        <v>37</v>
      </c>
      <c r="P191" t="n">
        <v>1.5</v>
      </c>
      <c r="Q191" t="n">
        <v>0.05</v>
      </c>
      <c r="R191" t="n">
        <v>1.13459671497563</v>
      </c>
      <c r="S191" t="s">
        <v>49</v>
      </c>
      <c r="T191" t="n">
        <v>-1.13459671497563</v>
      </c>
      <c r="U191" t="s">
        <v>39</v>
      </c>
      <c r="V191" t="n">
        <v>-0.11223102997922</v>
      </c>
      <c r="W191" t="n">
        <v>0.574214386500815</v>
      </c>
      <c r="X191" t="n">
        <v>-0.347700994709931</v>
      </c>
      <c r="Y191" t="n">
        <v>0.123238934751492</v>
      </c>
      <c r="Z191" t="s">
        <v>45</v>
      </c>
      <c r="AA191" t="n">
        <v>6041.9</v>
      </c>
      <c r="AB191" t="s">
        <v>42</v>
      </c>
      <c r="AC191" t="n">
        <v>6664.7</v>
      </c>
      <c r="AD191" t="s">
        <v>42</v>
      </c>
    </row>
    <row r="192">
      <c r="A192" t="n">
        <v>0.0645505351522485</v>
      </c>
      <c r="B192" t="s">
        <v>43</v>
      </c>
      <c r="C192" t="n">
        <v>0.703061120000586</v>
      </c>
      <c r="D192" t="n">
        <v>0.501859758702194</v>
      </c>
      <c r="E192" t="n">
        <v>23</v>
      </c>
      <c r="F192" t="n">
        <v>0.507193788362205</v>
      </c>
      <c r="G192" t="n">
        <v>0.887155100719613</v>
      </c>
      <c r="H192" t="s">
        <v>268</v>
      </c>
      <c r="I192" t="s">
        <v>32</v>
      </c>
      <c r="J192" t="s">
        <v>33</v>
      </c>
      <c r="K192" t="s">
        <v>34</v>
      </c>
      <c r="L192" t="s">
        <v>35</v>
      </c>
      <c r="M192" t="s">
        <v>36</v>
      </c>
      <c r="N192" t="s">
        <v>37</v>
      </c>
      <c r="O192" t="s">
        <v>37</v>
      </c>
      <c r="P192" t="n">
        <v>1.5</v>
      </c>
      <c r="Q192" t="n">
        <v>0.05</v>
      </c>
      <c r="R192" t="n">
        <v>1.045759087716</v>
      </c>
      <c r="S192" t="s">
        <v>38</v>
      </c>
      <c r="T192" t="n">
        <v>1.045759087716</v>
      </c>
      <c r="U192" t="s">
        <v>39</v>
      </c>
      <c r="V192" t="n">
        <v>0.160473326797634</v>
      </c>
      <c r="W192" t="n">
        <v>0.214855527600923</v>
      </c>
      <c r="X192" t="n">
        <v>-0.130909895666482</v>
      </c>
      <c r="Y192" t="n">
        <v>0.451856549261751</v>
      </c>
      <c r="Z192" t="s">
        <v>45</v>
      </c>
      <c r="AA192" t="n">
        <v>35287.825</v>
      </c>
      <c r="AB192" t="s">
        <v>46</v>
      </c>
      <c r="AC192" t="n">
        <v>34763.35</v>
      </c>
      <c r="AD192" t="s">
        <v>46</v>
      </c>
    </row>
    <row r="193">
      <c r="A193" t="n">
        <v>0.0148512313791666</v>
      </c>
      <c r="B193" t="s">
        <v>64</v>
      </c>
      <c r="C193" t="n">
        <v>0.089357011952025</v>
      </c>
      <c r="D193" t="n">
        <v>0.899100866659706</v>
      </c>
      <c r="E193" t="n">
        <v>7</v>
      </c>
      <c r="F193" t="n">
        <v>0.997179129285906</v>
      </c>
      <c r="G193" t="n">
        <v>1</v>
      </c>
      <c r="H193" t="s">
        <v>269</v>
      </c>
      <c r="I193" t="s">
        <v>32</v>
      </c>
      <c r="J193" t="s">
        <v>33</v>
      </c>
      <c r="K193" t="s">
        <v>34</v>
      </c>
      <c r="L193" t="s">
        <v>35</v>
      </c>
      <c r="M193" t="s">
        <v>36</v>
      </c>
      <c r="N193" t="s">
        <v>37</v>
      </c>
      <c r="O193" t="s">
        <v>37</v>
      </c>
      <c r="P193" t="n">
        <v>1.5</v>
      </c>
      <c r="Q193" t="n">
        <v>0.05</v>
      </c>
      <c r="R193" t="n">
        <v>1.01034725557077</v>
      </c>
      <c r="S193" t="s">
        <v>38</v>
      </c>
      <c r="T193" t="n">
        <v>1.01034725557077</v>
      </c>
      <c r="U193" t="s">
        <v>39</v>
      </c>
      <c r="V193" t="n">
        <v>-0.19711206528567</v>
      </c>
      <c r="W193" t="n">
        <v>0.433615086151309</v>
      </c>
      <c r="X193" t="n">
        <v>-0.734238177563388</v>
      </c>
      <c r="Y193" t="n">
        <v>0.340014046992047</v>
      </c>
      <c r="Z193" t="s">
        <v>45</v>
      </c>
      <c r="AA193" t="n">
        <v>705.3</v>
      </c>
      <c r="AB193" t="s">
        <v>58</v>
      </c>
      <c r="AC193" t="n">
        <v>933.025</v>
      </c>
      <c r="AD193" t="s">
        <v>58</v>
      </c>
    </row>
    <row r="194">
      <c r="A194" t="n">
        <v>0.0671444216407729</v>
      </c>
      <c r="B194" t="s">
        <v>270</v>
      </c>
      <c r="C194" t="n">
        <v>0.237416340672152</v>
      </c>
      <c r="D194" t="n">
        <v>0.744355204704453</v>
      </c>
      <c r="E194" t="n">
        <v>18</v>
      </c>
      <c r="F194" t="n">
        <v>0.987713650782191</v>
      </c>
      <c r="G194" t="n">
        <v>1</v>
      </c>
      <c r="H194" t="s">
        <v>271</v>
      </c>
      <c r="I194" t="s">
        <v>32</v>
      </c>
      <c r="J194" t="s">
        <v>33</v>
      </c>
      <c r="K194" t="s">
        <v>34</v>
      </c>
      <c r="L194" t="s">
        <v>35</v>
      </c>
      <c r="M194" t="s">
        <v>36</v>
      </c>
      <c r="N194" t="s">
        <v>37</v>
      </c>
      <c r="O194" t="s">
        <v>37</v>
      </c>
      <c r="P194" t="n">
        <v>1.5</v>
      </c>
      <c r="Q194" t="n">
        <v>0.05</v>
      </c>
      <c r="R194" t="n">
        <v>1.04764099642736</v>
      </c>
      <c r="S194" t="s">
        <v>38</v>
      </c>
      <c r="T194" t="n">
        <v>1.04764099642736</v>
      </c>
      <c r="U194" t="s">
        <v>39</v>
      </c>
      <c r="V194" t="n">
        <v>-0.0867196771144777</v>
      </c>
      <c r="W194" t="n">
        <v>0.430529353424318</v>
      </c>
      <c r="X194" t="n">
        <v>-0.416342996099091</v>
      </c>
      <c r="Y194" t="n">
        <v>0.242903641870136</v>
      </c>
      <c r="Z194" t="s">
        <v>45</v>
      </c>
      <c r="AA194" t="n">
        <v>4179.6</v>
      </c>
      <c r="AB194" t="s">
        <v>91</v>
      </c>
      <c r="AC194" t="n">
        <v>6301.975</v>
      </c>
      <c r="AD194" t="s">
        <v>42</v>
      </c>
    </row>
    <row r="195">
      <c r="A195" t="n">
        <v>-0.0156109356894779</v>
      </c>
      <c r="B195" t="s">
        <v>30</v>
      </c>
      <c r="C195" t="n">
        <v>-0.183558301130245</v>
      </c>
      <c r="D195" t="n">
        <v>0.858915678661946</v>
      </c>
      <c r="E195" t="n">
        <v>35</v>
      </c>
      <c r="F195" t="n">
        <v>0.999999803960893</v>
      </c>
      <c r="G195" t="n">
        <v>1</v>
      </c>
      <c r="H195" t="s">
        <v>272</v>
      </c>
      <c r="I195" t="s">
        <v>32</v>
      </c>
      <c r="J195" t="s">
        <v>33</v>
      </c>
      <c r="K195" t="s">
        <v>34</v>
      </c>
      <c r="L195" t="s">
        <v>35</v>
      </c>
      <c r="M195" t="s">
        <v>36</v>
      </c>
      <c r="N195" t="s">
        <v>37</v>
      </c>
      <c r="O195" t="s">
        <v>37</v>
      </c>
      <c r="P195" t="n">
        <v>1.5</v>
      </c>
      <c r="Q195" t="n">
        <v>0.05</v>
      </c>
      <c r="R195" t="n">
        <v>1.01087943130685</v>
      </c>
      <c r="S195" t="s">
        <v>49</v>
      </c>
      <c r="T195" t="n">
        <v>-1.01087943130685</v>
      </c>
      <c r="U195" t="s">
        <v>39</v>
      </c>
      <c r="V195" t="n">
        <v>0.0284642999434351</v>
      </c>
      <c r="W195" t="n">
        <v>0.255214360673558</v>
      </c>
      <c r="X195" t="n">
        <v>-0.206832426724092</v>
      </c>
      <c r="Y195" t="n">
        <v>0.263761026610962</v>
      </c>
      <c r="Z195" t="s">
        <v>45</v>
      </c>
      <c r="AA195" t="n">
        <v>7387.275</v>
      </c>
      <c r="AB195" t="s">
        <v>41</v>
      </c>
      <c r="AC195" t="n">
        <v>7468.1</v>
      </c>
      <c r="AD195" t="s">
        <v>42</v>
      </c>
    </row>
    <row r="196">
      <c r="A196" t="n">
        <v>0.108539445257229</v>
      </c>
      <c r="B196" t="s">
        <v>64</v>
      </c>
      <c r="C196" t="n">
        <v>1.10648438935262</v>
      </c>
      <c r="D196" t="n">
        <v>0.423807550286197</v>
      </c>
      <c r="E196" t="n">
        <v>3</v>
      </c>
      <c r="F196" t="n">
        <v>0.386595963869656</v>
      </c>
      <c r="G196" t="n">
        <v>0.730509119261362</v>
      </c>
      <c r="H196" t="s">
        <v>273</v>
      </c>
      <c r="I196" t="s">
        <v>32</v>
      </c>
      <c r="J196" t="s">
        <v>33</v>
      </c>
      <c r="K196" t="s">
        <v>34</v>
      </c>
      <c r="L196" t="s">
        <v>35</v>
      </c>
      <c r="M196" t="s">
        <v>36</v>
      </c>
      <c r="N196" t="s">
        <v>37</v>
      </c>
      <c r="O196" t="s">
        <v>37</v>
      </c>
      <c r="P196" t="n">
        <v>1.5</v>
      </c>
      <c r="Q196" t="n">
        <v>0.05</v>
      </c>
      <c r="R196" t="n">
        <v>1.07813620093815</v>
      </c>
      <c r="S196" t="s">
        <v>38</v>
      </c>
      <c r="T196" t="n">
        <v>1.07813620093815</v>
      </c>
      <c r="U196" t="s">
        <v>39</v>
      </c>
      <c r="V196" t="n">
        <v>0.551394171384407</v>
      </c>
      <c r="W196" t="n">
        <v>0.186088198647765</v>
      </c>
      <c r="X196" t="n">
        <v>-0.311199271441709</v>
      </c>
      <c r="Y196" t="n">
        <v>1.41398761421052</v>
      </c>
      <c r="Z196" t="s">
        <v>93</v>
      </c>
      <c r="AA196" t="n">
        <v>541.25</v>
      </c>
      <c r="AB196" t="s">
        <v>58</v>
      </c>
      <c r="AC196" t="n">
        <v>452.75</v>
      </c>
      <c r="AD196" t="s">
        <v>58</v>
      </c>
    </row>
    <row r="197">
      <c r="A197" t="n">
        <v>-0.0201966403219482</v>
      </c>
      <c r="B197" t="s">
        <v>82</v>
      </c>
      <c r="C197" t="n">
        <v>-0.229712820338829</v>
      </c>
      <c r="D197" t="n">
        <v>0.830181338813635</v>
      </c>
      <c r="E197" t="n">
        <v>42</v>
      </c>
      <c r="F197" t="n">
        <v>0.999999600662077</v>
      </c>
      <c r="G197" t="n">
        <v>1</v>
      </c>
      <c r="H197" t="s">
        <v>274</v>
      </c>
      <c r="I197" t="s">
        <v>32</v>
      </c>
      <c r="J197" t="s">
        <v>33</v>
      </c>
      <c r="K197" t="s">
        <v>34</v>
      </c>
      <c r="L197" t="s">
        <v>35</v>
      </c>
      <c r="M197" t="s">
        <v>36</v>
      </c>
      <c r="N197" t="s">
        <v>37</v>
      </c>
      <c r="O197" t="s">
        <v>37</v>
      </c>
      <c r="P197" t="n">
        <v>1.5</v>
      </c>
      <c r="Q197" t="n">
        <v>0.05</v>
      </c>
      <c r="R197" t="n">
        <v>1.01409769258046</v>
      </c>
      <c r="S197" t="s">
        <v>49</v>
      </c>
      <c r="T197" t="n">
        <v>-1.01409769258046</v>
      </c>
      <c r="U197" t="s">
        <v>39</v>
      </c>
      <c r="V197" t="n">
        <v>-0.131847113200646</v>
      </c>
      <c r="W197" t="n">
        <v>0.293257486272441</v>
      </c>
      <c r="X197" t="n">
        <v>-0.346707503734387</v>
      </c>
      <c r="Y197" t="n">
        <v>0.0830132773330938</v>
      </c>
      <c r="Z197" t="s">
        <v>45</v>
      </c>
      <c r="AA197" t="n">
        <v>61452.725</v>
      </c>
      <c r="AB197" t="s">
        <v>84</v>
      </c>
      <c r="AC197" t="n">
        <v>61728.525</v>
      </c>
      <c r="AD197" t="s">
        <v>84</v>
      </c>
    </row>
    <row r="198">
      <c r="A198" t="n">
        <v>0.150742966956286</v>
      </c>
      <c r="B198" t="s">
        <v>72</v>
      </c>
      <c r="C198" t="n">
        <v>0.660155647013866</v>
      </c>
      <c r="D198" t="n">
        <v>0.521094136520262</v>
      </c>
      <c r="E198" t="n">
        <v>8</v>
      </c>
      <c r="F198" t="n">
        <v>0.54900972431555</v>
      </c>
      <c r="G198" t="n">
        <v>0.933664556518251</v>
      </c>
      <c r="H198" t="s">
        <v>275</v>
      </c>
      <c r="I198" t="s">
        <v>32</v>
      </c>
      <c r="J198" t="s">
        <v>33</v>
      </c>
      <c r="K198" t="s">
        <v>34</v>
      </c>
      <c r="L198" t="s">
        <v>35</v>
      </c>
      <c r="M198" t="s">
        <v>36</v>
      </c>
      <c r="N198" t="s">
        <v>37</v>
      </c>
      <c r="O198" t="s">
        <v>37</v>
      </c>
      <c r="P198" t="n">
        <v>1.5</v>
      </c>
      <c r="Q198" t="n">
        <v>0.05</v>
      </c>
      <c r="R198" t="n">
        <v>1.11014103136256</v>
      </c>
      <c r="S198" t="s">
        <v>38</v>
      </c>
      <c r="T198" t="n">
        <v>1.11014103136256</v>
      </c>
      <c r="U198" t="s">
        <v>39</v>
      </c>
      <c r="V198" t="n">
        <v>-0.094916152846264</v>
      </c>
      <c r="W198" t="n">
        <v>0.299436172454752</v>
      </c>
      <c r="X198" t="n">
        <v>-0.594940341779713</v>
      </c>
      <c r="Y198" t="n">
        <v>0.405108036087185</v>
      </c>
      <c r="Z198" t="s">
        <v>45</v>
      </c>
      <c r="AA198" t="n">
        <v>1453.7</v>
      </c>
      <c r="AB198" t="s">
        <v>74</v>
      </c>
      <c r="AC198" t="n">
        <v>1383.95</v>
      </c>
      <c r="AD198" t="s">
        <v>74</v>
      </c>
    </row>
    <row r="199">
      <c r="A199" t="n">
        <v>0.099453555876527</v>
      </c>
      <c r="B199" t="s">
        <v>276</v>
      </c>
      <c r="C199" t="n">
        <v>0.2579750469684</v>
      </c>
      <c r="D199" t="n">
        <v>0.718320659344832</v>
      </c>
      <c r="E199" t="n">
        <v>3</v>
      </c>
      <c r="F199" t="n">
        <v>0.806668956371364</v>
      </c>
      <c r="G199" t="n">
        <v>1</v>
      </c>
      <c r="H199" t="s">
        <v>277</v>
      </c>
      <c r="I199" t="s">
        <v>32</v>
      </c>
      <c r="J199" t="s">
        <v>33</v>
      </c>
      <c r="K199" t="s">
        <v>34</v>
      </c>
      <c r="L199" t="s">
        <v>35</v>
      </c>
      <c r="M199" t="s">
        <v>36</v>
      </c>
      <c r="N199" t="s">
        <v>37</v>
      </c>
      <c r="O199" t="s">
        <v>37</v>
      </c>
      <c r="P199" t="n">
        <v>1.5</v>
      </c>
      <c r="Q199" t="n">
        <v>0.05</v>
      </c>
      <c r="R199" t="n">
        <v>1.07136758784152</v>
      </c>
      <c r="S199" t="s">
        <v>38</v>
      </c>
      <c r="T199" t="n">
        <v>1.07136758784152</v>
      </c>
      <c r="U199" t="s">
        <v>39</v>
      </c>
      <c r="V199" t="n">
        <v>0.280134446473455</v>
      </c>
      <c r="W199" t="n">
        <v>0.327689948944373</v>
      </c>
      <c r="X199" t="n">
        <v>-0.570663149309222</v>
      </c>
      <c r="Y199" t="n">
        <v>1.13093204225613</v>
      </c>
      <c r="Z199" t="s">
        <v>52</v>
      </c>
      <c r="AA199" t="n">
        <v>382.05</v>
      </c>
      <c r="AB199" t="s">
        <v>58</v>
      </c>
      <c r="AC199" t="n">
        <v>342.925</v>
      </c>
      <c r="AD199" t="s">
        <v>57</v>
      </c>
    </row>
    <row r="200">
      <c r="A200" t="n">
        <v>-0.0891289444796116</v>
      </c>
      <c r="B200" t="s">
        <v>270</v>
      </c>
      <c r="C200" t="n">
        <v>-0.471431784089091</v>
      </c>
      <c r="D200" t="n">
        <v>0.618934967298547</v>
      </c>
      <c r="E200" t="n">
        <v>15</v>
      </c>
      <c r="F200" t="n">
        <v>0.82906707014388</v>
      </c>
      <c r="G200" t="n">
        <v>1</v>
      </c>
      <c r="H200" t="s">
        <v>278</v>
      </c>
      <c r="I200" t="s">
        <v>32</v>
      </c>
      <c r="J200" t="s">
        <v>33</v>
      </c>
      <c r="K200" t="s">
        <v>34</v>
      </c>
      <c r="L200" t="s">
        <v>35</v>
      </c>
      <c r="M200" t="s">
        <v>36</v>
      </c>
      <c r="N200" t="s">
        <v>37</v>
      </c>
      <c r="O200" t="s">
        <v>37</v>
      </c>
      <c r="P200" t="n">
        <v>1.5</v>
      </c>
      <c r="Q200" t="n">
        <v>0.05</v>
      </c>
      <c r="R200" t="n">
        <v>1.06372774197351</v>
      </c>
      <c r="S200" t="s">
        <v>49</v>
      </c>
      <c r="T200" t="n">
        <v>-1.06372774197351</v>
      </c>
      <c r="U200" t="s">
        <v>39</v>
      </c>
      <c r="V200" t="n">
        <v>-0.23822672896798</v>
      </c>
      <c r="W200" t="n">
        <v>0.480461007007673</v>
      </c>
      <c r="X200" t="n">
        <v>-0.601053461486731</v>
      </c>
      <c r="Y200" t="n">
        <v>0.124600003550771</v>
      </c>
      <c r="Z200" t="s">
        <v>52</v>
      </c>
      <c r="AA200" t="n">
        <v>4101.7</v>
      </c>
      <c r="AB200" t="s">
        <v>91</v>
      </c>
      <c r="AC200" t="n">
        <v>4778.975</v>
      </c>
      <c r="AD200" t="s">
        <v>42</v>
      </c>
    </row>
    <row r="201">
      <c r="A201" t="n">
        <v>-0.180702620418477</v>
      </c>
      <c r="B201" t="s">
        <v>72</v>
      </c>
      <c r="C201" t="n">
        <v>-0.764647326604113</v>
      </c>
      <c r="D201" t="n">
        <v>0.430818627962828</v>
      </c>
      <c r="E201" t="n">
        <v>7</v>
      </c>
      <c r="F201" t="n">
        <v>0.351529802331752</v>
      </c>
      <c r="G201" t="n">
        <v>0.680791609605131</v>
      </c>
      <c r="H201" t="s">
        <v>279</v>
      </c>
      <c r="I201" t="s">
        <v>32</v>
      </c>
      <c r="J201" t="s">
        <v>33</v>
      </c>
      <c r="K201" t="s">
        <v>34</v>
      </c>
      <c r="L201" t="s">
        <v>35</v>
      </c>
      <c r="M201" t="s">
        <v>36</v>
      </c>
      <c r="N201" t="s">
        <v>37</v>
      </c>
      <c r="O201" t="s">
        <v>37</v>
      </c>
      <c r="P201" t="n">
        <v>1.5</v>
      </c>
      <c r="Q201" t="n">
        <v>0.05</v>
      </c>
      <c r="R201" t="n">
        <v>1.13343575605788</v>
      </c>
      <c r="S201" t="s">
        <v>49</v>
      </c>
      <c r="T201" t="n">
        <v>-1.13343575605788</v>
      </c>
      <c r="U201" t="s">
        <v>39</v>
      </c>
      <c r="V201" t="n">
        <v>0.257218769643271</v>
      </c>
      <c r="W201" t="n">
        <v>0.601703311264223</v>
      </c>
      <c r="X201" t="n">
        <v>-0.280818889376428</v>
      </c>
      <c r="Y201" t="n">
        <v>0.795256428662971</v>
      </c>
      <c r="Z201" t="s">
        <v>52</v>
      </c>
      <c r="AA201" t="n">
        <v>1243.3</v>
      </c>
      <c r="AB201" t="s">
        <v>74</v>
      </c>
      <c r="AC201" t="n">
        <v>1410.1</v>
      </c>
      <c r="AD201" t="s">
        <v>74</v>
      </c>
    </row>
    <row r="202">
      <c r="A202" t="n">
        <v>0.0625072605844909</v>
      </c>
      <c r="B202" t="s">
        <v>59</v>
      </c>
      <c r="C202" t="n">
        <v>0.611930023409929</v>
      </c>
      <c r="D202" t="n">
        <v>0.65647404767103</v>
      </c>
      <c r="E202" t="n">
        <v>4</v>
      </c>
      <c r="F202" t="n">
        <v>0.7528241211043</v>
      </c>
      <c r="G202" t="n">
        <v>1</v>
      </c>
      <c r="H202" t="s">
        <v>280</v>
      </c>
      <c r="I202" t="s">
        <v>32</v>
      </c>
      <c r="J202" t="s">
        <v>33</v>
      </c>
      <c r="K202" t="s">
        <v>34</v>
      </c>
      <c r="L202" t="s">
        <v>35</v>
      </c>
      <c r="M202" t="s">
        <v>36</v>
      </c>
      <c r="N202" t="s">
        <v>37</v>
      </c>
      <c r="O202" t="s">
        <v>37</v>
      </c>
      <c r="P202" t="n">
        <v>1.5</v>
      </c>
      <c r="Q202" t="n">
        <v>0.05</v>
      </c>
      <c r="R202" t="n">
        <v>1.04427903790892</v>
      </c>
      <c r="S202" t="s">
        <v>38</v>
      </c>
      <c r="T202" t="n">
        <v>1.04427903790892</v>
      </c>
      <c r="U202" t="s">
        <v>39</v>
      </c>
      <c r="V202" t="n">
        <v>0.172754745220614</v>
      </c>
      <c r="W202" t="n">
        <v>0.134508102878722</v>
      </c>
      <c r="X202" t="n">
        <v>-0.550643169737733</v>
      </c>
      <c r="Y202" t="n">
        <v>0.896152660178961</v>
      </c>
      <c r="Z202" t="s">
        <v>45</v>
      </c>
      <c r="AA202" t="n">
        <v>11481.45</v>
      </c>
      <c r="AB202" t="s">
        <v>41</v>
      </c>
      <c r="AC202" t="n">
        <v>12067.3</v>
      </c>
      <c r="AD202" t="s">
        <v>41</v>
      </c>
    </row>
    <row r="203">
      <c r="A203" t="n">
        <v>-0.0447887717004916</v>
      </c>
      <c r="B203" t="s">
        <v>98</v>
      </c>
      <c r="C203" t="n">
        <v>-0.642611302514598</v>
      </c>
      <c r="D203" t="n">
        <v>0.637847368695834</v>
      </c>
      <c r="E203" t="n">
        <v>10</v>
      </c>
      <c r="F203" t="n">
        <v>0.819042246702132</v>
      </c>
      <c r="G203" t="n">
        <v>1</v>
      </c>
      <c r="H203" t="s">
        <v>281</v>
      </c>
      <c r="I203" t="s">
        <v>32</v>
      </c>
      <c r="J203" t="s">
        <v>33</v>
      </c>
      <c r="K203" t="s">
        <v>34</v>
      </c>
      <c r="L203" t="s">
        <v>35</v>
      </c>
      <c r="M203" t="s">
        <v>36</v>
      </c>
      <c r="N203" t="s">
        <v>37</v>
      </c>
      <c r="O203" t="s">
        <v>37</v>
      </c>
      <c r="P203" t="n">
        <v>1.5</v>
      </c>
      <c r="Q203" t="n">
        <v>0.05</v>
      </c>
      <c r="R203" t="n">
        <v>1.03153213925127</v>
      </c>
      <c r="S203" t="s">
        <v>49</v>
      </c>
      <c r="T203" t="n">
        <v>-1.03153213925127</v>
      </c>
      <c r="U203" t="s">
        <v>39</v>
      </c>
      <c r="V203" t="n">
        <v>-0.266137084957753</v>
      </c>
      <c r="W203" t="n">
        <v>0.268869131503267</v>
      </c>
      <c r="X203" t="n">
        <v>-0.713270349257644</v>
      </c>
      <c r="Y203" t="n">
        <v>0.180996179342138</v>
      </c>
      <c r="Z203" t="s">
        <v>52</v>
      </c>
      <c r="AA203" t="n">
        <v>3917.825</v>
      </c>
      <c r="AB203" t="s">
        <v>91</v>
      </c>
      <c r="AC203" t="n">
        <v>3949.675</v>
      </c>
      <c r="AD203" t="s">
        <v>91</v>
      </c>
    </row>
    <row r="204">
      <c r="A204" t="n">
        <v>-0.133053281035811</v>
      </c>
      <c r="B204" t="s">
        <v>70</v>
      </c>
      <c r="C204" t="n">
        <v>-2.20292657485511</v>
      </c>
      <c r="D204" t="n">
        <v>0.259798969121095</v>
      </c>
      <c r="E204" t="n">
        <v>3</v>
      </c>
      <c r="F204" t="n">
        <v>0.167415988164957</v>
      </c>
      <c r="G204" t="n">
        <v>0.373656607528735</v>
      </c>
      <c r="H204" t="s">
        <v>282</v>
      </c>
      <c r="I204" t="s">
        <v>32</v>
      </c>
      <c r="J204" t="s">
        <v>33</v>
      </c>
      <c r="K204" t="s">
        <v>34</v>
      </c>
      <c r="L204" t="s">
        <v>35</v>
      </c>
      <c r="M204" t="s">
        <v>36</v>
      </c>
      <c r="N204" t="s">
        <v>37</v>
      </c>
      <c r="O204" t="s">
        <v>37</v>
      </c>
      <c r="P204" t="n">
        <v>1.5</v>
      </c>
      <c r="Q204" t="n">
        <v>0.05</v>
      </c>
      <c r="R204" t="n">
        <v>1.09661208747874</v>
      </c>
      <c r="S204" t="s">
        <v>49</v>
      </c>
      <c r="T204" t="n">
        <v>-1.09661208747874</v>
      </c>
      <c r="U204" t="s">
        <v>39</v>
      </c>
      <c r="V204" t="n">
        <v>-1.54629877553567</v>
      </c>
      <c r="W204" t="n">
        <v>0.212165652162834</v>
      </c>
      <c r="X204" t="n">
        <v>-2.51121822267792</v>
      </c>
      <c r="Y204" t="n">
        <v>-0.581379328393413</v>
      </c>
      <c r="Z204" t="s">
        <v>40</v>
      </c>
      <c r="AA204" t="n">
        <v>11823.4</v>
      </c>
      <c r="AB204" t="s">
        <v>41</v>
      </c>
      <c r="AC204" t="n">
        <v>22249.9</v>
      </c>
      <c r="AD204" t="s">
        <v>50</v>
      </c>
    </row>
    <row r="205">
      <c r="A205" t="n">
        <v>0.0114899225055978</v>
      </c>
      <c r="B205" t="s">
        <v>61</v>
      </c>
      <c r="C205" t="n">
        <v>0.580591758604729</v>
      </c>
      <c r="D205" t="n">
        <v>0.909836571046162</v>
      </c>
      <c r="E205" t="n">
        <v>4</v>
      </c>
      <c r="F205" t="n">
        <v>0.987997356149467</v>
      </c>
      <c r="G205" t="n">
        <v>1</v>
      </c>
      <c r="H205" t="s">
        <v>283</v>
      </c>
      <c r="I205" t="s">
        <v>32</v>
      </c>
      <c r="J205" t="s">
        <v>33</v>
      </c>
      <c r="K205" t="s">
        <v>34</v>
      </c>
      <c r="L205" t="s">
        <v>35</v>
      </c>
      <c r="M205" t="s">
        <v>36</v>
      </c>
      <c r="N205" t="s">
        <v>37</v>
      </c>
      <c r="O205" t="s">
        <v>37</v>
      </c>
      <c r="P205" t="n">
        <v>1.5</v>
      </c>
      <c r="Q205" t="n">
        <v>0.05</v>
      </c>
      <c r="R205" t="n">
        <v>1.00799600605027</v>
      </c>
      <c r="S205" t="s">
        <v>38</v>
      </c>
      <c r="T205" t="n">
        <v>1.00799600605027</v>
      </c>
      <c r="U205" t="s">
        <v>39</v>
      </c>
      <c r="V205" t="n">
        <v>0.047621631047368</v>
      </c>
      <c r="W205" t="n">
        <v>0.102559920701636</v>
      </c>
      <c r="X205" t="n">
        <v>-0.674533055927405</v>
      </c>
      <c r="Y205" t="n">
        <v>0.769776318022141</v>
      </c>
      <c r="Z205" t="s">
        <v>45</v>
      </c>
      <c r="AA205" t="n">
        <v>7092.775</v>
      </c>
      <c r="AB205" t="s">
        <v>42</v>
      </c>
      <c r="AC205" t="n">
        <v>7089.425</v>
      </c>
      <c r="AD205" t="s">
        <v>42</v>
      </c>
    </row>
    <row r="206">
      <c r="A206" t="n">
        <v>0.0886535968916941</v>
      </c>
      <c r="B206" t="s">
        <v>59</v>
      </c>
      <c r="C206" t="n">
        <v>1.288627567728</v>
      </c>
      <c r="D206" t="n">
        <v>0.430379581288504</v>
      </c>
      <c r="E206" t="n">
        <v>2</v>
      </c>
      <c r="F206" t="n">
        <v>0.411643805374138</v>
      </c>
      <c r="G206" t="n">
        <v>0.765970118860738</v>
      </c>
      <c r="H206" t="s">
        <v>284</v>
      </c>
      <c r="I206" t="s">
        <v>32</v>
      </c>
      <c r="J206" t="s">
        <v>33</v>
      </c>
      <c r="K206" t="s">
        <v>34</v>
      </c>
      <c r="L206" t="s">
        <v>35</v>
      </c>
      <c r="M206" t="s">
        <v>36</v>
      </c>
      <c r="N206" t="s">
        <v>37</v>
      </c>
      <c r="O206" t="s">
        <v>37</v>
      </c>
      <c r="P206" t="n">
        <v>1.5</v>
      </c>
      <c r="Q206" t="n">
        <v>0.05</v>
      </c>
      <c r="R206" t="n">
        <v>1.06337731647783</v>
      </c>
      <c r="S206" t="s">
        <v>38</v>
      </c>
      <c r="T206" t="n">
        <v>1.06337731647783</v>
      </c>
      <c r="U206" t="s">
        <v>39</v>
      </c>
      <c r="V206" t="n">
        <v>0.973115927768748</v>
      </c>
      <c r="W206" t="n">
        <v>0.0614386057200801</v>
      </c>
      <c r="X206" t="n">
        <v>-0.160972015239124</v>
      </c>
      <c r="Y206" t="n">
        <v>2.10720387077662</v>
      </c>
      <c r="Z206" t="s">
        <v>40</v>
      </c>
      <c r="AA206" t="n">
        <v>8761.3</v>
      </c>
      <c r="AB206" t="s">
        <v>41</v>
      </c>
      <c r="AC206" t="n">
        <v>8253.1</v>
      </c>
      <c r="AD206" t="s">
        <v>41</v>
      </c>
    </row>
    <row r="207">
      <c r="A207" t="n">
        <v>0.0147181380930044</v>
      </c>
      <c r="B207" t="s">
        <v>82</v>
      </c>
      <c r="C207" t="n">
        <v>0.306337105537701</v>
      </c>
      <c r="D207" t="n">
        <v>0.827951080714211</v>
      </c>
      <c r="E207" t="n">
        <v>11</v>
      </c>
      <c r="F207" t="n">
        <v>0.994568875766331</v>
      </c>
      <c r="G207" t="n">
        <v>1</v>
      </c>
      <c r="H207" t="s">
        <v>285</v>
      </c>
      <c r="I207" t="s">
        <v>32</v>
      </c>
      <c r="J207" t="s">
        <v>33</v>
      </c>
      <c r="K207" t="s">
        <v>34</v>
      </c>
      <c r="L207" t="s">
        <v>35</v>
      </c>
      <c r="M207" t="s">
        <v>36</v>
      </c>
      <c r="N207" t="s">
        <v>37</v>
      </c>
      <c r="O207" t="s">
        <v>37</v>
      </c>
      <c r="P207" t="n">
        <v>1.5</v>
      </c>
      <c r="Q207" t="n">
        <v>0.05</v>
      </c>
      <c r="R207" t="n">
        <v>1.01025405206613</v>
      </c>
      <c r="S207" t="s">
        <v>38</v>
      </c>
      <c r="T207" t="n">
        <v>1.01025405206613</v>
      </c>
      <c r="U207" t="s">
        <v>39</v>
      </c>
      <c r="V207" t="n">
        <v>-0.124983532373794</v>
      </c>
      <c r="W207" t="n">
        <v>0.252245401209743</v>
      </c>
      <c r="X207" t="n">
        <v>-0.549226113875687</v>
      </c>
      <c r="Y207" t="n">
        <v>0.299259049128098</v>
      </c>
      <c r="Z207" t="s">
        <v>45</v>
      </c>
      <c r="AA207" t="n">
        <v>117533.6</v>
      </c>
      <c r="AB207" t="s">
        <v>84</v>
      </c>
      <c r="AC207" t="n">
        <v>115754.775</v>
      </c>
      <c r="AD207" t="s">
        <v>84</v>
      </c>
    </row>
    <row r="208">
      <c r="A208" t="n">
        <v>-0.0192399166949796</v>
      </c>
      <c r="B208" t="s">
        <v>101</v>
      </c>
      <c r="C208" t="n">
        <v>-0.418919970715629</v>
      </c>
      <c r="D208" t="n">
        <v>0.780975884458029</v>
      </c>
      <c r="E208" t="n">
        <v>18</v>
      </c>
      <c r="F208" t="n">
        <v>0.995990229251588</v>
      </c>
      <c r="G208" t="n">
        <v>1</v>
      </c>
      <c r="H208" t="s">
        <v>286</v>
      </c>
      <c r="I208" t="s">
        <v>32</v>
      </c>
      <c r="J208" t="s">
        <v>33</v>
      </c>
      <c r="K208" t="s">
        <v>34</v>
      </c>
      <c r="L208" t="s">
        <v>35</v>
      </c>
      <c r="M208" t="s">
        <v>36</v>
      </c>
      <c r="N208" t="s">
        <v>37</v>
      </c>
      <c r="O208" t="s">
        <v>37</v>
      </c>
      <c r="P208" t="n">
        <v>1.5</v>
      </c>
      <c r="Q208" t="n">
        <v>0.05</v>
      </c>
      <c r="R208" t="n">
        <v>1.01342541634173</v>
      </c>
      <c r="S208" t="s">
        <v>49</v>
      </c>
      <c r="T208" t="n">
        <v>-1.01342541634173</v>
      </c>
      <c r="U208" t="s">
        <v>39</v>
      </c>
      <c r="V208" t="n">
        <v>-0.199970910435065</v>
      </c>
      <c r="W208" t="n">
        <v>0.126105323627649</v>
      </c>
      <c r="X208" t="n">
        <v>-0.5302618146098</v>
      </c>
      <c r="Y208" t="n">
        <v>0.13031999373967</v>
      </c>
      <c r="Z208" t="s">
        <v>45</v>
      </c>
      <c r="AA208" t="n">
        <v>213382.9</v>
      </c>
      <c r="AB208" t="s">
        <v>103</v>
      </c>
      <c r="AC208" t="n">
        <v>214872.95</v>
      </c>
      <c r="AD208" t="s">
        <v>103</v>
      </c>
    </row>
    <row r="209">
      <c r="A209" t="n">
        <v>-0.00639395729770486</v>
      </c>
      <c r="B209" t="s">
        <v>101</v>
      </c>
      <c r="C209" t="n">
        <v>-0.12172798124351</v>
      </c>
      <c r="D209" t="n">
        <v>0.922173920472344</v>
      </c>
      <c r="E209" t="n">
        <v>7</v>
      </c>
      <c r="F209" t="n">
        <v>0.998940611726531</v>
      </c>
      <c r="G209" t="n">
        <v>1</v>
      </c>
      <c r="H209" t="s">
        <v>287</v>
      </c>
      <c r="I209" t="s">
        <v>32</v>
      </c>
      <c r="J209" t="s">
        <v>33</v>
      </c>
      <c r="K209" t="s">
        <v>34</v>
      </c>
      <c r="L209" t="s">
        <v>35</v>
      </c>
      <c r="M209" t="s">
        <v>36</v>
      </c>
      <c r="N209" t="s">
        <v>37</v>
      </c>
      <c r="O209" t="s">
        <v>37</v>
      </c>
      <c r="P209" t="n">
        <v>1.5</v>
      </c>
      <c r="Q209" t="n">
        <v>0.05</v>
      </c>
      <c r="R209" t="n">
        <v>1.00444178910431</v>
      </c>
      <c r="S209" t="s">
        <v>49</v>
      </c>
      <c r="T209" t="n">
        <v>-1.00444178910431</v>
      </c>
      <c r="U209" t="s">
        <v>39</v>
      </c>
      <c r="V209" t="n">
        <v>-0.518797971956539</v>
      </c>
      <c r="W209" t="n">
        <v>0.132833435992574</v>
      </c>
      <c r="X209" t="n">
        <v>-1.0635635875133</v>
      </c>
      <c r="Y209" t="n">
        <v>0.0259676436002209</v>
      </c>
      <c r="Z209" t="s">
        <v>93</v>
      </c>
      <c r="AA209" t="n">
        <v>217025.725</v>
      </c>
      <c r="AB209" t="s">
        <v>103</v>
      </c>
      <c r="AC209" t="n">
        <v>222562.175</v>
      </c>
      <c r="AD209" t="s">
        <v>103</v>
      </c>
    </row>
    <row r="210">
      <c r="A210" t="n">
        <v>0.0148244571789274</v>
      </c>
      <c r="B210" t="s">
        <v>59</v>
      </c>
      <c r="C210" t="n">
        <v>-0.20197462931805</v>
      </c>
      <c r="D210" t="n">
        <v>0.996141662790587</v>
      </c>
      <c r="E210" t="n">
        <v>2</v>
      </c>
      <c r="F210" t="n">
        <v>0.999593607399018</v>
      </c>
      <c r="G210" t="n">
        <v>1</v>
      </c>
      <c r="H210" t="s">
        <v>288</v>
      </c>
      <c r="I210" t="s">
        <v>32</v>
      </c>
      <c r="J210" t="s">
        <v>33</v>
      </c>
      <c r="K210" t="s">
        <v>34</v>
      </c>
      <c r="L210" t="s">
        <v>35</v>
      </c>
      <c r="M210" t="s">
        <v>36</v>
      </c>
      <c r="N210" t="s">
        <v>37</v>
      </c>
      <c r="O210" t="s">
        <v>37</v>
      </c>
      <c r="P210" t="n">
        <v>1.5</v>
      </c>
      <c r="Q210" t="n">
        <v>0.05</v>
      </c>
      <c r="R210" t="n">
        <v>1.01032850525421</v>
      </c>
      <c r="S210" t="s">
        <v>38</v>
      </c>
      <c r="T210" t="n">
        <v>1.01032850525421</v>
      </c>
      <c r="U210" t="s">
        <v>39</v>
      </c>
      <c r="V210" t="n">
        <v>0.0627098949285541</v>
      </c>
      <c r="W210" t="n">
        <v>0.100343240171839</v>
      </c>
      <c r="X210" t="n">
        <v>-1.0099469928961</v>
      </c>
      <c r="Y210" t="n">
        <v>1.13536678275321</v>
      </c>
      <c r="Z210" t="s">
        <v>45</v>
      </c>
      <c r="AA210" t="n">
        <v>10387.475</v>
      </c>
      <c r="AB210" t="s">
        <v>41</v>
      </c>
      <c r="AC210" t="n">
        <v>11141.625</v>
      </c>
      <c r="AD210" t="s">
        <v>41</v>
      </c>
    </row>
    <row r="211">
      <c r="A211" t="n">
        <v>0.711550658667886</v>
      </c>
      <c r="B211" t="s">
        <v>64</v>
      </c>
      <c r="C211" t="n">
        <v>0.86447207497371</v>
      </c>
      <c r="D211" t="n">
        <v>0.359342563148452</v>
      </c>
      <c r="E211" t="n">
        <v>2</v>
      </c>
      <c r="F211" t="n">
        <v>0.323300401162193</v>
      </c>
      <c r="G211" t="n">
        <v>0.63915560148701</v>
      </c>
      <c r="H211" t="s">
        <v>289</v>
      </c>
      <c r="I211" t="s">
        <v>32</v>
      </c>
      <c r="J211" t="s">
        <v>33</v>
      </c>
      <c r="K211" t="s">
        <v>34</v>
      </c>
      <c r="L211" t="s">
        <v>35</v>
      </c>
      <c r="M211" t="s">
        <v>36</v>
      </c>
      <c r="N211" t="s">
        <v>37</v>
      </c>
      <c r="O211" t="s">
        <v>37</v>
      </c>
      <c r="P211" t="n">
        <v>1.5</v>
      </c>
      <c r="Q211" t="n">
        <v>0.05</v>
      </c>
      <c r="R211" t="n">
        <v>1.63756328135231</v>
      </c>
      <c r="S211" t="s">
        <v>38</v>
      </c>
      <c r="T211" t="n">
        <v>1.63756328135231</v>
      </c>
      <c r="U211" t="s">
        <v>39</v>
      </c>
      <c r="V211" t="n">
        <v>0.562724860801859</v>
      </c>
      <c r="W211" t="n">
        <v>1.65919266737018</v>
      </c>
      <c r="X211" t="n">
        <v>-0.530686471666641</v>
      </c>
      <c r="Y211" t="n">
        <v>1.65613619327036</v>
      </c>
      <c r="Z211" t="s">
        <v>93</v>
      </c>
      <c r="AA211" t="n">
        <v>630.375</v>
      </c>
      <c r="AB211" t="s">
        <v>58</v>
      </c>
      <c r="AC211" t="n">
        <v>549.15</v>
      </c>
      <c r="AD211" t="s">
        <v>58</v>
      </c>
    </row>
    <row r="212">
      <c r="A212" t="n">
        <v>0.0744372569984449</v>
      </c>
      <c r="B212" t="s">
        <v>43</v>
      </c>
      <c r="C212" t="n">
        <v>0.941181531544225</v>
      </c>
      <c r="D212" t="n">
        <v>0.49060380694277</v>
      </c>
      <c r="E212" t="n">
        <v>14</v>
      </c>
      <c r="F212" t="n">
        <v>0.471465355032558</v>
      </c>
      <c r="G212" t="n">
        <v>0.842794390280589</v>
      </c>
      <c r="H212" t="s">
        <v>290</v>
      </c>
      <c r="I212" t="s">
        <v>32</v>
      </c>
      <c r="J212" t="s">
        <v>33</v>
      </c>
      <c r="K212" t="s">
        <v>34</v>
      </c>
      <c r="L212" t="s">
        <v>35</v>
      </c>
      <c r="M212" t="s">
        <v>36</v>
      </c>
      <c r="N212" t="s">
        <v>37</v>
      </c>
      <c r="O212" t="s">
        <v>37</v>
      </c>
      <c r="P212" t="n">
        <v>1.5</v>
      </c>
      <c r="Q212" t="n">
        <v>0.05</v>
      </c>
      <c r="R212" t="n">
        <v>1.05295023814935</v>
      </c>
      <c r="S212" t="s">
        <v>38</v>
      </c>
      <c r="T212" t="n">
        <v>1.05295023814935</v>
      </c>
      <c r="U212" t="s">
        <v>39</v>
      </c>
      <c r="V212" t="n">
        <v>-0.0877561274272795</v>
      </c>
      <c r="W212" t="n">
        <v>0.186356300250693</v>
      </c>
      <c r="X212" t="n">
        <v>-0.462454782942642</v>
      </c>
      <c r="Y212" t="n">
        <v>0.286942528088083</v>
      </c>
      <c r="Z212" t="s">
        <v>45</v>
      </c>
      <c r="AA212" t="n">
        <v>30129.05</v>
      </c>
      <c r="AB212" t="s">
        <v>46</v>
      </c>
      <c r="AC212" t="n">
        <v>29119.65</v>
      </c>
      <c r="AD212" t="s">
        <v>46</v>
      </c>
    </row>
    <row r="213">
      <c r="A213" t="n">
        <v>0.0523642460835306</v>
      </c>
      <c r="B213" t="s">
        <v>107</v>
      </c>
      <c r="C213" t="n">
        <v>0.334755814540998</v>
      </c>
      <c r="D213" t="n">
        <v>0.735017921725346</v>
      </c>
      <c r="E213" t="n">
        <v>14</v>
      </c>
      <c r="F213" t="n">
        <v>0.971537649450973</v>
      </c>
      <c r="G213" t="n">
        <v>1</v>
      </c>
      <c r="H213" t="s">
        <v>291</v>
      </c>
      <c r="I213" t="s">
        <v>32</v>
      </c>
      <c r="J213" t="s">
        <v>33</v>
      </c>
      <c r="K213" t="s">
        <v>34</v>
      </c>
      <c r="L213" t="s">
        <v>35</v>
      </c>
      <c r="M213" t="s">
        <v>36</v>
      </c>
      <c r="N213" t="s">
        <v>37</v>
      </c>
      <c r="O213" t="s">
        <v>37</v>
      </c>
      <c r="P213" t="n">
        <v>1.5</v>
      </c>
      <c r="Q213" t="n">
        <v>0.05</v>
      </c>
      <c r="R213" t="n">
        <v>1.03696287636271</v>
      </c>
      <c r="S213" t="s">
        <v>38</v>
      </c>
      <c r="T213" t="n">
        <v>1.03696287636271</v>
      </c>
      <c r="U213" t="s">
        <v>39</v>
      </c>
      <c r="V213" t="n">
        <v>-0.086529869027735</v>
      </c>
      <c r="W213" t="n">
        <v>0.368505353744547</v>
      </c>
      <c r="X213" t="n">
        <v>-0.461223524293659</v>
      </c>
      <c r="Y213" t="n">
        <v>0.288163786238189</v>
      </c>
      <c r="Z213" t="s">
        <v>45</v>
      </c>
      <c r="AA213" t="n">
        <v>3106.55</v>
      </c>
      <c r="AB213" t="s">
        <v>91</v>
      </c>
      <c r="AC213" t="n">
        <v>2350.2</v>
      </c>
      <c r="AD213" t="s">
        <v>74</v>
      </c>
    </row>
    <row r="214">
      <c r="A214" t="n">
        <v>0.0141154909829498</v>
      </c>
      <c r="B214" t="s">
        <v>101</v>
      </c>
      <c r="C214" t="n">
        <v>0.331162718772028</v>
      </c>
      <c r="D214" t="n">
        <v>0.827343052009075</v>
      </c>
      <c r="E214" t="n">
        <v>11</v>
      </c>
      <c r="F214" t="n">
        <v>0.994469326293776</v>
      </c>
      <c r="G214" t="n">
        <v>1</v>
      </c>
      <c r="H214" t="s">
        <v>292</v>
      </c>
      <c r="I214" t="s">
        <v>32</v>
      </c>
      <c r="J214" t="s">
        <v>33</v>
      </c>
      <c r="K214" t="s">
        <v>34</v>
      </c>
      <c r="L214" t="s">
        <v>35</v>
      </c>
      <c r="M214" t="s">
        <v>36</v>
      </c>
      <c r="N214" t="s">
        <v>37</v>
      </c>
      <c r="O214" t="s">
        <v>37</v>
      </c>
      <c r="P214" t="n">
        <v>1.5</v>
      </c>
      <c r="Q214" t="n">
        <v>0.05</v>
      </c>
      <c r="R214" t="n">
        <v>1.00983213369472</v>
      </c>
      <c r="S214" t="s">
        <v>38</v>
      </c>
      <c r="T214" t="n">
        <v>1.00983213369472</v>
      </c>
      <c r="U214" t="s">
        <v>39</v>
      </c>
      <c r="V214" t="n">
        <v>0.236784418128539</v>
      </c>
      <c r="W214" t="n">
        <v>0.123878857423505</v>
      </c>
      <c r="X214" t="n">
        <v>-0.188527158215042</v>
      </c>
      <c r="Y214" t="n">
        <v>0.662095994472119</v>
      </c>
      <c r="Z214" t="s">
        <v>52</v>
      </c>
      <c r="AA214" t="n">
        <v>295892.6</v>
      </c>
      <c r="AB214" t="s">
        <v>103</v>
      </c>
      <c r="AC214" t="n">
        <v>288518.8</v>
      </c>
      <c r="AD214" t="s">
        <v>103</v>
      </c>
    </row>
    <row r="215">
      <c r="A215" t="n">
        <v>0.202007835326079</v>
      </c>
      <c r="B215" t="s">
        <v>98</v>
      </c>
      <c r="C215" t="n">
        <v>1.68410815136442</v>
      </c>
      <c r="D215" t="n">
        <v>0.303464697618347</v>
      </c>
      <c r="E215" t="n">
        <v>2</v>
      </c>
      <c r="F215" t="n">
        <v>0.256365518269084</v>
      </c>
      <c r="G215" t="n">
        <v>0.532531625347568</v>
      </c>
      <c r="H215" t="s">
        <v>293</v>
      </c>
      <c r="I215" t="s">
        <v>32</v>
      </c>
      <c r="J215" t="s">
        <v>33</v>
      </c>
      <c r="K215" t="s">
        <v>34</v>
      </c>
      <c r="L215" t="s">
        <v>35</v>
      </c>
      <c r="M215" t="s">
        <v>36</v>
      </c>
      <c r="N215" t="s">
        <v>37</v>
      </c>
      <c r="O215" t="s">
        <v>37</v>
      </c>
      <c r="P215" t="n">
        <v>1.5</v>
      </c>
      <c r="Q215" t="n">
        <v>0.05</v>
      </c>
      <c r="R215" t="n">
        <v>1.15029814064216</v>
      </c>
      <c r="S215" t="s">
        <v>38</v>
      </c>
      <c r="T215" t="n">
        <v>1.15029814064216</v>
      </c>
      <c r="U215" t="s">
        <v>39</v>
      </c>
      <c r="V215" t="n">
        <v>1.23459820988843</v>
      </c>
      <c r="W215" t="n">
        <v>0.106915605622673</v>
      </c>
      <c r="X215" t="n">
        <v>0.0644951473098996</v>
      </c>
      <c r="Y215" t="n">
        <v>2.40470127246696</v>
      </c>
      <c r="Z215" t="s">
        <v>40</v>
      </c>
      <c r="AA215" t="n">
        <v>3493.25</v>
      </c>
      <c r="AB215" t="s">
        <v>91</v>
      </c>
      <c r="AC215" t="n">
        <v>3215.875</v>
      </c>
      <c r="AD215" t="s">
        <v>91</v>
      </c>
    </row>
    <row r="216">
      <c r="A216" t="n">
        <v>0.0130411750940574</v>
      </c>
      <c r="B216" t="s">
        <v>101</v>
      </c>
      <c r="C216" t="n">
        <v>0.323254518467028</v>
      </c>
      <c r="D216" t="n">
        <v>0.832430738416851</v>
      </c>
      <c r="E216" t="n">
        <v>5</v>
      </c>
      <c r="F216" t="n">
        <v>0.963981573606201</v>
      </c>
      <c r="G216" t="n">
        <v>1</v>
      </c>
      <c r="H216" t="s">
        <v>294</v>
      </c>
      <c r="I216" t="s">
        <v>32</v>
      </c>
      <c r="J216" t="s">
        <v>33</v>
      </c>
      <c r="K216" t="s">
        <v>34</v>
      </c>
      <c r="L216" t="s">
        <v>35</v>
      </c>
      <c r="M216" t="s">
        <v>36</v>
      </c>
      <c r="N216" t="s">
        <v>37</v>
      </c>
      <c r="O216" t="s">
        <v>37</v>
      </c>
      <c r="P216" t="n">
        <v>1.5</v>
      </c>
      <c r="Q216" t="n">
        <v>0.05</v>
      </c>
      <c r="R216" t="n">
        <v>1.00908043299326</v>
      </c>
      <c r="S216" t="s">
        <v>38</v>
      </c>
      <c r="T216" t="n">
        <v>1.00908043299326</v>
      </c>
      <c r="U216" t="s">
        <v>39</v>
      </c>
      <c r="V216" t="n">
        <v>-0.0838691384726558</v>
      </c>
      <c r="W216" t="n">
        <v>0.0368583491328537</v>
      </c>
      <c r="X216" t="n">
        <v>-0.724320156503445</v>
      </c>
      <c r="Y216" t="n">
        <v>0.556581879558133</v>
      </c>
      <c r="Z216" t="s">
        <v>45</v>
      </c>
      <c r="AA216" t="n">
        <v>144447.175</v>
      </c>
      <c r="AB216" t="s">
        <v>103</v>
      </c>
      <c r="AC216" t="n">
        <v>143250.575</v>
      </c>
      <c r="AD216" t="s">
        <v>103</v>
      </c>
    </row>
    <row r="217">
      <c r="A217" t="n">
        <v>0.126757589661368</v>
      </c>
      <c r="B217" t="s">
        <v>53</v>
      </c>
      <c r="C217" t="n">
        <v>0.488190440839898</v>
      </c>
      <c r="D217" t="n">
        <v>0.621905433946861</v>
      </c>
      <c r="E217" t="n">
        <v>12</v>
      </c>
      <c r="F217" t="n">
        <v>0.809397812000795</v>
      </c>
      <c r="G217" t="n">
        <v>1</v>
      </c>
      <c r="H217" t="s">
        <v>295</v>
      </c>
      <c r="I217" t="s">
        <v>32</v>
      </c>
      <c r="J217" t="s">
        <v>33</v>
      </c>
      <c r="K217" t="s">
        <v>34</v>
      </c>
      <c r="L217" t="s">
        <v>35</v>
      </c>
      <c r="M217" t="s">
        <v>36</v>
      </c>
      <c r="N217" t="s">
        <v>37</v>
      </c>
      <c r="O217" t="s">
        <v>37</v>
      </c>
      <c r="P217" t="n">
        <v>1.5</v>
      </c>
      <c r="Q217" t="n">
        <v>0.05</v>
      </c>
      <c r="R217" t="n">
        <v>1.09183707326924</v>
      </c>
      <c r="S217" t="s">
        <v>38</v>
      </c>
      <c r="T217" t="n">
        <v>1.09183707326924</v>
      </c>
      <c r="U217" t="s">
        <v>39</v>
      </c>
      <c r="V217" t="n">
        <v>0.534235345546461</v>
      </c>
      <c r="W217" t="n">
        <v>0.232048283713628</v>
      </c>
      <c r="X217" t="n">
        <v>0.121775819319626</v>
      </c>
      <c r="Y217" t="n">
        <v>0.946694871773295</v>
      </c>
      <c r="Z217" t="s">
        <v>93</v>
      </c>
      <c r="AA217" t="n">
        <v>12995.95</v>
      </c>
      <c r="AB217" t="s">
        <v>50</v>
      </c>
      <c r="AC217" t="n">
        <v>10159.575</v>
      </c>
      <c r="AD217" t="s">
        <v>41</v>
      </c>
    </row>
    <row r="218">
      <c r="A218" t="n">
        <v>-0.0457699350218674</v>
      </c>
      <c r="B218" t="s">
        <v>114</v>
      </c>
      <c r="C218" t="n">
        <v>-0.585560564546046</v>
      </c>
      <c r="D218" t="n">
        <v>0.67265715207837</v>
      </c>
      <c r="E218" t="n">
        <v>23</v>
      </c>
      <c r="F218" t="n">
        <v>0.95798543490389</v>
      </c>
      <c r="G218" t="n">
        <v>1</v>
      </c>
      <c r="H218" t="s">
        <v>296</v>
      </c>
      <c r="I218" t="s">
        <v>32</v>
      </c>
      <c r="J218" t="s">
        <v>33</v>
      </c>
      <c r="K218" t="s">
        <v>34</v>
      </c>
      <c r="L218" t="s">
        <v>35</v>
      </c>
      <c r="M218" t="s">
        <v>36</v>
      </c>
      <c r="N218" t="s">
        <v>37</v>
      </c>
      <c r="O218" t="s">
        <v>37</v>
      </c>
      <c r="P218" t="n">
        <v>1.5</v>
      </c>
      <c r="Q218" t="n">
        <v>0.05</v>
      </c>
      <c r="R218" t="n">
        <v>1.0322339131602</v>
      </c>
      <c r="S218" t="s">
        <v>49</v>
      </c>
      <c r="T218" t="n">
        <v>-1.0322339131602</v>
      </c>
      <c r="U218" t="s">
        <v>39</v>
      </c>
      <c r="V218" t="n">
        <v>-0.377733664153623</v>
      </c>
      <c r="W218" t="n">
        <v>0.352000145107055</v>
      </c>
      <c r="X218" t="n">
        <v>-0.671231862034355</v>
      </c>
      <c r="Y218" t="n">
        <v>-0.0842354662728904</v>
      </c>
      <c r="Z218" t="s">
        <v>52</v>
      </c>
      <c r="AA218" t="n">
        <v>15692.925</v>
      </c>
      <c r="AB218" t="s">
        <v>50</v>
      </c>
      <c r="AC218" t="n">
        <v>17210.55</v>
      </c>
      <c r="AD218" t="s">
        <v>50</v>
      </c>
    </row>
    <row r="219">
      <c r="A219" t="n">
        <v>0.0521989843584589</v>
      </c>
      <c r="B219" t="s">
        <v>89</v>
      </c>
      <c r="C219" t="n">
        <v>0.406383831255232</v>
      </c>
      <c r="D219" t="n">
        <v>0.66338549745128</v>
      </c>
      <c r="E219" t="n">
        <v>11</v>
      </c>
      <c r="F219" t="n">
        <v>0.872925302726099</v>
      </c>
      <c r="G219" t="n">
        <v>1</v>
      </c>
      <c r="H219" t="s">
        <v>297</v>
      </c>
      <c r="I219" t="s">
        <v>32</v>
      </c>
      <c r="J219" t="s">
        <v>33</v>
      </c>
      <c r="K219" t="s">
        <v>34</v>
      </c>
      <c r="L219" t="s">
        <v>35</v>
      </c>
      <c r="M219" t="s">
        <v>36</v>
      </c>
      <c r="N219" t="s">
        <v>37</v>
      </c>
      <c r="O219" t="s">
        <v>37</v>
      </c>
      <c r="P219" t="n">
        <v>1.5</v>
      </c>
      <c r="Q219" t="n">
        <v>0.05</v>
      </c>
      <c r="R219" t="n">
        <v>1.03684409834379</v>
      </c>
      <c r="S219" t="s">
        <v>38</v>
      </c>
      <c r="T219" t="n">
        <v>1.03684409834379</v>
      </c>
      <c r="U219" t="s">
        <v>39</v>
      </c>
      <c r="V219" t="n">
        <v>-0.0501976426391868</v>
      </c>
      <c r="W219" t="n">
        <v>0.631215142139768</v>
      </c>
      <c r="X219" t="n">
        <v>-0.474093382079269</v>
      </c>
      <c r="Y219" t="n">
        <v>0.373698096800895</v>
      </c>
      <c r="Z219" t="s">
        <v>45</v>
      </c>
      <c r="AA219" t="n">
        <v>5115.15</v>
      </c>
      <c r="AB219" t="s">
        <v>42</v>
      </c>
      <c r="AC219" t="n">
        <v>4182.9</v>
      </c>
      <c r="AD219" t="s">
        <v>91</v>
      </c>
    </row>
    <row r="220">
      <c r="A220" t="n">
        <v>-0.0280034835429736</v>
      </c>
      <c r="B220" t="s">
        <v>72</v>
      </c>
      <c r="C220" t="n">
        <v>-0.128114010311472</v>
      </c>
      <c r="D220" t="n">
        <v>0.852503208444474</v>
      </c>
      <c r="E220" t="n">
        <v>30</v>
      </c>
      <c r="F220" t="n">
        <v>0.999997683094648</v>
      </c>
      <c r="G220" t="n">
        <v>1</v>
      </c>
      <c r="H220" t="s">
        <v>298</v>
      </c>
      <c r="I220" t="s">
        <v>32</v>
      </c>
      <c r="J220" t="s">
        <v>33</v>
      </c>
      <c r="K220" t="s">
        <v>34</v>
      </c>
      <c r="L220" t="s">
        <v>35</v>
      </c>
      <c r="M220" t="s">
        <v>36</v>
      </c>
      <c r="N220" t="s">
        <v>37</v>
      </c>
      <c r="O220" t="s">
        <v>37</v>
      </c>
      <c r="P220" t="n">
        <v>1.5</v>
      </c>
      <c r="Q220" t="n">
        <v>0.05</v>
      </c>
      <c r="R220" t="n">
        <v>1.01960014492988</v>
      </c>
      <c r="S220" t="s">
        <v>49</v>
      </c>
      <c r="T220" t="n">
        <v>-1.01960014492988</v>
      </c>
      <c r="U220" t="s">
        <v>39</v>
      </c>
      <c r="V220" t="n">
        <v>-0.121058186525195</v>
      </c>
      <c r="W220" t="n">
        <v>0.507013695885775</v>
      </c>
      <c r="X220" t="n">
        <v>-0.375614547608167</v>
      </c>
      <c r="Y220" t="n">
        <v>0.133498174557778</v>
      </c>
      <c r="Z220" t="s">
        <v>45</v>
      </c>
      <c r="AA220" t="n">
        <v>2421.6</v>
      </c>
      <c r="AB220" t="s">
        <v>74</v>
      </c>
      <c r="AC220" t="n">
        <v>1910.925</v>
      </c>
      <c r="AD220" t="s">
        <v>74</v>
      </c>
    </row>
    <row r="221">
      <c r="A221" t="n">
        <v>-0.0365749246644352</v>
      </c>
      <c r="B221" t="s">
        <v>114</v>
      </c>
      <c r="C221" t="n">
        <v>-0.246251973644062</v>
      </c>
      <c r="D221" t="n">
        <v>0.762970995851804</v>
      </c>
      <c r="E221" t="n">
        <v>23</v>
      </c>
      <c r="F221" t="n">
        <v>0.997106885391758</v>
      </c>
      <c r="G221" t="n">
        <v>1</v>
      </c>
      <c r="H221" t="s">
        <v>299</v>
      </c>
      <c r="I221" t="s">
        <v>32</v>
      </c>
      <c r="J221" t="s">
        <v>33</v>
      </c>
      <c r="K221" t="s">
        <v>34</v>
      </c>
      <c r="L221" t="s">
        <v>35</v>
      </c>
      <c r="M221" t="s">
        <v>36</v>
      </c>
      <c r="N221" t="s">
        <v>37</v>
      </c>
      <c r="O221" t="s">
        <v>37</v>
      </c>
      <c r="P221" t="n">
        <v>1.5</v>
      </c>
      <c r="Q221" t="n">
        <v>0.05</v>
      </c>
      <c r="R221" t="n">
        <v>1.02567589590153</v>
      </c>
      <c r="S221" t="s">
        <v>49</v>
      </c>
      <c r="T221" t="n">
        <v>-1.02567589590153</v>
      </c>
      <c r="U221" t="s">
        <v>39</v>
      </c>
      <c r="V221" t="n">
        <v>0.0740899865583198</v>
      </c>
      <c r="W221" t="n">
        <v>0.232526520084168</v>
      </c>
      <c r="X221" t="n">
        <v>-0.216925180432369</v>
      </c>
      <c r="Y221" t="n">
        <v>0.365105153549008</v>
      </c>
      <c r="Z221" t="s">
        <v>45</v>
      </c>
      <c r="AA221" t="n">
        <v>17602.175</v>
      </c>
      <c r="AB221" t="s">
        <v>50</v>
      </c>
      <c r="AC221" t="n">
        <v>17311.825</v>
      </c>
      <c r="AD221" t="s">
        <v>50</v>
      </c>
    </row>
    <row r="222">
      <c r="A222" t="n">
        <v>0.610581494663702</v>
      </c>
      <c r="B222" t="s">
        <v>300</v>
      </c>
      <c r="C222" t="n">
        <v>0.586199816548436</v>
      </c>
      <c r="D222" t="n">
        <v>0.483654726760135</v>
      </c>
      <c r="E222" t="n">
        <v>6</v>
      </c>
      <c r="F222" t="n">
        <v>0.466731322672109</v>
      </c>
      <c r="G222" t="n">
        <v>0.836987255608589</v>
      </c>
      <c r="H222" t="s">
        <v>301</v>
      </c>
      <c r="I222" t="s">
        <v>32</v>
      </c>
      <c r="J222" t="s">
        <v>33</v>
      </c>
      <c r="K222" t="s">
        <v>34</v>
      </c>
      <c r="L222" t="s">
        <v>35</v>
      </c>
      <c r="M222" t="s">
        <v>36</v>
      </c>
      <c r="N222" t="s">
        <v>37</v>
      </c>
      <c r="O222" t="s">
        <v>37</v>
      </c>
      <c r="P222" t="n">
        <v>1.5</v>
      </c>
      <c r="Q222" t="n">
        <v>0.05</v>
      </c>
      <c r="R222" t="n">
        <v>1.52687450910725</v>
      </c>
      <c r="S222" t="s">
        <v>38</v>
      </c>
      <c r="T222" t="n">
        <v>1.52687450910725</v>
      </c>
      <c r="U222" t="s">
        <v>39</v>
      </c>
      <c r="V222" t="n">
        <v>0.45030043826488</v>
      </c>
      <c r="W222" t="n">
        <v>0.638095521510334</v>
      </c>
      <c r="X222" t="n">
        <v>-0.138090416306842</v>
      </c>
      <c r="Y222" t="n">
        <v>1.0386912928366</v>
      </c>
      <c r="Z222" t="s">
        <v>52</v>
      </c>
      <c r="AA222" t="n">
        <v>21883.175</v>
      </c>
      <c r="AB222" t="s">
        <v>46</v>
      </c>
      <c r="AC222" t="n">
        <v>10955.35</v>
      </c>
      <c r="AD222" t="s">
        <v>41</v>
      </c>
    </row>
    <row r="223">
      <c r="A223" t="n">
        <v>-0.168677371161288</v>
      </c>
      <c r="B223" t="s">
        <v>61</v>
      </c>
      <c r="C223" t="n">
        <v>-0.48801602044431</v>
      </c>
      <c r="D223" t="n">
        <v>0.755139235099243</v>
      </c>
      <c r="E223" t="n">
        <v>2</v>
      </c>
      <c r="F223" t="n">
        <v>0.810146114428922</v>
      </c>
      <c r="G223" t="n">
        <v>1</v>
      </c>
      <c r="H223" t="s">
        <v>302</v>
      </c>
      <c r="I223" t="s">
        <v>32</v>
      </c>
      <c r="J223" t="s">
        <v>33</v>
      </c>
      <c r="K223" t="s">
        <v>34</v>
      </c>
      <c r="L223" t="s">
        <v>35</v>
      </c>
      <c r="M223" t="s">
        <v>36</v>
      </c>
      <c r="N223" t="s">
        <v>37</v>
      </c>
      <c r="O223" t="s">
        <v>37</v>
      </c>
      <c r="P223" t="n">
        <v>1.5</v>
      </c>
      <c r="Q223" t="n">
        <v>0.05</v>
      </c>
      <c r="R223" t="n">
        <v>1.12402753021423</v>
      </c>
      <c r="S223" t="s">
        <v>49</v>
      </c>
      <c r="T223" t="n">
        <v>-1.12402753021423</v>
      </c>
      <c r="U223" t="s">
        <v>39</v>
      </c>
      <c r="V223" t="n">
        <v>-0.631761269116804</v>
      </c>
      <c r="W223" t="n">
        <v>0.161658465081802</v>
      </c>
      <c r="X223" t="n">
        <v>-1.73058003768219</v>
      </c>
      <c r="Y223" t="n">
        <v>0.467057499448585</v>
      </c>
      <c r="Z223" t="s">
        <v>93</v>
      </c>
      <c r="AA223" t="n">
        <v>5892.4</v>
      </c>
      <c r="AB223" t="s">
        <v>42</v>
      </c>
      <c r="AC223" t="n">
        <v>5902.425</v>
      </c>
      <c r="AD223" t="s">
        <v>42</v>
      </c>
    </row>
    <row r="224">
      <c r="A224" t="n">
        <v>-0.0841747721591707</v>
      </c>
      <c r="B224" t="s">
        <v>61</v>
      </c>
      <c r="C224" t="n">
        <v>-1.00729799486896</v>
      </c>
      <c r="D224" t="n">
        <v>0.447539360399442</v>
      </c>
      <c r="E224" t="n">
        <v>11</v>
      </c>
      <c r="F224" t="n">
        <v>0.360558828730277</v>
      </c>
      <c r="G224" t="n">
        <v>0.693894689939849</v>
      </c>
      <c r="H224" t="s">
        <v>303</v>
      </c>
      <c r="I224" t="s">
        <v>32</v>
      </c>
      <c r="J224" t="s">
        <v>33</v>
      </c>
      <c r="K224" t="s">
        <v>34</v>
      </c>
      <c r="L224" t="s">
        <v>35</v>
      </c>
      <c r="M224" t="s">
        <v>36</v>
      </c>
      <c r="N224" t="s">
        <v>37</v>
      </c>
      <c r="O224" t="s">
        <v>37</v>
      </c>
      <c r="P224" t="n">
        <v>1.5</v>
      </c>
      <c r="Q224" t="n">
        <v>0.05</v>
      </c>
      <c r="R224" t="n">
        <v>1.06008119685449</v>
      </c>
      <c r="S224" t="s">
        <v>49</v>
      </c>
      <c r="T224" t="n">
        <v>-1.06008119685449</v>
      </c>
      <c r="U224" t="s">
        <v>39</v>
      </c>
      <c r="V224" t="n">
        <v>-0.154236573703854</v>
      </c>
      <c r="W224" t="n">
        <v>0.255381808121601</v>
      </c>
      <c r="X224" t="n">
        <v>-0.578695254928474</v>
      </c>
      <c r="Y224" t="n">
        <v>0.270222107520766</v>
      </c>
      <c r="Z224" t="s">
        <v>45</v>
      </c>
      <c r="AA224" t="n">
        <v>4638.55</v>
      </c>
      <c r="AB224" t="s">
        <v>42</v>
      </c>
      <c r="AC224" t="n">
        <v>5188.2</v>
      </c>
      <c r="AD224" t="s">
        <v>42</v>
      </c>
    </row>
    <row r="225">
      <c r="A225" t="n">
        <v>-0.0323119152989444</v>
      </c>
      <c r="B225" t="s">
        <v>82</v>
      </c>
      <c r="C225" t="n">
        <v>0.00802655296135647</v>
      </c>
      <c r="D225" t="n">
        <v>0.983810324451574</v>
      </c>
      <c r="E225" t="n">
        <v>4</v>
      </c>
      <c r="F225" t="n">
        <v>0.999821959430964</v>
      </c>
      <c r="G225" t="n">
        <v>1</v>
      </c>
      <c r="H225" t="s">
        <v>304</v>
      </c>
      <c r="I225" t="s">
        <v>32</v>
      </c>
      <c r="J225" t="s">
        <v>33</v>
      </c>
      <c r="K225" t="s">
        <v>34</v>
      </c>
      <c r="L225" t="s">
        <v>35</v>
      </c>
      <c r="M225" t="s">
        <v>36</v>
      </c>
      <c r="N225" t="s">
        <v>37</v>
      </c>
      <c r="O225" t="s">
        <v>37</v>
      </c>
      <c r="P225" t="n">
        <v>1.5</v>
      </c>
      <c r="Q225" t="n">
        <v>0.05</v>
      </c>
      <c r="R225" t="n">
        <v>1.02264960683811</v>
      </c>
      <c r="S225" t="s">
        <v>49</v>
      </c>
      <c r="T225" t="n">
        <v>-1.02264960683811</v>
      </c>
      <c r="U225" t="s">
        <v>39</v>
      </c>
      <c r="V225" t="n">
        <v>-0.143167475794206</v>
      </c>
      <c r="W225" t="n">
        <v>0.386185305935548</v>
      </c>
      <c r="X225" t="n">
        <v>-0.866144226365769</v>
      </c>
      <c r="Y225" t="n">
        <v>0.579809274777357</v>
      </c>
      <c r="Z225" t="s">
        <v>45</v>
      </c>
      <c r="AA225" t="n">
        <v>44625.825</v>
      </c>
      <c r="AB225" t="s">
        <v>84</v>
      </c>
      <c r="AC225" t="n">
        <v>45486.2</v>
      </c>
      <c r="AD225" t="s">
        <v>84</v>
      </c>
    </row>
    <row r="226">
      <c r="A226" t="n">
        <v>0.0289415154983903</v>
      </c>
      <c r="B226" t="s">
        <v>101</v>
      </c>
      <c r="C226" t="n">
        <v>0.360566791864651</v>
      </c>
      <c r="D226" t="n">
        <v>0.760827864106239</v>
      </c>
      <c r="E226" t="n">
        <v>6</v>
      </c>
      <c r="F226" t="n">
        <v>0.925122482032155</v>
      </c>
      <c r="G226" t="n">
        <v>1</v>
      </c>
      <c r="H226" t="s">
        <v>305</v>
      </c>
      <c r="I226" t="s">
        <v>32</v>
      </c>
      <c r="J226" t="s">
        <v>33</v>
      </c>
      <c r="K226" t="s">
        <v>34</v>
      </c>
      <c r="L226" t="s">
        <v>35</v>
      </c>
      <c r="M226" t="s">
        <v>36</v>
      </c>
      <c r="N226" t="s">
        <v>37</v>
      </c>
      <c r="O226" t="s">
        <v>37</v>
      </c>
      <c r="P226" t="n">
        <v>1.5</v>
      </c>
      <c r="Q226" t="n">
        <v>0.05</v>
      </c>
      <c r="R226" t="n">
        <v>1.02026329860168</v>
      </c>
      <c r="S226" t="s">
        <v>38</v>
      </c>
      <c r="T226" t="n">
        <v>1.02026329860168</v>
      </c>
      <c r="U226" t="s">
        <v>39</v>
      </c>
      <c r="V226" t="n">
        <v>0.0551856342446651</v>
      </c>
      <c r="W226" t="n">
        <v>0.141227229352823</v>
      </c>
      <c r="X226" t="n">
        <v>-0.525997865108656</v>
      </c>
      <c r="Y226" t="n">
        <v>0.636369133597986</v>
      </c>
      <c r="Z226" t="s">
        <v>45</v>
      </c>
      <c r="AA226" t="n">
        <v>136532.425</v>
      </c>
      <c r="AB226" t="s">
        <v>103</v>
      </c>
      <c r="AC226" t="n">
        <v>127752.2</v>
      </c>
      <c r="AD226" t="s">
        <v>103</v>
      </c>
    </row>
    <row r="227">
      <c r="A227" t="n">
        <v>0.138145404496247</v>
      </c>
      <c r="B227" t="s">
        <v>53</v>
      </c>
      <c r="C227" t="n">
        <v>0.191066021696555</v>
      </c>
      <c r="D227" t="n">
        <v>0.743336753775618</v>
      </c>
      <c r="E227" t="n">
        <v>9</v>
      </c>
      <c r="F227" t="n">
        <v>0.945698333967643</v>
      </c>
      <c r="G227" t="n">
        <v>1</v>
      </c>
      <c r="H227" t="s">
        <v>306</v>
      </c>
      <c r="I227" t="s">
        <v>32</v>
      </c>
      <c r="J227" t="s">
        <v>33</v>
      </c>
      <c r="K227" t="s">
        <v>34</v>
      </c>
      <c r="L227" t="s">
        <v>35</v>
      </c>
      <c r="M227" t="s">
        <v>36</v>
      </c>
      <c r="N227" t="s">
        <v>37</v>
      </c>
      <c r="O227" t="s">
        <v>37</v>
      </c>
      <c r="P227" t="n">
        <v>1.5</v>
      </c>
      <c r="Q227" t="n">
        <v>0.05</v>
      </c>
      <c r="R227" t="n">
        <v>1.1004895185022</v>
      </c>
      <c r="S227" t="s">
        <v>38</v>
      </c>
      <c r="T227" t="n">
        <v>1.1004895185022</v>
      </c>
      <c r="U227" t="s">
        <v>39</v>
      </c>
      <c r="V227" t="n">
        <v>0.33491400595172</v>
      </c>
      <c r="W227" t="n">
        <v>0.719175313993132</v>
      </c>
      <c r="X227" t="n">
        <v>-0.138463429497144</v>
      </c>
      <c r="Y227" t="n">
        <v>0.808291441400584</v>
      </c>
      <c r="Z227" t="s">
        <v>52</v>
      </c>
      <c r="AA227" t="n">
        <v>14049.2</v>
      </c>
      <c r="AB227" t="s">
        <v>50</v>
      </c>
      <c r="AC227" t="n">
        <v>12515.55</v>
      </c>
      <c r="AD227" t="s">
        <v>41</v>
      </c>
    </row>
    <row r="228">
      <c r="A228" t="n">
        <v>0.00530625717501264</v>
      </c>
      <c r="B228" t="s">
        <v>98</v>
      </c>
      <c r="C228" t="n">
        <v>0.0362206880845348</v>
      </c>
      <c r="D228" t="n">
        <v>0.964395504855383</v>
      </c>
      <c r="E228" t="n">
        <v>12</v>
      </c>
      <c r="F228" t="n">
        <v>0.999999712261452</v>
      </c>
      <c r="G228" t="n">
        <v>1</v>
      </c>
      <c r="H228" t="s">
        <v>307</v>
      </c>
      <c r="I228" t="s">
        <v>32</v>
      </c>
      <c r="J228" t="s">
        <v>33</v>
      </c>
      <c r="K228" t="s">
        <v>34</v>
      </c>
      <c r="L228" t="s">
        <v>35</v>
      </c>
      <c r="M228" t="s">
        <v>36</v>
      </c>
      <c r="N228" t="s">
        <v>37</v>
      </c>
      <c r="O228" t="s">
        <v>37</v>
      </c>
      <c r="P228" t="n">
        <v>1.5</v>
      </c>
      <c r="Q228" t="n">
        <v>0.05</v>
      </c>
      <c r="R228" t="n">
        <v>1.00368478940567</v>
      </c>
      <c r="S228" t="s">
        <v>38</v>
      </c>
      <c r="T228" t="n">
        <v>1.00368478940567</v>
      </c>
      <c r="U228" t="s">
        <v>39</v>
      </c>
      <c r="V228" t="n">
        <v>-0.184988638832614</v>
      </c>
      <c r="W228" t="n">
        <v>0.287175976866859</v>
      </c>
      <c r="X228" t="n">
        <v>-0.591147830387843</v>
      </c>
      <c r="Y228" t="n">
        <v>0.221170552722615</v>
      </c>
      <c r="Z228" t="s">
        <v>45</v>
      </c>
      <c r="AA228" t="n">
        <v>3988.175</v>
      </c>
      <c r="AB228" t="s">
        <v>91</v>
      </c>
      <c r="AC228" t="n">
        <v>3923.95</v>
      </c>
      <c r="AD228" t="s">
        <v>91</v>
      </c>
    </row>
    <row r="229">
      <c r="A229" t="n">
        <v>-0.0239300354591691</v>
      </c>
      <c r="B229" t="s">
        <v>114</v>
      </c>
      <c r="C229" t="n">
        <v>-0.20467827325109</v>
      </c>
      <c r="D229" t="n">
        <v>0.815749499273828</v>
      </c>
      <c r="E229" t="n">
        <v>28</v>
      </c>
      <c r="F229" t="n">
        <v>0.999930444165629</v>
      </c>
      <c r="G229" t="n">
        <v>1</v>
      </c>
      <c r="H229" t="s">
        <v>308</v>
      </c>
      <c r="I229" t="s">
        <v>32</v>
      </c>
      <c r="J229" t="s">
        <v>33</v>
      </c>
      <c r="K229" t="s">
        <v>34</v>
      </c>
      <c r="L229" t="s">
        <v>35</v>
      </c>
      <c r="M229" t="s">
        <v>36</v>
      </c>
      <c r="N229" t="s">
        <v>37</v>
      </c>
      <c r="O229" t="s">
        <v>37</v>
      </c>
      <c r="P229" t="n">
        <v>1.5</v>
      </c>
      <c r="Q229" t="n">
        <v>0.05</v>
      </c>
      <c r="R229" t="n">
        <v>1.01672536526343</v>
      </c>
      <c r="S229" t="s">
        <v>49</v>
      </c>
      <c r="T229" t="n">
        <v>-1.01672536526343</v>
      </c>
      <c r="U229" t="s">
        <v>39</v>
      </c>
      <c r="V229" t="n">
        <v>-0.444420098677271</v>
      </c>
      <c r="W229" t="n">
        <v>0.165154181048563</v>
      </c>
      <c r="X229" t="n">
        <v>-0.710997970390387</v>
      </c>
      <c r="Y229" t="n">
        <v>-0.177842226964155</v>
      </c>
      <c r="Z229" t="s">
        <v>52</v>
      </c>
      <c r="AA229" t="n">
        <v>12972.2</v>
      </c>
      <c r="AB229" t="s">
        <v>50</v>
      </c>
      <c r="AC229" t="n">
        <v>13643.1</v>
      </c>
      <c r="AD229" t="s">
        <v>50</v>
      </c>
    </row>
    <row r="230">
      <c r="A230" t="n">
        <v>-0.00423312069128789</v>
      </c>
      <c r="B230" t="s">
        <v>82</v>
      </c>
      <c r="C230" t="n">
        <v>-0.062151090981465</v>
      </c>
      <c r="D230" t="n">
        <v>0.954987496084369</v>
      </c>
      <c r="E230" t="n">
        <v>10</v>
      </c>
      <c r="F230" t="n">
        <v>0.999992070238789</v>
      </c>
      <c r="G230" t="n">
        <v>1</v>
      </c>
      <c r="H230" t="s">
        <v>309</v>
      </c>
      <c r="I230" t="s">
        <v>32</v>
      </c>
      <c r="J230" t="s">
        <v>33</v>
      </c>
      <c r="K230" t="s">
        <v>34</v>
      </c>
      <c r="L230" t="s">
        <v>35</v>
      </c>
      <c r="M230" t="s">
        <v>36</v>
      </c>
      <c r="N230" t="s">
        <v>37</v>
      </c>
      <c r="O230" t="s">
        <v>37</v>
      </c>
      <c r="P230" t="n">
        <v>1.5</v>
      </c>
      <c r="Q230" t="n">
        <v>0.05</v>
      </c>
      <c r="R230" t="n">
        <v>1.00293848457891</v>
      </c>
      <c r="S230" t="s">
        <v>49</v>
      </c>
      <c r="T230" t="n">
        <v>-1.00293848457891</v>
      </c>
      <c r="U230" t="s">
        <v>39</v>
      </c>
      <c r="V230" t="n">
        <v>-0.179087996972417</v>
      </c>
      <c r="W230" t="n">
        <v>0.105834205806208</v>
      </c>
      <c r="X230" t="n">
        <v>-0.625146393589288</v>
      </c>
      <c r="Y230" t="n">
        <v>0.266970399644454</v>
      </c>
      <c r="Z230" t="s">
        <v>45</v>
      </c>
      <c r="AA230" t="n">
        <v>66577.425</v>
      </c>
      <c r="AB230" t="s">
        <v>84</v>
      </c>
      <c r="AC230" t="n">
        <v>72131.825</v>
      </c>
      <c r="AD230" t="s">
        <v>84</v>
      </c>
    </row>
    <row r="231">
      <c r="A231" t="n">
        <v>-0.102557953282242</v>
      </c>
      <c r="B231" t="s">
        <v>107</v>
      </c>
      <c r="C231" t="n">
        <v>-0.944624735994246</v>
      </c>
      <c r="D231" t="n">
        <v>0.558622668419604</v>
      </c>
      <c r="E231" t="n">
        <v>2</v>
      </c>
      <c r="F231" t="n">
        <v>0.574469337616737</v>
      </c>
      <c r="G231" t="n">
        <v>0.9630730295212</v>
      </c>
      <c r="H231" t="s">
        <v>310</v>
      </c>
      <c r="I231" t="s">
        <v>32</v>
      </c>
      <c r="J231" t="s">
        <v>33</v>
      </c>
      <c r="K231" t="s">
        <v>34</v>
      </c>
      <c r="L231" t="s">
        <v>35</v>
      </c>
      <c r="M231" t="s">
        <v>36</v>
      </c>
      <c r="N231" t="s">
        <v>37</v>
      </c>
      <c r="O231" t="s">
        <v>37</v>
      </c>
      <c r="P231" t="n">
        <v>1.5</v>
      </c>
      <c r="Q231" t="n">
        <v>0.05</v>
      </c>
      <c r="R231" t="n">
        <v>1.07367544336991</v>
      </c>
      <c r="S231" t="s">
        <v>49</v>
      </c>
      <c r="T231" t="n">
        <v>-1.07367544336991</v>
      </c>
      <c r="U231" t="s">
        <v>39</v>
      </c>
      <c r="V231" t="n">
        <v>-0.107202278865589</v>
      </c>
      <c r="W231" t="n">
        <v>0.291841761211435</v>
      </c>
      <c r="X231" t="n">
        <v>-1.18036561493558</v>
      </c>
      <c r="Y231" t="n">
        <v>0.965961057204403</v>
      </c>
      <c r="Z231" t="s">
        <v>45</v>
      </c>
      <c r="AA231" t="n">
        <v>2465.25</v>
      </c>
      <c r="AB231" t="s">
        <v>91</v>
      </c>
      <c r="AC231" t="n">
        <v>1728.875</v>
      </c>
      <c r="AD231" t="s">
        <v>74</v>
      </c>
    </row>
    <row r="232">
      <c r="A232" t="n">
        <v>-0.348246966171643</v>
      </c>
      <c r="B232" t="s">
        <v>61</v>
      </c>
      <c r="C232" t="n">
        <v>-1.73406766822949</v>
      </c>
      <c r="D232" t="n">
        <v>0.263854637531206</v>
      </c>
      <c r="E232" t="n">
        <v>4</v>
      </c>
      <c r="F232" t="n">
        <v>0.142279902585366</v>
      </c>
      <c r="G232" t="n">
        <v>0.32554491143786</v>
      </c>
      <c r="H232" t="s">
        <v>311</v>
      </c>
      <c r="I232" t="s">
        <v>32</v>
      </c>
      <c r="J232" t="s">
        <v>33</v>
      </c>
      <c r="K232" t="s">
        <v>34</v>
      </c>
      <c r="L232" t="s">
        <v>35</v>
      </c>
      <c r="M232" t="s">
        <v>36</v>
      </c>
      <c r="N232" t="s">
        <v>37</v>
      </c>
      <c r="O232" t="s">
        <v>37</v>
      </c>
      <c r="P232" t="n">
        <v>1.5</v>
      </c>
      <c r="Q232" t="n">
        <v>0.05</v>
      </c>
      <c r="R232" t="n">
        <v>1.27301283593396</v>
      </c>
      <c r="S232" t="s">
        <v>49</v>
      </c>
      <c r="T232" t="n">
        <v>-1.27301283593396</v>
      </c>
      <c r="U232" t="s">
        <v>39</v>
      </c>
      <c r="V232" t="n">
        <v>-1.0157920406757</v>
      </c>
      <c r="W232" t="n">
        <v>0.248309753248099</v>
      </c>
      <c r="X232" t="n">
        <v>-1.78299744578771</v>
      </c>
      <c r="Y232" t="n">
        <v>-0.248586635563695</v>
      </c>
      <c r="Z232" t="s">
        <v>40</v>
      </c>
      <c r="AA232" t="n">
        <v>6531.2</v>
      </c>
      <c r="AB232" t="s">
        <v>42</v>
      </c>
      <c r="AC232" t="n">
        <v>7567.35</v>
      </c>
      <c r="AD232" t="s">
        <v>42</v>
      </c>
    </row>
    <row r="233">
      <c r="A233" t="n">
        <v>0.259287167752036</v>
      </c>
      <c r="B233" t="s">
        <v>68</v>
      </c>
      <c r="C233" t="n">
        <v>0.707620389735919</v>
      </c>
      <c r="D233" t="n">
        <v>0.43828286045165</v>
      </c>
      <c r="E233" t="n">
        <v>4</v>
      </c>
      <c r="F233" t="n">
        <v>0.396022073822362</v>
      </c>
      <c r="G233" t="n">
        <v>0.744432755418101</v>
      </c>
      <c r="H233" t="s">
        <v>312</v>
      </c>
      <c r="I233" t="s">
        <v>32</v>
      </c>
      <c r="J233" t="s">
        <v>33</v>
      </c>
      <c r="K233" t="s">
        <v>34</v>
      </c>
      <c r="L233" t="s">
        <v>35</v>
      </c>
      <c r="M233" t="s">
        <v>36</v>
      </c>
      <c r="N233" t="s">
        <v>37</v>
      </c>
      <c r="O233" t="s">
        <v>37</v>
      </c>
      <c r="P233" t="n">
        <v>1.5</v>
      </c>
      <c r="Q233" t="n">
        <v>0.05</v>
      </c>
      <c r="R233" t="n">
        <v>1.19688717933728</v>
      </c>
      <c r="S233" t="s">
        <v>38</v>
      </c>
      <c r="T233" t="n">
        <v>1.19688717933728</v>
      </c>
      <c r="U233" t="s">
        <v>39</v>
      </c>
      <c r="V233" t="n">
        <v>0.0621017851170613</v>
      </c>
      <c r="W233" t="n">
        <v>0.497887001070108</v>
      </c>
      <c r="X233" t="n">
        <v>-0.660124588477808</v>
      </c>
      <c r="Y233" t="n">
        <v>0.784328158711931</v>
      </c>
      <c r="Z233" t="s">
        <v>45</v>
      </c>
      <c r="AA233" t="n">
        <v>222.575</v>
      </c>
      <c r="AB233" t="s">
        <v>57</v>
      </c>
      <c r="AC233" t="n">
        <v>214.975</v>
      </c>
      <c r="AD233" t="s">
        <v>57</v>
      </c>
    </row>
    <row r="234">
      <c r="A234" t="n">
        <v>0.118562003217196</v>
      </c>
      <c r="B234" t="s">
        <v>61</v>
      </c>
      <c r="C234" t="n">
        <v>0.984959305814159</v>
      </c>
      <c r="D234" t="n">
        <v>0.416047751715758</v>
      </c>
      <c r="E234" t="n">
        <v>13</v>
      </c>
      <c r="F234" t="n">
        <v>0.267110361499632</v>
      </c>
      <c r="G234" t="n">
        <v>0.550376591638354</v>
      </c>
      <c r="H234" t="s">
        <v>313</v>
      </c>
      <c r="I234" t="s">
        <v>32</v>
      </c>
      <c r="J234" t="s">
        <v>33</v>
      </c>
      <c r="K234" t="s">
        <v>34</v>
      </c>
      <c r="L234" t="s">
        <v>35</v>
      </c>
      <c r="M234" t="s">
        <v>36</v>
      </c>
      <c r="N234" t="s">
        <v>37</v>
      </c>
      <c r="O234" t="s">
        <v>37</v>
      </c>
      <c r="P234" t="n">
        <v>1.5</v>
      </c>
      <c r="Q234" t="n">
        <v>0.05</v>
      </c>
      <c r="R234" t="n">
        <v>1.08565220636211</v>
      </c>
      <c r="S234" t="s">
        <v>38</v>
      </c>
      <c r="T234" t="n">
        <v>1.08565220636211</v>
      </c>
      <c r="U234" t="s">
        <v>39</v>
      </c>
      <c r="V234" t="n">
        <v>0.189723538484179</v>
      </c>
      <c r="W234" t="n">
        <v>0.288210491109088</v>
      </c>
      <c r="X234" t="n">
        <v>-0.200146022181298</v>
      </c>
      <c r="Y234" t="n">
        <v>0.579593099149657</v>
      </c>
      <c r="Z234" t="s">
        <v>45</v>
      </c>
      <c r="AA234" t="n">
        <v>6511</v>
      </c>
      <c r="AB234" t="s">
        <v>42</v>
      </c>
      <c r="AC234" t="n">
        <v>6423.85</v>
      </c>
      <c r="AD234" t="s">
        <v>42</v>
      </c>
    </row>
    <row r="235">
      <c r="A235" t="n">
        <v>-0.0325894905293914</v>
      </c>
      <c r="B235" t="s">
        <v>101</v>
      </c>
      <c r="C235" t="n">
        <v>-0.437112347503855</v>
      </c>
      <c r="D235" t="n">
        <v>0.725490808945675</v>
      </c>
      <c r="E235" t="n">
        <v>4</v>
      </c>
      <c r="F235" t="n">
        <v>0.845095021413234</v>
      </c>
      <c r="G235" t="n">
        <v>1</v>
      </c>
      <c r="H235" t="s">
        <v>314</v>
      </c>
      <c r="I235" t="s">
        <v>32</v>
      </c>
      <c r="J235" t="s">
        <v>33</v>
      </c>
      <c r="K235" t="s">
        <v>34</v>
      </c>
      <c r="L235" t="s">
        <v>35</v>
      </c>
      <c r="M235" t="s">
        <v>36</v>
      </c>
      <c r="N235" t="s">
        <v>37</v>
      </c>
      <c r="O235" t="s">
        <v>37</v>
      </c>
      <c r="P235" t="n">
        <v>1.5</v>
      </c>
      <c r="Q235" t="n">
        <v>0.05</v>
      </c>
      <c r="R235" t="n">
        <v>1.02284638405131</v>
      </c>
      <c r="S235" t="s">
        <v>49</v>
      </c>
      <c r="T235" t="n">
        <v>-1.02284638405131</v>
      </c>
      <c r="U235" t="s">
        <v>39</v>
      </c>
      <c r="V235" t="n">
        <v>-0.309054440898664</v>
      </c>
      <c r="W235" t="n">
        <v>0.0513978827010918</v>
      </c>
      <c r="X235" t="n">
        <v>-1.03540441370618</v>
      </c>
      <c r="Y235" t="n">
        <v>0.417295531908848</v>
      </c>
      <c r="Z235" t="s">
        <v>52</v>
      </c>
      <c r="AA235" t="n">
        <v>234348.325</v>
      </c>
      <c r="AB235" t="s">
        <v>103</v>
      </c>
      <c r="AC235" t="n">
        <v>233009.075</v>
      </c>
      <c r="AD235" t="s">
        <v>103</v>
      </c>
    </row>
    <row r="236">
      <c r="A236" t="n">
        <v>-0.0233217563641122</v>
      </c>
      <c r="B236" t="s">
        <v>82</v>
      </c>
      <c r="C236" t="n">
        <v>-0.470038083812153</v>
      </c>
      <c r="D236" t="n">
        <v>0.751380324071877</v>
      </c>
      <c r="E236" t="n">
        <v>19</v>
      </c>
      <c r="F236" t="n">
        <v>0.991455944728887</v>
      </c>
      <c r="G236" t="n">
        <v>1</v>
      </c>
      <c r="H236" t="s">
        <v>315</v>
      </c>
      <c r="I236" t="s">
        <v>32</v>
      </c>
      <c r="J236" t="s">
        <v>33</v>
      </c>
      <c r="K236" t="s">
        <v>34</v>
      </c>
      <c r="L236" t="s">
        <v>35</v>
      </c>
      <c r="M236" t="s">
        <v>36</v>
      </c>
      <c r="N236" t="s">
        <v>37</v>
      </c>
      <c r="O236" t="s">
        <v>37</v>
      </c>
      <c r="P236" t="n">
        <v>1.5</v>
      </c>
      <c r="Q236" t="n">
        <v>0.05</v>
      </c>
      <c r="R236" t="n">
        <v>1.0162967768177</v>
      </c>
      <c r="S236" t="s">
        <v>49</v>
      </c>
      <c r="T236" t="n">
        <v>-1.0162967768177</v>
      </c>
      <c r="U236" t="s">
        <v>39</v>
      </c>
      <c r="V236" t="n">
        <v>-0.42537801423475</v>
      </c>
      <c r="W236" t="n">
        <v>0.22655764249898</v>
      </c>
      <c r="X236" t="n">
        <v>-0.749516886065753</v>
      </c>
      <c r="Y236" t="n">
        <v>-0.101239142403748</v>
      </c>
      <c r="Z236" t="s">
        <v>52</v>
      </c>
      <c r="AA236" t="n">
        <v>56290.8</v>
      </c>
      <c r="AB236" t="s">
        <v>84</v>
      </c>
      <c r="AC236" t="n">
        <v>59868.85</v>
      </c>
      <c r="AD236" t="s">
        <v>84</v>
      </c>
    </row>
    <row r="237">
      <c r="A237" t="n">
        <v>-0.0228020481432028</v>
      </c>
      <c r="B237" t="s">
        <v>114</v>
      </c>
      <c r="C237" t="n">
        <v>-0.130590577257208</v>
      </c>
      <c r="D237" t="n">
        <v>0.894832467939286</v>
      </c>
      <c r="E237" t="n">
        <v>39</v>
      </c>
      <c r="F237" t="n">
        <v>0.999999999744525</v>
      </c>
      <c r="G237" t="n">
        <v>1</v>
      </c>
      <c r="H237" t="s">
        <v>316</v>
      </c>
      <c r="I237" t="s">
        <v>32</v>
      </c>
      <c r="J237" t="s">
        <v>33</v>
      </c>
      <c r="K237" t="s">
        <v>34</v>
      </c>
      <c r="L237" t="s">
        <v>35</v>
      </c>
      <c r="M237" t="s">
        <v>36</v>
      </c>
      <c r="N237" t="s">
        <v>37</v>
      </c>
      <c r="O237" t="s">
        <v>37</v>
      </c>
      <c r="P237" t="n">
        <v>1.5</v>
      </c>
      <c r="Q237" t="n">
        <v>0.05</v>
      </c>
      <c r="R237" t="n">
        <v>1.01593073780573</v>
      </c>
      <c r="S237" t="s">
        <v>49</v>
      </c>
      <c r="T237" t="n">
        <v>-1.01593073780573</v>
      </c>
      <c r="U237" t="s">
        <v>39</v>
      </c>
      <c r="V237" t="n">
        <v>-0.0076215189088065</v>
      </c>
      <c r="W237" t="n">
        <v>0.202422748577969</v>
      </c>
      <c r="X237" t="n">
        <v>-0.230414357395867</v>
      </c>
      <c r="Y237" t="n">
        <v>0.215171319578254</v>
      </c>
      <c r="Z237" t="s">
        <v>45</v>
      </c>
      <c r="AA237" t="n">
        <v>16394.825</v>
      </c>
      <c r="AB237" t="s">
        <v>50</v>
      </c>
      <c r="AC237" t="n">
        <v>17436.75</v>
      </c>
      <c r="AD237" t="s">
        <v>50</v>
      </c>
    </row>
    <row r="238">
      <c r="A238" t="n">
        <v>-0.00707244070021275</v>
      </c>
      <c r="B238" t="s">
        <v>82</v>
      </c>
      <c r="C238" t="n">
        <v>-0.17970962368652</v>
      </c>
      <c r="D238" t="n">
        <v>0.915449557177708</v>
      </c>
      <c r="E238" t="n">
        <v>20</v>
      </c>
      <c r="F238" t="n">
        <v>0.999999542416638</v>
      </c>
      <c r="G238" t="n">
        <v>1</v>
      </c>
      <c r="H238" t="s">
        <v>317</v>
      </c>
      <c r="I238" t="s">
        <v>32</v>
      </c>
      <c r="J238" t="s">
        <v>33</v>
      </c>
      <c r="K238" t="s">
        <v>34</v>
      </c>
      <c r="L238" t="s">
        <v>35</v>
      </c>
      <c r="M238" t="s">
        <v>36</v>
      </c>
      <c r="N238" t="s">
        <v>37</v>
      </c>
      <c r="O238" t="s">
        <v>37</v>
      </c>
      <c r="P238" t="n">
        <v>1.5</v>
      </c>
      <c r="Q238" t="n">
        <v>0.05</v>
      </c>
      <c r="R238" t="n">
        <v>1.00491427798015</v>
      </c>
      <c r="S238" t="s">
        <v>49</v>
      </c>
      <c r="T238" t="n">
        <v>-1.00491427798015</v>
      </c>
      <c r="U238" t="s">
        <v>39</v>
      </c>
      <c r="V238" t="n">
        <v>-0.311316041073131</v>
      </c>
      <c r="W238" t="n">
        <v>0.372228671478398</v>
      </c>
      <c r="X238" t="n">
        <v>-0.625491471414135</v>
      </c>
      <c r="Y238" t="n">
        <v>0.00285938926787344</v>
      </c>
      <c r="Z238" t="s">
        <v>52</v>
      </c>
      <c r="AA238" t="n">
        <v>107101.975</v>
      </c>
      <c r="AB238" t="s">
        <v>84</v>
      </c>
      <c r="AC238" t="n">
        <v>115119.25</v>
      </c>
      <c r="AD238" t="s">
        <v>84</v>
      </c>
    </row>
    <row r="239">
      <c r="A239" t="n">
        <v>0.0535401538883673</v>
      </c>
      <c r="B239" t="s">
        <v>82</v>
      </c>
      <c r="C239" t="n">
        <v>0.410286120338286</v>
      </c>
      <c r="D239" t="n">
        <v>0.580246362022649</v>
      </c>
      <c r="E239" t="n">
        <v>15</v>
      </c>
      <c r="F239" t="n">
        <v>0.737668626005836</v>
      </c>
      <c r="G239" t="n">
        <v>1</v>
      </c>
      <c r="H239" t="s">
        <v>318</v>
      </c>
      <c r="I239" t="s">
        <v>32</v>
      </c>
      <c r="J239" t="s">
        <v>33</v>
      </c>
      <c r="K239" t="s">
        <v>34</v>
      </c>
      <c r="L239" t="s">
        <v>35</v>
      </c>
      <c r="M239" t="s">
        <v>36</v>
      </c>
      <c r="N239" t="s">
        <v>37</v>
      </c>
      <c r="O239" t="s">
        <v>37</v>
      </c>
      <c r="P239" t="n">
        <v>1.5</v>
      </c>
      <c r="Q239" t="n">
        <v>0.05</v>
      </c>
      <c r="R239" t="n">
        <v>1.03780842568641</v>
      </c>
      <c r="S239" t="s">
        <v>38</v>
      </c>
      <c r="T239" t="n">
        <v>1.03780842568641</v>
      </c>
      <c r="U239" t="s">
        <v>39</v>
      </c>
      <c r="V239" t="n">
        <v>0.211388596737353</v>
      </c>
      <c r="W239" t="n">
        <v>0.514595176611102</v>
      </c>
      <c r="X239" t="n">
        <v>-0.151166325808151</v>
      </c>
      <c r="Y239" t="n">
        <v>0.573943519282858</v>
      </c>
      <c r="Z239" t="s">
        <v>52</v>
      </c>
      <c r="AA239" t="n">
        <v>69233.775</v>
      </c>
      <c r="AB239" t="s">
        <v>84</v>
      </c>
      <c r="AC239" t="n">
        <v>74117.325</v>
      </c>
      <c r="AD239" t="s">
        <v>84</v>
      </c>
    </row>
    <row r="240">
      <c r="A240" t="n">
        <v>0.00967865497730483</v>
      </c>
      <c r="B240" t="s">
        <v>319</v>
      </c>
      <c r="C240" t="n">
        <v>0.0950271162509302</v>
      </c>
      <c r="D240" t="n">
        <v>0.916646772096026</v>
      </c>
      <c r="E240" t="n">
        <v>3</v>
      </c>
      <c r="F240" t="n">
        <v>0.980314954739728</v>
      </c>
      <c r="G240" t="n">
        <v>1</v>
      </c>
      <c r="H240" t="s">
        <v>320</v>
      </c>
      <c r="I240" t="s">
        <v>32</v>
      </c>
      <c r="J240" t="s">
        <v>33</v>
      </c>
      <c r="K240" t="s">
        <v>34</v>
      </c>
      <c r="L240" t="s">
        <v>35</v>
      </c>
      <c r="M240" t="s">
        <v>36</v>
      </c>
      <c r="N240" t="s">
        <v>37</v>
      </c>
      <c r="O240" t="s">
        <v>37</v>
      </c>
      <c r="P240" t="n">
        <v>1.5</v>
      </c>
      <c r="Q240" t="n">
        <v>0.05</v>
      </c>
      <c r="R240" t="n">
        <v>1.00673128636234</v>
      </c>
      <c r="S240" t="s">
        <v>38</v>
      </c>
      <c r="T240" t="n">
        <v>1.00673128636234</v>
      </c>
      <c r="U240" t="s">
        <v>39</v>
      </c>
      <c r="V240" t="n">
        <v>0.756464122344971</v>
      </c>
      <c r="W240" t="n">
        <v>0.356821858523836</v>
      </c>
      <c r="X240" t="n">
        <v>-0.119948577948207</v>
      </c>
      <c r="Y240" t="n">
        <v>1.63287682263815</v>
      </c>
      <c r="Z240" t="s">
        <v>93</v>
      </c>
      <c r="AA240" t="n">
        <v>4556.65</v>
      </c>
      <c r="AB240" t="s">
        <v>42</v>
      </c>
      <c r="AC240" t="n">
        <v>1830.95</v>
      </c>
      <c r="AD240" t="s">
        <v>74</v>
      </c>
    </row>
    <row r="241">
      <c r="A241" t="n">
        <v>-0.02540390305376</v>
      </c>
      <c r="B241" t="s">
        <v>61</v>
      </c>
      <c r="C241" t="n">
        <v>-0.119525341505838</v>
      </c>
      <c r="D241" t="n">
        <v>0.868570096917805</v>
      </c>
      <c r="E241" t="n">
        <v>15</v>
      </c>
      <c r="F241" t="n">
        <v>0.999758738614541</v>
      </c>
      <c r="G241" t="n">
        <v>1</v>
      </c>
      <c r="H241" t="s">
        <v>321</v>
      </c>
      <c r="I241" t="s">
        <v>32</v>
      </c>
      <c r="J241" t="s">
        <v>33</v>
      </c>
      <c r="K241" t="s">
        <v>34</v>
      </c>
      <c r="L241" t="s">
        <v>35</v>
      </c>
      <c r="M241" t="s">
        <v>36</v>
      </c>
      <c r="N241" t="s">
        <v>37</v>
      </c>
      <c r="O241" t="s">
        <v>37</v>
      </c>
      <c r="P241" t="n">
        <v>1.5</v>
      </c>
      <c r="Q241" t="n">
        <v>0.05</v>
      </c>
      <c r="R241" t="n">
        <v>1.01776458993348</v>
      </c>
      <c r="S241" t="s">
        <v>49</v>
      </c>
      <c r="T241" t="n">
        <v>-1.01776458993348</v>
      </c>
      <c r="U241" t="s">
        <v>39</v>
      </c>
      <c r="V241" t="n">
        <v>0.100220623195097</v>
      </c>
      <c r="W241" t="n">
        <v>0.35315662732933</v>
      </c>
      <c r="X241" t="n">
        <v>-0.261552864043019</v>
      </c>
      <c r="Y241" t="n">
        <v>0.461994110433212</v>
      </c>
      <c r="Z241" t="s">
        <v>45</v>
      </c>
      <c r="AA241" t="n">
        <v>5440</v>
      </c>
      <c r="AB241" t="s">
        <v>42</v>
      </c>
      <c r="AC241" t="n">
        <v>5896.025</v>
      </c>
      <c r="AD241" t="s">
        <v>42</v>
      </c>
    </row>
    <row r="242">
      <c r="A242" t="n">
        <v>0.0414401130884865</v>
      </c>
      <c r="B242" t="s">
        <v>53</v>
      </c>
      <c r="C242" t="n">
        <v>0.511261730176144</v>
      </c>
      <c r="D242" t="n">
        <v>0.696931262874121</v>
      </c>
      <c r="E242" t="n">
        <v>12</v>
      </c>
      <c r="F242" t="n">
        <v>0.926829453072358</v>
      </c>
      <c r="G242" t="n">
        <v>1</v>
      </c>
      <c r="H242" t="s">
        <v>322</v>
      </c>
      <c r="I242" t="s">
        <v>32</v>
      </c>
      <c r="J242" t="s">
        <v>33</v>
      </c>
      <c r="K242" t="s">
        <v>34</v>
      </c>
      <c r="L242" t="s">
        <v>35</v>
      </c>
      <c r="M242" t="s">
        <v>36</v>
      </c>
      <c r="N242" t="s">
        <v>37</v>
      </c>
      <c r="O242" t="s">
        <v>37</v>
      </c>
      <c r="P242" t="n">
        <v>1.5</v>
      </c>
      <c r="Q242" t="n">
        <v>0.05</v>
      </c>
      <c r="R242" t="n">
        <v>1.02914061288419</v>
      </c>
      <c r="S242" t="s">
        <v>38</v>
      </c>
      <c r="T242" t="n">
        <v>1.02914061288419</v>
      </c>
      <c r="U242" t="s">
        <v>39</v>
      </c>
      <c r="V242" t="n">
        <v>0.469423866167306</v>
      </c>
      <c r="W242" t="n">
        <v>0.293572134818688</v>
      </c>
      <c r="X242" t="n">
        <v>0.0585866378753353</v>
      </c>
      <c r="Y242" t="n">
        <v>0.880261094459277</v>
      </c>
      <c r="Z242" t="s">
        <v>52</v>
      </c>
      <c r="AA242" t="n">
        <v>12973.725</v>
      </c>
      <c r="AB242" t="s">
        <v>50</v>
      </c>
      <c r="AC242" t="n">
        <v>11801.8</v>
      </c>
      <c r="AD242" t="s">
        <v>41</v>
      </c>
    </row>
    <row r="243">
      <c r="A243" t="n">
        <v>-0.0228146723261161</v>
      </c>
      <c r="B243" t="s">
        <v>59</v>
      </c>
      <c r="C243" t="n">
        <v>-0.0686183909526419</v>
      </c>
      <c r="D243" t="n">
        <v>0.912327840375141</v>
      </c>
      <c r="E243" t="n">
        <v>17</v>
      </c>
      <c r="F243" t="n">
        <v>0.999996137218594</v>
      </c>
      <c r="G243" t="n">
        <v>1</v>
      </c>
      <c r="H243" t="s">
        <v>323</v>
      </c>
      <c r="I243" t="s">
        <v>32</v>
      </c>
      <c r="J243" t="s">
        <v>33</v>
      </c>
      <c r="K243" t="s">
        <v>34</v>
      </c>
      <c r="L243" t="s">
        <v>35</v>
      </c>
      <c r="M243" t="s">
        <v>36</v>
      </c>
      <c r="N243" t="s">
        <v>37</v>
      </c>
      <c r="O243" t="s">
        <v>37</v>
      </c>
      <c r="P243" t="n">
        <v>1.5</v>
      </c>
      <c r="Q243" t="n">
        <v>0.05</v>
      </c>
      <c r="R243" t="n">
        <v>1.01593962766201</v>
      </c>
      <c r="S243" t="s">
        <v>49</v>
      </c>
      <c r="T243" t="n">
        <v>-1.01593962766201</v>
      </c>
      <c r="U243" t="s">
        <v>39</v>
      </c>
      <c r="V243" t="n">
        <v>-0.168731170647107</v>
      </c>
      <c r="W243" t="n">
        <v>0.248050777488159</v>
      </c>
      <c r="X243" t="n">
        <v>-0.508528512088736</v>
      </c>
      <c r="Y243" t="n">
        <v>0.171066170794522</v>
      </c>
      <c r="Z243" t="s">
        <v>45</v>
      </c>
      <c r="AA243" t="n">
        <v>10208.75</v>
      </c>
      <c r="AB243" t="s">
        <v>41</v>
      </c>
      <c r="AC243" t="n">
        <v>9276.275</v>
      </c>
      <c r="AD243" t="s">
        <v>41</v>
      </c>
    </row>
    <row r="244">
      <c r="A244" t="n">
        <v>-0.0237462362052639</v>
      </c>
      <c r="B244" t="s">
        <v>114</v>
      </c>
      <c r="C244" t="n">
        <v>-0.358718986390438</v>
      </c>
      <c r="D244" t="n">
        <v>0.766377196313136</v>
      </c>
      <c r="E244" t="n">
        <v>6</v>
      </c>
      <c r="F244" t="n">
        <v>0.930130877918356</v>
      </c>
      <c r="G244" t="n">
        <v>1</v>
      </c>
      <c r="H244" t="s">
        <v>324</v>
      </c>
      <c r="I244" t="s">
        <v>32</v>
      </c>
      <c r="J244" t="s">
        <v>33</v>
      </c>
      <c r="K244" t="s">
        <v>34</v>
      </c>
      <c r="L244" t="s">
        <v>35</v>
      </c>
      <c r="M244" t="s">
        <v>36</v>
      </c>
      <c r="N244" t="s">
        <v>37</v>
      </c>
      <c r="O244" t="s">
        <v>37</v>
      </c>
      <c r="P244" t="n">
        <v>1.5</v>
      </c>
      <c r="Q244" t="n">
        <v>0.05</v>
      </c>
      <c r="R244" t="n">
        <v>1.01659584276911</v>
      </c>
      <c r="S244" t="s">
        <v>49</v>
      </c>
      <c r="T244" t="n">
        <v>-1.01659584276911</v>
      </c>
      <c r="U244" t="s">
        <v>39</v>
      </c>
      <c r="V244" t="n">
        <v>-0.303178164382524</v>
      </c>
      <c r="W244" t="n">
        <v>0.32269242638817</v>
      </c>
      <c r="X244" t="n">
        <v>-0.887579693362618</v>
      </c>
      <c r="Y244" t="n">
        <v>0.281223364597571</v>
      </c>
      <c r="Z244" t="s">
        <v>52</v>
      </c>
      <c r="AA244" t="n">
        <v>14893.225</v>
      </c>
      <c r="AB244" t="s">
        <v>50</v>
      </c>
      <c r="AC244" t="n">
        <v>16145.825</v>
      </c>
      <c r="AD244" t="s">
        <v>50</v>
      </c>
    </row>
    <row r="245">
      <c r="A245" t="n">
        <v>-0.012945960556207</v>
      </c>
      <c r="B245" t="s">
        <v>82</v>
      </c>
      <c r="C245" t="n">
        <v>-0.285278260812512</v>
      </c>
      <c r="D245" t="n">
        <v>0.842141650925038</v>
      </c>
      <c r="E245" t="n">
        <v>11</v>
      </c>
      <c r="F245" t="n">
        <v>0.996525974902675</v>
      </c>
      <c r="G245" t="n">
        <v>1</v>
      </c>
      <c r="H245" t="s">
        <v>325</v>
      </c>
      <c r="I245" t="s">
        <v>32</v>
      </c>
      <c r="J245" t="s">
        <v>33</v>
      </c>
      <c r="K245" t="s">
        <v>34</v>
      </c>
      <c r="L245" t="s">
        <v>35</v>
      </c>
      <c r="M245" t="s">
        <v>36</v>
      </c>
      <c r="N245" t="s">
        <v>37</v>
      </c>
      <c r="O245" t="s">
        <v>37</v>
      </c>
      <c r="P245" t="n">
        <v>1.5</v>
      </c>
      <c r="Q245" t="n">
        <v>0.05</v>
      </c>
      <c r="R245" t="n">
        <v>1.00901383821479</v>
      </c>
      <c r="S245" t="s">
        <v>49</v>
      </c>
      <c r="T245" t="n">
        <v>-1.00901383821479</v>
      </c>
      <c r="U245" t="s">
        <v>39</v>
      </c>
      <c r="V245" t="n">
        <v>0.138778207171544</v>
      </c>
      <c r="W245" t="n">
        <v>0.164169129618103</v>
      </c>
      <c r="X245" t="n">
        <v>-0.285560651005093</v>
      </c>
      <c r="Y245" t="n">
        <v>0.563117065348181</v>
      </c>
      <c r="Z245" t="s">
        <v>45</v>
      </c>
      <c r="AA245" t="n">
        <v>95310.55</v>
      </c>
      <c r="AB245" t="s">
        <v>84</v>
      </c>
      <c r="AC245" t="n">
        <v>99649.625</v>
      </c>
      <c r="AD245" t="s">
        <v>84</v>
      </c>
    </row>
    <row r="246">
      <c r="A246" t="n">
        <v>0.0669227068410036</v>
      </c>
      <c r="B246" t="s">
        <v>59</v>
      </c>
      <c r="C246" t="n">
        <v>1.36321810683333</v>
      </c>
      <c r="D246" t="n">
        <v>0.476121484237805</v>
      </c>
      <c r="E246" t="n">
        <v>2</v>
      </c>
      <c r="F246" t="n">
        <v>0.46960849030536</v>
      </c>
      <c r="G246" t="n">
        <v>0.840455088303339</v>
      </c>
      <c r="H246" t="s">
        <v>326</v>
      </c>
      <c r="I246" t="s">
        <v>32</v>
      </c>
      <c r="J246" t="s">
        <v>33</v>
      </c>
      <c r="K246" t="s">
        <v>34</v>
      </c>
      <c r="L246" t="s">
        <v>35</v>
      </c>
      <c r="M246" t="s">
        <v>36</v>
      </c>
      <c r="N246" t="s">
        <v>37</v>
      </c>
      <c r="O246" t="s">
        <v>37</v>
      </c>
      <c r="P246" t="n">
        <v>1.5</v>
      </c>
      <c r="Q246" t="n">
        <v>0.05</v>
      </c>
      <c r="R246" t="n">
        <v>1.04748000629447</v>
      </c>
      <c r="S246" t="s">
        <v>38</v>
      </c>
      <c r="T246" t="n">
        <v>1.04748000629447</v>
      </c>
      <c r="U246" t="s">
        <v>39</v>
      </c>
      <c r="V246" t="n">
        <v>1.19419696370332</v>
      </c>
      <c r="W246" t="n">
        <v>0.0547599814411554</v>
      </c>
      <c r="X246" t="n">
        <v>0.0301371813563514</v>
      </c>
      <c r="Y246" t="n">
        <v>2.3582567460503</v>
      </c>
      <c r="Z246" t="s">
        <v>40</v>
      </c>
      <c r="AA246" t="n">
        <v>9099.85</v>
      </c>
      <c r="AB246" t="s">
        <v>41</v>
      </c>
      <c r="AC246" t="n">
        <v>8715.975</v>
      </c>
      <c r="AD246" t="s">
        <v>41</v>
      </c>
    </row>
    <row r="247">
      <c r="A247" t="n">
        <v>-0.51234393471557</v>
      </c>
      <c r="B247" t="s">
        <v>64</v>
      </c>
      <c r="C247" t="n">
        <v>-0.789063820578822</v>
      </c>
      <c r="D247" t="n">
        <v>0.364851780306986</v>
      </c>
      <c r="E247" t="n">
        <v>5</v>
      </c>
      <c r="F247" t="n">
        <v>0.258669004946986</v>
      </c>
      <c r="G247" t="n">
        <v>0.536485715517221</v>
      </c>
      <c r="H247" t="s">
        <v>327</v>
      </c>
      <c r="I247" t="s">
        <v>32</v>
      </c>
      <c r="J247" t="s">
        <v>33</v>
      </c>
      <c r="K247" t="s">
        <v>34</v>
      </c>
      <c r="L247" t="s">
        <v>35</v>
      </c>
      <c r="M247" t="s">
        <v>36</v>
      </c>
      <c r="N247" t="s">
        <v>37</v>
      </c>
      <c r="O247" t="s">
        <v>37</v>
      </c>
      <c r="P247" t="n">
        <v>1.5</v>
      </c>
      <c r="Q247" t="n">
        <v>0.05</v>
      </c>
      <c r="R247" t="n">
        <v>1.42636571868278</v>
      </c>
      <c r="S247" t="s">
        <v>49</v>
      </c>
      <c r="T247" t="n">
        <v>-1.42636571868278</v>
      </c>
      <c r="U247" t="s">
        <v>39</v>
      </c>
      <c r="V247" t="n">
        <v>-0.327314506877167</v>
      </c>
      <c r="W247" t="n">
        <v>0.631108718006363</v>
      </c>
      <c r="X247" t="n">
        <v>-0.971756422414511</v>
      </c>
      <c r="Y247" t="n">
        <v>0.317127408660178</v>
      </c>
      <c r="Z247" t="s">
        <v>52</v>
      </c>
      <c r="AA247" t="n">
        <v>897.55</v>
      </c>
      <c r="AB247" t="s">
        <v>58</v>
      </c>
      <c r="AC247" t="n">
        <v>855.775</v>
      </c>
      <c r="AD247" t="s">
        <v>58</v>
      </c>
    </row>
    <row r="248">
      <c r="A248" t="n">
        <v>-0.0209621121646333</v>
      </c>
      <c r="B248" t="s">
        <v>72</v>
      </c>
      <c r="C248" t="n">
        <v>-0.28189827766324</v>
      </c>
      <c r="D248" t="n">
        <v>0.800326074781437</v>
      </c>
      <c r="E248" t="n">
        <v>12</v>
      </c>
      <c r="F248" t="n">
        <v>0.991053735758692</v>
      </c>
      <c r="G248" t="n">
        <v>1</v>
      </c>
      <c r="H248" t="s">
        <v>328</v>
      </c>
      <c r="I248" t="s">
        <v>32</v>
      </c>
      <c r="J248" t="s">
        <v>33</v>
      </c>
      <c r="K248" t="s">
        <v>34</v>
      </c>
      <c r="L248" t="s">
        <v>35</v>
      </c>
      <c r="M248" t="s">
        <v>36</v>
      </c>
      <c r="N248" t="s">
        <v>37</v>
      </c>
      <c r="O248" t="s">
        <v>37</v>
      </c>
      <c r="P248" t="n">
        <v>1.5</v>
      </c>
      <c r="Q248" t="n">
        <v>0.05</v>
      </c>
      <c r="R248" t="n">
        <v>1.01463590001897</v>
      </c>
      <c r="S248" t="s">
        <v>49</v>
      </c>
      <c r="T248" t="n">
        <v>-1.01463590001897</v>
      </c>
      <c r="U248" t="s">
        <v>39</v>
      </c>
      <c r="V248" t="n">
        <v>0.0675221975288145</v>
      </c>
      <c r="W248" t="n">
        <v>0.504465716924051</v>
      </c>
      <c r="X248" t="n">
        <v>-0.337886550943725</v>
      </c>
      <c r="Y248" t="n">
        <v>0.472930946001353</v>
      </c>
      <c r="Z248" t="s">
        <v>45</v>
      </c>
      <c r="AA248" t="n">
        <v>1475.075</v>
      </c>
      <c r="AB248" t="s">
        <v>74</v>
      </c>
      <c r="AC248" t="n">
        <v>1553.7</v>
      </c>
      <c r="AD248" t="s">
        <v>74</v>
      </c>
    </row>
    <row r="249">
      <c r="A249" t="n">
        <v>0.0213851935453546</v>
      </c>
      <c r="B249" t="s">
        <v>43</v>
      </c>
      <c r="C249" t="n">
        <v>0.284658135105001</v>
      </c>
      <c r="D249" t="n">
        <v>0.804321361785338</v>
      </c>
      <c r="E249" t="n">
        <v>11</v>
      </c>
      <c r="F249" t="n">
        <v>0.989551831050374</v>
      </c>
      <c r="G249" t="n">
        <v>1</v>
      </c>
      <c r="H249" t="s">
        <v>329</v>
      </c>
      <c r="I249" t="s">
        <v>32</v>
      </c>
      <c r="J249" t="s">
        <v>33</v>
      </c>
      <c r="K249" t="s">
        <v>34</v>
      </c>
      <c r="L249" t="s">
        <v>35</v>
      </c>
      <c r="M249" t="s">
        <v>36</v>
      </c>
      <c r="N249" t="s">
        <v>37</v>
      </c>
      <c r="O249" t="s">
        <v>37</v>
      </c>
      <c r="P249" t="n">
        <v>1.5</v>
      </c>
      <c r="Q249" t="n">
        <v>0.05</v>
      </c>
      <c r="R249" t="n">
        <v>1.01493349340869</v>
      </c>
      <c r="S249" t="s">
        <v>38</v>
      </c>
      <c r="T249" t="n">
        <v>1.01493349340869</v>
      </c>
      <c r="U249" t="s">
        <v>39</v>
      </c>
      <c r="V249" t="n">
        <v>-0.131712898628085</v>
      </c>
      <c r="W249" t="n">
        <v>0.180236079436664</v>
      </c>
      <c r="X249" t="n">
        <v>-0.556001190811163</v>
      </c>
      <c r="Y249" t="n">
        <v>0.292575393554993</v>
      </c>
      <c r="Z249" t="s">
        <v>45</v>
      </c>
      <c r="AA249" t="n">
        <v>24901.925</v>
      </c>
      <c r="AB249" t="s">
        <v>46</v>
      </c>
      <c r="AC249" t="n">
        <v>24858.35</v>
      </c>
      <c r="AD249" t="s">
        <v>46</v>
      </c>
    </row>
    <row r="250">
      <c r="A250" t="n">
        <v>0.0185817486848716</v>
      </c>
      <c r="B250" t="s">
        <v>43</v>
      </c>
      <c r="C250" t="n">
        <v>0.216512836251417</v>
      </c>
      <c r="D250" t="n">
        <v>0.836410818533038</v>
      </c>
      <c r="E250" t="n">
        <v>21</v>
      </c>
      <c r="F250" t="n">
        <v>0.99984236497383</v>
      </c>
      <c r="G250" t="n">
        <v>1</v>
      </c>
      <c r="H250" t="s">
        <v>330</v>
      </c>
      <c r="I250" t="s">
        <v>32</v>
      </c>
      <c r="J250" t="s">
        <v>33</v>
      </c>
      <c r="K250" t="s">
        <v>34</v>
      </c>
      <c r="L250" t="s">
        <v>35</v>
      </c>
      <c r="M250" t="s">
        <v>36</v>
      </c>
      <c r="N250" t="s">
        <v>37</v>
      </c>
      <c r="O250" t="s">
        <v>37</v>
      </c>
      <c r="P250" t="n">
        <v>1.5</v>
      </c>
      <c r="Q250" t="n">
        <v>0.05</v>
      </c>
      <c r="R250" t="n">
        <v>1.01296318971184</v>
      </c>
      <c r="S250" t="s">
        <v>38</v>
      </c>
      <c r="T250" t="n">
        <v>1.01296318971184</v>
      </c>
      <c r="U250" t="s">
        <v>39</v>
      </c>
      <c r="V250" t="n">
        <v>-0.0143051958906427</v>
      </c>
      <c r="W250" t="n">
        <v>0.24852029333936</v>
      </c>
      <c r="X250" t="n">
        <v>-0.318959109269444</v>
      </c>
      <c r="Y250" t="n">
        <v>0.290348717488159</v>
      </c>
      <c r="Z250" t="s">
        <v>45</v>
      </c>
      <c r="AA250" t="n">
        <v>38084.625</v>
      </c>
      <c r="AB250" t="s">
        <v>46</v>
      </c>
      <c r="AC250" t="n">
        <v>38434.4</v>
      </c>
      <c r="AD250" t="s">
        <v>46</v>
      </c>
    </row>
    <row r="251">
      <c r="A251" t="n">
        <v>0.0761903032489497</v>
      </c>
      <c r="B251" t="s">
        <v>82</v>
      </c>
      <c r="C251" t="n">
        <v>0.759877588322499</v>
      </c>
      <c r="D251" t="n">
        <v>0.485736152904212</v>
      </c>
      <c r="E251" t="n">
        <v>10</v>
      </c>
      <c r="F251" t="n">
        <v>0.463145868541485</v>
      </c>
      <c r="G251" t="n">
        <v>0.832080749258107</v>
      </c>
      <c r="H251" t="s">
        <v>331</v>
      </c>
      <c r="I251" t="s">
        <v>32</v>
      </c>
      <c r="J251" t="s">
        <v>33</v>
      </c>
      <c r="K251" t="s">
        <v>34</v>
      </c>
      <c r="L251" t="s">
        <v>35</v>
      </c>
      <c r="M251" t="s">
        <v>36</v>
      </c>
      <c r="N251" t="s">
        <v>37</v>
      </c>
      <c r="O251" t="s">
        <v>37</v>
      </c>
      <c r="P251" t="n">
        <v>1.5</v>
      </c>
      <c r="Q251" t="n">
        <v>0.05</v>
      </c>
      <c r="R251" t="n">
        <v>1.05423047572222</v>
      </c>
      <c r="S251" t="s">
        <v>38</v>
      </c>
      <c r="T251" t="n">
        <v>1.05423047572222</v>
      </c>
      <c r="U251" t="s">
        <v>39</v>
      </c>
      <c r="V251" t="n">
        <v>0.323331403246328</v>
      </c>
      <c r="W251" t="n">
        <v>0.183436774803013</v>
      </c>
      <c r="X251" t="n">
        <v>-0.124734791974642</v>
      </c>
      <c r="Y251" t="n">
        <v>0.771397598467299</v>
      </c>
      <c r="Z251" t="s">
        <v>52</v>
      </c>
      <c r="AA251" t="n">
        <v>50643.625</v>
      </c>
      <c r="AB251" t="s">
        <v>84</v>
      </c>
      <c r="AC251" t="n">
        <v>48714.275</v>
      </c>
      <c r="AD251" t="s">
        <v>84</v>
      </c>
    </row>
    <row r="252">
      <c r="A252" t="n">
        <v>-0.0801338255319555</v>
      </c>
      <c r="B252" t="s">
        <v>98</v>
      </c>
      <c r="C252" t="n">
        <v>-0.316028292521339</v>
      </c>
      <c r="D252" t="n">
        <v>0.659765460810464</v>
      </c>
      <c r="E252" t="n">
        <v>7</v>
      </c>
      <c r="F252" t="n">
        <v>0.81593710386364</v>
      </c>
      <c r="G252" t="n">
        <v>1</v>
      </c>
      <c r="H252" t="s">
        <v>332</v>
      </c>
      <c r="I252" t="s">
        <v>32</v>
      </c>
      <c r="J252" t="s">
        <v>33</v>
      </c>
      <c r="K252" t="s">
        <v>34</v>
      </c>
      <c r="L252" t="s">
        <v>35</v>
      </c>
      <c r="M252" t="s">
        <v>36</v>
      </c>
      <c r="N252" t="s">
        <v>37</v>
      </c>
      <c r="O252" t="s">
        <v>37</v>
      </c>
      <c r="P252" t="n">
        <v>1.5</v>
      </c>
      <c r="Q252" t="n">
        <v>0.05</v>
      </c>
      <c r="R252" t="n">
        <v>1.05711609493777</v>
      </c>
      <c r="S252" t="s">
        <v>49</v>
      </c>
      <c r="T252" t="n">
        <v>-1.05711609493777</v>
      </c>
      <c r="U252" t="s">
        <v>39</v>
      </c>
      <c r="V252" t="n">
        <v>-0.305188895302267</v>
      </c>
      <c r="W252" t="n">
        <v>0.567923091828722</v>
      </c>
      <c r="X252" t="n">
        <v>-0.844125586348499</v>
      </c>
      <c r="Y252" t="n">
        <v>0.233747795743965</v>
      </c>
      <c r="Z252" t="s">
        <v>52</v>
      </c>
      <c r="AA252" t="n">
        <v>3144.25</v>
      </c>
      <c r="AB252" t="s">
        <v>91</v>
      </c>
      <c r="AC252" t="n">
        <v>4490.875</v>
      </c>
      <c r="AD252" t="s">
        <v>91</v>
      </c>
    </row>
    <row r="253">
      <c r="A253" t="n">
        <v>0.00929347742540757</v>
      </c>
      <c r="B253" t="s">
        <v>101</v>
      </c>
      <c r="C253" t="n">
        <v>0.202701729171915</v>
      </c>
      <c r="D253" t="n">
        <v>0.904982211168804</v>
      </c>
      <c r="E253" t="n">
        <v>8</v>
      </c>
      <c r="F253" t="n">
        <v>0.998745152865604</v>
      </c>
      <c r="G253" t="n">
        <v>1</v>
      </c>
      <c r="H253" t="s">
        <v>333</v>
      </c>
      <c r="I253" t="s">
        <v>32</v>
      </c>
      <c r="J253" t="s">
        <v>33</v>
      </c>
      <c r="K253" t="s">
        <v>34</v>
      </c>
      <c r="L253" t="s">
        <v>35</v>
      </c>
      <c r="M253" t="s">
        <v>36</v>
      </c>
      <c r="N253" t="s">
        <v>37</v>
      </c>
      <c r="O253" t="s">
        <v>37</v>
      </c>
      <c r="P253" t="n">
        <v>1.5</v>
      </c>
      <c r="Q253" t="n">
        <v>0.05</v>
      </c>
      <c r="R253" t="n">
        <v>1.00646254035466</v>
      </c>
      <c r="S253" t="s">
        <v>38</v>
      </c>
      <c r="T253" t="n">
        <v>1.00646254035466</v>
      </c>
      <c r="U253" t="s">
        <v>39</v>
      </c>
      <c r="V253" t="n">
        <v>-0.299282468440326</v>
      </c>
      <c r="W253" t="n">
        <v>0.127361329722531</v>
      </c>
      <c r="X253" t="n">
        <v>-0.80181518348882</v>
      </c>
      <c r="Y253" t="n">
        <v>0.203250246608168</v>
      </c>
      <c r="Z253" t="s">
        <v>52</v>
      </c>
      <c r="AA253" t="n">
        <v>156044.7</v>
      </c>
      <c r="AB253" t="s">
        <v>103</v>
      </c>
      <c r="AC253" t="n">
        <v>155557.8</v>
      </c>
      <c r="AD253" t="s">
        <v>103</v>
      </c>
    </row>
    <row r="254">
      <c r="A254" t="n">
        <v>-0.142582885865277</v>
      </c>
      <c r="B254" t="s">
        <v>59</v>
      </c>
      <c r="C254" t="n">
        <v>-1.52879569749309</v>
      </c>
      <c r="D254" t="n">
        <v>0.271817785508842</v>
      </c>
      <c r="E254" t="n">
        <v>6</v>
      </c>
      <c r="F254" t="n">
        <v>0.108459125876919</v>
      </c>
      <c r="G254" t="n">
        <v>0.256812638964082</v>
      </c>
      <c r="H254" t="s">
        <v>334</v>
      </c>
      <c r="I254" t="s">
        <v>32</v>
      </c>
      <c r="J254" t="s">
        <v>33</v>
      </c>
      <c r="K254" t="s">
        <v>34</v>
      </c>
      <c r="L254" t="s">
        <v>35</v>
      </c>
      <c r="M254" t="s">
        <v>36</v>
      </c>
      <c r="N254" t="s">
        <v>37</v>
      </c>
      <c r="O254" t="s">
        <v>37</v>
      </c>
      <c r="P254" t="n">
        <v>1.5</v>
      </c>
      <c r="Q254" t="n">
        <v>0.05</v>
      </c>
      <c r="R254" t="n">
        <v>1.10387964569728</v>
      </c>
      <c r="S254" t="s">
        <v>49</v>
      </c>
      <c r="T254" t="n">
        <v>-1.10387964569728</v>
      </c>
      <c r="U254" t="s">
        <v>39</v>
      </c>
      <c r="V254" t="n">
        <v>-0.304210185700103</v>
      </c>
      <c r="W254" t="n">
        <v>0.456633227537745</v>
      </c>
      <c r="X254" t="n">
        <v>-0.888634349479287</v>
      </c>
      <c r="Y254" t="n">
        <v>0.280213978079082</v>
      </c>
      <c r="Z254" t="s">
        <v>52</v>
      </c>
      <c r="AA254" t="n">
        <v>9364.475</v>
      </c>
      <c r="AB254" t="s">
        <v>41</v>
      </c>
      <c r="AC254" t="n">
        <v>10256.15</v>
      </c>
      <c r="AD254" t="s">
        <v>41</v>
      </c>
    </row>
    <row r="255">
      <c r="A255" t="n">
        <v>-0.0281943886904158</v>
      </c>
      <c r="B255" t="s">
        <v>98</v>
      </c>
      <c r="C255" t="n">
        <v>-0.207674726537954</v>
      </c>
      <c r="D255" t="n">
        <v>0.813634745175468</v>
      </c>
      <c r="E255" t="n">
        <v>9</v>
      </c>
      <c r="F255" t="n">
        <v>0.985493296511977</v>
      </c>
      <c r="G255" t="n">
        <v>1</v>
      </c>
      <c r="H255" t="s">
        <v>335</v>
      </c>
      <c r="I255" t="s">
        <v>32</v>
      </c>
      <c r="J255" t="s">
        <v>33</v>
      </c>
      <c r="K255" t="s">
        <v>34</v>
      </c>
      <c r="L255" t="s">
        <v>35</v>
      </c>
      <c r="M255" t="s">
        <v>36</v>
      </c>
      <c r="N255" t="s">
        <v>37</v>
      </c>
      <c r="O255" t="s">
        <v>37</v>
      </c>
      <c r="P255" t="n">
        <v>1.5</v>
      </c>
      <c r="Q255" t="n">
        <v>0.05</v>
      </c>
      <c r="R255" t="n">
        <v>1.0197350728179</v>
      </c>
      <c r="S255" t="s">
        <v>49</v>
      </c>
      <c r="T255" t="n">
        <v>-1.0197350728179</v>
      </c>
      <c r="U255" t="s">
        <v>39</v>
      </c>
      <c r="V255" t="n">
        <v>0.312958851380146</v>
      </c>
      <c r="W255" t="n">
        <v>0.51982669115663</v>
      </c>
      <c r="X255" t="n">
        <v>-0.160003383977941</v>
      </c>
      <c r="Y255" t="n">
        <v>0.785921086738233</v>
      </c>
      <c r="Z255" t="s">
        <v>52</v>
      </c>
      <c r="AA255" t="n">
        <v>2989.85</v>
      </c>
      <c r="AB255" t="s">
        <v>91</v>
      </c>
      <c r="AC255" t="n">
        <v>3153.2</v>
      </c>
      <c r="AD255" t="s">
        <v>91</v>
      </c>
    </row>
    <row r="256">
      <c r="A256" t="n">
        <v>0.0679688819563262</v>
      </c>
      <c r="B256" t="s">
        <v>59</v>
      </c>
      <c r="C256" t="n">
        <v>0.470585551173805</v>
      </c>
      <c r="D256" t="n">
        <v>0.511388596732702</v>
      </c>
      <c r="E256" t="n">
        <v>5</v>
      </c>
      <c r="F256" t="n">
        <v>0.5213462345106</v>
      </c>
      <c r="G256" t="n">
        <v>0.902931962965341</v>
      </c>
      <c r="H256" t="s">
        <v>336</v>
      </c>
      <c r="I256" t="s">
        <v>32</v>
      </c>
      <c r="J256" t="s">
        <v>33</v>
      </c>
      <c r="K256" t="s">
        <v>34</v>
      </c>
      <c r="L256" t="s">
        <v>35</v>
      </c>
      <c r="M256" t="s">
        <v>36</v>
      </c>
      <c r="N256" t="s">
        <v>37</v>
      </c>
      <c r="O256" t="s">
        <v>37</v>
      </c>
      <c r="P256" t="n">
        <v>1.5</v>
      </c>
      <c r="Q256" t="n">
        <v>0.05</v>
      </c>
      <c r="R256" t="n">
        <v>1.04823986538466</v>
      </c>
      <c r="S256" t="s">
        <v>38</v>
      </c>
      <c r="T256" t="n">
        <v>1.04823986538466</v>
      </c>
      <c r="U256" t="s">
        <v>39</v>
      </c>
      <c r="V256" t="n">
        <v>-0.569301172186848</v>
      </c>
      <c r="W256" t="n">
        <v>0.346004965711104</v>
      </c>
      <c r="X256" t="n">
        <v>-1.22230966159483</v>
      </c>
      <c r="Y256" t="n">
        <v>0.0837073172211322</v>
      </c>
      <c r="Z256" t="s">
        <v>93</v>
      </c>
      <c r="AA256" t="n">
        <v>8588.3</v>
      </c>
      <c r="AB256" t="s">
        <v>41</v>
      </c>
      <c r="AC256" t="n">
        <v>8755.525</v>
      </c>
      <c r="AD256" t="s">
        <v>41</v>
      </c>
    </row>
    <row r="257">
      <c r="A257" t="n">
        <v>0.00204335940209079</v>
      </c>
      <c r="B257" t="s">
        <v>61</v>
      </c>
      <c r="C257" t="n">
        <v>0.0630106707632763</v>
      </c>
      <c r="D257" t="n">
        <v>0.980866666824874</v>
      </c>
      <c r="E257" t="n">
        <v>6</v>
      </c>
      <c r="F257" t="n">
        <v>0.999982617584737</v>
      </c>
      <c r="G257" t="n">
        <v>1</v>
      </c>
      <c r="H257" t="s">
        <v>337</v>
      </c>
      <c r="I257" t="s">
        <v>32</v>
      </c>
      <c r="J257" t="s">
        <v>33</v>
      </c>
      <c r="K257" t="s">
        <v>34</v>
      </c>
      <c r="L257" t="s">
        <v>35</v>
      </c>
      <c r="M257" t="s">
        <v>36</v>
      </c>
      <c r="N257" t="s">
        <v>37</v>
      </c>
      <c r="O257" t="s">
        <v>37</v>
      </c>
      <c r="P257" t="n">
        <v>1.5</v>
      </c>
      <c r="Q257" t="n">
        <v>0.05</v>
      </c>
      <c r="R257" t="n">
        <v>1.00141735230411</v>
      </c>
      <c r="S257" t="s">
        <v>38</v>
      </c>
      <c r="T257" t="n">
        <v>1.00141735230411</v>
      </c>
      <c r="U257" t="s">
        <v>39</v>
      </c>
      <c r="V257" t="n">
        <v>0.290699641537846</v>
      </c>
      <c r="W257" t="n">
        <v>0.360140522194526</v>
      </c>
      <c r="X257" t="n">
        <v>-0.293434223623369</v>
      </c>
      <c r="Y257" t="n">
        <v>0.87483350669906</v>
      </c>
      <c r="Z257" t="s">
        <v>52</v>
      </c>
      <c r="AA257" t="n">
        <v>6562.025</v>
      </c>
      <c r="AB257" t="s">
        <v>42</v>
      </c>
      <c r="AC257" t="n">
        <v>6627.025</v>
      </c>
      <c r="AD257" t="s">
        <v>42</v>
      </c>
    </row>
    <row r="258">
      <c r="A258" t="n">
        <v>-0.593248145803446</v>
      </c>
      <c r="B258" t="s">
        <v>270</v>
      </c>
      <c r="C258" t="n">
        <v>-1.03862064771519</v>
      </c>
      <c r="D258" t="n">
        <v>0.269297241497148</v>
      </c>
      <c r="E258" t="n">
        <v>5</v>
      </c>
      <c r="F258" t="n">
        <v>0.124905506633773</v>
      </c>
      <c r="G258" t="n">
        <v>0.291192915856401</v>
      </c>
      <c r="H258" t="s">
        <v>338</v>
      </c>
      <c r="I258" t="s">
        <v>32</v>
      </c>
      <c r="J258" t="s">
        <v>33</v>
      </c>
      <c r="K258" t="s">
        <v>34</v>
      </c>
      <c r="L258" t="s">
        <v>35</v>
      </c>
      <c r="M258" t="s">
        <v>36</v>
      </c>
      <c r="N258" t="s">
        <v>37</v>
      </c>
      <c r="O258" t="s">
        <v>37</v>
      </c>
      <c r="P258" t="n">
        <v>1.5</v>
      </c>
      <c r="Q258" t="n">
        <v>0.05</v>
      </c>
      <c r="R258" t="n">
        <v>1.50863954273256</v>
      </c>
      <c r="S258" t="s">
        <v>49</v>
      </c>
      <c r="T258" t="n">
        <v>-1.50863954273256</v>
      </c>
      <c r="U258" t="s">
        <v>39</v>
      </c>
      <c r="V258" t="n">
        <v>-0.547076222388927</v>
      </c>
      <c r="W258" t="n">
        <v>0.392112146789509</v>
      </c>
      <c r="X258" t="n">
        <v>-1.1991107831268</v>
      </c>
      <c r="Y258" t="n">
        <v>0.104958338348946</v>
      </c>
      <c r="Z258" t="s">
        <v>93</v>
      </c>
      <c r="AA258" t="n">
        <v>2851.075</v>
      </c>
      <c r="AB258" t="s">
        <v>91</v>
      </c>
      <c r="AC258" t="n">
        <v>5376.05</v>
      </c>
      <c r="AD258" t="s">
        <v>42</v>
      </c>
    </row>
    <row r="259">
      <c r="A259" t="n">
        <v>1.06964832348598</v>
      </c>
      <c r="B259" t="s">
        <v>140</v>
      </c>
      <c r="C259" t="n">
        <v>11.8175686071965</v>
      </c>
      <c r="D259" t="n">
        <v>0.00360718387804115</v>
      </c>
      <c r="E259" t="n">
        <v>4</v>
      </c>
      <c r="F259" t="n">
        <v>0.00000422901269274527</v>
      </c>
      <c r="G259" t="n">
        <v>0.0000195189398734837</v>
      </c>
      <c r="H259" t="s">
        <v>339</v>
      </c>
      <c r="I259" t="s">
        <v>32</v>
      </c>
      <c r="J259" t="s">
        <v>33</v>
      </c>
      <c r="K259" t="s">
        <v>34</v>
      </c>
      <c r="L259" t="s">
        <v>35</v>
      </c>
      <c r="M259" t="s">
        <v>36</v>
      </c>
      <c r="N259" t="s">
        <v>38</v>
      </c>
      <c r="O259" t="s">
        <v>38</v>
      </c>
      <c r="P259" t="n">
        <v>1.5</v>
      </c>
      <c r="Q259" t="n">
        <v>0.05</v>
      </c>
      <c r="R259" t="n">
        <v>2.09892166421364</v>
      </c>
      <c r="S259" t="s">
        <v>38</v>
      </c>
      <c r="T259" t="n">
        <v>2.09892166421364</v>
      </c>
      <c r="U259" t="s">
        <v>39</v>
      </c>
      <c r="V259" t="n">
        <v>3.53006939850346</v>
      </c>
      <c r="W259" t="n">
        <v>0.182912572361498</v>
      </c>
      <c r="X259" t="n">
        <v>2.37531065488678</v>
      </c>
      <c r="Y259" t="n">
        <v>4.68482814212014</v>
      </c>
      <c r="Z259" t="s">
        <v>40</v>
      </c>
      <c r="AA259" t="n">
        <v>128399.2</v>
      </c>
      <c r="AB259" t="s">
        <v>103</v>
      </c>
      <c r="AC259" t="n">
        <v>60815.85</v>
      </c>
      <c r="AD259" t="s">
        <v>84</v>
      </c>
    </row>
    <row r="260">
      <c r="A260" t="n">
        <v>0.0314386934062764</v>
      </c>
      <c r="B260" t="s">
        <v>82</v>
      </c>
      <c r="C260" t="n">
        <v>0.535089322015767</v>
      </c>
      <c r="D260" t="n">
        <v>0.699372466705269</v>
      </c>
      <c r="E260" t="n">
        <v>32</v>
      </c>
      <c r="F260" t="n">
        <v>0.991170349184986</v>
      </c>
      <c r="G260" t="n">
        <v>1</v>
      </c>
      <c r="H260" t="s">
        <v>340</v>
      </c>
      <c r="I260" t="s">
        <v>32</v>
      </c>
      <c r="J260" t="s">
        <v>33</v>
      </c>
      <c r="K260" t="s">
        <v>34</v>
      </c>
      <c r="L260" t="s">
        <v>35</v>
      </c>
      <c r="M260" t="s">
        <v>36</v>
      </c>
      <c r="N260" t="s">
        <v>37</v>
      </c>
      <c r="O260" t="s">
        <v>37</v>
      </c>
      <c r="P260" t="n">
        <v>1.5</v>
      </c>
      <c r="Q260" t="n">
        <v>0.05</v>
      </c>
      <c r="R260" t="n">
        <v>1.02203081367615</v>
      </c>
      <c r="S260" t="s">
        <v>38</v>
      </c>
      <c r="T260" t="n">
        <v>1.02203081367615</v>
      </c>
      <c r="U260" t="s">
        <v>39</v>
      </c>
      <c r="V260" t="n">
        <v>0.244282990724222</v>
      </c>
      <c r="W260" t="n">
        <v>0.325578010920135</v>
      </c>
      <c r="X260" t="n">
        <v>-0.00280186477474961</v>
      </c>
      <c r="Y260" t="n">
        <v>0.491367846223195</v>
      </c>
      <c r="Z260" t="s">
        <v>52</v>
      </c>
      <c r="AA260" t="n">
        <v>99392.675</v>
      </c>
      <c r="AB260" t="s">
        <v>84</v>
      </c>
      <c r="AC260" t="n">
        <v>97299.275</v>
      </c>
      <c r="AD260" t="s">
        <v>84</v>
      </c>
    </row>
    <row r="261">
      <c r="A261" t="n">
        <v>-0.0521824749849337</v>
      </c>
      <c r="B261" t="s">
        <v>114</v>
      </c>
      <c r="C261" t="n">
        <v>-0.525156631550159</v>
      </c>
      <c r="D261" t="n">
        <v>0.660277943368107</v>
      </c>
      <c r="E261" t="n">
        <v>8</v>
      </c>
      <c r="F261" t="n">
        <v>0.831747715972559</v>
      </c>
      <c r="G261" t="n">
        <v>1</v>
      </c>
      <c r="H261" t="s">
        <v>341</v>
      </c>
      <c r="I261" t="s">
        <v>32</v>
      </c>
      <c r="J261" t="s">
        <v>33</v>
      </c>
      <c r="K261" t="s">
        <v>34</v>
      </c>
      <c r="L261" t="s">
        <v>35</v>
      </c>
      <c r="M261" t="s">
        <v>36</v>
      </c>
      <c r="N261" t="s">
        <v>37</v>
      </c>
      <c r="O261" t="s">
        <v>37</v>
      </c>
      <c r="P261" t="n">
        <v>1.5</v>
      </c>
      <c r="Q261" t="n">
        <v>0.05</v>
      </c>
      <c r="R261" t="n">
        <v>1.03683223336326</v>
      </c>
      <c r="S261" t="s">
        <v>49</v>
      </c>
      <c r="T261" t="n">
        <v>-1.03683223336326</v>
      </c>
      <c r="U261" t="s">
        <v>39</v>
      </c>
      <c r="V261" t="n">
        <v>-0.431365907712627</v>
      </c>
      <c r="W261" t="n">
        <v>0.161513747669974</v>
      </c>
      <c r="X261" t="n">
        <v>-0.936887280616591</v>
      </c>
      <c r="Y261" t="n">
        <v>0.0741554651913376</v>
      </c>
      <c r="Z261" t="s">
        <v>52</v>
      </c>
      <c r="AA261" t="n">
        <v>12791.5</v>
      </c>
      <c r="AB261" t="s">
        <v>50</v>
      </c>
      <c r="AC261" t="n">
        <v>13475.15</v>
      </c>
      <c r="AD261" t="s">
        <v>50</v>
      </c>
    </row>
    <row r="262">
      <c r="A262" t="n">
        <v>-0.00846245843771931</v>
      </c>
      <c r="B262" t="s">
        <v>319</v>
      </c>
      <c r="C262" t="n">
        <v>-0.0417772850431746</v>
      </c>
      <c r="D262" t="n">
        <v>0.951852207466753</v>
      </c>
      <c r="E262" t="n">
        <v>17</v>
      </c>
      <c r="F262" t="n">
        <v>0.999999976269107</v>
      </c>
      <c r="G262" t="n">
        <v>1</v>
      </c>
      <c r="H262" t="s">
        <v>342</v>
      </c>
      <c r="I262" t="s">
        <v>32</v>
      </c>
      <c r="J262" t="s">
        <v>33</v>
      </c>
      <c r="K262" t="s">
        <v>34</v>
      </c>
      <c r="L262" t="s">
        <v>35</v>
      </c>
      <c r="M262" t="s">
        <v>36</v>
      </c>
      <c r="N262" t="s">
        <v>37</v>
      </c>
      <c r="O262" t="s">
        <v>37</v>
      </c>
      <c r="P262" t="n">
        <v>1.5</v>
      </c>
      <c r="Q262" t="n">
        <v>0.05</v>
      </c>
      <c r="R262" t="n">
        <v>1.00588296628247</v>
      </c>
      <c r="S262" t="s">
        <v>49</v>
      </c>
      <c r="T262" t="n">
        <v>-1.00588296628247</v>
      </c>
      <c r="U262" t="s">
        <v>39</v>
      </c>
      <c r="V262" t="n">
        <v>0.298252870938552</v>
      </c>
      <c r="W262" t="n">
        <v>0.733084874532183</v>
      </c>
      <c r="X262" t="n">
        <v>-0.0428220445800024</v>
      </c>
      <c r="Y262" t="n">
        <v>0.639327786457107</v>
      </c>
      <c r="Z262" t="s">
        <v>52</v>
      </c>
      <c r="AA262" t="n">
        <v>4957.375</v>
      </c>
      <c r="AB262" t="s">
        <v>42</v>
      </c>
      <c r="AC262" t="n">
        <v>2407.625</v>
      </c>
      <c r="AD262" t="s">
        <v>74</v>
      </c>
    </row>
    <row r="263">
      <c r="A263" t="n">
        <v>0.0169410143836747</v>
      </c>
      <c r="B263" t="s">
        <v>68</v>
      </c>
      <c r="C263" t="n">
        <v>0.141019094703203</v>
      </c>
      <c r="D263" t="n">
        <v>0.872352022364187</v>
      </c>
      <c r="E263" t="n">
        <v>3</v>
      </c>
      <c r="F263" t="n">
        <v>0.955277775293091</v>
      </c>
      <c r="G263" t="n">
        <v>1</v>
      </c>
      <c r="H263" t="s">
        <v>343</v>
      </c>
      <c r="I263" t="s">
        <v>32</v>
      </c>
      <c r="J263" t="s">
        <v>33</v>
      </c>
      <c r="K263" t="s">
        <v>34</v>
      </c>
      <c r="L263" t="s">
        <v>35</v>
      </c>
      <c r="M263" t="s">
        <v>36</v>
      </c>
      <c r="N263" t="s">
        <v>37</v>
      </c>
      <c r="O263" t="s">
        <v>37</v>
      </c>
      <c r="P263" t="n">
        <v>1.5</v>
      </c>
      <c r="Q263" t="n">
        <v>0.05</v>
      </c>
      <c r="R263" t="n">
        <v>1.01181183153241</v>
      </c>
      <c r="S263" t="s">
        <v>38</v>
      </c>
      <c r="T263" t="n">
        <v>1.01181183153241</v>
      </c>
      <c r="U263" t="s">
        <v>39</v>
      </c>
      <c r="V263" t="n">
        <v>-0.294745852985776</v>
      </c>
      <c r="W263" t="n">
        <v>0.203046977185515</v>
      </c>
      <c r="X263" t="n">
        <v>-1.14598565357403</v>
      </c>
      <c r="Y263" t="n">
        <v>0.556493947602472</v>
      </c>
      <c r="Z263" t="s">
        <v>52</v>
      </c>
      <c r="AA263" t="n">
        <v>209.975</v>
      </c>
      <c r="AB263" t="s">
        <v>57</v>
      </c>
      <c r="AC263" t="n">
        <v>236.6</v>
      </c>
      <c r="AD263" t="s">
        <v>57</v>
      </c>
    </row>
    <row r="264">
      <c r="A264" t="n">
        <v>0.0777184297620405</v>
      </c>
      <c r="B264" t="s">
        <v>64</v>
      </c>
      <c r="C264" t="n">
        <v>0.23944097828572</v>
      </c>
      <c r="D264" t="n">
        <v>0.741475637654608</v>
      </c>
      <c r="E264" t="n">
        <v>7</v>
      </c>
      <c r="F264" t="n">
        <v>0.921307467978821</v>
      </c>
      <c r="G264" t="n">
        <v>1</v>
      </c>
      <c r="H264" t="s">
        <v>344</v>
      </c>
      <c r="I264" t="s">
        <v>32</v>
      </c>
      <c r="J264" t="s">
        <v>33</v>
      </c>
      <c r="K264" t="s">
        <v>34</v>
      </c>
      <c r="L264" t="s">
        <v>35</v>
      </c>
      <c r="M264" t="s">
        <v>36</v>
      </c>
      <c r="N264" t="s">
        <v>37</v>
      </c>
      <c r="O264" t="s">
        <v>37</v>
      </c>
      <c r="P264" t="n">
        <v>1.5</v>
      </c>
      <c r="Q264" t="n">
        <v>0.05</v>
      </c>
      <c r="R264" t="n">
        <v>1.05534772572596</v>
      </c>
      <c r="S264" t="s">
        <v>38</v>
      </c>
      <c r="T264" t="n">
        <v>1.05534772572596</v>
      </c>
      <c r="U264" t="s">
        <v>39</v>
      </c>
      <c r="V264" t="n">
        <v>0.071420887123195</v>
      </c>
      <c r="W264" t="n">
        <v>0.362843681943679</v>
      </c>
      <c r="X264" t="n">
        <v>-0.464576440390797</v>
      </c>
      <c r="Y264" t="n">
        <v>0.607418214637187</v>
      </c>
      <c r="Z264" t="s">
        <v>45</v>
      </c>
      <c r="AA264" t="n">
        <v>1160.95</v>
      </c>
      <c r="AB264" t="s">
        <v>58</v>
      </c>
      <c r="AC264" t="n">
        <v>1065.5</v>
      </c>
      <c r="AD264" t="s">
        <v>58</v>
      </c>
    </row>
    <row r="265">
      <c r="A265" t="n">
        <v>-0.125009961108369</v>
      </c>
      <c r="B265" t="s">
        <v>59</v>
      </c>
      <c r="C265" t="n">
        <v>-0.55354535230533</v>
      </c>
      <c r="D265" t="n">
        <v>0.577050053632282</v>
      </c>
      <c r="E265" t="n">
        <v>14</v>
      </c>
      <c r="F265" t="n">
        <v>0.722579035669752</v>
      </c>
      <c r="G265" t="n">
        <v>1</v>
      </c>
      <c r="H265" t="s">
        <v>345</v>
      </c>
      <c r="I265" t="s">
        <v>32</v>
      </c>
      <c r="J265" t="s">
        <v>33</v>
      </c>
      <c r="K265" t="s">
        <v>34</v>
      </c>
      <c r="L265" t="s">
        <v>35</v>
      </c>
      <c r="M265" t="s">
        <v>36</v>
      </c>
      <c r="N265" t="s">
        <v>37</v>
      </c>
      <c r="O265" t="s">
        <v>37</v>
      </c>
      <c r="P265" t="n">
        <v>1.5</v>
      </c>
      <c r="Q265" t="n">
        <v>0.05</v>
      </c>
      <c r="R265" t="n">
        <v>1.09051526211736</v>
      </c>
      <c r="S265" t="s">
        <v>49</v>
      </c>
      <c r="T265" t="n">
        <v>-1.09051526211736</v>
      </c>
      <c r="U265" t="s">
        <v>39</v>
      </c>
      <c r="V265" t="n">
        <v>-0.293448977111458</v>
      </c>
      <c r="W265" t="n">
        <v>0.278757589022114</v>
      </c>
      <c r="X265" t="n">
        <v>-0.669977682471226</v>
      </c>
      <c r="Y265" t="n">
        <v>0.0830797282483103</v>
      </c>
      <c r="Z265" t="s">
        <v>52</v>
      </c>
      <c r="AA265" t="n">
        <v>9764.625</v>
      </c>
      <c r="AB265" t="s">
        <v>41</v>
      </c>
      <c r="AC265" t="n">
        <v>11699.25</v>
      </c>
      <c r="AD265" t="s">
        <v>41</v>
      </c>
    </row>
    <row r="266">
      <c r="A266" t="n">
        <v>0.150020831365175</v>
      </c>
      <c r="B266" t="s">
        <v>146</v>
      </c>
      <c r="C266" t="n">
        <v>0.46595594107416</v>
      </c>
      <c r="D266" t="n">
        <v>0.576428678557529</v>
      </c>
      <c r="E266" t="n">
        <v>3</v>
      </c>
      <c r="F266" t="n">
        <v>0.613750125597672</v>
      </c>
      <c r="G266" t="n">
        <v>1</v>
      </c>
      <c r="H266" t="s">
        <v>346</v>
      </c>
      <c r="I266" t="s">
        <v>32</v>
      </c>
      <c r="J266" t="s">
        <v>33</v>
      </c>
      <c r="K266" t="s">
        <v>34</v>
      </c>
      <c r="L266" t="s">
        <v>35</v>
      </c>
      <c r="M266" t="s">
        <v>36</v>
      </c>
      <c r="N266" t="s">
        <v>37</v>
      </c>
      <c r="O266" t="s">
        <v>37</v>
      </c>
      <c r="P266" t="n">
        <v>1.5</v>
      </c>
      <c r="Q266" t="n">
        <v>0.05</v>
      </c>
      <c r="R266" t="n">
        <v>1.1095854934813</v>
      </c>
      <c r="S266" t="s">
        <v>38</v>
      </c>
      <c r="T266" t="n">
        <v>1.1095854934813</v>
      </c>
      <c r="U266" t="s">
        <v>39</v>
      </c>
      <c r="V266" t="n">
        <v>0.27516626718437</v>
      </c>
      <c r="W266" t="n">
        <v>0.334446751729731</v>
      </c>
      <c r="X266" t="n">
        <v>-0.575486040703426</v>
      </c>
      <c r="Y266" t="n">
        <v>1.12581857507217</v>
      </c>
      <c r="Z266" t="s">
        <v>52</v>
      </c>
      <c r="AA266" t="n">
        <v>1467.175</v>
      </c>
      <c r="AB266" t="s">
        <v>74</v>
      </c>
      <c r="AC266" t="n">
        <v>1192.6</v>
      </c>
      <c r="AD266" t="s">
        <v>58</v>
      </c>
    </row>
    <row r="267">
      <c r="A267" t="n">
        <v>-0.016860479848609</v>
      </c>
      <c r="B267" t="s">
        <v>72</v>
      </c>
      <c r="C267" t="n">
        <v>-0.134372889703204</v>
      </c>
      <c r="D267" t="n">
        <v>0.87579838058986</v>
      </c>
      <c r="E267" t="n">
        <v>19</v>
      </c>
      <c r="F267" t="n">
        <v>0.999972410374613</v>
      </c>
      <c r="G267" t="n">
        <v>1</v>
      </c>
      <c r="H267" t="s">
        <v>347</v>
      </c>
      <c r="I267" t="s">
        <v>32</v>
      </c>
      <c r="J267" t="s">
        <v>33</v>
      </c>
      <c r="K267" t="s">
        <v>34</v>
      </c>
      <c r="L267" t="s">
        <v>35</v>
      </c>
      <c r="M267" t="s">
        <v>36</v>
      </c>
      <c r="N267" t="s">
        <v>37</v>
      </c>
      <c r="O267" t="s">
        <v>37</v>
      </c>
      <c r="P267" t="n">
        <v>1.5</v>
      </c>
      <c r="Q267" t="n">
        <v>0.05</v>
      </c>
      <c r="R267" t="n">
        <v>1.0117553514595</v>
      </c>
      <c r="S267" t="s">
        <v>49</v>
      </c>
      <c r="T267" t="n">
        <v>-1.0117553514595</v>
      </c>
      <c r="U267" t="s">
        <v>39</v>
      </c>
      <c r="V267" t="n">
        <v>-0.165104439353533</v>
      </c>
      <c r="W267" t="n">
        <v>0.392449716394258</v>
      </c>
      <c r="X267" t="n">
        <v>-0.486184245336553</v>
      </c>
      <c r="Y267" t="n">
        <v>0.155975366629487</v>
      </c>
      <c r="Z267" t="s">
        <v>45</v>
      </c>
      <c r="AA267" t="n">
        <v>1744.775</v>
      </c>
      <c r="AB267" t="s">
        <v>74</v>
      </c>
      <c r="AC267" t="n">
        <v>2097.025</v>
      </c>
      <c r="AD267" t="s">
        <v>74</v>
      </c>
    </row>
    <row r="268">
      <c r="A268" t="n">
        <v>0.00745237288201849</v>
      </c>
      <c r="B268" t="s">
        <v>101</v>
      </c>
      <c r="C268" t="n">
        <v>0.556759025924066</v>
      </c>
      <c r="D268" t="n">
        <v>0.880828433652596</v>
      </c>
      <c r="E268" t="n">
        <v>4</v>
      </c>
      <c r="F268" t="n">
        <v>0.976686915640949</v>
      </c>
      <c r="G268" t="n">
        <v>1</v>
      </c>
      <c r="H268" t="s">
        <v>348</v>
      </c>
      <c r="I268" t="s">
        <v>32</v>
      </c>
      <c r="J268" t="s">
        <v>33</v>
      </c>
      <c r="K268" t="s">
        <v>34</v>
      </c>
      <c r="L268" t="s">
        <v>35</v>
      </c>
      <c r="M268" t="s">
        <v>36</v>
      </c>
      <c r="N268" t="s">
        <v>37</v>
      </c>
      <c r="O268" t="s">
        <v>37</v>
      </c>
      <c r="P268" t="n">
        <v>1.5</v>
      </c>
      <c r="Q268" t="n">
        <v>0.05</v>
      </c>
      <c r="R268" t="n">
        <v>1.00517895592037</v>
      </c>
      <c r="S268" t="s">
        <v>38</v>
      </c>
      <c r="T268" t="n">
        <v>1.00517895592037</v>
      </c>
      <c r="U268" t="s">
        <v>39</v>
      </c>
      <c r="V268" t="n">
        <v>-0.350780189157644</v>
      </c>
      <c r="W268" t="n">
        <v>0.0886360691013456</v>
      </c>
      <c r="X268" t="n">
        <v>-1.07836423802003</v>
      </c>
      <c r="Y268" t="n">
        <v>0.376803859704739</v>
      </c>
      <c r="Z268" t="s">
        <v>52</v>
      </c>
      <c r="AA268" t="n">
        <v>148587.3</v>
      </c>
      <c r="AB268" t="s">
        <v>103</v>
      </c>
      <c r="AC268" t="n">
        <v>143201.65</v>
      </c>
      <c r="AD268" t="s">
        <v>103</v>
      </c>
    </row>
    <row r="269">
      <c r="A269" t="n">
        <v>0.0375291848929123</v>
      </c>
      <c r="B269" t="s">
        <v>116</v>
      </c>
      <c r="C269" t="n">
        <v>0.562622634962128</v>
      </c>
      <c r="D269" t="n">
        <v>0.678679938678842</v>
      </c>
      <c r="E269" t="n">
        <v>19</v>
      </c>
      <c r="F269" t="n">
        <v>0.948740528480903</v>
      </c>
      <c r="G269" t="n">
        <v>1</v>
      </c>
      <c r="H269" t="s">
        <v>349</v>
      </c>
      <c r="I269" t="s">
        <v>32</v>
      </c>
      <c r="J269" t="s">
        <v>33</v>
      </c>
      <c r="K269" t="s">
        <v>34</v>
      </c>
      <c r="L269" t="s">
        <v>35</v>
      </c>
      <c r="M269" t="s">
        <v>36</v>
      </c>
      <c r="N269" t="s">
        <v>37</v>
      </c>
      <c r="O269" t="s">
        <v>37</v>
      </c>
      <c r="P269" t="n">
        <v>1.5</v>
      </c>
      <c r="Q269" t="n">
        <v>0.05</v>
      </c>
      <c r="R269" t="n">
        <v>1.026354546244</v>
      </c>
      <c r="S269" t="s">
        <v>38</v>
      </c>
      <c r="T269" t="n">
        <v>1.026354546244</v>
      </c>
      <c r="U269" t="s">
        <v>39</v>
      </c>
      <c r="V269" t="n">
        <v>0.463079129340497</v>
      </c>
      <c r="W269" t="n">
        <v>0.310474452027797</v>
      </c>
      <c r="X269" t="n">
        <v>0.138277363048541</v>
      </c>
      <c r="Y269" t="n">
        <v>0.787880895632453</v>
      </c>
      <c r="Z269" t="s">
        <v>52</v>
      </c>
      <c r="AA269" t="n">
        <v>23028.975</v>
      </c>
      <c r="AB269" t="s">
        <v>46</v>
      </c>
      <c r="AC269" t="n">
        <v>22107.6</v>
      </c>
      <c r="AD269" t="s">
        <v>50</v>
      </c>
    </row>
    <row r="270">
      <c r="A270" t="n">
        <v>-0.0442563540166108</v>
      </c>
      <c r="B270" t="s">
        <v>101</v>
      </c>
      <c r="C270" t="n">
        <v>-0.52152711373446</v>
      </c>
      <c r="D270" t="n">
        <v>0.66203873864467</v>
      </c>
      <c r="E270" t="n">
        <v>18</v>
      </c>
      <c r="F270" t="n">
        <v>0.924098363451875</v>
      </c>
      <c r="G270" t="n">
        <v>1</v>
      </c>
      <c r="H270" t="s">
        <v>350</v>
      </c>
      <c r="I270" t="s">
        <v>32</v>
      </c>
      <c r="J270" t="s">
        <v>33</v>
      </c>
      <c r="K270" t="s">
        <v>34</v>
      </c>
      <c r="L270" t="s">
        <v>35</v>
      </c>
      <c r="M270" t="s">
        <v>36</v>
      </c>
      <c r="N270" t="s">
        <v>37</v>
      </c>
      <c r="O270" t="s">
        <v>37</v>
      </c>
      <c r="P270" t="n">
        <v>1.5</v>
      </c>
      <c r="Q270" t="n">
        <v>0.05</v>
      </c>
      <c r="R270" t="n">
        <v>1.03115152892906</v>
      </c>
      <c r="S270" t="s">
        <v>49</v>
      </c>
      <c r="T270" t="n">
        <v>-1.03115152892906</v>
      </c>
      <c r="U270" t="s">
        <v>39</v>
      </c>
      <c r="V270" t="n">
        <v>-0.326474101140774</v>
      </c>
      <c r="W270" t="n">
        <v>0.174430458010877</v>
      </c>
      <c r="X270" t="n">
        <v>-0.658130119986752</v>
      </c>
      <c r="Y270" t="n">
        <v>0.00518191770520277</v>
      </c>
      <c r="Z270" t="s">
        <v>52</v>
      </c>
      <c r="AA270" t="n">
        <v>269538.85</v>
      </c>
      <c r="AB270" t="s">
        <v>103</v>
      </c>
      <c r="AC270" t="n">
        <v>273889.75</v>
      </c>
      <c r="AD270" t="s">
        <v>103</v>
      </c>
    </row>
    <row r="271">
      <c r="A271" t="n">
        <v>0.23528536460665</v>
      </c>
      <c r="B271" t="s">
        <v>114</v>
      </c>
      <c r="C271" t="n">
        <v>5.22155773193036</v>
      </c>
      <c r="D271" t="n">
        <v>0.0167662534291437</v>
      </c>
      <c r="E271" t="n">
        <v>3</v>
      </c>
      <c r="F271" t="n">
        <v>0.000833895531226466</v>
      </c>
      <c r="G271" t="n">
        <v>0.00286536437578969</v>
      </c>
      <c r="H271" t="s">
        <v>351</v>
      </c>
      <c r="I271" t="s">
        <v>32</v>
      </c>
      <c r="J271" t="s">
        <v>33</v>
      </c>
      <c r="K271" t="s">
        <v>34</v>
      </c>
      <c r="L271" t="s">
        <v>35</v>
      </c>
      <c r="M271" t="s">
        <v>36</v>
      </c>
      <c r="N271" t="s">
        <v>37</v>
      </c>
      <c r="O271" t="s">
        <v>37</v>
      </c>
      <c r="P271" t="n">
        <v>1.5</v>
      </c>
      <c r="Q271" t="n">
        <v>0.05</v>
      </c>
      <c r="R271" t="n">
        <v>1.17713955201057</v>
      </c>
      <c r="S271" t="s">
        <v>38</v>
      </c>
      <c r="T271" t="n">
        <v>1.17713955201057</v>
      </c>
      <c r="U271" t="s">
        <v>39</v>
      </c>
      <c r="V271" t="n">
        <v>1.17065442345805</v>
      </c>
      <c r="W271" t="n">
        <v>0.0918535315960666</v>
      </c>
      <c r="X271" t="n">
        <v>0.254346684349305</v>
      </c>
      <c r="Y271" t="n">
        <v>2.0869621625668</v>
      </c>
      <c r="Z271" t="s">
        <v>40</v>
      </c>
      <c r="AA271" t="n">
        <v>15990.825</v>
      </c>
      <c r="AB271" t="s">
        <v>50</v>
      </c>
      <c r="AC271" t="n">
        <v>14284.7</v>
      </c>
      <c r="AD271" t="s">
        <v>50</v>
      </c>
    </row>
    <row r="272">
      <c r="A272" t="n">
        <v>-1.464981254243</v>
      </c>
      <c r="B272" t="s">
        <v>68</v>
      </c>
      <c r="C272" t="n">
        <v>-1.06152356609209</v>
      </c>
      <c r="D272" t="n">
        <v>0.249764810578374</v>
      </c>
      <c r="E272" t="n">
        <v>2</v>
      </c>
      <c r="F272" t="n">
        <v>0.195241816708467</v>
      </c>
      <c r="G272" t="n">
        <v>0.425150149167726</v>
      </c>
      <c r="H272" t="s">
        <v>352</v>
      </c>
      <c r="I272" t="s">
        <v>32</v>
      </c>
      <c r="J272" t="s">
        <v>33</v>
      </c>
      <c r="K272" t="s">
        <v>34</v>
      </c>
      <c r="L272" t="s">
        <v>35</v>
      </c>
      <c r="M272" t="s">
        <v>36</v>
      </c>
      <c r="N272" t="s">
        <v>37</v>
      </c>
      <c r="O272" t="s">
        <v>37</v>
      </c>
      <c r="P272" t="n">
        <v>1.5</v>
      </c>
      <c r="Q272" t="n">
        <v>0.05</v>
      </c>
      <c r="R272" t="n">
        <v>2.76059883652982</v>
      </c>
      <c r="S272" t="s">
        <v>49</v>
      </c>
      <c r="T272" t="n">
        <v>-2.76059883652982</v>
      </c>
      <c r="U272" t="s">
        <v>39</v>
      </c>
      <c r="V272" t="n">
        <v>-0.727063650222011</v>
      </c>
      <c r="W272" t="n">
        <v>0.552278905520726</v>
      </c>
      <c r="X272" t="n">
        <v>-1.83432091404202</v>
      </c>
      <c r="Y272" t="n">
        <v>0.380193613597994</v>
      </c>
      <c r="Z272" t="s">
        <v>93</v>
      </c>
      <c r="AA272" t="n">
        <v>247.55</v>
      </c>
      <c r="AB272" t="s">
        <v>57</v>
      </c>
      <c r="AC272" t="n">
        <v>346.2</v>
      </c>
      <c r="AD272" t="s">
        <v>57</v>
      </c>
    </row>
    <row r="273">
      <c r="A273" t="n">
        <v>0.110067214736265</v>
      </c>
      <c r="B273" t="s">
        <v>111</v>
      </c>
      <c r="C273" t="n">
        <v>0.582093211431435</v>
      </c>
      <c r="D273" t="n">
        <v>0.490025235649805</v>
      </c>
      <c r="E273" t="n">
        <v>17</v>
      </c>
      <c r="F273" t="n">
        <v>0.46673485579739</v>
      </c>
      <c r="G273" t="n">
        <v>0.836987255608589</v>
      </c>
      <c r="H273" t="s">
        <v>353</v>
      </c>
      <c r="I273" t="s">
        <v>32</v>
      </c>
      <c r="J273" t="s">
        <v>33</v>
      </c>
      <c r="K273" t="s">
        <v>34</v>
      </c>
      <c r="L273" t="s">
        <v>35</v>
      </c>
      <c r="M273" t="s">
        <v>36</v>
      </c>
      <c r="N273" t="s">
        <v>37</v>
      </c>
      <c r="O273" t="s">
        <v>37</v>
      </c>
      <c r="P273" t="n">
        <v>1.5</v>
      </c>
      <c r="Q273" t="n">
        <v>0.05</v>
      </c>
      <c r="R273" t="n">
        <v>1.07927851860083</v>
      </c>
      <c r="S273" t="s">
        <v>38</v>
      </c>
      <c r="T273" t="n">
        <v>1.07927851860083</v>
      </c>
      <c r="U273" t="s">
        <v>39</v>
      </c>
      <c r="V273" t="n">
        <v>0.0925827440594769</v>
      </c>
      <c r="W273" t="n">
        <v>0.332103630522941</v>
      </c>
      <c r="X273" t="n">
        <v>-0.246793240586733</v>
      </c>
      <c r="Y273" t="n">
        <v>0.431958728705686</v>
      </c>
      <c r="Z273" t="s">
        <v>45</v>
      </c>
      <c r="AA273" t="n">
        <v>42098.675</v>
      </c>
      <c r="AB273" t="s">
        <v>84</v>
      </c>
      <c r="AC273" t="n">
        <v>28730.825</v>
      </c>
      <c r="AD273" t="s">
        <v>46</v>
      </c>
    </row>
    <row r="274">
      <c r="A274" t="n">
        <v>0.00771667366557663</v>
      </c>
      <c r="B274" t="s">
        <v>101</v>
      </c>
      <c r="C274" t="n">
        <v>0.183011797990687</v>
      </c>
      <c r="D274" t="n">
        <v>0.897178723646615</v>
      </c>
      <c r="E274" t="n">
        <v>27</v>
      </c>
      <c r="F274" t="n">
        <v>0.999999919899926</v>
      </c>
      <c r="G274" t="n">
        <v>1</v>
      </c>
      <c r="H274" t="s">
        <v>354</v>
      </c>
      <c r="I274" t="s">
        <v>32</v>
      </c>
      <c r="J274" t="s">
        <v>33</v>
      </c>
      <c r="K274" t="s">
        <v>34</v>
      </c>
      <c r="L274" t="s">
        <v>35</v>
      </c>
      <c r="M274" t="s">
        <v>36</v>
      </c>
      <c r="N274" t="s">
        <v>37</v>
      </c>
      <c r="O274" t="s">
        <v>37</v>
      </c>
      <c r="P274" t="n">
        <v>1.5</v>
      </c>
      <c r="Q274" t="n">
        <v>0.05</v>
      </c>
      <c r="R274" t="n">
        <v>1.00536312091357</v>
      </c>
      <c r="S274" t="s">
        <v>38</v>
      </c>
      <c r="T274" t="n">
        <v>1.00536312091357</v>
      </c>
      <c r="U274" t="s">
        <v>39</v>
      </c>
      <c r="V274" t="n">
        <v>0.0875361119231602</v>
      </c>
      <c r="W274" t="n">
        <v>0.393888157706548</v>
      </c>
      <c r="X274" t="n">
        <v>-0.180826584671399</v>
      </c>
      <c r="Y274" t="n">
        <v>0.355898808517719</v>
      </c>
      <c r="Z274" t="s">
        <v>45</v>
      </c>
      <c r="AA274" t="n">
        <v>126173.175</v>
      </c>
      <c r="AB274" t="s">
        <v>103</v>
      </c>
      <c r="AC274" t="n">
        <v>124293.3</v>
      </c>
      <c r="AD274" t="s">
        <v>103</v>
      </c>
    </row>
    <row r="275">
      <c r="A275" t="n">
        <v>0.08775733405712</v>
      </c>
      <c r="B275" t="s">
        <v>114</v>
      </c>
      <c r="C275" t="n">
        <v>0.29475419056435</v>
      </c>
      <c r="D275" t="n">
        <v>0.751994826620597</v>
      </c>
      <c r="E275" t="n">
        <v>6</v>
      </c>
      <c r="F275" t="n">
        <v>0.916731156267524</v>
      </c>
      <c r="G275" t="n">
        <v>1</v>
      </c>
      <c r="H275" t="s">
        <v>355</v>
      </c>
      <c r="I275" t="s">
        <v>32</v>
      </c>
      <c r="J275" t="s">
        <v>33</v>
      </c>
      <c r="K275" t="s">
        <v>34</v>
      </c>
      <c r="L275" t="s">
        <v>35</v>
      </c>
      <c r="M275" t="s">
        <v>36</v>
      </c>
      <c r="N275" t="s">
        <v>37</v>
      </c>
      <c r="O275" t="s">
        <v>37</v>
      </c>
      <c r="P275" t="n">
        <v>1.5</v>
      </c>
      <c r="Q275" t="n">
        <v>0.05</v>
      </c>
      <c r="R275" t="n">
        <v>1.0627169069249</v>
      </c>
      <c r="S275" t="s">
        <v>38</v>
      </c>
      <c r="T275" t="n">
        <v>1.0627169069249</v>
      </c>
      <c r="U275" t="s">
        <v>39</v>
      </c>
      <c r="V275" t="n">
        <v>0.080479713160452</v>
      </c>
      <c r="W275" t="n">
        <v>0.254009572718029</v>
      </c>
      <c r="X275" t="n">
        <v>-0.50082837219513</v>
      </c>
      <c r="Y275" t="n">
        <v>0.661787798516034</v>
      </c>
      <c r="Z275" t="s">
        <v>45</v>
      </c>
      <c r="AA275" t="n">
        <v>18810.75</v>
      </c>
      <c r="AB275" t="s">
        <v>50</v>
      </c>
      <c r="AC275" t="n">
        <v>18418.7</v>
      </c>
      <c r="AD275" t="s">
        <v>50</v>
      </c>
    </row>
    <row r="276">
      <c r="A276" t="n">
        <v>0.0231532031800531</v>
      </c>
      <c r="B276" t="s">
        <v>43</v>
      </c>
      <c r="C276" t="n">
        <v>0.195158414496778</v>
      </c>
      <c r="D276" t="n">
        <v>0.831080007024405</v>
      </c>
      <c r="E276" t="n">
        <v>21</v>
      </c>
      <c r="F276" t="n">
        <v>0.999788079927943</v>
      </c>
      <c r="G276" t="n">
        <v>1</v>
      </c>
      <c r="H276" t="s">
        <v>356</v>
      </c>
      <c r="I276" t="s">
        <v>32</v>
      </c>
      <c r="J276" t="s">
        <v>33</v>
      </c>
      <c r="K276" t="s">
        <v>34</v>
      </c>
      <c r="L276" t="s">
        <v>35</v>
      </c>
      <c r="M276" t="s">
        <v>36</v>
      </c>
      <c r="N276" t="s">
        <v>37</v>
      </c>
      <c r="O276" t="s">
        <v>37</v>
      </c>
      <c r="P276" t="n">
        <v>1.5</v>
      </c>
      <c r="Q276" t="n">
        <v>0.05</v>
      </c>
      <c r="R276" t="n">
        <v>1.01617804760152</v>
      </c>
      <c r="S276" t="s">
        <v>38</v>
      </c>
      <c r="T276" t="n">
        <v>1.01617804760152</v>
      </c>
      <c r="U276" t="s">
        <v>39</v>
      </c>
      <c r="V276" t="n">
        <v>-0.108391380494223</v>
      </c>
      <c r="W276" t="n">
        <v>0.392604341949898</v>
      </c>
      <c r="X276" t="n">
        <v>-0.413265017817964</v>
      </c>
      <c r="Y276" t="n">
        <v>0.196482256829517</v>
      </c>
      <c r="Z276" t="s">
        <v>45</v>
      </c>
      <c r="AA276" t="n">
        <v>29852.8</v>
      </c>
      <c r="AB276" t="s">
        <v>46</v>
      </c>
      <c r="AC276" t="n">
        <v>29504.85</v>
      </c>
      <c r="AD276" t="s">
        <v>46</v>
      </c>
    </row>
    <row r="277">
      <c r="A277" t="n">
        <v>-0.0628038625303724</v>
      </c>
      <c r="B277" t="s">
        <v>61</v>
      </c>
      <c r="C277" t="n">
        <v>-0.485085503348377</v>
      </c>
      <c r="D277" t="n">
        <v>0.63938523878231</v>
      </c>
      <c r="E277" t="n">
        <v>16</v>
      </c>
      <c r="F277" t="n">
        <v>0.876104385498608</v>
      </c>
      <c r="G277" t="n">
        <v>1</v>
      </c>
      <c r="H277" t="s">
        <v>357</v>
      </c>
      <c r="I277" t="s">
        <v>32</v>
      </c>
      <c r="J277" t="s">
        <v>33</v>
      </c>
      <c r="K277" t="s">
        <v>34</v>
      </c>
      <c r="L277" t="s">
        <v>35</v>
      </c>
      <c r="M277" t="s">
        <v>36</v>
      </c>
      <c r="N277" t="s">
        <v>37</v>
      </c>
      <c r="O277" t="s">
        <v>37</v>
      </c>
      <c r="P277" t="n">
        <v>1.5</v>
      </c>
      <c r="Q277" t="n">
        <v>0.05</v>
      </c>
      <c r="R277" t="n">
        <v>1.04449375205649</v>
      </c>
      <c r="S277" t="s">
        <v>49</v>
      </c>
      <c r="T277" t="n">
        <v>-1.04449375205649</v>
      </c>
      <c r="U277" t="s">
        <v>39</v>
      </c>
      <c r="V277" t="n">
        <v>-0.120872604990929</v>
      </c>
      <c r="W277" t="n">
        <v>0.225097788119607</v>
      </c>
      <c r="X277" t="n">
        <v>-0.471027790354768</v>
      </c>
      <c r="Y277" t="n">
        <v>0.229282580372909</v>
      </c>
      <c r="Z277" t="s">
        <v>45</v>
      </c>
      <c r="AA277" t="n">
        <v>5327.8</v>
      </c>
      <c r="AB277" t="s">
        <v>42</v>
      </c>
      <c r="AC277" t="n">
        <v>5415.8</v>
      </c>
      <c r="AD277" t="s">
        <v>42</v>
      </c>
    </row>
    <row r="278">
      <c r="A278" t="n">
        <v>0.0417130273097847</v>
      </c>
      <c r="B278" t="s">
        <v>43</v>
      </c>
      <c r="C278" t="n">
        <v>0.602003456384662</v>
      </c>
      <c r="D278" t="n">
        <v>0.666534246347784</v>
      </c>
      <c r="E278" t="n">
        <v>28</v>
      </c>
      <c r="F278" t="n">
        <v>0.966443375502894</v>
      </c>
      <c r="G278" t="n">
        <v>1</v>
      </c>
      <c r="H278" t="s">
        <v>358</v>
      </c>
      <c r="I278" t="s">
        <v>32</v>
      </c>
      <c r="J278" t="s">
        <v>33</v>
      </c>
      <c r="K278" t="s">
        <v>34</v>
      </c>
      <c r="L278" t="s">
        <v>35</v>
      </c>
      <c r="M278" t="s">
        <v>36</v>
      </c>
      <c r="N278" t="s">
        <v>37</v>
      </c>
      <c r="O278" t="s">
        <v>37</v>
      </c>
      <c r="P278" t="n">
        <v>1.5</v>
      </c>
      <c r="Q278" t="n">
        <v>0.05</v>
      </c>
      <c r="R278" t="n">
        <v>1.02933531354404</v>
      </c>
      <c r="S278" t="s">
        <v>38</v>
      </c>
      <c r="T278" t="n">
        <v>1.02933531354404</v>
      </c>
      <c r="U278" t="s">
        <v>39</v>
      </c>
      <c r="V278" t="n">
        <v>-0.00956381854254855</v>
      </c>
      <c r="W278" t="n">
        <v>0.200472892594436</v>
      </c>
      <c r="X278" t="n">
        <v>-0.272912176963401</v>
      </c>
      <c r="Y278" t="n">
        <v>0.253784539878304</v>
      </c>
      <c r="Z278" t="s">
        <v>45</v>
      </c>
      <c r="AA278" t="n">
        <v>24453.6</v>
      </c>
      <c r="AB278" t="s">
        <v>46</v>
      </c>
      <c r="AC278" t="n">
        <v>25082.8</v>
      </c>
      <c r="AD278" t="s">
        <v>46</v>
      </c>
    </row>
    <row r="279">
      <c r="A279" t="n">
        <v>0.00486730071439572</v>
      </c>
      <c r="B279" t="s">
        <v>59</v>
      </c>
      <c r="C279" t="n">
        <v>0.0286563103575607</v>
      </c>
      <c r="D279" t="n">
        <v>0.94134219531643</v>
      </c>
      <c r="E279" t="n">
        <v>6</v>
      </c>
      <c r="F279" t="n">
        <v>0.999189693377832</v>
      </c>
      <c r="G279" t="n">
        <v>1</v>
      </c>
      <c r="H279" t="s">
        <v>359</v>
      </c>
      <c r="I279" t="s">
        <v>32</v>
      </c>
      <c r="J279" t="s">
        <v>33</v>
      </c>
      <c r="K279" t="s">
        <v>34</v>
      </c>
      <c r="L279" t="s">
        <v>35</v>
      </c>
      <c r="M279" t="s">
        <v>36</v>
      </c>
      <c r="N279" t="s">
        <v>37</v>
      </c>
      <c r="O279" t="s">
        <v>37</v>
      </c>
      <c r="P279" t="n">
        <v>1.5</v>
      </c>
      <c r="Q279" t="n">
        <v>0.05</v>
      </c>
      <c r="R279" t="n">
        <v>1.00337945328665</v>
      </c>
      <c r="S279" t="s">
        <v>38</v>
      </c>
      <c r="T279" t="n">
        <v>1.00337945328665</v>
      </c>
      <c r="U279" t="s">
        <v>39</v>
      </c>
      <c r="V279" t="n">
        <v>0.0649716537661079</v>
      </c>
      <c r="W279" t="n">
        <v>0.185437349792089</v>
      </c>
      <c r="X279" t="n">
        <v>-0.5162545397243</v>
      </c>
      <c r="Y279" t="n">
        <v>0.646197847256516</v>
      </c>
      <c r="Z279" t="s">
        <v>45</v>
      </c>
      <c r="AA279" t="n">
        <v>11733.475</v>
      </c>
      <c r="AB279" t="s">
        <v>41</v>
      </c>
      <c r="AC279" t="n">
        <v>12071.625</v>
      </c>
      <c r="AD279" t="s">
        <v>41</v>
      </c>
    </row>
    <row r="280">
      <c r="A280" t="n">
        <v>-0.000415351906564109</v>
      </c>
      <c r="B280" t="s">
        <v>98</v>
      </c>
      <c r="C280" t="n">
        <v>-0.00360711209541835</v>
      </c>
      <c r="D280" t="n">
        <v>0.996537191377068</v>
      </c>
      <c r="E280" t="n">
        <v>5</v>
      </c>
      <c r="F280" t="n">
        <v>0.999999586926899</v>
      </c>
      <c r="G280" t="n">
        <v>1</v>
      </c>
      <c r="H280" t="s">
        <v>360</v>
      </c>
      <c r="I280" t="s">
        <v>32</v>
      </c>
      <c r="J280" t="s">
        <v>33</v>
      </c>
      <c r="K280" t="s">
        <v>34</v>
      </c>
      <c r="L280" t="s">
        <v>35</v>
      </c>
      <c r="M280" t="s">
        <v>36</v>
      </c>
      <c r="N280" t="s">
        <v>37</v>
      </c>
      <c r="O280" t="s">
        <v>37</v>
      </c>
      <c r="P280" t="n">
        <v>1.5</v>
      </c>
      <c r="Q280" t="n">
        <v>0.05</v>
      </c>
      <c r="R280" t="n">
        <v>1.00028794145016</v>
      </c>
      <c r="S280" t="s">
        <v>49</v>
      </c>
      <c r="T280" t="n">
        <v>-1.00028794145016</v>
      </c>
      <c r="U280" t="s">
        <v>39</v>
      </c>
      <c r="V280" t="n">
        <v>-0.486051152303719</v>
      </c>
      <c r="W280" t="n">
        <v>0.147313079112748</v>
      </c>
      <c r="X280" t="n">
        <v>-1.1356043582574</v>
      </c>
      <c r="Y280" t="n">
        <v>0.163502053649959</v>
      </c>
      <c r="Z280" t="s">
        <v>52</v>
      </c>
      <c r="AA280" t="n">
        <v>3487.525</v>
      </c>
      <c r="AB280" t="s">
        <v>91</v>
      </c>
      <c r="AC280" t="n">
        <v>3542.45</v>
      </c>
      <c r="AD280" t="s">
        <v>91</v>
      </c>
    </row>
    <row r="281">
      <c r="A281" t="n">
        <v>0.0212512931717241</v>
      </c>
      <c r="B281" t="s">
        <v>53</v>
      </c>
      <c r="C281" t="n">
        <v>0.188030218268033</v>
      </c>
      <c r="D281" t="n">
        <v>0.839130976677077</v>
      </c>
      <c r="E281" t="n">
        <v>13</v>
      </c>
      <c r="F281" t="n">
        <v>0.99806185879642</v>
      </c>
      <c r="G281" t="n">
        <v>1</v>
      </c>
      <c r="H281" t="s">
        <v>361</v>
      </c>
      <c r="I281" t="s">
        <v>32</v>
      </c>
      <c r="J281" t="s">
        <v>33</v>
      </c>
      <c r="K281" t="s">
        <v>34</v>
      </c>
      <c r="L281" t="s">
        <v>35</v>
      </c>
      <c r="M281" t="s">
        <v>36</v>
      </c>
      <c r="N281" t="s">
        <v>37</v>
      </c>
      <c r="O281" t="s">
        <v>37</v>
      </c>
      <c r="P281" t="n">
        <v>1.5</v>
      </c>
      <c r="Q281" t="n">
        <v>0.05</v>
      </c>
      <c r="R281" t="n">
        <v>1.01483929909616</v>
      </c>
      <c r="S281" t="s">
        <v>38</v>
      </c>
      <c r="T281" t="n">
        <v>1.01483929909616</v>
      </c>
      <c r="U281" t="s">
        <v>39</v>
      </c>
      <c r="V281" t="n">
        <v>0.19295109126467</v>
      </c>
      <c r="W281" t="n">
        <v>0.24297208487417</v>
      </c>
      <c r="X281" t="n">
        <v>-0.196948429000855</v>
      </c>
      <c r="Y281" t="n">
        <v>0.582850611530194</v>
      </c>
      <c r="Z281" t="s">
        <v>45</v>
      </c>
      <c r="AA281" t="n">
        <v>13620.8</v>
      </c>
      <c r="AB281" t="s">
        <v>50</v>
      </c>
      <c r="AC281" t="n">
        <v>12782.05</v>
      </c>
      <c r="AD281" t="s">
        <v>41</v>
      </c>
    </row>
    <row r="282">
      <c r="A282" t="n">
        <v>0.196839946096301</v>
      </c>
      <c r="B282" t="s">
        <v>146</v>
      </c>
      <c r="C282" t="n">
        <v>0.89280818096863</v>
      </c>
      <c r="D282" t="n">
        <v>0.449973815106268</v>
      </c>
      <c r="E282" t="n">
        <v>4</v>
      </c>
      <c r="F282" t="n">
        <v>0.415497352100376</v>
      </c>
      <c r="G282" t="n">
        <v>0.771668758288185</v>
      </c>
      <c r="H282" t="s">
        <v>362</v>
      </c>
      <c r="I282" t="s">
        <v>32</v>
      </c>
      <c r="J282" t="s">
        <v>33</v>
      </c>
      <c r="K282" t="s">
        <v>34</v>
      </c>
      <c r="L282" t="s">
        <v>35</v>
      </c>
      <c r="M282" t="s">
        <v>36</v>
      </c>
      <c r="N282" t="s">
        <v>37</v>
      </c>
      <c r="O282" t="s">
        <v>37</v>
      </c>
      <c r="P282" t="n">
        <v>1.5</v>
      </c>
      <c r="Q282" t="n">
        <v>0.05</v>
      </c>
      <c r="R282" t="n">
        <v>1.14618501986304</v>
      </c>
      <c r="S282" t="s">
        <v>38</v>
      </c>
      <c r="T282" t="n">
        <v>1.14618501986304</v>
      </c>
      <c r="U282" t="s">
        <v>39</v>
      </c>
      <c r="V282" t="n">
        <v>0.764659413528903</v>
      </c>
      <c r="W282" t="n">
        <v>0.25304960310765</v>
      </c>
      <c r="X282" t="n">
        <v>0.0166856641538512</v>
      </c>
      <c r="Y282" t="n">
        <v>1.51263316290395</v>
      </c>
      <c r="Z282" t="s">
        <v>93</v>
      </c>
      <c r="AA282" t="n">
        <v>1345.975</v>
      </c>
      <c r="AB282" t="s">
        <v>74</v>
      </c>
      <c r="AC282" t="n">
        <v>969.85</v>
      </c>
      <c r="AD282" t="s">
        <v>58</v>
      </c>
    </row>
    <row r="283">
      <c r="A283" t="n">
        <v>-0.0311509923709488</v>
      </c>
      <c r="B283" t="s">
        <v>146</v>
      </c>
      <c r="C283" t="n">
        <v>-0.293977119435653</v>
      </c>
      <c r="D283" t="n">
        <v>0.795288280634475</v>
      </c>
      <c r="E283" t="n">
        <v>6</v>
      </c>
      <c r="F283" t="n">
        <v>0.952973593070163</v>
      </c>
      <c r="G283" t="n">
        <v>1</v>
      </c>
      <c r="H283" t="s">
        <v>363</v>
      </c>
      <c r="I283" t="s">
        <v>32</v>
      </c>
      <c r="J283" t="s">
        <v>33</v>
      </c>
      <c r="K283" t="s">
        <v>34</v>
      </c>
      <c r="L283" t="s">
        <v>35</v>
      </c>
      <c r="M283" t="s">
        <v>36</v>
      </c>
      <c r="N283" t="s">
        <v>37</v>
      </c>
      <c r="O283" t="s">
        <v>37</v>
      </c>
      <c r="P283" t="n">
        <v>1.5</v>
      </c>
      <c r="Q283" t="n">
        <v>0.05</v>
      </c>
      <c r="R283" t="n">
        <v>1.02182702146899</v>
      </c>
      <c r="S283" t="s">
        <v>49</v>
      </c>
      <c r="T283" t="n">
        <v>-1.02182702146899</v>
      </c>
      <c r="U283" t="s">
        <v>39</v>
      </c>
      <c r="V283" t="n">
        <v>0.221018851410408</v>
      </c>
      <c r="W283" t="n">
        <v>0.253874407032917</v>
      </c>
      <c r="X283" t="n">
        <v>-0.361825420574214</v>
      </c>
      <c r="Y283" t="n">
        <v>0.80386312339503</v>
      </c>
      <c r="Z283" t="s">
        <v>52</v>
      </c>
      <c r="AA283" t="n">
        <v>1319.05</v>
      </c>
      <c r="AB283" t="s">
        <v>74</v>
      </c>
      <c r="AC283" t="n">
        <v>1092.95</v>
      </c>
      <c r="AD283" t="s">
        <v>58</v>
      </c>
    </row>
    <row r="284">
      <c r="A284" t="n">
        <v>0.0546790866495318</v>
      </c>
      <c r="B284" t="s">
        <v>61</v>
      </c>
      <c r="C284" t="n">
        <v>0.451627261461054</v>
      </c>
      <c r="D284" t="n">
        <v>0.666099718074554</v>
      </c>
      <c r="E284" t="n">
        <v>17</v>
      </c>
      <c r="F284" t="n">
        <v>0.923784577255791</v>
      </c>
      <c r="G284" t="n">
        <v>1</v>
      </c>
      <c r="H284" t="s">
        <v>364</v>
      </c>
      <c r="I284" t="s">
        <v>32</v>
      </c>
      <c r="J284" t="s">
        <v>33</v>
      </c>
      <c r="K284" t="s">
        <v>34</v>
      </c>
      <c r="L284" t="s">
        <v>35</v>
      </c>
      <c r="M284" t="s">
        <v>36</v>
      </c>
      <c r="N284" t="s">
        <v>37</v>
      </c>
      <c r="O284" t="s">
        <v>37</v>
      </c>
      <c r="P284" t="n">
        <v>1.5</v>
      </c>
      <c r="Q284" t="n">
        <v>0.05</v>
      </c>
      <c r="R284" t="n">
        <v>1.03862804498677</v>
      </c>
      <c r="S284" t="s">
        <v>38</v>
      </c>
      <c r="T284" t="n">
        <v>1.03862804498677</v>
      </c>
      <c r="U284" t="s">
        <v>39</v>
      </c>
      <c r="V284" t="n">
        <v>-0.0376217493830195</v>
      </c>
      <c r="W284" t="n">
        <v>0.22175554863452</v>
      </c>
      <c r="X284" t="n">
        <v>-0.376846073119518</v>
      </c>
      <c r="Y284" t="n">
        <v>0.301602574353479</v>
      </c>
      <c r="Z284" t="s">
        <v>45</v>
      </c>
      <c r="AA284" t="n">
        <v>4620.975</v>
      </c>
      <c r="AB284" t="s">
        <v>42</v>
      </c>
      <c r="AC284" t="n">
        <v>5309.925</v>
      </c>
      <c r="AD284" t="s">
        <v>42</v>
      </c>
    </row>
    <row r="285">
      <c r="A285" t="n">
        <v>-0.199862990502193</v>
      </c>
      <c r="B285" t="s">
        <v>64</v>
      </c>
      <c r="C285" t="n">
        <v>-1.11646923206779</v>
      </c>
      <c r="D285" t="n">
        <v>0.348854635158097</v>
      </c>
      <c r="E285" t="n">
        <v>6</v>
      </c>
      <c r="F285" t="n">
        <v>0.214582928418659</v>
      </c>
      <c r="G285" t="n">
        <v>0.460353739476336</v>
      </c>
      <c r="H285" t="s">
        <v>365</v>
      </c>
      <c r="I285" t="s">
        <v>32</v>
      </c>
      <c r="J285" t="s">
        <v>33</v>
      </c>
      <c r="K285" t="s">
        <v>34</v>
      </c>
      <c r="L285" t="s">
        <v>35</v>
      </c>
      <c r="M285" t="s">
        <v>36</v>
      </c>
      <c r="N285" t="s">
        <v>37</v>
      </c>
      <c r="O285" t="s">
        <v>37</v>
      </c>
      <c r="P285" t="n">
        <v>1.5</v>
      </c>
      <c r="Q285" t="n">
        <v>0.05</v>
      </c>
      <c r="R285" t="n">
        <v>1.14858927088197</v>
      </c>
      <c r="S285" t="s">
        <v>49</v>
      </c>
      <c r="T285" t="n">
        <v>-1.14858927088197</v>
      </c>
      <c r="U285" t="s">
        <v>39</v>
      </c>
      <c r="V285" t="n">
        <v>-1.16173971278099</v>
      </c>
      <c r="W285" t="n">
        <v>0.216832843399118</v>
      </c>
      <c r="X285" t="n">
        <v>-1.78991819922363</v>
      </c>
      <c r="Y285" t="n">
        <v>-0.533561226338343</v>
      </c>
      <c r="Z285" t="s">
        <v>40</v>
      </c>
      <c r="AA285" t="n">
        <v>942.05</v>
      </c>
      <c r="AB285" t="s">
        <v>58</v>
      </c>
      <c r="AC285" t="n">
        <v>1131.65</v>
      </c>
      <c r="AD285" t="s">
        <v>58</v>
      </c>
    </row>
    <row r="286">
      <c r="A286" t="n">
        <v>-0.121843491877505</v>
      </c>
      <c r="B286" t="s">
        <v>43</v>
      </c>
      <c r="C286" t="n">
        <v>-0.390125048116726</v>
      </c>
      <c r="D286" t="n">
        <v>0.628072180508225</v>
      </c>
      <c r="E286" t="n">
        <v>7</v>
      </c>
      <c r="F286" t="n">
        <v>0.76248904170334</v>
      </c>
      <c r="G286" t="n">
        <v>1</v>
      </c>
      <c r="H286" t="s">
        <v>366</v>
      </c>
      <c r="I286" t="s">
        <v>32</v>
      </c>
      <c r="J286" t="s">
        <v>33</v>
      </c>
      <c r="K286" t="s">
        <v>34</v>
      </c>
      <c r="L286" t="s">
        <v>35</v>
      </c>
      <c r="M286" t="s">
        <v>36</v>
      </c>
      <c r="N286" t="s">
        <v>37</v>
      </c>
      <c r="O286" t="s">
        <v>37</v>
      </c>
      <c r="P286" t="n">
        <v>1.5</v>
      </c>
      <c r="Q286" t="n">
        <v>0.05</v>
      </c>
      <c r="R286" t="n">
        <v>1.08812439209102</v>
      </c>
      <c r="S286" t="s">
        <v>49</v>
      </c>
      <c r="T286" t="n">
        <v>-1.08812439209102</v>
      </c>
      <c r="U286" t="s">
        <v>39</v>
      </c>
      <c r="V286" t="n">
        <v>-0.450484013820499</v>
      </c>
      <c r="W286" t="n">
        <v>0.566562669280027</v>
      </c>
      <c r="X286" t="n">
        <v>-0.993064131586034</v>
      </c>
      <c r="Y286" t="n">
        <v>0.0920961039450354</v>
      </c>
      <c r="Z286" t="s">
        <v>52</v>
      </c>
      <c r="AA286" t="n">
        <v>32714.1</v>
      </c>
      <c r="AB286" t="s">
        <v>46</v>
      </c>
      <c r="AC286" t="n">
        <v>33184.75</v>
      </c>
      <c r="AD286" t="s">
        <v>46</v>
      </c>
    </row>
    <row r="287">
      <c r="A287" t="n">
        <v>0.00999127086927805</v>
      </c>
      <c r="B287" t="s">
        <v>101</v>
      </c>
      <c r="C287" t="n">
        <v>0.214249060131495</v>
      </c>
      <c r="D287" t="n">
        <v>0.875877969946937</v>
      </c>
      <c r="E287" t="n">
        <v>21</v>
      </c>
      <c r="F287" t="n">
        <v>0.999988583330285</v>
      </c>
      <c r="G287" t="n">
        <v>1</v>
      </c>
      <c r="H287" t="s">
        <v>367</v>
      </c>
      <c r="I287" t="s">
        <v>32</v>
      </c>
      <c r="J287" t="s">
        <v>33</v>
      </c>
      <c r="K287" t="s">
        <v>34</v>
      </c>
      <c r="L287" t="s">
        <v>35</v>
      </c>
      <c r="M287" t="s">
        <v>36</v>
      </c>
      <c r="N287" t="s">
        <v>37</v>
      </c>
      <c r="O287" t="s">
        <v>37</v>
      </c>
      <c r="P287" t="n">
        <v>1.5</v>
      </c>
      <c r="Q287" t="n">
        <v>0.05</v>
      </c>
      <c r="R287" t="n">
        <v>1.00694945741774</v>
      </c>
      <c r="S287" t="s">
        <v>38</v>
      </c>
      <c r="T287" t="n">
        <v>1.00694945741774</v>
      </c>
      <c r="U287" t="s">
        <v>39</v>
      </c>
      <c r="V287" t="n">
        <v>0.0473470640400852</v>
      </c>
      <c r="W287" t="n">
        <v>0.237711342477264</v>
      </c>
      <c r="X287" t="n">
        <v>-0.257345634144445</v>
      </c>
      <c r="Y287" t="n">
        <v>0.352039762224616</v>
      </c>
      <c r="Z287" t="s">
        <v>45</v>
      </c>
      <c r="AA287" t="n">
        <v>147163.425</v>
      </c>
      <c r="AB287" t="s">
        <v>103</v>
      </c>
      <c r="AC287" t="n">
        <v>146450.675</v>
      </c>
      <c r="AD287" t="s">
        <v>103</v>
      </c>
    </row>
    <row r="288">
      <c r="A288" t="n">
        <v>0.0838039602205703</v>
      </c>
      <c r="B288" t="s">
        <v>116</v>
      </c>
      <c r="C288" t="n">
        <v>1.09327649703609</v>
      </c>
      <c r="D288" t="n">
        <v>0.441503894273211</v>
      </c>
      <c r="E288" t="n">
        <v>18</v>
      </c>
      <c r="F288" t="n">
        <v>0.306766374053209</v>
      </c>
      <c r="G288" t="n">
        <v>0.612448364644649</v>
      </c>
      <c r="H288" t="s">
        <v>368</v>
      </c>
      <c r="I288" t="s">
        <v>32</v>
      </c>
      <c r="J288" t="s">
        <v>33</v>
      </c>
      <c r="K288" t="s">
        <v>34</v>
      </c>
      <c r="L288" t="s">
        <v>35</v>
      </c>
      <c r="M288" t="s">
        <v>36</v>
      </c>
      <c r="N288" t="s">
        <v>37</v>
      </c>
      <c r="O288" t="s">
        <v>37</v>
      </c>
      <c r="P288" t="n">
        <v>1.5</v>
      </c>
      <c r="Q288" t="n">
        <v>0.05</v>
      </c>
      <c r="R288" t="n">
        <v>1.05980876211302</v>
      </c>
      <c r="S288" t="s">
        <v>38</v>
      </c>
      <c r="T288" t="n">
        <v>1.05980876211302</v>
      </c>
      <c r="U288" t="s">
        <v>39</v>
      </c>
      <c r="V288" t="n">
        <v>0.602259918273428</v>
      </c>
      <c r="W288" t="n">
        <v>0.129976120666571</v>
      </c>
      <c r="X288" t="n">
        <v>0.265405223829224</v>
      </c>
      <c r="Y288" t="n">
        <v>0.939114612717633</v>
      </c>
      <c r="Z288" t="s">
        <v>93</v>
      </c>
      <c r="AA288" t="n">
        <v>22402.6</v>
      </c>
      <c r="AB288" t="s">
        <v>46</v>
      </c>
      <c r="AC288" t="n">
        <v>21017.525</v>
      </c>
      <c r="AD288" t="s">
        <v>50</v>
      </c>
    </row>
    <row r="289">
      <c r="A289" t="n">
        <v>-0.0354469565152087</v>
      </c>
      <c r="B289" t="s">
        <v>101</v>
      </c>
      <c r="C289" t="n">
        <v>-0.313752756653168</v>
      </c>
      <c r="D289" t="n">
        <v>0.713884643131746</v>
      </c>
      <c r="E289" t="n">
        <v>15</v>
      </c>
      <c r="F289" t="n">
        <v>0.96170621691266</v>
      </c>
      <c r="G289" t="n">
        <v>1</v>
      </c>
      <c r="H289" t="s">
        <v>369</v>
      </c>
      <c r="I289" t="s">
        <v>32</v>
      </c>
      <c r="J289" t="s">
        <v>33</v>
      </c>
      <c r="K289" t="s">
        <v>34</v>
      </c>
      <c r="L289" t="s">
        <v>35</v>
      </c>
      <c r="M289" t="s">
        <v>36</v>
      </c>
      <c r="N289" t="s">
        <v>37</v>
      </c>
      <c r="O289" t="s">
        <v>37</v>
      </c>
      <c r="P289" t="n">
        <v>1.5</v>
      </c>
      <c r="Q289" t="n">
        <v>0.05</v>
      </c>
      <c r="R289" t="n">
        <v>1.02487428672183</v>
      </c>
      <c r="S289" t="s">
        <v>49</v>
      </c>
      <c r="T289" t="n">
        <v>-1.02487428672183</v>
      </c>
      <c r="U289" t="s">
        <v>39</v>
      </c>
      <c r="V289" t="n">
        <v>-0.19257023187071</v>
      </c>
      <c r="W289" t="n">
        <v>0.131217392299935</v>
      </c>
      <c r="X289" t="n">
        <v>-0.554953815355514</v>
      </c>
      <c r="Y289" t="n">
        <v>0.169813351614094</v>
      </c>
      <c r="Z289" t="s">
        <v>45</v>
      </c>
      <c r="AA289" t="n">
        <v>282738.625</v>
      </c>
      <c r="AB289" t="s">
        <v>103</v>
      </c>
      <c r="AC289" t="n">
        <v>283214.375</v>
      </c>
      <c r="AD289" t="s">
        <v>103</v>
      </c>
    </row>
    <row r="290">
      <c r="A290" t="n">
        <v>0.0381062418320099</v>
      </c>
      <c r="B290" t="s">
        <v>101</v>
      </c>
      <c r="C290" t="n">
        <v>0.461599676411926</v>
      </c>
      <c r="D290" t="n">
        <v>0.700830621659848</v>
      </c>
      <c r="E290" t="n">
        <v>11</v>
      </c>
      <c r="F290" t="n">
        <v>0.922711849728542</v>
      </c>
      <c r="G290" t="n">
        <v>1</v>
      </c>
      <c r="H290" t="s">
        <v>370</v>
      </c>
      <c r="I290" t="s">
        <v>32</v>
      </c>
      <c r="J290" t="s">
        <v>33</v>
      </c>
      <c r="K290" t="s">
        <v>34</v>
      </c>
      <c r="L290" t="s">
        <v>35</v>
      </c>
      <c r="M290" t="s">
        <v>36</v>
      </c>
      <c r="N290" t="s">
        <v>37</v>
      </c>
      <c r="O290" t="s">
        <v>37</v>
      </c>
      <c r="P290" t="n">
        <v>1.5</v>
      </c>
      <c r="Q290" t="n">
        <v>0.05</v>
      </c>
      <c r="R290" t="n">
        <v>1.02676515518114</v>
      </c>
      <c r="S290" t="s">
        <v>38</v>
      </c>
      <c r="T290" t="n">
        <v>1.02676515518114</v>
      </c>
      <c r="U290" t="s">
        <v>39</v>
      </c>
      <c r="V290" t="n">
        <v>0.180557831503182</v>
      </c>
      <c r="W290" t="n">
        <v>0.0592797080419801</v>
      </c>
      <c r="X290" t="n">
        <v>-0.244133868846397</v>
      </c>
      <c r="Y290" t="n">
        <v>0.605249531852762</v>
      </c>
      <c r="Z290" t="s">
        <v>45</v>
      </c>
      <c r="AA290" t="n">
        <v>298141.5</v>
      </c>
      <c r="AB290" t="s">
        <v>103</v>
      </c>
      <c r="AC290" t="n">
        <v>295584.75</v>
      </c>
      <c r="AD290" t="s">
        <v>103</v>
      </c>
    </row>
    <row r="291">
      <c r="A291" t="n">
        <v>-0.0202210093812016</v>
      </c>
      <c r="B291" t="s">
        <v>114</v>
      </c>
      <c r="C291" t="n">
        <v>-0.61550449185535</v>
      </c>
      <c r="D291" t="n">
        <v>0.801874657085631</v>
      </c>
      <c r="E291" t="n">
        <v>4</v>
      </c>
      <c r="F291" t="n">
        <v>0.924432224317952</v>
      </c>
      <c r="G291" t="n">
        <v>1</v>
      </c>
      <c r="H291" t="s">
        <v>371</v>
      </c>
      <c r="I291" t="s">
        <v>32</v>
      </c>
      <c r="J291" t="s">
        <v>33</v>
      </c>
      <c r="K291" t="s">
        <v>34</v>
      </c>
      <c r="L291" t="s">
        <v>35</v>
      </c>
      <c r="M291" t="s">
        <v>36</v>
      </c>
      <c r="N291" t="s">
        <v>37</v>
      </c>
      <c r="O291" t="s">
        <v>37</v>
      </c>
      <c r="P291" t="n">
        <v>1.5</v>
      </c>
      <c r="Q291" t="n">
        <v>0.05</v>
      </c>
      <c r="R291" t="n">
        <v>1.01411482219883</v>
      </c>
      <c r="S291" t="s">
        <v>49</v>
      </c>
      <c r="T291" t="n">
        <v>-1.01411482219883</v>
      </c>
      <c r="U291" t="s">
        <v>39</v>
      </c>
      <c r="V291" t="n">
        <v>-0.0137486383744682</v>
      </c>
      <c r="W291" t="n">
        <v>0.130152811247991</v>
      </c>
      <c r="X291" t="n">
        <v>-0.735809520138823</v>
      </c>
      <c r="Y291" t="n">
        <v>0.708312243389887</v>
      </c>
      <c r="Z291" t="s">
        <v>45</v>
      </c>
      <c r="AA291" t="n">
        <v>13982.375</v>
      </c>
      <c r="AB291" t="s">
        <v>50</v>
      </c>
      <c r="AC291" t="n">
        <v>14678.725</v>
      </c>
      <c r="AD291" t="s">
        <v>50</v>
      </c>
    </row>
    <row r="292">
      <c r="A292" t="n">
        <v>0.130240435421723</v>
      </c>
      <c r="B292" t="s">
        <v>171</v>
      </c>
      <c r="C292" t="n">
        <v>0.755884209976807</v>
      </c>
      <c r="D292" t="n">
        <v>0.755991905322411</v>
      </c>
      <c r="E292" t="n">
        <v>4</v>
      </c>
      <c r="F292" t="n">
        <v>0.879942428780718</v>
      </c>
      <c r="G292" t="n">
        <v>1</v>
      </c>
      <c r="H292" t="s">
        <v>372</v>
      </c>
      <c r="I292" t="s">
        <v>32</v>
      </c>
      <c r="J292" t="s">
        <v>33</v>
      </c>
      <c r="K292" t="s">
        <v>34</v>
      </c>
      <c r="L292" t="s">
        <v>35</v>
      </c>
      <c r="M292" t="s">
        <v>36</v>
      </c>
      <c r="N292" t="s">
        <v>37</v>
      </c>
      <c r="O292" t="s">
        <v>37</v>
      </c>
      <c r="P292" t="n">
        <v>1.5</v>
      </c>
      <c r="Q292" t="n">
        <v>0.05</v>
      </c>
      <c r="R292" t="n">
        <v>1.09447608831111</v>
      </c>
      <c r="S292" t="s">
        <v>38</v>
      </c>
      <c r="T292" t="n">
        <v>1.09447608831111</v>
      </c>
      <c r="U292" t="s">
        <v>39</v>
      </c>
      <c r="V292" t="n">
        <v>0.380095874621681</v>
      </c>
      <c r="W292" t="n">
        <v>0.15056816285293</v>
      </c>
      <c r="X292" t="n">
        <v>-0.348447115295464</v>
      </c>
      <c r="Y292" t="n">
        <v>1.10863886453883</v>
      </c>
      <c r="Z292" t="s">
        <v>52</v>
      </c>
      <c r="AA292" t="n">
        <v>7102.5</v>
      </c>
      <c r="AB292" t="s">
        <v>42</v>
      </c>
      <c r="AC292" t="n">
        <v>8006.95</v>
      </c>
      <c r="AD292" t="s">
        <v>41</v>
      </c>
    </row>
    <row r="293">
      <c r="A293" t="n">
        <v>-0.385153586607581</v>
      </c>
      <c r="B293" t="s">
        <v>160</v>
      </c>
      <c r="C293" t="n">
        <v>-1.61308834731448</v>
      </c>
      <c r="D293" t="n">
        <v>0.209150160896846</v>
      </c>
      <c r="E293" t="n">
        <v>6</v>
      </c>
      <c r="F293" t="n">
        <v>0.0501832854424806</v>
      </c>
      <c r="G293" t="n">
        <v>0.127580392343819</v>
      </c>
      <c r="H293" t="s">
        <v>373</v>
      </c>
      <c r="I293" t="s">
        <v>32</v>
      </c>
      <c r="J293" t="s">
        <v>33</v>
      </c>
      <c r="K293" t="s">
        <v>34</v>
      </c>
      <c r="L293" t="s">
        <v>35</v>
      </c>
      <c r="M293" t="s">
        <v>36</v>
      </c>
      <c r="N293" t="s">
        <v>37</v>
      </c>
      <c r="O293" t="s">
        <v>37</v>
      </c>
      <c r="P293" t="n">
        <v>1.5</v>
      </c>
      <c r="Q293" t="n">
        <v>0.05</v>
      </c>
      <c r="R293" t="n">
        <v>1.30599881387221</v>
      </c>
      <c r="S293" t="s">
        <v>49</v>
      </c>
      <c r="T293" t="n">
        <v>-1.30599881387221</v>
      </c>
      <c r="U293" t="s">
        <v>39</v>
      </c>
      <c r="V293" t="n">
        <v>-0.892594040904164</v>
      </c>
      <c r="W293" t="n">
        <v>0.240993009696671</v>
      </c>
      <c r="X293" t="n">
        <v>-1.50191500394361</v>
      </c>
      <c r="Y293" t="n">
        <v>-0.283273077864723</v>
      </c>
      <c r="Z293" t="s">
        <v>40</v>
      </c>
      <c r="AA293" t="n">
        <v>2371.5</v>
      </c>
      <c r="AB293" t="s">
        <v>74</v>
      </c>
      <c r="AC293" t="n">
        <v>2749.5</v>
      </c>
      <c r="AD293" t="s">
        <v>91</v>
      </c>
    </row>
    <row r="294">
      <c r="A294" t="n">
        <v>0.0194639330601127</v>
      </c>
      <c r="B294" t="s">
        <v>53</v>
      </c>
      <c r="C294" t="n">
        <v>0.0761947971162997</v>
      </c>
      <c r="D294" t="n">
        <v>0.881978366730899</v>
      </c>
      <c r="E294" t="n">
        <v>35</v>
      </c>
      <c r="F294" t="n">
        <v>0.999999987991583</v>
      </c>
      <c r="G294" t="n">
        <v>1</v>
      </c>
      <c r="H294" t="s">
        <v>374</v>
      </c>
      <c r="I294" t="s">
        <v>32</v>
      </c>
      <c r="J294" t="s">
        <v>33</v>
      </c>
      <c r="K294" t="s">
        <v>34</v>
      </c>
      <c r="L294" t="s">
        <v>35</v>
      </c>
      <c r="M294" t="s">
        <v>36</v>
      </c>
      <c r="N294" t="s">
        <v>37</v>
      </c>
      <c r="O294" t="s">
        <v>37</v>
      </c>
      <c r="P294" t="n">
        <v>1.5</v>
      </c>
      <c r="Q294" t="n">
        <v>0.05</v>
      </c>
      <c r="R294" t="n">
        <v>1.01358278952061</v>
      </c>
      <c r="S294" t="s">
        <v>38</v>
      </c>
      <c r="T294" t="n">
        <v>1.01358278952061</v>
      </c>
      <c r="U294" t="s">
        <v>39</v>
      </c>
      <c r="V294" t="n">
        <v>0.10017252096212</v>
      </c>
      <c r="W294" t="n">
        <v>0.414775191695981</v>
      </c>
      <c r="X294" t="n">
        <v>-0.135259806128626</v>
      </c>
      <c r="Y294" t="n">
        <v>0.335604848052867</v>
      </c>
      <c r="Z294" t="s">
        <v>45</v>
      </c>
      <c r="AA294" t="n">
        <v>12794.05</v>
      </c>
      <c r="AB294" t="s">
        <v>50</v>
      </c>
      <c r="AC294" t="n">
        <v>12510.575</v>
      </c>
      <c r="AD294" t="s">
        <v>41</v>
      </c>
    </row>
    <row r="295">
      <c r="A295" t="n">
        <v>-0.0679836378399229</v>
      </c>
      <c r="B295" t="s">
        <v>82</v>
      </c>
      <c r="C295" t="n">
        <v>-1.06840178345907</v>
      </c>
      <c r="D295" t="n">
        <v>0.514735122974551</v>
      </c>
      <c r="E295" t="n">
        <v>10</v>
      </c>
      <c r="F295" t="n">
        <v>0.53806866760506</v>
      </c>
      <c r="G295" t="n">
        <v>0.9229553053831</v>
      </c>
      <c r="H295" t="s">
        <v>375</v>
      </c>
      <c r="I295" t="s">
        <v>32</v>
      </c>
      <c r="J295" t="s">
        <v>33</v>
      </c>
      <c r="K295" t="s">
        <v>34</v>
      </c>
      <c r="L295" t="s">
        <v>35</v>
      </c>
      <c r="M295" t="s">
        <v>36</v>
      </c>
      <c r="N295" t="s">
        <v>37</v>
      </c>
      <c r="O295" t="s">
        <v>37</v>
      </c>
      <c r="P295" t="n">
        <v>1.5</v>
      </c>
      <c r="Q295" t="n">
        <v>0.05</v>
      </c>
      <c r="R295" t="n">
        <v>1.0482505868359</v>
      </c>
      <c r="S295" t="s">
        <v>49</v>
      </c>
      <c r="T295" t="n">
        <v>-1.0482505868359</v>
      </c>
      <c r="U295" t="s">
        <v>39</v>
      </c>
      <c r="V295" t="n">
        <v>-0.169271807464665</v>
      </c>
      <c r="W295" t="n">
        <v>0.252399672796859</v>
      </c>
      <c r="X295" t="n">
        <v>-0.615235241763678</v>
      </c>
      <c r="Y295" t="n">
        <v>0.276691626834347</v>
      </c>
      <c r="Z295" t="s">
        <v>45</v>
      </c>
      <c r="AA295" t="n">
        <v>82099.825</v>
      </c>
      <c r="AB295" t="s">
        <v>84</v>
      </c>
      <c r="AC295" t="n">
        <v>75575.425</v>
      </c>
      <c r="AD295" t="s">
        <v>84</v>
      </c>
    </row>
    <row r="296">
      <c r="A296" t="n">
        <v>0.101489984211772</v>
      </c>
      <c r="B296" t="s">
        <v>270</v>
      </c>
      <c r="C296" t="n">
        <v>0.575588501251234</v>
      </c>
      <c r="D296" t="n">
        <v>0.562077833255812</v>
      </c>
      <c r="E296" t="n">
        <v>5</v>
      </c>
      <c r="F296" t="n">
        <v>0.615205335239243</v>
      </c>
      <c r="G296" t="n">
        <v>1</v>
      </c>
      <c r="H296" t="s">
        <v>376</v>
      </c>
      <c r="I296" t="s">
        <v>32</v>
      </c>
      <c r="J296" t="s">
        <v>33</v>
      </c>
      <c r="K296" t="s">
        <v>34</v>
      </c>
      <c r="L296" t="s">
        <v>35</v>
      </c>
      <c r="M296" t="s">
        <v>36</v>
      </c>
      <c r="N296" t="s">
        <v>37</v>
      </c>
      <c r="O296" t="s">
        <v>37</v>
      </c>
      <c r="P296" t="n">
        <v>1.5</v>
      </c>
      <c r="Q296" t="n">
        <v>0.05</v>
      </c>
      <c r="R296" t="n">
        <v>1.07288093876066</v>
      </c>
      <c r="S296" t="s">
        <v>38</v>
      </c>
      <c r="T296" t="n">
        <v>1.07288093876066</v>
      </c>
      <c r="U296" t="s">
        <v>39</v>
      </c>
      <c r="V296" t="n">
        <v>0.18366094383006</v>
      </c>
      <c r="W296" t="n">
        <v>0.158048702488997</v>
      </c>
      <c r="X296" t="n">
        <v>-0.457856891857872</v>
      </c>
      <c r="Y296" t="n">
        <v>0.825178779517993</v>
      </c>
      <c r="Z296" t="s">
        <v>45</v>
      </c>
      <c r="AA296" t="n">
        <v>4342.975</v>
      </c>
      <c r="AB296" t="s">
        <v>91</v>
      </c>
      <c r="AC296" t="n">
        <v>4684.45</v>
      </c>
      <c r="AD296" t="s">
        <v>42</v>
      </c>
    </row>
    <row r="297">
      <c r="A297" t="n">
        <v>-0.011143645566684</v>
      </c>
      <c r="B297" t="s">
        <v>111</v>
      </c>
      <c r="C297" t="n">
        <v>-0.227752793266576</v>
      </c>
      <c r="D297" t="n">
        <v>0.862569740951332</v>
      </c>
      <c r="E297" t="n">
        <v>9</v>
      </c>
      <c r="F297" t="n">
        <v>0.996191511606487</v>
      </c>
      <c r="G297" t="n">
        <v>1</v>
      </c>
      <c r="H297" t="s">
        <v>377</v>
      </c>
      <c r="I297" t="s">
        <v>32</v>
      </c>
      <c r="J297" t="s">
        <v>33</v>
      </c>
      <c r="K297" t="s">
        <v>34</v>
      </c>
      <c r="L297" t="s">
        <v>35</v>
      </c>
      <c r="M297" t="s">
        <v>36</v>
      </c>
      <c r="N297" t="s">
        <v>37</v>
      </c>
      <c r="O297" t="s">
        <v>37</v>
      </c>
      <c r="P297" t="n">
        <v>1.5</v>
      </c>
      <c r="Q297" t="n">
        <v>0.05</v>
      </c>
      <c r="R297" t="n">
        <v>1.00775409499094</v>
      </c>
      <c r="S297" t="s">
        <v>49</v>
      </c>
      <c r="T297" t="n">
        <v>-1.00775409499094</v>
      </c>
      <c r="U297" t="s">
        <v>39</v>
      </c>
      <c r="V297" t="n">
        <v>-0.388455000541187</v>
      </c>
      <c r="W297" t="n">
        <v>0.19960780982663</v>
      </c>
      <c r="X297" t="n">
        <v>-0.862961112658719</v>
      </c>
      <c r="Y297" t="n">
        <v>0.0860511115763454</v>
      </c>
      <c r="Z297" t="s">
        <v>52</v>
      </c>
      <c r="AA297" t="n">
        <v>42167.8</v>
      </c>
      <c r="AB297" t="s">
        <v>84</v>
      </c>
      <c r="AC297" t="n">
        <v>42687.4</v>
      </c>
      <c r="AD297" t="s">
        <v>46</v>
      </c>
    </row>
    <row r="298">
      <c r="A298" t="n">
        <v>-0.0171751894649709</v>
      </c>
      <c r="B298" t="s">
        <v>43</v>
      </c>
      <c r="C298" t="n">
        <v>-0.155303296627758</v>
      </c>
      <c r="D298" t="n">
        <v>0.846911563689521</v>
      </c>
      <c r="E298" t="n">
        <v>39</v>
      </c>
      <c r="F298" t="n">
        <v>0.999999825339504</v>
      </c>
      <c r="G298" t="n">
        <v>1</v>
      </c>
      <c r="H298" t="s">
        <v>378</v>
      </c>
      <c r="I298" t="s">
        <v>32</v>
      </c>
      <c r="J298" t="s">
        <v>33</v>
      </c>
      <c r="K298" t="s">
        <v>34</v>
      </c>
      <c r="L298" t="s">
        <v>35</v>
      </c>
      <c r="M298" t="s">
        <v>36</v>
      </c>
      <c r="N298" t="s">
        <v>37</v>
      </c>
      <c r="O298" t="s">
        <v>37</v>
      </c>
      <c r="P298" t="n">
        <v>1.5</v>
      </c>
      <c r="Q298" t="n">
        <v>0.05</v>
      </c>
      <c r="R298" t="n">
        <v>1.01197607993011</v>
      </c>
      <c r="S298" t="s">
        <v>49</v>
      </c>
      <c r="T298" t="n">
        <v>-1.01197607993011</v>
      </c>
      <c r="U298" t="s">
        <v>39</v>
      </c>
      <c r="V298" t="n">
        <v>-0.0551148362544309</v>
      </c>
      <c r="W298" t="n">
        <v>0.263706131288978</v>
      </c>
      <c r="X298" t="n">
        <v>-0.277949159584222</v>
      </c>
      <c r="Y298" t="n">
        <v>0.16771948707536</v>
      </c>
      <c r="Z298" t="s">
        <v>45</v>
      </c>
      <c r="AA298" t="n">
        <v>28247.925</v>
      </c>
      <c r="AB298" t="s">
        <v>46</v>
      </c>
      <c r="AC298" t="n">
        <v>29932.025</v>
      </c>
      <c r="AD298" t="s">
        <v>46</v>
      </c>
    </row>
    <row r="299">
      <c r="A299" t="n">
        <v>0.145811137146384</v>
      </c>
      <c r="B299" t="s">
        <v>98</v>
      </c>
      <c r="C299" t="n">
        <v>1.05167406070713</v>
      </c>
      <c r="D299" t="n">
        <v>0.309473155381738</v>
      </c>
      <c r="E299" t="n">
        <v>7</v>
      </c>
      <c r="F299" t="n">
        <v>0.138649386858433</v>
      </c>
      <c r="G299" t="n">
        <v>0.318392161433308</v>
      </c>
      <c r="H299" t="s">
        <v>379</v>
      </c>
      <c r="I299" t="s">
        <v>32</v>
      </c>
      <c r="J299" t="s">
        <v>33</v>
      </c>
      <c r="K299" t="s">
        <v>34</v>
      </c>
      <c r="L299" t="s">
        <v>35</v>
      </c>
      <c r="M299" t="s">
        <v>36</v>
      </c>
      <c r="N299" t="s">
        <v>37</v>
      </c>
      <c r="O299" t="s">
        <v>37</v>
      </c>
      <c r="P299" t="n">
        <v>1.5</v>
      </c>
      <c r="Q299" t="n">
        <v>0.05</v>
      </c>
      <c r="R299" t="n">
        <v>1.10635251127624</v>
      </c>
      <c r="S299" t="s">
        <v>38</v>
      </c>
      <c r="T299" t="n">
        <v>1.10635251127624</v>
      </c>
      <c r="U299" t="s">
        <v>39</v>
      </c>
      <c r="V299" t="n">
        <v>0.331900218390162</v>
      </c>
      <c r="W299" t="n">
        <v>0.252142721694282</v>
      </c>
      <c r="X299" t="n">
        <v>-0.207602787773012</v>
      </c>
      <c r="Y299" t="n">
        <v>0.871403224553337</v>
      </c>
      <c r="Z299" t="s">
        <v>52</v>
      </c>
      <c r="AA299" t="n">
        <v>3841.275</v>
      </c>
      <c r="AB299" t="s">
        <v>91</v>
      </c>
      <c r="AC299" t="n">
        <v>3329.225</v>
      </c>
      <c r="AD299" t="s">
        <v>91</v>
      </c>
    </row>
    <row r="300">
      <c r="A300" t="n">
        <v>0.0499343501134002</v>
      </c>
      <c r="B300" t="s">
        <v>43</v>
      </c>
      <c r="C300" t="n">
        <v>0.792675804525573</v>
      </c>
      <c r="D300" t="n">
        <v>0.596065008970355</v>
      </c>
      <c r="E300" t="n">
        <v>3</v>
      </c>
      <c r="F300" t="n">
        <v>0.642324444284687</v>
      </c>
      <c r="G300" t="n">
        <v>1</v>
      </c>
      <c r="H300" t="s">
        <v>380</v>
      </c>
      <c r="I300" t="s">
        <v>32</v>
      </c>
      <c r="J300" t="s">
        <v>33</v>
      </c>
      <c r="K300" t="s">
        <v>34</v>
      </c>
      <c r="L300" t="s">
        <v>35</v>
      </c>
      <c r="M300" t="s">
        <v>36</v>
      </c>
      <c r="N300" t="s">
        <v>37</v>
      </c>
      <c r="O300" t="s">
        <v>37</v>
      </c>
      <c r="P300" t="n">
        <v>1.5</v>
      </c>
      <c r="Q300" t="n">
        <v>0.05</v>
      </c>
      <c r="R300" t="n">
        <v>1.03521781514787</v>
      </c>
      <c r="S300" t="s">
        <v>38</v>
      </c>
      <c r="T300" t="n">
        <v>1.03521781514787</v>
      </c>
      <c r="U300" t="s">
        <v>39</v>
      </c>
      <c r="V300" t="n">
        <v>0.00864165277732231</v>
      </c>
      <c r="W300" t="n">
        <v>0.282309933166445</v>
      </c>
      <c r="X300" t="n">
        <v>-0.838017433489941</v>
      </c>
      <c r="Y300" t="n">
        <v>0.855300739044585</v>
      </c>
      <c r="Z300" t="s">
        <v>45</v>
      </c>
      <c r="AA300" t="n">
        <v>31250.8</v>
      </c>
      <c r="AB300" t="s">
        <v>46</v>
      </c>
      <c r="AC300" t="n">
        <v>31269.6</v>
      </c>
      <c r="AD300" t="s">
        <v>46</v>
      </c>
    </row>
    <row r="301">
      <c r="A301" t="n">
        <v>-1.01978310314997</v>
      </c>
      <c r="B301" t="s">
        <v>64</v>
      </c>
      <c r="C301" t="n">
        <v>-0.10095311129578</v>
      </c>
      <c r="D301" t="n">
        <v>0.864872433481732</v>
      </c>
      <c r="E301" t="n">
        <v>2</v>
      </c>
      <c r="F301" t="n">
        <v>0.919178965029737</v>
      </c>
      <c r="G301" t="n">
        <v>1</v>
      </c>
      <c r="H301" t="s">
        <v>381</v>
      </c>
      <c r="I301" t="s">
        <v>32</v>
      </c>
      <c r="J301" t="s">
        <v>33</v>
      </c>
      <c r="K301" t="s">
        <v>34</v>
      </c>
      <c r="L301" t="s">
        <v>35</v>
      </c>
      <c r="M301" t="s">
        <v>36</v>
      </c>
      <c r="N301" t="s">
        <v>37</v>
      </c>
      <c r="O301" t="s">
        <v>37</v>
      </c>
      <c r="P301" t="n">
        <v>1.5</v>
      </c>
      <c r="Q301" t="n">
        <v>0.05</v>
      </c>
      <c r="R301" t="n">
        <v>2.02761410224025</v>
      </c>
      <c r="S301" t="s">
        <v>49</v>
      </c>
      <c r="T301" t="n">
        <v>-2.02761410224025</v>
      </c>
      <c r="U301" t="s">
        <v>39</v>
      </c>
      <c r="V301" t="n">
        <v>-0.479771727573233</v>
      </c>
      <c r="W301" t="n">
        <v>0.96538208837269</v>
      </c>
      <c r="X301" t="n">
        <v>-1.56748344528816</v>
      </c>
      <c r="Y301" t="n">
        <v>0.607939990141697</v>
      </c>
      <c r="Z301" t="s">
        <v>52</v>
      </c>
      <c r="AA301" t="n">
        <v>557.675</v>
      </c>
      <c r="AB301" t="s">
        <v>58</v>
      </c>
      <c r="AC301" t="n">
        <v>547.65</v>
      </c>
      <c r="AD301" t="s">
        <v>58</v>
      </c>
    </row>
    <row r="302">
      <c r="A302" t="n">
        <v>-0.187500882135827</v>
      </c>
      <c r="B302" t="s">
        <v>72</v>
      </c>
      <c r="C302" t="n">
        <v>-1.18432220647905</v>
      </c>
      <c r="D302" t="n">
        <v>0.275008832714743</v>
      </c>
      <c r="E302" t="n">
        <v>5</v>
      </c>
      <c r="F302" t="n">
        <v>0.131628755982075</v>
      </c>
      <c r="G302" t="n">
        <v>0.304157661594239</v>
      </c>
      <c r="H302" t="s">
        <v>382</v>
      </c>
      <c r="I302" t="s">
        <v>32</v>
      </c>
      <c r="J302" t="s">
        <v>33</v>
      </c>
      <c r="K302" t="s">
        <v>34</v>
      </c>
      <c r="L302" t="s">
        <v>35</v>
      </c>
      <c r="M302" t="s">
        <v>36</v>
      </c>
      <c r="N302" t="s">
        <v>37</v>
      </c>
      <c r="O302" t="s">
        <v>37</v>
      </c>
      <c r="P302" t="n">
        <v>1.5</v>
      </c>
      <c r="Q302" t="n">
        <v>0.05</v>
      </c>
      <c r="R302" t="n">
        <v>1.13878933106917</v>
      </c>
      <c r="S302" t="s">
        <v>49</v>
      </c>
      <c r="T302" t="n">
        <v>-1.13878933106917</v>
      </c>
      <c r="U302" t="s">
        <v>39</v>
      </c>
      <c r="V302" t="n">
        <v>-0.32618306791997</v>
      </c>
      <c r="W302" t="n">
        <v>0.21503281186859</v>
      </c>
      <c r="X302" t="n">
        <v>-0.970595595364583</v>
      </c>
      <c r="Y302" t="n">
        <v>0.318229459524643</v>
      </c>
      <c r="Z302" t="s">
        <v>52</v>
      </c>
      <c r="AA302" t="n">
        <v>1834.2</v>
      </c>
      <c r="AB302" t="s">
        <v>74</v>
      </c>
      <c r="AC302" t="n">
        <v>1921.075</v>
      </c>
      <c r="AD302" t="s">
        <v>74</v>
      </c>
    </row>
    <row r="303">
      <c r="A303" t="n">
        <v>-0.635661205608603</v>
      </c>
      <c r="B303" t="s">
        <v>171</v>
      </c>
      <c r="C303" t="n">
        <v>-1.78340138567858</v>
      </c>
      <c r="D303" t="n">
        <v>0.15838523166298</v>
      </c>
      <c r="E303" t="n">
        <v>4</v>
      </c>
      <c r="F303" t="n">
        <v>0.0453219163692547</v>
      </c>
      <c r="G303" t="n">
        <v>0.116129294307181</v>
      </c>
      <c r="H303" t="s">
        <v>383</v>
      </c>
      <c r="I303" t="s">
        <v>32</v>
      </c>
      <c r="J303" t="s">
        <v>33</v>
      </c>
      <c r="K303" t="s">
        <v>34</v>
      </c>
      <c r="L303" t="s">
        <v>35</v>
      </c>
      <c r="M303" t="s">
        <v>36</v>
      </c>
      <c r="N303" t="s">
        <v>37</v>
      </c>
      <c r="O303" t="s">
        <v>49</v>
      </c>
      <c r="P303" t="n">
        <v>1.5</v>
      </c>
      <c r="Q303" t="n">
        <v>0.05</v>
      </c>
      <c r="R303" t="n">
        <v>1.55364964437844</v>
      </c>
      <c r="S303" t="s">
        <v>49</v>
      </c>
      <c r="T303" t="n">
        <v>-1.55364964437844</v>
      </c>
      <c r="U303" t="s">
        <v>39</v>
      </c>
      <c r="V303" t="n">
        <v>-1.44098558679007</v>
      </c>
      <c r="W303" t="n">
        <v>0.260345008338011</v>
      </c>
      <c r="X303" t="n">
        <v>-2.2513441824947</v>
      </c>
      <c r="Y303" t="n">
        <v>-0.630626991085436</v>
      </c>
      <c r="Z303" t="s">
        <v>40</v>
      </c>
      <c r="AA303" t="n">
        <v>4877.65</v>
      </c>
      <c r="AB303" t="s">
        <v>42</v>
      </c>
      <c r="AC303" t="n">
        <v>8614.3</v>
      </c>
      <c r="AD303" t="s">
        <v>41</v>
      </c>
    </row>
    <row r="304">
      <c r="A304" t="n">
        <v>-0.797704014428158</v>
      </c>
      <c r="B304" t="s">
        <v>64</v>
      </c>
      <c r="C304" t="n">
        <v>-1.54637159673971</v>
      </c>
      <c r="D304" t="n">
        <v>0.272954165756975</v>
      </c>
      <c r="E304" t="n">
        <v>3</v>
      </c>
      <c r="F304" t="n">
        <v>0.182839588253167</v>
      </c>
      <c r="G304" t="n">
        <v>0.403465272783207</v>
      </c>
      <c r="H304" t="s">
        <v>384</v>
      </c>
      <c r="I304" t="s">
        <v>32</v>
      </c>
      <c r="J304" t="s">
        <v>33</v>
      </c>
      <c r="K304" t="s">
        <v>34</v>
      </c>
      <c r="L304" t="s">
        <v>35</v>
      </c>
      <c r="M304" t="s">
        <v>36</v>
      </c>
      <c r="N304" t="s">
        <v>37</v>
      </c>
      <c r="O304" t="s">
        <v>37</v>
      </c>
      <c r="P304" t="n">
        <v>1.5</v>
      </c>
      <c r="Q304" t="n">
        <v>0.05</v>
      </c>
      <c r="R304" t="n">
        <v>1.73833244458909</v>
      </c>
      <c r="S304" t="s">
        <v>49</v>
      </c>
      <c r="T304" t="n">
        <v>-1.73833244458909</v>
      </c>
      <c r="U304" t="s">
        <v>39</v>
      </c>
      <c r="V304" t="n">
        <v>-0.610758760510665</v>
      </c>
      <c r="W304" t="n">
        <v>0.350983863767909</v>
      </c>
      <c r="X304" t="n">
        <v>-1.4769280465116</v>
      </c>
      <c r="Y304" t="n">
        <v>0.255410525490271</v>
      </c>
      <c r="Z304" t="s">
        <v>93</v>
      </c>
      <c r="AA304" t="n">
        <v>504.375</v>
      </c>
      <c r="AB304" t="s">
        <v>58</v>
      </c>
      <c r="AC304" t="n">
        <v>706.125</v>
      </c>
      <c r="AD304" t="s">
        <v>58</v>
      </c>
    </row>
    <row r="305">
      <c r="A305" t="n">
        <v>0.132582170866623</v>
      </c>
      <c r="B305" t="s">
        <v>43</v>
      </c>
      <c r="C305" t="n">
        <v>0.938212075954041</v>
      </c>
      <c r="D305" t="n">
        <v>0.424931229650583</v>
      </c>
      <c r="E305" t="n">
        <v>6</v>
      </c>
      <c r="F305" t="n">
        <v>0.34991477268277</v>
      </c>
      <c r="G305" t="n">
        <v>0.678529162006105</v>
      </c>
      <c r="H305" t="s">
        <v>385</v>
      </c>
      <c r="I305" t="s">
        <v>32</v>
      </c>
      <c r="J305" t="s">
        <v>33</v>
      </c>
      <c r="K305" t="s">
        <v>34</v>
      </c>
      <c r="L305" t="s">
        <v>35</v>
      </c>
      <c r="M305" t="s">
        <v>36</v>
      </c>
      <c r="N305" t="s">
        <v>37</v>
      </c>
      <c r="O305" t="s">
        <v>37</v>
      </c>
      <c r="P305" t="n">
        <v>1.5</v>
      </c>
      <c r="Q305" t="n">
        <v>0.05</v>
      </c>
      <c r="R305" t="n">
        <v>1.09625404870479</v>
      </c>
      <c r="S305" t="s">
        <v>38</v>
      </c>
      <c r="T305" t="n">
        <v>1.09625404870479</v>
      </c>
      <c r="U305" t="s">
        <v>39</v>
      </c>
      <c r="V305" t="n">
        <v>0.244744198677056</v>
      </c>
      <c r="W305" t="n">
        <v>0.487216737340834</v>
      </c>
      <c r="X305" t="n">
        <v>-0.33850003404779</v>
      </c>
      <c r="Y305" t="n">
        <v>0.827988431401901</v>
      </c>
      <c r="Z305" t="s">
        <v>52</v>
      </c>
      <c r="AA305" t="n">
        <v>34116.1</v>
      </c>
      <c r="AB305" t="s">
        <v>46</v>
      </c>
      <c r="AC305" t="n">
        <v>32834.625</v>
      </c>
      <c r="AD305" t="s">
        <v>46</v>
      </c>
    </row>
    <row r="306">
      <c r="A306" t="n">
        <v>-0.00717054854568057</v>
      </c>
      <c r="B306" t="s">
        <v>43</v>
      </c>
      <c r="C306" t="n">
        <v>-0.0961988781621801</v>
      </c>
      <c r="D306" t="n">
        <v>0.928375176796681</v>
      </c>
      <c r="E306" t="n">
        <v>28</v>
      </c>
      <c r="F306" t="n">
        <v>0.99999999961234</v>
      </c>
      <c r="G306" t="n">
        <v>1</v>
      </c>
      <c r="H306" t="s">
        <v>386</v>
      </c>
      <c r="I306" t="s">
        <v>32</v>
      </c>
      <c r="J306" t="s">
        <v>33</v>
      </c>
      <c r="K306" t="s">
        <v>34</v>
      </c>
      <c r="L306" t="s">
        <v>35</v>
      </c>
      <c r="M306" t="s">
        <v>36</v>
      </c>
      <c r="N306" t="s">
        <v>37</v>
      </c>
      <c r="O306" t="s">
        <v>37</v>
      </c>
      <c r="P306" t="n">
        <v>1.5</v>
      </c>
      <c r="Q306" t="n">
        <v>0.05</v>
      </c>
      <c r="R306" t="n">
        <v>1.00498261766677</v>
      </c>
      <c r="S306" t="s">
        <v>49</v>
      </c>
      <c r="T306" t="n">
        <v>-1.00498261766677</v>
      </c>
      <c r="U306" t="s">
        <v>39</v>
      </c>
      <c r="V306" t="n">
        <v>0.0442754266287204</v>
      </c>
      <c r="W306" t="n">
        <v>0.344327229621358</v>
      </c>
      <c r="X306" t="n">
        <v>-0.219103689502475</v>
      </c>
      <c r="Y306" t="n">
        <v>0.307654542759916</v>
      </c>
      <c r="Z306" t="s">
        <v>45</v>
      </c>
      <c r="AA306" t="n">
        <v>22625.2</v>
      </c>
      <c r="AB306" t="s">
        <v>46</v>
      </c>
      <c r="AC306" t="n">
        <v>29078.15</v>
      </c>
      <c r="AD306" t="s">
        <v>46</v>
      </c>
    </row>
    <row r="307">
      <c r="A307" t="n">
        <v>-0.0003274606463524</v>
      </c>
      <c r="B307" t="s">
        <v>114</v>
      </c>
      <c r="C307" t="n">
        <v>-0.00138872844263504</v>
      </c>
      <c r="D307" t="n">
        <v>0.998307080410453</v>
      </c>
      <c r="E307" t="n">
        <v>5</v>
      </c>
      <c r="F307" t="n">
        <v>0.999999951604442</v>
      </c>
      <c r="G307" t="n">
        <v>1</v>
      </c>
      <c r="H307" t="s">
        <v>387</v>
      </c>
      <c r="I307" t="s">
        <v>32</v>
      </c>
      <c r="J307" t="s">
        <v>33</v>
      </c>
      <c r="K307" t="s">
        <v>34</v>
      </c>
      <c r="L307" t="s">
        <v>35</v>
      </c>
      <c r="M307" t="s">
        <v>36</v>
      </c>
      <c r="N307" t="s">
        <v>37</v>
      </c>
      <c r="O307" t="s">
        <v>37</v>
      </c>
      <c r="P307" t="n">
        <v>1.5</v>
      </c>
      <c r="Q307" t="n">
        <v>0.05</v>
      </c>
      <c r="R307" t="n">
        <v>1.00022700418531</v>
      </c>
      <c r="S307" t="s">
        <v>49</v>
      </c>
      <c r="T307" t="n">
        <v>-1.00022700418531</v>
      </c>
      <c r="U307" t="s">
        <v>39</v>
      </c>
      <c r="V307" t="n">
        <v>0.420631374620139</v>
      </c>
      <c r="W307" t="n">
        <v>0.359375437239637</v>
      </c>
      <c r="X307" t="n">
        <v>-0.226578661405696</v>
      </c>
      <c r="Y307" t="n">
        <v>1.06784141064597</v>
      </c>
      <c r="Z307" t="s">
        <v>52</v>
      </c>
      <c r="AA307" t="n">
        <v>14106.25</v>
      </c>
      <c r="AB307" t="s">
        <v>50</v>
      </c>
      <c r="AC307" t="n">
        <v>14726.825</v>
      </c>
      <c r="AD307" t="s">
        <v>50</v>
      </c>
    </row>
    <row r="308">
      <c r="A308" t="n">
        <v>0.0498571547418879</v>
      </c>
      <c r="B308" t="s">
        <v>43</v>
      </c>
      <c r="C308" t="n">
        <v>0.423266345045023</v>
      </c>
      <c r="D308" t="n">
        <v>0.652223335738085</v>
      </c>
      <c r="E308" t="n">
        <v>18</v>
      </c>
      <c r="F308" t="n">
        <v>0.910175162725773</v>
      </c>
      <c r="G308" t="n">
        <v>1</v>
      </c>
      <c r="H308" t="s">
        <v>388</v>
      </c>
      <c r="I308" t="s">
        <v>32</v>
      </c>
      <c r="J308" t="s">
        <v>33</v>
      </c>
      <c r="K308" t="s">
        <v>34</v>
      </c>
      <c r="L308" t="s">
        <v>35</v>
      </c>
      <c r="M308" t="s">
        <v>36</v>
      </c>
      <c r="N308" t="s">
        <v>37</v>
      </c>
      <c r="O308" t="s">
        <v>37</v>
      </c>
      <c r="P308" t="n">
        <v>1.5</v>
      </c>
      <c r="Q308" t="n">
        <v>0.05</v>
      </c>
      <c r="R308" t="n">
        <v>1.03516242444949</v>
      </c>
      <c r="S308" t="s">
        <v>38</v>
      </c>
      <c r="T308" t="n">
        <v>1.03516242444949</v>
      </c>
      <c r="U308" t="s">
        <v>39</v>
      </c>
      <c r="V308" t="n">
        <v>0.320721063801361</v>
      </c>
      <c r="W308" t="n">
        <v>0.22124096650045</v>
      </c>
      <c r="X308" t="n">
        <v>-0.0108587818338725</v>
      </c>
      <c r="Y308" t="n">
        <v>0.652300909436594</v>
      </c>
      <c r="Z308" t="s">
        <v>52</v>
      </c>
      <c r="AA308" t="n">
        <v>39266.675</v>
      </c>
      <c r="AB308" t="s">
        <v>46</v>
      </c>
      <c r="AC308" t="n">
        <v>37997.1</v>
      </c>
      <c r="AD308" t="s">
        <v>46</v>
      </c>
    </row>
    <row r="309">
      <c r="A309" t="n">
        <v>-0.161828768025318</v>
      </c>
      <c r="B309" t="s">
        <v>116</v>
      </c>
      <c r="C309" t="n">
        <v>-0.416732146374387</v>
      </c>
      <c r="D309" t="n">
        <v>0.62902333716195</v>
      </c>
      <c r="E309" t="n">
        <v>6</v>
      </c>
      <c r="F309" t="n">
        <v>0.748692495695314</v>
      </c>
      <c r="G309" t="n">
        <v>1</v>
      </c>
      <c r="H309" t="s">
        <v>389</v>
      </c>
      <c r="I309" t="s">
        <v>32</v>
      </c>
      <c r="J309" t="s">
        <v>33</v>
      </c>
      <c r="K309" t="s">
        <v>34</v>
      </c>
      <c r="L309" t="s">
        <v>35</v>
      </c>
      <c r="M309" t="s">
        <v>36</v>
      </c>
      <c r="N309" t="s">
        <v>37</v>
      </c>
      <c r="O309" t="s">
        <v>37</v>
      </c>
      <c r="P309" t="n">
        <v>1.5</v>
      </c>
      <c r="Q309" t="n">
        <v>0.05</v>
      </c>
      <c r="R309" t="n">
        <v>1.11870431530351</v>
      </c>
      <c r="S309" t="s">
        <v>49</v>
      </c>
      <c r="T309" t="n">
        <v>-1.11870431530351</v>
      </c>
      <c r="U309" t="s">
        <v>39</v>
      </c>
      <c r="V309" t="n">
        <v>-0.176199176835587</v>
      </c>
      <c r="W309" t="n">
        <v>0.240294494886563</v>
      </c>
      <c r="X309" t="n">
        <v>-0.758398497788385</v>
      </c>
      <c r="Y309" t="n">
        <v>0.40600014411721</v>
      </c>
      <c r="Z309" t="s">
        <v>45</v>
      </c>
      <c r="AA309" t="n">
        <v>23147.075</v>
      </c>
      <c r="AB309" t="s">
        <v>46</v>
      </c>
      <c r="AC309" t="n">
        <v>20632.35</v>
      </c>
      <c r="AD309" t="s">
        <v>50</v>
      </c>
    </row>
    <row r="310">
      <c r="A310" t="n">
        <v>0.0766526107324553</v>
      </c>
      <c r="B310" t="s">
        <v>82</v>
      </c>
      <c r="C310" t="n">
        <v>0.703624339596456</v>
      </c>
      <c r="D310" t="n">
        <v>0.597396518173275</v>
      </c>
      <c r="E310" t="n">
        <v>6</v>
      </c>
      <c r="F310" t="n">
        <v>0.692247276333119</v>
      </c>
      <c r="G310" t="n">
        <v>1</v>
      </c>
      <c r="H310" t="s">
        <v>390</v>
      </c>
      <c r="I310" t="s">
        <v>32</v>
      </c>
      <c r="J310" t="s">
        <v>33</v>
      </c>
      <c r="K310" t="s">
        <v>34</v>
      </c>
      <c r="L310" t="s">
        <v>35</v>
      </c>
      <c r="M310" t="s">
        <v>36</v>
      </c>
      <c r="N310" t="s">
        <v>37</v>
      </c>
      <c r="O310" t="s">
        <v>37</v>
      </c>
      <c r="P310" t="n">
        <v>1.5</v>
      </c>
      <c r="Q310" t="n">
        <v>0.05</v>
      </c>
      <c r="R310" t="n">
        <v>1.05456835498452</v>
      </c>
      <c r="S310" t="s">
        <v>38</v>
      </c>
      <c r="T310" t="n">
        <v>1.05456835498452</v>
      </c>
      <c r="U310" t="s">
        <v>39</v>
      </c>
      <c r="V310" t="n">
        <v>0.930206502690145</v>
      </c>
      <c r="W310" t="n">
        <v>0.2046948704087</v>
      </c>
      <c r="X310" t="n">
        <v>0.318515681667499</v>
      </c>
      <c r="Y310" t="n">
        <v>1.54189732371279</v>
      </c>
      <c r="Z310" t="s">
        <v>40</v>
      </c>
      <c r="AA310" t="n">
        <v>51765.25</v>
      </c>
      <c r="AB310" t="s">
        <v>84</v>
      </c>
      <c r="AC310" t="n">
        <v>51455.35</v>
      </c>
      <c r="AD310" t="s">
        <v>84</v>
      </c>
    </row>
    <row r="311">
      <c r="A311" t="n">
        <v>0.800884365105345</v>
      </c>
      <c r="B311" t="s">
        <v>72</v>
      </c>
      <c r="C311" t="n">
        <v>1.42480754015887</v>
      </c>
      <c r="D311" t="n">
        <v>0.285133572859218</v>
      </c>
      <c r="E311" t="n">
        <v>3</v>
      </c>
      <c r="F311" t="n">
        <v>0.19754008586736</v>
      </c>
      <c r="G311" t="n">
        <v>0.42928364954286</v>
      </c>
      <c r="H311" t="s">
        <v>391</v>
      </c>
      <c r="I311" t="s">
        <v>32</v>
      </c>
      <c r="J311" t="s">
        <v>33</v>
      </c>
      <c r="K311" t="s">
        <v>34</v>
      </c>
      <c r="L311" t="s">
        <v>35</v>
      </c>
      <c r="M311" t="s">
        <v>36</v>
      </c>
      <c r="N311" t="s">
        <v>37</v>
      </c>
      <c r="O311" t="s">
        <v>37</v>
      </c>
      <c r="P311" t="n">
        <v>1.5</v>
      </c>
      <c r="Q311" t="n">
        <v>0.05</v>
      </c>
      <c r="R311" t="n">
        <v>1.74216874037724</v>
      </c>
      <c r="S311" t="s">
        <v>38</v>
      </c>
      <c r="T311" t="n">
        <v>1.74216874037724</v>
      </c>
      <c r="U311" t="s">
        <v>39</v>
      </c>
      <c r="V311" t="n">
        <v>0.960054728315865</v>
      </c>
      <c r="W311" t="n">
        <v>0.517490137597975</v>
      </c>
      <c r="X311" t="n">
        <v>0.0659559848795678</v>
      </c>
      <c r="Y311" t="n">
        <v>1.85415347175216</v>
      </c>
      <c r="Z311" t="s">
        <v>40</v>
      </c>
      <c r="AA311" t="n">
        <v>2118.925</v>
      </c>
      <c r="AB311" t="s">
        <v>74</v>
      </c>
      <c r="AC311" t="n">
        <v>1470.55</v>
      </c>
      <c r="AD311" t="s">
        <v>74</v>
      </c>
    </row>
    <row r="312">
      <c r="A312" t="n">
        <v>0.023968184406445</v>
      </c>
      <c r="B312" t="s">
        <v>43</v>
      </c>
      <c r="C312" t="n">
        <v>0.211064281527074</v>
      </c>
      <c r="D312" t="n">
        <v>0.820835106837404</v>
      </c>
      <c r="E312" t="n">
        <v>22</v>
      </c>
      <c r="F312" t="n">
        <v>0.999727178871644</v>
      </c>
      <c r="G312" t="n">
        <v>1</v>
      </c>
      <c r="H312" t="s">
        <v>392</v>
      </c>
      <c r="I312" t="s">
        <v>32</v>
      </c>
      <c r="J312" t="s">
        <v>33</v>
      </c>
      <c r="K312" t="s">
        <v>34</v>
      </c>
      <c r="L312" t="s">
        <v>35</v>
      </c>
      <c r="M312" t="s">
        <v>36</v>
      </c>
      <c r="N312" t="s">
        <v>37</v>
      </c>
      <c r="O312" t="s">
        <v>37</v>
      </c>
      <c r="P312" t="n">
        <v>1.5</v>
      </c>
      <c r="Q312" t="n">
        <v>0.05</v>
      </c>
      <c r="R312" t="n">
        <v>1.01675225072022</v>
      </c>
      <c r="S312" t="s">
        <v>38</v>
      </c>
      <c r="T312" t="n">
        <v>1.01675225072022</v>
      </c>
      <c r="U312" t="s">
        <v>39</v>
      </c>
      <c r="V312" t="n">
        <v>-0.20807517831928</v>
      </c>
      <c r="W312" t="n">
        <v>0.299037377039483</v>
      </c>
      <c r="X312" t="n">
        <v>-0.506424415670905</v>
      </c>
      <c r="Y312" t="n">
        <v>0.0902740590323453</v>
      </c>
      <c r="Z312" t="s">
        <v>52</v>
      </c>
      <c r="AA312" t="n">
        <v>25164.825</v>
      </c>
      <c r="AB312" t="s">
        <v>46</v>
      </c>
      <c r="AC312" t="n">
        <v>25108.175</v>
      </c>
      <c r="AD312" t="s">
        <v>46</v>
      </c>
    </row>
    <row r="313">
      <c r="A313" t="n">
        <v>0.0388868743721731</v>
      </c>
      <c r="B313" t="s">
        <v>114</v>
      </c>
      <c r="C313" t="n">
        <v>0.344080212597045</v>
      </c>
      <c r="D313" t="n">
        <v>0.724793838457668</v>
      </c>
      <c r="E313" t="n">
        <v>21</v>
      </c>
      <c r="F313" t="n">
        <v>0.986243388915402</v>
      </c>
      <c r="G313" t="n">
        <v>1</v>
      </c>
      <c r="H313" t="s">
        <v>393</v>
      </c>
      <c r="I313" t="s">
        <v>32</v>
      </c>
      <c r="J313" t="s">
        <v>33</v>
      </c>
      <c r="K313" t="s">
        <v>34</v>
      </c>
      <c r="L313" t="s">
        <v>35</v>
      </c>
      <c r="M313" t="s">
        <v>36</v>
      </c>
      <c r="N313" t="s">
        <v>37</v>
      </c>
      <c r="O313" t="s">
        <v>37</v>
      </c>
      <c r="P313" t="n">
        <v>1.5</v>
      </c>
      <c r="Q313" t="n">
        <v>0.05</v>
      </c>
      <c r="R313" t="n">
        <v>1.0273208812063</v>
      </c>
      <c r="S313" t="s">
        <v>38</v>
      </c>
      <c r="T313" t="n">
        <v>1.0273208812063</v>
      </c>
      <c r="U313" t="s">
        <v>39</v>
      </c>
      <c r="V313" t="n">
        <v>0.00358419023319639</v>
      </c>
      <c r="W313" t="n">
        <v>0.232462597171557</v>
      </c>
      <c r="X313" t="n">
        <v>-0.301066071326675</v>
      </c>
      <c r="Y313" t="n">
        <v>0.308234451793068</v>
      </c>
      <c r="Z313" t="s">
        <v>45</v>
      </c>
      <c r="AA313" t="n">
        <v>14794.575</v>
      </c>
      <c r="AB313" t="s">
        <v>50</v>
      </c>
      <c r="AC313" t="n">
        <v>15320.9</v>
      </c>
      <c r="AD313" t="s">
        <v>50</v>
      </c>
    </row>
    <row r="314">
      <c r="A314" t="n">
        <v>0.143301988236759</v>
      </c>
      <c r="B314" t="s">
        <v>98</v>
      </c>
      <c r="C314" t="n">
        <v>1.13129879656193</v>
      </c>
      <c r="D314" t="n">
        <v>0.382689715891293</v>
      </c>
      <c r="E314" t="n">
        <v>4</v>
      </c>
      <c r="F314" t="n">
        <v>0.306283659968046</v>
      </c>
      <c r="G314" t="n">
        <v>0.611712256675434</v>
      </c>
      <c r="H314" t="s">
        <v>394</v>
      </c>
      <c r="I314" t="s">
        <v>32</v>
      </c>
      <c r="J314" t="s">
        <v>33</v>
      </c>
      <c r="K314" t="s">
        <v>34</v>
      </c>
      <c r="L314" t="s">
        <v>35</v>
      </c>
      <c r="M314" t="s">
        <v>36</v>
      </c>
      <c r="N314" t="s">
        <v>37</v>
      </c>
      <c r="O314" t="s">
        <v>37</v>
      </c>
      <c r="P314" t="n">
        <v>1.5</v>
      </c>
      <c r="Q314" t="n">
        <v>0.05</v>
      </c>
      <c r="R314" t="n">
        <v>1.10443000479215</v>
      </c>
      <c r="S314" t="s">
        <v>38</v>
      </c>
      <c r="T314" t="n">
        <v>1.10443000479215</v>
      </c>
      <c r="U314" t="s">
        <v>39</v>
      </c>
      <c r="V314" t="n">
        <v>-0.00652239585838955</v>
      </c>
      <c r="W314" t="n">
        <v>0.721165819081745</v>
      </c>
      <c r="X314" t="n">
        <v>-0.728576667127442</v>
      </c>
      <c r="Y314" t="n">
        <v>0.715531875410663</v>
      </c>
      <c r="Z314" t="s">
        <v>45</v>
      </c>
      <c r="AA314" t="n">
        <v>4160.6</v>
      </c>
      <c r="AB314" t="s">
        <v>91</v>
      </c>
      <c r="AC314" t="n">
        <v>3784.7</v>
      </c>
      <c r="AD314" t="s">
        <v>91</v>
      </c>
    </row>
    <row r="315">
      <c r="A315" t="n">
        <v>0.0855090968642362</v>
      </c>
      <c r="B315" t="s">
        <v>82</v>
      </c>
      <c r="C315" t="n">
        <v>0.35084454992085</v>
      </c>
      <c r="D315" t="n">
        <v>0.695548451783155</v>
      </c>
      <c r="E315" t="n">
        <v>6</v>
      </c>
      <c r="F315" t="n">
        <v>0.85102087866954</v>
      </c>
      <c r="G315" t="n">
        <v>1</v>
      </c>
      <c r="H315" t="s">
        <v>395</v>
      </c>
      <c r="I315" t="s">
        <v>32</v>
      </c>
      <c r="J315" t="s">
        <v>33</v>
      </c>
      <c r="K315" t="s">
        <v>34</v>
      </c>
      <c r="L315" t="s">
        <v>35</v>
      </c>
      <c r="M315" t="s">
        <v>36</v>
      </c>
      <c r="N315" t="s">
        <v>37</v>
      </c>
      <c r="O315" t="s">
        <v>37</v>
      </c>
      <c r="P315" t="n">
        <v>1.5</v>
      </c>
      <c r="Q315" t="n">
        <v>0.05</v>
      </c>
      <c r="R315" t="n">
        <v>1.0610621019053</v>
      </c>
      <c r="S315" t="s">
        <v>38</v>
      </c>
      <c r="T315" t="n">
        <v>1.0610621019053</v>
      </c>
      <c r="U315" t="s">
        <v>39</v>
      </c>
      <c r="V315" t="n">
        <v>0.180218584659543</v>
      </c>
      <c r="W315" t="n">
        <v>0.335182556699389</v>
      </c>
      <c r="X315" t="n">
        <v>-0.402032660709525</v>
      </c>
      <c r="Y315" t="n">
        <v>0.762469830028612</v>
      </c>
      <c r="Z315" t="s">
        <v>45</v>
      </c>
      <c r="AA315" t="n">
        <v>61536.5</v>
      </c>
      <c r="AB315" t="s">
        <v>84</v>
      </c>
      <c r="AC315" t="n">
        <v>58690.975</v>
      </c>
      <c r="AD315" t="s">
        <v>84</v>
      </c>
    </row>
    <row r="316">
      <c r="A316" t="n">
        <v>0.103360415367713</v>
      </c>
      <c r="B316" t="s">
        <v>43</v>
      </c>
      <c r="C316" t="n">
        <v>1.03454834586517</v>
      </c>
      <c r="D316" t="n">
        <v>0.424563670536418</v>
      </c>
      <c r="E316" t="n">
        <v>3</v>
      </c>
      <c r="F316" t="n">
        <v>0.387704067762693</v>
      </c>
      <c r="G316" t="n">
        <v>0.732345071494711</v>
      </c>
      <c r="H316" t="s">
        <v>396</v>
      </c>
      <c r="I316" t="s">
        <v>32</v>
      </c>
      <c r="J316" t="s">
        <v>33</v>
      </c>
      <c r="K316" t="s">
        <v>34</v>
      </c>
      <c r="L316" t="s">
        <v>35</v>
      </c>
      <c r="M316" t="s">
        <v>36</v>
      </c>
      <c r="N316" t="s">
        <v>37</v>
      </c>
      <c r="O316" t="s">
        <v>37</v>
      </c>
      <c r="P316" t="n">
        <v>1.5</v>
      </c>
      <c r="Q316" t="n">
        <v>0.05</v>
      </c>
      <c r="R316" t="n">
        <v>1.07427281389685</v>
      </c>
      <c r="S316" t="s">
        <v>38</v>
      </c>
      <c r="T316" t="n">
        <v>1.07427281389685</v>
      </c>
      <c r="U316" t="s">
        <v>39</v>
      </c>
      <c r="V316" t="n">
        <v>0.472192598092886</v>
      </c>
      <c r="W316" t="n">
        <v>0.0845322716889175</v>
      </c>
      <c r="X316" t="n">
        <v>-0.386179903534162</v>
      </c>
      <c r="Y316" t="n">
        <v>1.33056509971993</v>
      </c>
      <c r="Z316" t="s">
        <v>52</v>
      </c>
      <c r="AA316" t="n">
        <v>29568.775</v>
      </c>
      <c r="AB316" t="s">
        <v>46</v>
      </c>
      <c r="AC316" t="n">
        <v>28736.7</v>
      </c>
      <c r="AD316" t="s">
        <v>46</v>
      </c>
    </row>
    <row r="317">
      <c r="A317" t="n">
        <v>0.0324890450103562</v>
      </c>
      <c r="B317" t="s">
        <v>43</v>
      </c>
      <c r="C317" t="n">
        <v>0.735269946077309</v>
      </c>
      <c r="D317" t="n">
        <v>0.664172102670223</v>
      </c>
      <c r="E317" t="n">
        <v>3</v>
      </c>
      <c r="F317" t="n">
        <v>0.73740846360921</v>
      </c>
      <c r="G317" t="n">
        <v>1</v>
      </c>
      <c r="H317" t="s">
        <v>397</v>
      </c>
      <c r="I317" t="s">
        <v>32</v>
      </c>
      <c r="J317" t="s">
        <v>33</v>
      </c>
      <c r="K317" t="s">
        <v>34</v>
      </c>
      <c r="L317" t="s">
        <v>35</v>
      </c>
      <c r="M317" t="s">
        <v>36</v>
      </c>
      <c r="N317" t="s">
        <v>37</v>
      </c>
      <c r="O317" t="s">
        <v>37</v>
      </c>
      <c r="P317" t="n">
        <v>1.5</v>
      </c>
      <c r="Q317" t="n">
        <v>0.05</v>
      </c>
      <c r="R317" t="n">
        <v>1.02277517235616</v>
      </c>
      <c r="S317" t="s">
        <v>38</v>
      </c>
      <c r="T317" t="n">
        <v>1.02277517235616</v>
      </c>
      <c r="U317" t="s">
        <v>39</v>
      </c>
      <c r="V317" t="n">
        <v>0.14364203937001</v>
      </c>
      <c r="W317" t="n">
        <v>0.0529604610671296</v>
      </c>
      <c r="X317" t="n">
        <v>-0.704104208752339</v>
      </c>
      <c r="Y317" t="n">
        <v>0.991388287492359</v>
      </c>
      <c r="Z317" t="s">
        <v>45</v>
      </c>
      <c r="AA317" t="n">
        <v>39094.975</v>
      </c>
      <c r="AB317" t="s">
        <v>46</v>
      </c>
      <c r="AC317" t="n">
        <v>38702.2</v>
      </c>
      <c r="AD317" t="s">
        <v>46</v>
      </c>
    </row>
    <row r="318">
      <c r="A318" t="n">
        <v>0.0169771968639253</v>
      </c>
      <c r="B318" t="s">
        <v>111</v>
      </c>
      <c r="C318" t="n">
        <v>0.496917011960697</v>
      </c>
      <c r="D318" t="n">
        <v>0.770876996971912</v>
      </c>
      <c r="E318" t="n">
        <v>3</v>
      </c>
      <c r="F318" t="n">
        <v>0.86656464965294</v>
      </c>
      <c r="G318" t="n">
        <v>1</v>
      </c>
      <c r="H318" t="s">
        <v>398</v>
      </c>
      <c r="I318" t="s">
        <v>32</v>
      </c>
      <c r="J318" t="s">
        <v>33</v>
      </c>
      <c r="K318" t="s">
        <v>34</v>
      </c>
      <c r="L318" t="s">
        <v>35</v>
      </c>
      <c r="M318" t="s">
        <v>36</v>
      </c>
      <c r="N318" t="s">
        <v>37</v>
      </c>
      <c r="O318" t="s">
        <v>37</v>
      </c>
      <c r="P318" t="n">
        <v>1.5</v>
      </c>
      <c r="Q318" t="n">
        <v>0.05</v>
      </c>
      <c r="R318" t="n">
        <v>1.01183720787298</v>
      </c>
      <c r="S318" t="s">
        <v>38</v>
      </c>
      <c r="T318" t="n">
        <v>1.01183720787298</v>
      </c>
      <c r="U318" t="s">
        <v>39</v>
      </c>
      <c r="V318" t="n">
        <v>1.16804698365671</v>
      </c>
      <c r="W318" t="n">
        <v>0.0386000657831803</v>
      </c>
      <c r="X318" t="n">
        <v>0.252037447197127</v>
      </c>
      <c r="Y318" t="n">
        <v>2.08405652011629</v>
      </c>
      <c r="Z318" t="s">
        <v>40</v>
      </c>
      <c r="AA318" t="n">
        <v>43008.125</v>
      </c>
      <c r="AB318" t="s">
        <v>84</v>
      </c>
      <c r="AC318" t="n">
        <v>41107.325</v>
      </c>
      <c r="AD318" t="s">
        <v>46</v>
      </c>
    </row>
    <row r="319">
      <c r="A319" t="n">
        <v>0.025622226514834</v>
      </c>
      <c r="B319" t="s">
        <v>82</v>
      </c>
      <c r="C319" t="n">
        <v>0.562053469593785</v>
      </c>
      <c r="D319" t="n">
        <v>0.72308763894558</v>
      </c>
      <c r="E319" t="n">
        <v>9</v>
      </c>
      <c r="F319" t="n">
        <v>0.927011669755451</v>
      </c>
      <c r="G319" t="n">
        <v>1</v>
      </c>
      <c r="H319" t="s">
        <v>399</v>
      </c>
      <c r="I319" t="s">
        <v>32</v>
      </c>
      <c r="J319" t="s">
        <v>33</v>
      </c>
      <c r="K319" t="s">
        <v>34</v>
      </c>
      <c r="L319" t="s">
        <v>35</v>
      </c>
      <c r="M319" t="s">
        <v>36</v>
      </c>
      <c r="N319" t="s">
        <v>37</v>
      </c>
      <c r="O319" t="s">
        <v>37</v>
      </c>
      <c r="P319" t="n">
        <v>1.5</v>
      </c>
      <c r="Q319" t="n">
        <v>0.05</v>
      </c>
      <c r="R319" t="n">
        <v>1.01791862019998</v>
      </c>
      <c r="S319" t="s">
        <v>38</v>
      </c>
      <c r="T319" t="n">
        <v>1.01791862019998</v>
      </c>
      <c r="U319" t="s">
        <v>39</v>
      </c>
      <c r="V319" t="n">
        <v>0.195895413597221</v>
      </c>
      <c r="W319" t="n">
        <v>0.130911895220483</v>
      </c>
      <c r="X319" t="n">
        <v>-0.275324062857989</v>
      </c>
      <c r="Y319" t="n">
        <v>0.66711489005243</v>
      </c>
      <c r="Z319" t="s">
        <v>45</v>
      </c>
      <c r="AA319" t="n">
        <v>47119.725</v>
      </c>
      <c r="AB319" t="s">
        <v>84</v>
      </c>
      <c r="AC319" t="n">
        <v>46740.85</v>
      </c>
      <c r="AD319" t="s">
        <v>84</v>
      </c>
    </row>
    <row r="320">
      <c r="A320" t="n">
        <v>-1.11181308760102</v>
      </c>
      <c r="B320" t="s">
        <v>68</v>
      </c>
      <c r="C320" t="n">
        <v>-4.55167970070258</v>
      </c>
      <c r="D320" t="n">
        <v>0.0705138755731061</v>
      </c>
      <c r="E320" t="n">
        <v>2</v>
      </c>
      <c r="F320" t="n">
        <v>0.0311066661990747</v>
      </c>
      <c r="G320" t="n">
        <v>0.0820564491106859</v>
      </c>
      <c r="H320" t="s">
        <v>400</v>
      </c>
      <c r="I320" t="s">
        <v>32</v>
      </c>
      <c r="J320" t="s">
        <v>33</v>
      </c>
      <c r="K320" t="s">
        <v>34</v>
      </c>
      <c r="L320" t="s">
        <v>35</v>
      </c>
      <c r="M320" t="s">
        <v>36</v>
      </c>
      <c r="N320" t="s">
        <v>37</v>
      </c>
      <c r="O320" t="s">
        <v>49</v>
      </c>
      <c r="P320" t="n">
        <v>1.5</v>
      </c>
      <c r="Q320" t="n">
        <v>0.05</v>
      </c>
      <c r="R320" t="n">
        <v>2.16117078940204</v>
      </c>
      <c r="S320" t="s">
        <v>49</v>
      </c>
      <c r="T320" t="n">
        <v>-2.16117078940204</v>
      </c>
      <c r="U320" t="s">
        <v>39</v>
      </c>
      <c r="V320" t="n">
        <v>-1.57637179251753</v>
      </c>
      <c r="W320" t="n">
        <v>0.332698252861775</v>
      </c>
      <c r="X320" t="n">
        <v>-2.8040717967199</v>
      </c>
      <c r="Y320" t="n">
        <v>-0.348671788315162</v>
      </c>
      <c r="Z320" t="s">
        <v>40</v>
      </c>
      <c r="AA320" t="n">
        <v>183.45</v>
      </c>
      <c r="AB320" t="s">
        <v>57</v>
      </c>
      <c r="AC320" t="n">
        <v>357.7</v>
      </c>
      <c r="AD320" t="s">
        <v>57</v>
      </c>
    </row>
    <row r="321">
      <c r="A321" t="n">
        <v>-0.0428899358480417</v>
      </c>
      <c r="B321" t="s">
        <v>101</v>
      </c>
      <c r="C321" t="n">
        <v>-0.614499390243666</v>
      </c>
      <c r="D321" t="n">
        <v>0.597153867694381</v>
      </c>
      <c r="E321" t="n">
        <v>13</v>
      </c>
      <c r="F321" t="n">
        <v>0.764576441957784</v>
      </c>
      <c r="G321" t="n">
        <v>1</v>
      </c>
      <c r="H321" t="s">
        <v>401</v>
      </c>
      <c r="I321" t="s">
        <v>32</v>
      </c>
      <c r="J321" t="s">
        <v>33</v>
      </c>
      <c r="K321" t="s">
        <v>34</v>
      </c>
      <c r="L321" t="s">
        <v>35</v>
      </c>
      <c r="M321" t="s">
        <v>36</v>
      </c>
      <c r="N321" t="s">
        <v>37</v>
      </c>
      <c r="O321" t="s">
        <v>37</v>
      </c>
      <c r="P321" t="n">
        <v>1.5</v>
      </c>
      <c r="Q321" t="n">
        <v>0.05</v>
      </c>
      <c r="R321" t="n">
        <v>1.03017535786758</v>
      </c>
      <c r="S321" t="s">
        <v>49</v>
      </c>
      <c r="T321" t="n">
        <v>-1.03017535786758</v>
      </c>
      <c r="U321" t="s">
        <v>39</v>
      </c>
      <c r="V321" t="n">
        <v>-0.278577468957867</v>
      </c>
      <c r="W321" t="n">
        <v>0.372802492873173</v>
      </c>
      <c r="X321" t="n">
        <v>-0.669455098726499</v>
      </c>
      <c r="Y321" t="n">
        <v>0.112300160810764</v>
      </c>
      <c r="Z321" t="s">
        <v>52</v>
      </c>
      <c r="AA321" t="n">
        <v>198515.625</v>
      </c>
      <c r="AB321" t="s">
        <v>103</v>
      </c>
      <c r="AC321" t="n">
        <v>202966.8</v>
      </c>
      <c r="AD321" t="s">
        <v>103</v>
      </c>
    </row>
    <row r="322">
      <c r="A322" t="n">
        <v>0.0341005934647911</v>
      </c>
      <c r="B322" t="s">
        <v>101</v>
      </c>
      <c r="C322" t="n">
        <v>0.604633122709657</v>
      </c>
      <c r="D322" t="n">
        <v>0.665249110083818</v>
      </c>
      <c r="E322" t="n">
        <v>44</v>
      </c>
      <c r="F322" t="n">
        <v>0.988364136372481</v>
      </c>
      <c r="G322" t="n">
        <v>1</v>
      </c>
      <c r="H322" t="s">
        <v>402</v>
      </c>
      <c r="I322" t="s">
        <v>32</v>
      </c>
      <c r="J322" t="s">
        <v>33</v>
      </c>
      <c r="K322" t="s">
        <v>34</v>
      </c>
      <c r="L322" t="s">
        <v>35</v>
      </c>
      <c r="M322" t="s">
        <v>36</v>
      </c>
      <c r="N322" t="s">
        <v>37</v>
      </c>
      <c r="O322" t="s">
        <v>37</v>
      </c>
      <c r="P322" t="n">
        <v>1.5</v>
      </c>
      <c r="Q322" t="n">
        <v>0.05</v>
      </c>
      <c r="R322" t="n">
        <v>1.02391829174464</v>
      </c>
      <c r="S322" t="s">
        <v>38</v>
      </c>
      <c r="T322" t="n">
        <v>1.02391829174464</v>
      </c>
      <c r="U322" t="s">
        <v>39</v>
      </c>
      <c r="V322" t="n">
        <v>-0.018946679465521</v>
      </c>
      <c r="W322" t="n">
        <v>0.334549750568094</v>
      </c>
      <c r="X322" t="n">
        <v>-0.228609237061883</v>
      </c>
      <c r="Y322" t="n">
        <v>0.190715878130841</v>
      </c>
      <c r="Z322" t="s">
        <v>45</v>
      </c>
      <c r="AA322" t="n">
        <v>702813.275</v>
      </c>
      <c r="AB322" t="s">
        <v>103</v>
      </c>
      <c r="AC322" t="n">
        <v>701667.325</v>
      </c>
      <c r="AD322" t="s">
        <v>103</v>
      </c>
    </row>
    <row r="323">
      <c r="A323" t="n">
        <v>-1.05182179367715</v>
      </c>
      <c r="B323" t="s">
        <v>98</v>
      </c>
      <c r="C323" t="n">
        <v>-2.6242519173802</v>
      </c>
      <c r="D323" t="n">
        <v>0.13684037988742</v>
      </c>
      <c r="E323" t="n">
        <v>2</v>
      </c>
      <c r="F323" t="n">
        <v>0.0823160789184718</v>
      </c>
      <c r="G323" t="n">
        <v>0.200712075181577</v>
      </c>
      <c r="H323" t="s">
        <v>403</v>
      </c>
      <c r="I323" t="s">
        <v>32</v>
      </c>
      <c r="J323" t="s">
        <v>33</v>
      </c>
      <c r="K323" t="s">
        <v>34</v>
      </c>
      <c r="L323" t="s">
        <v>35</v>
      </c>
      <c r="M323" t="s">
        <v>36</v>
      </c>
      <c r="N323" t="s">
        <v>37</v>
      </c>
      <c r="O323" t="s">
        <v>37</v>
      </c>
      <c r="P323" t="n">
        <v>1.5</v>
      </c>
      <c r="Q323" t="n">
        <v>0.05</v>
      </c>
      <c r="R323" t="n">
        <v>2.07314610456064</v>
      </c>
      <c r="S323" t="s">
        <v>49</v>
      </c>
      <c r="T323" t="n">
        <v>-2.07314610456064</v>
      </c>
      <c r="U323" t="s">
        <v>39</v>
      </c>
      <c r="V323" t="n">
        <v>-1.55968135921739</v>
      </c>
      <c r="W323" t="n">
        <v>0.381344872501318</v>
      </c>
      <c r="X323" t="n">
        <v>-2.78431311841693</v>
      </c>
      <c r="Y323" t="n">
        <v>-0.335049600017839</v>
      </c>
      <c r="Z323" t="s">
        <v>40</v>
      </c>
      <c r="AA323" t="n">
        <v>3511.1</v>
      </c>
      <c r="AB323" t="s">
        <v>91</v>
      </c>
      <c r="AC323" t="n">
        <v>3749.825</v>
      </c>
      <c r="AD323" t="s">
        <v>91</v>
      </c>
    </row>
    <row r="324">
      <c r="A324" t="n">
        <v>-0.0235839840911405</v>
      </c>
      <c r="B324" t="s">
        <v>43</v>
      </c>
      <c r="C324" t="n">
        <v>-0.503259713221306</v>
      </c>
      <c r="D324" t="n">
        <v>0.743739071829288</v>
      </c>
      <c r="E324" t="n">
        <v>6</v>
      </c>
      <c r="F324" t="n">
        <v>0.908421722564225</v>
      </c>
      <c r="G324" t="n">
        <v>1</v>
      </c>
      <c r="H324" t="s">
        <v>404</v>
      </c>
      <c r="I324" t="s">
        <v>32</v>
      </c>
      <c r="J324" t="s">
        <v>33</v>
      </c>
      <c r="K324" t="s">
        <v>34</v>
      </c>
      <c r="L324" t="s">
        <v>35</v>
      </c>
      <c r="M324" t="s">
        <v>36</v>
      </c>
      <c r="N324" t="s">
        <v>37</v>
      </c>
      <c r="O324" t="s">
        <v>37</v>
      </c>
      <c r="P324" t="n">
        <v>1.5</v>
      </c>
      <c r="Q324" t="n">
        <v>0.05</v>
      </c>
      <c r="R324" t="n">
        <v>1.01648151815778</v>
      </c>
      <c r="S324" t="s">
        <v>49</v>
      </c>
      <c r="T324" t="n">
        <v>-1.01648151815778</v>
      </c>
      <c r="U324" t="s">
        <v>39</v>
      </c>
      <c r="V324" t="n">
        <v>-0.729791583272704</v>
      </c>
      <c r="W324" t="n">
        <v>0.142749780639293</v>
      </c>
      <c r="X324" t="n">
        <v>-1.32989516539956</v>
      </c>
      <c r="Y324" t="n">
        <v>-0.129688001145846</v>
      </c>
      <c r="Z324" t="s">
        <v>93</v>
      </c>
      <c r="AA324" t="n">
        <v>34293.825</v>
      </c>
      <c r="AB324" t="s">
        <v>46</v>
      </c>
      <c r="AC324" t="n">
        <v>38870.525</v>
      </c>
      <c r="AD324" t="s">
        <v>46</v>
      </c>
    </row>
    <row r="325">
      <c r="A325" t="n">
        <v>-0.947976923844308</v>
      </c>
      <c r="B325" t="s">
        <v>270</v>
      </c>
      <c r="C325" t="n">
        <v>-1.26976445390441</v>
      </c>
      <c r="D325" t="n">
        <v>0.748957464379622</v>
      </c>
      <c r="E325" t="n">
        <v>2</v>
      </c>
      <c r="F325" t="n">
        <v>0.803348533005828</v>
      </c>
      <c r="G325" t="n">
        <v>1</v>
      </c>
      <c r="H325" t="s">
        <v>405</v>
      </c>
      <c r="I325" t="s">
        <v>32</v>
      </c>
      <c r="J325" t="s">
        <v>33</v>
      </c>
      <c r="K325" t="s">
        <v>34</v>
      </c>
      <c r="L325" t="s">
        <v>35</v>
      </c>
      <c r="M325" t="s">
        <v>36</v>
      </c>
      <c r="N325" t="s">
        <v>37</v>
      </c>
      <c r="O325" t="s">
        <v>37</v>
      </c>
      <c r="P325" t="n">
        <v>1.5</v>
      </c>
      <c r="Q325" t="n">
        <v>0.05</v>
      </c>
      <c r="R325" t="n">
        <v>1.92916551158682</v>
      </c>
      <c r="S325" t="s">
        <v>49</v>
      </c>
      <c r="T325" t="n">
        <v>-1.92916551158682</v>
      </c>
      <c r="U325" t="s">
        <v>39</v>
      </c>
      <c r="V325" t="n">
        <v>-1.42330157977729</v>
      </c>
      <c r="W325" t="n">
        <v>0.342131828186389</v>
      </c>
      <c r="X325" t="n">
        <v>-2.6238187103019</v>
      </c>
      <c r="Y325" t="n">
        <v>-0.222784449252675</v>
      </c>
      <c r="Z325" t="s">
        <v>40</v>
      </c>
      <c r="AA325" t="n">
        <v>3203.225</v>
      </c>
      <c r="AB325" t="s">
        <v>91</v>
      </c>
      <c r="AC325" t="n">
        <v>6938.3</v>
      </c>
      <c r="AD325" t="s">
        <v>42</v>
      </c>
    </row>
    <row r="326">
      <c r="A326" t="n">
        <v>-0.113319362149396</v>
      </c>
      <c r="B326" t="s">
        <v>59</v>
      </c>
      <c r="C326" t="n">
        <v>-1.12941417517717</v>
      </c>
      <c r="D326" t="n">
        <v>0.43231533171329</v>
      </c>
      <c r="E326" t="n">
        <v>18</v>
      </c>
      <c r="F326" t="n">
        <v>0.279254180910723</v>
      </c>
      <c r="G326" t="n">
        <v>0.569710383146952</v>
      </c>
      <c r="H326" t="s">
        <v>406</v>
      </c>
      <c r="I326" t="s">
        <v>32</v>
      </c>
      <c r="J326" t="s">
        <v>33</v>
      </c>
      <c r="K326" t="s">
        <v>34</v>
      </c>
      <c r="L326" t="s">
        <v>35</v>
      </c>
      <c r="M326" t="s">
        <v>36</v>
      </c>
      <c r="N326" t="s">
        <v>37</v>
      </c>
      <c r="O326" t="s">
        <v>37</v>
      </c>
      <c r="P326" t="n">
        <v>1.5</v>
      </c>
      <c r="Q326" t="n">
        <v>0.05</v>
      </c>
      <c r="R326" t="n">
        <v>1.08171419061532</v>
      </c>
      <c r="S326" t="s">
        <v>49</v>
      </c>
      <c r="T326" t="n">
        <v>-1.08171419061532</v>
      </c>
      <c r="U326" t="s">
        <v>39</v>
      </c>
      <c r="V326" t="n">
        <v>-0.41010706794645</v>
      </c>
      <c r="W326" t="n">
        <v>0.478920051923825</v>
      </c>
      <c r="X326" t="n">
        <v>-0.743020839691301</v>
      </c>
      <c r="Y326" t="n">
        <v>-0.0771932962015991</v>
      </c>
      <c r="Z326" t="s">
        <v>52</v>
      </c>
      <c r="AA326" t="n">
        <v>10062.45</v>
      </c>
      <c r="AB326" t="s">
        <v>41</v>
      </c>
      <c r="AC326" t="n">
        <v>10650.825</v>
      </c>
      <c r="AD326" t="s">
        <v>41</v>
      </c>
    </row>
    <row r="327">
      <c r="A327" t="n">
        <v>-0.276724862290823</v>
      </c>
      <c r="B327" t="s">
        <v>72</v>
      </c>
      <c r="C327" t="n">
        <v>-1.58943112878399</v>
      </c>
      <c r="D327" t="n">
        <v>0.25268936467104</v>
      </c>
      <c r="E327" t="n">
        <v>2</v>
      </c>
      <c r="F327" t="n">
        <v>0.19847184981512</v>
      </c>
      <c r="G327" t="n">
        <v>0.431046634358643</v>
      </c>
      <c r="H327" t="s">
        <v>407</v>
      </c>
      <c r="I327" t="s">
        <v>32</v>
      </c>
      <c r="J327" t="s">
        <v>33</v>
      </c>
      <c r="K327" t="s">
        <v>34</v>
      </c>
      <c r="L327" t="s">
        <v>35</v>
      </c>
      <c r="M327" t="s">
        <v>36</v>
      </c>
      <c r="N327" t="s">
        <v>37</v>
      </c>
      <c r="O327" t="s">
        <v>37</v>
      </c>
      <c r="P327" t="n">
        <v>1.5</v>
      </c>
      <c r="Q327" t="n">
        <v>0.05</v>
      </c>
      <c r="R327" t="n">
        <v>1.21144160324675</v>
      </c>
      <c r="S327" t="s">
        <v>49</v>
      </c>
      <c r="T327" t="n">
        <v>-1.21144160324675</v>
      </c>
      <c r="U327" t="s">
        <v>39</v>
      </c>
      <c r="V327" t="n">
        <v>-0.601706148960697</v>
      </c>
      <c r="W327" t="n">
        <v>0.295352064709903</v>
      </c>
      <c r="X327" t="n">
        <v>-1.69809725488169</v>
      </c>
      <c r="Y327" t="n">
        <v>0.494684956960296</v>
      </c>
      <c r="Z327" t="s">
        <v>93</v>
      </c>
      <c r="AA327" t="n">
        <v>1391.8</v>
      </c>
      <c r="AB327" t="s">
        <v>74</v>
      </c>
      <c r="AC327" t="n">
        <v>1541.375</v>
      </c>
      <c r="AD327" t="s">
        <v>74</v>
      </c>
    </row>
    <row r="328">
      <c r="A328" t="n">
        <v>0.556416332768316</v>
      </c>
      <c r="B328" t="s">
        <v>146</v>
      </c>
      <c r="C328" t="n">
        <v>2.43031872621273</v>
      </c>
      <c r="D328" t="n">
        <v>0.186205449609386</v>
      </c>
      <c r="E328" t="n">
        <v>2</v>
      </c>
      <c r="F328" t="n">
        <v>0.128513628814455</v>
      </c>
      <c r="G328" t="n">
        <v>0.298502110564484</v>
      </c>
      <c r="H328" t="s">
        <v>408</v>
      </c>
      <c r="I328" t="s">
        <v>32</v>
      </c>
      <c r="J328" t="s">
        <v>33</v>
      </c>
      <c r="K328" t="s">
        <v>34</v>
      </c>
      <c r="L328" t="s">
        <v>35</v>
      </c>
      <c r="M328" t="s">
        <v>36</v>
      </c>
      <c r="N328" t="s">
        <v>37</v>
      </c>
      <c r="O328" t="s">
        <v>37</v>
      </c>
      <c r="P328" t="n">
        <v>1.5</v>
      </c>
      <c r="Q328" t="n">
        <v>0.05</v>
      </c>
      <c r="R328" t="n">
        <v>1.47061166410409</v>
      </c>
      <c r="S328" t="s">
        <v>38</v>
      </c>
      <c r="T328" t="n">
        <v>1.47061166410409</v>
      </c>
      <c r="U328" t="s">
        <v>39</v>
      </c>
      <c r="V328" t="n">
        <v>1.46447762306556</v>
      </c>
      <c r="W328" t="n">
        <v>0.279057113627175</v>
      </c>
      <c r="X328" t="n">
        <v>0.256862321468242</v>
      </c>
      <c r="Y328" t="n">
        <v>2.67209292466288</v>
      </c>
      <c r="Z328" t="s">
        <v>40</v>
      </c>
      <c r="AA328" t="n">
        <v>1190.5</v>
      </c>
      <c r="AB328" t="s">
        <v>74</v>
      </c>
      <c r="AC328" t="n">
        <v>898.875</v>
      </c>
      <c r="AD328" t="s">
        <v>58</v>
      </c>
    </row>
    <row r="329">
      <c r="A329" t="n">
        <v>-0.0296164065207288</v>
      </c>
      <c r="B329" t="s">
        <v>409</v>
      </c>
      <c r="C329" t="n">
        <v>-0.505440676750106</v>
      </c>
      <c r="D329" t="n">
        <v>0.718462457402679</v>
      </c>
      <c r="E329" t="n">
        <v>23</v>
      </c>
      <c r="F329" t="n">
        <v>0.987187604734746</v>
      </c>
      <c r="G329" t="n">
        <v>1</v>
      </c>
      <c r="H329" t="s">
        <v>410</v>
      </c>
      <c r="I329" t="s">
        <v>32</v>
      </c>
      <c r="J329" t="s">
        <v>33</v>
      </c>
      <c r="K329" t="s">
        <v>34</v>
      </c>
      <c r="L329" t="s">
        <v>35</v>
      </c>
      <c r="M329" t="s">
        <v>36</v>
      </c>
      <c r="N329" t="s">
        <v>37</v>
      </c>
      <c r="O329" t="s">
        <v>37</v>
      </c>
      <c r="P329" t="n">
        <v>1.5</v>
      </c>
      <c r="Q329" t="n">
        <v>0.05</v>
      </c>
      <c r="R329" t="n">
        <v>1.02074068821039</v>
      </c>
      <c r="S329" t="s">
        <v>49</v>
      </c>
      <c r="T329" t="n">
        <v>-1.02074068821039</v>
      </c>
      <c r="U329" t="s">
        <v>39</v>
      </c>
      <c r="V329" t="n">
        <v>-0.257559557058035</v>
      </c>
      <c r="W329" t="n">
        <v>0.504821490504747</v>
      </c>
      <c r="X329" t="n">
        <v>-0.54967859497931</v>
      </c>
      <c r="Y329" t="n">
        <v>0.0345594808632404</v>
      </c>
      <c r="Z329" t="s">
        <v>52</v>
      </c>
      <c r="AA329" t="n">
        <v>19931.725</v>
      </c>
      <c r="AB329" t="s">
        <v>50</v>
      </c>
      <c r="AC329" t="n">
        <v>39545.4</v>
      </c>
      <c r="AD329" t="s">
        <v>46</v>
      </c>
    </row>
    <row r="330">
      <c r="A330" t="n">
        <v>-0.0865694923500803</v>
      </c>
      <c r="B330" t="s">
        <v>59</v>
      </c>
      <c r="C330" t="n">
        <v>-0.880392590517349</v>
      </c>
      <c r="D330" t="n">
        <v>0.528237498457479</v>
      </c>
      <c r="E330" t="n">
        <v>6</v>
      </c>
      <c r="F330" t="n">
        <v>0.557372285877181</v>
      </c>
      <c r="G330" t="n">
        <v>0.943400946332497</v>
      </c>
      <c r="H330" t="s">
        <v>411</v>
      </c>
      <c r="I330" t="s">
        <v>32</v>
      </c>
      <c r="J330" t="s">
        <v>33</v>
      </c>
      <c r="K330" t="s">
        <v>34</v>
      </c>
      <c r="L330" t="s">
        <v>35</v>
      </c>
      <c r="M330" t="s">
        <v>36</v>
      </c>
      <c r="N330" t="s">
        <v>37</v>
      </c>
      <c r="O330" t="s">
        <v>37</v>
      </c>
      <c r="P330" t="n">
        <v>1.5</v>
      </c>
      <c r="Q330" t="n">
        <v>0.05</v>
      </c>
      <c r="R330" t="n">
        <v>1.06184227999502</v>
      </c>
      <c r="S330" t="s">
        <v>49</v>
      </c>
      <c r="T330" t="n">
        <v>-1.06184227999502</v>
      </c>
      <c r="U330" t="s">
        <v>39</v>
      </c>
      <c r="V330" t="n">
        <v>-0.60358613109982</v>
      </c>
      <c r="W330" t="n">
        <v>0.131877908761116</v>
      </c>
      <c r="X330" t="n">
        <v>-1.19774263488981</v>
      </c>
      <c r="Y330" t="n">
        <v>-0.00942962730983354</v>
      </c>
      <c r="Z330" t="s">
        <v>93</v>
      </c>
      <c r="AA330" t="n">
        <v>9984.275</v>
      </c>
      <c r="AB330" t="s">
        <v>41</v>
      </c>
      <c r="AC330" t="n">
        <v>10208.375</v>
      </c>
      <c r="AD330" t="s">
        <v>41</v>
      </c>
    </row>
    <row r="331">
      <c r="A331" t="n">
        <v>-0.0898212439096322</v>
      </c>
      <c r="B331" t="s">
        <v>59</v>
      </c>
      <c r="C331" t="n">
        <v>-1.20205162874331</v>
      </c>
      <c r="D331" t="n">
        <v>0.609671082233001</v>
      </c>
      <c r="E331" t="n">
        <v>2</v>
      </c>
      <c r="F331" t="n">
        <v>0.638509652853083</v>
      </c>
      <c r="G331" t="n">
        <v>1</v>
      </c>
      <c r="H331" t="s">
        <v>412</v>
      </c>
      <c r="I331" t="s">
        <v>32</v>
      </c>
      <c r="J331" t="s">
        <v>33</v>
      </c>
      <c r="K331" t="s">
        <v>34</v>
      </c>
      <c r="L331" t="s">
        <v>35</v>
      </c>
      <c r="M331" t="s">
        <v>36</v>
      </c>
      <c r="N331" t="s">
        <v>37</v>
      </c>
      <c r="O331" t="s">
        <v>37</v>
      </c>
      <c r="P331" t="n">
        <v>1.5</v>
      </c>
      <c r="Q331" t="n">
        <v>0.05</v>
      </c>
      <c r="R331" t="n">
        <v>1.06423831060211</v>
      </c>
      <c r="S331" t="s">
        <v>49</v>
      </c>
      <c r="T331" t="n">
        <v>-1.06423831060211</v>
      </c>
      <c r="U331" t="s">
        <v>39</v>
      </c>
      <c r="V331" t="n">
        <v>-0.831671332168324</v>
      </c>
      <c r="W331" t="n">
        <v>0.0737332721422527</v>
      </c>
      <c r="X331" t="n">
        <v>-1.94946311001506</v>
      </c>
      <c r="Y331" t="n">
        <v>0.286120445678412</v>
      </c>
      <c r="Z331" t="s">
        <v>40</v>
      </c>
      <c r="AA331" t="n">
        <v>10088.525</v>
      </c>
      <c r="AB331" t="s">
        <v>41</v>
      </c>
      <c r="AC331" t="n">
        <v>10531.55</v>
      </c>
      <c r="AD331" t="s">
        <v>41</v>
      </c>
    </row>
    <row r="332">
      <c r="A332" t="n">
        <v>0.0454129946732102</v>
      </c>
      <c r="B332" t="s">
        <v>43</v>
      </c>
      <c r="C332" t="n">
        <v>0.224809575382618</v>
      </c>
      <c r="D332" t="n">
        <v>0.776628684252992</v>
      </c>
      <c r="E332" t="n">
        <v>7</v>
      </c>
      <c r="F332" t="n">
        <v>0.951438749296715</v>
      </c>
      <c r="G332" t="n">
        <v>1</v>
      </c>
      <c r="H332" t="s">
        <v>413</v>
      </c>
      <c r="I332" t="s">
        <v>32</v>
      </c>
      <c r="J332" t="s">
        <v>33</v>
      </c>
      <c r="K332" t="s">
        <v>34</v>
      </c>
      <c r="L332" t="s">
        <v>35</v>
      </c>
      <c r="M332" t="s">
        <v>36</v>
      </c>
      <c r="N332" t="s">
        <v>37</v>
      </c>
      <c r="O332" t="s">
        <v>37</v>
      </c>
      <c r="P332" t="n">
        <v>1.5</v>
      </c>
      <c r="Q332" t="n">
        <v>0.05</v>
      </c>
      <c r="R332" t="n">
        <v>1.03197855749101</v>
      </c>
      <c r="S332" t="s">
        <v>38</v>
      </c>
      <c r="T332" t="n">
        <v>1.03197855749101</v>
      </c>
      <c r="U332" t="s">
        <v>39</v>
      </c>
      <c r="V332" t="n">
        <v>-0.239733379891775</v>
      </c>
      <c r="W332" t="n">
        <v>0.23047700537017</v>
      </c>
      <c r="X332" t="n">
        <v>-0.777481155965343</v>
      </c>
      <c r="Y332" t="n">
        <v>0.298014396181793</v>
      </c>
      <c r="Z332" t="s">
        <v>52</v>
      </c>
      <c r="AA332" t="n">
        <v>36788.2</v>
      </c>
      <c r="AB332" t="s">
        <v>46</v>
      </c>
      <c r="AC332" t="n">
        <v>37328.475</v>
      </c>
      <c r="AD332" t="s">
        <v>46</v>
      </c>
    </row>
    <row r="333">
      <c r="A333" t="n">
        <v>-0.0143142847796573</v>
      </c>
      <c r="B333" t="s">
        <v>101</v>
      </c>
      <c r="C333" t="n">
        <v>-0.201027650716908</v>
      </c>
      <c r="D333" t="n">
        <v>0.851065569024272</v>
      </c>
      <c r="E333" t="n">
        <v>9</v>
      </c>
      <c r="F333" t="n">
        <v>0.994546675016874</v>
      </c>
      <c r="G333" t="n">
        <v>1</v>
      </c>
      <c r="H333" t="s">
        <v>414</v>
      </c>
      <c r="I333" t="s">
        <v>32</v>
      </c>
      <c r="J333" t="s">
        <v>33</v>
      </c>
      <c r="K333" t="s">
        <v>34</v>
      </c>
      <c r="L333" t="s">
        <v>35</v>
      </c>
      <c r="M333" t="s">
        <v>36</v>
      </c>
      <c r="N333" t="s">
        <v>37</v>
      </c>
      <c r="O333" t="s">
        <v>37</v>
      </c>
      <c r="P333" t="n">
        <v>1.5</v>
      </c>
      <c r="Q333" t="n">
        <v>0.05</v>
      </c>
      <c r="R333" t="n">
        <v>1.00997129144444</v>
      </c>
      <c r="S333" t="s">
        <v>49</v>
      </c>
      <c r="T333" t="n">
        <v>-1.00997129144444</v>
      </c>
      <c r="U333" t="s">
        <v>39</v>
      </c>
      <c r="V333" t="n">
        <v>-0.162408315689806</v>
      </c>
      <c r="W333" t="n">
        <v>0.224471756206876</v>
      </c>
      <c r="X333" t="n">
        <v>-0.633275975836146</v>
      </c>
      <c r="Y333" t="n">
        <v>0.308459344456534</v>
      </c>
      <c r="Z333" t="s">
        <v>45</v>
      </c>
      <c r="AA333" t="n">
        <v>167821.625</v>
      </c>
      <c r="AB333" t="s">
        <v>103</v>
      </c>
      <c r="AC333" t="n">
        <v>175956.1</v>
      </c>
      <c r="AD333" t="s">
        <v>103</v>
      </c>
    </row>
    <row r="334">
      <c r="A334" t="n">
        <v>0.00871789494553128</v>
      </c>
      <c r="B334" t="s">
        <v>114</v>
      </c>
      <c r="C334" t="n">
        <v>0.0131386067388166</v>
      </c>
      <c r="D334" t="n">
        <v>0.980569422954617</v>
      </c>
      <c r="E334" t="n">
        <v>11</v>
      </c>
      <c r="F334" t="n">
        <v>0.999999977138103</v>
      </c>
      <c r="G334" t="n">
        <v>1</v>
      </c>
      <c r="H334" t="s">
        <v>415</v>
      </c>
      <c r="I334" t="s">
        <v>32</v>
      </c>
      <c r="J334" t="s">
        <v>33</v>
      </c>
      <c r="K334" t="s">
        <v>34</v>
      </c>
      <c r="L334" t="s">
        <v>35</v>
      </c>
      <c r="M334" t="s">
        <v>36</v>
      </c>
      <c r="N334" t="s">
        <v>37</v>
      </c>
      <c r="O334" t="s">
        <v>37</v>
      </c>
      <c r="P334" t="n">
        <v>1.5</v>
      </c>
      <c r="Q334" t="n">
        <v>0.05</v>
      </c>
      <c r="R334" t="n">
        <v>1.00606107875422</v>
      </c>
      <c r="S334" t="s">
        <v>38</v>
      </c>
      <c r="T334" t="n">
        <v>1.00606107875422</v>
      </c>
      <c r="U334" t="s">
        <v>39</v>
      </c>
      <c r="V334" t="n">
        <v>-0.0264601547205295</v>
      </c>
      <c r="W334" t="n">
        <v>0.266799581637008</v>
      </c>
      <c r="X334" t="n">
        <v>-0.450307697374244</v>
      </c>
      <c r="Y334" t="n">
        <v>0.397387387933185</v>
      </c>
      <c r="Z334" t="s">
        <v>45</v>
      </c>
      <c r="AA334" t="n">
        <v>13599.025</v>
      </c>
      <c r="AB334" t="s">
        <v>50</v>
      </c>
      <c r="AC334" t="n">
        <v>13701.45</v>
      </c>
      <c r="AD334" t="s">
        <v>50</v>
      </c>
    </row>
    <row r="335">
      <c r="A335" t="n">
        <v>-0.00360718345886843</v>
      </c>
      <c r="B335" t="s">
        <v>101</v>
      </c>
      <c r="C335" t="n">
        <v>-0.0331234288777499</v>
      </c>
      <c r="D335" t="n">
        <v>0.969285964479292</v>
      </c>
      <c r="E335" t="n">
        <v>23</v>
      </c>
      <c r="F335" t="n">
        <v>0.999999999999305</v>
      </c>
      <c r="G335" t="n">
        <v>1</v>
      </c>
      <c r="H335" t="s">
        <v>416</v>
      </c>
      <c r="I335" t="s">
        <v>32</v>
      </c>
      <c r="J335" t="s">
        <v>33</v>
      </c>
      <c r="K335" t="s">
        <v>34</v>
      </c>
      <c r="L335" t="s">
        <v>35</v>
      </c>
      <c r="M335" t="s">
        <v>36</v>
      </c>
      <c r="N335" t="s">
        <v>37</v>
      </c>
      <c r="O335" t="s">
        <v>37</v>
      </c>
      <c r="P335" t="n">
        <v>1.5</v>
      </c>
      <c r="Q335" t="n">
        <v>0.05</v>
      </c>
      <c r="R335" t="n">
        <v>1.0025034374237</v>
      </c>
      <c r="S335" t="s">
        <v>49</v>
      </c>
      <c r="T335" t="n">
        <v>-1.0025034374237</v>
      </c>
      <c r="U335" t="s">
        <v>39</v>
      </c>
      <c r="V335" t="n">
        <v>0.0258987988962992</v>
      </c>
      <c r="W335" t="n">
        <v>0.139913621584668</v>
      </c>
      <c r="X335" t="n">
        <v>-0.265028772546307</v>
      </c>
      <c r="Y335" t="n">
        <v>0.316826370338906</v>
      </c>
      <c r="Z335" t="s">
        <v>45</v>
      </c>
      <c r="AA335" t="n">
        <v>149125.55</v>
      </c>
      <c r="AB335" t="s">
        <v>103</v>
      </c>
      <c r="AC335" t="n">
        <v>146472.125</v>
      </c>
      <c r="AD335" t="s">
        <v>103</v>
      </c>
    </row>
    <row r="336">
      <c r="A336" t="n">
        <v>0.0702205240072714</v>
      </c>
      <c r="B336" t="s">
        <v>114</v>
      </c>
      <c r="C336" t="n">
        <v>0.687625918680766</v>
      </c>
      <c r="D336" t="n">
        <v>0.606365988115466</v>
      </c>
      <c r="E336" t="n">
        <v>32</v>
      </c>
      <c r="F336" t="n">
        <v>0.890076595946339</v>
      </c>
      <c r="G336" t="n">
        <v>1</v>
      </c>
      <c r="H336" t="s">
        <v>417</v>
      </c>
      <c r="I336" t="s">
        <v>32</v>
      </c>
      <c r="J336" t="s">
        <v>33</v>
      </c>
      <c r="K336" t="s">
        <v>34</v>
      </c>
      <c r="L336" t="s">
        <v>35</v>
      </c>
      <c r="M336" t="s">
        <v>36</v>
      </c>
      <c r="N336" t="s">
        <v>37</v>
      </c>
      <c r="O336" t="s">
        <v>37</v>
      </c>
      <c r="P336" t="n">
        <v>1.5</v>
      </c>
      <c r="Q336" t="n">
        <v>0.05</v>
      </c>
      <c r="R336" t="n">
        <v>1.04987715095401</v>
      </c>
      <c r="S336" t="s">
        <v>38</v>
      </c>
      <c r="T336" t="n">
        <v>1.04987715095401</v>
      </c>
      <c r="U336" t="s">
        <v>39</v>
      </c>
      <c r="V336" t="n">
        <v>0.111393161642018</v>
      </c>
      <c r="W336" t="n">
        <v>0.219770883280638</v>
      </c>
      <c r="X336" t="n">
        <v>-0.134966117257003</v>
      </c>
      <c r="Y336" t="n">
        <v>0.357752440541038</v>
      </c>
      <c r="Z336" t="s">
        <v>45</v>
      </c>
      <c r="AA336" t="n">
        <v>18876.875</v>
      </c>
      <c r="AB336" t="s">
        <v>50</v>
      </c>
      <c r="AC336" t="n">
        <v>17840.525</v>
      </c>
      <c r="AD336" t="s">
        <v>50</v>
      </c>
    </row>
    <row r="337">
      <c r="A337" t="n">
        <v>-0.211657152126116</v>
      </c>
      <c r="B337" t="s">
        <v>114</v>
      </c>
      <c r="C337" t="n">
        <v>-1.49779446284856</v>
      </c>
      <c r="D337" t="n">
        <v>0.305566352150512</v>
      </c>
      <c r="E337" t="n">
        <v>2</v>
      </c>
      <c r="F337" t="n">
        <v>0.258828433343478</v>
      </c>
      <c r="G337" t="n">
        <v>0.536608948649318</v>
      </c>
      <c r="H337" t="s">
        <v>418</v>
      </c>
      <c r="I337" t="s">
        <v>32</v>
      </c>
      <c r="J337" t="s">
        <v>33</v>
      </c>
      <c r="K337" t="s">
        <v>34</v>
      </c>
      <c r="L337" t="s">
        <v>35</v>
      </c>
      <c r="M337" t="s">
        <v>36</v>
      </c>
      <c r="N337" t="s">
        <v>37</v>
      </c>
      <c r="O337" t="s">
        <v>37</v>
      </c>
      <c r="P337" t="n">
        <v>1.5</v>
      </c>
      <c r="Q337" t="n">
        <v>0.05</v>
      </c>
      <c r="R337" t="n">
        <v>1.15801757752051</v>
      </c>
      <c r="S337" t="s">
        <v>49</v>
      </c>
      <c r="T337" t="n">
        <v>-1.15801757752051</v>
      </c>
      <c r="U337" t="s">
        <v>39</v>
      </c>
      <c r="V337" t="n">
        <v>-1.09626277842058</v>
      </c>
      <c r="W337" t="n">
        <v>0.125859818616918</v>
      </c>
      <c r="X337" t="n">
        <v>-2.24638852126603</v>
      </c>
      <c r="Y337" t="n">
        <v>0.0538629644248778</v>
      </c>
      <c r="Z337" t="s">
        <v>40</v>
      </c>
      <c r="AA337" t="n">
        <v>18136.65</v>
      </c>
      <c r="AB337" t="s">
        <v>50</v>
      </c>
      <c r="AC337" t="n">
        <v>19339.075</v>
      </c>
      <c r="AD337" t="s">
        <v>50</v>
      </c>
    </row>
    <row r="338">
      <c r="A338" t="n">
        <v>0.000734732267531161</v>
      </c>
      <c r="B338" t="s">
        <v>61</v>
      </c>
      <c r="C338" t="n">
        <v>0.0547771374266745</v>
      </c>
      <c r="D338" t="n">
        <v>0.969505021500375</v>
      </c>
      <c r="E338" t="n">
        <v>6</v>
      </c>
      <c r="F338" t="n">
        <v>0.999913129156671</v>
      </c>
      <c r="G338" t="n">
        <v>1</v>
      </c>
      <c r="H338" t="s">
        <v>419</v>
      </c>
      <c r="I338" t="s">
        <v>32</v>
      </c>
      <c r="J338" t="s">
        <v>33</v>
      </c>
      <c r="K338" t="s">
        <v>34</v>
      </c>
      <c r="L338" t="s">
        <v>35</v>
      </c>
      <c r="M338" t="s">
        <v>36</v>
      </c>
      <c r="N338" t="s">
        <v>37</v>
      </c>
      <c r="O338" t="s">
        <v>37</v>
      </c>
      <c r="P338" t="n">
        <v>1.5</v>
      </c>
      <c r="Q338" t="n">
        <v>0.05</v>
      </c>
      <c r="R338" t="n">
        <v>1.00050940730356</v>
      </c>
      <c r="S338" t="s">
        <v>38</v>
      </c>
      <c r="T338" t="n">
        <v>1.00050940730356</v>
      </c>
      <c r="U338" t="s">
        <v>39</v>
      </c>
      <c r="V338" t="n">
        <v>0.114305434964718</v>
      </c>
      <c r="W338" t="n">
        <v>0.148112935995461</v>
      </c>
      <c r="X338" t="n">
        <v>-0.467241788340013</v>
      </c>
      <c r="Y338" t="n">
        <v>0.695852658269449</v>
      </c>
      <c r="Z338" t="s">
        <v>45</v>
      </c>
      <c r="AA338" t="n">
        <v>7280.775</v>
      </c>
      <c r="AB338" t="s">
        <v>42</v>
      </c>
      <c r="AC338" t="n">
        <v>6978.025</v>
      </c>
      <c r="AD338" t="s">
        <v>42</v>
      </c>
    </row>
    <row r="339">
      <c r="A339" t="n">
        <v>0.00592540514897943</v>
      </c>
      <c r="B339" t="s">
        <v>82</v>
      </c>
      <c r="C339" t="n">
        <v>0.130948048756162</v>
      </c>
      <c r="D339" t="n">
        <v>0.922343265588958</v>
      </c>
      <c r="E339" t="n">
        <v>11</v>
      </c>
      <c r="F339" t="n">
        <v>0.999928120011764</v>
      </c>
      <c r="G339" t="n">
        <v>1</v>
      </c>
      <c r="H339" t="s">
        <v>420</v>
      </c>
      <c r="I339" t="s">
        <v>32</v>
      </c>
      <c r="J339" t="s">
        <v>33</v>
      </c>
      <c r="K339" t="s">
        <v>34</v>
      </c>
      <c r="L339" t="s">
        <v>35</v>
      </c>
      <c r="M339" t="s">
        <v>36</v>
      </c>
      <c r="N339" t="s">
        <v>37</v>
      </c>
      <c r="O339" t="s">
        <v>37</v>
      </c>
      <c r="P339" t="n">
        <v>1.5</v>
      </c>
      <c r="Q339" t="n">
        <v>0.05</v>
      </c>
      <c r="R339" t="n">
        <v>1.00411562388686</v>
      </c>
      <c r="S339" t="s">
        <v>38</v>
      </c>
      <c r="T339" t="n">
        <v>1.00411562388686</v>
      </c>
      <c r="U339" t="s">
        <v>39</v>
      </c>
      <c r="V339" t="n">
        <v>0.114782896118651</v>
      </c>
      <c r="W339" t="n">
        <v>0.461240896636279</v>
      </c>
      <c r="X339" t="n">
        <v>-0.309394956835849</v>
      </c>
      <c r="Y339" t="n">
        <v>0.538960749073151</v>
      </c>
      <c r="Z339" t="s">
        <v>45</v>
      </c>
      <c r="AA339" t="n">
        <v>69128.65</v>
      </c>
      <c r="AB339" t="s">
        <v>84</v>
      </c>
      <c r="AC339" t="n">
        <v>70450.7</v>
      </c>
      <c r="AD339" t="s">
        <v>84</v>
      </c>
    </row>
    <row r="340">
      <c r="A340" t="n">
        <v>-0.0196215539610525</v>
      </c>
      <c r="B340" t="s">
        <v>82</v>
      </c>
      <c r="C340" t="n">
        <v>-0.488535793063129</v>
      </c>
      <c r="D340" t="n">
        <v>0.813551608019213</v>
      </c>
      <c r="E340" t="n">
        <v>8</v>
      </c>
      <c r="F340" t="n">
        <v>0.980543061880088</v>
      </c>
      <c r="G340" t="n">
        <v>1</v>
      </c>
      <c r="H340" t="s">
        <v>421</v>
      </c>
      <c r="I340" t="s">
        <v>32</v>
      </c>
      <c r="J340" t="s">
        <v>33</v>
      </c>
      <c r="K340" t="s">
        <v>34</v>
      </c>
      <c r="L340" t="s">
        <v>35</v>
      </c>
      <c r="M340" t="s">
        <v>36</v>
      </c>
      <c r="N340" t="s">
        <v>37</v>
      </c>
      <c r="O340" t="s">
        <v>37</v>
      </c>
      <c r="P340" t="n">
        <v>1.5</v>
      </c>
      <c r="Q340" t="n">
        <v>0.05</v>
      </c>
      <c r="R340" t="n">
        <v>1.01369353403389</v>
      </c>
      <c r="S340" t="s">
        <v>49</v>
      </c>
      <c r="T340" t="n">
        <v>-1.01369353403389</v>
      </c>
      <c r="U340" t="s">
        <v>39</v>
      </c>
      <c r="V340" t="n">
        <v>-0.447876907383132</v>
      </c>
      <c r="W340" t="n">
        <v>0.350916913444888</v>
      </c>
      <c r="X340" t="n">
        <v>-0.953846327216419</v>
      </c>
      <c r="Y340" t="n">
        <v>0.0580925124501561</v>
      </c>
      <c r="Z340" t="s">
        <v>52</v>
      </c>
      <c r="AA340" t="n">
        <v>59122.875</v>
      </c>
      <c r="AB340" t="s">
        <v>84</v>
      </c>
      <c r="AC340" t="n">
        <v>59457.725</v>
      </c>
      <c r="AD340" t="s">
        <v>84</v>
      </c>
    </row>
    <row r="341">
      <c r="A341" t="n">
        <v>-0.120540342642694</v>
      </c>
      <c r="B341" t="s">
        <v>409</v>
      </c>
      <c r="C341" t="n">
        <v>-0.397710589679007</v>
      </c>
      <c r="D341" t="n">
        <v>0.630652178040191</v>
      </c>
      <c r="E341" t="n">
        <v>15</v>
      </c>
      <c r="F341" t="n">
        <v>0.852535305569159</v>
      </c>
      <c r="G341" t="n">
        <v>1</v>
      </c>
      <c r="H341" t="s">
        <v>422</v>
      </c>
      <c r="I341" t="s">
        <v>32</v>
      </c>
      <c r="J341" t="s">
        <v>33</v>
      </c>
      <c r="K341" t="s">
        <v>34</v>
      </c>
      <c r="L341" t="s">
        <v>35</v>
      </c>
      <c r="M341" t="s">
        <v>36</v>
      </c>
      <c r="N341" t="s">
        <v>37</v>
      </c>
      <c r="O341" t="s">
        <v>37</v>
      </c>
      <c r="P341" t="n">
        <v>1.5</v>
      </c>
      <c r="Q341" t="n">
        <v>0.05</v>
      </c>
      <c r="R341" t="n">
        <v>1.08714196115078</v>
      </c>
      <c r="S341" t="s">
        <v>49</v>
      </c>
      <c r="T341" t="n">
        <v>-1.08714196115078</v>
      </c>
      <c r="U341" t="s">
        <v>39</v>
      </c>
      <c r="V341" t="n">
        <v>-0.142736833580866</v>
      </c>
      <c r="W341" t="n">
        <v>0.660015427057708</v>
      </c>
      <c r="X341" t="n">
        <v>-0.504743514438006</v>
      </c>
      <c r="Y341" t="n">
        <v>0.219269847276274</v>
      </c>
      <c r="Z341" t="s">
        <v>45</v>
      </c>
      <c r="AA341" t="n">
        <v>19124.4</v>
      </c>
      <c r="AB341" t="s">
        <v>50</v>
      </c>
      <c r="AC341" t="n">
        <v>24110.15</v>
      </c>
      <c r="AD341" t="s">
        <v>46</v>
      </c>
    </row>
    <row r="342">
      <c r="A342" t="n">
        <v>-0.00129015380194875</v>
      </c>
      <c r="B342" t="s">
        <v>409</v>
      </c>
      <c r="C342" t="n">
        <v>-0.0318822966472507</v>
      </c>
      <c r="D342" t="n">
        <v>0.98157002572451</v>
      </c>
      <c r="E342" t="n">
        <v>9</v>
      </c>
      <c r="F342" t="n">
        <v>0.999999748159706</v>
      </c>
      <c r="G342" t="n">
        <v>1</v>
      </c>
      <c r="H342" t="s">
        <v>423</v>
      </c>
      <c r="I342" t="s">
        <v>32</v>
      </c>
      <c r="J342" t="s">
        <v>33</v>
      </c>
      <c r="K342" t="s">
        <v>34</v>
      </c>
      <c r="L342" t="s">
        <v>35</v>
      </c>
      <c r="M342" t="s">
        <v>36</v>
      </c>
      <c r="N342" t="s">
        <v>37</v>
      </c>
      <c r="O342" t="s">
        <v>37</v>
      </c>
      <c r="P342" t="n">
        <v>1.5</v>
      </c>
      <c r="Q342" t="n">
        <v>0.05</v>
      </c>
      <c r="R342" t="n">
        <v>1.00089466644579</v>
      </c>
      <c r="S342" t="s">
        <v>49</v>
      </c>
      <c r="T342" t="n">
        <v>-1.00089466644579</v>
      </c>
      <c r="U342" t="s">
        <v>39</v>
      </c>
      <c r="V342" t="n">
        <v>-0.244889609448734</v>
      </c>
      <c r="W342" t="n">
        <v>0.244898583284784</v>
      </c>
      <c r="X342" t="n">
        <v>-0.71674165072591</v>
      </c>
      <c r="Y342" t="n">
        <v>0.226962431828442</v>
      </c>
      <c r="Z342" t="s">
        <v>52</v>
      </c>
      <c r="AA342" t="n">
        <v>20694.425</v>
      </c>
      <c r="AB342" t="s">
        <v>50</v>
      </c>
      <c r="AC342" t="n">
        <v>30486</v>
      </c>
      <c r="AD342" t="s">
        <v>46</v>
      </c>
    </row>
    <row r="343">
      <c r="A343" t="n">
        <v>0.0157573232548145</v>
      </c>
      <c r="B343" t="s">
        <v>114</v>
      </c>
      <c r="C343" t="n">
        <v>0.281412244629774</v>
      </c>
      <c r="D343" t="n">
        <v>0.828969989653241</v>
      </c>
      <c r="E343" t="n">
        <v>7</v>
      </c>
      <c r="F343" t="n">
        <v>0.980678863634728</v>
      </c>
      <c r="G343" t="n">
        <v>1</v>
      </c>
      <c r="H343" t="s">
        <v>424</v>
      </c>
      <c r="I343" t="s">
        <v>32</v>
      </c>
      <c r="J343" t="s">
        <v>33</v>
      </c>
      <c r="K343" t="s">
        <v>34</v>
      </c>
      <c r="L343" t="s">
        <v>35</v>
      </c>
      <c r="M343" t="s">
        <v>36</v>
      </c>
      <c r="N343" t="s">
        <v>37</v>
      </c>
      <c r="O343" t="s">
        <v>37</v>
      </c>
      <c r="P343" t="n">
        <v>1.5</v>
      </c>
      <c r="Q343" t="n">
        <v>0.05</v>
      </c>
      <c r="R343" t="n">
        <v>1.01098200855464</v>
      </c>
      <c r="S343" t="s">
        <v>38</v>
      </c>
      <c r="T343" t="n">
        <v>1.01098200855464</v>
      </c>
      <c r="U343" t="s">
        <v>39</v>
      </c>
      <c r="V343" t="n">
        <v>0.0146541831979512</v>
      </c>
      <c r="W343" t="n">
        <v>0.282457096199712</v>
      </c>
      <c r="X343" t="n">
        <v>-0.521179536831519</v>
      </c>
      <c r="Y343" t="n">
        <v>0.550487903227422</v>
      </c>
      <c r="Z343" t="s">
        <v>45</v>
      </c>
      <c r="AA343" t="n">
        <v>17459.85</v>
      </c>
      <c r="AB343" t="s">
        <v>50</v>
      </c>
      <c r="AC343" t="n">
        <v>17235.225</v>
      </c>
      <c r="AD343" t="s">
        <v>50</v>
      </c>
    </row>
    <row r="344">
      <c r="A344" t="n">
        <v>-0.127932675256219</v>
      </c>
      <c r="B344" t="s">
        <v>59</v>
      </c>
      <c r="C344" t="n">
        <v>-1.06836262584472</v>
      </c>
      <c r="D344" t="n">
        <v>0.40096857053357</v>
      </c>
      <c r="E344" t="n">
        <v>16</v>
      </c>
      <c r="F344" t="n">
        <v>0.208159276212933</v>
      </c>
      <c r="G344" t="n">
        <v>0.448455569773336</v>
      </c>
      <c r="H344" t="s">
        <v>425</v>
      </c>
      <c r="I344" t="s">
        <v>32</v>
      </c>
      <c r="J344" t="s">
        <v>33</v>
      </c>
      <c r="K344" t="s">
        <v>34</v>
      </c>
      <c r="L344" t="s">
        <v>35</v>
      </c>
      <c r="M344" t="s">
        <v>36</v>
      </c>
      <c r="N344" t="s">
        <v>37</v>
      </c>
      <c r="O344" t="s">
        <v>37</v>
      </c>
      <c r="P344" t="n">
        <v>1.5</v>
      </c>
      <c r="Q344" t="n">
        <v>0.05</v>
      </c>
      <c r="R344" t="n">
        <v>1.09272674477256</v>
      </c>
      <c r="S344" t="s">
        <v>49</v>
      </c>
      <c r="T344" t="n">
        <v>-1.09272674477256</v>
      </c>
      <c r="U344" t="s">
        <v>39</v>
      </c>
      <c r="V344" t="n">
        <v>-0.506531404031836</v>
      </c>
      <c r="W344" t="n">
        <v>0.437367319024922</v>
      </c>
      <c r="X344" t="n">
        <v>-0.861932940123546</v>
      </c>
      <c r="Y344" t="n">
        <v>-0.151129867940126</v>
      </c>
      <c r="Z344" t="s">
        <v>93</v>
      </c>
      <c r="AA344" t="n">
        <v>9711.45</v>
      </c>
      <c r="AB344" t="s">
        <v>41</v>
      </c>
      <c r="AC344" t="n">
        <v>11696.1</v>
      </c>
      <c r="AD344" t="s">
        <v>41</v>
      </c>
    </row>
    <row r="345">
      <c r="A345" t="n">
        <v>-0.122133151268133</v>
      </c>
      <c r="B345" t="s">
        <v>98</v>
      </c>
      <c r="C345" t="n">
        <v>-0.889910312820735</v>
      </c>
      <c r="D345" t="n">
        <v>0.426419304773748</v>
      </c>
      <c r="E345" t="n">
        <v>6</v>
      </c>
      <c r="F345" t="n">
        <v>0.352781550355396</v>
      </c>
      <c r="G345" t="n">
        <v>0.682599858792598</v>
      </c>
      <c r="H345" t="s">
        <v>426</v>
      </c>
      <c r="I345" t="s">
        <v>32</v>
      </c>
      <c r="J345" t="s">
        <v>33</v>
      </c>
      <c r="K345" t="s">
        <v>34</v>
      </c>
      <c r="L345" t="s">
        <v>35</v>
      </c>
      <c r="M345" t="s">
        <v>36</v>
      </c>
      <c r="N345" t="s">
        <v>37</v>
      </c>
      <c r="O345" t="s">
        <v>37</v>
      </c>
      <c r="P345" t="n">
        <v>1.5</v>
      </c>
      <c r="Q345" t="n">
        <v>0.05</v>
      </c>
      <c r="R345" t="n">
        <v>1.08834288392918</v>
      </c>
      <c r="S345" t="s">
        <v>49</v>
      </c>
      <c r="T345" t="n">
        <v>-1.08834288392918</v>
      </c>
      <c r="U345" t="s">
        <v>39</v>
      </c>
      <c r="V345" t="n">
        <v>-0.337872100807493</v>
      </c>
      <c r="W345" t="n">
        <v>0.202961545635269</v>
      </c>
      <c r="X345" t="n">
        <v>-0.923076189739454</v>
      </c>
      <c r="Y345" t="n">
        <v>0.247331988124468</v>
      </c>
      <c r="Z345" t="s">
        <v>52</v>
      </c>
      <c r="AA345" t="n">
        <v>3167.975</v>
      </c>
      <c r="AB345" t="s">
        <v>91</v>
      </c>
      <c r="AC345" t="n">
        <v>3398.275</v>
      </c>
      <c r="AD345" t="s">
        <v>91</v>
      </c>
    </row>
    <row r="346">
      <c r="A346" t="n">
        <v>0.0157384021286251</v>
      </c>
      <c r="B346" t="s">
        <v>82</v>
      </c>
      <c r="C346" t="n">
        <v>0.234764085330148</v>
      </c>
      <c r="D346" t="n">
        <v>0.86989619780345</v>
      </c>
      <c r="E346" t="n">
        <v>14</v>
      </c>
      <c r="F346" t="n">
        <v>0.999656502401435</v>
      </c>
      <c r="G346" t="n">
        <v>1</v>
      </c>
      <c r="H346" t="s">
        <v>427</v>
      </c>
      <c r="I346" t="s">
        <v>32</v>
      </c>
      <c r="J346" t="s">
        <v>33</v>
      </c>
      <c r="K346" t="s">
        <v>34</v>
      </c>
      <c r="L346" t="s">
        <v>35</v>
      </c>
      <c r="M346" t="s">
        <v>36</v>
      </c>
      <c r="N346" t="s">
        <v>37</v>
      </c>
      <c r="O346" t="s">
        <v>37</v>
      </c>
      <c r="P346" t="n">
        <v>1.5</v>
      </c>
      <c r="Q346" t="n">
        <v>0.05</v>
      </c>
      <c r="R346" t="n">
        <v>1.0109687494859</v>
      </c>
      <c r="S346" t="s">
        <v>38</v>
      </c>
      <c r="T346" t="n">
        <v>1.0109687494859</v>
      </c>
      <c r="U346" t="s">
        <v>39</v>
      </c>
      <c r="V346" t="n">
        <v>-0.0713125915236706</v>
      </c>
      <c r="W346" t="n">
        <v>0.289110048796268</v>
      </c>
      <c r="X346" t="n">
        <v>-0.445950045865969</v>
      </c>
      <c r="Y346" t="n">
        <v>0.303324862818628</v>
      </c>
      <c r="Z346" t="s">
        <v>45</v>
      </c>
      <c r="AA346" t="n">
        <v>45763.9</v>
      </c>
      <c r="AB346" t="s">
        <v>84</v>
      </c>
      <c r="AC346" t="n">
        <v>45441.6</v>
      </c>
      <c r="AD346" t="s">
        <v>84</v>
      </c>
    </row>
    <row r="347">
      <c r="A347" t="n">
        <v>-0.0197209186495437</v>
      </c>
      <c r="B347" t="s">
        <v>43</v>
      </c>
      <c r="C347" t="n">
        <v>-0.241688608293595</v>
      </c>
      <c r="D347" t="n">
        <v>0.802930410927696</v>
      </c>
      <c r="E347" t="n">
        <v>33</v>
      </c>
      <c r="F347" t="n">
        <v>0.999954935952372</v>
      </c>
      <c r="G347" t="n">
        <v>1</v>
      </c>
      <c r="H347" t="s">
        <v>428</v>
      </c>
      <c r="I347" t="s">
        <v>32</v>
      </c>
      <c r="J347" t="s">
        <v>33</v>
      </c>
      <c r="K347" t="s">
        <v>34</v>
      </c>
      <c r="L347" t="s">
        <v>35</v>
      </c>
      <c r="M347" t="s">
        <v>36</v>
      </c>
      <c r="N347" t="s">
        <v>37</v>
      </c>
      <c r="O347" t="s">
        <v>37</v>
      </c>
      <c r="P347" t="n">
        <v>1.5</v>
      </c>
      <c r="Q347" t="n">
        <v>0.05</v>
      </c>
      <c r="R347" t="n">
        <v>1.01376335392525</v>
      </c>
      <c r="S347" t="s">
        <v>49</v>
      </c>
      <c r="T347" t="n">
        <v>-1.01376335392525</v>
      </c>
      <c r="U347" t="s">
        <v>39</v>
      </c>
      <c r="V347" t="n">
        <v>0.157214158855527</v>
      </c>
      <c r="W347" t="n">
        <v>0.399425332789605</v>
      </c>
      <c r="X347" t="n">
        <v>-0.0855344610008416</v>
      </c>
      <c r="Y347" t="n">
        <v>0.399962778711895</v>
      </c>
      <c r="Z347" t="s">
        <v>45</v>
      </c>
      <c r="AA347" t="n">
        <v>24103.75</v>
      </c>
      <c r="AB347" t="s">
        <v>46</v>
      </c>
      <c r="AC347" t="n">
        <v>24520.5</v>
      </c>
      <c r="AD347" t="s">
        <v>46</v>
      </c>
    </row>
    <row r="348">
      <c r="A348" t="n">
        <v>0.0467631393846964</v>
      </c>
      <c r="B348" t="s">
        <v>101</v>
      </c>
      <c r="C348" t="n">
        <v>0.607661773261817</v>
      </c>
      <c r="D348" t="n">
        <v>0.708079185928408</v>
      </c>
      <c r="E348" t="n">
        <v>21</v>
      </c>
      <c r="F348" t="n">
        <v>0.978449404975691</v>
      </c>
      <c r="G348" t="n">
        <v>1</v>
      </c>
      <c r="H348" t="s">
        <v>429</v>
      </c>
      <c r="I348" t="s">
        <v>32</v>
      </c>
      <c r="J348" t="s">
        <v>33</v>
      </c>
      <c r="K348" t="s">
        <v>34</v>
      </c>
      <c r="L348" t="s">
        <v>35</v>
      </c>
      <c r="M348" t="s">
        <v>36</v>
      </c>
      <c r="N348" t="s">
        <v>37</v>
      </c>
      <c r="O348" t="s">
        <v>37</v>
      </c>
      <c r="P348" t="n">
        <v>1.5</v>
      </c>
      <c r="Q348" t="n">
        <v>0.05</v>
      </c>
      <c r="R348" t="n">
        <v>1.03294478564348</v>
      </c>
      <c r="S348" t="s">
        <v>38</v>
      </c>
      <c r="T348" t="n">
        <v>1.03294478564348</v>
      </c>
      <c r="U348" t="s">
        <v>39</v>
      </c>
      <c r="V348" t="n">
        <v>0.378152246602034</v>
      </c>
      <c r="W348" t="n">
        <v>0.353795126646718</v>
      </c>
      <c r="X348" t="n">
        <v>0.0707914967044392</v>
      </c>
      <c r="Y348" t="n">
        <v>0.685512996499628</v>
      </c>
      <c r="Z348" t="s">
        <v>52</v>
      </c>
      <c r="AA348" t="n">
        <v>513804.375</v>
      </c>
      <c r="AB348" t="s">
        <v>103</v>
      </c>
      <c r="AC348" t="n">
        <v>504928.525</v>
      </c>
      <c r="AD348" t="s">
        <v>103</v>
      </c>
    </row>
    <row r="349">
      <c r="A349" t="n">
        <v>0.0314319545971014</v>
      </c>
      <c r="B349" t="s">
        <v>111</v>
      </c>
      <c r="C349" t="n">
        <v>0.228293718897811</v>
      </c>
      <c r="D349" t="n">
        <v>0.801142856464826</v>
      </c>
      <c r="E349" t="n">
        <v>16</v>
      </c>
      <c r="F349" t="n">
        <v>0.996822116705984</v>
      </c>
      <c r="G349" t="n">
        <v>1</v>
      </c>
      <c r="H349" t="s">
        <v>430</v>
      </c>
      <c r="I349" t="s">
        <v>32</v>
      </c>
      <c r="J349" t="s">
        <v>33</v>
      </c>
      <c r="K349" t="s">
        <v>34</v>
      </c>
      <c r="L349" t="s">
        <v>35</v>
      </c>
      <c r="M349" t="s">
        <v>36</v>
      </c>
      <c r="N349" t="s">
        <v>37</v>
      </c>
      <c r="O349" t="s">
        <v>37</v>
      </c>
      <c r="P349" t="n">
        <v>1.5</v>
      </c>
      <c r="Q349" t="n">
        <v>0.05</v>
      </c>
      <c r="R349" t="n">
        <v>1.02202603979508</v>
      </c>
      <c r="S349" t="s">
        <v>38</v>
      </c>
      <c r="T349" t="n">
        <v>1.02202603979508</v>
      </c>
      <c r="U349" t="s">
        <v>39</v>
      </c>
      <c r="V349" t="n">
        <v>0.283935763837736</v>
      </c>
      <c r="W349" t="n">
        <v>0.184997931176393</v>
      </c>
      <c r="X349" t="n">
        <v>-0.067658425586176</v>
      </c>
      <c r="Y349" t="n">
        <v>0.635529953261648</v>
      </c>
      <c r="Z349" t="s">
        <v>52</v>
      </c>
      <c r="AA349" t="n">
        <v>42712.85</v>
      </c>
      <c r="AB349" t="s">
        <v>84</v>
      </c>
      <c r="AC349" t="n">
        <v>31940.1</v>
      </c>
      <c r="AD349" t="s">
        <v>46</v>
      </c>
    </row>
    <row r="350">
      <c r="A350" t="n">
        <v>-0.136782910237472</v>
      </c>
      <c r="B350" t="s">
        <v>59</v>
      </c>
      <c r="C350" t="n">
        <v>-1.79854126455604</v>
      </c>
      <c r="D350" t="n">
        <v>0.292410476805225</v>
      </c>
      <c r="E350" t="n">
        <v>7</v>
      </c>
      <c r="F350" t="n">
        <v>0.116409847665754</v>
      </c>
      <c r="G350" t="n">
        <v>0.273526182461398</v>
      </c>
      <c r="H350" t="s">
        <v>431</v>
      </c>
      <c r="I350" t="s">
        <v>32</v>
      </c>
      <c r="J350" t="s">
        <v>33</v>
      </c>
      <c r="K350" t="s">
        <v>34</v>
      </c>
      <c r="L350" t="s">
        <v>35</v>
      </c>
      <c r="M350" t="s">
        <v>36</v>
      </c>
      <c r="N350" t="s">
        <v>37</v>
      </c>
      <c r="O350" t="s">
        <v>37</v>
      </c>
      <c r="P350" t="n">
        <v>1.5</v>
      </c>
      <c r="Q350" t="n">
        <v>0.05</v>
      </c>
      <c r="R350" t="n">
        <v>1.09945069685059</v>
      </c>
      <c r="S350" t="s">
        <v>49</v>
      </c>
      <c r="T350" t="n">
        <v>-1.09945069685059</v>
      </c>
      <c r="U350" t="s">
        <v>39</v>
      </c>
      <c r="V350" t="n">
        <v>-0.742838586363127</v>
      </c>
      <c r="W350" t="n">
        <v>0.13263778641356</v>
      </c>
      <c r="X350" t="n">
        <v>-1.29683661388786</v>
      </c>
      <c r="Y350" t="n">
        <v>-0.188840558838391</v>
      </c>
      <c r="Z350" t="s">
        <v>93</v>
      </c>
      <c r="AA350" t="n">
        <v>11618.875</v>
      </c>
      <c r="AB350" t="s">
        <v>41</v>
      </c>
      <c r="AC350" t="n">
        <v>12620</v>
      </c>
      <c r="AD350" t="s">
        <v>41</v>
      </c>
    </row>
    <row r="351">
      <c r="A351" t="n">
        <v>-0.283102440795634</v>
      </c>
      <c r="B351" t="s">
        <v>98</v>
      </c>
      <c r="C351" t="n">
        <v>-0.531923768874007</v>
      </c>
      <c r="D351" t="n">
        <v>0.508261559417924</v>
      </c>
      <c r="E351" t="n">
        <v>9</v>
      </c>
      <c r="F351" t="n">
        <v>0.520323782283512</v>
      </c>
      <c r="G351" t="n">
        <v>0.9015976921822</v>
      </c>
      <c r="H351" t="s">
        <v>432</v>
      </c>
      <c r="I351" t="s">
        <v>32</v>
      </c>
      <c r="J351" t="s">
        <v>33</v>
      </c>
      <c r="K351" t="s">
        <v>34</v>
      </c>
      <c r="L351" t="s">
        <v>35</v>
      </c>
      <c r="M351" t="s">
        <v>36</v>
      </c>
      <c r="N351" t="s">
        <v>37</v>
      </c>
      <c r="O351" t="s">
        <v>37</v>
      </c>
      <c r="P351" t="n">
        <v>1.5</v>
      </c>
      <c r="Q351" t="n">
        <v>0.05</v>
      </c>
      <c r="R351" t="n">
        <v>1.21680875695683</v>
      </c>
      <c r="S351" t="s">
        <v>49</v>
      </c>
      <c r="T351" t="n">
        <v>-1.21680875695683</v>
      </c>
      <c r="U351" t="s">
        <v>39</v>
      </c>
      <c r="V351" t="n">
        <v>-0.158124892020231</v>
      </c>
      <c r="W351" t="n">
        <v>0.440801628980124</v>
      </c>
      <c r="X351" t="n">
        <v>-0.628952277497758</v>
      </c>
      <c r="Y351" t="n">
        <v>0.312702493457296</v>
      </c>
      <c r="Z351" t="s">
        <v>45</v>
      </c>
      <c r="AA351" t="n">
        <v>2868</v>
      </c>
      <c r="AB351" t="s">
        <v>91</v>
      </c>
      <c r="AC351" t="n">
        <v>3041.225</v>
      </c>
      <c r="AD351" t="s">
        <v>91</v>
      </c>
    </row>
    <row r="352">
      <c r="A352" t="n">
        <v>0.193551018904433</v>
      </c>
      <c r="B352" t="s">
        <v>98</v>
      </c>
      <c r="C352" t="n">
        <v>0.895091808758238</v>
      </c>
      <c r="D352" t="n">
        <v>0.444973563556627</v>
      </c>
      <c r="E352" t="n">
        <v>9</v>
      </c>
      <c r="F352" t="n">
        <v>0.366746501046316</v>
      </c>
      <c r="G352" t="n">
        <v>0.702401696007142</v>
      </c>
      <c r="H352" t="s">
        <v>433</v>
      </c>
      <c r="I352" t="s">
        <v>32</v>
      </c>
      <c r="J352" t="s">
        <v>33</v>
      </c>
      <c r="K352" t="s">
        <v>34</v>
      </c>
      <c r="L352" t="s">
        <v>35</v>
      </c>
      <c r="M352" t="s">
        <v>36</v>
      </c>
      <c r="N352" t="s">
        <v>37</v>
      </c>
      <c r="O352" t="s">
        <v>37</v>
      </c>
      <c r="P352" t="n">
        <v>1.5</v>
      </c>
      <c r="Q352" t="n">
        <v>0.05</v>
      </c>
      <c r="R352" t="n">
        <v>1.14357502585798</v>
      </c>
      <c r="S352" t="s">
        <v>38</v>
      </c>
      <c r="T352" t="n">
        <v>1.14357502585798</v>
      </c>
      <c r="U352" t="s">
        <v>39</v>
      </c>
      <c r="V352" t="n">
        <v>0.242123946332102</v>
      </c>
      <c r="W352" t="n">
        <v>0.578209531379366</v>
      </c>
      <c r="X352" t="n">
        <v>-0.229688667299827</v>
      </c>
      <c r="Y352" t="n">
        <v>0.713936559964031</v>
      </c>
      <c r="Z352" t="s">
        <v>52</v>
      </c>
      <c r="AA352" t="n">
        <v>3420.725</v>
      </c>
      <c r="AB352" t="s">
        <v>91</v>
      </c>
      <c r="AC352" t="n">
        <v>3216.5</v>
      </c>
      <c r="AD352" t="s">
        <v>91</v>
      </c>
    </row>
    <row r="353">
      <c r="A353" t="n">
        <v>0.0496681592804022</v>
      </c>
      <c r="B353" t="s">
        <v>116</v>
      </c>
      <c r="C353" t="n">
        <v>0.764741456846439</v>
      </c>
      <c r="D353" t="n">
        <v>0.560135010963767</v>
      </c>
      <c r="E353" t="n">
        <v>3</v>
      </c>
      <c r="F353" t="n">
        <v>0.589767593641846</v>
      </c>
      <c r="G353" t="n">
        <v>0.980851245233903</v>
      </c>
      <c r="H353" t="s">
        <v>434</v>
      </c>
      <c r="I353" t="s">
        <v>32</v>
      </c>
      <c r="J353" t="s">
        <v>33</v>
      </c>
      <c r="K353" t="s">
        <v>34</v>
      </c>
      <c r="L353" t="s">
        <v>35</v>
      </c>
      <c r="M353" t="s">
        <v>36</v>
      </c>
      <c r="N353" t="s">
        <v>37</v>
      </c>
      <c r="O353" t="s">
        <v>37</v>
      </c>
      <c r="P353" t="n">
        <v>1.5</v>
      </c>
      <c r="Q353" t="n">
        <v>0.05</v>
      </c>
      <c r="R353" t="n">
        <v>1.03502682532391</v>
      </c>
      <c r="S353" t="s">
        <v>38</v>
      </c>
      <c r="T353" t="n">
        <v>1.03502682532391</v>
      </c>
      <c r="U353" t="s">
        <v>39</v>
      </c>
      <c r="V353" t="n">
        <v>0.0414476488722198</v>
      </c>
      <c r="W353" t="n">
        <v>0.0888163489420841</v>
      </c>
      <c r="X353" t="n">
        <v>-0.805298385564474</v>
      </c>
      <c r="Y353" t="n">
        <v>0.888193683308914</v>
      </c>
      <c r="Z353" t="s">
        <v>45</v>
      </c>
      <c r="AA353" t="n">
        <v>22353.875</v>
      </c>
      <c r="AB353" t="s">
        <v>46</v>
      </c>
      <c r="AC353" t="n">
        <v>22260.375</v>
      </c>
      <c r="AD353" t="s">
        <v>50</v>
      </c>
    </row>
    <row r="354">
      <c r="A354" t="n">
        <v>-0.012430213760589</v>
      </c>
      <c r="B354" t="s">
        <v>114</v>
      </c>
      <c r="C354" t="n">
        <v>-0.105917191338463</v>
      </c>
      <c r="D354" t="n">
        <v>0.905246653915157</v>
      </c>
      <c r="E354" t="n">
        <v>4</v>
      </c>
      <c r="F354" t="n">
        <v>0.986482133929801</v>
      </c>
      <c r="G354" t="n">
        <v>1</v>
      </c>
      <c r="H354" t="s">
        <v>435</v>
      </c>
      <c r="I354" t="s">
        <v>32</v>
      </c>
      <c r="J354" t="s">
        <v>33</v>
      </c>
      <c r="K354" t="s">
        <v>34</v>
      </c>
      <c r="L354" t="s">
        <v>35</v>
      </c>
      <c r="M354" t="s">
        <v>36</v>
      </c>
      <c r="N354" t="s">
        <v>37</v>
      </c>
      <c r="O354" t="s">
        <v>37</v>
      </c>
      <c r="P354" t="n">
        <v>1.5</v>
      </c>
      <c r="Q354" t="n">
        <v>0.05</v>
      </c>
      <c r="R354" t="n">
        <v>1.00865319190187</v>
      </c>
      <c r="S354" t="s">
        <v>49</v>
      </c>
      <c r="T354" t="n">
        <v>-1.00865319190187</v>
      </c>
      <c r="U354" t="s">
        <v>39</v>
      </c>
      <c r="V354" t="n">
        <v>-0.56919124032257</v>
      </c>
      <c r="W354" t="n">
        <v>0.255780728929827</v>
      </c>
      <c r="X354" t="n">
        <v>-1.30571908891169</v>
      </c>
      <c r="Y354" t="n">
        <v>0.167336608266551</v>
      </c>
      <c r="Z354" t="s">
        <v>93</v>
      </c>
      <c r="AA354" t="n">
        <v>15580.325</v>
      </c>
      <c r="AB354" t="s">
        <v>50</v>
      </c>
      <c r="AC354" t="n">
        <v>17590.525</v>
      </c>
      <c r="AD354" t="s">
        <v>50</v>
      </c>
    </row>
    <row r="355">
      <c r="A355" t="n">
        <v>-0.123285239854934</v>
      </c>
      <c r="B355" t="s">
        <v>59</v>
      </c>
      <c r="C355" t="n">
        <v>-0.821416846324554</v>
      </c>
      <c r="D355" t="n">
        <v>0.487109950924089</v>
      </c>
      <c r="E355" t="n">
        <v>8</v>
      </c>
      <c r="F355" t="n">
        <v>0.47001252408672</v>
      </c>
      <c r="G355" t="n">
        <v>0.840792622391359</v>
      </c>
      <c r="H355" t="s">
        <v>436</v>
      </c>
      <c r="I355" t="s">
        <v>32</v>
      </c>
      <c r="J355" t="s">
        <v>33</v>
      </c>
      <c r="K355" t="s">
        <v>34</v>
      </c>
      <c r="L355" t="s">
        <v>35</v>
      </c>
      <c r="M355" t="s">
        <v>36</v>
      </c>
      <c r="N355" t="s">
        <v>37</v>
      </c>
      <c r="O355" t="s">
        <v>37</v>
      </c>
      <c r="P355" t="n">
        <v>1.5</v>
      </c>
      <c r="Q355" t="n">
        <v>0.05</v>
      </c>
      <c r="R355" t="n">
        <v>1.08921234570827</v>
      </c>
      <c r="S355" t="s">
        <v>49</v>
      </c>
      <c r="T355" t="n">
        <v>-1.08921234570827</v>
      </c>
      <c r="U355" t="s">
        <v>39</v>
      </c>
      <c r="V355" t="n">
        <v>-0.287471095034714</v>
      </c>
      <c r="W355" t="n">
        <v>0.219462217757122</v>
      </c>
      <c r="X355" t="n">
        <v>-0.789788503113982</v>
      </c>
      <c r="Y355" t="n">
        <v>0.214846313044554</v>
      </c>
      <c r="Z355" t="s">
        <v>52</v>
      </c>
      <c r="AA355" t="n">
        <v>8879.15</v>
      </c>
      <c r="AB355" t="s">
        <v>41</v>
      </c>
      <c r="AC355" t="n">
        <v>8878.7</v>
      </c>
      <c r="AD355" t="s">
        <v>41</v>
      </c>
    </row>
    <row r="356">
      <c r="A356" t="n">
        <v>0.819662169521565</v>
      </c>
      <c r="B356" t="s">
        <v>116</v>
      </c>
      <c r="C356" t="n">
        <v>5.94651025888828</v>
      </c>
      <c r="D356" t="n">
        <v>0.00823199284270082</v>
      </c>
      <c r="E356" t="n">
        <v>4</v>
      </c>
      <c r="F356" t="n">
        <v>0.00003310701460261</v>
      </c>
      <c r="G356" t="n">
        <v>0.000137064573186963</v>
      </c>
      <c r="H356" t="s">
        <v>437</v>
      </c>
      <c r="I356" t="s">
        <v>32</v>
      </c>
      <c r="J356" t="s">
        <v>33</v>
      </c>
      <c r="K356" t="s">
        <v>34</v>
      </c>
      <c r="L356" t="s">
        <v>35</v>
      </c>
      <c r="M356" t="s">
        <v>36</v>
      </c>
      <c r="N356" t="s">
        <v>38</v>
      </c>
      <c r="O356" t="s">
        <v>38</v>
      </c>
      <c r="P356" t="n">
        <v>1.5</v>
      </c>
      <c r="Q356" t="n">
        <v>0.05</v>
      </c>
      <c r="R356" t="n">
        <v>1.76499264248975</v>
      </c>
      <c r="S356" t="s">
        <v>38</v>
      </c>
      <c r="T356" t="n">
        <v>1.76499264248975</v>
      </c>
      <c r="U356" t="s">
        <v>39</v>
      </c>
      <c r="V356" t="n">
        <v>2.04807987228398</v>
      </c>
      <c r="W356" t="n">
        <v>0.269434635004396</v>
      </c>
      <c r="X356" t="n">
        <v>1.15660721400122</v>
      </c>
      <c r="Y356" t="n">
        <v>2.93955253056674</v>
      </c>
      <c r="Z356" t="s">
        <v>40</v>
      </c>
      <c r="AA356" t="n">
        <v>35502.5</v>
      </c>
      <c r="AB356" t="s">
        <v>46</v>
      </c>
      <c r="AC356" t="n">
        <v>21550.35</v>
      </c>
      <c r="AD356" t="s">
        <v>50</v>
      </c>
    </row>
    <row r="357">
      <c r="A357" t="n">
        <v>0.126688966955534</v>
      </c>
      <c r="B357" t="s">
        <v>43</v>
      </c>
      <c r="C357" t="n">
        <v>1.43611927428728</v>
      </c>
      <c r="D357" t="n">
        <v>0.351814700466079</v>
      </c>
      <c r="E357" t="n">
        <v>26</v>
      </c>
      <c r="F357" t="n">
        <v>0.0592489989402007</v>
      </c>
      <c r="G357" t="n">
        <v>0.148655835311502</v>
      </c>
      <c r="H357" t="s">
        <v>438</v>
      </c>
      <c r="I357" t="s">
        <v>32</v>
      </c>
      <c r="J357" t="s">
        <v>33</v>
      </c>
      <c r="K357" t="s">
        <v>34</v>
      </c>
      <c r="L357" t="s">
        <v>35</v>
      </c>
      <c r="M357" t="s">
        <v>36</v>
      </c>
      <c r="N357" t="s">
        <v>37</v>
      </c>
      <c r="O357" t="s">
        <v>37</v>
      </c>
      <c r="P357" t="n">
        <v>1.5</v>
      </c>
      <c r="Q357" t="n">
        <v>0.05</v>
      </c>
      <c r="R357" t="n">
        <v>1.09178514058058</v>
      </c>
      <c r="S357" t="s">
        <v>38</v>
      </c>
      <c r="T357" t="n">
        <v>1.09178514058058</v>
      </c>
      <c r="U357" t="s">
        <v>39</v>
      </c>
      <c r="V357" t="n">
        <v>0.716481052561349</v>
      </c>
      <c r="W357" t="n">
        <v>0.307961257516181</v>
      </c>
      <c r="X357" t="n">
        <v>0.434441176075584</v>
      </c>
      <c r="Y357" t="n">
        <v>0.998520929047113</v>
      </c>
      <c r="Z357" t="s">
        <v>93</v>
      </c>
      <c r="AA357" t="n">
        <v>28190.3</v>
      </c>
      <c r="AB357" t="s">
        <v>46</v>
      </c>
      <c r="AC357" t="n">
        <v>24119.175</v>
      </c>
      <c r="AD357" t="s">
        <v>46</v>
      </c>
    </row>
    <row r="358">
      <c r="A358" t="n">
        <v>-0.566983861179802</v>
      </c>
      <c r="B358" t="s">
        <v>59</v>
      </c>
      <c r="C358" t="n">
        <v>0.161502276201115</v>
      </c>
      <c r="D358" t="n">
        <v>0.941731909783857</v>
      </c>
      <c r="E358" t="n">
        <v>2</v>
      </c>
      <c r="F358" t="n">
        <v>0.976543999644282</v>
      </c>
      <c r="G358" t="n">
        <v>1</v>
      </c>
      <c r="H358" t="s">
        <v>439</v>
      </c>
      <c r="I358" t="s">
        <v>32</v>
      </c>
      <c r="J358" t="s">
        <v>33</v>
      </c>
      <c r="K358" t="s">
        <v>34</v>
      </c>
      <c r="L358" t="s">
        <v>35</v>
      </c>
      <c r="M358" t="s">
        <v>36</v>
      </c>
      <c r="N358" t="s">
        <v>37</v>
      </c>
      <c r="O358" t="s">
        <v>37</v>
      </c>
      <c r="P358" t="n">
        <v>1.5</v>
      </c>
      <c r="Q358" t="n">
        <v>0.05</v>
      </c>
      <c r="R358" t="n">
        <v>1.48142322587158</v>
      </c>
      <c r="S358" t="s">
        <v>49</v>
      </c>
      <c r="T358" t="n">
        <v>-1.48142322587158</v>
      </c>
      <c r="U358" t="s">
        <v>39</v>
      </c>
      <c r="V358" t="n">
        <v>0.504613760380828</v>
      </c>
      <c r="W358" t="n">
        <v>1.67966292344202</v>
      </c>
      <c r="X358" t="n">
        <v>-0.584712704459467</v>
      </c>
      <c r="Y358" t="n">
        <v>1.59394022522112</v>
      </c>
      <c r="Z358" t="s">
        <v>93</v>
      </c>
      <c r="AA358" t="n">
        <v>9388.6</v>
      </c>
      <c r="AB358" t="s">
        <v>41</v>
      </c>
      <c r="AC358" t="n">
        <v>9200.275</v>
      </c>
      <c r="AD358" t="s">
        <v>41</v>
      </c>
    </row>
    <row r="359">
      <c r="A359" t="n">
        <v>-0.0463266030180786</v>
      </c>
      <c r="B359" t="s">
        <v>43</v>
      </c>
      <c r="C359" t="n">
        <v>-0.336173997442887</v>
      </c>
      <c r="D359" t="n">
        <v>0.6217902930316</v>
      </c>
      <c r="E359" t="n">
        <v>3</v>
      </c>
      <c r="F359" t="n">
        <v>0.679072439045778</v>
      </c>
      <c r="G359" t="n">
        <v>1</v>
      </c>
      <c r="H359" t="s">
        <v>440</v>
      </c>
      <c r="I359" t="s">
        <v>32</v>
      </c>
      <c r="J359" t="s">
        <v>33</v>
      </c>
      <c r="K359" t="s">
        <v>34</v>
      </c>
      <c r="L359" t="s">
        <v>35</v>
      </c>
      <c r="M359" t="s">
        <v>36</v>
      </c>
      <c r="N359" t="s">
        <v>37</v>
      </c>
      <c r="O359" t="s">
        <v>37</v>
      </c>
      <c r="P359" t="n">
        <v>1.5</v>
      </c>
      <c r="Q359" t="n">
        <v>0.05</v>
      </c>
      <c r="R359" t="n">
        <v>1.03263228041024</v>
      </c>
      <c r="S359" t="s">
        <v>49</v>
      </c>
      <c r="T359" t="n">
        <v>-1.03263228041024</v>
      </c>
      <c r="U359" t="s">
        <v>39</v>
      </c>
      <c r="V359" t="n">
        <v>0.374680738380844</v>
      </c>
      <c r="W359" t="n">
        <v>0.658930682296544</v>
      </c>
      <c r="X359" t="n">
        <v>-0.479370729016118</v>
      </c>
      <c r="Y359" t="n">
        <v>1.22873220577781</v>
      </c>
      <c r="Z359" t="s">
        <v>52</v>
      </c>
      <c r="AA359" t="n">
        <v>38612.425</v>
      </c>
      <c r="AB359" t="s">
        <v>46</v>
      </c>
      <c r="AC359" t="n">
        <v>38943.025</v>
      </c>
      <c r="AD359" t="s">
        <v>46</v>
      </c>
    </row>
    <row r="360">
      <c r="A360" t="n">
        <v>-0.0581854328056882</v>
      </c>
      <c r="B360" t="s">
        <v>59</v>
      </c>
      <c r="C360" t="n">
        <v>-0.479649409502429</v>
      </c>
      <c r="D360" t="n">
        <v>0.618322078464503</v>
      </c>
      <c r="E360" t="n">
        <v>22</v>
      </c>
      <c r="F360" t="n">
        <v>0.872630384667684</v>
      </c>
      <c r="G360" t="n">
        <v>1</v>
      </c>
      <c r="H360" t="s">
        <v>441</v>
      </c>
      <c r="I360" t="s">
        <v>32</v>
      </c>
      <c r="J360" t="s">
        <v>33</v>
      </c>
      <c r="K360" t="s">
        <v>34</v>
      </c>
      <c r="L360" t="s">
        <v>35</v>
      </c>
      <c r="M360" t="s">
        <v>36</v>
      </c>
      <c r="N360" t="s">
        <v>37</v>
      </c>
      <c r="O360" t="s">
        <v>37</v>
      </c>
      <c r="P360" t="n">
        <v>1.5</v>
      </c>
      <c r="Q360" t="n">
        <v>0.05</v>
      </c>
      <c r="R360" t="n">
        <v>1.04115541110732</v>
      </c>
      <c r="S360" t="s">
        <v>49</v>
      </c>
      <c r="T360" t="n">
        <v>-1.04115541110732</v>
      </c>
      <c r="U360" t="s">
        <v>39</v>
      </c>
      <c r="V360" t="n">
        <v>-0.170520181199727</v>
      </c>
      <c r="W360" t="n">
        <v>0.283068693629897</v>
      </c>
      <c r="X360" t="n">
        <v>-0.468605605670501</v>
      </c>
      <c r="Y360" t="n">
        <v>0.127565243271048</v>
      </c>
      <c r="Z360" t="s">
        <v>45</v>
      </c>
      <c r="AA360" t="n">
        <v>11709.05</v>
      </c>
      <c r="AB360" t="s">
        <v>41</v>
      </c>
      <c r="AC360" t="n">
        <v>12654.125</v>
      </c>
      <c r="AD360" t="s">
        <v>41</v>
      </c>
    </row>
    <row r="361">
      <c r="A361" t="n">
        <v>-0.0307257998848267</v>
      </c>
      <c r="B361" t="s">
        <v>114</v>
      </c>
      <c r="C361" t="n">
        <v>0.264397743264486</v>
      </c>
      <c r="D361" t="n">
        <v>0.979734918887107</v>
      </c>
      <c r="E361" t="n">
        <v>8</v>
      </c>
      <c r="F361" t="n">
        <v>0.999998500344923</v>
      </c>
      <c r="G361" t="n">
        <v>1</v>
      </c>
      <c r="H361" t="s">
        <v>442</v>
      </c>
      <c r="I361" t="s">
        <v>32</v>
      </c>
      <c r="J361" t="s">
        <v>33</v>
      </c>
      <c r="K361" t="s">
        <v>34</v>
      </c>
      <c r="L361" t="s">
        <v>35</v>
      </c>
      <c r="M361" t="s">
        <v>36</v>
      </c>
      <c r="N361" t="s">
        <v>37</v>
      </c>
      <c r="O361" t="s">
        <v>37</v>
      </c>
      <c r="P361" t="n">
        <v>1.5</v>
      </c>
      <c r="Q361" t="n">
        <v>0.05</v>
      </c>
      <c r="R361" t="n">
        <v>1.02152591198885</v>
      </c>
      <c r="S361" t="s">
        <v>49</v>
      </c>
      <c r="T361" t="n">
        <v>-1.02152591198885</v>
      </c>
      <c r="U361" t="s">
        <v>39</v>
      </c>
      <c r="V361" t="n">
        <v>0.0625257796092125</v>
      </c>
      <c r="W361" t="n">
        <v>0.461694517691095</v>
      </c>
      <c r="X361" t="n">
        <v>-0.437339192944142</v>
      </c>
      <c r="Y361" t="n">
        <v>0.562390752162568</v>
      </c>
      <c r="Z361" t="s">
        <v>45</v>
      </c>
      <c r="AA361" t="n">
        <v>13530.125</v>
      </c>
      <c r="AB361" t="s">
        <v>50</v>
      </c>
      <c r="AC361" t="n">
        <v>14857.8</v>
      </c>
      <c r="AD361" t="s">
        <v>50</v>
      </c>
    </row>
    <row r="362">
      <c r="A362" t="n">
        <v>-0.521804929525144</v>
      </c>
      <c r="B362" t="s">
        <v>64</v>
      </c>
      <c r="C362" t="n">
        <v>-1.38231576076129</v>
      </c>
      <c r="D362" t="n">
        <v>0.133311321157698</v>
      </c>
      <c r="E362" t="n">
        <v>8</v>
      </c>
      <c r="F362" t="n">
        <v>0.00510920963369523</v>
      </c>
      <c r="G362" t="n">
        <v>0.0155229129612637</v>
      </c>
      <c r="H362" t="s">
        <v>443</v>
      </c>
      <c r="I362" t="s">
        <v>32</v>
      </c>
      <c r="J362" t="s">
        <v>33</v>
      </c>
      <c r="K362" t="s">
        <v>34</v>
      </c>
      <c r="L362" t="s">
        <v>35</v>
      </c>
      <c r="M362" t="s">
        <v>36</v>
      </c>
      <c r="N362" t="s">
        <v>37</v>
      </c>
      <c r="O362" t="s">
        <v>37</v>
      </c>
      <c r="P362" t="n">
        <v>1.5</v>
      </c>
      <c r="Q362" t="n">
        <v>0.05</v>
      </c>
      <c r="R362" t="n">
        <v>1.43575036603068</v>
      </c>
      <c r="S362" t="s">
        <v>49</v>
      </c>
      <c r="T362" t="n">
        <v>-1.43575036603068</v>
      </c>
      <c r="U362" t="s">
        <v>39</v>
      </c>
      <c r="V362" t="n">
        <v>-0.535377665211233</v>
      </c>
      <c r="W362" t="n">
        <v>0.302834651347903</v>
      </c>
      <c r="X362" t="n">
        <v>-1.04399431784396</v>
      </c>
      <c r="Y362" t="n">
        <v>-0.0267610125785026</v>
      </c>
      <c r="Z362" t="s">
        <v>93</v>
      </c>
      <c r="AA362" t="n">
        <v>526.525</v>
      </c>
      <c r="AB362" t="s">
        <v>58</v>
      </c>
      <c r="AC362" t="n">
        <v>844.575</v>
      </c>
      <c r="AD362" t="s">
        <v>58</v>
      </c>
    </row>
    <row r="363">
      <c r="A363" t="n">
        <v>0.00361796096833292</v>
      </c>
      <c r="B363" t="s">
        <v>114</v>
      </c>
      <c r="C363" t="n">
        <v>0.0269742734249971</v>
      </c>
      <c r="D363" t="n">
        <v>0.972756253144371</v>
      </c>
      <c r="E363" t="n">
        <v>13</v>
      </c>
      <c r="F363" t="n">
        <v>0.99999998345839</v>
      </c>
      <c r="G363" t="n">
        <v>1</v>
      </c>
      <c r="H363" t="s">
        <v>444</v>
      </c>
      <c r="I363" t="s">
        <v>32</v>
      </c>
      <c r="J363" t="s">
        <v>33</v>
      </c>
      <c r="K363" t="s">
        <v>34</v>
      </c>
      <c r="L363" t="s">
        <v>35</v>
      </c>
      <c r="M363" t="s">
        <v>36</v>
      </c>
      <c r="N363" t="s">
        <v>37</v>
      </c>
      <c r="O363" t="s">
        <v>37</v>
      </c>
      <c r="P363" t="n">
        <v>1.5</v>
      </c>
      <c r="Q363" t="n">
        <v>0.05</v>
      </c>
      <c r="R363" t="n">
        <v>1.00251092655365</v>
      </c>
      <c r="S363" t="s">
        <v>38</v>
      </c>
      <c r="T363" t="n">
        <v>1.00251092655365</v>
      </c>
      <c r="U363" t="s">
        <v>39</v>
      </c>
      <c r="V363" t="n">
        <v>0.240905227182736</v>
      </c>
      <c r="W363" t="n">
        <v>0.210915122682793</v>
      </c>
      <c r="X363" t="n">
        <v>-0.149498614621737</v>
      </c>
      <c r="Y363" t="n">
        <v>0.63130906898721</v>
      </c>
      <c r="Z363" t="s">
        <v>52</v>
      </c>
      <c r="AA363" t="n">
        <v>21207.975</v>
      </c>
      <c r="AB363" t="s">
        <v>50</v>
      </c>
      <c r="AC363" t="n">
        <v>19388.175</v>
      </c>
      <c r="AD363" t="s">
        <v>50</v>
      </c>
    </row>
    <row r="364">
      <c r="A364" t="n">
        <v>0.0769364492340373</v>
      </c>
      <c r="B364" t="s">
        <v>111</v>
      </c>
      <c r="C364" t="n">
        <v>0.723469468262562</v>
      </c>
      <c r="D364" t="n">
        <v>0.524926552251132</v>
      </c>
      <c r="E364" t="n">
        <v>32</v>
      </c>
      <c r="F364" t="n">
        <v>0.611948269510967</v>
      </c>
      <c r="G364" t="n">
        <v>1</v>
      </c>
      <c r="H364" t="s">
        <v>445</v>
      </c>
      <c r="I364" t="s">
        <v>32</v>
      </c>
      <c r="J364" t="s">
        <v>33</v>
      </c>
      <c r="K364" t="s">
        <v>34</v>
      </c>
      <c r="L364" t="s">
        <v>35</v>
      </c>
      <c r="M364" t="s">
        <v>36</v>
      </c>
      <c r="N364" t="s">
        <v>37</v>
      </c>
      <c r="O364" t="s">
        <v>37</v>
      </c>
      <c r="P364" t="n">
        <v>1.5</v>
      </c>
      <c r="Q364" t="n">
        <v>0.05</v>
      </c>
      <c r="R364" t="n">
        <v>1.05477585313224</v>
      </c>
      <c r="S364" t="s">
        <v>38</v>
      </c>
      <c r="T364" t="n">
        <v>1.05477585313224</v>
      </c>
      <c r="U364" t="s">
        <v>39</v>
      </c>
      <c r="V364" t="n">
        <v>0.218048331874374</v>
      </c>
      <c r="W364" t="n">
        <v>0.189099689549783</v>
      </c>
      <c r="X364" t="n">
        <v>-0.028850533077963</v>
      </c>
      <c r="Y364" t="n">
        <v>0.464947196826711</v>
      </c>
      <c r="Z364" t="s">
        <v>52</v>
      </c>
      <c r="AA364" t="n">
        <v>44620.625</v>
      </c>
      <c r="AB364" t="s">
        <v>84</v>
      </c>
      <c r="AC364" t="n">
        <v>43128.375</v>
      </c>
      <c r="AD364" t="s">
        <v>46</v>
      </c>
    </row>
    <row r="365">
      <c r="A365" t="n">
        <v>0.0762966584247542</v>
      </c>
      <c r="B365" t="s">
        <v>114</v>
      </c>
      <c r="C365" t="n">
        <v>0.980717654873828</v>
      </c>
      <c r="D365" t="n">
        <v>0.458485694894017</v>
      </c>
      <c r="E365" t="n">
        <v>37</v>
      </c>
      <c r="F365" t="n">
        <v>0.305253995937134</v>
      </c>
      <c r="G365" t="n">
        <v>0.610548152342336</v>
      </c>
      <c r="H365" t="s">
        <v>446</v>
      </c>
      <c r="I365" t="s">
        <v>32</v>
      </c>
      <c r="J365" t="s">
        <v>33</v>
      </c>
      <c r="K365" t="s">
        <v>34</v>
      </c>
      <c r="L365" t="s">
        <v>35</v>
      </c>
      <c r="M365" t="s">
        <v>36</v>
      </c>
      <c r="N365" t="s">
        <v>37</v>
      </c>
      <c r="O365" t="s">
        <v>37</v>
      </c>
      <c r="P365" t="n">
        <v>1.5</v>
      </c>
      <c r="Q365" t="n">
        <v>0.05</v>
      </c>
      <c r="R365" t="n">
        <v>1.05430819623649</v>
      </c>
      <c r="S365" t="s">
        <v>38</v>
      </c>
      <c r="T365" t="n">
        <v>1.05430819623649</v>
      </c>
      <c r="U365" t="s">
        <v>39</v>
      </c>
      <c r="V365" t="n">
        <v>0.199544156809812</v>
      </c>
      <c r="W365" t="n">
        <v>0.211840733754668</v>
      </c>
      <c r="X365" t="n">
        <v>-0.0298074789851268</v>
      </c>
      <c r="Y365" t="n">
        <v>0.42889579260475</v>
      </c>
      <c r="Z365" t="s">
        <v>45</v>
      </c>
      <c r="AA365" t="n">
        <v>20617.175</v>
      </c>
      <c r="AB365" t="s">
        <v>50</v>
      </c>
      <c r="AC365" t="n">
        <v>18893.05</v>
      </c>
      <c r="AD365" t="s">
        <v>50</v>
      </c>
    </row>
    <row r="366">
      <c r="A366" t="n">
        <v>0.000127457685280117</v>
      </c>
      <c r="B366" t="s">
        <v>98</v>
      </c>
      <c r="C366" t="n">
        <v>0.0297955732284385</v>
      </c>
      <c r="D366" t="n">
        <v>0.985585075986976</v>
      </c>
      <c r="E366" t="n">
        <v>26</v>
      </c>
      <c r="F366" t="n">
        <v>1</v>
      </c>
      <c r="G366" t="n">
        <v>1</v>
      </c>
      <c r="H366" t="s">
        <v>447</v>
      </c>
      <c r="I366" t="s">
        <v>32</v>
      </c>
      <c r="J366" t="s">
        <v>33</v>
      </c>
      <c r="K366" t="s">
        <v>34</v>
      </c>
      <c r="L366" t="s">
        <v>35</v>
      </c>
      <c r="M366" t="s">
        <v>36</v>
      </c>
      <c r="N366" t="s">
        <v>37</v>
      </c>
      <c r="O366" t="s">
        <v>37</v>
      </c>
      <c r="P366" t="n">
        <v>1.5</v>
      </c>
      <c r="Q366" t="n">
        <v>0.05</v>
      </c>
      <c r="R366" t="n">
        <v>1.0000883508379</v>
      </c>
      <c r="S366" t="s">
        <v>38</v>
      </c>
      <c r="T366" t="n">
        <v>1.0000883508379</v>
      </c>
      <c r="U366" t="s">
        <v>39</v>
      </c>
      <c r="V366" t="n">
        <v>0.0909796428569627</v>
      </c>
      <c r="W366" t="n">
        <v>0.348470954243448</v>
      </c>
      <c r="X366" t="n">
        <v>-0.182566092204293</v>
      </c>
      <c r="Y366" t="n">
        <v>0.364525377918218</v>
      </c>
      <c r="Z366" t="s">
        <v>45</v>
      </c>
      <c r="AA366" t="n">
        <v>2605.475</v>
      </c>
      <c r="AB366" t="s">
        <v>91</v>
      </c>
      <c r="AC366" t="n">
        <v>2577.125</v>
      </c>
      <c r="AD366" t="s">
        <v>91</v>
      </c>
    </row>
    <row r="367">
      <c r="A367" t="n">
        <v>0.122307948485925</v>
      </c>
      <c r="B367" t="s">
        <v>64</v>
      </c>
      <c r="C367" t="n">
        <v>0.500508489347662</v>
      </c>
      <c r="D367" t="n">
        <v>0.610581430890296</v>
      </c>
      <c r="E367" t="n">
        <v>14</v>
      </c>
      <c r="F367" t="n">
        <v>0.803186292438561</v>
      </c>
      <c r="G367" t="n">
        <v>1</v>
      </c>
      <c r="H367" t="s">
        <v>448</v>
      </c>
      <c r="I367" t="s">
        <v>32</v>
      </c>
      <c r="J367" t="s">
        <v>33</v>
      </c>
      <c r="K367" t="s">
        <v>34</v>
      </c>
      <c r="L367" t="s">
        <v>35</v>
      </c>
      <c r="M367" t="s">
        <v>36</v>
      </c>
      <c r="N367" t="s">
        <v>37</v>
      </c>
      <c r="O367" t="s">
        <v>37</v>
      </c>
      <c r="P367" t="n">
        <v>1.5</v>
      </c>
      <c r="Q367" t="n">
        <v>0.05</v>
      </c>
      <c r="R367" t="n">
        <v>1.08847475575787</v>
      </c>
      <c r="S367" t="s">
        <v>38</v>
      </c>
      <c r="T367" t="n">
        <v>1.08847475575787</v>
      </c>
      <c r="U367" t="s">
        <v>39</v>
      </c>
      <c r="V367" t="n">
        <v>-0.05316381650221</v>
      </c>
      <c r="W367" t="n">
        <v>0.466879146732392</v>
      </c>
      <c r="X367" t="n">
        <v>-0.427748404384317</v>
      </c>
      <c r="Y367" t="n">
        <v>0.321420771379897</v>
      </c>
      <c r="Z367" t="s">
        <v>45</v>
      </c>
      <c r="AA367" t="n">
        <v>900.575</v>
      </c>
      <c r="AB367" t="s">
        <v>58</v>
      </c>
      <c r="AC367" t="n">
        <v>837.25</v>
      </c>
      <c r="AD367" t="s">
        <v>58</v>
      </c>
    </row>
    <row r="368">
      <c r="A368" t="n">
        <v>-0.0908365180503339</v>
      </c>
      <c r="B368" t="s">
        <v>270</v>
      </c>
      <c r="C368" t="n">
        <v>-1.13345372719534</v>
      </c>
      <c r="D368" t="n">
        <v>0.44725599684851</v>
      </c>
      <c r="E368" t="n">
        <v>11</v>
      </c>
      <c r="F368" t="n">
        <v>0.359833275440913</v>
      </c>
      <c r="G368" t="n">
        <v>0.692746838671769</v>
      </c>
      <c r="H368" t="s">
        <v>449</v>
      </c>
      <c r="I368" t="s">
        <v>32</v>
      </c>
      <c r="J368" t="s">
        <v>33</v>
      </c>
      <c r="K368" t="s">
        <v>34</v>
      </c>
      <c r="L368" t="s">
        <v>35</v>
      </c>
      <c r="M368" t="s">
        <v>36</v>
      </c>
      <c r="N368" t="s">
        <v>37</v>
      </c>
      <c r="O368" t="s">
        <v>37</v>
      </c>
      <c r="P368" t="n">
        <v>1.5</v>
      </c>
      <c r="Q368" t="n">
        <v>0.05</v>
      </c>
      <c r="R368" t="n">
        <v>1.06498751530937</v>
      </c>
      <c r="S368" t="s">
        <v>49</v>
      </c>
      <c r="T368" t="n">
        <v>-1.06498751530937</v>
      </c>
      <c r="U368" t="s">
        <v>39</v>
      </c>
      <c r="V368" t="n">
        <v>-0.409412163448372</v>
      </c>
      <c r="W368" t="n">
        <v>0.290365291482427</v>
      </c>
      <c r="X368" t="n">
        <v>-0.837658237271735</v>
      </c>
      <c r="Y368" t="n">
        <v>0.0188339103749918</v>
      </c>
      <c r="Z368" t="s">
        <v>52</v>
      </c>
      <c r="AA368" t="n">
        <v>3952.725</v>
      </c>
      <c r="AB368" t="s">
        <v>91</v>
      </c>
      <c r="AC368" t="n">
        <v>4936.875</v>
      </c>
      <c r="AD368" t="s">
        <v>42</v>
      </c>
    </row>
    <row r="369">
      <c r="A369" t="n">
        <v>0.0530174912795398</v>
      </c>
      <c r="B369" t="s">
        <v>114</v>
      </c>
      <c r="C369" t="n">
        <v>0.392799889585221</v>
      </c>
      <c r="D369" t="n">
        <v>0.695438901914625</v>
      </c>
      <c r="E369" t="n">
        <v>33</v>
      </c>
      <c r="F369" t="n">
        <v>0.990791838124129</v>
      </c>
      <c r="G369" t="n">
        <v>1</v>
      </c>
      <c r="H369" t="s">
        <v>450</v>
      </c>
      <c r="I369" t="s">
        <v>32</v>
      </c>
      <c r="J369" t="s">
        <v>33</v>
      </c>
      <c r="K369" t="s">
        <v>34</v>
      </c>
      <c r="L369" t="s">
        <v>35</v>
      </c>
      <c r="M369" t="s">
        <v>36</v>
      </c>
      <c r="N369" t="s">
        <v>37</v>
      </c>
      <c r="O369" t="s">
        <v>37</v>
      </c>
      <c r="P369" t="n">
        <v>1.5</v>
      </c>
      <c r="Q369" t="n">
        <v>0.05</v>
      </c>
      <c r="R369" t="n">
        <v>1.03743251435343</v>
      </c>
      <c r="S369" t="s">
        <v>38</v>
      </c>
      <c r="T369" t="n">
        <v>1.03743251435343</v>
      </c>
      <c r="U369" t="s">
        <v>39</v>
      </c>
      <c r="V369" t="n">
        <v>0.115770546308255</v>
      </c>
      <c r="W369" t="n">
        <v>0.33875812674334</v>
      </c>
      <c r="X369" t="n">
        <v>-0.126806896253758</v>
      </c>
      <c r="Y369" t="n">
        <v>0.358347988870268</v>
      </c>
      <c r="Z369" t="s">
        <v>45</v>
      </c>
      <c r="AA369" t="n">
        <v>20274.05</v>
      </c>
      <c r="AB369" t="s">
        <v>50</v>
      </c>
      <c r="AC369" t="n">
        <v>19781.275</v>
      </c>
      <c r="AD369" t="s">
        <v>50</v>
      </c>
    </row>
    <row r="370">
      <c r="A370" t="n">
        <v>-0.0397107951002561</v>
      </c>
      <c r="B370" t="s">
        <v>451</v>
      </c>
      <c r="C370" t="n">
        <v>-0.478589609000044</v>
      </c>
      <c r="D370" t="n">
        <v>0.691916139045251</v>
      </c>
      <c r="E370" t="n">
        <v>37</v>
      </c>
      <c r="F370" t="n">
        <v>0.99275859047337</v>
      </c>
      <c r="G370" t="n">
        <v>1</v>
      </c>
      <c r="H370" t="s">
        <v>452</v>
      </c>
      <c r="I370" t="s">
        <v>32</v>
      </c>
      <c r="J370" t="s">
        <v>33</v>
      </c>
      <c r="K370" t="s">
        <v>34</v>
      </c>
      <c r="L370" t="s">
        <v>35</v>
      </c>
      <c r="M370" t="s">
        <v>36</v>
      </c>
      <c r="N370" t="s">
        <v>37</v>
      </c>
      <c r="O370" t="s">
        <v>37</v>
      </c>
      <c r="P370" t="n">
        <v>1.5</v>
      </c>
      <c r="Q370" t="n">
        <v>0.05</v>
      </c>
      <c r="R370" t="n">
        <v>1.02790775000954</v>
      </c>
      <c r="S370" t="s">
        <v>49</v>
      </c>
      <c r="T370" t="n">
        <v>-1.02790775000954</v>
      </c>
      <c r="U370" t="s">
        <v>39</v>
      </c>
      <c r="V370" t="n">
        <v>-0.217282584049221</v>
      </c>
      <c r="W370" t="n">
        <v>0.264683153732661</v>
      </c>
      <c r="X370" t="n">
        <v>-0.446739657684923</v>
      </c>
      <c r="Y370" t="n">
        <v>0.0121744895864809</v>
      </c>
      <c r="Z370" t="s">
        <v>52</v>
      </c>
      <c r="AA370" t="n">
        <v>104834.9</v>
      </c>
      <c r="AB370" t="s">
        <v>84</v>
      </c>
      <c r="AC370" t="n">
        <v>129104.95</v>
      </c>
      <c r="AD370" t="s">
        <v>103</v>
      </c>
    </row>
    <row r="371">
      <c r="A371" t="n">
        <v>-0.0495643782686874</v>
      </c>
      <c r="B371" t="s">
        <v>64</v>
      </c>
      <c r="C371" t="n">
        <v>-0.462482597929402</v>
      </c>
      <c r="D371" t="n">
        <v>0.6726395388573</v>
      </c>
      <c r="E371" t="n">
        <v>9</v>
      </c>
      <c r="F371" t="n">
        <v>0.8641657361616</v>
      </c>
      <c r="G371" t="n">
        <v>1</v>
      </c>
      <c r="H371" t="s">
        <v>453</v>
      </c>
      <c r="I371" t="s">
        <v>32</v>
      </c>
      <c r="J371" t="s">
        <v>33</v>
      </c>
      <c r="K371" t="s">
        <v>34</v>
      </c>
      <c r="L371" t="s">
        <v>35</v>
      </c>
      <c r="M371" t="s">
        <v>36</v>
      </c>
      <c r="N371" t="s">
        <v>37</v>
      </c>
      <c r="O371" t="s">
        <v>37</v>
      </c>
      <c r="P371" t="n">
        <v>1.5</v>
      </c>
      <c r="Q371" t="n">
        <v>0.05</v>
      </c>
      <c r="R371" t="n">
        <v>1.03495237281342</v>
      </c>
      <c r="S371" t="s">
        <v>49</v>
      </c>
      <c r="T371" t="n">
        <v>-1.03495237281342</v>
      </c>
      <c r="U371" t="s">
        <v>39</v>
      </c>
      <c r="V371" t="n">
        <v>-0.203705047817934</v>
      </c>
      <c r="W371" t="n">
        <v>0.279710112880291</v>
      </c>
      <c r="X371" t="n">
        <v>-0.675015986022218</v>
      </c>
      <c r="Y371" t="n">
        <v>0.26760589038635</v>
      </c>
      <c r="Z371" t="s">
        <v>52</v>
      </c>
      <c r="AA371" t="n">
        <v>639.1</v>
      </c>
      <c r="AB371" t="s">
        <v>58</v>
      </c>
      <c r="AC371" t="n">
        <v>675.875</v>
      </c>
      <c r="AD371" t="s">
        <v>58</v>
      </c>
    </row>
    <row r="372">
      <c r="A372" t="n">
        <v>0.0291938083782405</v>
      </c>
      <c r="B372" t="s">
        <v>72</v>
      </c>
      <c r="C372" t="n">
        <v>0.389049025178705</v>
      </c>
      <c r="D372" t="n">
        <v>0.743180769267279</v>
      </c>
      <c r="E372" t="n">
        <v>14</v>
      </c>
      <c r="F372" t="n">
        <v>0.976127780214275</v>
      </c>
      <c r="G372" t="n">
        <v>1</v>
      </c>
      <c r="H372" t="s">
        <v>454</v>
      </c>
      <c r="I372" t="s">
        <v>32</v>
      </c>
      <c r="J372" t="s">
        <v>33</v>
      </c>
      <c r="K372" t="s">
        <v>34</v>
      </c>
      <c r="L372" t="s">
        <v>35</v>
      </c>
      <c r="M372" t="s">
        <v>36</v>
      </c>
      <c r="N372" t="s">
        <v>37</v>
      </c>
      <c r="O372" t="s">
        <v>37</v>
      </c>
      <c r="P372" t="n">
        <v>1.5</v>
      </c>
      <c r="Q372" t="n">
        <v>0.05</v>
      </c>
      <c r="R372" t="n">
        <v>1.0204417338682</v>
      </c>
      <c r="S372" t="s">
        <v>38</v>
      </c>
      <c r="T372" t="n">
        <v>1.0204417338682</v>
      </c>
      <c r="U372" t="s">
        <v>39</v>
      </c>
      <c r="V372" t="n">
        <v>-0.132824543167418</v>
      </c>
      <c r="W372" t="n">
        <v>0.503730222983565</v>
      </c>
      <c r="X372" t="n">
        <v>-0.507755712786236</v>
      </c>
      <c r="Y372" t="n">
        <v>0.2421066264514</v>
      </c>
      <c r="Z372" t="s">
        <v>45</v>
      </c>
      <c r="AA372" t="n">
        <v>1753.95</v>
      </c>
      <c r="AB372" t="s">
        <v>74</v>
      </c>
      <c r="AC372" t="n">
        <v>1652.2</v>
      </c>
      <c r="AD372" t="s">
        <v>74</v>
      </c>
    </row>
    <row r="373">
      <c r="A373" t="n">
        <v>0.0447275625419851</v>
      </c>
      <c r="B373" t="s">
        <v>64</v>
      </c>
      <c r="C373" t="n">
        <v>0.330932875749876</v>
      </c>
      <c r="D373" t="n">
        <v>0.727847447008458</v>
      </c>
      <c r="E373" t="n">
        <v>3</v>
      </c>
      <c r="F373" t="n">
        <v>0.818114016571397</v>
      </c>
      <c r="G373" t="n">
        <v>1</v>
      </c>
      <c r="H373" t="s">
        <v>455</v>
      </c>
      <c r="I373" t="s">
        <v>32</v>
      </c>
      <c r="J373" t="s">
        <v>33</v>
      </c>
      <c r="K373" t="s">
        <v>34</v>
      </c>
      <c r="L373" t="s">
        <v>35</v>
      </c>
      <c r="M373" t="s">
        <v>36</v>
      </c>
      <c r="N373" t="s">
        <v>37</v>
      </c>
      <c r="O373" t="s">
        <v>37</v>
      </c>
      <c r="P373" t="n">
        <v>1.5</v>
      </c>
      <c r="Q373" t="n">
        <v>0.05</v>
      </c>
      <c r="R373" t="n">
        <v>1.03148837541134</v>
      </c>
      <c r="S373" t="s">
        <v>38</v>
      </c>
      <c r="T373" t="n">
        <v>1.03148837541134</v>
      </c>
      <c r="U373" t="s">
        <v>39</v>
      </c>
      <c r="V373" t="n">
        <v>0.852666637039373</v>
      </c>
      <c r="W373" t="n">
        <v>0.760038343388847</v>
      </c>
      <c r="X373" t="n">
        <v>-0.0316240395557141</v>
      </c>
      <c r="Y373" t="n">
        <v>1.73695731363446</v>
      </c>
      <c r="Z373" t="s">
        <v>40</v>
      </c>
      <c r="AA373" t="n">
        <v>664.625</v>
      </c>
      <c r="AB373" t="s">
        <v>58</v>
      </c>
      <c r="AC373" t="n">
        <v>677.125</v>
      </c>
      <c r="AD373" t="s">
        <v>58</v>
      </c>
    </row>
    <row r="374">
      <c r="A374" t="n">
        <v>0.0120494547016483</v>
      </c>
      <c r="B374" t="s">
        <v>59</v>
      </c>
      <c r="C374" t="n">
        <v>0.15734340825476</v>
      </c>
      <c r="D374" t="n">
        <v>0.882348628817147</v>
      </c>
      <c r="E374" t="n">
        <v>21</v>
      </c>
      <c r="F374" t="n">
        <v>0.999993231901015</v>
      </c>
      <c r="G374" t="n">
        <v>1</v>
      </c>
      <c r="H374" t="s">
        <v>456</v>
      </c>
      <c r="I374" t="s">
        <v>32</v>
      </c>
      <c r="J374" t="s">
        <v>33</v>
      </c>
      <c r="K374" t="s">
        <v>34</v>
      </c>
      <c r="L374" t="s">
        <v>35</v>
      </c>
      <c r="M374" t="s">
        <v>36</v>
      </c>
      <c r="N374" t="s">
        <v>37</v>
      </c>
      <c r="O374" t="s">
        <v>37</v>
      </c>
      <c r="P374" t="n">
        <v>1.5</v>
      </c>
      <c r="Q374" t="n">
        <v>0.05</v>
      </c>
      <c r="R374" t="n">
        <v>1.00838702119109</v>
      </c>
      <c r="S374" t="s">
        <v>38</v>
      </c>
      <c r="T374" t="n">
        <v>1.00838702119109</v>
      </c>
      <c r="U374" t="s">
        <v>39</v>
      </c>
      <c r="V374" t="n">
        <v>0.0812041852707746</v>
      </c>
      <c r="W374" t="n">
        <v>0.158158485374736</v>
      </c>
      <c r="X374" t="n">
        <v>-0.223571361990599</v>
      </c>
      <c r="Y374" t="n">
        <v>0.385979732532148</v>
      </c>
      <c r="Z374" t="s">
        <v>45</v>
      </c>
      <c r="AA374" t="n">
        <v>10336.425</v>
      </c>
      <c r="AB374" t="s">
        <v>41</v>
      </c>
      <c r="AC374" t="n">
        <v>10477.575</v>
      </c>
      <c r="AD374" t="s">
        <v>41</v>
      </c>
    </row>
    <row r="375">
      <c r="A375" t="n">
        <v>0.0660530496951218</v>
      </c>
      <c r="B375" t="s">
        <v>98</v>
      </c>
      <c r="C375" t="n">
        <v>0.548823410859223</v>
      </c>
      <c r="D375" t="n">
        <v>0.61560055340921</v>
      </c>
      <c r="E375" t="n">
        <v>15</v>
      </c>
      <c r="F375" t="n">
        <v>0.82201632626344</v>
      </c>
      <c r="G375" t="n">
        <v>1</v>
      </c>
      <c r="H375" t="s">
        <v>457</v>
      </c>
      <c r="I375" t="s">
        <v>32</v>
      </c>
      <c r="J375" t="s">
        <v>33</v>
      </c>
      <c r="K375" t="s">
        <v>34</v>
      </c>
      <c r="L375" t="s">
        <v>35</v>
      </c>
      <c r="M375" t="s">
        <v>36</v>
      </c>
      <c r="N375" t="s">
        <v>37</v>
      </c>
      <c r="O375" t="s">
        <v>37</v>
      </c>
      <c r="P375" t="n">
        <v>1.5</v>
      </c>
      <c r="Q375" t="n">
        <v>0.05</v>
      </c>
      <c r="R375" t="n">
        <v>1.04684877520132</v>
      </c>
      <c r="S375" t="s">
        <v>38</v>
      </c>
      <c r="T375" t="n">
        <v>1.04684877520132</v>
      </c>
      <c r="U375" t="s">
        <v>39</v>
      </c>
      <c r="V375" t="n">
        <v>-0.0878612790874163</v>
      </c>
      <c r="W375" t="n">
        <v>0.232979300805982</v>
      </c>
      <c r="X375" t="n">
        <v>-0.449582267960985</v>
      </c>
      <c r="Y375" t="n">
        <v>0.273859709786152</v>
      </c>
      <c r="Z375" t="s">
        <v>45</v>
      </c>
      <c r="AA375" t="n">
        <v>4107.875</v>
      </c>
      <c r="AB375" t="s">
        <v>91</v>
      </c>
      <c r="AC375" t="n">
        <v>3927.575</v>
      </c>
      <c r="AD375" t="s">
        <v>91</v>
      </c>
    </row>
    <row r="376">
      <c r="A376" t="n">
        <v>0.125828430835688</v>
      </c>
      <c r="B376" t="s">
        <v>59</v>
      </c>
      <c r="C376" t="n">
        <v>0.935076751842134</v>
      </c>
      <c r="D376" t="n">
        <v>0.449250830588436</v>
      </c>
      <c r="E376" t="n">
        <v>8</v>
      </c>
      <c r="F376" t="n">
        <v>0.383254461403071</v>
      </c>
      <c r="G376" t="n">
        <v>0.726112928198509</v>
      </c>
      <c r="H376" t="s">
        <v>458</v>
      </c>
      <c r="I376" t="s">
        <v>32</v>
      </c>
      <c r="J376" t="s">
        <v>33</v>
      </c>
      <c r="K376" t="s">
        <v>34</v>
      </c>
      <c r="L376" t="s">
        <v>35</v>
      </c>
      <c r="M376" t="s">
        <v>36</v>
      </c>
      <c r="N376" t="s">
        <v>37</v>
      </c>
      <c r="O376" t="s">
        <v>37</v>
      </c>
      <c r="P376" t="n">
        <v>1.5</v>
      </c>
      <c r="Q376" t="n">
        <v>0.05</v>
      </c>
      <c r="R376" t="n">
        <v>1.0911341087437</v>
      </c>
      <c r="S376" t="s">
        <v>38</v>
      </c>
      <c r="T376" t="n">
        <v>1.0911341087437</v>
      </c>
      <c r="U376" t="s">
        <v>39</v>
      </c>
      <c r="V376" t="n">
        <v>0.819360614996232</v>
      </c>
      <c r="W376" t="n">
        <v>0.254539589729842</v>
      </c>
      <c r="X376" t="n">
        <v>0.299071159114496</v>
      </c>
      <c r="Y376" t="n">
        <v>1.33965007087797</v>
      </c>
      <c r="Z376" t="s">
        <v>40</v>
      </c>
      <c r="AA376" t="n">
        <v>8034.9</v>
      </c>
      <c r="AB376" t="s">
        <v>41</v>
      </c>
      <c r="AC376" t="n">
        <v>7877.9</v>
      </c>
      <c r="AD376" t="s">
        <v>41</v>
      </c>
    </row>
    <row r="377">
      <c r="A377" t="n">
        <v>-0.0066565362758548</v>
      </c>
      <c r="B377" t="s">
        <v>114</v>
      </c>
      <c r="C377" t="n">
        <v>-0.0300315719081052</v>
      </c>
      <c r="D377" t="n">
        <v>0.964292352890922</v>
      </c>
      <c r="E377" t="n">
        <v>63</v>
      </c>
      <c r="F377" t="n">
        <v>1</v>
      </c>
      <c r="G377" t="n">
        <v>1</v>
      </c>
      <c r="H377" t="s">
        <v>459</v>
      </c>
      <c r="I377" t="s">
        <v>32</v>
      </c>
      <c r="J377" t="s">
        <v>33</v>
      </c>
      <c r="K377" t="s">
        <v>34</v>
      </c>
      <c r="L377" t="s">
        <v>35</v>
      </c>
      <c r="M377" t="s">
        <v>36</v>
      </c>
      <c r="N377" t="s">
        <v>37</v>
      </c>
      <c r="O377" t="s">
        <v>37</v>
      </c>
      <c r="P377" t="n">
        <v>1.5</v>
      </c>
      <c r="Q377" t="n">
        <v>0.05</v>
      </c>
      <c r="R377" t="n">
        <v>1.00462462005206</v>
      </c>
      <c r="S377" t="s">
        <v>49</v>
      </c>
      <c r="T377" t="n">
        <v>-1.00462462005206</v>
      </c>
      <c r="U377" t="s">
        <v>39</v>
      </c>
      <c r="V377" t="n">
        <v>-0.114313299674237</v>
      </c>
      <c r="W377" t="n">
        <v>0.369082684225419</v>
      </c>
      <c r="X377" t="n">
        <v>-0.289485654120656</v>
      </c>
      <c r="Y377" t="n">
        <v>0.0608590547721815</v>
      </c>
      <c r="Z377" t="s">
        <v>45</v>
      </c>
      <c r="AA377" t="n">
        <v>20691.875</v>
      </c>
      <c r="AB377" t="s">
        <v>50</v>
      </c>
      <c r="AC377" t="n">
        <v>20750.25</v>
      </c>
      <c r="AD377" t="s">
        <v>50</v>
      </c>
    </row>
    <row r="378">
      <c r="A378" t="n">
        <v>0.0648188208133971</v>
      </c>
      <c r="B378" t="s">
        <v>43</v>
      </c>
      <c r="C378" t="n">
        <v>0.514413248015895</v>
      </c>
      <c r="D378" t="n">
        <v>0.568850095399015</v>
      </c>
      <c r="E378" t="n">
        <v>15</v>
      </c>
      <c r="F378" t="n">
        <v>0.707081332486187</v>
      </c>
      <c r="G378" t="n">
        <v>1</v>
      </c>
      <c r="H378" t="s">
        <v>460</v>
      </c>
      <c r="I378" t="s">
        <v>32</v>
      </c>
      <c r="J378" t="s">
        <v>33</v>
      </c>
      <c r="K378" t="s">
        <v>34</v>
      </c>
      <c r="L378" t="s">
        <v>35</v>
      </c>
      <c r="M378" t="s">
        <v>36</v>
      </c>
      <c r="N378" t="s">
        <v>37</v>
      </c>
      <c r="O378" t="s">
        <v>37</v>
      </c>
      <c r="P378" t="n">
        <v>1.5</v>
      </c>
      <c r="Q378" t="n">
        <v>0.05</v>
      </c>
      <c r="R378" t="n">
        <v>1.04595357667506</v>
      </c>
      <c r="S378" t="s">
        <v>38</v>
      </c>
      <c r="T378" t="n">
        <v>1.04595357667506</v>
      </c>
      <c r="U378" t="s">
        <v>39</v>
      </c>
      <c r="V378" t="n">
        <v>-0.0180206793644981</v>
      </c>
      <c r="W378" t="n">
        <v>0.211108631889548</v>
      </c>
      <c r="X378" t="n">
        <v>-0.379574611083224</v>
      </c>
      <c r="Y378" t="n">
        <v>0.343533252354228</v>
      </c>
      <c r="Z378" t="s">
        <v>45</v>
      </c>
      <c r="AA378" t="n">
        <v>33570.975</v>
      </c>
      <c r="AB378" t="s">
        <v>46</v>
      </c>
      <c r="AC378" t="n">
        <v>25188.85</v>
      </c>
      <c r="AD378" t="s">
        <v>46</v>
      </c>
    </row>
    <row r="379">
      <c r="A379" t="n">
        <v>-1.1352310781225</v>
      </c>
      <c r="B379" t="s">
        <v>461</v>
      </c>
      <c r="C379" t="n">
        <v>-0.800130823303637</v>
      </c>
      <c r="D379" t="n">
        <v>0.40554721539294</v>
      </c>
      <c r="E379" t="n">
        <v>3</v>
      </c>
      <c r="F379" t="n">
        <v>0.360006111731631</v>
      </c>
      <c r="G379" t="n">
        <v>0.692955261881998</v>
      </c>
      <c r="H379" t="s">
        <v>462</v>
      </c>
      <c r="I379" t="s">
        <v>32</v>
      </c>
      <c r="J379" t="s">
        <v>33</v>
      </c>
      <c r="K379" t="s">
        <v>34</v>
      </c>
      <c r="L379" t="s">
        <v>35</v>
      </c>
      <c r="M379" t="s">
        <v>36</v>
      </c>
      <c r="N379" t="s">
        <v>37</v>
      </c>
      <c r="O379" t="s">
        <v>37</v>
      </c>
      <c r="P379" t="n">
        <v>1.5</v>
      </c>
      <c r="Q379" t="n">
        <v>0.05</v>
      </c>
      <c r="R379" t="n">
        <v>2.19653742132256</v>
      </c>
      <c r="S379" t="s">
        <v>49</v>
      </c>
      <c r="T379" t="n">
        <v>-2.19653742132256</v>
      </c>
      <c r="U379" t="s">
        <v>39</v>
      </c>
      <c r="V379" t="n">
        <v>-0.120566414785267</v>
      </c>
      <c r="W379" t="n">
        <v>0.97579587079247</v>
      </c>
      <c r="X379" t="n">
        <v>-0.967990400265617</v>
      </c>
      <c r="Y379" t="n">
        <v>0.726857570695084</v>
      </c>
      <c r="Z379" t="s">
        <v>45</v>
      </c>
      <c r="AA379" t="n">
        <v>1164.4</v>
      </c>
      <c r="AB379" t="s">
        <v>58</v>
      </c>
      <c r="AC379" t="n">
        <v>5612.275</v>
      </c>
      <c r="AD379" t="s">
        <v>42</v>
      </c>
    </row>
    <row r="380">
      <c r="A380" t="n">
        <v>0.0650452607082817</v>
      </c>
      <c r="B380" t="s">
        <v>64</v>
      </c>
      <c r="C380" t="n">
        <v>0.133705303204767</v>
      </c>
      <c r="D380" t="n">
        <v>0.84525260330147</v>
      </c>
      <c r="E380" t="n">
        <v>4</v>
      </c>
      <c r="F380" t="n">
        <v>0.957048939533085</v>
      </c>
      <c r="G380" t="n">
        <v>1</v>
      </c>
      <c r="H380" t="s">
        <v>463</v>
      </c>
      <c r="I380" t="s">
        <v>32</v>
      </c>
      <c r="J380" t="s">
        <v>33</v>
      </c>
      <c r="K380" t="s">
        <v>34</v>
      </c>
      <c r="L380" t="s">
        <v>35</v>
      </c>
      <c r="M380" t="s">
        <v>36</v>
      </c>
      <c r="N380" t="s">
        <v>37</v>
      </c>
      <c r="O380" t="s">
        <v>37</v>
      </c>
      <c r="P380" t="n">
        <v>1.5</v>
      </c>
      <c r="Q380" t="n">
        <v>0.05</v>
      </c>
      <c r="R380" t="n">
        <v>1.04611775843171</v>
      </c>
      <c r="S380" t="s">
        <v>38</v>
      </c>
      <c r="T380" t="n">
        <v>1.04611775843171</v>
      </c>
      <c r="U380" t="s">
        <v>39</v>
      </c>
      <c r="V380" t="n">
        <v>0.0363501582163254</v>
      </c>
      <c r="W380" t="n">
        <v>0.406396403753125</v>
      </c>
      <c r="X380" t="n">
        <v>-0.685761820282445</v>
      </c>
      <c r="Y380" t="n">
        <v>0.758462136715096</v>
      </c>
      <c r="Z380" t="s">
        <v>45</v>
      </c>
      <c r="AA380" t="n">
        <v>716.45</v>
      </c>
      <c r="AB380" t="s">
        <v>58</v>
      </c>
      <c r="AC380" t="n">
        <v>630.825</v>
      </c>
      <c r="AD380" t="s">
        <v>58</v>
      </c>
    </row>
    <row r="381">
      <c r="A381" t="n">
        <v>-0.00251008099052456</v>
      </c>
      <c r="B381" t="s">
        <v>43</v>
      </c>
      <c r="C381" t="n">
        <v>-0.0385661012436999</v>
      </c>
      <c r="D381" t="n">
        <v>0.971821841153521</v>
      </c>
      <c r="E381" t="n">
        <v>21</v>
      </c>
      <c r="F381" t="n">
        <v>0.999999999997585</v>
      </c>
      <c r="G381" t="n">
        <v>1</v>
      </c>
      <c r="H381" t="s">
        <v>464</v>
      </c>
      <c r="I381" t="s">
        <v>32</v>
      </c>
      <c r="J381" t="s">
        <v>33</v>
      </c>
      <c r="K381" t="s">
        <v>34</v>
      </c>
      <c r="L381" t="s">
        <v>35</v>
      </c>
      <c r="M381" t="s">
        <v>36</v>
      </c>
      <c r="N381" t="s">
        <v>37</v>
      </c>
      <c r="O381" t="s">
        <v>37</v>
      </c>
      <c r="P381" t="n">
        <v>1.5</v>
      </c>
      <c r="Q381" t="n">
        <v>0.05</v>
      </c>
      <c r="R381" t="n">
        <v>1.00174136998841</v>
      </c>
      <c r="S381" t="s">
        <v>49</v>
      </c>
      <c r="T381" t="n">
        <v>-1.00174136998841</v>
      </c>
      <c r="U381" t="s">
        <v>39</v>
      </c>
      <c r="V381" t="n">
        <v>-0.298859446984621</v>
      </c>
      <c r="W381" t="n">
        <v>0.214599365186679</v>
      </c>
      <c r="X381" t="n">
        <v>-0.60520539448272</v>
      </c>
      <c r="Y381" t="n">
        <v>0.00748650051347777</v>
      </c>
      <c r="Z381" t="s">
        <v>52</v>
      </c>
      <c r="AA381" t="n">
        <v>27781.8</v>
      </c>
      <c r="AB381" t="s">
        <v>46</v>
      </c>
      <c r="AC381" t="n">
        <v>29889.875</v>
      </c>
      <c r="AD381" t="s">
        <v>46</v>
      </c>
    </row>
    <row r="382">
      <c r="A382" t="n">
        <v>-0.000635339365390628</v>
      </c>
      <c r="B382" t="s">
        <v>82</v>
      </c>
      <c r="C382" t="n">
        <v>-0.0129917365210509</v>
      </c>
      <c r="D382" t="n">
        <v>0.992094824722109</v>
      </c>
      <c r="E382" t="n">
        <v>8</v>
      </c>
      <c r="F382" t="n">
        <v>0.999999977521841</v>
      </c>
      <c r="G382" t="n">
        <v>1</v>
      </c>
      <c r="H382" t="s">
        <v>465</v>
      </c>
      <c r="I382" t="s">
        <v>32</v>
      </c>
      <c r="J382" t="s">
        <v>33</v>
      </c>
      <c r="K382" t="s">
        <v>34</v>
      </c>
      <c r="L382" t="s">
        <v>35</v>
      </c>
      <c r="M382" t="s">
        <v>36</v>
      </c>
      <c r="N382" t="s">
        <v>37</v>
      </c>
      <c r="O382" t="s">
        <v>37</v>
      </c>
      <c r="P382" t="n">
        <v>1.5</v>
      </c>
      <c r="Q382" t="n">
        <v>0.05</v>
      </c>
      <c r="R382" t="n">
        <v>1.00044048067295</v>
      </c>
      <c r="S382" t="s">
        <v>49</v>
      </c>
      <c r="T382" t="n">
        <v>-1.00044048067295</v>
      </c>
      <c r="U382" t="s">
        <v>39</v>
      </c>
      <c r="V382" t="n">
        <v>-0.319154260570577</v>
      </c>
      <c r="W382" t="n">
        <v>0.0735073654172672</v>
      </c>
      <c r="X382" t="n">
        <v>-0.822068547505265</v>
      </c>
      <c r="Y382" t="n">
        <v>0.183760026364111</v>
      </c>
      <c r="Z382" t="s">
        <v>52</v>
      </c>
      <c r="AA382" t="n">
        <v>91686.475</v>
      </c>
      <c r="AB382" t="s">
        <v>84</v>
      </c>
      <c r="AC382" t="n">
        <v>90879.575</v>
      </c>
      <c r="AD382" t="s">
        <v>84</v>
      </c>
    </row>
    <row r="383">
      <c r="A383" t="n">
        <v>-0.0671318215584504</v>
      </c>
      <c r="B383" t="s">
        <v>61</v>
      </c>
      <c r="C383" t="n">
        <v>-0.527691495902606</v>
      </c>
      <c r="D383" t="n">
        <v>0.793089715416671</v>
      </c>
      <c r="E383" t="n">
        <v>4</v>
      </c>
      <c r="F383" t="n">
        <v>0.916688634673876</v>
      </c>
      <c r="G383" t="n">
        <v>1</v>
      </c>
      <c r="H383" t="s">
        <v>466</v>
      </c>
      <c r="I383" t="s">
        <v>32</v>
      </c>
      <c r="J383" t="s">
        <v>33</v>
      </c>
      <c r="K383" t="s">
        <v>34</v>
      </c>
      <c r="L383" t="s">
        <v>35</v>
      </c>
      <c r="M383" t="s">
        <v>36</v>
      </c>
      <c r="N383" t="s">
        <v>37</v>
      </c>
      <c r="O383" t="s">
        <v>37</v>
      </c>
      <c r="P383" t="n">
        <v>1.5</v>
      </c>
      <c r="Q383" t="n">
        <v>0.05</v>
      </c>
      <c r="R383" t="n">
        <v>1.04763184667306</v>
      </c>
      <c r="S383" t="s">
        <v>49</v>
      </c>
      <c r="T383" t="n">
        <v>-1.04763184667306</v>
      </c>
      <c r="U383" t="s">
        <v>39</v>
      </c>
      <c r="V383" t="n">
        <v>-0.418276139894106</v>
      </c>
      <c r="W383" t="n">
        <v>0.1114616498476</v>
      </c>
      <c r="X383" t="n">
        <v>-1.14818120370066</v>
      </c>
      <c r="Y383" t="n">
        <v>0.31162892391245</v>
      </c>
      <c r="Z383" t="s">
        <v>52</v>
      </c>
      <c r="AA383" t="n">
        <v>5227.125</v>
      </c>
      <c r="AB383" t="s">
        <v>42</v>
      </c>
      <c r="AC383" t="n">
        <v>5444.75</v>
      </c>
      <c r="AD383" t="s">
        <v>42</v>
      </c>
    </row>
    <row r="384">
      <c r="A384" t="n">
        <v>-0.00667559095378136</v>
      </c>
      <c r="B384" t="s">
        <v>59</v>
      </c>
      <c r="C384" t="n">
        <v>-0.166527308012487</v>
      </c>
      <c r="D384" t="n">
        <v>0.904713817194605</v>
      </c>
      <c r="E384" t="n">
        <v>25</v>
      </c>
      <c r="F384" t="n">
        <v>0.999999908367531</v>
      </c>
      <c r="G384" t="n">
        <v>1</v>
      </c>
      <c r="H384" t="s">
        <v>467</v>
      </c>
      <c r="I384" t="s">
        <v>32</v>
      </c>
      <c r="J384" t="s">
        <v>33</v>
      </c>
      <c r="K384" t="s">
        <v>34</v>
      </c>
      <c r="L384" t="s">
        <v>35</v>
      </c>
      <c r="M384" t="s">
        <v>36</v>
      </c>
      <c r="N384" t="s">
        <v>37</v>
      </c>
      <c r="O384" t="s">
        <v>37</v>
      </c>
      <c r="P384" t="n">
        <v>1.5</v>
      </c>
      <c r="Q384" t="n">
        <v>0.05</v>
      </c>
      <c r="R384" t="n">
        <v>1.00463788891654</v>
      </c>
      <c r="S384" t="s">
        <v>49</v>
      </c>
      <c r="T384" t="n">
        <v>-1.00463788891654</v>
      </c>
      <c r="U384" t="s">
        <v>39</v>
      </c>
      <c r="V384" t="n">
        <v>-0.263504876993922</v>
      </c>
      <c r="W384" t="n">
        <v>0.41704357565277</v>
      </c>
      <c r="X384" t="n">
        <v>-0.543597920763815</v>
      </c>
      <c r="Y384" t="n">
        <v>0.0165881667759699</v>
      </c>
      <c r="Z384" t="s">
        <v>52</v>
      </c>
      <c r="AA384" t="n">
        <v>12087.1</v>
      </c>
      <c r="AB384" t="s">
        <v>41</v>
      </c>
      <c r="AC384" t="n">
        <v>12397.925</v>
      </c>
      <c r="AD384" t="s">
        <v>41</v>
      </c>
    </row>
    <row r="385">
      <c r="A385" t="n">
        <v>0.0377133035225386</v>
      </c>
      <c r="B385" t="s">
        <v>98</v>
      </c>
      <c r="C385" t="n">
        <v>0.508734535117565</v>
      </c>
      <c r="D385" t="n">
        <v>0.758895383826782</v>
      </c>
      <c r="E385" t="n">
        <v>6</v>
      </c>
      <c r="F385" t="n">
        <v>0.923330698435363</v>
      </c>
      <c r="G385" t="n">
        <v>1</v>
      </c>
      <c r="H385" t="s">
        <v>468</v>
      </c>
      <c r="I385" t="s">
        <v>32</v>
      </c>
      <c r="J385" t="s">
        <v>33</v>
      </c>
      <c r="K385" t="s">
        <v>34</v>
      </c>
      <c r="L385" t="s">
        <v>35</v>
      </c>
      <c r="M385" t="s">
        <v>36</v>
      </c>
      <c r="N385" t="s">
        <v>37</v>
      </c>
      <c r="O385" t="s">
        <v>37</v>
      </c>
      <c r="P385" t="n">
        <v>1.5</v>
      </c>
      <c r="Q385" t="n">
        <v>0.05</v>
      </c>
      <c r="R385" t="n">
        <v>1.02648553931328</v>
      </c>
      <c r="S385" t="s">
        <v>38</v>
      </c>
      <c r="T385" t="n">
        <v>1.02648553931328</v>
      </c>
      <c r="U385" t="s">
        <v>39</v>
      </c>
      <c r="V385" t="n">
        <v>0.149232190130752</v>
      </c>
      <c r="W385" t="n">
        <v>0.118251208515427</v>
      </c>
      <c r="X385" t="n">
        <v>-0.432648945529814</v>
      </c>
      <c r="Y385" t="n">
        <v>0.731113325791317</v>
      </c>
      <c r="Z385" t="s">
        <v>45</v>
      </c>
      <c r="AA385" t="n">
        <v>4202.45</v>
      </c>
      <c r="AB385" t="s">
        <v>91</v>
      </c>
      <c r="AC385" t="n">
        <v>4185.825</v>
      </c>
      <c r="AD385" t="s">
        <v>91</v>
      </c>
    </row>
    <row r="386">
      <c r="A386" t="n">
        <v>0.000417699657141957</v>
      </c>
      <c r="B386" t="s">
        <v>101</v>
      </c>
      <c r="C386" t="n">
        <v>0.0252747339039732</v>
      </c>
      <c r="D386" t="n">
        <v>0.989434428602618</v>
      </c>
      <c r="E386" t="n">
        <v>22</v>
      </c>
      <c r="F386" t="n">
        <v>1</v>
      </c>
      <c r="G386" t="n">
        <v>1</v>
      </c>
      <c r="H386" t="s">
        <v>469</v>
      </c>
      <c r="I386" t="s">
        <v>32</v>
      </c>
      <c r="J386" t="s">
        <v>33</v>
      </c>
      <c r="K386" t="s">
        <v>34</v>
      </c>
      <c r="L386" t="s">
        <v>35</v>
      </c>
      <c r="M386" t="s">
        <v>36</v>
      </c>
      <c r="N386" t="s">
        <v>37</v>
      </c>
      <c r="O386" t="s">
        <v>37</v>
      </c>
      <c r="P386" t="n">
        <v>1.5</v>
      </c>
      <c r="Q386" t="n">
        <v>0.05</v>
      </c>
      <c r="R386" t="n">
        <v>1.00028956925675</v>
      </c>
      <c r="S386" t="s">
        <v>38</v>
      </c>
      <c r="T386" t="n">
        <v>1.00028956925675</v>
      </c>
      <c r="U386" t="s">
        <v>39</v>
      </c>
      <c r="V386" t="n">
        <v>0.0724704426653362</v>
      </c>
      <c r="W386" t="n">
        <v>0.161337606247895</v>
      </c>
      <c r="X386" t="n">
        <v>-0.225172389756953</v>
      </c>
      <c r="Y386" t="n">
        <v>0.370113275087625</v>
      </c>
      <c r="Z386" t="s">
        <v>45</v>
      </c>
      <c r="AA386" t="n">
        <v>300105.575</v>
      </c>
      <c r="AB386" t="s">
        <v>103</v>
      </c>
      <c r="AC386" t="n">
        <v>292978.225</v>
      </c>
      <c r="AD386" t="s">
        <v>103</v>
      </c>
    </row>
    <row r="387">
      <c r="A387" t="n">
        <v>-0.0285443481631859</v>
      </c>
      <c r="B387" t="s">
        <v>61</v>
      </c>
      <c r="C387" t="n">
        <v>-0.295144874406938</v>
      </c>
      <c r="D387" t="n">
        <v>0.794998811071981</v>
      </c>
      <c r="E387" t="n">
        <v>14</v>
      </c>
      <c r="F387" t="n">
        <v>0.993667217181545</v>
      </c>
      <c r="G387" t="n">
        <v>1</v>
      </c>
      <c r="H387" t="s">
        <v>470</v>
      </c>
      <c r="I387" t="s">
        <v>32</v>
      </c>
      <c r="J387" t="s">
        <v>33</v>
      </c>
      <c r="K387" t="s">
        <v>34</v>
      </c>
      <c r="L387" t="s">
        <v>35</v>
      </c>
      <c r="M387" t="s">
        <v>36</v>
      </c>
      <c r="N387" t="s">
        <v>37</v>
      </c>
      <c r="O387" t="s">
        <v>37</v>
      </c>
      <c r="P387" t="n">
        <v>1.5</v>
      </c>
      <c r="Q387" t="n">
        <v>0.05</v>
      </c>
      <c r="R387" t="n">
        <v>1.01998246344789</v>
      </c>
      <c r="S387" t="s">
        <v>49</v>
      </c>
      <c r="T387" t="n">
        <v>-1.01998246344789</v>
      </c>
      <c r="U387" t="s">
        <v>39</v>
      </c>
      <c r="V387" t="n">
        <v>-0.304446507535148</v>
      </c>
      <c r="W387" t="n">
        <v>0.215803146765172</v>
      </c>
      <c r="X387" t="n">
        <v>-0.681128272472585</v>
      </c>
      <c r="Y387" t="n">
        <v>0.0722352574022888</v>
      </c>
      <c r="Z387" t="s">
        <v>52</v>
      </c>
      <c r="AA387" t="n">
        <v>5733.925</v>
      </c>
      <c r="AB387" t="s">
        <v>42</v>
      </c>
      <c r="AC387" t="n">
        <v>5724.875</v>
      </c>
      <c r="AD387" t="s">
        <v>42</v>
      </c>
    </row>
    <row r="388">
      <c r="A388" t="n">
        <v>0.0834374048686555</v>
      </c>
      <c r="B388" t="s">
        <v>98</v>
      </c>
      <c r="C388" t="n">
        <v>0.645965510827156</v>
      </c>
      <c r="D388" t="n">
        <v>0.567361593116083</v>
      </c>
      <c r="E388" t="n">
        <v>16</v>
      </c>
      <c r="F388" t="n">
        <v>0.708804197978041</v>
      </c>
      <c r="G388" t="n">
        <v>1</v>
      </c>
      <c r="H388" t="s">
        <v>471</v>
      </c>
      <c r="I388" t="s">
        <v>32</v>
      </c>
      <c r="J388" t="s">
        <v>33</v>
      </c>
      <c r="K388" t="s">
        <v>34</v>
      </c>
      <c r="L388" t="s">
        <v>35</v>
      </c>
      <c r="M388" t="s">
        <v>36</v>
      </c>
      <c r="N388" t="s">
        <v>37</v>
      </c>
      <c r="O388" t="s">
        <v>37</v>
      </c>
      <c r="P388" t="n">
        <v>1.5</v>
      </c>
      <c r="Q388" t="n">
        <v>0.05</v>
      </c>
      <c r="R388" t="n">
        <v>1.05953952349</v>
      </c>
      <c r="S388" t="s">
        <v>38</v>
      </c>
      <c r="T388" t="n">
        <v>1.05953952349</v>
      </c>
      <c r="U388" t="s">
        <v>39</v>
      </c>
      <c r="V388" t="n">
        <v>0.180787505657818</v>
      </c>
      <c r="W388" t="n">
        <v>0.208301667224934</v>
      </c>
      <c r="X388" t="n">
        <v>-0.169762278952778</v>
      </c>
      <c r="Y388" t="n">
        <v>0.531337290268413</v>
      </c>
      <c r="Z388" t="s">
        <v>45</v>
      </c>
      <c r="AA388" t="n">
        <v>4204.425</v>
      </c>
      <c r="AB388" t="s">
        <v>91</v>
      </c>
      <c r="AC388" t="n">
        <v>3595.35</v>
      </c>
      <c r="AD388" t="s">
        <v>91</v>
      </c>
    </row>
    <row r="389">
      <c r="A389" t="n">
        <v>0.0827770946490029</v>
      </c>
      <c r="B389" t="s">
        <v>61</v>
      </c>
      <c r="C389" t="n">
        <v>0.99092324987916</v>
      </c>
      <c r="D389" t="n">
        <v>0.528339100781228</v>
      </c>
      <c r="E389" t="n">
        <v>14</v>
      </c>
      <c r="F389" t="n">
        <v>0.585530609131672</v>
      </c>
      <c r="G389" t="n">
        <v>0.975369290063951</v>
      </c>
      <c r="H389" t="s">
        <v>472</v>
      </c>
      <c r="I389" t="s">
        <v>32</v>
      </c>
      <c r="J389" t="s">
        <v>33</v>
      </c>
      <c r="K389" t="s">
        <v>34</v>
      </c>
      <c r="L389" t="s">
        <v>35</v>
      </c>
      <c r="M389" t="s">
        <v>36</v>
      </c>
      <c r="N389" t="s">
        <v>37</v>
      </c>
      <c r="O389" t="s">
        <v>37</v>
      </c>
      <c r="P389" t="n">
        <v>1.5</v>
      </c>
      <c r="Q389" t="n">
        <v>0.05</v>
      </c>
      <c r="R389" t="n">
        <v>1.05905469150979</v>
      </c>
      <c r="S389" t="s">
        <v>38</v>
      </c>
      <c r="T389" t="n">
        <v>1.05905469150979</v>
      </c>
      <c r="U389" t="s">
        <v>39</v>
      </c>
      <c r="V389" t="n">
        <v>0.38861101950939</v>
      </c>
      <c r="W389" t="n">
        <v>0.176524177570491</v>
      </c>
      <c r="X389" t="n">
        <v>0.0105741598923828</v>
      </c>
      <c r="Y389" t="n">
        <v>0.766647879126397</v>
      </c>
      <c r="Z389" t="s">
        <v>52</v>
      </c>
      <c r="AA389" t="n">
        <v>5227.05</v>
      </c>
      <c r="AB389" t="s">
        <v>42</v>
      </c>
      <c r="AC389" t="n">
        <v>5059.225</v>
      </c>
      <c r="AD389" t="s">
        <v>42</v>
      </c>
    </row>
    <row r="390">
      <c r="A390" t="n">
        <v>0.10779848787626</v>
      </c>
      <c r="B390" t="s">
        <v>61</v>
      </c>
      <c r="C390" t="n">
        <v>1.08428614977459</v>
      </c>
      <c r="D390" t="n">
        <v>0.39725443534225</v>
      </c>
      <c r="E390" t="n">
        <v>9</v>
      </c>
      <c r="F390" t="n">
        <v>0.260855370752301</v>
      </c>
      <c r="G390" t="n">
        <v>0.540206683559643</v>
      </c>
      <c r="H390" t="s">
        <v>473</v>
      </c>
      <c r="I390" t="s">
        <v>32</v>
      </c>
      <c r="J390" t="s">
        <v>33</v>
      </c>
      <c r="K390" t="s">
        <v>34</v>
      </c>
      <c r="L390" t="s">
        <v>35</v>
      </c>
      <c r="M390" t="s">
        <v>36</v>
      </c>
      <c r="N390" t="s">
        <v>37</v>
      </c>
      <c r="O390" t="s">
        <v>37</v>
      </c>
      <c r="P390" t="n">
        <v>1.5</v>
      </c>
      <c r="Q390" t="n">
        <v>0.05</v>
      </c>
      <c r="R390" t="n">
        <v>1.07758262041989</v>
      </c>
      <c r="S390" t="s">
        <v>38</v>
      </c>
      <c r="T390" t="n">
        <v>1.07758262041989</v>
      </c>
      <c r="U390" t="s">
        <v>39</v>
      </c>
      <c r="V390" t="n">
        <v>0.433544804983898</v>
      </c>
      <c r="W390" t="n">
        <v>0.206568628907076</v>
      </c>
      <c r="X390" t="n">
        <v>-0.0420389220505132</v>
      </c>
      <c r="Y390" t="n">
        <v>0.90912853201831</v>
      </c>
      <c r="Z390" t="s">
        <v>52</v>
      </c>
      <c r="AA390" t="n">
        <v>5416.375</v>
      </c>
      <c r="AB390" t="s">
        <v>42</v>
      </c>
      <c r="AC390" t="n">
        <v>4677.575</v>
      </c>
      <c r="AD390" t="s">
        <v>42</v>
      </c>
    </row>
    <row r="391">
      <c r="A391" t="n">
        <v>0.0660902437701153</v>
      </c>
      <c r="B391" t="s">
        <v>72</v>
      </c>
      <c r="C391" t="n">
        <v>0.591328986109511</v>
      </c>
      <c r="D391" t="n">
        <v>0.624601754202778</v>
      </c>
      <c r="E391" t="n">
        <v>4</v>
      </c>
      <c r="F391" t="n">
        <v>0.705023879427763</v>
      </c>
      <c r="G391" t="n">
        <v>1</v>
      </c>
      <c r="H391" t="s">
        <v>474</v>
      </c>
      <c r="I391" t="s">
        <v>32</v>
      </c>
      <c r="J391" t="s">
        <v>33</v>
      </c>
      <c r="K391" t="s">
        <v>34</v>
      </c>
      <c r="L391" t="s">
        <v>35</v>
      </c>
      <c r="M391" t="s">
        <v>36</v>
      </c>
      <c r="N391" t="s">
        <v>37</v>
      </c>
      <c r="O391" t="s">
        <v>37</v>
      </c>
      <c r="P391" t="n">
        <v>1.5</v>
      </c>
      <c r="Q391" t="n">
        <v>0.05</v>
      </c>
      <c r="R391" t="n">
        <v>1.04687576432422</v>
      </c>
      <c r="S391" t="s">
        <v>38</v>
      </c>
      <c r="T391" t="n">
        <v>1.04687576432422</v>
      </c>
      <c r="U391" t="s">
        <v>39</v>
      </c>
      <c r="V391" t="n">
        <v>-0.0149594241898965</v>
      </c>
      <c r="W391" t="n">
        <v>0.122155717011309</v>
      </c>
      <c r="X391" t="n">
        <v>-0.737021874561834</v>
      </c>
      <c r="Y391" t="n">
        <v>0.707103026182041</v>
      </c>
      <c r="Z391" t="s">
        <v>45</v>
      </c>
      <c r="AA391" t="n">
        <v>1313.775</v>
      </c>
      <c r="AB391" t="s">
        <v>74</v>
      </c>
      <c r="AC391" t="n">
        <v>1350.375</v>
      </c>
      <c r="AD391" t="s">
        <v>74</v>
      </c>
    </row>
    <row r="392">
      <c r="A392" t="n">
        <v>-0.0284333993038705</v>
      </c>
      <c r="B392" t="s">
        <v>114</v>
      </c>
      <c r="C392" t="n">
        <v>-0.204425212840713</v>
      </c>
      <c r="D392" t="n">
        <v>0.814409154983056</v>
      </c>
      <c r="E392" t="n">
        <v>36</v>
      </c>
      <c r="F392" t="n">
        <v>0.99999094959944</v>
      </c>
      <c r="G392" t="n">
        <v>1</v>
      </c>
      <c r="H392" t="s">
        <v>475</v>
      </c>
      <c r="I392" t="s">
        <v>32</v>
      </c>
      <c r="J392" t="s">
        <v>33</v>
      </c>
      <c r="K392" t="s">
        <v>34</v>
      </c>
      <c r="L392" t="s">
        <v>35</v>
      </c>
      <c r="M392" t="s">
        <v>36</v>
      </c>
      <c r="N392" t="s">
        <v>37</v>
      </c>
      <c r="O392" t="s">
        <v>37</v>
      </c>
      <c r="P392" t="n">
        <v>1.5</v>
      </c>
      <c r="Q392" t="n">
        <v>0.05</v>
      </c>
      <c r="R392" t="n">
        <v>1.01990402584583</v>
      </c>
      <c r="S392" t="s">
        <v>49</v>
      </c>
      <c r="T392" t="n">
        <v>-1.01990402584583</v>
      </c>
      <c r="U392" t="s">
        <v>39</v>
      </c>
      <c r="V392" t="n">
        <v>-0.320367788243623</v>
      </c>
      <c r="W392" t="n">
        <v>0.372950125631826</v>
      </c>
      <c r="X392" t="n">
        <v>-0.553816625044321</v>
      </c>
      <c r="Y392" t="n">
        <v>-0.0869189514429246</v>
      </c>
      <c r="Z392" t="s">
        <v>52</v>
      </c>
      <c r="AA392" t="n">
        <v>16082.075</v>
      </c>
      <c r="AB392" t="s">
        <v>50</v>
      </c>
      <c r="AC392" t="n">
        <v>17461.8</v>
      </c>
      <c r="AD392" t="s">
        <v>50</v>
      </c>
    </row>
    <row r="393">
      <c r="A393" t="n">
        <v>-0.0529748640461192</v>
      </c>
      <c r="B393" t="s">
        <v>43</v>
      </c>
      <c r="C393" t="n">
        <v>-0.546466656531008</v>
      </c>
      <c r="D393" t="n">
        <v>0.636999558601574</v>
      </c>
      <c r="E393" t="n">
        <v>24</v>
      </c>
      <c r="F393" t="n">
        <v>0.916668695081233</v>
      </c>
      <c r="G393" t="n">
        <v>1</v>
      </c>
      <c r="H393" t="s">
        <v>476</v>
      </c>
      <c r="I393" t="s">
        <v>32</v>
      </c>
      <c r="J393" t="s">
        <v>33</v>
      </c>
      <c r="K393" t="s">
        <v>34</v>
      </c>
      <c r="L393" t="s">
        <v>35</v>
      </c>
      <c r="M393" t="s">
        <v>36</v>
      </c>
      <c r="N393" t="s">
        <v>37</v>
      </c>
      <c r="O393" t="s">
        <v>37</v>
      </c>
      <c r="P393" t="n">
        <v>1.5</v>
      </c>
      <c r="Q393" t="n">
        <v>0.05</v>
      </c>
      <c r="R393" t="n">
        <v>1.03740186184311</v>
      </c>
      <c r="S393" t="s">
        <v>49</v>
      </c>
      <c r="T393" t="n">
        <v>-1.03740186184311</v>
      </c>
      <c r="U393" t="s">
        <v>39</v>
      </c>
      <c r="V393" t="n">
        <v>-0.711032417453834</v>
      </c>
      <c r="W393" t="n">
        <v>0.237326574798043</v>
      </c>
      <c r="X393" t="n">
        <v>-1.00460077435907</v>
      </c>
      <c r="Y393" t="n">
        <v>-0.4174640605486</v>
      </c>
      <c r="Z393" t="s">
        <v>93</v>
      </c>
      <c r="AA393" t="n">
        <v>25132.525</v>
      </c>
      <c r="AB393" t="s">
        <v>46</v>
      </c>
      <c r="AC393" t="n">
        <v>26388.4</v>
      </c>
      <c r="AD393" t="s">
        <v>46</v>
      </c>
    </row>
    <row r="394">
      <c r="A394" t="n">
        <v>0.0256911245635052</v>
      </c>
      <c r="B394" t="s">
        <v>43</v>
      </c>
      <c r="C394" t="n">
        <v>0.208379324601128</v>
      </c>
      <c r="D394" t="n">
        <v>0.818957317246813</v>
      </c>
      <c r="E394" t="n">
        <v>7</v>
      </c>
      <c r="F394" t="n">
        <v>0.976399774203848</v>
      </c>
      <c r="G394" t="n">
        <v>1</v>
      </c>
      <c r="H394" t="s">
        <v>477</v>
      </c>
      <c r="I394" t="s">
        <v>32</v>
      </c>
      <c r="J394" t="s">
        <v>33</v>
      </c>
      <c r="K394" t="s">
        <v>34</v>
      </c>
      <c r="L394" t="s">
        <v>35</v>
      </c>
      <c r="M394" t="s">
        <v>36</v>
      </c>
      <c r="N394" t="s">
        <v>37</v>
      </c>
      <c r="O394" t="s">
        <v>37</v>
      </c>
      <c r="P394" t="n">
        <v>1.5</v>
      </c>
      <c r="Q394" t="n">
        <v>0.05</v>
      </c>
      <c r="R394" t="n">
        <v>1.01796723357932</v>
      </c>
      <c r="S394" t="s">
        <v>38</v>
      </c>
      <c r="T394" t="n">
        <v>1.01796723357932</v>
      </c>
      <c r="U394" t="s">
        <v>39</v>
      </c>
      <c r="V394" t="n">
        <v>-0.00370194782647421</v>
      </c>
      <c r="W394" t="n">
        <v>0.182640260640575</v>
      </c>
      <c r="X394" t="n">
        <v>-0.539528935221326</v>
      </c>
      <c r="Y394" t="n">
        <v>0.532125039568377</v>
      </c>
      <c r="Z394" t="s">
        <v>45</v>
      </c>
      <c r="AA394" t="n">
        <v>38017.925</v>
      </c>
      <c r="AB394" t="s">
        <v>46</v>
      </c>
      <c r="AC394" t="n">
        <v>36914.925</v>
      </c>
      <c r="AD394" t="s">
        <v>46</v>
      </c>
    </row>
    <row r="395">
      <c r="A395" t="n">
        <v>-0.165594931456431</v>
      </c>
      <c r="B395" t="s">
        <v>68</v>
      </c>
      <c r="C395" t="n">
        <v>-0.857319569609359</v>
      </c>
      <c r="D395" t="n">
        <v>0.620908203366019</v>
      </c>
      <c r="E395" t="n">
        <v>2</v>
      </c>
      <c r="F395" t="n">
        <v>0.652431335283403</v>
      </c>
      <c r="G395" t="n">
        <v>1</v>
      </c>
      <c r="H395" t="s">
        <v>478</v>
      </c>
      <c r="I395" t="s">
        <v>32</v>
      </c>
      <c r="J395" t="s">
        <v>33</v>
      </c>
      <c r="K395" t="s">
        <v>34</v>
      </c>
      <c r="L395" t="s">
        <v>35</v>
      </c>
      <c r="M395" t="s">
        <v>36</v>
      </c>
      <c r="N395" t="s">
        <v>37</v>
      </c>
      <c r="O395" t="s">
        <v>37</v>
      </c>
      <c r="P395" t="n">
        <v>1.5</v>
      </c>
      <c r="Q395" t="n">
        <v>0.05</v>
      </c>
      <c r="R395" t="n">
        <v>1.1216285143011</v>
      </c>
      <c r="S395" t="s">
        <v>49</v>
      </c>
      <c r="T395" t="n">
        <v>-1.1216285143011</v>
      </c>
      <c r="U395" t="s">
        <v>39</v>
      </c>
      <c r="V395" t="n">
        <v>-0.315635051344113</v>
      </c>
      <c r="W395" t="n">
        <v>0.46796229253888</v>
      </c>
      <c r="X395" t="n">
        <v>-1.39468509188585</v>
      </c>
      <c r="Y395" t="n">
        <v>0.76341498919762</v>
      </c>
      <c r="Z395" t="s">
        <v>52</v>
      </c>
      <c r="AA395" t="n">
        <v>222.125</v>
      </c>
      <c r="AB395" t="s">
        <v>57</v>
      </c>
      <c r="AC395" t="n">
        <v>253.875</v>
      </c>
      <c r="AD395" t="s">
        <v>57</v>
      </c>
    </row>
    <row r="396">
      <c r="A396" t="n">
        <v>0.0209846132678879</v>
      </c>
      <c r="B396" t="s">
        <v>43</v>
      </c>
      <c r="C396" t="n">
        <v>0.304644121778083</v>
      </c>
      <c r="D396" t="n">
        <v>0.794846846611674</v>
      </c>
      <c r="E396" t="n">
        <v>40</v>
      </c>
      <c r="F396" t="n">
        <v>0.999984165818161</v>
      </c>
      <c r="G396" t="n">
        <v>1</v>
      </c>
      <c r="H396" t="s">
        <v>479</v>
      </c>
      <c r="I396" t="s">
        <v>32</v>
      </c>
      <c r="J396" t="s">
        <v>33</v>
      </c>
      <c r="K396" t="s">
        <v>34</v>
      </c>
      <c r="L396" t="s">
        <v>35</v>
      </c>
      <c r="M396" t="s">
        <v>36</v>
      </c>
      <c r="N396" t="s">
        <v>37</v>
      </c>
      <c r="O396" t="s">
        <v>37</v>
      </c>
      <c r="P396" t="n">
        <v>1.5</v>
      </c>
      <c r="Q396" t="n">
        <v>0.05</v>
      </c>
      <c r="R396" t="n">
        <v>1.01465172498859</v>
      </c>
      <c r="S396" t="s">
        <v>38</v>
      </c>
      <c r="T396" t="n">
        <v>1.01465172498859</v>
      </c>
      <c r="U396" t="s">
        <v>39</v>
      </c>
      <c r="V396" t="n">
        <v>0.116522088006596</v>
      </c>
      <c r="W396" t="n">
        <v>0.290096295272414</v>
      </c>
      <c r="X396" t="n">
        <v>-0.103632309651934</v>
      </c>
      <c r="Y396" t="n">
        <v>0.336676485665126</v>
      </c>
      <c r="Z396" t="s">
        <v>45</v>
      </c>
      <c r="AA396" t="n">
        <v>29319.325</v>
      </c>
      <c r="AB396" t="s">
        <v>46</v>
      </c>
      <c r="AC396" t="n">
        <v>28813.975</v>
      </c>
      <c r="AD396" t="s">
        <v>46</v>
      </c>
    </row>
    <row r="397">
      <c r="A397" t="n">
        <v>-0.171328533449893</v>
      </c>
      <c r="B397" t="s">
        <v>61</v>
      </c>
      <c r="C397" t="n">
        <v>-1.09806481361988</v>
      </c>
      <c r="D397" t="n">
        <v>0.426941652348904</v>
      </c>
      <c r="E397" t="n">
        <v>4</v>
      </c>
      <c r="F397" t="n">
        <v>0.377292047181422</v>
      </c>
      <c r="G397" t="n">
        <v>0.717095458431427</v>
      </c>
      <c r="H397" t="s">
        <v>480</v>
      </c>
      <c r="I397" t="s">
        <v>32</v>
      </c>
      <c r="J397" t="s">
        <v>33</v>
      </c>
      <c r="K397" t="s">
        <v>34</v>
      </c>
      <c r="L397" t="s">
        <v>35</v>
      </c>
      <c r="M397" t="s">
        <v>36</v>
      </c>
      <c r="N397" t="s">
        <v>37</v>
      </c>
      <c r="O397" t="s">
        <v>37</v>
      </c>
      <c r="P397" t="n">
        <v>1.5</v>
      </c>
      <c r="Q397" t="n">
        <v>0.05</v>
      </c>
      <c r="R397" t="n">
        <v>1.12609499358384</v>
      </c>
      <c r="S397" t="s">
        <v>49</v>
      </c>
      <c r="T397" t="n">
        <v>-1.12609499358384</v>
      </c>
      <c r="U397" t="s">
        <v>39</v>
      </c>
      <c r="V397" t="n">
        <v>-0.752077680580006</v>
      </c>
      <c r="W397" t="n">
        <v>0.162410964113885</v>
      </c>
      <c r="X397" t="n">
        <v>-1.49921962144675</v>
      </c>
      <c r="Y397" t="n">
        <v>-0.00493573971326022</v>
      </c>
      <c r="Z397" t="s">
        <v>93</v>
      </c>
      <c r="AA397" t="n">
        <v>5293.9</v>
      </c>
      <c r="AB397" t="s">
        <v>42</v>
      </c>
      <c r="AC397" t="n">
        <v>5871.55</v>
      </c>
      <c r="AD397" t="s">
        <v>42</v>
      </c>
    </row>
    <row r="398">
      <c r="A398" t="n">
        <v>-0.19199938093012</v>
      </c>
      <c r="B398" t="s">
        <v>43</v>
      </c>
      <c r="C398" t="n">
        <v>-0.668742694536379</v>
      </c>
      <c r="D398" t="n">
        <v>0.40785094497233</v>
      </c>
      <c r="E398" t="n">
        <v>17</v>
      </c>
      <c r="F398" t="n">
        <v>0.218333263505119</v>
      </c>
      <c r="G398" t="n">
        <v>0.467371683756918</v>
      </c>
      <c r="H398" t="s">
        <v>481</v>
      </c>
      <c r="I398" t="s">
        <v>32</v>
      </c>
      <c r="J398" t="s">
        <v>33</v>
      </c>
      <c r="K398" t="s">
        <v>34</v>
      </c>
      <c r="L398" t="s">
        <v>35</v>
      </c>
      <c r="M398" t="s">
        <v>36</v>
      </c>
      <c r="N398" t="s">
        <v>37</v>
      </c>
      <c r="O398" t="s">
        <v>37</v>
      </c>
      <c r="P398" t="n">
        <v>1.5</v>
      </c>
      <c r="Q398" t="n">
        <v>0.05</v>
      </c>
      <c r="R398" t="n">
        <v>1.1423457566604</v>
      </c>
      <c r="S398" t="s">
        <v>49</v>
      </c>
      <c r="T398" t="n">
        <v>-1.1423457566604</v>
      </c>
      <c r="U398" t="s">
        <v>39</v>
      </c>
      <c r="V398" t="n">
        <v>-0.251154678186454</v>
      </c>
      <c r="W398" t="n">
        <v>0.208856962187144</v>
      </c>
      <c r="X398" t="n">
        <v>-0.591683617166563</v>
      </c>
      <c r="Y398" t="n">
        <v>0.0893742607936546</v>
      </c>
      <c r="Z398" t="s">
        <v>52</v>
      </c>
      <c r="AA398" t="n">
        <v>25019.675</v>
      </c>
      <c r="AB398" t="s">
        <v>46</v>
      </c>
      <c r="AC398" t="n">
        <v>27886.425</v>
      </c>
      <c r="AD398" t="s">
        <v>46</v>
      </c>
    </row>
    <row r="399">
      <c r="A399" t="n">
        <v>0.0126493175082144</v>
      </c>
      <c r="B399" t="s">
        <v>82</v>
      </c>
      <c r="C399" t="n">
        <v>0.162293104025975</v>
      </c>
      <c r="D399" t="n">
        <v>0.878080149410994</v>
      </c>
      <c r="E399" t="n">
        <v>17</v>
      </c>
      <c r="F399" t="n">
        <v>0.999942645055632</v>
      </c>
      <c r="G399" t="n">
        <v>1</v>
      </c>
      <c r="H399" t="s">
        <v>482</v>
      </c>
      <c r="I399" t="s">
        <v>32</v>
      </c>
      <c r="J399" t="s">
        <v>33</v>
      </c>
      <c r="K399" t="s">
        <v>34</v>
      </c>
      <c r="L399" t="s">
        <v>35</v>
      </c>
      <c r="M399" t="s">
        <v>36</v>
      </c>
      <c r="N399" t="s">
        <v>37</v>
      </c>
      <c r="O399" t="s">
        <v>37</v>
      </c>
      <c r="P399" t="n">
        <v>1.5</v>
      </c>
      <c r="Q399" t="n">
        <v>0.05</v>
      </c>
      <c r="R399" t="n">
        <v>1.00880638884975</v>
      </c>
      <c r="S399" t="s">
        <v>38</v>
      </c>
      <c r="T399" t="n">
        <v>1.00880638884975</v>
      </c>
      <c r="U399" t="s">
        <v>39</v>
      </c>
      <c r="V399" t="n">
        <v>0.248413627622678</v>
      </c>
      <c r="W399" t="n">
        <v>0.129746657154899</v>
      </c>
      <c r="X399" t="n">
        <v>-0.0920863943399905</v>
      </c>
      <c r="Y399" t="n">
        <v>0.588913649585347</v>
      </c>
      <c r="Z399" t="s">
        <v>52</v>
      </c>
      <c r="AA399" t="n">
        <v>90544.275</v>
      </c>
      <c r="AB399" t="s">
        <v>84</v>
      </c>
      <c r="AC399" t="n">
        <v>90574.625</v>
      </c>
      <c r="AD399" t="s">
        <v>84</v>
      </c>
    </row>
    <row r="400">
      <c r="A400" t="n">
        <v>0.015690266118196</v>
      </c>
      <c r="B400" t="s">
        <v>61</v>
      </c>
      <c r="C400" t="n">
        <v>0.299514012030411</v>
      </c>
      <c r="D400" t="n">
        <v>0.824778944820451</v>
      </c>
      <c r="E400" t="n">
        <v>5</v>
      </c>
      <c r="F400" t="n">
        <v>0.959351455475523</v>
      </c>
      <c r="G400" t="n">
        <v>1</v>
      </c>
      <c r="H400" t="s">
        <v>483</v>
      </c>
      <c r="I400" t="s">
        <v>32</v>
      </c>
      <c r="J400" t="s">
        <v>33</v>
      </c>
      <c r="K400" t="s">
        <v>34</v>
      </c>
      <c r="L400" t="s">
        <v>35</v>
      </c>
      <c r="M400" t="s">
        <v>36</v>
      </c>
      <c r="N400" t="s">
        <v>37</v>
      </c>
      <c r="O400" t="s">
        <v>37</v>
      </c>
      <c r="P400" t="n">
        <v>1.5</v>
      </c>
      <c r="Q400" t="n">
        <v>0.05</v>
      </c>
      <c r="R400" t="n">
        <v>1.01093501873265</v>
      </c>
      <c r="S400" t="s">
        <v>38</v>
      </c>
      <c r="T400" t="n">
        <v>1.01093501873265</v>
      </c>
      <c r="U400" t="s">
        <v>39</v>
      </c>
      <c r="V400" t="n">
        <v>0.0988207460705534</v>
      </c>
      <c r="W400" t="n">
        <v>0.159413544469726</v>
      </c>
      <c r="X400" t="n">
        <v>-0.541739503890496</v>
      </c>
      <c r="Y400" t="n">
        <v>0.739380996031603</v>
      </c>
      <c r="Z400" t="s">
        <v>45</v>
      </c>
      <c r="AA400" t="n">
        <v>5087.975</v>
      </c>
      <c r="AB400" t="s">
        <v>42</v>
      </c>
      <c r="AC400" t="n">
        <v>4613.5</v>
      </c>
      <c r="AD400" t="s">
        <v>42</v>
      </c>
    </row>
    <row r="401">
      <c r="A401" t="n">
        <v>-0.148395415374574</v>
      </c>
      <c r="B401" t="s">
        <v>114</v>
      </c>
      <c r="C401" t="n">
        <v>-0.888148127573835</v>
      </c>
      <c r="D401" t="n">
        <v>0.401648053575327</v>
      </c>
      <c r="E401" t="n">
        <v>16</v>
      </c>
      <c r="F401" t="n">
        <v>0.209794285390604</v>
      </c>
      <c r="G401" t="n">
        <v>0.451434224288465</v>
      </c>
      <c r="H401" t="s">
        <v>484</v>
      </c>
      <c r="I401" t="s">
        <v>32</v>
      </c>
      <c r="J401" t="s">
        <v>33</v>
      </c>
      <c r="K401" t="s">
        <v>34</v>
      </c>
      <c r="L401" t="s">
        <v>35</v>
      </c>
      <c r="M401" t="s">
        <v>36</v>
      </c>
      <c r="N401" t="s">
        <v>37</v>
      </c>
      <c r="O401" t="s">
        <v>37</v>
      </c>
      <c r="P401" t="n">
        <v>1.5</v>
      </c>
      <c r="Q401" t="n">
        <v>0.05</v>
      </c>
      <c r="R401" t="n">
        <v>1.10833608015825</v>
      </c>
      <c r="S401" t="s">
        <v>49</v>
      </c>
      <c r="T401" t="n">
        <v>-1.10833608015825</v>
      </c>
      <c r="U401" t="s">
        <v>39</v>
      </c>
      <c r="V401" t="n">
        <v>-0.528202478428357</v>
      </c>
      <c r="W401" t="n">
        <v>0.218809296075207</v>
      </c>
      <c r="X401" t="n">
        <v>-0.884086299753756</v>
      </c>
      <c r="Y401" t="n">
        <v>-0.172318657102958</v>
      </c>
      <c r="Z401" t="s">
        <v>93</v>
      </c>
      <c r="AA401" t="n">
        <v>12723.7</v>
      </c>
      <c r="AB401" t="s">
        <v>50</v>
      </c>
      <c r="AC401" t="n">
        <v>13552.1</v>
      </c>
      <c r="AD401" t="s">
        <v>50</v>
      </c>
    </row>
    <row r="402">
      <c r="A402" t="n">
        <v>0.00345929944562437</v>
      </c>
      <c r="B402" t="s">
        <v>114</v>
      </c>
      <c r="C402" t="n">
        <v>0.0656872461791718</v>
      </c>
      <c r="D402" t="n">
        <v>0.957145305514158</v>
      </c>
      <c r="E402" t="n">
        <v>9</v>
      </c>
      <c r="F402" t="n">
        <v>0.999984249593084</v>
      </c>
      <c r="G402" t="n">
        <v>1</v>
      </c>
      <c r="H402" t="s">
        <v>485</v>
      </c>
      <c r="I402" t="s">
        <v>32</v>
      </c>
      <c r="J402" t="s">
        <v>33</v>
      </c>
      <c r="K402" t="s">
        <v>34</v>
      </c>
      <c r="L402" t="s">
        <v>35</v>
      </c>
      <c r="M402" t="s">
        <v>36</v>
      </c>
      <c r="N402" t="s">
        <v>37</v>
      </c>
      <c r="O402" t="s">
        <v>37</v>
      </c>
      <c r="P402" t="n">
        <v>1.5</v>
      </c>
      <c r="Q402" t="n">
        <v>0.05</v>
      </c>
      <c r="R402" t="n">
        <v>1.0024006806877</v>
      </c>
      <c r="S402" t="s">
        <v>38</v>
      </c>
      <c r="T402" t="n">
        <v>1.0024006806877</v>
      </c>
      <c r="U402" t="s">
        <v>39</v>
      </c>
      <c r="V402" t="n">
        <v>0.145576089580676</v>
      </c>
      <c r="W402" t="n">
        <v>0.404613592454126</v>
      </c>
      <c r="X402" t="n">
        <v>-0.325139484380067</v>
      </c>
      <c r="Y402" t="n">
        <v>0.61629166354142</v>
      </c>
      <c r="Z402" t="s">
        <v>45</v>
      </c>
      <c r="AA402" t="n">
        <v>19502.125</v>
      </c>
      <c r="AB402" t="s">
        <v>50</v>
      </c>
      <c r="AC402" t="n">
        <v>19161.775</v>
      </c>
      <c r="AD402" t="s">
        <v>50</v>
      </c>
    </row>
    <row r="403">
      <c r="A403" t="n">
        <v>-0.0303025858172956</v>
      </c>
      <c r="B403" t="s">
        <v>101</v>
      </c>
      <c r="C403" t="n">
        <v>-0.133614555111879</v>
      </c>
      <c r="D403" t="n">
        <v>0.845627374296373</v>
      </c>
      <c r="E403" t="n">
        <v>27</v>
      </c>
      <c r="F403" t="n">
        <v>0.999988291891236</v>
      </c>
      <c r="G403" t="n">
        <v>1</v>
      </c>
      <c r="H403" t="s">
        <v>486</v>
      </c>
      <c r="I403" t="s">
        <v>32</v>
      </c>
      <c r="J403" t="s">
        <v>33</v>
      </c>
      <c r="K403" t="s">
        <v>34</v>
      </c>
      <c r="L403" t="s">
        <v>35</v>
      </c>
      <c r="M403" t="s">
        <v>36</v>
      </c>
      <c r="N403" t="s">
        <v>37</v>
      </c>
      <c r="O403" t="s">
        <v>37</v>
      </c>
      <c r="P403" t="n">
        <v>1.5</v>
      </c>
      <c r="Q403" t="n">
        <v>0.05</v>
      </c>
      <c r="R403" t="n">
        <v>1.02122629168159</v>
      </c>
      <c r="S403" t="s">
        <v>49</v>
      </c>
      <c r="T403" t="n">
        <v>-1.02122629168159</v>
      </c>
      <c r="U403" t="s">
        <v>39</v>
      </c>
      <c r="V403" t="n">
        <v>0.0364024629390941</v>
      </c>
      <c r="W403" t="n">
        <v>0.233035425531961</v>
      </c>
      <c r="X403" t="n">
        <v>-0.231854018711621</v>
      </c>
      <c r="Y403" t="n">
        <v>0.304658944589809</v>
      </c>
      <c r="Z403" t="s">
        <v>45</v>
      </c>
      <c r="AA403" t="n">
        <v>178489.075</v>
      </c>
      <c r="AB403" t="s">
        <v>103</v>
      </c>
      <c r="AC403" t="n">
        <v>176805.8</v>
      </c>
      <c r="AD403" t="s">
        <v>103</v>
      </c>
    </row>
    <row r="404">
      <c r="A404" t="n">
        <v>0.0291931030333015</v>
      </c>
      <c r="B404" t="s">
        <v>43</v>
      </c>
      <c r="C404" t="n">
        <v>0.472918243687081</v>
      </c>
      <c r="D404" t="n">
        <v>0.743125110349607</v>
      </c>
      <c r="E404" t="n">
        <v>36</v>
      </c>
      <c r="F404" t="n">
        <v>0.999150973812677</v>
      </c>
      <c r="G404" t="n">
        <v>1</v>
      </c>
      <c r="H404" t="s">
        <v>487</v>
      </c>
      <c r="I404" t="s">
        <v>32</v>
      </c>
      <c r="J404" t="s">
        <v>33</v>
      </c>
      <c r="K404" t="s">
        <v>34</v>
      </c>
      <c r="L404" t="s">
        <v>35</v>
      </c>
      <c r="M404" t="s">
        <v>36</v>
      </c>
      <c r="N404" t="s">
        <v>37</v>
      </c>
      <c r="O404" t="s">
        <v>37</v>
      </c>
      <c r="P404" t="n">
        <v>1.5</v>
      </c>
      <c r="Q404" t="n">
        <v>0.05</v>
      </c>
      <c r="R404" t="n">
        <v>1.02044123496634</v>
      </c>
      <c r="S404" t="s">
        <v>38</v>
      </c>
      <c r="T404" t="n">
        <v>1.02044123496634</v>
      </c>
      <c r="U404" t="s">
        <v>39</v>
      </c>
      <c r="V404" t="n">
        <v>0.0494479807123405</v>
      </c>
      <c r="W404" t="n">
        <v>0.269128163811624</v>
      </c>
      <c r="X404" t="n">
        <v>-0.182553050001799</v>
      </c>
      <c r="Y404" t="n">
        <v>0.28144901142648</v>
      </c>
      <c r="Z404" t="s">
        <v>45</v>
      </c>
      <c r="AA404" t="n">
        <v>35737</v>
      </c>
      <c r="AB404" t="s">
        <v>46</v>
      </c>
      <c r="AC404" t="n">
        <v>34268.725</v>
      </c>
      <c r="AD404" t="s">
        <v>46</v>
      </c>
    </row>
    <row r="405">
      <c r="A405" t="n">
        <v>-0.0453098859530174</v>
      </c>
      <c r="B405" t="s">
        <v>98</v>
      </c>
      <c r="C405" t="n">
        <v>-0.783567011521763</v>
      </c>
      <c r="D405" t="n">
        <v>0.611511357703589</v>
      </c>
      <c r="E405" t="n">
        <v>3</v>
      </c>
      <c r="F405" t="n">
        <v>0.664493797508219</v>
      </c>
      <c r="G405" t="n">
        <v>1</v>
      </c>
      <c r="H405" t="s">
        <v>488</v>
      </c>
      <c r="I405" t="s">
        <v>32</v>
      </c>
      <c r="J405" t="s">
        <v>33</v>
      </c>
      <c r="K405" t="s">
        <v>34</v>
      </c>
      <c r="L405" t="s">
        <v>35</v>
      </c>
      <c r="M405" t="s">
        <v>36</v>
      </c>
      <c r="N405" t="s">
        <v>37</v>
      </c>
      <c r="O405" t="s">
        <v>37</v>
      </c>
      <c r="P405" t="n">
        <v>1.5</v>
      </c>
      <c r="Q405" t="n">
        <v>0.05</v>
      </c>
      <c r="R405" t="n">
        <v>1.03190480511576</v>
      </c>
      <c r="S405" t="s">
        <v>49</v>
      </c>
      <c r="T405" t="n">
        <v>-1.03190480511576</v>
      </c>
      <c r="U405" t="s">
        <v>39</v>
      </c>
      <c r="V405" t="n">
        <v>-0.57238029631199</v>
      </c>
      <c r="W405" t="n">
        <v>0.0950160127648255</v>
      </c>
      <c r="X405" t="n">
        <v>-1.43619776430827</v>
      </c>
      <c r="Y405" t="n">
        <v>0.291437171684289</v>
      </c>
      <c r="Z405" t="s">
        <v>93</v>
      </c>
      <c r="AA405" t="n">
        <v>3407.95</v>
      </c>
      <c r="AB405" t="s">
        <v>91</v>
      </c>
      <c r="AC405" t="n">
        <v>3805.725</v>
      </c>
      <c r="AD405" t="s">
        <v>91</v>
      </c>
    </row>
    <row r="406">
      <c r="A406" t="n">
        <v>-0.012178703191669</v>
      </c>
      <c r="B406" t="s">
        <v>43</v>
      </c>
      <c r="C406" t="n">
        <v>-0.263489028713703</v>
      </c>
      <c r="D406" t="n">
        <v>0.860621992083306</v>
      </c>
      <c r="E406" t="n">
        <v>14</v>
      </c>
      <c r="F406" t="n">
        <v>0.999457607844496</v>
      </c>
      <c r="G406" t="n">
        <v>1</v>
      </c>
      <c r="H406" t="s">
        <v>489</v>
      </c>
      <c r="I406" t="s">
        <v>32</v>
      </c>
      <c r="J406" t="s">
        <v>33</v>
      </c>
      <c r="K406" t="s">
        <v>34</v>
      </c>
      <c r="L406" t="s">
        <v>35</v>
      </c>
      <c r="M406" t="s">
        <v>36</v>
      </c>
      <c r="N406" t="s">
        <v>37</v>
      </c>
      <c r="O406" t="s">
        <v>37</v>
      </c>
      <c r="P406" t="n">
        <v>1.5</v>
      </c>
      <c r="Q406" t="n">
        <v>0.05</v>
      </c>
      <c r="R406" t="n">
        <v>1.0084773648427</v>
      </c>
      <c r="S406" t="s">
        <v>49</v>
      </c>
      <c r="T406" t="n">
        <v>-1.0084773648427</v>
      </c>
      <c r="U406" t="s">
        <v>39</v>
      </c>
      <c r="V406" t="n">
        <v>-0.479340551320519</v>
      </c>
      <c r="W406" t="n">
        <v>0.113274382788332</v>
      </c>
      <c r="X406" t="n">
        <v>-0.859199171347808</v>
      </c>
      <c r="Y406" t="n">
        <v>-0.0994819312932297</v>
      </c>
      <c r="Z406" t="s">
        <v>52</v>
      </c>
      <c r="AA406" t="n">
        <v>29016.15</v>
      </c>
      <c r="AB406" t="s">
        <v>46</v>
      </c>
      <c r="AC406" t="n">
        <v>33038.8</v>
      </c>
      <c r="AD406" t="s">
        <v>46</v>
      </c>
    </row>
    <row r="407">
      <c r="A407" t="n">
        <v>-0.0368018950982412</v>
      </c>
      <c r="B407" t="s">
        <v>82</v>
      </c>
      <c r="C407" t="n">
        <v>-0.130090707089991</v>
      </c>
      <c r="D407" t="n">
        <v>0.844432000911274</v>
      </c>
      <c r="E407" t="n">
        <v>11</v>
      </c>
      <c r="F407" t="n">
        <v>0.996781917896997</v>
      </c>
      <c r="G407" t="n">
        <v>1</v>
      </c>
      <c r="H407" t="s">
        <v>490</v>
      </c>
      <c r="I407" t="s">
        <v>32</v>
      </c>
      <c r="J407" t="s">
        <v>33</v>
      </c>
      <c r="K407" t="s">
        <v>34</v>
      </c>
      <c r="L407" t="s">
        <v>35</v>
      </c>
      <c r="M407" t="s">
        <v>36</v>
      </c>
      <c r="N407" t="s">
        <v>37</v>
      </c>
      <c r="O407" t="s">
        <v>37</v>
      </c>
      <c r="P407" t="n">
        <v>1.5</v>
      </c>
      <c r="Q407" t="n">
        <v>0.05</v>
      </c>
      <c r="R407" t="n">
        <v>1.02583727194411</v>
      </c>
      <c r="S407" t="s">
        <v>49</v>
      </c>
      <c r="T407" t="n">
        <v>-1.02583727194411</v>
      </c>
      <c r="U407" t="s">
        <v>39</v>
      </c>
      <c r="V407" t="n">
        <v>-0.245022353070198</v>
      </c>
      <c r="W407" t="n">
        <v>0.178141056641089</v>
      </c>
      <c r="X407" t="n">
        <v>-0.670438688552821</v>
      </c>
      <c r="Y407" t="n">
        <v>0.180393982412425</v>
      </c>
      <c r="Z407" t="s">
        <v>52</v>
      </c>
      <c r="AA407" t="n">
        <v>61677.125</v>
      </c>
      <c r="AB407" t="s">
        <v>84</v>
      </c>
      <c r="AC407" t="n">
        <v>62144.5</v>
      </c>
      <c r="AD407" t="s">
        <v>84</v>
      </c>
    </row>
    <row r="408">
      <c r="A408" t="n">
        <v>-0.0283653444991198</v>
      </c>
      <c r="B408" t="s">
        <v>43</v>
      </c>
      <c r="C408" t="n">
        <v>-0.340759569640994</v>
      </c>
      <c r="D408" t="n">
        <v>0.776511566537253</v>
      </c>
      <c r="E408" t="n">
        <v>26</v>
      </c>
      <c r="F408" t="n">
        <v>0.999069059015977</v>
      </c>
      <c r="G408" t="n">
        <v>1</v>
      </c>
      <c r="H408" t="s">
        <v>491</v>
      </c>
      <c r="I408" t="s">
        <v>32</v>
      </c>
      <c r="J408" t="s">
        <v>33</v>
      </c>
      <c r="K408" t="s">
        <v>34</v>
      </c>
      <c r="L408" t="s">
        <v>35</v>
      </c>
      <c r="M408" t="s">
        <v>36</v>
      </c>
      <c r="N408" t="s">
        <v>37</v>
      </c>
      <c r="O408" t="s">
        <v>37</v>
      </c>
      <c r="P408" t="n">
        <v>1.5</v>
      </c>
      <c r="Q408" t="n">
        <v>0.05</v>
      </c>
      <c r="R408" t="n">
        <v>1.01985591607189</v>
      </c>
      <c r="S408" t="s">
        <v>49</v>
      </c>
      <c r="T408" t="n">
        <v>-1.01985591607189</v>
      </c>
      <c r="U408" t="s">
        <v>39</v>
      </c>
      <c r="V408" t="n">
        <v>-0.274538323299479</v>
      </c>
      <c r="W408" t="n">
        <v>0.138847815793234</v>
      </c>
      <c r="X408" t="n">
        <v>-0.549227562421551</v>
      </c>
      <c r="Y408" t="n">
        <v>0.000150915822592024</v>
      </c>
      <c r="Z408" t="s">
        <v>52</v>
      </c>
      <c r="AA408" t="n">
        <v>23914.8</v>
      </c>
      <c r="AB408" t="s">
        <v>46</v>
      </c>
      <c r="AC408" t="n">
        <v>24239.45</v>
      </c>
      <c r="AD408" t="s">
        <v>46</v>
      </c>
    </row>
    <row r="409">
      <c r="A409" t="n">
        <v>-0.143377740596023</v>
      </c>
      <c r="B409" t="s">
        <v>59</v>
      </c>
      <c r="C409" t="n">
        <v>-1.61157615154019</v>
      </c>
      <c r="D409" t="n">
        <v>0.305538843061502</v>
      </c>
      <c r="E409" t="n">
        <v>3</v>
      </c>
      <c r="F409" t="n">
        <v>0.223015416946521</v>
      </c>
      <c r="G409" t="n">
        <v>0.47549740497777</v>
      </c>
      <c r="H409" t="s">
        <v>492</v>
      </c>
      <c r="I409" t="s">
        <v>32</v>
      </c>
      <c r="J409" t="s">
        <v>33</v>
      </c>
      <c r="K409" t="s">
        <v>34</v>
      </c>
      <c r="L409" t="s">
        <v>35</v>
      </c>
      <c r="M409" t="s">
        <v>36</v>
      </c>
      <c r="N409" t="s">
        <v>37</v>
      </c>
      <c r="O409" t="s">
        <v>37</v>
      </c>
      <c r="P409" t="n">
        <v>1.5</v>
      </c>
      <c r="Q409" t="n">
        <v>0.05</v>
      </c>
      <c r="R409" t="n">
        <v>1.10448799721096</v>
      </c>
      <c r="S409" t="s">
        <v>49</v>
      </c>
      <c r="T409" t="n">
        <v>-1.10448799721096</v>
      </c>
      <c r="U409" t="s">
        <v>39</v>
      </c>
      <c r="V409" t="n">
        <v>-0.0690365568449452</v>
      </c>
      <c r="W409" t="n">
        <v>0.213031128493878</v>
      </c>
      <c r="X409" t="n">
        <v>-0.915943853746551</v>
      </c>
      <c r="Y409" t="n">
        <v>0.777870740056661</v>
      </c>
      <c r="Z409" t="s">
        <v>45</v>
      </c>
      <c r="AA409" t="n">
        <v>8697.7</v>
      </c>
      <c r="AB409" t="s">
        <v>41</v>
      </c>
      <c r="AC409" t="n">
        <v>9703.275</v>
      </c>
      <c r="AD409" t="s">
        <v>41</v>
      </c>
    </row>
    <row r="410">
      <c r="A410" t="n">
        <v>-0.0808532928739133</v>
      </c>
      <c r="B410" t="s">
        <v>114</v>
      </c>
      <c r="C410" t="n">
        <v>-0.396847735409175</v>
      </c>
      <c r="D410" t="n">
        <v>0.693271588180015</v>
      </c>
      <c r="E410" t="n">
        <v>6</v>
      </c>
      <c r="F410" t="n">
        <v>0.847941920509282</v>
      </c>
      <c r="G410" t="n">
        <v>1</v>
      </c>
      <c r="H410" t="s">
        <v>493</v>
      </c>
      <c r="I410" t="s">
        <v>32</v>
      </c>
      <c r="J410" t="s">
        <v>33</v>
      </c>
      <c r="K410" t="s">
        <v>34</v>
      </c>
      <c r="L410" t="s">
        <v>35</v>
      </c>
      <c r="M410" t="s">
        <v>36</v>
      </c>
      <c r="N410" t="s">
        <v>37</v>
      </c>
      <c r="O410" t="s">
        <v>37</v>
      </c>
      <c r="P410" t="n">
        <v>1.5</v>
      </c>
      <c r="Q410" t="n">
        <v>0.05</v>
      </c>
      <c r="R410" t="n">
        <v>1.05764340678224</v>
      </c>
      <c r="S410" t="s">
        <v>49</v>
      </c>
      <c r="T410" t="n">
        <v>-1.05764340678224</v>
      </c>
      <c r="U410" t="s">
        <v>39</v>
      </c>
      <c r="V410" t="n">
        <v>0.215524527265616</v>
      </c>
      <c r="W410" t="n">
        <v>0.216750905699873</v>
      </c>
      <c r="X410" t="n">
        <v>-0.367232896127382</v>
      </c>
      <c r="Y410" t="n">
        <v>0.798281950658615</v>
      </c>
      <c r="Z410" t="s">
        <v>52</v>
      </c>
      <c r="AA410" t="n">
        <v>12292.375</v>
      </c>
      <c r="AB410" t="s">
        <v>50</v>
      </c>
      <c r="AC410" t="n">
        <v>13572.675</v>
      </c>
      <c r="AD410" t="s">
        <v>50</v>
      </c>
    </row>
    <row r="411">
      <c r="A411" t="n">
        <v>0.035558763265239</v>
      </c>
      <c r="B411" t="s">
        <v>101</v>
      </c>
      <c r="C411" t="n">
        <v>0.64333536379678</v>
      </c>
      <c r="D411" t="n">
        <v>0.669257757695995</v>
      </c>
      <c r="E411" t="n">
        <v>7</v>
      </c>
      <c r="F411" t="n">
        <v>0.830660804655985</v>
      </c>
      <c r="G411" t="n">
        <v>1</v>
      </c>
      <c r="H411" t="s">
        <v>494</v>
      </c>
      <c r="I411" t="s">
        <v>32</v>
      </c>
      <c r="J411" t="s">
        <v>33</v>
      </c>
      <c r="K411" t="s">
        <v>34</v>
      </c>
      <c r="L411" t="s">
        <v>35</v>
      </c>
      <c r="M411" t="s">
        <v>36</v>
      </c>
      <c r="N411" t="s">
        <v>37</v>
      </c>
      <c r="O411" t="s">
        <v>37</v>
      </c>
      <c r="P411" t="n">
        <v>1.5</v>
      </c>
      <c r="Q411" t="n">
        <v>0.05</v>
      </c>
      <c r="R411" t="n">
        <v>1.02495371605391</v>
      </c>
      <c r="S411" t="s">
        <v>38</v>
      </c>
      <c r="T411" t="n">
        <v>1.02495371605391</v>
      </c>
      <c r="U411" t="s">
        <v>39</v>
      </c>
      <c r="V411" t="n">
        <v>0.376413662449473</v>
      </c>
      <c r="W411" t="n">
        <v>0.852903359549832</v>
      </c>
      <c r="X411" t="n">
        <v>-0.164137027055978</v>
      </c>
      <c r="Y411" t="n">
        <v>0.916964351954925</v>
      </c>
      <c r="Z411" t="s">
        <v>52</v>
      </c>
      <c r="AA411" t="n">
        <v>6822049.05</v>
      </c>
      <c r="AB411" t="s">
        <v>103</v>
      </c>
      <c r="AC411" t="n">
        <v>6454034.125</v>
      </c>
      <c r="AD411" t="s">
        <v>103</v>
      </c>
    </row>
    <row r="412">
      <c r="A412" t="n">
        <v>0.429983336728628</v>
      </c>
      <c r="B412" t="s">
        <v>89</v>
      </c>
      <c r="C412" t="n">
        <v>1.37736959873666</v>
      </c>
      <c r="D412" t="n">
        <v>0.255304707300635</v>
      </c>
      <c r="E412" t="n">
        <v>6</v>
      </c>
      <c r="F412" t="n">
        <v>0.09059275634791</v>
      </c>
      <c r="G412" t="n">
        <v>0.218854315256511</v>
      </c>
      <c r="H412" t="s">
        <v>495</v>
      </c>
      <c r="I412" t="s">
        <v>32</v>
      </c>
      <c r="J412" t="s">
        <v>33</v>
      </c>
      <c r="K412" t="s">
        <v>34</v>
      </c>
      <c r="L412" t="s">
        <v>35</v>
      </c>
      <c r="M412" t="s">
        <v>36</v>
      </c>
      <c r="N412" t="s">
        <v>37</v>
      </c>
      <c r="O412" t="s">
        <v>37</v>
      </c>
      <c r="P412" t="n">
        <v>1.5</v>
      </c>
      <c r="Q412" t="n">
        <v>0.05</v>
      </c>
      <c r="R412" t="n">
        <v>1.3472180162736</v>
      </c>
      <c r="S412" t="s">
        <v>38</v>
      </c>
      <c r="T412" t="n">
        <v>1.3472180162736</v>
      </c>
      <c r="U412" t="s">
        <v>39</v>
      </c>
      <c r="V412" t="n">
        <v>0.516614377647344</v>
      </c>
      <c r="W412" t="n">
        <v>0.394253579271631</v>
      </c>
      <c r="X412" t="n">
        <v>-0.0740716855796213</v>
      </c>
      <c r="Y412" t="n">
        <v>1.10730044087431</v>
      </c>
      <c r="Z412" t="s">
        <v>93</v>
      </c>
      <c r="AA412" t="n">
        <v>5126.55</v>
      </c>
      <c r="AB412" t="s">
        <v>42</v>
      </c>
      <c r="AC412" t="n">
        <v>4407.925</v>
      </c>
      <c r="AD412" t="s">
        <v>91</v>
      </c>
    </row>
    <row r="413">
      <c r="A413" t="n">
        <v>0.132030281393993</v>
      </c>
      <c r="B413" t="s">
        <v>30</v>
      </c>
      <c r="C413" t="n">
        <v>0.995901084410628</v>
      </c>
      <c r="D413" t="n">
        <v>0.380793316373508</v>
      </c>
      <c r="E413" t="n">
        <v>17</v>
      </c>
      <c r="F413" t="n">
        <v>0.155707449233861</v>
      </c>
      <c r="G413" t="n">
        <v>0.351028705405161</v>
      </c>
      <c r="H413" t="s">
        <v>496</v>
      </c>
      <c r="I413" t="s">
        <v>32</v>
      </c>
      <c r="J413" t="s">
        <v>33</v>
      </c>
      <c r="K413" t="s">
        <v>34</v>
      </c>
      <c r="L413" t="s">
        <v>35</v>
      </c>
      <c r="M413" t="s">
        <v>36</v>
      </c>
      <c r="N413" t="s">
        <v>37</v>
      </c>
      <c r="O413" t="s">
        <v>37</v>
      </c>
      <c r="P413" t="n">
        <v>1.5</v>
      </c>
      <c r="Q413" t="n">
        <v>0.05</v>
      </c>
      <c r="R413" t="n">
        <v>1.09583476718946</v>
      </c>
      <c r="S413" t="s">
        <v>38</v>
      </c>
      <c r="T413" t="n">
        <v>1.09583476718946</v>
      </c>
      <c r="U413" t="s">
        <v>39</v>
      </c>
      <c r="V413" t="n">
        <v>0.277080123795906</v>
      </c>
      <c r="W413" t="n">
        <v>0.318759981817014</v>
      </c>
      <c r="X413" t="n">
        <v>-0.0637378779031926</v>
      </c>
      <c r="Y413" t="n">
        <v>0.617898125495004</v>
      </c>
      <c r="Z413" t="s">
        <v>52</v>
      </c>
      <c r="AA413" t="n">
        <v>7484.4</v>
      </c>
      <c r="AB413" t="s">
        <v>41</v>
      </c>
      <c r="AC413" t="n">
        <v>6270</v>
      </c>
      <c r="AD413" t="s">
        <v>42</v>
      </c>
    </row>
    <row r="414">
      <c r="A414" t="n">
        <v>0.0181180704341253</v>
      </c>
      <c r="B414" t="s">
        <v>82</v>
      </c>
      <c r="C414" t="n">
        <v>0.336353288976029</v>
      </c>
      <c r="D414" t="n">
        <v>0.804358491461551</v>
      </c>
      <c r="E414" t="n">
        <v>9</v>
      </c>
      <c r="F414" t="n">
        <v>0.982159935169012</v>
      </c>
      <c r="G414" t="n">
        <v>1</v>
      </c>
      <c r="H414" t="s">
        <v>497</v>
      </c>
      <c r="I414" t="s">
        <v>32</v>
      </c>
      <c r="J414" t="s">
        <v>33</v>
      </c>
      <c r="K414" t="s">
        <v>34</v>
      </c>
      <c r="L414" t="s">
        <v>35</v>
      </c>
      <c r="M414" t="s">
        <v>36</v>
      </c>
      <c r="N414" t="s">
        <v>37</v>
      </c>
      <c r="O414" t="s">
        <v>37</v>
      </c>
      <c r="P414" t="n">
        <v>1.5</v>
      </c>
      <c r="Q414" t="n">
        <v>0.05</v>
      </c>
      <c r="R414" t="n">
        <v>1.01263767841786</v>
      </c>
      <c r="S414" t="s">
        <v>38</v>
      </c>
      <c r="T414" t="n">
        <v>1.01263767841786</v>
      </c>
      <c r="U414" t="s">
        <v>39</v>
      </c>
      <c r="V414" t="n">
        <v>-0.00736375035929586</v>
      </c>
      <c r="W414" t="n">
        <v>0.252774578598383</v>
      </c>
      <c r="X414" t="n">
        <v>-0.477458678988156</v>
      </c>
      <c r="Y414" t="n">
        <v>0.462731178269564</v>
      </c>
      <c r="Z414" t="s">
        <v>45</v>
      </c>
      <c r="AA414" t="n">
        <v>52486.675</v>
      </c>
      <c r="AB414" t="s">
        <v>84</v>
      </c>
      <c r="AC414" t="n">
        <v>55459.625</v>
      </c>
      <c r="AD414" t="s">
        <v>84</v>
      </c>
    </row>
    <row r="415">
      <c r="A415" t="n">
        <v>0.124684294983369</v>
      </c>
      <c r="B415" t="s">
        <v>30</v>
      </c>
      <c r="C415" t="n">
        <v>0.93156915740876</v>
      </c>
      <c r="D415" t="n">
        <v>0.438683398672957</v>
      </c>
      <c r="E415" t="n">
        <v>3</v>
      </c>
      <c r="F415" t="n">
        <v>0.408486165200656</v>
      </c>
      <c r="G415" t="n">
        <v>0.762341745872737</v>
      </c>
      <c r="H415" t="s">
        <v>498</v>
      </c>
      <c r="I415" t="s">
        <v>32</v>
      </c>
      <c r="J415" t="s">
        <v>33</v>
      </c>
      <c r="K415" t="s">
        <v>34</v>
      </c>
      <c r="L415" t="s">
        <v>35</v>
      </c>
      <c r="M415" t="s">
        <v>36</v>
      </c>
      <c r="N415" t="s">
        <v>37</v>
      </c>
      <c r="O415" t="s">
        <v>37</v>
      </c>
      <c r="P415" t="n">
        <v>1.5</v>
      </c>
      <c r="Q415" t="n">
        <v>0.05</v>
      </c>
      <c r="R415" t="n">
        <v>1.09026912292058</v>
      </c>
      <c r="S415" t="s">
        <v>38</v>
      </c>
      <c r="T415" t="n">
        <v>1.09026912292058</v>
      </c>
      <c r="U415" t="s">
        <v>39</v>
      </c>
      <c r="V415" t="n">
        <v>0.378074006124692</v>
      </c>
      <c r="W415" t="n">
        <v>0.405543441291034</v>
      </c>
      <c r="X415" t="n">
        <v>-0.476111443326794</v>
      </c>
      <c r="Y415" t="n">
        <v>1.23225945557618</v>
      </c>
      <c r="Z415" t="s">
        <v>52</v>
      </c>
      <c r="AA415" t="n">
        <v>8250.175</v>
      </c>
      <c r="AB415" t="s">
        <v>41</v>
      </c>
      <c r="AC415" t="n">
        <v>7260.525</v>
      </c>
      <c r="AD415" t="s">
        <v>42</v>
      </c>
    </row>
    <row r="416">
      <c r="A416" t="n">
        <v>-0.0610696515928386</v>
      </c>
      <c r="B416" t="s">
        <v>82</v>
      </c>
      <c r="C416" t="n">
        <v>-0.583540806215345</v>
      </c>
      <c r="D416" t="n">
        <v>0.497466368287659</v>
      </c>
      <c r="E416" t="n">
        <v>21</v>
      </c>
      <c r="F416" t="n">
        <v>0.490626015127331</v>
      </c>
      <c r="G416" t="n">
        <v>0.867365365458219</v>
      </c>
      <c r="H416" t="s">
        <v>499</v>
      </c>
      <c r="I416" t="s">
        <v>32</v>
      </c>
      <c r="J416" t="s">
        <v>33</v>
      </c>
      <c r="K416" t="s">
        <v>34</v>
      </c>
      <c r="L416" t="s">
        <v>35</v>
      </c>
      <c r="M416" t="s">
        <v>36</v>
      </c>
      <c r="N416" t="s">
        <v>37</v>
      </c>
      <c r="O416" t="s">
        <v>37</v>
      </c>
      <c r="P416" t="n">
        <v>1.5</v>
      </c>
      <c r="Q416" t="n">
        <v>0.05</v>
      </c>
      <c r="R416" t="n">
        <v>1.04323895864452</v>
      </c>
      <c r="S416" t="s">
        <v>49</v>
      </c>
      <c r="T416" t="n">
        <v>-1.04323895864452</v>
      </c>
      <c r="U416" t="s">
        <v>39</v>
      </c>
      <c r="V416" t="n">
        <v>-0.47844741138016</v>
      </c>
      <c r="W416" t="n">
        <v>0.209514610536363</v>
      </c>
      <c r="X416" t="n">
        <v>-0.787425313548539</v>
      </c>
      <c r="Y416" t="n">
        <v>-0.169469509211781</v>
      </c>
      <c r="Z416" t="s">
        <v>52</v>
      </c>
      <c r="AA416" t="n">
        <v>41724.175</v>
      </c>
      <c r="AB416" t="s">
        <v>84</v>
      </c>
      <c r="AC416" t="n">
        <v>46501.05</v>
      </c>
      <c r="AD416" t="s">
        <v>84</v>
      </c>
    </row>
    <row r="417">
      <c r="A417" t="n">
        <v>0.0893216264258243</v>
      </c>
      <c r="B417" t="s">
        <v>43</v>
      </c>
      <c r="C417" t="n">
        <v>0.700236319040959</v>
      </c>
      <c r="D417" t="n">
        <v>0.452761839444882</v>
      </c>
      <c r="E417" t="n">
        <v>35</v>
      </c>
      <c r="F417" t="n">
        <v>0.286308745562254</v>
      </c>
      <c r="G417" t="n">
        <v>0.580790009192543</v>
      </c>
      <c r="H417" t="s">
        <v>500</v>
      </c>
      <c r="I417" t="s">
        <v>32</v>
      </c>
      <c r="J417" t="s">
        <v>33</v>
      </c>
      <c r="K417" t="s">
        <v>34</v>
      </c>
      <c r="L417" t="s">
        <v>35</v>
      </c>
      <c r="M417" t="s">
        <v>36</v>
      </c>
      <c r="N417" t="s">
        <v>37</v>
      </c>
      <c r="O417" t="s">
        <v>37</v>
      </c>
      <c r="P417" t="n">
        <v>1.5</v>
      </c>
      <c r="Q417" t="n">
        <v>0.05</v>
      </c>
      <c r="R417" t="n">
        <v>1.0638698196915</v>
      </c>
      <c r="S417" t="s">
        <v>38</v>
      </c>
      <c r="T417" t="n">
        <v>1.0638698196915</v>
      </c>
      <c r="U417" t="s">
        <v>39</v>
      </c>
      <c r="V417" t="n">
        <v>0.159728705200224</v>
      </c>
      <c r="W417" t="n">
        <v>0.394579592176306</v>
      </c>
      <c r="X417" t="n">
        <v>-0.0759309887938005</v>
      </c>
      <c r="Y417" t="n">
        <v>0.395388399194249</v>
      </c>
      <c r="Z417" t="s">
        <v>45</v>
      </c>
      <c r="AA417" t="n">
        <v>40857.425</v>
      </c>
      <c r="AB417" t="s">
        <v>46</v>
      </c>
      <c r="AC417" t="n">
        <v>38597.675</v>
      </c>
      <c r="AD417" t="s">
        <v>46</v>
      </c>
    </row>
    <row r="418">
      <c r="A418" t="n">
        <v>0.0574486430063823</v>
      </c>
      <c r="B418" t="s">
        <v>101</v>
      </c>
      <c r="C418" t="n">
        <v>0.903694526164007</v>
      </c>
      <c r="D418" t="n">
        <v>0.507404423002079</v>
      </c>
      <c r="E418" t="n">
        <v>6</v>
      </c>
      <c r="F418" t="n">
        <v>0.515081410291951</v>
      </c>
      <c r="G418" t="n">
        <v>0.895115564994806</v>
      </c>
      <c r="H418" t="s">
        <v>501</v>
      </c>
      <c r="I418" t="s">
        <v>32</v>
      </c>
      <c r="J418" t="s">
        <v>33</v>
      </c>
      <c r="K418" t="s">
        <v>34</v>
      </c>
      <c r="L418" t="s">
        <v>35</v>
      </c>
      <c r="M418" t="s">
        <v>36</v>
      </c>
      <c r="N418" t="s">
        <v>37</v>
      </c>
      <c r="O418" t="s">
        <v>37</v>
      </c>
      <c r="P418" t="n">
        <v>1.5</v>
      </c>
      <c r="Q418" t="n">
        <v>0.05</v>
      </c>
      <c r="R418" t="n">
        <v>1.04062382486468</v>
      </c>
      <c r="S418" t="s">
        <v>38</v>
      </c>
      <c r="T418" t="n">
        <v>1.04062382486468</v>
      </c>
      <c r="U418" t="s">
        <v>39</v>
      </c>
      <c r="V418" t="n">
        <v>-0.150954082554795</v>
      </c>
      <c r="W418" t="n">
        <v>0.307489360912779</v>
      </c>
      <c r="X418" t="n">
        <v>-0.732853963707308</v>
      </c>
      <c r="Y418" t="n">
        <v>0.430945798597718</v>
      </c>
      <c r="Z418" t="s">
        <v>45</v>
      </c>
      <c r="AA418" t="n">
        <v>204810.4</v>
      </c>
      <c r="AB418" t="s">
        <v>103</v>
      </c>
      <c r="AC418" t="n">
        <v>192692.55</v>
      </c>
      <c r="AD418" t="s">
        <v>103</v>
      </c>
    </row>
    <row r="419">
      <c r="A419" t="n">
        <v>-0.0898056129961405</v>
      </c>
      <c r="B419" t="s">
        <v>98</v>
      </c>
      <c r="C419" t="n">
        <v>-0.570353315945872</v>
      </c>
      <c r="D419" t="n">
        <v>0.601161815239162</v>
      </c>
      <c r="E419" t="n">
        <v>6</v>
      </c>
      <c r="F419" t="n">
        <v>0.699183968093075</v>
      </c>
      <c r="G419" t="n">
        <v>1</v>
      </c>
      <c r="H419" t="s">
        <v>502</v>
      </c>
      <c r="I419" t="s">
        <v>32</v>
      </c>
      <c r="J419" t="s">
        <v>33</v>
      </c>
      <c r="K419" t="s">
        <v>34</v>
      </c>
      <c r="L419" t="s">
        <v>35</v>
      </c>
      <c r="M419" t="s">
        <v>36</v>
      </c>
      <c r="N419" t="s">
        <v>37</v>
      </c>
      <c r="O419" t="s">
        <v>37</v>
      </c>
      <c r="P419" t="n">
        <v>1.5</v>
      </c>
      <c r="Q419" t="n">
        <v>0.05</v>
      </c>
      <c r="R419" t="n">
        <v>1.06422678014947</v>
      </c>
      <c r="S419" t="s">
        <v>49</v>
      </c>
      <c r="T419" t="n">
        <v>-1.06422678014947</v>
      </c>
      <c r="U419" t="s">
        <v>39</v>
      </c>
      <c r="V419" t="n">
        <v>-0.178906598653463</v>
      </c>
      <c r="W419" t="n">
        <v>0.294697685498817</v>
      </c>
      <c r="X419" t="n">
        <v>-0.76114076699502</v>
      </c>
      <c r="Y419" t="n">
        <v>0.403327569688094</v>
      </c>
      <c r="Z419" t="s">
        <v>45</v>
      </c>
      <c r="AA419" t="n">
        <v>3348.85</v>
      </c>
      <c r="AB419" t="s">
        <v>91</v>
      </c>
      <c r="AC419" t="n">
        <v>3766.55</v>
      </c>
      <c r="AD419" t="s">
        <v>91</v>
      </c>
    </row>
    <row r="420">
      <c r="A420" t="n">
        <v>0.0791923362482748</v>
      </c>
      <c r="B420" t="s">
        <v>72</v>
      </c>
      <c r="C420" t="n">
        <v>0.46326609150998</v>
      </c>
      <c r="D420" t="n">
        <v>0.63626904183318</v>
      </c>
      <c r="E420" t="n">
        <v>10</v>
      </c>
      <c r="F420" t="n">
        <v>0.816169362479674</v>
      </c>
      <c r="G420" t="n">
        <v>1</v>
      </c>
      <c r="H420" t="s">
        <v>503</v>
      </c>
      <c r="I420" t="s">
        <v>32</v>
      </c>
      <c r="J420" t="s">
        <v>33</v>
      </c>
      <c r="K420" t="s">
        <v>34</v>
      </c>
      <c r="L420" t="s">
        <v>35</v>
      </c>
      <c r="M420" t="s">
        <v>36</v>
      </c>
      <c r="N420" t="s">
        <v>37</v>
      </c>
      <c r="O420" t="s">
        <v>37</v>
      </c>
      <c r="P420" t="n">
        <v>1.5</v>
      </c>
      <c r="Q420" t="n">
        <v>0.05</v>
      </c>
      <c r="R420" t="n">
        <v>1.05642645591663</v>
      </c>
      <c r="S420" t="s">
        <v>38</v>
      </c>
      <c r="T420" t="n">
        <v>1.05642645591663</v>
      </c>
      <c r="U420" t="s">
        <v>39</v>
      </c>
      <c r="V420" t="n">
        <v>0.561956078296007</v>
      </c>
      <c r="W420" t="n">
        <v>0.284103969816989</v>
      </c>
      <c r="X420" t="n">
        <v>0.1080878456506</v>
      </c>
      <c r="Y420" t="n">
        <v>1.01582431094141</v>
      </c>
      <c r="Z420" t="s">
        <v>93</v>
      </c>
      <c r="AA420" t="n">
        <v>2220</v>
      </c>
      <c r="AB420" t="s">
        <v>74</v>
      </c>
      <c r="AC420" t="n">
        <v>1858.35</v>
      </c>
      <c r="AD420" t="s">
        <v>74</v>
      </c>
    </row>
    <row r="421">
      <c r="A421" t="n">
        <v>-0.0724102589448606</v>
      </c>
      <c r="B421" t="s">
        <v>43</v>
      </c>
      <c r="C421" t="n">
        <v>-0.235422729877127</v>
      </c>
      <c r="D421" t="n">
        <v>0.741945408981746</v>
      </c>
      <c r="E421" t="n">
        <v>15</v>
      </c>
      <c r="F421" t="n">
        <v>0.979059747876754</v>
      </c>
      <c r="G421" t="n">
        <v>1</v>
      </c>
      <c r="H421" t="s">
        <v>504</v>
      </c>
      <c r="I421" t="s">
        <v>32</v>
      </c>
      <c r="J421" t="s">
        <v>33</v>
      </c>
      <c r="K421" t="s">
        <v>34</v>
      </c>
      <c r="L421" t="s">
        <v>35</v>
      </c>
      <c r="M421" t="s">
        <v>36</v>
      </c>
      <c r="N421" t="s">
        <v>37</v>
      </c>
      <c r="O421" t="s">
        <v>37</v>
      </c>
      <c r="P421" t="n">
        <v>1.5</v>
      </c>
      <c r="Q421" t="n">
        <v>0.05</v>
      </c>
      <c r="R421" t="n">
        <v>1.05147187345635</v>
      </c>
      <c r="S421" t="s">
        <v>49</v>
      </c>
      <c r="T421" t="n">
        <v>-1.05147187345635</v>
      </c>
      <c r="U421" t="s">
        <v>39</v>
      </c>
      <c r="V421" t="n">
        <v>-0.122406271326064</v>
      </c>
      <c r="W421" t="n">
        <v>0.331129527704465</v>
      </c>
      <c r="X421" t="n">
        <v>-0.484291279048185</v>
      </c>
      <c r="Y421" t="n">
        <v>0.239478736396057</v>
      </c>
      <c r="Z421" t="s">
        <v>45</v>
      </c>
      <c r="AA421" t="n">
        <v>36031.575</v>
      </c>
      <c r="AB421" t="s">
        <v>46</v>
      </c>
      <c r="AC421" t="n">
        <v>37616.55</v>
      </c>
      <c r="AD421" t="s">
        <v>46</v>
      </c>
    </row>
    <row r="422">
      <c r="A422" t="n">
        <v>0.0133832627564506</v>
      </c>
      <c r="B422" t="s">
        <v>59</v>
      </c>
      <c r="C422" t="n">
        <v>0.00195622686829293</v>
      </c>
      <c r="D422" t="n">
        <v>0.975155120696365</v>
      </c>
      <c r="E422" t="n">
        <v>16</v>
      </c>
      <c r="F422" t="n">
        <v>0.999999999758363</v>
      </c>
      <c r="G422" t="n">
        <v>1</v>
      </c>
      <c r="H422" t="s">
        <v>505</v>
      </c>
      <c r="I422" t="s">
        <v>32</v>
      </c>
      <c r="J422" t="s">
        <v>33</v>
      </c>
      <c r="K422" t="s">
        <v>34</v>
      </c>
      <c r="L422" t="s">
        <v>35</v>
      </c>
      <c r="M422" t="s">
        <v>36</v>
      </c>
      <c r="N422" t="s">
        <v>37</v>
      </c>
      <c r="O422" t="s">
        <v>37</v>
      </c>
      <c r="P422" t="n">
        <v>1.5</v>
      </c>
      <c r="Q422" t="n">
        <v>0.05</v>
      </c>
      <c r="R422" t="n">
        <v>1.00931973158765</v>
      </c>
      <c r="S422" t="s">
        <v>38</v>
      </c>
      <c r="T422" t="n">
        <v>1.00931973158765</v>
      </c>
      <c r="U422" t="s">
        <v>39</v>
      </c>
      <c r="V422" t="n">
        <v>0.381817824080918</v>
      </c>
      <c r="W422" t="n">
        <v>0.425569158978807</v>
      </c>
      <c r="X422" t="n">
        <v>0.0288087836506215</v>
      </c>
      <c r="Y422" t="n">
        <v>0.734826864511214</v>
      </c>
      <c r="Z422" t="s">
        <v>52</v>
      </c>
      <c r="AA422" t="n">
        <v>7891.125</v>
      </c>
      <c r="AB422" t="s">
        <v>41</v>
      </c>
      <c r="AC422" t="n">
        <v>8130.925</v>
      </c>
      <c r="AD422" t="s">
        <v>41</v>
      </c>
    </row>
    <row r="423">
      <c r="A423" t="n">
        <v>0.0319034794630745</v>
      </c>
      <c r="B423" t="s">
        <v>140</v>
      </c>
      <c r="C423" t="n">
        <v>0.454838809235068</v>
      </c>
      <c r="D423" t="n">
        <v>0.684853325201477</v>
      </c>
      <c r="E423" t="n">
        <v>4</v>
      </c>
      <c r="F423" t="n">
        <v>0.792817210134868</v>
      </c>
      <c r="G423" t="n">
        <v>1</v>
      </c>
      <c r="H423" t="s">
        <v>506</v>
      </c>
      <c r="I423" t="s">
        <v>32</v>
      </c>
      <c r="J423" t="s">
        <v>33</v>
      </c>
      <c r="K423" t="s">
        <v>34</v>
      </c>
      <c r="L423" t="s">
        <v>35</v>
      </c>
      <c r="M423" t="s">
        <v>36</v>
      </c>
      <c r="N423" t="s">
        <v>37</v>
      </c>
      <c r="O423" t="s">
        <v>37</v>
      </c>
      <c r="P423" t="n">
        <v>1.5</v>
      </c>
      <c r="Q423" t="n">
        <v>0.05</v>
      </c>
      <c r="R423" t="n">
        <v>1.02236012942544</v>
      </c>
      <c r="S423" t="s">
        <v>38</v>
      </c>
      <c r="T423" t="n">
        <v>1.02236012942544</v>
      </c>
      <c r="U423" t="s">
        <v>39</v>
      </c>
      <c r="V423" t="n">
        <v>0.0012678410480919</v>
      </c>
      <c r="W423" t="n">
        <v>0.128798072429912</v>
      </c>
      <c r="X423" t="n">
        <v>-0.720784582932589</v>
      </c>
      <c r="Y423" t="n">
        <v>0.723320265028773</v>
      </c>
      <c r="Z423" t="s">
        <v>45</v>
      </c>
      <c r="AA423" t="n">
        <v>121683.925</v>
      </c>
      <c r="AB423" t="s">
        <v>103</v>
      </c>
      <c r="AC423" t="n">
        <v>119857.05</v>
      </c>
      <c r="AD423" t="s">
        <v>84</v>
      </c>
    </row>
    <row r="424">
      <c r="A424" t="n">
        <v>-0.085241211767672</v>
      </c>
      <c r="B424" t="s">
        <v>98</v>
      </c>
      <c r="C424" t="n">
        <v>-0.88734067546939</v>
      </c>
      <c r="D424" t="n">
        <v>0.4458513246699</v>
      </c>
      <c r="E424" t="n">
        <v>5</v>
      </c>
      <c r="F424" t="n">
        <v>0.399262281610562</v>
      </c>
      <c r="G424" t="n">
        <v>0.749297576768616</v>
      </c>
      <c r="H424" t="s">
        <v>507</v>
      </c>
      <c r="I424" t="s">
        <v>32</v>
      </c>
      <c r="J424" t="s">
        <v>33</v>
      </c>
      <c r="K424" t="s">
        <v>34</v>
      </c>
      <c r="L424" t="s">
        <v>35</v>
      </c>
      <c r="M424" t="s">
        <v>36</v>
      </c>
      <c r="N424" t="s">
        <v>37</v>
      </c>
      <c r="O424" t="s">
        <v>37</v>
      </c>
      <c r="P424" t="n">
        <v>1.5</v>
      </c>
      <c r="Q424" t="n">
        <v>0.05</v>
      </c>
      <c r="R424" t="n">
        <v>1.06086509815359</v>
      </c>
      <c r="S424" t="s">
        <v>49</v>
      </c>
      <c r="T424" t="n">
        <v>-1.06086509815359</v>
      </c>
      <c r="U424" t="s">
        <v>39</v>
      </c>
      <c r="V424" t="n">
        <v>0.468922466044165</v>
      </c>
      <c r="W424" t="n">
        <v>0.349195970166691</v>
      </c>
      <c r="X424" t="n">
        <v>-0.17998540276943</v>
      </c>
      <c r="Y424" t="n">
        <v>1.11783033485776</v>
      </c>
      <c r="Z424" t="s">
        <v>52</v>
      </c>
      <c r="AA424" t="n">
        <v>3701.475</v>
      </c>
      <c r="AB424" t="s">
        <v>91</v>
      </c>
      <c r="AC424" t="n">
        <v>3380.875</v>
      </c>
      <c r="AD424" t="s">
        <v>91</v>
      </c>
    </row>
    <row r="425">
      <c r="A425" t="n">
        <v>-0.0101641397946967</v>
      </c>
      <c r="B425" t="s">
        <v>82</v>
      </c>
      <c r="C425" t="n">
        <v>-0.204123201229308</v>
      </c>
      <c r="D425" t="n">
        <v>0.879756832183166</v>
      </c>
      <c r="E425" t="n">
        <v>4</v>
      </c>
      <c r="F425" t="n">
        <v>0.976189070489202</v>
      </c>
      <c r="G425" t="n">
        <v>1</v>
      </c>
      <c r="H425" t="s">
        <v>508</v>
      </c>
      <c r="I425" t="s">
        <v>32</v>
      </c>
      <c r="J425" t="s">
        <v>33</v>
      </c>
      <c r="K425" t="s">
        <v>34</v>
      </c>
      <c r="L425" t="s">
        <v>35</v>
      </c>
      <c r="M425" t="s">
        <v>36</v>
      </c>
      <c r="N425" t="s">
        <v>37</v>
      </c>
      <c r="O425" t="s">
        <v>37</v>
      </c>
      <c r="P425" t="n">
        <v>1.5</v>
      </c>
      <c r="Q425" t="n">
        <v>0.05</v>
      </c>
      <c r="R425" t="n">
        <v>1.00707012096409</v>
      </c>
      <c r="S425" t="s">
        <v>49</v>
      </c>
      <c r="T425" t="n">
        <v>-1.00707012096409</v>
      </c>
      <c r="U425" t="s">
        <v>39</v>
      </c>
      <c r="V425" t="n">
        <v>-0.108600610396304</v>
      </c>
      <c r="W425" t="n">
        <v>0.0846826161639409</v>
      </c>
      <c r="X425" t="n">
        <v>-0.831185012830959</v>
      </c>
      <c r="Y425" t="n">
        <v>0.61398379203835</v>
      </c>
      <c r="Z425" t="s">
        <v>45</v>
      </c>
      <c r="AA425" t="n">
        <v>64094.05</v>
      </c>
      <c r="AB425" t="s">
        <v>84</v>
      </c>
      <c r="AC425" t="n">
        <v>64148.625</v>
      </c>
      <c r="AD425" t="s">
        <v>84</v>
      </c>
    </row>
    <row r="426">
      <c r="A426" t="n">
        <v>0.848809549583561</v>
      </c>
      <c r="B426" t="s">
        <v>61</v>
      </c>
      <c r="C426" t="n">
        <v>-0.0821012430702572</v>
      </c>
      <c r="D426" t="n">
        <v>0.919950072142538</v>
      </c>
      <c r="E426" t="n">
        <v>2</v>
      </c>
      <c r="F426" t="n">
        <v>0.962487528240623</v>
      </c>
      <c r="G426" t="n">
        <v>1</v>
      </c>
      <c r="H426" t="s">
        <v>509</v>
      </c>
      <c r="I426" t="s">
        <v>32</v>
      </c>
      <c r="J426" t="s">
        <v>33</v>
      </c>
      <c r="K426" t="s">
        <v>34</v>
      </c>
      <c r="L426" t="s">
        <v>35</v>
      </c>
      <c r="M426" t="s">
        <v>36</v>
      </c>
      <c r="N426" t="s">
        <v>37</v>
      </c>
      <c r="O426" t="s">
        <v>37</v>
      </c>
      <c r="P426" t="n">
        <v>1.5</v>
      </c>
      <c r="Q426" t="n">
        <v>0.05</v>
      </c>
      <c r="R426" t="n">
        <v>1.80101419181414</v>
      </c>
      <c r="S426" t="s">
        <v>38</v>
      </c>
      <c r="T426" t="n">
        <v>1.80101419181414</v>
      </c>
      <c r="U426" t="s">
        <v>39</v>
      </c>
      <c r="V426" t="n">
        <v>0.0912326665855189</v>
      </c>
      <c r="W426" t="n">
        <v>0.595095479091315</v>
      </c>
      <c r="X426" t="n">
        <v>-0.98171840472847</v>
      </c>
      <c r="Y426" t="n">
        <v>1.16418373789951</v>
      </c>
      <c r="Z426" t="s">
        <v>45</v>
      </c>
      <c r="AA426" t="n">
        <v>4726.375</v>
      </c>
      <c r="AB426" t="s">
        <v>42</v>
      </c>
      <c r="AC426" t="n">
        <v>4906.175</v>
      </c>
      <c r="AD426" t="s">
        <v>42</v>
      </c>
    </row>
    <row r="427">
      <c r="A427" t="n">
        <v>-0.0915969629698587</v>
      </c>
      <c r="B427" t="s">
        <v>61</v>
      </c>
      <c r="C427" t="n">
        <v>-0.346629775849135</v>
      </c>
      <c r="D427" t="n">
        <v>0.599263443667119</v>
      </c>
      <c r="E427" t="n">
        <v>13</v>
      </c>
      <c r="F427" t="n">
        <v>0.769462152154722</v>
      </c>
      <c r="G427" t="n">
        <v>1</v>
      </c>
      <c r="H427" t="s">
        <v>510</v>
      </c>
      <c r="I427" t="s">
        <v>32</v>
      </c>
      <c r="J427" t="s">
        <v>33</v>
      </c>
      <c r="K427" t="s">
        <v>34</v>
      </c>
      <c r="L427" t="s">
        <v>35</v>
      </c>
      <c r="M427" t="s">
        <v>36</v>
      </c>
      <c r="N427" t="s">
        <v>37</v>
      </c>
      <c r="O427" t="s">
        <v>37</v>
      </c>
      <c r="P427" t="n">
        <v>1.5</v>
      </c>
      <c r="Q427" t="n">
        <v>0.05</v>
      </c>
      <c r="R427" t="n">
        <v>1.06554901846823</v>
      </c>
      <c r="S427" t="s">
        <v>49</v>
      </c>
      <c r="T427" t="n">
        <v>-1.06554901846823</v>
      </c>
      <c r="U427" t="s">
        <v>39</v>
      </c>
      <c r="V427" t="n">
        <v>0.038174577163918</v>
      </c>
      <c r="W427" t="n">
        <v>0.371998015628603</v>
      </c>
      <c r="X427" t="n">
        <v>-0.350856275546144</v>
      </c>
      <c r="Y427" t="n">
        <v>0.42720542987398</v>
      </c>
      <c r="Z427" t="s">
        <v>45</v>
      </c>
      <c r="AA427" t="n">
        <v>6811.15</v>
      </c>
      <c r="AB427" t="s">
        <v>42</v>
      </c>
      <c r="AC427" t="n">
        <v>5340.75</v>
      </c>
      <c r="AD427" t="s">
        <v>42</v>
      </c>
    </row>
    <row r="428">
      <c r="A428" t="n">
        <v>-0.122934470033401</v>
      </c>
      <c r="B428" t="s">
        <v>59</v>
      </c>
      <c r="C428" t="n">
        <v>-0.927718450380275</v>
      </c>
      <c r="D428" t="n">
        <v>0.402635841552204</v>
      </c>
      <c r="E428" t="n">
        <v>7</v>
      </c>
      <c r="F428" t="n">
        <v>0.294909986553398</v>
      </c>
      <c r="G428" t="n">
        <v>0.594305927831835</v>
      </c>
      <c r="H428" t="s">
        <v>511</v>
      </c>
      <c r="I428" t="s">
        <v>32</v>
      </c>
      <c r="J428" t="s">
        <v>33</v>
      </c>
      <c r="K428" t="s">
        <v>34</v>
      </c>
      <c r="L428" t="s">
        <v>35</v>
      </c>
      <c r="M428" t="s">
        <v>36</v>
      </c>
      <c r="N428" t="s">
        <v>37</v>
      </c>
      <c r="O428" t="s">
        <v>37</v>
      </c>
      <c r="P428" t="n">
        <v>1.5</v>
      </c>
      <c r="Q428" t="n">
        <v>0.05</v>
      </c>
      <c r="R428" t="n">
        <v>1.08894755213332</v>
      </c>
      <c r="S428" t="s">
        <v>49</v>
      </c>
      <c r="T428" t="n">
        <v>-1.08894755213332</v>
      </c>
      <c r="U428" t="s">
        <v>39</v>
      </c>
      <c r="V428" t="n">
        <v>-0.483794909836482</v>
      </c>
      <c r="W428" t="n">
        <v>0.248982137712453</v>
      </c>
      <c r="X428" t="n">
        <v>-1.02740331873615</v>
      </c>
      <c r="Y428" t="n">
        <v>0.0598134990631903</v>
      </c>
      <c r="Z428" t="s">
        <v>52</v>
      </c>
      <c r="AA428" t="n">
        <v>10095.725</v>
      </c>
      <c r="AB428" t="s">
        <v>41</v>
      </c>
      <c r="AC428" t="n">
        <v>11741.2</v>
      </c>
      <c r="AD428" t="s">
        <v>41</v>
      </c>
    </row>
    <row r="429">
      <c r="A429" t="n">
        <v>-0.061958055903931</v>
      </c>
      <c r="B429" t="s">
        <v>98</v>
      </c>
      <c r="C429" t="n">
        <v>-0.730392565240637</v>
      </c>
      <c r="D429" t="n">
        <v>0.57797118095437</v>
      </c>
      <c r="E429" t="n">
        <v>9</v>
      </c>
      <c r="F429" t="n">
        <v>0.685795207194983</v>
      </c>
      <c r="G429" t="n">
        <v>1</v>
      </c>
      <c r="H429" t="s">
        <v>512</v>
      </c>
      <c r="I429" t="s">
        <v>32</v>
      </c>
      <c r="J429" t="s">
        <v>33</v>
      </c>
      <c r="K429" t="s">
        <v>34</v>
      </c>
      <c r="L429" t="s">
        <v>35</v>
      </c>
      <c r="M429" t="s">
        <v>36</v>
      </c>
      <c r="N429" t="s">
        <v>37</v>
      </c>
      <c r="O429" t="s">
        <v>37</v>
      </c>
      <c r="P429" t="n">
        <v>1.5</v>
      </c>
      <c r="Q429" t="n">
        <v>0.05</v>
      </c>
      <c r="R429" t="n">
        <v>1.04388157776054</v>
      </c>
      <c r="S429" t="s">
        <v>49</v>
      </c>
      <c r="T429" t="n">
        <v>-1.04388157776054</v>
      </c>
      <c r="U429" t="s">
        <v>39</v>
      </c>
      <c r="V429" t="n">
        <v>-0.26255428153045</v>
      </c>
      <c r="W429" t="n">
        <v>0.226256167998501</v>
      </c>
      <c r="X429" t="n">
        <v>-0.734668633067054</v>
      </c>
      <c r="Y429" t="n">
        <v>0.209560070006154</v>
      </c>
      <c r="Z429" t="s">
        <v>52</v>
      </c>
      <c r="AA429" t="n">
        <v>4103.9</v>
      </c>
      <c r="AB429" t="s">
        <v>91</v>
      </c>
      <c r="AC429" t="n">
        <v>4266</v>
      </c>
      <c r="AD429" t="s">
        <v>91</v>
      </c>
    </row>
    <row r="430">
      <c r="A430" t="n">
        <v>1.02024703743306</v>
      </c>
      <c r="B430" t="s">
        <v>101</v>
      </c>
      <c r="C430" t="n">
        <v>24.5556136489696</v>
      </c>
      <c r="D430" t="n">
        <v>0.00182139500887546</v>
      </c>
      <c r="E430" t="n">
        <v>3</v>
      </c>
      <c r="F430" t="n">
        <v>0.00000994035445284861</v>
      </c>
      <c r="G430" t="n">
        <v>0.000043791471677446</v>
      </c>
      <c r="H430" t="s">
        <v>513</v>
      </c>
      <c r="I430" t="s">
        <v>32</v>
      </c>
      <c r="J430" t="s">
        <v>33</v>
      </c>
      <c r="K430" t="s">
        <v>34</v>
      </c>
      <c r="L430" t="s">
        <v>35</v>
      </c>
      <c r="M430" t="s">
        <v>36</v>
      </c>
      <c r="N430" t="s">
        <v>38</v>
      </c>
      <c r="O430" t="s">
        <v>38</v>
      </c>
      <c r="P430" t="n">
        <v>1.5</v>
      </c>
      <c r="Q430" t="n">
        <v>0.05</v>
      </c>
      <c r="R430" t="n">
        <v>2.02826623656792</v>
      </c>
      <c r="S430" t="s">
        <v>38</v>
      </c>
      <c r="T430" t="n">
        <v>2.02826623656792</v>
      </c>
      <c r="U430" t="s">
        <v>39</v>
      </c>
      <c r="V430" t="n">
        <v>2.4012684373555</v>
      </c>
      <c r="W430" t="n">
        <v>0.267634948338568</v>
      </c>
      <c r="X430" t="n">
        <v>1.29064494136646</v>
      </c>
      <c r="Y430" t="n">
        <v>3.51189193334453</v>
      </c>
      <c r="Z430" t="s">
        <v>40</v>
      </c>
      <c r="AA430" t="n">
        <v>327571.55</v>
      </c>
      <c r="AB430" t="s">
        <v>103</v>
      </c>
      <c r="AC430" t="n">
        <v>159646</v>
      </c>
      <c r="AD430" t="s">
        <v>103</v>
      </c>
    </row>
    <row r="431">
      <c r="A431" t="n">
        <v>0.01717056836847</v>
      </c>
      <c r="B431" t="s">
        <v>59</v>
      </c>
      <c r="C431" t="n">
        <v>0.164844038144028</v>
      </c>
      <c r="D431" t="n">
        <v>0.861604034761313</v>
      </c>
      <c r="E431" t="n">
        <v>14</v>
      </c>
      <c r="F431" t="n">
        <v>0.999482352706859</v>
      </c>
      <c r="G431" t="n">
        <v>1</v>
      </c>
      <c r="H431" t="s">
        <v>514</v>
      </c>
      <c r="I431" t="s">
        <v>32</v>
      </c>
      <c r="J431" t="s">
        <v>33</v>
      </c>
      <c r="K431" t="s">
        <v>34</v>
      </c>
      <c r="L431" t="s">
        <v>35</v>
      </c>
      <c r="M431" t="s">
        <v>36</v>
      </c>
      <c r="N431" t="s">
        <v>37</v>
      </c>
      <c r="O431" t="s">
        <v>37</v>
      </c>
      <c r="P431" t="n">
        <v>1.5</v>
      </c>
      <c r="Q431" t="n">
        <v>0.05</v>
      </c>
      <c r="R431" t="n">
        <v>1.01197283847471</v>
      </c>
      <c r="S431" t="s">
        <v>38</v>
      </c>
      <c r="T431" t="n">
        <v>1.01197283847471</v>
      </c>
      <c r="U431" t="s">
        <v>39</v>
      </c>
      <c r="V431" t="n">
        <v>-0.063496404535918</v>
      </c>
      <c r="W431" t="n">
        <v>0.3397080416653</v>
      </c>
      <c r="X431" t="n">
        <v>-0.43810920170245</v>
      </c>
      <c r="Y431" t="n">
        <v>0.311116392630613</v>
      </c>
      <c r="Z431" t="s">
        <v>45</v>
      </c>
      <c r="AA431" t="n">
        <v>9933.925</v>
      </c>
      <c r="AB431" t="s">
        <v>41</v>
      </c>
      <c r="AC431" t="n">
        <v>9492.65</v>
      </c>
      <c r="AD431" t="s">
        <v>41</v>
      </c>
    </row>
    <row r="432">
      <c r="A432" t="n">
        <v>0.0497603078280468</v>
      </c>
      <c r="B432" t="s">
        <v>98</v>
      </c>
      <c r="C432" t="n">
        <v>0.374748462977816</v>
      </c>
      <c r="D432" t="n">
        <v>0.70186945997513</v>
      </c>
      <c r="E432" t="n">
        <v>15</v>
      </c>
      <c r="F432" t="n">
        <v>0.951699307847918</v>
      </c>
      <c r="G432" t="n">
        <v>1</v>
      </c>
      <c r="H432" t="s">
        <v>515</v>
      </c>
      <c r="I432" t="s">
        <v>32</v>
      </c>
      <c r="J432" t="s">
        <v>33</v>
      </c>
      <c r="K432" t="s">
        <v>34</v>
      </c>
      <c r="L432" t="s">
        <v>35</v>
      </c>
      <c r="M432" t="s">
        <v>36</v>
      </c>
      <c r="N432" t="s">
        <v>37</v>
      </c>
      <c r="O432" t="s">
        <v>37</v>
      </c>
      <c r="P432" t="n">
        <v>1.5</v>
      </c>
      <c r="Q432" t="n">
        <v>0.05</v>
      </c>
      <c r="R432" t="n">
        <v>1.03509293719235</v>
      </c>
      <c r="S432" t="s">
        <v>38</v>
      </c>
      <c r="T432" t="n">
        <v>1.03509293719235</v>
      </c>
      <c r="U432" t="s">
        <v>39</v>
      </c>
      <c r="V432" t="n">
        <v>0.313796423484022</v>
      </c>
      <c r="W432" t="n">
        <v>0.201101022449268</v>
      </c>
      <c r="X432" t="n">
        <v>-0.0499684177349644</v>
      </c>
      <c r="Y432" t="n">
        <v>0.677561264703009</v>
      </c>
      <c r="Z432" t="s">
        <v>52</v>
      </c>
      <c r="AA432" t="n">
        <v>3965.45</v>
      </c>
      <c r="AB432" t="s">
        <v>91</v>
      </c>
      <c r="AC432" t="n">
        <v>3852.2</v>
      </c>
      <c r="AD432" t="s">
        <v>91</v>
      </c>
    </row>
    <row r="433">
      <c r="A433" t="n">
        <v>0.00291857569862404</v>
      </c>
      <c r="B433" t="s">
        <v>61</v>
      </c>
      <c r="C433" t="n">
        <v>0.0257555173093453</v>
      </c>
      <c r="D433" t="n">
        <v>0.975679506772855</v>
      </c>
      <c r="E433" t="n">
        <v>15</v>
      </c>
      <c r="F433" t="n">
        <v>0.999999999324007</v>
      </c>
      <c r="G433" t="n">
        <v>1</v>
      </c>
      <c r="H433" t="s">
        <v>516</v>
      </c>
      <c r="I433" t="s">
        <v>32</v>
      </c>
      <c r="J433" t="s">
        <v>33</v>
      </c>
      <c r="K433" t="s">
        <v>34</v>
      </c>
      <c r="L433" t="s">
        <v>35</v>
      </c>
      <c r="M433" t="s">
        <v>36</v>
      </c>
      <c r="N433" t="s">
        <v>37</v>
      </c>
      <c r="O433" t="s">
        <v>37</v>
      </c>
      <c r="P433" t="n">
        <v>1.5</v>
      </c>
      <c r="Q433" t="n">
        <v>0.05</v>
      </c>
      <c r="R433" t="n">
        <v>1.00202505016691</v>
      </c>
      <c r="S433" t="s">
        <v>38</v>
      </c>
      <c r="T433" t="n">
        <v>1.00202505016691</v>
      </c>
      <c r="U433" t="s">
        <v>39</v>
      </c>
      <c r="V433" t="n">
        <v>-0.241382363363542</v>
      </c>
      <c r="W433" t="n">
        <v>0.310879150192337</v>
      </c>
      <c r="X433" t="n">
        <v>-0.604243173010054</v>
      </c>
      <c r="Y433" t="n">
        <v>0.121478446282969</v>
      </c>
      <c r="Z433" t="s">
        <v>52</v>
      </c>
      <c r="AA433" t="n">
        <v>5284.25</v>
      </c>
      <c r="AB433" t="s">
        <v>42</v>
      </c>
      <c r="AC433" t="n">
        <v>6895.225</v>
      </c>
      <c r="AD433" t="s">
        <v>42</v>
      </c>
    </row>
    <row r="434">
      <c r="A434" t="n">
        <v>0.561987347938543</v>
      </c>
      <c r="B434" t="s">
        <v>146</v>
      </c>
      <c r="C434" t="n">
        <v>0.87507985785899</v>
      </c>
      <c r="D434" t="n">
        <v>0.328050533000465</v>
      </c>
      <c r="E434" t="n">
        <v>3</v>
      </c>
      <c r="F434" t="n">
        <v>0.252243728326024</v>
      </c>
      <c r="G434" t="n">
        <v>0.524884128110638</v>
      </c>
      <c r="H434" t="s">
        <v>517</v>
      </c>
      <c r="I434" t="s">
        <v>32</v>
      </c>
      <c r="J434" t="s">
        <v>33</v>
      </c>
      <c r="K434" t="s">
        <v>34</v>
      </c>
      <c r="L434" t="s">
        <v>35</v>
      </c>
      <c r="M434" t="s">
        <v>36</v>
      </c>
      <c r="N434" t="s">
        <v>37</v>
      </c>
      <c r="O434" t="s">
        <v>37</v>
      </c>
      <c r="P434" t="n">
        <v>1.5</v>
      </c>
      <c r="Q434" t="n">
        <v>0.05</v>
      </c>
      <c r="R434" t="n">
        <v>1.47630145884503</v>
      </c>
      <c r="S434" t="s">
        <v>38</v>
      </c>
      <c r="T434" t="n">
        <v>1.47630145884503</v>
      </c>
      <c r="U434" t="s">
        <v>39</v>
      </c>
      <c r="V434" t="n">
        <v>0.174213917043871</v>
      </c>
      <c r="W434" t="n">
        <v>0.779285359860681</v>
      </c>
      <c r="X434" t="n">
        <v>-0.674045722039527</v>
      </c>
      <c r="Y434" t="n">
        <v>1.02247355612727</v>
      </c>
      <c r="Z434" t="s">
        <v>45</v>
      </c>
      <c r="AA434" t="n">
        <v>1492.025</v>
      </c>
      <c r="AB434" t="s">
        <v>74</v>
      </c>
      <c r="AC434" t="n">
        <v>1202.025</v>
      </c>
      <c r="AD434" t="s">
        <v>58</v>
      </c>
    </row>
    <row r="435">
      <c r="A435" t="n">
        <v>-0.0171932392816364</v>
      </c>
      <c r="B435" t="s">
        <v>101</v>
      </c>
      <c r="C435" t="n">
        <v>-0.247256108332347</v>
      </c>
      <c r="D435" t="n">
        <v>0.796810587866764</v>
      </c>
      <c r="E435" t="n">
        <v>27</v>
      </c>
      <c r="F435" t="n">
        <v>0.999727857903951</v>
      </c>
      <c r="G435" t="n">
        <v>1</v>
      </c>
      <c r="H435" t="s">
        <v>518</v>
      </c>
      <c r="I435" t="s">
        <v>32</v>
      </c>
      <c r="J435" t="s">
        <v>33</v>
      </c>
      <c r="K435" t="s">
        <v>34</v>
      </c>
      <c r="L435" t="s">
        <v>35</v>
      </c>
      <c r="M435" t="s">
        <v>36</v>
      </c>
      <c r="N435" t="s">
        <v>37</v>
      </c>
      <c r="O435" t="s">
        <v>37</v>
      </c>
      <c r="P435" t="n">
        <v>1.5</v>
      </c>
      <c r="Q435" t="n">
        <v>0.05</v>
      </c>
      <c r="R435" t="n">
        <v>1.01198874102373</v>
      </c>
      <c r="S435" t="s">
        <v>49</v>
      </c>
      <c r="T435" t="n">
        <v>-1.01198874102373</v>
      </c>
      <c r="U435" t="s">
        <v>39</v>
      </c>
      <c r="V435" t="n">
        <v>0.0346407649786995</v>
      </c>
      <c r="W435" t="n">
        <v>0.316598234512466</v>
      </c>
      <c r="X435" t="n">
        <v>-0.233613618630172</v>
      </c>
      <c r="Y435" t="n">
        <v>0.302895148587571</v>
      </c>
      <c r="Z435" t="s">
        <v>45</v>
      </c>
      <c r="AA435" t="n">
        <v>308587</v>
      </c>
      <c r="AB435" t="s">
        <v>103</v>
      </c>
      <c r="AC435" t="n">
        <v>312811.175</v>
      </c>
      <c r="AD435" t="s">
        <v>103</v>
      </c>
    </row>
    <row r="436">
      <c r="A436" t="n">
        <v>-0.174869855897872</v>
      </c>
      <c r="B436" t="s">
        <v>64</v>
      </c>
      <c r="C436" t="n">
        <v>-0.439119503371629</v>
      </c>
      <c r="D436" t="n">
        <v>0.545079508671343</v>
      </c>
      <c r="E436" t="n">
        <v>5</v>
      </c>
      <c r="F436" t="n">
        <v>0.584067151397696</v>
      </c>
      <c r="G436" t="n">
        <v>0.973384780501425</v>
      </c>
      <c r="H436" t="s">
        <v>519</v>
      </c>
      <c r="I436" t="s">
        <v>32</v>
      </c>
      <c r="J436" t="s">
        <v>33</v>
      </c>
      <c r="K436" t="s">
        <v>34</v>
      </c>
      <c r="L436" t="s">
        <v>35</v>
      </c>
      <c r="M436" t="s">
        <v>36</v>
      </c>
      <c r="N436" t="s">
        <v>37</v>
      </c>
      <c r="O436" t="s">
        <v>37</v>
      </c>
      <c r="P436" t="n">
        <v>1.5</v>
      </c>
      <c r="Q436" t="n">
        <v>0.05</v>
      </c>
      <c r="R436" t="n">
        <v>1.12886256662986</v>
      </c>
      <c r="S436" t="s">
        <v>49</v>
      </c>
      <c r="T436" t="n">
        <v>-1.12886256662986</v>
      </c>
      <c r="U436" t="s">
        <v>39</v>
      </c>
      <c r="V436" t="n">
        <v>-0.237340387451234</v>
      </c>
      <c r="W436" t="n">
        <v>0.316752745894394</v>
      </c>
      <c r="X436" t="n">
        <v>-0.879759893535661</v>
      </c>
      <c r="Y436" t="n">
        <v>0.405079118633192</v>
      </c>
      <c r="Z436" t="s">
        <v>52</v>
      </c>
      <c r="AA436" t="n">
        <v>462.75</v>
      </c>
      <c r="AB436" t="s">
        <v>58</v>
      </c>
      <c r="AC436" t="n">
        <v>728.175</v>
      </c>
      <c r="AD436" t="s">
        <v>58</v>
      </c>
    </row>
    <row r="437">
      <c r="A437" t="n">
        <v>0.672480719528248</v>
      </c>
      <c r="B437" t="s">
        <v>276</v>
      </c>
      <c r="C437" t="n">
        <v>1.16176950105111</v>
      </c>
      <c r="D437" t="n">
        <v>0.208433334598992</v>
      </c>
      <c r="E437" t="n">
        <v>4</v>
      </c>
      <c r="F437" t="n">
        <v>0.084691993153957</v>
      </c>
      <c r="G437" t="n">
        <v>0.205943752217338</v>
      </c>
      <c r="H437" t="s">
        <v>520</v>
      </c>
      <c r="I437" t="s">
        <v>32</v>
      </c>
      <c r="J437" t="s">
        <v>33</v>
      </c>
      <c r="K437" t="s">
        <v>34</v>
      </c>
      <c r="L437" t="s">
        <v>35</v>
      </c>
      <c r="M437" t="s">
        <v>36</v>
      </c>
      <c r="N437" t="s">
        <v>37</v>
      </c>
      <c r="O437" t="s">
        <v>37</v>
      </c>
      <c r="P437" t="n">
        <v>1.5</v>
      </c>
      <c r="Q437" t="n">
        <v>0.05</v>
      </c>
      <c r="R437" t="n">
        <v>1.59381117694487</v>
      </c>
      <c r="S437" t="s">
        <v>38</v>
      </c>
      <c r="T437" t="n">
        <v>1.59381117694487</v>
      </c>
      <c r="U437" t="s">
        <v>39</v>
      </c>
      <c r="V437" t="n">
        <v>0.455422453988311</v>
      </c>
      <c r="W437" t="n">
        <v>1.32744902922893</v>
      </c>
      <c r="X437" t="n">
        <v>-0.275930041182101</v>
      </c>
      <c r="Y437" t="n">
        <v>1.18677494915872</v>
      </c>
      <c r="Z437" t="s">
        <v>52</v>
      </c>
      <c r="AA437" t="n">
        <v>364.875</v>
      </c>
      <c r="AB437" t="s">
        <v>58</v>
      </c>
      <c r="AC437" t="n">
        <v>267.525</v>
      </c>
      <c r="AD437" t="s">
        <v>57</v>
      </c>
    </row>
    <row r="438">
      <c r="A438" t="n">
        <v>0.0555074890662721</v>
      </c>
      <c r="B438" t="s">
        <v>43</v>
      </c>
      <c r="C438" t="n">
        <v>0.62132203023475</v>
      </c>
      <c r="D438" t="n">
        <v>0.639195174043874</v>
      </c>
      <c r="E438" t="n">
        <v>49</v>
      </c>
      <c r="F438" t="n">
        <v>0.977163303483411</v>
      </c>
      <c r="G438" t="n">
        <v>1</v>
      </c>
      <c r="H438" t="s">
        <v>521</v>
      </c>
      <c r="I438" t="s">
        <v>32</v>
      </c>
      <c r="J438" t="s">
        <v>33</v>
      </c>
      <c r="K438" t="s">
        <v>34</v>
      </c>
      <c r="L438" t="s">
        <v>35</v>
      </c>
      <c r="M438" t="s">
        <v>36</v>
      </c>
      <c r="N438" t="s">
        <v>37</v>
      </c>
      <c r="O438" t="s">
        <v>37</v>
      </c>
      <c r="P438" t="n">
        <v>1.5</v>
      </c>
      <c r="Q438" t="n">
        <v>0.05</v>
      </c>
      <c r="R438" t="n">
        <v>1.03922460145153</v>
      </c>
      <c r="S438" t="s">
        <v>38</v>
      </c>
      <c r="T438" t="n">
        <v>1.03922460145153</v>
      </c>
      <c r="U438" t="s">
        <v>39</v>
      </c>
      <c r="V438" t="n">
        <v>0.00616321200872074</v>
      </c>
      <c r="W438" t="n">
        <v>0.166276618569409</v>
      </c>
      <c r="X438" t="n">
        <v>-0.192439849204912</v>
      </c>
      <c r="Y438" t="n">
        <v>0.204766273222354</v>
      </c>
      <c r="Z438" t="s">
        <v>45</v>
      </c>
      <c r="AA438" t="n">
        <v>30681.75</v>
      </c>
      <c r="AB438" t="s">
        <v>46</v>
      </c>
      <c r="AC438" t="n">
        <v>31204.6</v>
      </c>
      <c r="AD438" t="s">
        <v>46</v>
      </c>
    </row>
    <row r="439">
      <c r="A439" t="n">
        <v>0.111113110346371</v>
      </c>
      <c r="B439" t="s">
        <v>59</v>
      </c>
      <c r="C439" t="n">
        <v>1.09012285096145</v>
      </c>
      <c r="D439" t="n">
        <v>0.409383340294456</v>
      </c>
      <c r="E439" t="n">
        <v>26</v>
      </c>
      <c r="F439" t="n">
        <v>0.1733872311226</v>
      </c>
      <c r="G439" t="n">
        <v>0.385700326943744</v>
      </c>
      <c r="H439" t="s">
        <v>522</v>
      </c>
      <c r="I439" t="s">
        <v>32</v>
      </c>
      <c r="J439" t="s">
        <v>33</v>
      </c>
      <c r="K439" t="s">
        <v>34</v>
      </c>
      <c r="L439" t="s">
        <v>35</v>
      </c>
      <c r="M439" t="s">
        <v>36</v>
      </c>
      <c r="N439" t="s">
        <v>37</v>
      </c>
      <c r="O439" t="s">
        <v>37</v>
      </c>
      <c r="P439" t="n">
        <v>1.5</v>
      </c>
      <c r="Q439" t="n">
        <v>0.05</v>
      </c>
      <c r="R439" t="n">
        <v>1.08006123560155</v>
      </c>
      <c r="S439" t="s">
        <v>38</v>
      </c>
      <c r="T439" t="n">
        <v>1.08006123560155</v>
      </c>
      <c r="U439" t="s">
        <v>39</v>
      </c>
      <c r="V439" t="n">
        <v>0.257231508291173</v>
      </c>
      <c r="W439" t="n">
        <v>0.25698509195174</v>
      </c>
      <c r="X439" t="n">
        <v>-0.0173011589427877</v>
      </c>
      <c r="Y439" t="n">
        <v>0.531764175525134</v>
      </c>
      <c r="Z439" t="s">
        <v>52</v>
      </c>
      <c r="AA439" t="n">
        <v>9118.25</v>
      </c>
      <c r="AB439" t="s">
        <v>41</v>
      </c>
      <c r="AC439" t="n">
        <v>8318.625</v>
      </c>
      <c r="AD439" t="s">
        <v>41</v>
      </c>
    </row>
    <row r="440">
      <c r="A440" t="n">
        <v>-0.0390578593596713</v>
      </c>
      <c r="B440" t="s">
        <v>64</v>
      </c>
      <c r="C440" t="n">
        <v>0.00885495037244768</v>
      </c>
      <c r="D440" t="n">
        <v>0.989385803582447</v>
      </c>
      <c r="E440" t="n">
        <v>6</v>
      </c>
      <c r="F440" t="n">
        <v>0.999997752398029</v>
      </c>
      <c r="G440" t="n">
        <v>1</v>
      </c>
      <c r="H440" t="s">
        <v>523</v>
      </c>
      <c r="I440" t="s">
        <v>32</v>
      </c>
      <c r="J440" t="s">
        <v>33</v>
      </c>
      <c r="K440" t="s">
        <v>34</v>
      </c>
      <c r="L440" t="s">
        <v>35</v>
      </c>
      <c r="M440" t="s">
        <v>36</v>
      </c>
      <c r="N440" t="s">
        <v>37</v>
      </c>
      <c r="O440" t="s">
        <v>37</v>
      </c>
      <c r="P440" t="n">
        <v>1.5</v>
      </c>
      <c r="Q440" t="n">
        <v>0.05</v>
      </c>
      <c r="R440" t="n">
        <v>1.0274426441934</v>
      </c>
      <c r="S440" t="s">
        <v>49</v>
      </c>
      <c r="T440" t="n">
        <v>-1.0274426441934</v>
      </c>
      <c r="U440" t="s">
        <v>39</v>
      </c>
      <c r="V440" t="n">
        <v>0.193249022012398</v>
      </c>
      <c r="W440" t="n">
        <v>0.5057161654152</v>
      </c>
      <c r="X440" t="n">
        <v>-0.389178573985639</v>
      </c>
      <c r="Y440" t="n">
        <v>0.775676618010435</v>
      </c>
      <c r="Z440" t="s">
        <v>45</v>
      </c>
      <c r="AA440" t="n">
        <v>1145.825</v>
      </c>
      <c r="AB440" t="s">
        <v>58</v>
      </c>
      <c r="AC440" t="n">
        <v>1060.875</v>
      </c>
      <c r="AD440" t="s">
        <v>58</v>
      </c>
    </row>
    <row r="441">
      <c r="A441" t="n">
        <v>0.0228428549439524</v>
      </c>
      <c r="B441" t="s">
        <v>72</v>
      </c>
      <c r="C441" t="n">
        <v>0.104524933480042</v>
      </c>
      <c r="D441" t="n">
        <v>0.903630632576153</v>
      </c>
      <c r="E441" t="n">
        <v>12</v>
      </c>
      <c r="F441" t="n">
        <v>0.999862884294578</v>
      </c>
      <c r="G441" t="n">
        <v>1</v>
      </c>
      <c r="H441" t="s">
        <v>524</v>
      </c>
      <c r="I441" t="s">
        <v>32</v>
      </c>
      <c r="J441" t="s">
        <v>33</v>
      </c>
      <c r="K441" t="s">
        <v>34</v>
      </c>
      <c r="L441" t="s">
        <v>35</v>
      </c>
      <c r="M441" t="s">
        <v>36</v>
      </c>
      <c r="N441" t="s">
        <v>37</v>
      </c>
      <c r="O441" t="s">
        <v>37</v>
      </c>
      <c r="P441" t="n">
        <v>1.5</v>
      </c>
      <c r="Q441" t="n">
        <v>0.05</v>
      </c>
      <c r="R441" t="n">
        <v>1.01595947393383</v>
      </c>
      <c r="S441" t="s">
        <v>38</v>
      </c>
      <c r="T441" t="n">
        <v>1.01595947393383</v>
      </c>
      <c r="U441" t="s">
        <v>39</v>
      </c>
      <c r="V441" t="n">
        <v>0.528234336819407</v>
      </c>
      <c r="W441" t="n">
        <v>0.527154664080615</v>
      </c>
      <c r="X441" t="n">
        <v>0.115933541629918</v>
      </c>
      <c r="Y441" t="n">
        <v>0.940535132008896</v>
      </c>
      <c r="Z441" t="s">
        <v>93</v>
      </c>
      <c r="AA441" t="n">
        <v>2206.85</v>
      </c>
      <c r="AB441" t="s">
        <v>74</v>
      </c>
      <c r="AC441" t="n">
        <v>1820.5</v>
      </c>
      <c r="AD441" t="s">
        <v>74</v>
      </c>
    </row>
    <row r="442">
      <c r="A442" t="n">
        <v>-0.0305791827907676</v>
      </c>
      <c r="B442" t="s">
        <v>43</v>
      </c>
      <c r="C442" t="n">
        <v>-0.394703265333001</v>
      </c>
      <c r="D442" t="n">
        <v>0.760409332966292</v>
      </c>
      <c r="E442" t="n">
        <v>15</v>
      </c>
      <c r="F442" t="n">
        <v>0.986659429692691</v>
      </c>
      <c r="G442" t="n">
        <v>1</v>
      </c>
      <c r="H442" t="s">
        <v>525</v>
      </c>
      <c r="I442" t="s">
        <v>32</v>
      </c>
      <c r="J442" t="s">
        <v>33</v>
      </c>
      <c r="K442" t="s">
        <v>34</v>
      </c>
      <c r="L442" t="s">
        <v>35</v>
      </c>
      <c r="M442" t="s">
        <v>36</v>
      </c>
      <c r="N442" t="s">
        <v>37</v>
      </c>
      <c r="O442" t="s">
        <v>37</v>
      </c>
      <c r="P442" t="n">
        <v>1.5</v>
      </c>
      <c r="Q442" t="n">
        <v>0.05</v>
      </c>
      <c r="R442" t="n">
        <v>1.0214221024198</v>
      </c>
      <c r="S442" t="s">
        <v>49</v>
      </c>
      <c r="T442" t="n">
        <v>-1.0214221024198</v>
      </c>
      <c r="U442" t="s">
        <v>39</v>
      </c>
      <c r="V442" t="n">
        <v>-0.070054469848934</v>
      </c>
      <c r="W442" t="n">
        <v>0.189727294475235</v>
      </c>
      <c r="X442" t="n">
        <v>-0.431711942518015</v>
      </c>
      <c r="Y442" t="n">
        <v>0.291603002820147</v>
      </c>
      <c r="Z442" t="s">
        <v>45</v>
      </c>
      <c r="AA442" t="n">
        <v>31764.4</v>
      </c>
      <c r="AB442" t="s">
        <v>46</v>
      </c>
      <c r="AC442" t="n">
        <v>30938.275</v>
      </c>
      <c r="AD442" t="s">
        <v>46</v>
      </c>
    </row>
    <row r="443">
      <c r="A443" t="n">
        <v>-0.422309777390229</v>
      </c>
      <c r="B443" t="s">
        <v>64</v>
      </c>
      <c r="C443" t="n">
        <v>-0.184807927450728</v>
      </c>
      <c r="D443" t="n">
        <v>0.830884797383884</v>
      </c>
      <c r="E443" t="n">
        <v>6</v>
      </c>
      <c r="F443" t="n">
        <v>0.973901962108539</v>
      </c>
      <c r="G443" t="n">
        <v>1</v>
      </c>
      <c r="H443" t="s">
        <v>526</v>
      </c>
      <c r="I443" t="s">
        <v>32</v>
      </c>
      <c r="J443" t="s">
        <v>33</v>
      </c>
      <c r="K443" t="s">
        <v>34</v>
      </c>
      <c r="L443" t="s">
        <v>35</v>
      </c>
      <c r="M443" t="s">
        <v>36</v>
      </c>
      <c r="N443" t="s">
        <v>37</v>
      </c>
      <c r="O443" t="s">
        <v>37</v>
      </c>
      <c r="P443" t="n">
        <v>1.5</v>
      </c>
      <c r="Q443" t="n">
        <v>0.05</v>
      </c>
      <c r="R443" t="n">
        <v>1.34007131342542</v>
      </c>
      <c r="S443" t="s">
        <v>49</v>
      </c>
      <c r="T443" t="n">
        <v>-1.34007131342542</v>
      </c>
      <c r="U443" t="s">
        <v>39</v>
      </c>
      <c r="V443" t="n">
        <v>-0.269773425783103</v>
      </c>
      <c r="W443" t="n">
        <v>0.611275225217226</v>
      </c>
      <c r="X443" t="n">
        <v>-0.853483421674028</v>
      </c>
      <c r="Y443" t="n">
        <v>0.313936570107822</v>
      </c>
      <c r="Z443" t="s">
        <v>52</v>
      </c>
      <c r="AA443" t="n">
        <v>819.725</v>
      </c>
      <c r="AB443" t="s">
        <v>58</v>
      </c>
      <c r="AC443" t="n">
        <v>840.15</v>
      </c>
      <c r="AD443" t="s">
        <v>58</v>
      </c>
    </row>
    <row r="444">
      <c r="A444" t="n">
        <v>-0.218659470808757</v>
      </c>
      <c r="B444" t="s">
        <v>64</v>
      </c>
      <c r="C444" t="n">
        <v>-0.488670821972745</v>
      </c>
      <c r="D444" t="n">
        <v>0.543211439338567</v>
      </c>
      <c r="E444" t="n">
        <v>5</v>
      </c>
      <c r="F444" t="n">
        <v>0.58061892455779</v>
      </c>
      <c r="G444" t="n">
        <v>0.969444792193814</v>
      </c>
      <c r="H444" t="s">
        <v>527</v>
      </c>
      <c r="I444" t="s">
        <v>32</v>
      </c>
      <c r="J444" t="s">
        <v>33</v>
      </c>
      <c r="K444" t="s">
        <v>34</v>
      </c>
      <c r="L444" t="s">
        <v>35</v>
      </c>
      <c r="M444" t="s">
        <v>36</v>
      </c>
      <c r="N444" t="s">
        <v>37</v>
      </c>
      <c r="O444" t="s">
        <v>37</v>
      </c>
      <c r="P444" t="n">
        <v>1.5</v>
      </c>
      <c r="Q444" t="n">
        <v>0.05</v>
      </c>
      <c r="R444" t="n">
        <v>1.16365183727131</v>
      </c>
      <c r="S444" t="s">
        <v>49</v>
      </c>
      <c r="T444" t="n">
        <v>-1.16365183727131</v>
      </c>
      <c r="U444" t="s">
        <v>39</v>
      </c>
      <c r="V444" t="n">
        <v>-0.0402597288991096</v>
      </c>
      <c r="W444" t="n">
        <v>0.730648615987464</v>
      </c>
      <c r="X444" t="n">
        <v>-0.680494220622315</v>
      </c>
      <c r="Y444" t="n">
        <v>0.599974762824096</v>
      </c>
      <c r="Z444" t="s">
        <v>45</v>
      </c>
      <c r="AA444" t="n">
        <v>549.125</v>
      </c>
      <c r="AB444" t="s">
        <v>58</v>
      </c>
      <c r="AC444" t="n">
        <v>476.1</v>
      </c>
      <c r="AD444" t="s">
        <v>58</v>
      </c>
    </row>
    <row r="445">
      <c r="A445" t="n">
        <v>0.214876439780675</v>
      </c>
      <c r="B445" t="s">
        <v>68</v>
      </c>
      <c r="C445" t="n">
        <v>0.933642533640145</v>
      </c>
      <c r="D445" t="n">
        <v>0.353674589689313</v>
      </c>
      <c r="E445" t="n">
        <v>3</v>
      </c>
      <c r="F445" t="n">
        <v>0.286777868041259</v>
      </c>
      <c r="G445" t="n">
        <v>0.581302097081744</v>
      </c>
      <c r="H445" t="s">
        <v>528</v>
      </c>
      <c r="I445" t="s">
        <v>32</v>
      </c>
      <c r="J445" t="s">
        <v>33</v>
      </c>
      <c r="K445" t="s">
        <v>34</v>
      </c>
      <c r="L445" t="s">
        <v>35</v>
      </c>
      <c r="M445" t="s">
        <v>36</v>
      </c>
      <c r="N445" t="s">
        <v>37</v>
      </c>
      <c r="O445" t="s">
        <v>37</v>
      </c>
      <c r="P445" t="n">
        <v>1.5</v>
      </c>
      <c r="Q445" t="n">
        <v>0.05</v>
      </c>
      <c r="R445" t="n">
        <v>1.16060450966904</v>
      </c>
      <c r="S445" t="s">
        <v>38</v>
      </c>
      <c r="T445" t="n">
        <v>1.16060450966904</v>
      </c>
      <c r="U445" t="s">
        <v>39</v>
      </c>
      <c r="V445" t="n">
        <v>0.064394295023587</v>
      </c>
      <c r="W445" t="n">
        <v>0.417510453898108</v>
      </c>
      <c r="X445" t="n">
        <v>-0.782480233757894</v>
      </c>
      <c r="Y445" t="n">
        <v>0.911268823805068</v>
      </c>
      <c r="Z445" t="s">
        <v>45</v>
      </c>
      <c r="AA445" t="n">
        <v>142.575</v>
      </c>
      <c r="AB445" t="s">
        <v>57</v>
      </c>
      <c r="AC445" t="n">
        <v>68.275</v>
      </c>
      <c r="AD445" t="s">
        <v>57</v>
      </c>
    </row>
    <row r="446">
      <c r="A446" t="n">
        <v>-0.0633270091078922</v>
      </c>
      <c r="B446" t="s">
        <v>59</v>
      </c>
      <c r="C446" t="n">
        <v>-0.151755530674631</v>
      </c>
      <c r="D446" t="n">
        <v>0.831936974949453</v>
      </c>
      <c r="E446" t="n">
        <v>28</v>
      </c>
      <c r="F446" t="n">
        <v>0.999976661248206</v>
      </c>
      <c r="G446" t="n">
        <v>1</v>
      </c>
      <c r="H446" t="s">
        <v>529</v>
      </c>
      <c r="I446" t="s">
        <v>32</v>
      </c>
      <c r="J446" t="s">
        <v>33</v>
      </c>
      <c r="K446" t="s">
        <v>34</v>
      </c>
      <c r="L446" t="s">
        <v>35</v>
      </c>
      <c r="M446" t="s">
        <v>36</v>
      </c>
      <c r="N446" t="s">
        <v>37</v>
      </c>
      <c r="O446" t="s">
        <v>37</v>
      </c>
      <c r="P446" t="n">
        <v>1.5</v>
      </c>
      <c r="Q446" t="n">
        <v>0.05</v>
      </c>
      <c r="R446" t="n">
        <v>1.04487257252753</v>
      </c>
      <c r="S446" t="s">
        <v>49</v>
      </c>
      <c r="T446" t="n">
        <v>-1.04487257252753</v>
      </c>
      <c r="U446" t="s">
        <v>39</v>
      </c>
      <c r="V446" t="n">
        <v>-0.0452131193699605</v>
      </c>
      <c r="W446" t="n">
        <v>0.418986200533899</v>
      </c>
      <c r="X446" t="n">
        <v>-0.30859361646343</v>
      </c>
      <c r="Y446" t="n">
        <v>0.218167377723509</v>
      </c>
      <c r="Z446" t="s">
        <v>45</v>
      </c>
      <c r="AA446" t="n">
        <v>10475.375</v>
      </c>
      <c r="AB446" t="s">
        <v>41</v>
      </c>
      <c r="AC446" t="n">
        <v>10281.25</v>
      </c>
      <c r="AD446" t="s">
        <v>41</v>
      </c>
    </row>
    <row r="447">
      <c r="A447" t="n">
        <v>0.105650958860264</v>
      </c>
      <c r="B447" t="s">
        <v>114</v>
      </c>
      <c r="C447" t="n">
        <v>1.04091552932508</v>
      </c>
      <c r="D447" t="n">
        <v>0.486953036156701</v>
      </c>
      <c r="E447" t="n">
        <v>18</v>
      </c>
      <c r="F447" t="n">
        <v>0.455303122447625</v>
      </c>
      <c r="G447" t="n">
        <v>0.823783140614647</v>
      </c>
      <c r="H447" t="s">
        <v>530</v>
      </c>
      <c r="I447" t="s">
        <v>32</v>
      </c>
      <c r="J447" t="s">
        <v>33</v>
      </c>
      <c r="K447" t="s">
        <v>34</v>
      </c>
      <c r="L447" t="s">
        <v>35</v>
      </c>
      <c r="M447" t="s">
        <v>36</v>
      </c>
      <c r="N447" t="s">
        <v>37</v>
      </c>
      <c r="O447" t="s">
        <v>37</v>
      </c>
      <c r="P447" t="n">
        <v>1.5</v>
      </c>
      <c r="Q447" t="n">
        <v>0.05</v>
      </c>
      <c r="R447" t="n">
        <v>1.07597977409931</v>
      </c>
      <c r="S447" t="s">
        <v>38</v>
      </c>
      <c r="T447" t="n">
        <v>1.07597977409931</v>
      </c>
      <c r="U447" t="s">
        <v>39</v>
      </c>
      <c r="V447" t="n">
        <v>0.519697220622291</v>
      </c>
      <c r="W447" t="n">
        <v>0.254900271208394</v>
      </c>
      <c r="X447" t="n">
        <v>0.184713350550426</v>
      </c>
      <c r="Y447" t="n">
        <v>0.854681090694156</v>
      </c>
      <c r="Z447" t="s">
        <v>93</v>
      </c>
      <c r="AA447" t="n">
        <v>17717.125</v>
      </c>
      <c r="AB447" t="s">
        <v>50</v>
      </c>
      <c r="AC447" t="n">
        <v>17597.2</v>
      </c>
      <c r="AD447" t="s">
        <v>50</v>
      </c>
    </row>
    <row r="448">
      <c r="A448" t="n">
        <v>0.0534467966935213</v>
      </c>
      <c r="B448" t="s">
        <v>114</v>
      </c>
      <c r="C448" t="n">
        <v>0.506371681489343</v>
      </c>
      <c r="D448" t="n">
        <v>0.658089224182938</v>
      </c>
      <c r="E448" t="n">
        <v>37</v>
      </c>
      <c r="F448" t="n">
        <v>0.976571734223612</v>
      </c>
      <c r="G448" t="n">
        <v>1</v>
      </c>
      <c r="H448" t="s">
        <v>531</v>
      </c>
      <c r="I448" t="s">
        <v>32</v>
      </c>
      <c r="J448" t="s">
        <v>33</v>
      </c>
      <c r="K448" t="s">
        <v>34</v>
      </c>
      <c r="L448" t="s">
        <v>35</v>
      </c>
      <c r="M448" t="s">
        <v>36</v>
      </c>
      <c r="N448" t="s">
        <v>37</v>
      </c>
      <c r="O448" t="s">
        <v>37</v>
      </c>
      <c r="P448" t="n">
        <v>1.5</v>
      </c>
      <c r="Q448" t="n">
        <v>0.05</v>
      </c>
      <c r="R448" t="n">
        <v>1.03774127098916</v>
      </c>
      <c r="S448" t="s">
        <v>38</v>
      </c>
      <c r="T448" t="n">
        <v>1.03774127098916</v>
      </c>
      <c r="U448" t="s">
        <v>39</v>
      </c>
      <c r="V448" t="n">
        <v>0.0443624327760701</v>
      </c>
      <c r="W448" t="n">
        <v>0.250173963004339</v>
      </c>
      <c r="X448" t="n">
        <v>-0.18444869543809</v>
      </c>
      <c r="Y448" t="n">
        <v>0.27317356099023</v>
      </c>
      <c r="Z448" t="s">
        <v>45</v>
      </c>
      <c r="AA448" t="n">
        <v>16806.125</v>
      </c>
      <c r="AB448" t="s">
        <v>50</v>
      </c>
      <c r="AC448" t="n">
        <v>17692.5</v>
      </c>
      <c r="AD448" t="s">
        <v>50</v>
      </c>
    </row>
    <row r="449">
      <c r="A449" t="n">
        <v>-0.0112474174706518</v>
      </c>
      <c r="B449" t="s">
        <v>270</v>
      </c>
      <c r="C449" t="n">
        <v>-0.0513663051268962</v>
      </c>
      <c r="D449" t="n">
        <v>0.92816757952291</v>
      </c>
      <c r="E449" t="n">
        <v>43</v>
      </c>
      <c r="F449" t="n">
        <v>0.999999999999984</v>
      </c>
      <c r="G449" t="n">
        <v>1</v>
      </c>
      <c r="H449" t="s">
        <v>532</v>
      </c>
      <c r="I449" t="s">
        <v>32</v>
      </c>
      <c r="J449" t="s">
        <v>33</v>
      </c>
      <c r="K449" t="s">
        <v>34</v>
      </c>
      <c r="L449" t="s">
        <v>35</v>
      </c>
      <c r="M449" t="s">
        <v>36</v>
      </c>
      <c r="N449" t="s">
        <v>37</v>
      </c>
      <c r="O449" t="s">
        <v>37</v>
      </c>
      <c r="P449" t="n">
        <v>1.5</v>
      </c>
      <c r="Q449" t="n">
        <v>0.05</v>
      </c>
      <c r="R449" t="n">
        <v>1.00782658454649</v>
      </c>
      <c r="S449" t="s">
        <v>49</v>
      </c>
      <c r="T449" t="n">
        <v>-1.00782658454649</v>
      </c>
      <c r="U449" t="s">
        <v>39</v>
      </c>
      <c r="V449" t="n">
        <v>-0.174479194249954</v>
      </c>
      <c r="W449" t="n">
        <v>0.302684424152014</v>
      </c>
      <c r="X449" t="n">
        <v>-0.386981308118508</v>
      </c>
      <c r="Y449" t="n">
        <v>0.0380229196185988</v>
      </c>
      <c r="Z449" t="s">
        <v>45</v>
      </c>
      <c r="AA449" t="n">
        <v>4009</v>
      </c>
      <c r="AB449" t="s">
        <v>91</v>
      </c>
      <c r="AC449" t="n">
        <v>5260.425</v>
      </c>
      <c r="AD449" t="s">
        <v>42</v>
      </c>
    </row>
    <row r="450">
      <c r="A450" t="n">
        <v>-0.120226322091269</v>
      </c>
      <c r="B450" t="s">
        <v>68</v>
      </c>
      <c r="C450" t="n">
        <v>0.212711316067104</v>
      </c>
      <c r="D450" t="n">
        <v>0.885341711202028</v>
      </c>
      <c r="E450" t="n">
        <v>2</v>
      </c>
      <c r="F450" t="n">
        <v>0.936404918678372</v>
      </c>
      <c r="G450" t="n">
        <v>1</v>
      </c>
      <c r="H450" t="s">
        <v>533</v>
      </c>
      <c r="I450" t="s">
        <v>32</v>
      </c>
      <c r="J450" t="s">
        <v>33</v>
      </c>
      <c r="K450" t="s">
        <v>34</v>
      </c>
      <c r="L450" t="s">
        <v>35</v>
      </c>
      <c r="M450" t="s">
        <v>36</v>
      </c>
      <c r="N450" t="s">
        <v>37</v>
      </c>
      <c r="O450" t="s">
        <v>37</v>
      </c>
      <c r="P450" t="n">
        <v>1.5</v>
      </c>
      <c r="Q450" t="n">
        <v>0.05</v>
      </c>
      <c r="R450" t="n">
        <v>1.08690535690816</v>
      </c>
      <c r="S450" t="s">
        <v>49</v>
      </c>
      <c r="T450" t="n">
        <v>-1.08690535690816</v>
      </c>
      <c r="U450" t="s">
        <v>39</v>
      </c>
      <c r="V450" t="n">
        <v>-0.194386350895325</v>
      </c>
      <c r="W450" t="n">
        <v>0.500354262699277</v>
      </c>
      <c r="X450" t="n">
        <v>-1.26930930588347</v>
      </c>
      <c r="Y450" t="n">
        <v>0.880536604092823</v>
      </c>
      <c r="Z450" t="s">
        <v>45</v>
      </c>
      <c r="AA450" t="n">
        <v>325.325</v>
      </c>
      <c r="AB450" t="s">
        <v>57</v>
      </c>
      <c r="AC450" t="n">
        <v>331.8</v>
      </c>
      <c r="AD450" t="s">
        <v>57</v>
      </c>
    </row>
    <row r="451">
      <c r="A451" t="n">
        <v>0.055330190075582</v>
      </c>
      <c r="B451" t="s">
        <v>61</v>
      </c>
      <c r="C451" t="n">
        <v>0.439532144437377</v>
      </c>
      <c r="D451" t="n">
        <v>0.680927138409257</v>
      </c>
      <c r="E451" t="n">
        <v>8</v>
      </c>
      <c r="F451" t="n">
        <v>0.862915129928978</v>
      </c>
      <c r="G451" t="n">
        <v>1</v>
      </c>
      <c r="H451" t="s">
        <v>534</v>
      </c>
      <c r="I451" t="s">
        <v>32</v>
      </c>
      <c r="J451" t="s">
        <v>33</v>
      </c>
      <c r="K451" t="s">
        <v>34</v>
      </c>
      <c r="L451" t="s">
        <v>35</v>
      </c>
      <c r="M451" t="s">
        <v>36</v>
      </c>
      <c r="N451" t="s">
        <v>37</v>
      </c>
      <c r="O451" t="s">
        <v>37</v>
      </c>
      <c r="P451" t="n">
        <v>1.5</v>
      </c>
      <c r="Q451" t="n">
        <v>0.05</v>
      </c>
      <c r="R451" t="n">
        <v>1.03909689452365</v>
      </c>
      <c r="S451" t="s">
        <v>38</v>
      </c>
      <c r="T451" t="n">
        <v>1.03909689452365</v>
      </c>
      <c r="U451" t="s">
        <v>39</v>
      </c>
      <c r="V451" t="n">
        <v>0.0402492187919623</v>
      </c>
      <c r="W451" t="n">
        <v>0.270527289324142</v>
      </c>
      <c r="X451" t="n">
        <v>-0.459544256859519</v>
      </c>
      <c r="Y451" t="n">
        <v>0.540042694443443</v>
      </c>
      <c r="Z451" t="s">
        <v>45</v>
      </c>
      <c r="AA451" t="n">
        <v>6797.075</v>
      </c>
      <c r="AB451" t="s">
        <v>42</v>
      </c>
      <c r="AC451" t="n">
        <v>6218.35</v>
      </c>
      <c r="AD451" t="s">
        <v>42</v>
      </c>
    </row>
    <row r="452">
      <c r="A452" t="n">
        <v>-0.0677106797723576</v>
      </c>
      <c r="B452" t="s">
        <v>98</v>
      </c>
      <c r="C452" t="n">
        <v>-0.36587847820907</v>
      </c>
      <c r="D452" t="n">
        <v>0.733325317759405</v>
      </c>
      <c r="E452" t="n">
        <v>16</v>
      </c>
      <c r="F452" t="n">
        <v>0.978002031530083</v>
      </c>
      <c r="G452" t="n">
        <v>1</v>
      </c>
      <c r="H452" t="s">
        <v>535</v>
      </c>
      <c r="I452" t="s">
        <v>32</v>
      </c>
      <c r="J452" t="s">
        <v>33</v>
      </c>
      <c r="K452" t="s">
        <v>34</v>
      </c>
      <c r="L452" t="s">
        <v>35</v>
      </c>
      <c r="M452" t="s">
        <v>36</v>
      </c>
      <c r="N452" t="s">
        <v>37</v>
      </c>
      <c r="O452" t="s">
        <v>37</v>
      </c>
      <c r="P452" t="n">
        <v>1.5</v>
      </c>
      <c r="Q452" t="n">
        <v>0.05</v>
      </c>
      <c r="R452" t="n">
        <v>1.04805227646514</v>
      </c>
      <c r="S452" t="s">
        <v>49</v>
      </c>
      <c r="T452" t="n">
        <v>-1.04805227646514</v>
      </c>
      <c r="U452" t="s">
        <v>39</v>
      </c>
      <c r="V452" t="n">
        <v>-0.561530633097592</v>
      </c>
      <c r="W452" t="n">
        <v>0.22965352737728</v>
      </c>
      <c r="X452" t="n">
        <v>-0.918194206210483</v>
      </c>
      <c r="Y452" t="n">
        <v>-0.204867059984701</v>
      </c>
      <c r="Z452" t="s">
        <v>93</v>
      </c>
      <c r="AA452" t="n">
        <v>3348.85</v>
      </c>
      <c r="AB452" t="s">
        <v>91</v>
      </c>
      <c r="AC452" t="n">
        <v>3284.825</v>
      </c>
      <c r="AD452" t="s">
        <v>91</v>
      </c>
    </row>
    <row r="453">
      <c r="A453" t="n">
        <v>-0.161375295216923</v>
      </c>
      <c r="B453" t="s">
        <v>59</v>
      </c>
      <c r="C453" t="n">
        <v>-0.104206016164708</v>
      </c>
      <c r="D453" t="n">
        <v>0.866087968807845</v>
      </c>
      <c r="E453" t="n">
        <v>4</v>
      </c>
      <c r="F453" t="n">
        <v>0.969330060561789</v>
      </c>
      <c r="G453" t="n">
        <v>1</v>
      </c>
      <c r="H453" t="s">
        <v>536</v>
      </c>
      <c r="I453" t="s">
        <v>32</v>
      </c>
      <c r="J453" t="s">
        <v>33</v>
      </c>
      <c r="K453" t="s">
        <v>34</v>
      </c>
      <c r="L453" t="s">
        <v>35</v>
      </c>
      <c r="M453" t="s">
        <v>36</v>
      </c>
      <c r="N453" t="s">
        <v>37</v>
      </c>
      <c r="O453" t="s">
        <v>37</v>
      </c>
      <c r="P453" t="n">
        <v>1.5</v>
      </c>
      <c r="Q453" t="n">
        <v>0.05</v>
      </c>
      <c r="R453" t="n">
        <v>1.11835273561885</v>
      </c>
      <c r="S453" t="s">
        <v>49</v>
      </c>
      <c r="T453" t="n">
        <v>-1.11835273561885</v>
      </c>
      <c r="U453" t="s">
        <v>39</v>
      </c>
      <c r="V453" t="n">
        <v>-0.394139787844343</v>
      </c>
      <c r="W453" t="n">
        <v>0.218163136463475</v>
      </c>
      <c r="X453" t="n">
        <v>-1.12316893710506</v>
      </c>
      <c r="Y453" t="n">
        <v>0.334889361416377</v>
      </c>
      <c r="Z453" t="s">
        <v>52</v>
      </c>
      <c r="AA453" t="n">
        <v>9141.8</v>
      </c>
      <c r="AB453" t="s">
        <v>41</v>
      </c>
      <c r="AC453" t="n">
        <v>9062.5</v>
      </c>
      <c r="AD453" t="s">
        <v>41</v>
      </c>
    </row>
    <row r="454">
      <c r="A454" t="n">
        <v>-0.136010934101115</v>
      </c>
      <c r="B454" t="s">
        <v>98</v>
      </c>
      <c r="C454" t="n">
        <v>-0.980429643647137</v>
      </c>
      <c r="D454" t="n">
        <v>0.370149429979022</v>
      </c>
      <c r="E454" t="n">
        <v>5</v>
      </c>
      <c r="F454" t="n">
        <v>0.267255845857292</v>
      </c>
      <c r="G454" t="n">
        <v>0.550570643481397</v>
      </c>
      <c r="H454" t="s">
        <v>537</v>
      </c>
      <c r="I454" t="s">
        <v>32</v>
      </c>
      <c r="J454" t="s">
        <v>33</v>
      </c>
      <c r="K454" t="s">
        <v>34</v>
      </c>
      <c r="L454" t="s">
        <v>35</v>
      </c>
      <c r="M454" t="s">
        <v>36</v>
      </c>
      <c r="N454" t="s">
        <v>37</v>
      </c>
      <c r="O454" t="s">
        <v>37</v>
      </c>
      <c r="P454" t="n">
        <v>1.5</v>
      </c>
      <c r="Q454" t="n">
        <v>0.05</v>
      </c>
      <c r="R454" t="n">
        <v>1.09886254576012</v>
      </c>
      <c r="S454" t="s">
        <v>49</v>
      </c>
      <c r="T454" t="n">
        <v>-1.09886254576012</v>
      </c>
      <c r="U454" t="s">
        <v>39</v>
      </c>
      <c r="V454" t="n">
        <v>-0.0338273450346394</v>
      </c>
      <c r="W454" t="n">
        <v>0.530325569506156</v>
      </c>
      <c r="X454" t="n">
        <v>-0.674042771092478</v>
      </c>
      <c r="Y454" t="n">
        <v>0.606388081023199</v>
      </c>
      <c r="Z454" t="s">
        <v>45</v>
      </c>
      <c r="AA454" t="n">
        <v>3171.7</v>
      </c>
      <c r="AB454" t="s">
        <v>91</v>
      </c>
      <c r="AC454" t="n">
        <v>3084.925</v>
      </c>
      <c r="AD454" t="s">
        <v>91</v>
      </c>
    </row>
    <row r="455">
      <c r="A455" t="n">
        <v>0.0356417407496783</v>
      </c>
      <c r="B455" t="s">
        <v>82</v>
      </c>
      <c r="C455" t="n">
        <v>0.286838824037128</v>
      </c>
      <c r="D455" t="n">
        <v>0.768166813008439</v>
      </c>
      <c r="E455" t="n">
        <v>10</v>
      </c>
      <c r="F455" t="n">
        <v>0.97058893071974</v>
      </c>
      <c r="G455" t="n">
        <v>1</v>
      </c>
      <c r="H455" t="s">
        <v>538</v>
      </c>
      <c r="I455" t="s">
        <v>32</v>
      </c>
      <c r="J455" t="s">
        <v>33</v>
      </c>
      <c r="K455" t="s">
        <v>34</v>
      </c>
      <c r="L455" t="s">
        <v>35</v>
      </c>
      <c r="M455" t="s">
        <v>36</v>
      </c>
      <c r="N455" t="s">
        <v>37</v>
      </c>
      <c r="O455" t="s">
        <v>37</v>
      </c>
      <c r="P455" t="n">
        <v>1.5</v>
      </c>
      <c r="Q455" t="n">
        <v>0.05</v>
      </c>
      <c r="R455" t="n">
        <v>1.02501266858682</v>
      </c>
      <c r="S455" t="s">
        <v>38</v>
      </c>
      <c r="T455" t="n">
        <v>1.02501266858682</v>
      </c>
      <c r="U455" t="s">
        <v>39</v>
      </c>
      <c r="V455" t="n">
        <v>0.100119019993669</v>
      </c>
      <c r="W455" t="n">
        <v>0.215955061310021</v>
      </c>
      <c r="X455" t="n">
        <v>-0.345326722593967</v>
      </c>
      <c r="Y455" t="n">
        <v>0.545564762581305</v>
      </c>
      <c r="Z455" t="s">
        <v>45</v>
      </c>
      <c r="AA455" t="n">
        <v>73464.575</v>
      </c>
      <c r="AB455" t="s">
        <v>84</v>
      </c>
      <c r="AC455" t="n">
        <v>75826.525</v>
      </c>
      <c r="AD455" t="s">
        <v>84</v>
      </c>
    </row>
    <row r="456">
      <c r="A456" t="n">
        <v>-0.181876365088037</v>
      </c>
      <c r="B456" t="s">
        <v>59</v>
      </c>
      <c r="C456" t="n">
        <v>-1.54261804380719</v>
      </c>
      <c r="D456" t="n">
        <v>0.377336620881468</v>
      </c>
      <c r="E456" t="n">
        <v>2</v>
      </c>
      <c r="F456" t="n">
        <v>0.345401211212518</v>
      </c>
      <c r="G456" t="n">
        <v>0.672808204305959</v>
      </c>
      <c r="H456" t="s">
        <v>539</v>
      </c>
      <c r="I456" t="s">
        <v>32</v>
      </c>
      <c r="J456" t="s">
        <v>33</v>
      </c>
      <c r="K456" t="s">
        <v>34</v>
      </c>
      <c r="L456" t="s">
        <v>35</v>
      </c>
      <c r="M456" t="s">
        <v>36</v>
      </c>
      <c r="N456" t="s">
        <v>37</v>
      </c>
      <c r="O456" t="s">
        <v>37</v>
      </c>
      <c r="P456" t="n">
        <v>1.5</v>
      </c>
      <c r="Q456" t="n">
        <v>0.05</v>
      </c>
      <c r="R456" t="n">
        <v>1.13435826945359</v>
      </c>
      <c r="S456" t="s">
        <v>49</v>
      </c>
      <c r="T456" t="n">
        <v>-1.13435826945359</v>
      </c>
      <c r="U456" t="s">
        <v>39</v>
      </c>
      <c r="V456" t="n">
        <v>-1.17833037593126</v>
      </c>
      <c r="W456" t="n">
        <v>0.104412840940914</v>
      </c>
      <c r="X456" t="n">
        <v>-2.34006344984188</v>
      </c>
      <c r="Y456" t="n">
        <v>-0.0165973020206389</v>
      </c>
      <c r="Z456" t="s">
        <v>40</v>
      </c>
      <c r="AA456" t="n">
        <v>7630.55</v>
      </c>
      <c r="AB456" t="s">
        <v>41</v>
      </c>
      <c r="AC456" t="n">
        <v>8626.125</v>
      </c>
      <c r="AD456" t="s">
        <v>41</v>
      </c>
    </row>
    <row r="457">
      <c r="A457" t="n">
        <v>0.0355683498534185</v>
      </c>
      <c r="B457" t="s">
        <v>43</v>
      </c>
      <c r="C457" t="n">
        <v>0.57773712372402</v>
      </c>
      <c r="D457" t="n">
        <v>0.677010968513579</v>
      </c>
      <c r="E457" t="n">
        <v>16</v>
      </c>
      <c r="F457" t="n">
        <v>0.931497470532639</v>
      </c>
      <c r="G457" t="n">
        <v>1</v>
      </c>
      <c r="H457" t="s">
        <v>540</v>
      </c>
      <c r="I457" t="s">
        <v>32</v>
      </c>
      <c r="J457" t="s">
        <v>33</v>
      </c>
      <c r="K457" t="s">
        <v>34</v>
      </c>
      <c r="L457" t="s">
        <v>35</v>
      </c>
      <c r="M457" t="s">
        <v>36</v>
      </c>
      <c r="N457" t="s">
        <v>37</v>
      </c>
      <c r="O457" t="s">
        <v>37</v>
      </c>
      <c r="P457" t="n">
        <v>1.5</v>
      </c>
      <c r="Q457" t="n">
        <v>0.05</v>
      </c>
      <c r="R457" t="n">
        <v>1.02496052680847</v>
      </c>
      <c r="S457" t="s">
        <v>38</v>
      </c>
      <c r="T457" t="n">
        <v>1.02496052680847</v>
      </c>
      <c r="U457" t="s">
        <v>39</v>
      </c>
      <c r="V457" t="n">
        <v>-0.056216251619026</v>
      </c>
      <c r="W457" t="n">
        <v>0.38286311136133</v>
      </c>
      <c r="X457" t="n">
        <v>-0.406121226329046</v>
      </c>
      <c r="Y457" t="n">
        <v>0.293688723090994</v>
      </c>
      <c r="Z457" t="s">
        <v>45</v>
      </c>
      <c r="AA457" t="n">
        <v>33699.525</v>
      </c>
      <c r="AB457" t="s">
        <v>46</v>
      </c>
      <c r="AC457" t="n">
        <v>34051.225</v>
      </c>
      <c r="AD457" t="s">
        <v>46</v>
      </c>
    </row>
    <row r="458">
      <c r="A458" t="n">
        <v>-0.0410492262759295</v>
      </c>
      <c r="B458" t="s">
        <v>59</v>
      </c>
      <c r="C458" t="n">
        <v>-0.336482871237464</v>
      </c>
      <c r="D458" t="n">
        <v>0.708835282447531</v>
      </c>
      <c r="E458" t="n">
        <v>14</v>
      </c>
      <c r="F458" t="n">
        <v>0.952361677252533</v>
      </c>
      <c r="G458" t="n">
        <v>1</v>
      </c>
      <c r="H458" t="s">
        <v>541</v>
      </c>
      <c r="I458" t="s">
        <v>32</v>
      </c>
      <c r="J458" t="s">
        <v>33</v>
      </c>
      <c r="K458" t="s">
        <v>34</v>
      </c>
      <c r="L458" t="s">
        <v>35</v>
      </c>
      <c r="M458" t="s">
        <v>36</v>
      </c>
      <c r="N458" t="s">
        <v>37</v>
      </c>
      <c r="O458" t="s">
        <v>37</v>
      </c>
      <c r="P458" t="n">
        <v>1.5</v>
      </c>
      <c r="Q458" t="n">
        <v>0.05</v>
      </c>
      <c r="R458" t="n">
        <v>1.02886181314452</v>
      </c>
      <c r="S458" t="s">
        <v>49</v>
      </c>
      <c r="T458" t="n">
        <v>-1.02886181314452</v>
      </c>
      <c r="U458" t="s">
        <v>39</v>
      </c>
      <c r="V458" t="n">
        <v>0.0586109642394772</v>
      </c>
      <c r="W458" t="n">
        <v>0.151487438791411</v>
      </c>
      <c r="X458" t="n">
        <v>-0.315987872539205</v>
      </c>
      <c r="Y458" t="n">
        <v>0.433209801018159</v>
      </c>
      <c r="Z458" t="s">
        <v>45</v>
      </c>
      <c r="AA458" t="n">
        <v>11215.4</v>
      </c>
      <c r="AB458" t="s">
        <v>41</v>
      </c>
      <c r="AC458" t="n">
        <v>11108.925</v>
      </c>
      <c r="AD458" t="s">
        <v>41</v>
      </c>
    </row>
    <row r="459">
      <c r="A459" t="n">
        <v>-1.58119748328788</v>
      </c>
      <c r="B459" t="s">
        <v>64</v>
      </c>
      <c r="C459" t="n">
        <v>-1.77448744587032</v>
      </c>
      <c r="D459" t="n">
        <v>0.118704153891426</v>
      </c>
      <c r="E459" t="n">
        <v>2</v>
      </c>
      <c r="F459" t="n">
        <v>0.0669026110405383</v>
      </c>
      <c r="G459" t="n">
        <v>0.165957447775316</v>
      </c>
      <c r="H459" t="s">
        <v>542</v>
      </c>
      <c r="I459" t="s">
        <v>32</v>
      </c>
      <c r="J459" t="s">
        <v>33</v>
      </c>
      <c r="K459" t="s">
        <v>34</v>
      </c>
      <c r="L459" t="s">
        <v>35</v>
      </c>
      <c r="M459" t="s">
        <v>36</v>
      </c>
      <c r="N459" t="s">
        <v>37</v>
      </c>
      <c r="O459" t="s">
        <v>37</v>
      </c>
      <c r="P459" t="n">
        <v>1.5</v>
      </c>
      <c r="Q459" t="n">
        <v>0.05</v>
      </c>
      <c r="R459" t="n">
        <v>2.99218107335202</v>
      </c>
      <c r="S459" t="s">
        <v>49</v>
      </c>
      <c r="T459" t="n">
        <v>-2.99218107335202</v>
      </c>
      <c r="U459" t="s">
        <v>39</v>
      </c>
      <c r="V459" t="n">
        <v>-1.12196157271462</v>
      </c>
      <c r="W459" t="n">
        <v>0.313741824760553</v>
      </c>
      <c r="X459" t="n">
        <v>-2.2756443663473</v>
      </c>
      <c r="Y459" t="n">
        <v>0.0317212209180699</v>
      </c>
      <c r="Z459" t="s">
        <v>40</v>
      </c>
      <c r="AA459" t="n">
        <v>457.25</v>
      </c>
      <c r="AB459" t="s">
        <v>58</v>
      </c>
      <c r="AC459" t="n">
        <v>611.65</v>
      </c>
      <c r="AD459" t="s">
        <v>58</v>
      </c>
    </row>
    <row r="460">
      <c r="A460" t="n">
        <v>-0.0964181580657345</v>
      </c>
      <c r="B460" t="s">
        <v>114</v>
      </c>
      <c r="C460" t="n">
        <v>-1.14183557465422</v>
      </c>
      <c r="D460" t="n">
        <v>0.424551890419281</v>
      </c>
      <c r="E460" t="n">
        <v>7</v>
      </c>
      <c r="F460" t="n">
        <v>0.338664166554714</v>
      </c>
      <c r="G460" t="n">
        <v>0.662934179368595</v>
      </c>
      <c r="H460" t="s">
        <v>543</v>
      </c>
      <c r="I460" t="s">
        <v>32</v>
      </c>
      <c r="J460" t="s">
        <v>33</v>
      </c>
      <c r="K460" t="s">
        <v>34</v>
      </c>
      <c r="L460" t="s">
        <v>35</v>
      </c>
      <c r="M460" t="s">
        <v>36</v>
      </c>
      <c r="N460" t="s">
        <v>37</v>
      </c>
      <c r="O460" t="s">
        <v>37</v>
      </c>
      <c r="P460" t="n">
        <v>1.5</v>
      </c>
      <c r="Q460" t="n">
        <v>0.05</v>
      </c>
      <c r="R460" t="n">
        <v>1.06911582427325</v>
      </c>
      <c r="S460" t="s">
        <v>49</v>
      </c>
      <c r="T460" t="n">
        <v>-1.06911582427325</v>
      </c>
      <c r="U460" t="s">
        <v>39</v>
      </c>
      <c r="V460" t="n">
        <v>-0.501563530136668</v>
      </c>
      <c r="W460" t="n">
        <v>0.21963098363663</v>
      </c>
      <c r="X460" t="n">
        <v>-1.04574958207077</v>
      </c>
      <c r="Y460" t="n">
        <v>0.0426225217974352</v>
      </c>
      <c r="Z460" t="s">
        <v>93</v>
      </c>
      <c r="AA460" t="n">
        <v>14042.925</v>
      </c>
      <c r="AB460" t="s">
        <v>50</v>
      </c>
      <c r="AC460" t="n">
        <v>14993.375</v>
      </c>
      <c r="AD460" t="s">
        <v>50</v>
      </c>
    </row>
    <row r="461">
      <c r="A461" t="n">
        <v>0.054831342104537</v>
      </c>
      <c r="B461" t="s">
        <v>107</v>
      </c>
      <c r="C461" t="n">
        <v>0.11634907503366</v>
      </c>
      <c r="D461" t="n">
        <v>0.880392949016109</v>
      </c>
      <c r="E461" t="n">
        <v>10</v>
      </c>
      <c r="F461" t="n">
        <v>0.998735586011387</v>
      </c>
      <c r="G461" t="n">
        <v>1</v>
      </c>
      <c r="H461" t="s">
        <v>544</v>
      </c>
      <c r="I461" t="s">
        <v>32</v>
      </c>
      <c r="J461" t="s">
        <v>33</v>
      </c>
      <c r="K461" t="s">
        <v>34</v>
      </c>
      <c r="L461" t="s">
        <v>35</v>
      </c>
      <c r="M461" t="s">
        <v>36</v>
      </c>
      <c r="N461" t="s">
        <v>37</v>
      </c>
      <c r="O461" t="s">
        <v>37</v>
      </c>
      <c r="P461" t="n">
        <v>1.5</v>
      </c>
      <c r="Q461" t="n">
        <v>0.05</v>
      </c>
      <c r="R461" t="n">
        <v>1.03873766283802</v>
      </c>
      <c r="S461" t="s">
        <v>38</v>
      </c>
      <c r="T461" t="n">
        <v>1.03873766283802</v>
      </c>
      <c r="U461" t="s">
        <v>39</v>
      </c>
      <c r="V461" t="n">
        <v>0.161746588519296</v>
      </c>
      <c r="W461" t="n">
        <v>0.432187579521083</v>
      </c>
      <c r="X461" t="n">
        <v>-0.284147657659586</v>
      </c>
      <c r="Y461" t="n">
        <v>0.607640834698178</v>
      </c>
      <c r="Z461" t="s">
        <v>45</v>
      </c>
      <c r="AA461" t="n">
        <v>2603.325</v>
      </c>
      <c r="AB461" t="s">
        <v>91</v>
      </c>
      <c r="AC461" t="n">
        <v>2242.325</v>
      </c>
      <c r="AD461" t="s">
        <v>74</v>
      </c>
    </row>
    <row r="462">
      <c r="A462" t="n">
        <v>-0.102631030196364</v>
      </c>
      <c r="B462" t="s">
        <v>98</v>
      </c>
      <c r="C462" t="n">
        <v>-1.44031116427202</v>
      </c>
      <c r="D462" t="n">
        <v>0.364253462367224</v>
      </c>
      <c r="E462" t="n">
        <v>3</v>
      </c>
      <c r="F462" t="n">
        <v>0.301383029701033</v>
      </c>
      <c r="G462" t="n">
        <v>0.604512390976035</v>
      </c>
      <c r="H462" t="s">
        <v>545</v>
      </c>
      <c r="I462" t="s">
        <v>32</v>
      </c>
      <c r="J462" t="s">
        <v>33</v>
      </c>
      <c r="K462" t="s">
        <v>34</v>
      </c>
      <c r="L462" t="s">
        <v>35</v>
      </c>
      <c r="M462" t="s">
        <v>36</v>
      </c>
      <c r="N462" t="s">
        <v>37</v>
      </c>
      <c r="O462" t="s">
        <v>37</v>
      </c>
      <c r="P462" t="n">
        <v>1.5</v>
      </c>
      <c r="Q462" t="n">
        <v>0.05</v>
      </c>
      <c r="R462" t="n">
        <v>1.07372982969074</v>
      </c>
      <c r="S462" t="s">
        <v>49</v>
      </c>
      <c r="T462" t="n">
        <v>-1.07372982969074</v>
      </c>
      <c r="U462" t="s">
        <v>39</v>
      </c>
      <c r="V462" t="n">
        <v>-0.755825172986908</v>
      </c>
      <c r="W462" t="n">
        <v>0.33237396016587</v>
      </c>
      <c r="X462" t="n">
        <v>-1.63218847657247</v>
      </c>
      <c r="Y462" t="n">
        <v>0.120538130598657</v>
      </c>
      <c r="Z462" t="s">
        <v>93</v>
      </c>
      <c r="AA462" t="n">
        <v>2779.3</v>
      </c>
      <c r="AB462" t="s">
        <v>91</v>
      </c>
      <c r="AC462" t="n">
        <v>3684.3</v>
      </c>
      <c r="AD462" t="s">
        <v>91</v>
      </c>
    </row>
    <row r="463">
      <c r="A463" t="n">
        <v>-0.0249981077031895</v>
      </c>
      <c r="B463" t="s">
        <v>101</v>
      </c>
      <c r="C463" t="n">
        <v>-0.185452068819959</v>
      </c>
      <c r="D463" t="n">
        <v>0.830643907752475</v>
      </c>
      <c r="E463" t="n">
        <v>8</v>
      </c>
      <c r="F463" t="n">
        <v>0.986646060841679</v>
      </c>
      <c r="G463" t="n">
        <v>1</v>
      </c>
      <c r="H463" t="s">
        <v>546</v>
      </c>
      <c r="I463" t="s">
        <v>32</v>
      </c>
      <c r="J463" t="s">
        <v>33</v>
      </c>
      <c r="K463" t="s">
        <v>34</v>
      </c>
      <c r="L463" t="s">
        <v>35</v>
      </c>
      <c r="M463" t="s">
        <v>36</v>
      </c>
      <c r="N463" t="s">
        <v>37</v>
      </c>
      <c r="O463" t="s">
        <v>37</v>
      </c>
      <c r="P463" t="n">
        <v>1.5</v>
      </c>
      <c r="Q463" t="n">
        <v>0.05</v>
      </c>
      <c r="R463" t="n">
        <v>1.0174783575363</v>
      </c>
      <c r="S463" t="s">
        <v>49</v>
      </c>
      <c r="T463" t="n">
        <v>-1.0174783575363</v>
      </c>
      <c r="U463" t="s">
        <v>39</v>
      </c>
      <c r="V463" t="n">
        <v>0.246273701350962</v>
      </c>
      <c r="W463" t="n">
        <v>0.229444333490569</v>
      </c>
      <c r="X463" t="n">
        <v>-0.255359961843244</v>
      </c>
      <c r="Y463" t="n">
        <v>0.747907364545169</v>
      </c>
      <c r="Z463" t="s">
        <v>52</v>
      </c>
      <c r="AA463" t="n">
        <v>251183.525</v>
      </c>
      <c r="AB463" t="s">
        <v>103</v>
      </c>
      <c r="AC463" t="n">
        <v>254113.7</v>
      </c>
      <c r="AD463" t="s">
        <v>103</v>
      </c>
    </row>
    <row r="464">
      <c r="A464" t="n">
        <v>0.0471639638667173</v>
      </c>
      <c r="B464" t="s">
        <v>101</v>
      </c>
      <c r="C464" t="n">
        <v>0.710136281755764</v>
      </c>
      <c r="D464" t="n">
        <v>0.67399556703086</v>
      </c>
      <c r="E464" t="n">
        <v>10</v>
      </c>
      <c r="F464" t="n">
        <v>0.878021131047126</v>
      </c>
      <c r="G464" t="n">
        <v>1</v>
      </c>
      <c r="H464" t="s">
        <v>547</v>
      </c>
      <c r="I464" t="s">
        <v>32</v>
      </c>
      <c r="J464" t="s">
        <v>33</v>
      </c>
      <c r="K464" t="s">
        <v>34</v>
      </c>
      <c r="L464" t="s">
        <v>35</v>
      </c>
      <c r="M464" t="s">
        <v>36</v>
      </c>
      <c r="N464" t="s">
        <v>37</v>
      </c>
      <c r="O464" t="s">
        <v>37</v>
      </c>
      <c r="P464" t="n">
        <v>1.5</v>
      </c>
      <c r="Q464" t="n">
        <v>0.05</v>
      </c>
      <c r="R464" t="n">
        <v>1.03323180893478</v>
      </c>
      <c r="S464" t="s">
        <v>38</v>
      </c>
      <c r="T464" t="n">
        <v>1.03323180893478</v>
      </c>
      <c r="U464" t="s">
        <v>39</v>
      </c>
      <c r="V464" t="n">
        <v>0.441198919479968</v>
      </c>
      <c r="W464" t="n">
        <v>0.220092917328198</v>
      </c>
      <c r="X464" t="n">
        <v>-0.00935138261760193</v>
      </c>
      <c r="Y464" t="n">
        <v>0.891749221577538</v>
      </c>
      <c r="Z464" t="s">
        <v>52</v>
      </c>
      <c r="AA464" t="n">
        <v>770384.3</v>
      </c>
      <c r="AB464" t="s">
        <v>103</v>
      </c>
      <c r="AC464" t="n">
        <v>725987.225</v>
      </c>
      <c r="AD464" t="s">
        <v>103</v>
      </c>
    </row>
    <row r="465">
      <c r="A465" t="n">
        <v>-0.0118011368608136</v>
      </c>
      <c r="B465" t="s">
        <v>43</v>
      </c>
      <c r="C465" t="n">
        <v>-0.318349707571179</v>
      </c>
      <c r="D465" t="n">
        <v>0.839415802063656</v>
      </c>
      <c r="E465" t="n">
        <v>3</v>
      </c>
      <c r="F465" t="n">
        <v>0.930920206956944</v>
      </c>
      <c r="G465" t="n">
        <v>1</v>
      </c>
      <c r="H465" t="s">
        <v>548</v>
      </c>
      <c r="I465" t="s">
        <v>32</v>
      </c>
      <c r="J465" t="s">
        <v>33</v>
      </c>
      <c r="K465" t="s">
        <v>34</v>
      </c>
      <c r="L465" t="s">
        <v>35</v>
      </c>
      <c r="M465" t="s">
        <v>36</v>
      </c>
      <c r="N465" t="s">
        <v>37</v>
      </c>
      <c r="O465" t="s">
        <v>37</v>
      </c>
      <c r="P465" t="n">
        <v>1.5</v>
      </c>
      <c r="Q465" t="n">
        <v>0.05</v>
      </c>
      <c r="R465" t="n">
        <v>1.00821347173511</v>
      </c>
      <c r="S465" t="s">
        <v>49</v>
      </c>
      <c r="T465" t="n">
        <v>-1.00821347173511</v>
      </c>
      <c r="U465" t="s">
        <v>39</v>
      </c>
      <c r="V465" t="n">
        <v>-0.367600745383334</v>
      </c>
      <c r="W465" t="n">
        <v>0.18238557265005</v>
      </c>
      <c r="X465" t="n">
        <v>-1.22137648493086</v>
      </c>
      <c r="Y465" t="n">
        <v>0.486174994164192</v>
      </c>
      <c r="Z465" t="s">
        <v>52</v>
      </c>
      <c r="AA465" t="n">
        <v>32135.175</v>
      </c>
      <c r="AB465" t="s">
        <v>46</v>
      </c>
      <c r="AC465" t="n">
        <v>32031.25</v>
      </c>
      <c r="AD465" t="s">
        <v>46</v>
      </c>
    </row>
    <row r="466">
      <c r="A466" t="n">
        <v>-0.0447504494234362</v>
      </c>
      <c r="B466" t="s">
        <v>114</v>
      </c>
      <c r="C466" t="n">
        <v>-0.209542719433315</v>
      </c>
      <c r="D466" t="n">
        <v>0.827802673545521</v>
      </c>
      <c r="E466" t="n">
        <v>16</v>
      </c>
      <c r="F466" t="n">
        <v>0.99884608527413</v>
      </c>
      <c r="G466" t="n">
        <v>1</v>
      </c>
      <c r="H466" t="s">
        <v>549</v>
      </c>
      <c r="I466" t="s">
        <v>32</v>
      </c>
      <c r="J466" t="s">
        <v>33</v>
      </c>
      <c r="K466" t="s">
        <v>34</v>
      </c>
      <c r="L466" t="s">
        <v>35</v>
      </c>
      <c r="M466" t="s">
        <v>36</v>
      </c>
      <c r="N466" t="s">
        <v>37</v>
      </c>
      <c r="O466" t="s">
        <v>37</v>
      </c>
      <c r="P466" t="n">
        <v>1.5</v>
      </c>
      <c r="Q466" t="n">
        <v>0.05</v>
      </c>
      <c r="R466" t="n">
        <v>1.03150473904936</v>
      </c>
      <c r="S466" t="s">
        <v>49</v>
      </c>
      <c r="T466" t="n">
        <v>-1.03150473904936</v>
      </c>
      <c r="U466" t="s">
        <v>39</v>
      </c>
      <c r="V466" t="n">
        <v>-0.274390632023369</v>
      </c>
      <c r="W466" t="n">
        <v>0.250196734909019</v>
      </c>
      <c r="X466" t="n">
        <v>-0.625868861302302</v>
      </c>
      <c r="Y466" t="n">
        <v>0.0770875972555631</v>
      </c>
      <c r="Z466" t="s">
        <v>52</v>
      </c>
      <c r="AA466" t="n">
        <v>18180.825</v>
      </c>
      <c r="AB466" t="s">
        <v>50</v>
      </c>
      <c r="AC466" t="n">
        <v>18384.925</v>
      </c>
      <c r="AD466" t="s">
        <v>50</v>
      </c>
    </row>
    <row r="467">
      <c r="A467" t="n">
        <v>-0.167251766195293</v>
      </c>
      <c r="B467" t="s">
        <v>59</v>
      </c>
      <c r="C467" t="n">
        <v>-0.956726475627853</v>
      </c>
      <c r="D467" t="n">
        <v>0.443448289937065</v>
      </c>
      <c r="E467" t="n">
        <v>2</v>
      </c>
      <c r="F467" t="n">
        <v>0.42814993921917</v>
      </c>
      <c r="G467" t="n">
        <v>0.788210155731843</v>
      </c>
      <c r="H467" t="s">
        <v>550</v>
      </c>
      <c r="I467" t="s">
        <v>32</v>
      </c>
      <c r="J467" t="s">
        <v>33</v>
      </c>
      <c r="K467" t="s">
        <v>34</v>
      </c>
      <c r="L467" t="s">
        <v>35</v>
      </c>
      <c r="M467" t="s">
        <v>36</v>
      </c>
      <c r="N467" t="s">
        <v>37</v>
      </c>
      <c r="O467" t="s">
        <v>37</v>
      </c>
      <c r="P467" t="n">
        <v>1.5</v>
      </c>
      <c r="Q467" t="n">
        <v>0.05</v>
      </c>
      <c r="R467" t="n">
        <v>1.12291736644034</v>
      </c>
      <c r="S467" t="s">
        <v>49</v>
      </c>
      <c r="T467" t="n">
        <v>-1.12291736644034</v>
      </c>
      <c r="U467" t="s">
        <v>39</v>
      </c>
      <c r="V467" t="n">
        <v>-0.698265937597559</v>
      </c>
      <c r="W467" t="n">
        <v>0.152969012763244</v>
      </c>
      <c r="X467" t="n">
        <v>-1.80285550455732</v>
      </c>
      <c r="Y467" t="n">
        <v>0.406323629362205</v>
      </c>
      <c r="Z467" t="s">
        <v>93</v>
      </c>
      <c r="AA467" t="n">
        <v>8191.8</v>
      </c>
      <c r="AB467" t="s">
        <v>41</v>
      </c>
      <c r="AC467" t="n">
        <v>9453.975</v>
      </c>
      <c r="AD467" t="s">
        <v>41</v>
      </c>
    </row>
    <row r="468">
      <c r="A468" t="n">
        <v>0.0563501590649375</v>
      </c>
      <c r="B468" t="s">
        <v>101</v>
      </c>
      <c r="C468" t="n">
        <v>0.76002128574772</v>
      </c>
      <c r="D468" t="n">
        <v>0.608557858790473</v>
      </c>
      <c r="E468" t="n">
        <v>16</v>
      </c>
      <c r="F468" t="n">
        <v>0.814032440050121</v>
      </c>
      <c r="G468" t="n">
        <v>1</v>
      </c>
      <c r="H468" t="s">
        <v>551</v>
      </c>
      <c r="I468" t="s">
        <v>32</v>
      </c>
      <c r="J468" t="s">
        <v>33</v>
      </c>
      <c r="K468" t="s">
        <v>34</v>
      </c>
      <c r="L468" t="s">
        <v>35</v>
      </c>
      <c r="M468" t="s">
        <v>36</v>
      </c>
      <c r="N468" t="s">
        <v>37</v>
      </c>
      <c r="O468" t="s">
        <v>37</v>
      </c>
      <c r="P468" t="n">
        <v>1.5</v>
      </c>
      <c r="Q468" t="n">
        <v>0.05</v>
      </c>
      <c r="R468" t="n">
        <v>1.03983178396137</v>
      </c>
      <c r="S468" t="s">
        <v>38</v>
      </c>
      <c r="T468" t="n">
        <v>1.03983178396137</v>
      </c>
      <c r="U468" t="s">
        <v>39</v>
      </c>
      <c r="V468" t="n">
        <v>0.380777839928152</v>
      </c>
      <c r="W468" t="n">
        <v>0.232463338906115</v>
      </c>
      <c r="X468" t="n">
        <v>0.0277859846951071</v>
      </c>
      <c r="Y468" t="n">
        <v>0.733769695161198</v>
      </c>
      <c r="Z468" t="s">
        <v>52</v>
      </c>
      <c r="AA468" t="n">
        <v>310888.7</v>
      </c>
      <c r="AB468" t="s">
        <v>103</v>
      </c>
      <c r="AC468" t="n">
        <v>309405.325</v>
      </c>
      <c r="AD468" t="s">
        <v>103</v>
      </c>
    </row>
    <row r="469">
      <c r="A469" t="n">
        <v>0.00512193385627</v>
      </c>
      <c r="B469" t="s">
        <v>101</v>
      </c>
      <c r="C469" t="n">
        <v>0.0708537401387808</v>
      </c>
      <c r="D469" t="n">
        <v>0.947687475675624</v>
      </c>
      <c r="E469" t="n">
        <v>8</v>
      </c>
      <c r="F469" t="n">
        <v>0.999902639432725</v>
      </c>
      <c r="G469" t="n">
        <v>1</v>
      </c>
      <c r="H469" t="s">
        <v>552</v>
      </c>
      <c r="I469" t="s">
        <v>32</v>
      </c>
      <c r="J469" t="s">
        <v>33</v>
      </c>
      <c r="K469" t="s">
        <v>34</v>
      </c>
      <c r="L469" t="s">
        <v>35</v>
      </c>
      <c r="M469" t="s">
        <v>36</v>
      </c>
      <c r="N469" t="s">
        <v>37</v>
      </c>
      <c r="O469" t="s">
        <v>37</v>
      </c>
      <c r="P469" t="n">
        <v>1.5</v>
      </c>
      <c r="Q469" t="n">
        <v>0.05</v>
      </c>
      <c r="R469" t="n">
        <v>1.00355656362797</v>
      </c>
      <c r="S469" t="s">
        <v>38</v>
      </c>
      <c r="T469" t="n">
        <v>1.00355656362797</v>
      </c>
      <c r="U469" t="s">
        <v>39</v>
      </c>
      <c r="V469" t="n">
        <v>0.190835747696167</v>
      </c>
      <c r="W469" t="n">
        <v>0.0712943810219337</v>
      </c>
      <c r="X469" t="n">
        <v>-0.310043326047795</v>
      </c>
      <c r="Y469" t="n">
        <v>0.691714821440128</v>
      </c>
      <c r="Z469" t="s">
        <v>45</v>
      </c>
      <c r="AA469" t="n">
        <v>133109.1</v>
      </c>
      <c r="AB469" t="s">
        <v>103</v>
      </c>
      <c r="AC469" t="n">
        <v>134687.15</v>
      </c>
      <c r="AD469" t="s">
        <v>103</v>
      </c>
    </row>
    <row r="470">
      <c r="A470" t="n">
        <v>-0.0418565286071232</v>
      </c>
      <c r="B470" t="s">
        <v>101</v>
      </c>
      <c r="C470" t="n">
        <v>-0.497887236231646</v>
      </c>
      <c r="D470" t="n">
        <v>0.684777525700779</v>
      </c>
      <c r="E470" t="n">
        <v>141</v>
      </c>
      <c r="F470" t="n">
        <v>0.999997423268083</v>
      </c>
      <c r="G470" t="n">
        <v>1</v>
      </c>
      <c r="H470" t="s">
        <v>553</v>
      </c>
      <c r="I470" t="s">
        <v>32</v>
      </c>
      <c r="J470" t="s">
        <v>33</v>
      </c>
      <c r="K470" t="s">
        <v>34</v>
      </c>
      <c r="L470" t="s">
        <v>35</v>
      </c>
      <c r="M470" t="s">
        <v>36</v>
      </c>
      <c r="N470" t="s">
        <v>37</v>
      </c>
      <c r="O470" t="s">
        <v>37</v>
      </c>
      <c r="P470" t="n">
        <v>1.5</v>
      </c>
      <c r="Q470" t="n">
        <v>0.05</v>
      </c>
      <c r="R470" t="n">
        <v>1.02943770406675</v>
      </c>
      <c r="S470" t="s">
        <v>49</v>
      </c>
      <c r="T470" t="n">
        <v>-1.02943770406675</v>
      </c>
      <c r="U470" t="s">
        <v>39</v>
      </c>
      <c r="V470" t="n">
        <v>-0.297939466340537</v>
      </c>
      <c r="W470" t="n">
        <v>0.317384302401469</v>
      </c>
      <c r="X470" t="n">
        <v>-0.415425652809448</v>
      </c>
      <c r="Y470" t="n">
        <v>-0.180453279871626</v>
      </c>
      <c r="Z470" t="s">
        <v>52</v>
      </c>
      <c r="AA470" t="n">
        <v>545250.325</v>
      </c>
      <c r="AB470" t="s">
        <v>103</v>
      </c>
      <c r="AC470" t="n">
        <v>566854.7</v>
      </c>
      <c r="AD470" t="s">
        <v>103</v>
      </c>
    </row>
    <row r="471">
      <c r="A471" t="n">
        <v>0.000502843795154111</v>
      </c>
      <c r="B471" t="s">
        <v>72</v>
      </c>
      <c r="C471" t="n">
        <v>0.00217588848539757</v>
      </c>
      <c r="D471" t="n">
        <v>0.997341058596828</v>
      </c>
      <c r="E471" t="n">
        <v>15</v>
      </c>
      <c r="F471" t="n">
        <v>1</v>
      </c>
      <c r="G471" t="n">
        <v>1</v>
      </c>
      <c r="H471" t="s">
        <v>554</v>
      </c>
      <c r="I471" t="s">
        <v>32</v>
      </c>
      <c r="J471" t="s">
        <v>33</v>
      </c>
      <c r="K471" t="s">
        <v>34</v>
      </c>
      <c r="L471" t="s">
        <v>35</v>
      </c>
      <c r="M471" t="s">
        <v>36</v>
      </c>
      <c r="N471" t="s">
        <v>37</v>
      </c>
      <c r="O471" t="s">
        <v>37</v>
      </c>
      <c r="P471" t="n">
        <v>1.5</v>
      </c>
      <c r="Q471" t="n">
        <v>0.05</v>
      </c>
      <c r="R471" t="n">
        <v>1.00034860550766</v>
      </c>
      <c r="S471" t="s">
        <v>38</v>
      </c>
      <c r="T471" t="n">
        <v>1.00034860550766</v>
      </c>
      <c r="U471" t="s">
        <v>39</v>
      </c>
      <c r="V471" t="n">
        <v>-0.153631755026789</v>
      </c>
      <c r="W471" t="n">
        <v>0.268807999844317</v>
      </c>
      <c r="X471" t="n">
        <v>-0.515711298464963</v>
      </c>
      <c r="Y471" t="n">
        <v>0.208447788411384</v>
      </c>
      <c r="Z471" t="s">
        <v>45</v>
      </c>
      <c r="AA471" t="n">
        <v>1834.775</v>
      </c>
      <c r="AB471" t="s">
        <v>74</v>
      </c>
      <c r="AC471" t="n">
        <v>1885.775</v>
      </c>
      <c r="AD471" t="s">
        <v>74</v>
      </c>
    </row>
    <row r="472">
      <c r="A472" t="n">
        <v>0.19963194010674</v>
      </c>
      <c r="B472" t="s">
        <v>61</v>
      </c>
      <c r="C472" t="n">
        <v>0.898284221366241</v>
      </c>
      <c r="D472" t="n">
        <v>0.528411957625751</v>
      </c>
      <c r="E472" t="n">
        <v>2</v>
      </c>
      <c r="F472" t="n">
        <v>0.536155750507647</v>
      </c>
      <c r="G472" t="n">
        <v>0.92100005741917</v>
      </c>
      <c r="H472" t="s">
        <v>555</v>
      </c>
      <c r="I472" t="s">
        <v>32</v>
      </c>
      <c r="J472" t="s">
        <v>33</v>
      </c>
      <c r="K472" t="s">
        <v>34</v>
      </c>
      <c r="L472" t="s">
        <v>35</v>
      </c>
      <c r="M472" t="s">
        <v>36</v>
      </c>
      <c r="N472" t="s">
        <v>37</v>
      </c>
      <c r="O472" t="s">
        <v>37</v>
      </c>
      <c r="P472" t="n">
        <v>1.5</v>
      </c>
      <c r="Q472" t="n">
        <v>0.05</v>
      </c>
      <c r="R472" t="n">
        <v>1.14840533682234</v>
      </c>
      <c r="S472" t="s">
        <v>38</v>
      </c>
      <c r="T472" t="n">
        <v>1.14840533682234</v>
      </c>
      <c r="U472" t="s">
        <v>39</v>
      </c>
      <c r="V472" t="n">
        <v>0.762872805704839</v>
      </c>
      <c r="W472" t="n">
        <v>0.165323007616642</v>
      </c>
      <c r="X472" t="n">
        <v>-0.347842449421979</v>
      </c>
      <c r="Y472" t="n">
        <v>1.87358806083166</v>
      </c>
      <c r="Z472" t="s">
        <v>93</v>
      </c>
      <c r="AA472" t="n">
        <v>5170.525</v>
      </c>
      <c r="AB472" t="s">
        <v>42</v>
      </c>
      <c r="AC472" t="n">
        <v>4716.95</v>
      </c>
      <c r="AD472" t="s">
        <v>42</v>
      </c>
    </row>
    <row r="473">
      <c r="A473" t="n">
        <v>0.0636373208467707</v>
      </c>
      <c r="B473" t="s">
        <v>114</v>
      </c>
      <c r="C473" t="n">
        <v>0.283133933833219</v>
      </c>
      <c r="D473" t="n">
        <v>0.725350470350366</v>
      </c>
      <c r="E473" t="n">
        <v>5</v>
      </c>
      <c r="F473" t="n">
        <v>0.86879938665607</v>
      </c>
      <c r="G473" t="n">
        <v>1</v>
      </c>
      <c r="H473" t="s">
        <v>556</v>
      </c>
      <c r="I473" t="s">
        <v>32</v>
      </c>
      <c r="J473" t="s">
        <v>33</v>
      </c>
      <c r="K473" t="s">
        <v>34</v>
      </c>
      <c r="L473" t="s">
        <v>35</v>
      </c>
      <c r="M473" t="s">
        <v>36</v>
      </c>
      <c r="N473" t="s">
        <v>37</v>
      </c>
      <c r="O473" t="s">
        <v>37</v>
      </c>
      <c r="P473" t="n">
        <v>1.5</v>
      </c>
      <c r="Q473" t="n">
        <v>0.05</v>
      </c>
      <c r="R473" t="n">
        <v>1.04509734012461</v>
      </c>
      <c r="S473" t="s">
        <v>38</v>
      </c>
      <c r="T473" t="n">
        <v>1.04509734012461</v>
      </c>
      <c r="U473" t="s">
        <v>39</v>
      </c>
      <c r="V473" t="n">
        <v>0.294519759570341</v>
      </c>
      <c r="W473" t="n">
        <v>0.161886233653093</v>
      </c>
      <c r="X473" t="n">
        <v>-0.349111122647073</v>
      </c>
      <c r="Y473" t="n">
        <v>0.938150641787755</v>
      </c>
      <c r="Z473" t="s">
        <v>52</v>
      </c>
      <c r="AA473" t="n">
        <v>19820.45</v>
      </c>
      <c r="AB473" t="s">
        <v>50</v>
      </c>
      <c r="AC473" t="n">
        <v>18825.5</v>
      </c>
      <c r="AD473" t="s">
        <v>50</v>
      </c>
    </row>
    <row r="474">
      <c r="A474" t="n">
        <v>0.0120608008069463</v>
      </c>
      <c r="B474" t="s">
        <v>59</v>
      </c>
      <c r="C474" t="n">
        <v>0.161551137981818</v>
      </c>
      <c r="D474" t="n">
        <v>0.880814228217225</v>
      </c>
      <c r="E474" t="n">
        <v>9</v>
      </c>
      <c r="F474" t="n">
        <v>0.998001566295895</v>
      </c>
      <c r="G474" t="n">
        <v>1</v>
      </c>
      <c r="H474" t="s">
        <v>557</v>
      </c>
      <c r="I474" t="s">
        <v>32</v>
      </c>
      <c r="J474" t="s">
        <v>33</v>
      </c>
      <c r="K474" t="s">
        <v>34</v>
      </c>
      <c r="L474" t="s">
        <v>35</v>
      </c>
      <c r="M474" t="s">
        <v>36</v>
      </c>
      <c r="N474" t="s">
        <v>37</v>
      </c>
      <c r="O474" t="s">
        <v>37</v>
      </c>
      <c r="P474" t="n">
        <v>1.5</v>
      </c>
      <c r="Q474" t="n">
        <v>0.05</v>
      </c>
      <c r="R474" t="n">
        <v>1.00839495170308</v>
      </c>
      <c r="S474" t="s">
        <v>38</v>
      </c>
      <c r="T474" t="n">
        <v>1.00839495170308</v>
      </c>
      <c r="U474" t="s">
        <v>39</v>
      </c>
      <c r="V474" t="n">
        <v>-0.475986412114046</v>
      </c>
      <c r="W474" t="n">
        <v>0.418844334420233</v>
      </c>
      <c r="X474" t="n">
        <v>-0.952689885574181</v>
      </c>
      <c r="Y474" t="n">
        <v>0.000717061346090009</v>
      </c>
      <c r="Z474" t="s">
        <v>52</v>
      </c>
      <c r="AA474" t="n">
        <v>7989.075</v>
      </c>
      <c r="AB474" t="s">
        <v>41</v>
      </c>
      <c r="AC474" t="n">
        <v>8449.8</v>
      </c>
      <c r="AD474" t="s">
        <v>41</v>
      </c>
    </row>
    <row r="475">
      <c r="A475" t="n">
        <v>0.114080478339978</v>
      </c>
      <c r="B475" t="s">
        <v>146</v>
      </c>
      <c r="C475" t="n">
        <v>0.769950083332885</v>
      </c>
      <c r="D475" t="n">
        <v>0.520057946595537</v>
      </c>
      <c r="E475" t="n">
        <v>4</v>
      </c>
      <c r="F475" t="n">
        <v>0.534024035113407</v>
      </c>
      <c r="G475" t="n">
        <v>0.918809030110946</v>
      </c>
      <c r="H475" t="s">
        <v>558</v>
      </c>
      <c r="I475" t="s">
        <v>32</v>
      </c>
      <c r="J475" t="s">
        <v>33</v>
      </c>
      <c r="K475" t="s">
        <v>34</v>
      </c>
      <c r="L475" t="s">
        <v>35</v>
      </c>
      <c r="M475" t="s">
        <v>36</v>
      </c>
      <c r="N475" t="s">
        <v>37</v>
      </c>
      <c r="O475" t="s">
        <v>37</v>
      </c>
      <c r="P475" t="n">
        <v>1.5</v>
      </c>
      <c r="Q475" t="n">
        <v>0.05</v>
      </c>
      <c r="R475" t="n">
        <v>1.08228501630887</v>
      </c>
      <c r="S475" t="s">
        <v>38</v>
      </c>
      <c r="T475" t="n">
        <v>1.08228501630887</v>
      </c>
      <c r="U475" t="s">
        <v>39</v>
      </c>
      <c r="V475" t="n">
        <v>-0.0217064280306773</v>
      </c>
      <c r="W475" t="n">
        <v>0.490386273243914</v>
      </c>
      <c r="X475" t="n">
        <v>-0.743780042201744</v>
      </c>
      <c r="Y475" t="n">
        <v>0.700367186140389</v>
      </c>
      <c r="Z475" t="s">
        <v>45</v>
      </c>
      <c r="AA475" t="n">
        <v>1417.75</v>
      </c>
      <c r="AB475" t="s">
        <v>74</v>
      </c>
      <c r="AC475" t="n">
        <v>813.025</v>
      </c>
      <c r="AD475" t="s">
        <v>58</v>
      </c>
    </row>
    <row r="476">
      <c r="A476" t="n">
        <v>0.00401872676614509</v>
      </c>
      <c r="B476" t="s">
        <v>101</v>
      </c>
      <c r="C476" t="n">
        <v>0.0473886405523542</v>
      </c>
      <c r="D476" t="n">
        <v>0.960816041273126</v>
      </c>
      <c r="E476" t="n">
        <v>19</v>
      </c>
      <c r="F476" t="n">
        <v>0.999999999431071</v>
      </c>
      <c r="G476" t="n">
        <v>1</v>
      </c>
      <c r="H476" t="s">
        <v>559</v>
      </c>
      <c r="I476" t="s">
        <v>32</v>
      </c>
      <c r="J476" t="s">
        <v>33</v>
      </c>
      <c r="K476" t="s">
        <v>34</v>
      </c>
      <c r="L476" t="s">
        <v>35</v>
      </c>
      <c r="M476" t="s">
        <v>36</v>
      </c>
      <c r="N476" t="s">
        <v>37</v>
      </c>
      <c r="O476" t="s">
        <v>37</v>
      </c>
      <c r="P476" t="n">
        <v>1.5</v>
      </c>
      <c r="Q476" t="n">
        <v>0.05</v>
      </c>
      <c r="R476" t="n">
        <v>1.00278945242997</v>
      </c>
      <c r="S476" t="s">
        <v>38</v>
      </c>
      <c r="T476" t="n">
        <v>1.00278945242997</v>
      </c>
      <c r="U476" t="s">
        <v>39</v>
      </c>
      <c r="V476" t="n">
        <v>0.00710465666272862</v>
      </c>
      <c r="W476" t="n">
        <v>0.305415514513126</v>
      </c>
      <c r="X476" t="n">
        <v>-0.313430525341681</v>
      </c>
      <c r="Y476" t="n">
        <v>0.327639838667138</v>
      </c>
      <c r="Z476" t="s">
        <v>45</v>
      </c>
      <c r="AA476" t="n">
        <v>222543.475</v>
      </c>
      <c r="AB476" t="s">
        <v>103</v>
      </c>
      <c r="AC476" t="n">
        <v>211813.4</v>
      </c>
      <c r="AD476" t="s">
        <v>103</v>
      </c>
    </row>
    <row r="477">
      <c r="A477" t="n">
        <v>0.0837023767554095</v>
      </c>
      <c r="B477" t="s">
        <v>43</v>
      </c>
      <c r="C477" t="n">
        <v>0.818801404382311</v>
      </c>
      <c r="D477" t="n">
        <v>0.514361718890903</v>
      </c>
      <c r="E477" t="n">
        <v>12</v>
      </c>
      <c r="F477" t="n">
        <v>0.540468569916901</v>
      </c>
      <c r="G477" t="n">
        <v>0.925334469570338</v>
      </c>
      <c r="H477" t="s">
        <v>560</v>
      </c>
      <c r="I477" t="s">
        <v>32</v>
      </c>
      <c r="J477" t="s">
        <v>33</v>
      </c>
      <c r="K477" t="s">
        <v>34</v>
      </c>
      <c r="L477" t="s">
        <v>35</v>
      </c>
      <c r="M477" t="s">
        <v>36</v>
      </c>
      <c r="N477" t="s">
        <v>37</v>
      </c>
      <c r="O477" t="s">
        <v>37</v>
      </c>
      <c r="P477" t="n">
        <v>1.5</v>
      </c>
      <c r="Q477" t="n">
        <v>0.05</v>
      </c>
      <c r="R477" t="n">
        <v>1.05973414117564</v>
      </c>
      <c r="S477" t="s">
        <v>38</v>
      </c>
      <c r="T477" t="n">
        <v>1.05973414117564</v>
      </c>
      <c r="U477" t="s">
        <v>39</v>
      </c>
      <c r="V477" t="n">
        <v>0.0674492300856052</v>
      </c>
      <c r="W477" t="n">
        <v>0.296573139008351</v>
      </c>
      <c r="X477" t="n">
        <v>-0.337959268986732</v>
      </c>
      <c r="Y477" t="n">
        <v>0.472857729157942</v>
      </c>
      <c r="Z477" t="s">
        <v>45</v>
      </c>
      <c r="AA477" t="n">
        <v>30369.35</v>
      </c>
      <c r="AB477" t="s">
        <v>46</v>
      </c>
      <c r="AC477" t="n">
        <v>28044.4</v>
      </c>
      <c r="AD477" t="s">
        <v>46</v>
      </c>
    </row>
    <row r="478">
      <c r="A478" t="n">
        <v>-0.202644103824116</v>
      </c>
      <c r="B478" t="s">
        <v>59</v>
      </c>
      <c r="C478" t="n">
        <v>-2.19030715746139</v>
      </c>
      <c r="D478" t="n">
        <v>0.431771134916039</v>
      </c>
      <c r="E478" t="n">
        <v>2</v>
      </c>
      <c r="F478" t="n">
        <v>0.413398671082971</v>
      </c>
      <c r="G478" t="n">
        <v>0.76843601929523</v>
      </c>
      <c r="H478" t="s">
        <v>561</v>
      </c>
      <c r="I478" t="s">
        <v>32</v>
      </c>
      <c r="J478" t="s">
        <v>33</v>
      </c>
      <c r="K478" t="s">
        <v>34</v>
      </c>
      <c r="L478" t="s">
        <v>35</v>
      </c>
      <c r="M478" t="s">
        <v>36</v>
      </c>
      <c r="N478" t="s">
        <v>37</v>
      </c>
      <c r="O478" t="s">
        <v>37</v>
      </c>
      <c r="P478" t="n">
        <v>1.5</v>
      </c>
      <c r="Q478" t="n">
        <v>0.05</v>
      </c>
      <c r="R478" t="n">
        <v>1.15080556588934</v>
      </c>
      <c r="S478" t="s">
        <v>49</v>
      </c>
      <c r="T478" t="n">
        <v>-1.15080556588934</v>
      </c>
      <c r="U478" t="s">
        <v>39</v>
      </c>
      <c r="V478" t="n">
        <v>-1.32556676672947</v>
      </c>
      <c r="W478" t="n">
        <v>0.10460115297864</v>
      </c>
      <c r="X478" t="n">
        <v>-2.50988959579333</v>
      </c>
      <c r="Y478" t="n">
        <v>-0.141243937665608</v>
      </c>
      <c r="Z478" t="s">
        <v>40</v>
      </c>
      <c r="AA478" t="n">
        <v>9127.7</v>
      </c>
      <c r="AB478" t="s">
        <v>41</v>
      </c>
      <c r="AC478" t="n">
        <v>9795.625</v>
      </c>
      <c r="AD478" t="s">
        <v>41</v>
      </c>
    </row>
    <row r="479">
      <c r="A479" t="n">
        <v>-0.0237728946482316</v>
      </c>
      <c r="B479" t="s">
        <v>101</v>
      </c>
      <c r="C479" t="n">
        <v>0.116490363399872</v>
      </c>
      <c r="D479" t="n">
        <v>0.964829050661148</v>
      </c>
      <c r="E479" t="n">
        <v>10</v>
      </c>
      <c r="F479" t="n">
        <v>0.999997878056017</v>
      </c>
      <c r="G479" t="n">
        <v>1</v>
      </c>
      <c r="H479" t="s">
        <v>562</v>
      </c>
      <c r="I479" t="s">
        <v>32</v>
      </c>
      <c r="J479" t="s">
        <v>33</v>
      </c>
      <c r="K479" t="s">
        <v>34</v>
      </c>
      <c r="L479" t="s">
        <v>35</v>
      </c>
      <c r="M479" t="s">
        <v>36</v>
      </c>
      <c r="N479" t="s">
        <v>37</v>
      </c>
      <c r="O479" t="s">
        <v>37</v>
      </c>
      <c r="P479" t="n">
        <v>1.5</v>
      </c>
      <c r="Q479" t="n">
        <v>0.05</v>
      </c>
      <c r="R479" t="n">
        <v>1.01661462782896</v>
      </c>
      <c r="S479" t="s">
        <v>49</v>
      </c>
      <c r="T479" t="n">
        <v>-1.01661462782896</v>
      </c>
      <c r="U479" t="s">
        <v>39</v>
      </c>
      <c r="V479" t="n">
        <v>0.00847311915798274</v>
      </c>
      <c r="W479" t="n">
        <v>0.452363320086731</v>
      </c>
      <c r="X479" t="n">
        <v>-0.436695816217142</v>
      </c>
      <c r="Y479" t="n">
        <v>0.453642054533108</v>
      </c>
      <c r="Z479" t="s">
        <v>45</v>
      </c>
      <c r="AA479" t="n">
        <v>216226.425</v>
      </c>
      <c r="AB479" t="s">
        <v>103</v>
      </c>
      <c r="AC479" t="n">
        <v>214487.4</v>
      </c>
      <c r="AD479" t="s">
        <v>103</v>
      </c>
    </row>
    <row r="480">
      <c r="A480" t="n">
        <v>0.0895496232427335</v>
      </c>
      <c r="B480" t="s">
        <v>116</v>
      </c>
      <c r="C480" t="n">
        <v>0.994670373682596</v>
      </c>
      <c r="D480" t="n">
        <v>0.472971926110853</v>
      </c>
      <c r="E480" t="n">
        <v>19</v>
      </c>
      <c r="F480" t="n">
        <v>0.405583774024383</v>
      </c>
      <c r="G480" t="n">
        <v>0.758243811682169</v>
      </c>
      <c r="H480" t="s">
        <v>563</v>
      </c>
      <c r="I480" t="s">
        <v>32</v>
      </c>
      <c r="J480" t="s">
        <v>33</v>
      </c>
      <c r="K480" t="s">
        <v>34</v>
      </c>
      <c r="L480" t="s">
        <v>35</v>
      </c>
      <c r="M480" t="s">
        <v>36</v>
      </c>
      <c r="N480" t="s">
        <v>37</v>
      </c>
      <c r="O480" t="s">
        <v>37</v>
      </c>
      <c r="P480" t="n">
        <v>1.5</v>
      </c>
      <c r="Q480" t="n">
        <v>0.05</v>
      </c>
      <c r="R480" t="n">
        <v>1.06403796201755</v>
      </c>
      <c r="S480" t="s">
        <v>38</v>
      </c>
      <c r="T480" t="n">
        <v>1.06403796201755</v>
      </c>
      <c r="U480" t="s">
        <v>39</v>
      </c>
      <c r="V480" t="n">
        <v>0.215737627334173</v>
      </c>
      <c r="W480" t="n">
        <v>0.21741032943199</v>
      </c>
      <c r="X480" t="n">
        <v>-0.105727599580833</v>
      </c>
      <c r="Y480" t="n">
        <v>0.537202854249178</v>
      </c>
      <c r="Z480" t="s">
        <v>52</v>
      </c>
      <c r="AA480" t="n">
        <v>24722.375</v>
      </c>
      <c r="AB480" t="s">
        <v>46</v>
      </c>
      <c r="AC480" t="n">
        <v>22768.85</v>
      </c>
      <c r="AD480" t="s">
        <v>50</v>
      </c>
    </row>
    <row r="481">
      <c r="A481" t="n">
        <v>-0.0306040794217744</v>
      </c>
      <c r="B481" t="s">
        <v>61</v>
      </c>
      <c r="C481" t="n">
        <v>-0.525852011129956</v>
      </c>
      <c r="D481" t="n">
        <v>0.713484380191178</v>
      </c>
      <c r="E481" t="n">
        <v>16</v>
      </c>
      <c r="F481" t="n">
        <v>0.965863022946426</v>
      </c>
      <c r="G481" t="n">
        <v>1</v>
      </c>
      <c r="H481" t="s">
        <v>564</v>
      </c>
      <c r="I481" t="s">
        <v>32</v>
      </c>
      <c r="J481" t="s">
        <v>33</v>
      </c>
      <c r="K481" t="s">
        <v>34</v>
      </c>
      <c r="L481" t="s">
        <v>35</v>
      </c>
      <c r="M481" t="s">
        <v>36</v>
      </c>
      <c r="N481" t="s">
        <v>37</v>
      </c>
      <c r="O481" t="s">
        <v>37</v>
      </c>
      <c r="P481" t="n">
        <v>1.5</v>
      </c>
      <c r="Q481" t="n">
        <v>0.05</v>
      </c>
      <c r="R481" t="n">
        <v>1.02143972928334</v>
      </c>
      <c r="S481" t="s">
        <v>49</v>
      </c>
      <c r="T481" t="n">
        <v>-1.02143972928334</v>
      </c>
      <c r="U481" t="s">
        <v>39</v>
      </c>
      <c r="V481" t="n">
        <v>-0.365063539334561</v>
      </c>
      <c r="W481" t="n">
        <v>0.513694180126027</v>
      </c>
      <c r="X481" t="n">
        <v>-0.717801331294617</v>
      </c>
      <c r="Y481" t="n">
        <v>-0.0123257473745054</v>
      </c>
      <c r="Z481" t="s">
        <v>52</v>
      </c>
      <c r="AA481" t="n">
        <v>5138.1</v>
      </c>
      <c r="AB481" t="s">
        <v>42</v>
      </c>
      <c r="AC481" t="n">
        <v>5713.2</v>
      </c>
      <c r="AD481" t="s">
        <v>42</v>
      </c>
    </row>
    <row r="482">
      <c r="A482" t="n">
        <v>-0.213285140233762</v>
      </c>
      <c r="B482" t="s">
        <v>61</v>
      </c>
      <c r="C482" t="n">
        <v>-1.8808676051786</v>
      </c>
      <c r="D482" t="n">
        <v>0.893195629680959</v>
      </c>
      <c r="E482" t="n">
        <v>2</v>
      </c>
      <c r="F482" t="n">
        <v>0.942680435104801</v>
      </c>
      <c r="G482" t="n">
        <v>1</v>
      </c>
      <c r="H482" t="s">
        <v>565</v>
      </c>
      <c r="I482" t="s">
        <v>32</v>
      </c>
      <c r="J482" t="s">
        <v>33</v>
      </c>
      <c r="K482" t="s">
        <v>34</v>
      </c>
      <c r="L482" t="s">
        <v>35</v>
      </c>
      <c r="M482" t="s">
        <v>36</v>
      </c>
      <c r="N482" t="s">
        <v>37</v>
      </c>
      <c r="O482" t="s">
        <v>37</v>
      </c>
      <c r="P482" t="n">
        <v>1.5</v>
      </c>
      <c r="Q482" t="n">
        <v>0.05</v>
      </c>
      <c r="R482" t="n">
        <v>1.15932506307809</v>
      </c>
      <c r="S482" t="s">
        <v>49</v>
      </c>
      <c r="T482" t="n">
        <v>-1.15932506307809</v>
      </c>
      <c r="U482" t="s">
        <v>39</v>
      </c>
      <c r="V482" t="n">
        <v>-0.622152592999707</v>
      </c>
      <c r="W482" t="n">
        <v>0.262615845605189</v>
      </c>
      <c r="X482" t="n">
        <v>-1.7201829567684</v>
      </c>
      <c r="Y482" t="n">
        <v>0.475877770768981</v>
      </c>
      <c r="Z482" t="s">
        <v>93</v>
      </c>
      <c r="AA482" t="n">
        <v>4750.125</v>
      </c>
      <c r="AB482" t="s">
        <v>42</v>
      </c>
      <c r="AC482" t="n">
        <v>5678.275</v>
      </c>
      <c r="AD482" t="s">
        <v>42</v>
      </c>
    </row>
    <row r="483">
      <c r="A483" t="n">
        <v>0.1163092144824</v>
      </c>
      <c r="B483" t="s">
        <v>114</v>
      </c>
      <c r="C483" t="n">
        <v>0.538719281089274</v>
      </c>
      <c r="D483" t="n">
        <v>0.659195691381814</v>
      </c>
      <c r="E483" t="n">
        <v>7</v>
      </c>
      <c r="F483" t="n">
        <v>0.815033748164352</v>
      </c>
      <c r="G483" t="n">
        <v>1</v>
      </c>
      <c r="H483" t="s">
        <v>566</v>
      </c>
      <c r="I483" t="s">
        <v>32</v>
      </c>
      <c r="J483" t="s">
        <v>33</v>
      </c>
      <c r="K483" t="s">
        <v>34</v>
      </c>
      <c r="L483" t="s">
        <v>35</v>
      </c>
      <c r="M483" t="s">
        <v>36</v>
      </c>
      <c r="N483" t="s">
        <v>37</v>
      </c>
      <c r="O483" t="s">
        <v>37</v>
      </c>
      <c r="P483" t="n">
        <v>1.5</v>
      </c>
      <c r="Q483" t="n">
        <v>0.05</v>
      </c>
      <c r="R483" t="n">
        <v>1.08395826796772</v>
      </c>
      <c r="S483" t="s">
        <v>38</v>
      </c>
      <c r="T483" t="n">
        <v>1.08395826796772</v>
      </c>
      <c r="U483" t="s">
        <v>39</v>
      </c>
      <c r="V483" t="n">
        <v>0.195893788945632</v>
      </c>
      <c r="W483" t="n">
        <v>0.25916398940457</v>
      </c>
      <c r="X483" t="n">
        <v>-0.341216327623974</v>
      </c>
      <c r="Y483" t="n">
        <v>0.733003905515238</v>
      </c>
      <c r="Z483" t="s">
        <v>45</v>
      </c>
      <c r="AA483" t="n">
        <v>15343.675</v>
      </c>
      <c r="AB483" t="s">
        <v>50</v>
      </c>
      <c r="AC483" t="n">
        <v>14675.95</v>
      </c>
      <c r="AD483" t="s">
        <v>50</v>
      </c>
    </row>
    <row r="484">
      <c r="A484" t="n">
        <v>0.262154776631174</v>
      </c>
      <c r="B484" t="s">
        <v>59</v>
      </c>
      <c r="C484" t="n">
        <v>0.587876651558698</v>
      </c>
      <c r="D484" t="n">
        <v>0.48130203755209</v>
      </c>
      <c r="E484" t="n">
        <v>6</v>
      </c>
      <c r="F484" t="n">
        <v>0.461953186427562</v>
      </c>
      <c r="G484" t="n">
        <v>0.830772522801101</v>
      </c>
      <c r="H484" t="s">
        <v>567</v>
      </c>
      <c r="I484" t="s">
        <v>32</v>
      </c>
      <c r="J484" t="s">
        <v>33</v>
      </c>
      <c r="K484" t="s">
        <v>34</v>
      </c>
      <c r="L484" t="s">
        <v>35</v>
      </c>
      <c r="M484" t="s">
        <v>36</v>
      </c>
      <c r="N484" t="s">
        <v>37</v>
      </c>
      <c r="O484" t="s">
        <v>37</v>
      </c>
      <c r="P484" t="n">
        <v>1.5</v>
      </c>
      <c r="Q484" t="n">
        <v>0.05</v>
      </c>
      <c r="R484" t="n">
        <v>1.19926856800219</v>
      </c>
      <c r="S484" t="s">
        <v>38</v>
      </c>
      <c r="T484" t="n">
        <v>1.19926856800219</v>
      </c>
      <c r="U484" t="s">
        <v>39</v>
      </c>
      <c r="V484" t="n">
        <v>0.522473105804184</v>
      </c>
      <c r="W484" t="n">
        <v>0.428553145993634</v>
      </c>
      <c r="X484" t="n">
        <v>-0.0684304077558071</v>
      </c>
      <c r="Y484" t="n">
        <v>1.11337661936417</v>
      </c>
      <c r="Z484" t="s">
        <v>93</v>
      </c>
      <c r="AA484" t="n">
        <v>8849.95</v>
      </c>
      <c r="AB484" t="s">
        <v>41</v>
      </c>
      <c r="AC484" t="n">
        <v>8437.4</v>
      </c>
      <c r="AD484" t="s">
        <v>41</v>
      </c>
    </row>
    <row r="485">
      <c r="A485" t="n">
        <v>-0.0261706115562103</v>
      </c>
      <c r="B485" t="s">
        <v>82</v>
      </c>
      <c r="C485" t="n">
        <v>-0.265778138183275</v>
      </c>
      <c r="D485" t="n">
        <v>0.794870921810778</v>
      </c>
      <c r="E485" t="n">
        <v>15</v>
      </c>
      <c r="F485" t="n">
        <v>0.995002160854096</v>
      </c>
      <c r="G485" t="n">
        <v>1</v>
      </c>
      <c r="H485" t="s">
        <v>568</v>
      </c>
      <c r="I485" t="s">
        <v>32</v>
      </c>
      <c r="J485" t="s">
        <v>33</v>
      </c>
      <c r="K485" t="s">
        <v>34</v>
      </c>
      <c r="L485" t="s">
        <v>35</v>
      </c>
      <c r="M485" t="s">
        <v>36</v>
      </c>
      <c r="N485" t="s">
        <v>37</v>
      </c>
      <c r="O485" t="s">
        <v>37</v>
      </c>
      <c r="P485" t="n">
        <v>1.5</v>
      </c>
      <c r="Q485" t="n">
        <v>0.05</v>
      </c>
      <c r="R485" t="n">
        <v>1.01830561636588</v>
      </c>
      <c r="S485" t="s">
        <v>49</v>
      </c>
      <c r="T485" t="n">
        <v>-1.01830561636588</v>
      </c>
      <c r="U485" t="s">
        <v>39</v>
      </c>
      <c r="V485" t="n">
        <v>-0.300659095754526</v>
      </c>
      <c r="W485" t="n">
        <v>0.0970993618835675</v>
      </c>
      <c r="X485" t="n">
        <v>-0.664242596981817</v>
      </c>
      <c r="Y485" t="n">
        <v>0.0629244054727659</v>
      </c>
      <c r="Z485" t="s">
        <v>52</v>
      </c>
      <c r="AA485" t="n">
        <v>64178.45</v>
      </c>
      <c r="AB485" t="s">
        <v>84</v>
      </c>
      <c r="AC485" t="n">
        <v>65592.025</v>
      </c>
      <c r="AD485" t="s">
        <v>84</v>
      </c>
    </row>
    <row r="486">
      <c r="A486" t="n">
        <v>-0.12915963228365</v>
      </c>
      <c r="B486" t="s">
        <v>43</v>
      </c>
      <c r="C486" t="n">
        <v>-1.12522505046884</v>
      </c>
      <c r="D486" t="n">
        <v>0.394657659923871</v>
      </c>
      <c r="E486" t="n">
        <v>3</v>
      </c>
      <c r="F486" t="n">
        <v>0.344324459596023</v>
      </c>
      <c r="G486" t="n">
        <v>0.671320090102638</v>
      </c>
      <c r="H486" t="s">
        <v>569</v>
      </c>
      <c r="I486" t="s">
        <v>32</v>
      </c>
      <c r="J486" t="s">
        <v>33</v>
      </c>
      <c r="K486" t="s">
        <v>34</v>
      </c>
      <c r="L486" t="s">
        <v>35</v>
      </c>
      <c r="M486" t="s">
        <v>36</v>
      </c>
      <c r="N486" t="s">
        <v>37</v>
      </c>
      <c r="O486" t="s">
        <v>37</v>
      </c>
      <c r="P486" t="n">
        <v>1.5</v>
      </c>
      <c r="Q486" t="n">
        <v>0.05</v>
      </c>
      <c r="R486" t="n">
        <v>1.09365646242008</v>
      </c>
      <c r="S486" t="s">
        <v>49</v>
      </c>
      <c r="T486" t="n">
        <v>-1.09365646242008</v>
      </c>
      <c r="U486" t="s">
        <v>39</v>
      </c>
      <c r="V486" t="n">
        <v>-0.788006379835888</v>
      </c>
      <c r="W486" t="n">
        <v>0.119480494767754</v>
      </c>
      <c r="X486" t="n">
        <v>-1.66690588165439</v>
      </c>
      <c r="Y486" t="n">
        <v>0.0908931219826135</v>
      </c>
      <c r="Z486" t="s">
        <v>93</v>
      </c>
      <c r="AA486" t="n">
        <v>25339.125</v>
      </c>
      <c r="AB486" t="s">
        <v>46</v>
      </c>
      <c r="AC486" t="n">
        <v>25767.625</v>
      </c>
      <c r="AD486" t="s">
        <v>46</v>
      </c>
    </row>
    <row r="487">
      <c r="A487" t="n">
        <v>0.0350724607557404</v>
      </c>
      <c r="B487" t="s">
        <v>111</v>
      </c>
      <c r="C487" t="n">
        <v>0.186041255131317</v>
      </c>
      <c r="D487" t="n">
        <v>0.890889118816862</v>
      </c>
      <c r="E487" t="n">
        <v>19</v>
      </c>
      <c r="F487" t="n">
        <v>0.999991338825801</v>
      </c>
      <c r="G487" t="n">
        <v>1</v>
      </c>
      <c r="H487" t="s">
        <v>570</v>
      </c>
      <c r="I487" t="s">
        <v>32</v>
      </c>
      <c r="J487" t="s">
        <v>33</v>
      </c>
      <c r="K487" t="s">
        <v>34</v>
      </c>
      <c r="L487" t="s">
        <v>35</v>
      </c>
      <c r="M487" t="s">
        <v>36</v>
      </c>
      <c r="N487" t="s">
        <v>37</v>
      </c>
      <c r="O487" t="s">
        <v>37</v>
      </c>
      <c r="P487" t="n">
        <v>1.5</v>
      </c>
      <c r="Q487" t="n">
        <v>0.05</v>
      </c>
      <c r="R487" t="n">
        <v>1.02460828368389</v>
      </c>
      <c r="S487" t="s">
        <v>38</v>
      </c>
      <c r="T487" t="n">
        <v>1.02460828368389</v>
      </c>
      <c r="U487" t="s">
        <v>39</v>
      </c>
      <c r="V487" t="n">
        <v>-0.0166553243278975</v>
      </c>
      <c r="W487" t="n">
        <v>0.20898540646156</v>
      </c>
      <c r="X487" t="n">
        <v>-0.337195052335372</v>
      </c>
      <c r="Y487" t="n">
        <v>0.303884403679577</v>
      </c>
      <c r="Z487" t="s">
        <v>45</v>
      </c>
      <c r="AA487" t="n">
        <v>42338.15</v>
      </c>
      <c r="AB487" t="s">
        <v>84</v>
      </c>
      <c r="AC487" t="n">
        <v>43095.725</v>
      </c>
      <c r="AD487" t="s">
        <v>46</v>
      </c>
    </row>
    <row r="488">
      <c r="A488" t="n">
        <v>-0.146974511581478</v>
      </c>
      <c r="B488" t="s">
        <v>98</v>
      </c>
      <c r="C488" t="n">
        <v>-1.15236911489403</v>
      </c>
      <c r="D488" t="n">
        <v>0.523104908065726</v>
      </c>
      <c r="E488" t="n">
        <v>2</v>
      </c>
      <c r="F488" t="n">
        <v>0.529407609634475</v>
      </c>
      <c r="G488" t="n">
        <v>0.912768807677949</v>
      </c>
      <c r="H488" t="s">
        <v>571</v>
      </c>
      <c r="I488" t="s">
        <v>32</v>
      </c>
      <c r="J488" t="s">
        <v>33</v>
      </c>
      <c r="K488" t="s">
        <v>34</v>
      </c>
      <c r="L488" t="s">
        <v>35</v>
      </c>
      <c r="M488" t="s">
        <v>36</v>
      </c>
      <c r="N488" t="s">
        <v>37</v>
      </c>
      <c r="O488" t="s">
        <v>37</v>
      </c>
      <c r="P488" t="n">
        <v>1.5</v>
      </c>
      <c r="Q488" t="n">
        <v>0.05</v>
      </c>
      <c r="R488" t="n">
        <v>1.10724502236406</v>
      </c>
      <c r="S488" t="s">
        <v>49</v>
      </c>
      <c r="T488" t="n">
        <v>-1.10724502236406</v>
      </c>
      <c r="U488" t="s">
        <v>39</v>
      </c>
      <c r="V488" t="n">
        <v>-0.919870320460765</v>
      </c>
      <c r="W488" t="n">
        <v>0.108335805176713</v>
      </c>
      <c r="X488" t="n">
        <v>-2.04755205452932</v>
      </c>
      <c r="Y488" t="n">
        <v>0.207811413607786</v>
      </c>
      <c r="Z488" t="s">
        <v>40</v>
      </c>
      <c r="AA488" t="n">
        <v>3675.575</v>
      </c>
      <c r="AB488" t="s">
        <v>91</v>
      </c>
      <c r="AC488" t="n">
        <v>3810.325</v>
      </c>
      <c r="AD488" t="s">
        <v>91</v>
      </c>
    </row>
    <row r="489">
      <c r="A489" t="n">
        <v>0.0601824775498527</v>
      </c>
      <c r="B489" t="s">
        <v>64</v>
      </c>
      <c r="C489" t="n">
        <v>0.755677663664822</v>
      </c>
      <c r="D489" t="n">
        <v>0.563723936134869</v>
      </c>
      <c r="E489" t="n">
        <v>5</v>
      </c>
      <c r="F489" t="n">
        <v>0.618194853256132</v>
      </c>
      <c r="G489" t="n">
        <v>1</v>
      </c>
      <c r="H489" t="s">
        <v>572</v>
      </c>
      <c r="I489" t="s">
        <v>32</v>
      </c>
      <c r="J489" t="s">
        <v>33</v>
      </c>
      <c r="K489" t="s">
        <v>34</v>
      </c>
      <c r="L489" t="s">
        <v>35</v>
      </c>
      <c r="M489" t="s">
        <v>36</v>
      </c>
      <c r="N489" t="s">
        <v>37</v>
      </c>
      <c r="O489" t="s">
        <v>37</v>
      </c>
      <c r="P489" t="n">
        <v>1.5</v>
      </c>
      <c r="Q489" t="n">
        <v>0.05</v>
      </c>
      <c r="R489" t="n">
        <v>1.0425976242102</v>
      </c>
      <c r="S489" t="s">
        <v>38</v>
      </c>
      <c r="T489" t="n">
        <v>1.0425976242102</v>
      </c>
      <c r="U489" t="s">
        <v>39</v>
      </c>
      <c r="V489" t="n">
        <v>0.714479019616087</v>
      </c>
      <c r="W489" t="n">
        <v>0.241247849268851</v>
      </c>
      <c r="X489" t="n">
        <v>0.0542005778151341</v>
      </c>
      <c r="Y489" t="n">
        <v>1.37475746141704</v>
      </c>
      <c r="Z489" t="s">
        <v>93</v>
      </c>
      <c r="AA489" t="n">
        <v>1144.325</v>
      </c>
      <c r="AB489" t="s">
        <v>58</v>
      </c>
      <c r="AC489" t="n">
        <v>1144.275</v>
      </c>
      <c r="AD489" t="s">
        <v>58</v>
      </c>
    </row>
    <row r="490">
      <c r="A490" t="n">
        <v>-0.237771086667534</v>
      </c>
      <c r="B490" t="s">
        <v>171</v>
      </c>
      <c r="C490" t="n">
        <v>-0.78998690906531</v>
      </c>
      <c r="D490" t="n">
        <v>0.382715779756424</v>
      </c>
      <c r="E490" t="n">
        <v>8</v>
      </c>
      <c r="F490" t="n">
        <v>0.243757172795055</v>
      </c>
      <c r="G490" t="n">
        <v>0.511789908288736</v>
      </c>
      <c r="H490" t="s">
        <v>573</v>
      </c>
      <c r="I490" t="s">
        <v>32</v>
      </c>
      <c r="J490" t="s">
        <v>33</v>
      </c>
      <c r="K490" t="s">
        <v>34</v>
      </c>
      <c r="L490" t="s">
        <v>35</v>
      </c>
      <c r="M490" t="s">
        <v>36</v>
      </c>
      <c r="N490" t="s">
        <v>37</v>
      </c>
      <c r="O490" t="s">
        <v>37</v>
      </c>
      <c r="P490" t="n">
        <v>1.5</v>
      </c>
      <c r="Q490" t="n">
        <v>0.05</v>
      </c>
      <c r="R490" t="n">
        <v>1.17916947785173</v>
      </c>
      <c r="S490" t="s">
        <v>49</v>
      </c>
      <c r="T490" t="n">
        <v>-1.17916947785173</v>
      </c>
      <c r="U490" t="s">
        <v>39</v>
      </c>
      <c r="V490" t="n">
        <v>-0.638627171875507</v>
      </c>
      <c r="W490" t="n">
        <v>0.351145504199041</v>
      </c>
      <c r="X490" t="n">
        <v>-1.15095029876421</v>
      </c>
      <c r="Y490" t="n">
        <v>-0.126304044986799</v>
      </c>
      <c r="Z490" t="s">
        <v>93</v>
      </c>
      <c r="AA490" t="n">
        <v>5026.775</v>
      </c>
      <c r="AB490" t="s">
        <v>42</v>
      </c>
      <c r="AC490" t="n">
        <v>12499.475</v>
      </c>
      <c r="AD490" t="s">
        <v>41</v>
      </c>
    </row>
    <row r="491">
      <c r="A491" t="n">
        <v>0.0480549959082835</v>
      </c>
      <c r="B491" t="s">
        <v>82</v>
      </c>
      <c r="C491" t="n">
        <v>0.476335164346484</v>
      </c>
      <c r="D491" t="n">
        <v>0.726274421673137</v>
      </c>
      <c r="E491" t="n">
        <v>20</v>
      </c>
      <c r="F491" t="n">
        <v>0.984931005980076</v>
      </c>
      <c r="G491" t="n">
        <v>1</v>
      </c>
      <c r="H491" t="s">
        <v>574</v>
      </c>
      <c r="I491" t="s">
        <v>32</v>
      </c>
      <c r="J491" t="s">
        <v>33</v>
      </c>
      <c r="K491" t="s">
        <v>34</v>
      </c>
      <c r="L491" t="s">
        <v>35</v>
      </c>
      <c r="M491" t="s">
        <v>36</v>
      </c>
      <c r="N491" t="s">
        <v>37</v>
      </c>
      <c r="O491" t="s">
        <v>37</v>
      </c>
      <c r="P491" t="n">
        <v>1.5</v>
      </c>
      <c r="Q491" t="n">
        <v>0.05</v>
      </c>
      <c r="R491" t="n">
        <v>1.03387014689432</v>
      </c>
      <c r="S491" t="s">
        <v>38</v>
      </c>
      <c r="T491" t="n">
        <v>1.03387014689432</v>
      </c>
      <c r="U491" t="s">
        <v>39</v>
      </c>
      <c r="V491" t="n">
        <v>0.156528305771397</v>
      </c>
      <c r="W491" t="n">
        <v>0.566756597482782</v>
      </c>
      <c r="X491" t="n">
        <v>-0.156239020490489</v>
      </c>
      <c r="Y491" t="n">
        <v>0.469295632033284</v>
      </c>
      <c r="Z491" t="s">
        <v>45</v>
      </c>
      <c r="AA491" t="n">
        <v>72676.675</v>
      </c>
      <c r="AB491" t="s">
        <v>84</v>
      </c>
      <c r="AC491" t="n">
        <v>71219.55</v>
      </c>
      <c r="AD491" t="s">
        <v>84</v>
      </c>
    </row>
    <row r="492">
      <c r="A492" t="n">
        <v>-0.0722365029773345</v>
      </c>
      <c r="B492" t="s">
        <v>53</v>
      </c>
      <c r="C492" t="n">
        <v>-1.00486201139857</v>
      </c>
      <c r="D492" t="n">
        <v>0.52479773510399</v>
      </c>
      <c r="E492" t="n">
        <v>6</v>
      </c>
      <c r="F492" t="n">
        <v>0.550414096949843</v>
      </c>
      <c r="G492" t="n">
        <v>0.935608058667632</v>
      </c>
      <c r="H492" t="s">
        <v>575</v>
      </c>
      <c r="I492" t="s">
        <v>32</v>
      </c>
      <c r="J492" t="s">
        <v>33</v>
      </c>
      <c r="K492" t="s">
        <v>34</v>
      </c>
      <c r="L492" t="s">
        <v>35</v>
      </c>
      <c r="M492" t="s">
        <v>36</v>
      </c>
      <c r="N492" t="s">
        <v>37</v>
      </c>
      <c r="O492" t="s">
        <v>37</v>
      </c>
      <c r="P492" t="n">
        <v>1.5</v>
      </c>
      <c r="Q492" t="n">
        <v>0.05</v>
      </c>
      <c r="R492" t="n">
        <v>1.05134524342995</v>
      </c>
      <c r="S492" t="s">
        <v>49</v>
      </c>
      <c r="T492" t="n">
        <v>-1.05134524342995</v>
      </c>
      <c r="U492" t="s">
        <v>39</v>
      </c>
      <c r="V492" t="n">
        <v>0.405844637999172</v>
      </c>
      <c r="W492" t="n">
        <v>0.40029555417218</v>
      </c>
      <c r="X492" t="n">
        <v>-0.181179571275267</v>
      </c>
      <c r="Y492" t="n">
        <v>0.992868847273611</v>
      </c>
      <c r="Z492" t="s">
        <v>52</v>
      </c>
      <c r="AA492" t="n">
        <v>12384.175</v>
      </c>
      <c r="AB492" t="s">
        <v>50</v>
      </c>
      <c r="AC492" t="n">
        <v>13131.775</v>
      </c>
      <c r="AD492" t="s">
        <v>41</v>
      </c>
    </row>
    <row r="493">
      <c r="A493" t="n">
        <v>0.0118292842603834</v>
      </c>
      <c r="B493" t="s">
        <v>82</v>
      </c>
      <c r="C493" t="n">
        <v>0.226500086959361</v>
      </c>
      <c r="D493" t="n">
        <v>0.853291296857053</v>
      </c>
      <c r="E493" t="n">
        <v>12</v>
      </c>
      <c r="F493" t="n">
        <v>0.998384724022577</v>
      </c>
      <c r="G493" t="n">
        <v>1</v>
      </c>
      <c r="H493" t="s">
        <v>576</v>
      </c>
      <c r="I493" t="s">
        <v>32</v>
      </c>
      <c r="J493" t="s">
        <v>33</v>
      </c>
      <c r="K493" t="s">
        <v>34</v>
      </c>
      <c r="L493" t="s">
        <v>35</v>
      </c>
      <c r="M493" t="s">
        <v>36</v>
      </c>
      <c r="N493" t="s">
        <v>37</v>
      </c>
      <c r="O493" t="s">
        <v>37</v>
      </c>
      <c r="P493" t="n">
        <v>1.5</v>
      </c>
      <c r="Q493" t="n">
        <v>0.05</v>
      </c>
      <c r="R493" t="n">
        <v>1.00823314246487</v>
      </c>
      <c r="S493" t="s">
        <v>38</v>
      </c>
      <c r="T493" t="n">
        <v>1.00823314246487</v>
      </c>
      <c r="U493" t="s">
        <v>39</v>
      </c>
      <c r="V493" t="n">
        <v>0.0172177869217117</v>
      </c>
      <c r="W493" t="n">
        <v>0.322614791468044</v>
      </c>
      <c r="X493" t="n">
        <v>-0.388082997797559</v>
      </c>
      <c r="Y493" t="n">
        <v>0.422518571640982</v>
      </c>
      <c r="Z493" t="s">
        <v>45</v>
      </c>
      <c r="AA493" t="n">
        <v>57953.8</v>
      </c>
      <c r="AB493" t="s">
        <v>84</v>
      </c>
      <c r="AC493" t="n">
        <v>56492.125</v>
      </c>
      <c r="AD493" t="s">
        <v>84</v>
      </c>
    </row>
    <row r="494">
      <c r="A494" t="n">
        <v>0.0598196061168496</v>
      </c>
      <c r="B494" t="s">
        <v>101</v>
      </c>
      <c r="C494" t="n">
        <v>1.25011798631298</v>
      </c>
      <c r="D494" t="n">
        <v>0.510172589157736</v>
      </c>
      <c r="E494" t="n">
        <v>8</v>
      </c>
      <c r="F494" t="n">
        <v>0.523672484495434</v>
      </c>
      <c r="G494" t="n">
        <v>0.905421868068027</v>
      </c>
      <c r="H494" t="s">
        <v>577</v>
      </c>
      <c r="I494" t="s">
        <v>32</v>
      </c>
      <c r="J494" t="s">
        <v>33</v>
      </c>
      <c r="K494" t="s">
        <v>34</v>
      </c>
      <c r="L494" t="s">
        <v>35</v>
      </c>
      <c r="M494" t="s">
        <v>36</v>
      </c>
      <c r="N494" t="s">
        <v>37</v>
      </c>
      <c r="O494" t="s">
        <v>37</v>
      </c>
      <c r="P494" t="n">
        <v>1.5</v>
      </c>
      <c r="Q494" t="n">
        <v>0.05</v>
      </c>
      <c r="R494" t="n">
        <v>1.04233541958071</v>
      </c>
      <c r="S494" t="s">
        <v>38</v>
      </c>
      <c r="T494" t="n">
        <v>1.04233541958071</v>
      </c>
      <c r="U494" t="s">
        <v>39</v>
      </c>
      <c r="V494" t="n">
        <v>0.53779977242918</v>
      </c>
      <c r="W494" t="n">
        <v>0.11875465228095</v>
      </c>
      <c r="X494" t="n">
        <v>0.0291033545859973</v>
      </c>
      <c r="Y494" t="n">
        <v>1.04649619027236</v>
      </c>
      <c r="Z494" t="s">
        <v>93</v>
      </c>
      <c r="AA494" t="n">
        <v>126530.85</v>
      </c>
      <c r="AB494" t="s">
        <v>103</v>
      </c>
      <c r="AC494" t="n">
        <v>124025.325</v>
      </c>
      <c r="AD494" t="s">
        <v>103</v>
      </c>
    </row>
    <row r="495">
      <c r="A495" t="n">
        <v>-0.0150804871161939</v>
      </c>
      <c r="B495" t="s">
        <v>82</v>
      </c>
      <c r="C495" t="n">
        <v>-0.244685071916433</v>
      </c>
      <c r="D495" t="n">
        <v>0.841887310507181</v>
      </c>
      <c r="E495" t="n">
        <v>5</v>
      </c>
      <c r="F495" t="n">
        <v>0.969254236630763</v>
      </c>
      <c r="G495" t="n">
        <v>1</v>
      </c>
      <c r="H495" t="s">
        <v>578</v>
      </c>
      <c r="I495" t="s">
        <v>32</v>
      </c>
      <c r="J495" t="s">
        <v>33</v>
      </c>
      <c r="K495" t="s">
        <v>34</v>
      </c>
      <c r="L495" t="s">
        <v>35</v>
      </c>
      <c r="M495" t="s">
        <v>36</v>
      </c>
      <c r="N495" t="s">
        <v>37</v>
      </c>
      <c r="O495" t="s">
        <v>37</v>
      </c>
      <c r="P495" t="n">
        <v>1.5</v>
      </c>
      <c r="Q495" t="n">
        <v>0.05</v>
      </c>
      <c r="R495" t="n">
        <v>1.01050782055706</v>
      </c>
      <c r="S495" t="s">
        <v>49</v>
      </c>
      <c r="T495" t="n">
        <v>-1.01050782055706</v>
      </c>
      <c r="U495" t="s">
        <v>39</v>
      </c>
      <c r="V495" t="n">
        <v>0.418407396356575</v>
      </c>
      <c r="W495" t="n">
        <v>0.0976510718878183</v>
      </c>
      <c r="X495" t="n">
        <v>-0.228728787667003</v>
      </c>
      <c r="Y495" t="n">
        <v>1.06554358038015</v>
      </c>
      <c r="Z495" t="s">
        <v>52</v>
      </c>
      <c r="AA495" t="n">
        <v>46954.325</v>
      </c>
      <c r="AB495" t="s">
        <v>84</v>
      </c>
      <c r="AC495" t="n">
        <v>47168.05</v>
      </c>
      <c r="AD495" t="s">
        <v>84</v>
      </c>
    </row>
    <row r="496">
      <c r="A496" t="n">
        <v>-0.129926654504669</v>
      </c>
      <c r="B496" t="s">
        <v>43</v>
      </c>
      <c r="C496" t="n">
        <v>-0.4865324596359</v>
      </c>
      <c r="D496" t="n">
        <v>0.685952162852288</v>
      </c>
      <c r="E496" t="n">
        <v>4</v>
      </c>
      <c r="F496" t="n">
        <v>0.794311460160759</v>
      </c>
      <c r="G496" t="n">
        <v>1</v>
      </c>
      <c r="H496" t="s">
        <v>579</v>
      </c>
      <c r="I496" t="s">
        <v>32</v>
      </c>
      <c r="J496" t="s">
        <v>33</v>
      </c>
      <c r="K496" t="s">
        <v>34</v>
      </c>
      <c r="L496" t="s">
        <v>35</v>
      </c>
      <c r="M496" t="s">
        <v>36</v>
      </c>
      <c r="N496" t="s">
        <v>37</v>
      </c>
      <c r="O496" t="s">
        <v>37</v>
      </c>
      <c r="P496" t="n">
        <v>1.5</v>
      </c>
      <c r="Q496" t="n">
        <v>0.05</v>
      </c>
      <c r="R496" t="n">
        <v>1.09423806963306</v>
      </c>
      <c r="S496" t="s">
        <v>49</v>
      </c>
      <c r="T496" t="n">
        <v>-1.09423806963306</v>
      </c>
      <c r="U496" t="s">
        <v>39</v>
      </c>
      <c r="V496" t="n">
        <v>-0.199491816076841</v>
      </c>
      <c r="W496" t="n">
        <v>0.257095847806171</v>
      </c>
      <c r="X496" t="n">
        <v>-0.923337908636467</v>
      </c>
      <c r="Y496" t="n">
        <v>0.524354276482785</v>
      </c>
      <c r="Z496" t="s">
        <v>45</v>
      </c>
      <c r="AA496" t="n">
        <v>24336.625</v>
      </c>
      <c r="AB496" t="s">
        <v>46</v>
      </c>
      <c r="AC496" t="n">
        <v>28449.6</v>
      </c>
      <c r="AD496" t="s">
        <v>46</v>
      </c>
    </row>
    <row r="497">
      <c r="A497" t="n">
        <v>-0.0038750100247395</v>
      </c>
      <c r="B497" t="s">
        <v>82</v>
      </c>
      <c r="C497" t="n">
        <v>-0.056788362772035</v>
      </c>
      <c r="D497" t="n">
        <v>0.959233357380846</v>
      </c>
      <c r="E497" t="n">
        <v>14</v>
      </c>
      <c r="F497" t="n">
        <v>0.999999901119978</v>
      </c>
      <c r="G497" t="n">
        <v>1</v>
      </c>
      <c r="H497" t="s">
        <v>580</v>
      </c>
      <c r="I497" t="s">
        <v>32</v>
      </c>
      <c r="J497" t="s">
        <v>33</v>
      </c>
      <c r="K497" t="s">
        <v>34</v>
      </c>
      <c r="L497" t="s">
        <v>35</v>
      </c>
      <c r="M497" t="s">
        <v>36</v>
      </c>
      <c r="N497" t="s">
        <v>37</v>
      </c>
      <c r="O497" t="s">
        <v>37</v>
      </c>
      <c r="P497" t="n">
        <v>1.5</v>
      </c>
      <c r="Q497" t="n">
        <v>0.05</v>
      </c>
      <c r="R497" t="n">
        <v>1.00268956267483</v>
      </c>
      <c r="S497" t="s">
        <v>49</v>
      </c>
      <c r="T497" t="n">
        <v>-1.00268956267483</v>
      </c>
      <c r="U497" t="s">
        <v>39</v>
      </c>
      <c r="V497" t="n">
        <v>-0.248729557365127</v>
      </c>
      <c r="W497" t="n">
        <v>0.227875970119368</v>
      </c>
      <c r="X497" t="n">
        <v>-0.624693335211506</v>
      </c>
      <c r="Y497" t="n">
        <v>0.127234220481251</v>
      </c>
      <c r="Z497" t="s">
        <v>52</v>
      </c>
      <c r="AA497" t="n">
        <v>82602.425</v>
      </c>
      <c r="AB497" t="s">
        <v>84</v>
      </c>
      <c r="AC497" t="n">
        <v>91326.25</v>
      </c>
      <c r="AD497" t="s">
        <v>84</v>
      </c>
    </row>
    <row r="498">
      <c r="A498" t="n">
        <v>0.0489134803068858</v>
      </c>
      <c r="B498" t="s">
        <v>72</v>
      </c>
      <c r="C498" t="n">
        <v>0.283595364714258</v>
      </c>
      <c r="D498" t="n">
        <v>0.851818981556191</v>
      </c>
      <c r="E498" t="n">
        <v>2</v>
      </c>
      <c r="F498" t="n">
        <v>0.90758960869028</v>
      </c>
      <c r="G498" t="n">
        <v>1</v>
      </c>
      <c r="H498" t="s">
        <v>581</v>
      </c>
      <c r="I498" t="s">
        <v>32</v>
      </c>
      <c r="J498" t="s">
        <v>33</v>
      </c>
      <c r="K498" t="s">
        <v>34</v>
      </c>
      <c r="L498" t="s">
        <v>35</v>
      </c>
      <c r="M498" t="s">
        <v>36</v>
      </c>
      <c r="N498" t="s">
        <v>37</v>
      </c>
      <c r="O498" t="s">
        <v>37</v>
      </c>
      <c r="P498" t="n">
        <v>1.5</v>
      </c>
      <c r="Q498" t="n">
        <v>0.05</v>
      </c>
      <c r="R498" t="n">
        <v>1.03448554064899</v>
      </c>
      <c r="S498" t="s">
        <v>38</v>
      </c>
      <c r="T498" t="n">
        <v>1.03448554064899</v>
      </c>
      <c r="U498" t="s">
        <v>39</v>
      </c>
      <c r="V498" t="n">
        <v>0.194659076918463</v>
      </c>
      <c r="W498" t="n">
        <v>0.12820132915146</v>
      </c>
      <c r="X498" t="n">
        <v>-0.880270972807679</v>
      </c>
      <c r="Y498" t="n">
        <v>1.26958912664461</v>
      </c>
      <c r="Z498" t="s">
        <v>45</v>
      </c>
      <c r="AA498" t="n">
        <v>1712.75</v>
      </c>
      <c r="AB498" t="s">
        <v>74</v>
      </c>
      <c r="AC498" t="n">
        <v>1649.2</v>
      </c>
      <c r="AD498" t="s">
        <v>74</v>
      </c>
    </row>
    <row r="499">
      <c r="A499" t="n">
        <v>-0.159696539198383</v>
      </c>
      <c r="B499" t="s">
        <v>72</v>
      </c>
      <c r="C499" t="n">
        <v>-0.690780059399396</v>
      </c>
      <c r="D499" t="n">
        <v>0.685376745422271</v>
      </c>
      <c r="E499" t="n">
        <v>4</v>
      </c>
      <c r="F499" t="n">
        <v>0.793529509266012</v>
      </c>
      <c r="G499" t="n">
        <v>1</v>
      </c>
      <c r="H499" t="s">
        <v>582</v>
      </c>
      <c r="I499" t="s">
        <v>32</v>
      </c>
      <c r="J499" t="s">
        <v>33</v>
      </c>
      <c r="K499" t="s">
        <v>34</v>
      </c>
      <c r="L499" t="s">
        <v>35</v>
      </c>
      <c r="M499" t="s">
        <v>36</v>
      </c>
      <c r="N499" t="s">
        <v>37</v>
      </c>
      <c r="O499" t="s">
        <v>37</v>
      </c>
      <c r="P499" t="n">
        <v>1.5</v>
      </c>
      <c r="Q499" t="n">
        <v>0.05</v>
      </c>
      <c r="R499" t="n">
        <v>1.11705214925979</v>
      </c>
      <c r="S499" t="s">
        <v>49</v>
      </c>
      <c r="T499" t="n">
        <v>-1.11705214925979</v>
      </c>
      <c r="U499" t="s">
        <v>39</v>
      </c>
      <c r="V499" t="n">
        <v>-0.322427212318348</v>
      </c>
      <c r="W499" t="n">
        <v>0.269348792007968</v>
      </c>
      <c r="X499" t="n">
        <v>-1.0491559244612</v>
      </c>
      <c r="Y499" t="n">
        <v>0.404301499824499</v>
      </c>
      <c r="Z499" t="s">
        <v>52</v>
      </c>
      <c r="AA499" t="n">
        <v>1520.425</v>
      </c>
      <c r="AB499" t="s">
        <v>74</v>
      </c>
      <c r="AC499" t="n">
        <v>1891.775</v>
      </c>
      <c r="AD499" t="s">
        <v>74</v>
      </c>
    </row>
    <row r="500">
      <c r="A500" t="n">
        <v>0.012936290545454</v>
      </c>
      <c r="B500" t="s">
        <v>61</v>
      </c>
      <c r="C500" t="n">
        <v>0.121384964877141</v>
      </c>
      <c r="D500" t="n">
        <v>0.893461289832648</v>
      </c>
      <c r="E500" t="n">
        <v>9</v>
      </c>
      <c r="F500" t="n">
        <v>0.998805704274902</v>
      </c>
      <c r="G500" t="n">
        <v>1</v>
      </c>
      <c r="H500" t="s">
        <v>583</v>
      </c>
      <c r="I500" t="s">
        <v>32</v>
      </c>
      <c r="J500" t="s">
        <v>33</v>
      </c>
      <c r="K500" t="s">
        <v>34</v>
      </c>
      <c r="L500" t="s">
        <v>35</v>
      </c>
      <c r="M500" t="s">
        <v>36</v>
      </c>
      <c r="N500" t="s">
        <v>37</v>
      </c>
      <c r="O500" t="s">
        <v>37</v>
      </c>
      <c r="P500" t="n">
        <v>1.5</v>
      </c>
      <c r="Q500" t="n">
        <v>0.05</v>
      </c>
      <c r="R500" t="n">
        <v>1.00900707507934</v>
      </c>
      <c r="S500" t="s">
        <v>38</v>
      </c>
      <c r="T500" t="n">
        <v>1.00900707507934</v>
      </c>
      <c r="U500" t="s">
        <v>39</v>
      </c>
      <c r="V500" t="n">
        <v>0.020419979373102</v>
      </c>
      <c r="W500" t="n">
        <v>0.154833310191117</v>
      </c>
      <c r="X500" t="n">
        <v>-0.449685607017854</v>
      </c>
      <c r="Y500" t="n">
        <v>0.490525565764058</v>
      </c>
      <c r="Z500" t="s">
        <v>45</v>
      </c>
      <c r="AA500" t="n">
        <v>4733.5</v>
      </c>
      <c r="AB500" t="s">
        <v>42</v>
      </c>
      <c r="AC500" t="n">
        <v>4675.7</v>
      </c>
      <c r="AD500" t="s">
        <v>42</v>
      </c>
    </row>
    <row r="501">
      <c r="A501" t="n">
        <v>0.0502353858663966</v>
      </c>
      <c r="B501" t="s">
        <v>101</v>
      </c>
      <c r="C501" t="n">
        <v>0.929255348517511</v>
      </c>
      <c r="D501" t="n">
        <v>0.572738962666236</v>
      </c>
      <c r="E501" t="n">
        <v>7</v>
      </c>
      <c r="F501" t="n">
        <v>0.65579151340625</v>
      </c>
      <c r="G501" t="n">
        <v>1</v>
      </c>
      <c r="H501" t="s">
        <v>584</v>
      </c>
      <c r="I501" t="s">
        <v>32</v>
      </c>
      <c r="J501" t="s">
        <v>33</v>
      </c>
      <c r="K501" t="s">
        <v>34</v>
      </c>
      <c r="L501" t="s">
        <v>35</v>
      </c>
      <c r="M501" t="s">
        <v>36</v>
      </c>
      <c r="N501" t="s">
        <v>37</v>
      </c>
      <c r="O501" t="s">
        <v>37</v>
      </c>
      <c r="P501" t="n">
        <v>1.5</v>
      </c>
      <c r="Q501" t="n">
        <v>0.05</v>
      </c>
      <c r="R501" t="n">
        <v>1.03543384839218</v>
      </c>
      <c r="S501" t="s">
        <v>38</v>
      </c>
      <c r="T501" t="n">
        <v>1.03543384839218</v>
      </c>
      <c r="U501" t="s">
        <v>39</v>
      </c>
      <c r="V501" t="n">
        <v>-0.0141124762821982</v>
      </c>
      <c r="W501" t="n">
        <v>0.448781350187152</v>
      </c>
      <c r="X501" t="n">
        <v>-0.549945674453574</v>
      </c>
      <c r="Y501" t="n">
        <v>0.521720721889178</v>
      </c>
      <c r="Z501" t="s">
        <v>45</v>
      </c>
      <c r="AA501" t="n">
        <v>438799.7</v>
      </c>
      <c r="AB501" t="s">
        <v>103</v>
      </c>
      <c r="AC501" t="n">
        <v>426887.95</v>
      </c>
      <c r="AD501" t="s">
        <v>103</v>
      </c>
    </row>
    <row r="502">
      <c r="A502" t="n">
        <v>0.0360289894008696</v>
      </c>
      <c r="B502" t="s">
        <v>82</v>
      </c>
      <c r="C502" t="n">
        <v>0.613686194919469</v>
      </c>
      <c r="D502" t="n">
        <v>0.643907757221373</v>
      </c>
      <c r="E502" t="n">
        <v>53</v>
      </c>
      <c r="F502" t="n">
        <v>0.984261038509068</v>
      </c>
      <c r="G502" t="n">
        <v>1</v>
      </c>
      <c r="H502" t="s">
        <v>585</v>
      </c>
      <c r="I502" t="s">
        <v>32</v>
      </c>
      <c r="J502" t="s">
        <v>33</v>
      </c>
      <c r="K502" t="s">
        <v>34</v>
      </c>
      <c r="L502" t="s">
        <v>35</v>
      </c>
      <c r="M502" t="s">
        <v>36</v>
      </c>
      <c r="N502" t="s">
        <v>37</v>
      </c>
      <c r="O502" t="s">
        <v>37</v>
      </c>
      <c r="P502" t="n">
        <v>1.5</v>
      </c>
      <c r="Q502" t="n">
        <v>0.05</v>
      </c>
      <c r="R502" t="n">
        <v>1.02528783973495</v>
      </c>
      <c r="S502" t="s">
        <v>38</v>
      </c>
      <c r="T502" t="n">
        <v>1.02528783973495</v>
      </c>
      <c r="U502" t="s">
        <v>39</v>
      </c>
      <c r="V502" t="n">
        <v>0.141361785661597</v>
      </c>
      <c r="W502" t="n">
        <v>0.367185804599364</v>
      </c>
      <c r="X502" t="n">
        <v>-0.049792591273879</v>
      </c>
      <c r="Y502" t="n">
        <v>0.332516162597072</v>
      </c>
      <c r="Z502" t="s">
        <v>45</v>
      </c>
      <c r="AA502" t="n">
        <v>81391.15</v>
      </c>
      <c r="AB502" t="s">
        <v>84</v>
      </c>
      <c r="AC502" t="n">
        <v>81367.25</v>
      </c>
      <c r="AD502" t="s">
        <v>84</v>
      </c>
    </row>
    <row r="503">
      <c r="A503" t="n">
        <v>-0.0366655810625618</v>
      </c>
      <c r="B503" t="s">
        <v>82</v>
      </c>
      <c r="C503" t="n">
        <v>-0.541419824844898</v>
      </c>
      <c r="D503" t="n">
        <v>0.676183374941859</v>
      </c>
      <c r="E503" t="n">
        <v>34</v>
      </c>
      <c r="F503" t="n">
        <v>0.983779434564801</v>
      </c>
      <c r="G503" t="n">
        <v>1</v>
      </c>
      <c r="H503" t="s">
        <v>586</v>
      </c>
      <c r="I503" t="s">
        <v>32</v>
      </c>
      <c r="J503" t="s">
        <v>33</v>
      </c>
      <c r="K503" t="s">
        <v>34</v>
      </c>
      <c r="L503" t="s">
        <v>35</v>
      </c>
      <c r="M503" t="s">
        <v>36</v>
      </c>
      <c r="N503" t="s">
        <v>37</v>
      </c>
      <c r="O503" t="s">
        <v>37</v>
      </c>
      <c r="P503" t="n">
        <v>1.5</v>
      </c>
      <c r="Q503" t="n">
        <v>0.05</v>
      </c>
      <c r="R503" t="n">
        <v>1.02574034958112</v>
      </c>
      <c r="S503" t="s">
        <v>49</v>
      </c>
      <c r="T503" t="n">
        <v>-1.02574034958112</v>
      </c>
      <c r="U503" t="s">
        <v>39</v>
      </c>
      <c r="V503" t="n">
        <v>-0.365637222969147</v>
      </c>
      <c r="W503" t="n">
        <v>0.202608351262931</v>
      </c>
      <c r="X503" t="n">
        <v>-0.606374615710841</v>
      </c>
      <c r="Y503" t="n">
        <v>-0.124899830227453</v>
      </c>
      <c r="Z503" t="s">
        <v>52</v>
      </c>
      <c r="AA503" t="n">
        <v>73707.15</v>
      </c>
      <c r="AB503" t="s">
        <v>84</v>
      </c>
      <c r="AC503" t="n">
        <v>74730.025</v>
      </c>
      <c r="AD503" t="s">
        <v>84</v>
      </c>
    </row>
    <row r="504">
      <c r="A504" t="n">
        <v>0.191416508094599</v>
      </c>
      <c r="B504" t="s">
        <v>120</v>
      </c>
      <c r="C504" t="n">
        <v>1.67513661808486</v>
      </c>
      <c r="D504" t="n">
        <v>0.34147639467664</v>
      </c>
      <c r="E504" t="n">
        <v>2</v>
      </c>
      <c r="F504" t="n">
        <v>0.301595819079916</v>
      </c>
      <c r="G504" t="n">
        <v>0.604826151101959</v>
      </c>
      <c r="H504" t="s">
        <v>587</v>
      </c>
      <c r="I504" t="s">
        <v>32</v>
      </c>
      <c r="J504" t="s">
        <v>33</v>
      </c>
      <c r="K504" t="s">
        <v>34</v>
      </c>
      <c r="L504" t="s">
        <v>35</v>
      </c>
      <c r="M504" t="s">
        <v>36</v>
      </c>
      <c r="N504" t="s">
        <v>37</v>
      </c>
      <c r="O504" t="s">
        <v>37</v>
      </c>
      <c r="P504" t="n">
        <v>1.5</v>
      </c>
      <c r="Q504" t="n">
        <v>0.05</v>
      </c>
      <c r="R504" t="n">
        <v>1.14188432315999</v>
      </c>
      <c r="S504" t="s">
        <v>38</v>
      </c>
      <c r="T504" t="n">
        <v>1.14188432315999</v>
      </c>
      <c r="U504" t="s">
        <v>39</v>
      </c>
      <c r="V504" t="n">
        <v>0.863203488219674</v>
      </c>
      <c r="W504" t="n">
        <v>0.153747977145355</v>
      </c>
      <c r="X504" t="n">
        <v>-0.258019541207045</v>
      </c>
      <c r="Y504" t="n">
        <v>1.98442651764639</v>
      </c>
      <c r="Z504" t="s">
        <v>40</v>
      </c>
      <c r="AA504" t="n">
        <v>1125.025</v>
      </c>
      <c r="AB504" t="s">
        <v>58</v>
      </c>
      <c r="AC504" t="n">
        <v>1395.75</v>
      </c>
      <c r="AD504" t="s">
        <v>74</v>
      </c>
    </row>
    <row r="505">
      <c r="A505" t="n">
        <v>-0.103666942612011</v>
      </c>
      <c r="B505" t="s">
        <v>114</v>
      </c>
      <c r="C505" t="n">
        <v>-0.702227041677882</v>
      </c>
      <c r="D505" t="n">
        <v>0.536287777535193</v>
      </c>
      <c r="E505" t="n">
        <v>13</v>
      </c>
      <c r="F505" t="n">
        <v>0.605305919193687</v>
      </c>
      <c r="G505" t="n">
        <v>0.99640095396034</v>
      </c>
      <c r="H505" t="s">
        <v>588</v>
      </c>
      <c r="I505" t="s">
        <v>32</v>
      </c>
      <c r="J505" t="s">
        <v>33</v>
      </c>
      <c r="K505" t="s">
        <v>34</v>
      </c>
      <c r="L505" t="s">
        <v>35</v>
      </c>
      <c r="M505" t="s">
        <v>36</v>
      </c>
      <c r="N505" t="s">
        <v>37</v>
      </c>
      <c r="O505" t="s">
        <v>37</v>
      </c>
      <c r="P505" t="n">
        <v>1.5</v>
      </c>
      <c r="Q505" t="n">
        <v>0.05</v>
      </c>
      <c r="R505" t="n">
        <v>1.07450108727459</v>
      </c>
      <c r="S505" t="s">
        <v>49</v>
      </c>
      <c r="T505" t="n">
        <v>-1.07450108727459</v>
      </c>
      <c r="U505" t="s">
        <v>39</v>
      </c>
      <c r="V505" t="n">
        <v>-0.668407658663894</v>
      </c>
      <c r="W505" t="n">
        <v>0.354163832490035</v>
      </c>
      <c r="X505" t="n">
        <v>-1.0681174644997</v>
      </c>
      <c r="Y505" t="n">
        <v>-0.268697852828085</v>
      </c>
      <c r="Z505" t="s">
        <v>93</v>
      </c>
      <c r="AA505" t="n">
        <v>14717.225</v>
      </c>
      <c r="AB505" t="s">
        <v>50</v>
      </c>
      <c r="AC505" t="n">
        <v>15208.425</v>
      </c>
      <c r="AD505" t="s">
        <v>50</v>
      </c>
    </row>
    <row r="506">
      <c r="A506" t="n">
        <v>-0.153027384241093</v>
      </c>
      <c r="B506" t="s">
        <v>64</v>
      </c>
      <c r="C506" t="n">
        <v>-0.906169596997325</v>
      </c>
      <c r="D506" t="n">
        <v>0.500127220044235</v>
      </c>
      <c r="E506" t="n">
        <v>20</v>
      </c>
      <c r="F506" t="n">
        <v>0.500459660238791</v>
      </c>
      <c r="G506" t="n">
        <v>0.879245680095362</v>
      </c>
      <c r="H506" t="s">
        <v>589</v>
      </c>
      <c r="I506" t="s">
        <v>32</v>
      </c>
      <c r="J506" t="s">
        <v>33</v>
      </c>
      <c r="K506" t="s">
        <v>34</v>
      </c>
      <c r="L506" t="s">
        <v>35</v>
      </c>
      <c r="M506" t="s">
        <v>36</v>
      </c>
      <c r="N506" t="s">
        <v>37</v>
      </c>
      <c r="O506" t="s">
        <v>37</v>
      </c>
      <c r="P506" t="n">
        <v>1.5</v>
      </c>
      <c r="Q506" t="n">
        <v>0.05</v>
      </c>
      <c r="R506" t="n">
        <v>1.11190026263983</v>
      </c>
      <c r="S506" t="s">
        <v>49</v>
      </c>
      <c r="T506" t="n">
        <v>-1.11190026263983</v>
      </c>
      <c r="U506" t="s">
        <v>39</v>
      </c>
      <c r="V506" t="n">
        <v>-0.129134470996424</v>
      </c>
      <c r="W506" t="n">
        <v>0.434184124156093</v>
      </c>
      <c r="X506" t="n">
        <v>-0.441749256555081</v>
      </c>
      <c r="Y506" t="n">
        <v>0.183480314562232</v>
      </c>
      <c r="Z506" t="s">
        <v>45</v>
      </c>
      <c r="AA506" t="n">
        <v>819.125</v>
      </c>
      <c r="AB506" t="s">
        <v>58</v>
      </c>
      <c r="AC506" t="n">
        <v>851.275</v>
      </c>
      <c r="AD506" t="s">
        <v>58</v>
      </c>
    </row>
    <row r="507">
      <c r="A507" t="n">
        <v>-0.0384717638404432</v>
      </c>
      <c r="B507" t="s">
        <v>43</v>
      </c>
      <c r="C507" t="n">
        <v>-0.304287944962967</v>
      </c>
      <c r="D507" t="n">
        <v>0.884717877585503</v>
      </c>
      <c r="E507" t="n">
        <v>4</v>
      </c>
      <c r="F507" t="n">
        <v>0.978445422014086</v>
      </c>
      <c r="G507" t="n">
        <v>1</v>
      </c>
      <c r="H507" t="s">
        <v>590</v>
      </c>
      <c r="I507" t="s">
        <v>32</v>
      </c>
      <c r="J507" t="s">
        <v>33</v>
      </c>
      <c r="K507" t="s">
        <v>34</v>
      </c>
      <c r="L507" t="s">
        <v>35</v>
      </c>
      <c r="M507" t="s">
        <v>36</v>
      </c>
      <c r="N507" t="s">
        <v>37</v>
      </c>
      <c r="O507" t="s">
        <v>37</v>
      </c>
      <c r="P507" t="n">
        <v>1.5</v>
      </c>
      <c r="Q507" t="n">
        <v>0.05</v>
      </c>
      <c r="R507" t="n">
        <v>1.02702532992276</v>
      </c>
      <c r="S507" t="s">
        <v>49</v>
      </c>
      <c r="T507" t="n">
        <v>-1.02702532992276</v>
      </c>
      <c r="U507" t="s">
        <v>39</v>
      </c>
      <c r="V507" t="n">
        <v>0.183556620202555</v>
      </c>
      <c r="W507" t="n">
        <v>0.248521381351491</v>
      </c>
      <c r="X507" t="n">
        <v>-0.540014641994599</v>
      </c>
      <c r="Y507" t="n">
        <v>0.907127882399709</v>
      </c>
      <c r="Z507" t="s">
        <v>45</v>
      </c>
      <c r="AA507" t="n">
        <v>30488.425</v>
      </c>
      <c r="AB507" t="s">
        <v>46</v>
      </c>
      <c r="AC507" t="n">
        <v>25222.825</v>
      </c>
      <c r="AD507" t="s">
        <v>46</v>
      </c>
    </row>
    <row r="508">
      <c r="A508" t="n">
        <v>-0.0725510352304029</v>
      </c>
      <c r="B508" t="s">
        <v>43</v>
      </c>
      <c r="C508" t="n">
        <v>-1.13666522838395</v>
      </c>
      <c r="D508" t="n">
        <v>0.512443683730908</v>
      </c>
      <c r="E508" t="n">
        <v>4</v>
      </c>
      <c r="F508" t="n">
        <v>0.521118511989985</v>
      </c>
      <c r="G508" t="n">
        <v>0.902683252972482</v>
      </c>
      <c r="H508" t="s">
        <v>591</v>
      </c>
      <c r="I508" t="s">
        <v>32</v>
      </c>
      <c r="J508" t="s">
        <v>33</v>
      </c>
      <c r="K508" t="s">
        <v>34</v>
      </c>
      <c r="L508" t="s">
        <v>35</v>
      </c>
      <c r="M508" t="s">
        <v>36</v>
      </c>
      <c r="N508" t="s">
        <v>37</v>
      </c>
      <c r="O508" t="s">
        <v>37</v>
      </c>
      <c r="P508" t="n">
        <v>1.5</v>
      </c>
      <c r="Q508" t="n">
        <v>0.05</v>
      </c>
      <c r="R508" t="n">
        <v>1.05157447970552</v>
      </c>
      <c r="S508" t="s">
        <v>49</v>
      </c>
      <c r="T508" t="n">
        <v>-1.05157447970552</v>
      </c>
      <c r="U508" t="s">
        <v>39</v>
      </c>
      <c r="V508" t="n">
        <v>-1.08228394531948</v>
      </c>
      <c r="W508" t="n">
        <v>0.253430960841259</v>
      </c>
      <c r="X508" t="n">
        <v>-1.85539174629822</v>
      </c>
      <c r="Y508" t="n">
        <v>-0.309176144340747</v>
      </c>
      <c r="Z508" t="s">
        <v>40</v>
      </c>
      <c r="AA508" t="n">
        <v>28495.675</v>
      </c>
      <c r="AB508" t="s">
        <v>46</v>
      </c>
      <c r="AC508" t="n">
        <v>29641.5</v>
      </c>
      <c r="AD508" t="s">
        <v>46</v>
      </c>
    </row>
    <row r="509">
      <c r="A509" t="n">
        <v>0.110903552061169</v>
      </c>
      <c r="B509" t="s">
        <v>59</v>
      </c>
      <c r="C509" t="n">
        <v>0.83854698125445</v>
      </c>
      <c r="D509" t="n">
        <v>0.457347110026864</v>
      </c>
      <c r="E509" t="n">
        <v>9</v>
      </c>
      <c r="F509" t="n">
        <v>0.396045718076781</v>
      </c>
      <c r="G509" t="n">
        <v>0.744432755418101</v>
      </c>
      <c r="H509" t="s">
        <v>592</v>
      </c>
      <c r="I509" t="s">
        <v>32</v>
      </c>
      <c r="J509" t="s">
        <v>33</v>
      </c>
      <c r="K509" t="s">
        <v>34</v>
      </c>
      <c r="L509" t="s">
        <v>35</v>
      </c>
      <c r="M509" t="s">
        <v>36</v>
      </c>
      <c r="N509" t="s">
        <v>37</v>
      </c>
      <c r="O509" t="s">
        <v>37</v>
      </c>
      <c r="P509" t="n">
        <v>1.5</v>
      </c>
      <c r="Q509" t="n">
        <v>0.05</v>
      </c>
      <c r="R509" t="n">
        <v>1.079904362987</v>
      </c>
      <c r="S509" t="s">
        <v>38</v>
      </c>
      <c r="T509" t="n">
        <v>1.079904362987</v>
      </c>
      <c r="U509" t="s">
        <v>39</v>
      </c>
      <c r="V509" t="n">
        <v>0.171830156264651</v>
      </c>
      <c r="W509" t="n">
        <v>0.13609301683868</v>
      </c>
      <c r="X509" t="n">
        <v>-0.299129867074732</v>
      </c>
      <c r="Y509" t="n">
        <v>0.642790179604034</v>
      </c>
      <c r="Z509" t="s">
        <v>45</v>
      </c>
      <c r="AA509" t="n">
        <v>12048.025</v>
      </c>
      <c r="AB509" t="s">
        <v>41</v>
      </c>
      <c r="AC509" t="n">
        <v>12107.725</v>
      </c>
      <c r="AD509" t="s">
        <v>41</v>
      </c>
    </row>
    <row r="510">
      <c r="A510" t="n">
        <v>-0.0310154779905478</v>
      </c>
      <c r="B510" t="s">
        <v>82</v>
      </c>
      <c r="C510" t="n">
        <v>-0.48758189915487</v>
      </c>
      <c r="D510" t="n">
        <v>0.704162847541933</v>
      </c>
      <c r="E510" t="n">
        <v>95</v>
      </c>
      <c r="F510" t="n">
        <v>0.999985021728401</v>
      </c>
      <c r="G510" t="n">
        <v>1</v>
      </c>
      <c r="H510" t="s">
        <v>593</v>
      </c>
      <c r="I510" t="s">
        <v>32</v>
      </c>
      <c r="J510" t="s">
        <v>33</v>
      </c>
      <c r="K510" t="s">
        <v>34</v>
      </c>
      <c r="L510" t="s">
        <v>35</v>
      </c>
      <c r="M510" t="s">
        <v>36</v>
      </c>
      <c r="N510" t="s">
        <v>37</v>
      </c>
      <c r="O510" t="s">
        <v>37</v>
      </c>
      <c r="P510" t="n">
        <v>1.5</v>
      </c>
      <c r="Q510" t="n">
        <v>0.05</v>
      </c>
      <c r="R510" t="n">
        <v>1.02173104432307</v>
      </c>
      <c r="S510" t="s">
        <v>49</v>
      </c>
      <c r="T510" t="n">
        <v>-1.02173104432307</v>
      </c>
      <c r="U510" t="s">
        <v>39</v>
      </c>
      <c r="V510" t="n">
        <v>-0.206442827959446</v>
      </c>
      <c r="W510" t="n">
        <v>0.219613164809082</v>
      </c>
      <c r="X510" t="n">
        <v>-0.349239815621464</v>
      </c>
      <c r="Y510" t="n">
        <v>-0.0636458402974281</v>
      </c>
      <c r="Z510" t="s">
        <v>52</v>
      </c>
      <c r="AA510" t="n">
        <v>71753.525</v>
      </c>
      <c r="AB510" t="s">
        <v>84</v>
      </c>
      <c r="AC510" t="n">
        <v>73419.05</v>
      </c>
      <c r="AD510" t="s">
        <v>84</v>
      </c>
    </row>
    <row r="511">
      <c r="A511" t="n">
        <v>-0.40731368157175</v>
      </c>
      <c r="B511" t="s">
        <v>64</v>
      </c>
      <c r="C511" t="n">
        <v>-1.35944828099794</v>
      </c>
      <c r="D511" t="n">
        <v>0.265003146743619</v>
      </c>
      <c r="E511" t="n">
        <v>3</v>
      </c>
      <c r="F511" t="n">
        <v>0.173459427455892</v>
      </c>
      <c r="G511" t="n">
        <v>0.385780956689984</v>
      </c>
      <c r="H511" t="s">
        <v>594</v>
      </c>
      <c r="I511" t="s">
        <v>32</v>
      </c>
      <c r="J511" t="s">
        <v>33</v>
      </c>
      <c r="K511" t="s">
        <v>34</v>
      </c>
      <c r="L511" t="s">
        <v>35</v>
      </c>
      <c r="M511" t="s">
        <v>36</v>
      </c>
      <c r="N511" t="s">
        <v>37</v>
      </c>
      <c r="O511" t="s">
        <v>37</v>
      </c>
      <c r="P511" t="n">
        <v>1.5</v>
      </c>
      <c r="Q511" t="n">
        <v>0.05</v>
      </c>
      <c r="R511" t="n">
        <v>1.32621408436165</v>
      </c>
      <c r="S511" t="s">
        <v>49</v>
      </c>
      <c r="T511" t="n">
        <v>-1.32621408436165</v>
      </c>
      <c r="U511" t="s">
        <v>39</v>
      </c>
      <c r="V511" t="n">
        <v>-1.09129153040969</v>
      </c>
      <c r="W511" t="n">
        <v>0.323626747146284</v>
      </c>
      <c r="X511" t="n">
        <v>-1.99877971640835</v>
      </c>
      <c r="Y511" t="n">
        <v>-0.183803344411026</v>
      </c>
      <c r="Z511" t="s">
        <v>40</v>
      </c>
      <c r="AA511" t="n">
        <v>400.275</v>
      </c>
      <c r="AB511" t="s">
        <v>58</v>
      </c>
      <c r="AC511" t="n">
        <v>722.15</v>
      </c>
      <c r="AD511" t="s">
        <v>58</v>
      </c>
    </row>
    <row r="512">
      <c r="A512" t="n">
        <v>0.014655484155583</v>
      </c>
      <c r="B512" t="s">
        <v>43</v>
      </c>
      <c r="C512" t="n">
        <v>0.334543831727375</v>
      </c>
      <c r="D512" t="n">
        <v>0.821656179103344</v>
      </c>
      <c r="E512" t="n">
        <v>11</v>
      </c>
      <c r="F512" t="n">
        <v>0.993468855647503</v>
      </c>
      <c r="G512" t="n">
        <v>1</v>
      </c>
      <c r="H512" t="s">
        <v>595</v>
      </c>
      <c r="I512" t="s">
        <v>32</v>
      </c>
      <c r="J512" t="s">
        <v>33</v>
      </c>
      <c r="K512" t="s">
        <v>34</v>
      </c>
      <c r="L512" t="s">
        <v>35</v>
      </c>
      <c r="M512" t="s">
        <v>36</v>
      </c>
      <c r="N512" t="s">
        <v>37</v>
      </c>
      <c r="O512" t="s">
        <v>37</v>
      </c>
      <c r="P512" t="n">
        <v>1.5</v>
      </c>
      <c r="Q512" t="n">
        <v>0.05</v>
      </c>
      <c r="R512" t="n">
        <v>1.01021017930165</v>
      </c>
      <c r="S512" t="s">
        <v>38</v>
      </c>
      <c r="T512" t="n">
        <v>1.01021017930165</v>
      </c>
      <c r="U512" t="s">
        <v>39</v>
      </c>
      <c r="V512" t="n">
        <v>0.208865759543409</v>
      </c>
      <c r="W512" t="n">
        <v>0.390193978475096</v>
      </c>
      <c r="X512" t="n">
        <v>-0.216117259925726</v>
      </c>
      <c r="Y512" t="n">
        <v>0.633848779012544</v>
      </c>
      <c r="Z512" t="s">
        <v>52</v>
      </c>
      <c r="AA512" t="n">
        <v>29937.275</v>
      </c>
      <c r="AB512" t="s">
        <v>46</v>
      </c>
      <c r="AC512" t="n">
        <v>29751.55</v>
      </c>
      <c r="AD512" t="s">
        <v>46</v>
      </c>
    </row>
    <row r="513">
      <c r="A513" t="n">
        <v>0.1289477462842</v>
      </c>
      <c r="B513" t="s">
        <v>116</v>
      </c>
      <c r="C513" t="n">
        <v>0.39924107296253</v>
      </c>
      <c r="D513" t="n">
        <v>0.720748241525625</v>
      </c>
      <c r="E513" t="n">
        <v>4</v>
      </c>
      <c r="F513" t="n">
        <v>0.839324681425829</v>
      </c>
      <c r="G513" t="n">
        <v>1</v>
      </c>
      <c r="H513" t="s">
        <v>596</v>
      </c>
      <c r="I513" t="s">
        <v>32</v>
      </c>
      <c r="J513" t="s">
        <v>33</v>
      </c>
      <c r="K513" t="s">
        <v>34</v>
      </c>
      <c r="L513" t="s">
        <v>35</v>
      </c>
      <c r="M513" t="s">
        <v>36</v>
      </c>
      <c r="N513" t="s">
        <v>37</v>
      </c>
      <c r="O513" t="s">
        <v>37</v>
      </c>
      <c r="P513" t="n">
        <v>1.5</v>
      </c>
      <c r="Q513" t="n">
        <v>0.05</v>
      </c>
      <c r="R513" t="n">
        <v>1.09349585087714</v>
      </c>
      <c r="S513" t="s">
        <v>38</v>
      </c>
      <c r="T513" t="n">
        <v>1.09349585087714</v>
      </c>
      <c r="U513" t="s">
        <v>39</v>
      </c>
      <c r="V513" t="n">
        <v>0.0745646630994796</v>
      </c>
      <c r="W513" t="n">
        <v>0.350753045673464</v>
      </c>
      <c r="X513" t="n">
        <v>-0.647738552943919</v>
      </c>
      <c r="Y513" t="n">
        <v>0.796867879142878</v>
      </c>
      <c r="Z513" t="s">
        <v>45</v>
      </c>
      <c r="AA513" t="n">
        <v>22171.05</v>
      </c>
      <c r="AB513" t="s">
        <v>46</v>
      </c>
      <c r="AC513" t="n">
        <v>21990.325</v>
      </c>
      <c r="AD513" t="s">
        <v>50</v>
      </c>
    </row>
    <row r="514">
      <c r="A514" t="n">
        <v>-0.109123669762341</v>
      </c>
      <c r="B514" t="s">
        <v>53</v>
      </c>
      <c r="C514" t="n">
        <v>-1.31981290852809</v>
      </c>
      <c r="D514" t="n">
        <v>0.392835617056015</v>
      </c>
      <c r="E514" t="n">
        <v>6</v>
      </c>
      <c r="F514" t="n">
        <v>0.289871894043462</v>
      </c>
      <c r="G514" t="n">
        <v>0.586023981722002</v>
      </c>
      <c r="H514" t="s">
        <v>597</v>
      </c>
      <c r="I514" t="s">
        <v>32</v>
      </c>
      <c r="J514" t="s">
        <v>33</v>
      </c>
      <c r="K514" t="s">
        <v>34</v>
      </c>
      <c r="L514" t="s">
        <v>35</v>
      </c>
      <c r="M514" t="s">
        <v>36</v>
      </c>
      <c r="N514" t="s">
        <v>37</v>
      </c>
      <c r="O514" t="s">
        <v>37</v>
      </c>
      <c r="P514" t="n">
        <v>1.5</v>
      </c>
      <c r="Q514" t="n">
        <v>0.05</v>
      </c>
      <c r="R514" t="n">
        <v>1.07857288445239</v>
      </c>
      <c r="S514" t="s">
        <v>49</v>
      </c>
      <c r="T514" t="n">
        <v>-1.07857288445239</v>
      </c>
      <c r="U514" t="s">
        <v>39</v>
      </c>
      <c r="V514" t="n">
        <v>-0.636793002701833</v>
      </c>
      <c r="W514" t="n">
        <v>0.088054276186574</v>
      </c>
      <c r="X514" t="n">
        <v>-1.23241063750023</v>
      </c>
      <c r="Y514" t="n">
        <v>-0.0411753679034368</v>
      </c>
      <c r="Z514" t="s">
        <v>93</v>
      </c>
      <c r="AA514" t="n">
        <v>13073.35</v>
      </c>
      <c r="AB514" t="s">
        <v>50</v>
      </c>
      <c r="AC514" t="n">
        <v>12745.325</v>
      </c>
      <c r="AD514" t="s">
        <v>41</v>
      </c>
    </row>
    <row r="515">
      <c r="A515" t="n">
        <v>-0.101280289138082</v>
      </c>
      <c r="B515" t="s">
        <v>61</v>
      </c>
      <c r="C515" t="n">
        <v>-0.40100601209048</v>
      </c>
      <c r="D515" t="n">
        <v>0.609259746362023</v>
      </c>
      <c r="E515" t="n">
        <v>15</v>
      </c>
      <c r="F515" t="n">
        <v>0.808161106408556</v>
      </c>
      <c r="G515" t="n">
        <v>1</v>
      </c>
      <c r="H515" t="s">
        <v>598</v>
      </c>
      <c r="I515" t="s">
        <v>32</v>
      </c>
      <c r="J515" t="s">
        <v>33</v>
      </c>
      <c r="K515" t="s">
        <v>34</v>
      </c>
      <c r="L515" t="s">
        <v>35</v>
      </c>
      <c r="M515" t="s">
        <v>36</v>
      </c>
      <c r="N515" t="s">
        <v>37</v>
      </c>
      <c r="O515" t="s">
        <v>37</v>
      </c>
      <c r="P515" t="n">
        <v>1.5</v>
      </c>
      <c r="Q515" t="n">
        <v>0.05</v>
      </c>
      <c r="R515" t="n">
        <v>1.07272500733253</v>
      </c>
      <c r="S515" t="s">
        <v>49</v>
      </c>
      <c r="T515" t="n">
        <v>-1.07272500733253</v>
      </c>
      <c r="U515" t="s">
        <v>39</v>
      </c>
      <c r="V515" t="n">
        <v>-0.0523477270834351</v>
      </c>
      <c r="W515" t="n">
        <v>0.431461075628077</v>
      </c>
      <c r="X515" t="n">
        <v>-0.413956236708154</v>
      </c>
      <c r="Y515" t="n">
        <v>0.309260782541284</v>
      </c>
      <c r="Z515" t="s">
        <v>45</v>
      </c>
      <c r="AA515" t="n">
        <v>4435.9</v>
      </c>
      <c r="AB515" t="s">
        <v>42</v>
      </c>
      <c r="AC515" t="n">
        <v>5580.2</v>
      </c>
      <c r="AD515" t="s">
        <v>42</v>
      </c>
    </row>
    <row r="516">
      <c r="A516" t="n">
        <v>-0.0381061269663783</v>
      </c>
      <c r="B516" t="s">
        <v>59</v>
      </c>
      <c r="C516" t="n">
        <v>-0.205524043083241</v>
      </c>
      <c r="D516" t="n">
        <v>0.857231807740135</v>
      </c>
      <c r="E516" t="n">
        <v>10</v>
      </c>
      <c r="F516" t="n">
        <v>0.996965104788723</v>
      </c>
      <c r="G516" t="n">
        <v>1</v>
      </c>
      <c r="H516" t="s">
        <v>599</v>
      </c>
      <c r="I516" t="s">
        <v>32</v>
      </c>
      <c r="J516" t="s">
        <v>33</v>
      </c>
      <c r="K516" t="s">
        <v>34</v>
      </c>
      <c r="L516" t="s">
        <v>35</v>
      </c>
      <c r="M516" t="s">
        <v>36</v>
      </c>
      <c r="N516" t="s">
        <v>37</v>
      </c>
      <c r="O516" t="s">
        <v>37</v>
      </c>
      <c r="P516" t="n">
        <v>1.5</v>
      </c>
      <c r="Q516" t="n">
        <v>0.05</v>
      </c>
      <c r="R516" t="n">
        <v>1.02676507343135</v>
      </c>
      <c r="S516" t="s">
        <v>49</v>
      </c>
      <c r="T516" t="n">
        <v>-1.02676507343135</v>
      </c>
      <c r="U516" t="s">
        <v>39</v>
      </c>
      <c r="V516" t="n">
        <v>-0.0334044253627258</v>
      </c>
      <c r="W516" t="n">
        <v>0.214745942079129</v>
      </c>
      <c r="X516" t="n">
        <v>-0.478602408524339</v>
      </c>
      <c r="Y516" t="n">
        <v>0.411793557798887</v>
      </c>
      <c r="Z516" t="s">
        <v>45</v>
      </c>
      <c r="AA516" t="n">
        <v>10046.075</v>
      </c>
      <c r="AB516" t="s">
        <v>41</v>
      </c>
      <c r="AC516" t="n">
        <v>10131.5</v>
      </c>
      <c r="AD516" t="s">
        <v>41</v>
      </c>
    </row>
    <row r="517">
      <c r="A517" t="n">
        <v>-0.164800323342845</v>
      </c>
      <c r="B517" t="s">
        <v>107</v>
      </c>
      <c r="C517" t="n">
        <v>-0.503432263367529</v>
      </c>
      <c r="D517" t="n">
        <v>0.484012401871909</v>
      </c>
      <c r="E517" t="n">
        <v>5</v>
      </c>
      <c r="F517" t="n">
        <v>0.470043679656434</v>
      </c>
      <c r="G517" t="n">
        <v>0.840792622391359</v>
      </c>
      <c r="H517" t="s">
        <v>600</v>
      </c>
      <c r="I517" t="s">
        <v>32</v>
      </c>
      <c r="J517" t="s">
        <v>33</v>
      </c>
      <c r="K517" t="s">
        <v>34</v>
      </c>
      <c r="L517" t="s">
        <v>35</v>
      </c>
      <c r="M517" t="s">
        <v>36</v>
      </c>
      <c r="N517" t="s">
        <v>37</v>
      </c>
      <c r="O517" t="s">
        <v>37</v>
      </c>
      <c r="P517" t="n">
        <v>1.5</v>
      </c>
      <c r="Q517" t="n">
        <v>0.05</v>
      </c>
      <c r="R517" t="n">
        <v>1.1210109134258</v>
      </c>
      <c r="S517" t="s">
        <v>49</v>
      </c>
      <c r="T517" t="n">
        <v>-1.1210109134258</v>
      </c>
      <c r="U517" t="s">
        <v>39</v>
      </c>
      <c r="V517" t="n">
        <v>0.0208815744161676</v>
      </c>
      <c r="W517" t="n">
        <v>0.735668953552011</v>
      </c>
      <c r="X517" t="n">
        <v>-0.619305515566747</v>
      </c>
      <c r="Y517" t="n">
        <v>0.661068664399082</v>
      </c>
      <c r="Z517" t="s">
        <v>45</v>
      </c>
      <c r="AA517" t="n">
        <v>3783.275</v>
      </c>
      <c r="AB517" t="s">
        <v>91</v>
      </c>
      <c r="AC517" t="n">
        <v>1996.975</v>
      </c>
      <c r="AD517" t="s">
        <v>74</v>
      </c>
    </row>
    <row r="518">
      <c r="A518" t="n">
        <v>-0.0302411825319669</v>
      </c>
      <c r="B518" t="s">
        <v>171</v>
      </c>
      <c r="C518" t="n">
        <v>-0.115175727061089</v>
      </c>
      <c r="D518" t="n">
        <v>0.87191771004395</v>
      </c>
      <c r="E518" t="n">
        <v>49</v>
      </c>
      <c r="F518" t="n">
        <v>0.999999999867602</v>
      </c>
      <c r="G518" t="n">
        <v>1</v>
      </c>
      <c r="H518" t="s">
        <v>601</v>
      </c>
      <c r="I518" t="s">
        <v>32</v>
      </c>
      <c r="J518" t="s">
        <v>33</v>
      </c>
      <c r="K518" t="s">
        <v>34</v>
      </c>
      <c r="L518" t="s">
        <v>35</v>
      </c>
      <c r="M518" t="s">
        <v>36</v>
      </c>
      <c r="N518" t="s">
        <v>37</v>
      </c>
      <c r="O518" t="s">
        <v>37</v>
      </c>
      <c r="P518" t="n">
        <v>1.5</v>
      </c>
      <c r="Q518" t="n">
        <v>0.05</v>
      </c>
      <c r="R518" t="n">
        <v>1.02118282766933</v>
      </c>
      <c r="S518" t="s">
        <v>49</v>
      </c>
      <c r="T518" t="n">
        <v>-1.02118282766933</v>
      </c>
      <c r="U518" t="s">
        <v>39</v>
      </c>
      <c r="V518" t="n">
        <v>-0.262819677535323</v>
      </c>
      <c r="W518" t="n">
        <v>0.330809772329384</v>
      </c>
      <c r="X518" t="n">
        <v>-0.462277818930293</v>
      </c>
      <c r="Y518" t="n">
        <v>-0.0633615361403532</v>
      </c>
      <c r="Z518" t="s">
        <v>52</v>
      </c>
      <c r="AA518" t="n">
        <v>5262.05</v>
      </c>
      <c r="AB518" t="s">
        <v>42</v>
      </c>
      <c r="AC518" t="n">
        <v>8848.65</v>
      </c>
      <c r="AD518" t="s">
        <v>41</v>
      </c>
    </row>
    <row r="519">
      <c r="A519" t="n">
        <v>0.00816186089440949</v>
      </c>
      <c r="B519" t="s">
        <v>82</v>
      </c>
      <c r="C519" t="n">
        <v>0.0884384959905893</v>
      </c>
      <c r="D519" t="n">
        <v>0.906132448005164</v>
      </c>
      <c r="E519" t="n">
        <v>40</v>
      </c>
      <c r="F519" t="n">
        <v>0.999999999981019</v>
      </c>
      <c r="G519" t="n">
        <v>1</v>
      </c>
      <c r="H519" t="s">
        <v>602</v>
      </c>
      <c r="I519" t="s">
        <v>32</v>
      </c>
      <c r="J519" t="s">
        <v>33</v>
      </c>
      <c r="K519" t="s">
        <v>34</v>
      </c>
      <c r="L519" t="s">
        <v>35</v>
      </c>
      <c r="M519" t="s">
        <v>36</v>
      </c>
      <c r="N519" t="s">
        <v>37</v>
      </c>
      <c r="O519" t="s">
        <v>37</v>
      </c>
      <c r="P519" t="n">
        <v>1.5</v>
      </c>
      <c r="Q519" t="n">
        <v>0.05</v>
      </c>
      <c r="R519" t="n">
        <v>1.00567340401053</v>
      </c>
      <c r="S519" t="s">
        <v>38</v>
      </c>
      <c r="T519" t="n">
        <v>1.00567340401053</v>
      </c>
      <c r="U519" t="s">
        <v>39</v>
      </c>
      <c r="V519" t="n">
        <v>-0.085116919828064</v>
      </c>
      <c r="W519" t="n">
        <v>0.261289669930179</v>
      </c>
      <c r="X519" t="n">
        <v>-0.305184314846478</v>
      </c>
      <c r="Y519" t="n">
        <v>0.13495047519035</v>
      </c>
      <c r="Z519" t="s">
        <v>45</v>
      </c>
      <c r="AA519" t="n">
        <v>67471.25</v>
      </c>
      <c r="AB519" t="s">
        <v>84</v>
      </c>
      <c r="AC519" t="n">
        <v>67269.375</v>
      </c>
      <c r="AD519" t="s">
        <v>84</v>
      </c>
    </row>
    <row r="520">
      <c r="A520" t="n">
        <v>0.272478879423521</v>
      </c>
      <c r="B520" t="s">
        <v>59</v>
      </c>
      <c r="C520" t="n">
        <v>1.40339189902625</v>
      </c>
      <c r="D520" t="n">
        <v>0.328070462376717</v>
      </c>
      <c r="E520" t="n">
        <v>7</v>
      </c>
      <c r="F520" t="n">
        <v>0.165307374051418</v>
      </c>
      <c r="G520" t="n">
        <v>0.36979642087675</v>
      </c>
      <c r="H520" t="s">
        <v>603</v>
      </c>
      <c r="I520" t="s">
        <v>32</v>
      </c>
      <c r="J520" t="s">
        <v>33</v>
      </c>
      <c r="K520" t="s">
        <v>34</v>
      </c>
      <c r="L520" t="s">
        <v>35</v>
      </c>
      <c r="M520" t="s">
        <v>36</v>
      </c>
      <c r="N520" t="s">
        <v>37</v>
      </c>
      <c r="O520" t="s">
        <v>37</v>
      </c>
      <c r="P520" t="n">
        <v>1.5</v>
      </c>
      <c r="Q520" t="n">
        <v>0.05</v>
      </c>
      <c r="R520" t="n">
        <v>1.2078814617828</v>
      </c>
      <c r="S520" t="s">
        <v>38</v>
      </c>
      <c r="T520" t="n">
        <v>1.2078814617828</v>
      </c>
      <c r="U520" t="s">
        <v>39</v>
      </c>
      <c r="V520" t="n">
        <v>0.439915022163658</v>
      </c>
      <c r="W520" t="n">
        <v>0.45499031121652</v>
      </c>
      <c r="X520" t="n">
        <v>-0.102353775321392</v>
      </c>
      <c r="Y520" t="n">
        <v>0.982183819648708</v>
      </c>
      <c r="Z520" t="s">
        <v>52</v>
      </c>
      <c r="AA520" t="n">
        <v>11313.05</v>
      </c>
      <c r="AB520" t="s">
        <v>41</v>
      </c>
      <c r="AC520" t="n">
        <v>8829.2</v>
      </c>
      <c r="AD520" t="s">
        <v>41</v>
      </c>
    </row>
    <row r="521">
      <c r="A521" t="n">
        <v>0.0673717459408181</v>
      </c>
      <c r="B521" t="s">
        <v>59</v>
      </c>
      <c r="C521" t="n">
        <v>0.799761060089377</v>
      </c>
      <c r="D521" t="n">
        <v>0.527106108859294</v>
      </c>
      <c r="E521" t="n">
        <v>24</v>
      </c>
      <c r="F521" t="n">
        <v>0.605866953792295</v>
      </c>
      <c r="G521" t="n">
        <v>0.996735218813929</v>
      </c>
      <c r="H521" t="s">
        <v>604</v>
      </c>
      <c r="I521" t="s">
        <v>32</v>
      </c>
      <c r="J521" t="s">
        <v>33</v>
      </c>
      <c r="K521" t="s">
        <v>34</v>
      </c>
      <c r="L521" t="s">
        <v>35</v>
      </c>
      <c r="M521" t="s">
        <v>36</v>
      </c>
      <c r="N521" t="s">
        <v>37</v>
      </c>
      <c r="O521" t="s">
        <v>37</v>
      </c>
      <c r="P521" t="n">
        <v>1.5</v>
      </c>
      <c r="Q521" t="n">
        <v>0.05</v>
      </c>
      <c r="R521" t="n">
        <v>1.04780608538472</v>
      </c>
      <c r="S521" t="s">
        <v>38</v>
      </c>
      <c r="T521" t="n">
        <v>1.04780608538472</v>
      </c>
      <c r="U521" t="s">
        <v>39</v>
      </c>
      <c r="V521" t="n">
        <v>-0.00110874675422889</v>
      </c>
      <c r="W521" t="n">
        <v>0.169893218376339</v>
      </c>
      <c r="X521" t="n">
        <v>-0.285818687844837</v>
      </c>
      <c r="Y521" t="n">
        <v>0.28360119433638</v>
      </c>
      <c r="Z521" t="s">
        <v>45</v>
      </c>
      <c r="AA521" t="n">
        <v>10079.4</v>
      </c>
      <c r="AB521" t="s">
        <v>41</v>
      </c>
      <c r="AC521" t="n">
        <v>9618.075</v>
      </c>
      <c r="AD521" t="s">
        <v>41</v>
      </c>
    </row>
    <row r="522">
      <c r="A522" t="n">
        <v>0.0509419220041067</v>
      </c>
      <c r="B522" t="s">
        <v>43</v>
      </c>
      <c r="C522" t="n">
        <v>0.539623323722871</v>
      </c>
      <c r="D522" t="n">
        <v>0.634822591056224</v>
      </c>
      <c r="E522" t="n">
        <v>12</v>
      </c>
      <c r="F522" t="n">
        <v>0.834448690120771</v>
      </c>
      <c r="G522" t="n">
        <v>1</v>
      </c>
      <c r="H522" t="s">
        <v>605</v>
      </c>
      <c r="I522" t="s">
        <v>32</v>
      </c>
      <c r="J522" t="s">
        <v>33</v>
      </c>
      <c r="K522" t="s">
        <v>34</v>
      </c>
      <c r="L522" t="s">
        <v>35</v>
      </c>
      <c r="M522" t="s">
        <v>36</v>
      </c>
      <c r="N522" t="s">
        <v>37</v>
      </c>
      <c r="O522" t="s">
        <v>37</v>
      </c>
      <c r="P522" t="n">
        <v>1.5</v>
      </c>
      <c r="Q522" t="n">
        <v>0.05</v>
      </c>
      <c r="R522" t="n">
        <v>1.03594105925667</v>
      </c>
      <c r="S522" t="s">
        <v>38</v>
      </c>
      <c r="T522" t="n">
        <v>1.03594105925667</v>
      </c>
      <c r="U522" t="s">
        <v>39</v>
      </c>
      <c r="V522" t="n">
        <v>0.0810686965275243</v>
      </c>
      <c r="W522" t="n">
        <v>0.170830721307521</v>
      </c>
      <c r="X522" t="n">
        <v>-0.32439102230044</v>
      </c>
      <c r="Y522" t="n">
        <v>0.486528415355489</v>
      </c>
      <c r="Z522" t="s">
        <v>45</v>
      </c>
      <c r="AA522" t="n">
        <v>32316.8</v>
      </c>
      <c r="AB522" t="s">
        <v>46</v>
      </c>
      <c r="AC522" t="n">
        <v>30693.925</v>
      </c>
      <c r="AD522" t="s">
        <v>46</v>
      </c>
    </row>
    <row r="523">
      <c r="A523" t="n">
        <v>0.0170477453143388</v>
      </c>
      <c r="B523" t="s">
        <v>43</v>
      </c>
      <c r="C523" t="n">
        <v>0.354064412917018</v>
      </c>
      <c r="D523" t="n">
        <v>0.79704903556817</v>
      </c>
      <c r="E523" t="n">
        <v>22</v>
      </c>
      <c r="F523" t="n">
        <v>0.999129968506679</v>
      </c>
      <c r="G523" t="n">
        <v>1</v>
      </c>
      <c r="H523" t="s">
        <v>606</v>
      </c>
      <c r="I523" t="s">
        <v>32</v>
      </c>
      <c r="J523" t="s">
        <v>33</v>
      </c>
      <c r="K523" t="s">
        <v>34</v>
      </c>
      <c r="L523" t="s">
        <v>35</v>
      </c>
      <c r="M523" t="s">
        <v>36</v>
      </c>
      <c r="N523" t="s">
        <v>37</v>
      </c>
      <c r="O523" t="s">
        <v>37</v>
      </c>
      <c r="P523" t="n">
        <v>1.5</v>
      </c>
      <c r="Q523" t="n">
        <v>0.05</v>
      </c>
      <c r="R523" t="n">
        <v>1.01188668838719</v>
      </c>
      <c r="S523" t="s">
        <v>38</v>
      </c>
      <c r="T523" t="n">
        <v>1.01188668838719</v>
      </c>
      <c r="U523" t="s">
        <v>39</v>
      </c>
      <c r="V523" t="n">
        <v>0.248736424576067</v>
      </c>
      <c r="W523" t="n">
        <v>0.101848565804572</v>
      </c>
      <c r="X523" t="n">
        <v>-0.0499571057982254</v>
      </c>
      <c r="Y523" t="n">
        <v>0.54742995495036</v>
      </c>
      <c r="Z523" t="s">
        <v>52</v>
      </c>
      <c r="AA523" t="n">
        <v>33946.85</v>
      </c>
      <c r="AB523" t="s">
        <v>46</v>
      </c>
      <c r="AC523" t="n">
        <v>32625.725</v>
      </c>
      <c r="AD523" t="s">
        <v>46</v>
      </c>
    </row>
    <row r="524">
      <c r="A524" t="n">
        <v>0.11336010257645</v>
      </c>
      <c r="B524" t="s">
        <v>72</v>
      </c>
      <c r="C524" t="n">
        <v>1.37598403758337</v>
      </c>
      <c r="D524" t="n">
        <v>0.375418773197148</v>
      </c>
      <c r="E524" t="n">
        <v>5</v>
      </c>
      <c r="F524" t="n">
        <v>0.275897944465176</v>
      </c>
      <c r="G524" t="n">
        <v>0.564608872112167</v>
      </c>
      <c r="H524" t="s">
        <v>607</v>
      </c>
      <c r="I524" t="s">
        <v>32</v>
      </c>
      <c r="J524" t="s">
        <v>33</v>
      </c>
      <c r="K524" t="s">
        <v>34</v>
      </c>
      <c r="L524" t="s">
        <v>35</v>
      </c>
      <c r="M524" t="s">
        <v>36</v>
      </c>
      <c r="N524" t="s">
        <v>37</v>
      </c>
      <c r="O524" t="s">
        <v>37</v>
      </c>
      <c r="P524" t="n">
        <v>1.5</v>
      </c>
      <c r="Q524" t="n">
        <v>0.05</v>
      </c>
      <c r="R524" t="n">
        <v>1.08174473769496</v>
      </c>
      <c r="S524" t="s">
        <v>38</v>
      </c>
      <c r="T524" t="n">
        <v>1.08174473769496</v>
      </c>
      <c r="U524" t="s">
        <v>39</v>
      </c>
      <c r="V524" t="n">
        <v>0.334911566980964</v>
      </c>
      <c r="W524" t="n">
        <v>0.385885276766959</v>
      </c>
      <c r="X524" t="n">
        <v>-0.30973027528899</v>
      </c>
      <c r="Y524" t="n">
        <v>0.979553409250918</v>
      </c>
      <c r="Z524" t="s">
        <v>52</v>
      </c>
      <c r="AA524" t="n">
        <v>2018.525</v>
      </c>
      <c r="AB524" t="s">
        <v>74</v>
      </c>
      <c r="AC524" t="n">
        <v>2024.475</v>
      </c>
      <c r="AD524" t="s">
        <v>74</v>
      </c>
    </row>
    <row r="525">
      <c r="A525" t="n">
        <v>-0.113527000992842</v>
      </c>
      <c r="B525" t="s">
        <v>114</v>
      </c>
      <c r="C525" t="n">
        <v>-1.42522628344087</v>
      </c>
      <c r="D525" t="n">
        <v>0.406838343759196</v>
      </c>
      <c r="E525" t="n">
        <v>9</v>
      </c>
      <c r="F525" t="n">
        <v>0.28102118564107</v>
      </c>
      <c r="G525" t="n">
        <v>0.572227389585261</v>
      </c>
      <c r="H525" t="s">
        <v>608</v>
      </c>
      <c r="I525" t="s">
        <v>32</v>
      </c>
      <c r="J525" t="s">
        <v>33</v>
      </c>
      <c r="K525" t="s">
        <v>34</v>
      </c>
      <c r="L525" t="s">
        <v>35</v>
      </c>
      <c r="M525" t="s">
        <v>36</v>
      </c>
      <c r="N525" t="s">
        <v>37</v>
      </c>
      <c r="O525" t="s">
        <v>37</v>
      </c>
      <c r="P525" t="n">
        <v>1.5</v>
      </c>
      <c r="Q525" t="n">
        <v>0.05</v>
      </c>
      <c r="R525" t="n">
        <v>1.08186988675414</v>
      </c>
      <c r="S525" t="s">
        <v>49</v>
      </c>
      <c r="T525" t="n">
        <v>-1.08186988675414</v>
      </c>
      <c r="U525" t="s">
        <v>39</v>
      </c>
      <c r="V525" t="n">
        <v>-0.644559326102767</v>
      </c>
      <c r="W525" t="n">
        <v>0.104794794500573</v>
      </c>
      <c r="X525" t="n">
        <v>-1.1267046357264</v>
      </c>
      <c r="Y525" t="n">
        <v>-0.162414016479133</v>
      </c>
      <c r="Z525" t="s">
        <v>93</v>
      </c>
      <c r="AA525" t="n">
        <v>15497.725</v>
      </c>
      <c r="AB525" t="s">
        <v>50</v>
      </c>
      <c r="AC525" t="n">
        <v>15708.575</v>
      </c>
      <c r="AD525" t="s">
        <v>50</v>
      </c>
    </row>
    <row r="526">
      <c r="A526" t="n">
        <v>0.0351378107015707</v>
      </c>
      <c r="B526" t="s">
        <v>59</v>
      </c>
      <c r="C526" t="n">
        <v>0.681917956588575</v>
      </c>
      <c r="D526" t="n">
        <v>0.663734857186251</v>
      </c>
      <c r="E526" t="n">
        <v>7</v>
      </c>
      <c r="F526" t="n">
        <v>0.822169332843479</v>
      </c>
      <c r="G526" t="n">
        <v>1</v>
      </c>
      <c r="H526" t="s">
        <v>609</v>
      </c>
      <c r="I526" t="s">
        <v>32</v>
      </c>
      <c r="J526" t="s">
        <v>33</v>
      </c>
      <c r="K526" t="s">
        <v>34</v>
      </c>
      <c r="L526" t="s">
        <v>35</v>
      </c>
      <c r="M526" t="s">
        <v>36</v>
      </c>
      <c r="N526" t="s">
        <v>37</v>
      </c>
      <c r="O526" t="s">
        <v>37</v>
      </c>
      <c r="P526" t="n">
        <v>1.5</v>
      </c>
      <c r="Q526" t="n">
        <v>0.05</v>
      </c>
      <c r="R526" t="n">
        <v>1.02465469655041</v>
      </c>
      <c r="S526" t="s">
        <v>38</v>
      </c>
      <c r="T526" t="n">
        <v>1.02465469655041</v>
      </c>
      <c r="U526" t="s">
        <v>39</v>
      </c>
      <c r="V526" t="n">
        <v>-0.372617846084702</v>
      </c>
      <c r="W526" t="n">
        <v>0.222477351969221</v>
      </c>
      <c r="X526" t="n">
        <v>-0.913074143584149</v>
      </c>
      <c r="Y526" t="n">
        <v>0.167838451414745</v>
      </c>
      <c r="Z526" t="s">
        <v>52</v>
      </c>
      <c r="AA526" t="n">
        <v>11844.175</v>
      </c>
      <c r="AB526" t="s">
        <v>41</v>
      </c>
      <c r="AC526" t="n">
        <v>11204.075</v>
      </c>
      <c r="AD526" t="s">
        <v>41</v>
      </c>
    </row>
    <row r="527">
      <c r="A527" t="n">
        <v>-0.078959198599193</v>
      </c>
      <c r="B527" t="s">
        <v>114</v>
      </c>
      <c r="C527" t="n">
        <v>-0.769285175581694</v>
      </c>
      <c r="D527" t="n">
        <v>0.511808304935119</v>
      </c>
      <c r="E527" t="n">
        <v>11</v>
      </c>
      <c r="F527" t="n">
        <v>0.531935756104225</v>
      </c>
      <c r="G527" t="n">
        <v>0.915950352816823</v>
      </c>
      <c r="H527" t="s">
        <v>610</v>
      </c>
      <c r="I527" t="s">
        <v>32</v>
      </c>
      <c r="J527" t="s">
        <v>33</v>
      </c>
      <c r="K527" t="s">
        <v>34</v>
      </c>
      <c r="L527" t="s">
        <v>35</v>
      </c>
      <c r="M527" t="s">
        <v>36</v>
      </c>
      <c r="N527" t="s">
        <v>37</v>
      </c>
      <c r="O527" t="s">
        <v>37</v>
      </c>
      <c r="P527" t="n">
        <v>1.5</v>
      </c>
      <c r="Q527" t="n">
        <v>0.05</v>
      </c>
      <c r="R527" t="n">
        <v>1.05625575256342</v>
      </c>
      <c r="S527" t="s">
        <v>49</v>
      </c>
      <c r="T527" t="n">
        <v>-1.05625575256342</v>
      </c>
      <c r="U527" t="s">
        <v>39</v>
      </c>
      <c r="V527" t="n">
        <v>-0.642036552333039</v>
      </c>
      <c r="W527" t="n">
        <v>0.299205104787267</v>
      </c>
      <c r="X527" t="n">
        <v>-1.07664758798982</v>
      </c>
      <c r="Y527" t="n">
        <v>-0.207425516676256</v>
      </c>
      <c r="Z527" t="s">
        <v>93</v>
      </c>
      <c r="AA527" t="n">
        <v>19240.375</v>
      </c>
      <c r="AB527" t="s">
        <v>50</v>
      </c>
      <c r="AC527" t="n">
        <v>21803.45</v>
      </c>
      <c r="AD527" t="s">
        <v>50</v>
      </c>
    </row>
    <row r="528">
      <c r="A528" t="n">
        <v>0.0619158634487566</v>
      </c>
      <c r="B528" t="s">
        <v>107</v>
      </c>
      <c r="C528" t="n">
        <v>0.53360570903683</v>
      </c>
      <c r="D528" t="n">
        <v>0.595099917415778</v>
      </c>
      <c r="E528" t="n">
        <v>7</v>
      </c>
      <c r="F528" t="n">
        <v>0.700667285463353</v>
      </c>
      <c r="G528" t="n">
        <v>1</v>
      </c>
      <c r="H528" t="s">
        <v>611</v>
      </c>
      <c r="I528" t="s">
        <v>32</v>
      </c>
      <c r="J528" t="s">
        <v>33</v>
      </c>
      <c r="K528" t="s">
        <v>34</v>
      </c>
      <c r="L528" t="s">
        <v>35</v>
      </c>
      <c r="M528" t="s">
        <v>36</v>
      </c>
      <c r="N528" t="s">
        <v>37</v>
      </c>
      <c r="O528" t="s">
        <v>37</v>
      </c>
      <c r="P528" t="n">
        <v>1.5</v>
      </c>
      <c r="Q528" t="n">
        <v>0.05</v>
      </c>
      <c r="R528" t="n">
        <v>1.04385104928336</v>
      </c>
      <c r="S528" t="s">
        <v>38</v>
      </c>
      <c r="T528" t="n">
        <v>1.04385104928336</v>
      </c>
      <c r="U528" t="s">
        <v>39</v>
      </c>
      <c r="V528" t="n">
        <v>0.167975582452724</v>
      </c>
      <c r="W528" t="n">
        <v>0.518290923640431</v>
      </c>
      <c r="X528" t="n">
        <v>-0.368795037540098</v>
      </c>
      <c r="Y528" t="n">
        <v>0.704746202445546</v>
      </c>
      <c r="Z528" t="s">
        <v>45</v>
      </c>
      <c r="AA528" t="n">
        <v>2456.25</v>
      </c>
      <c r="AB528" t="s">
        <v>91</v>
      </c>
      <c r="AC528" t="n">
        <v>1657.425</v>
      </c>
      <c r="AD528" t="s">
        <v>74</v>
      </c>
    </row>
    <row r="529">
      <c r="A529" t="n">
        <v>-0.103393130021792</v>
      </c>
      <c r="B529" t="s">
        <v>114</v>
      </c>
      <c r="C529" t="n">
        <v>-0.423924920338179</v>
      </c>
      <c r="D529" t="n">
        <v>0.919299272879152</v>
      </c>
      <c r="E529" t="n">
        <v>2</v>
      </c>
      <c r="F529" t="n">
        <v>0.962036967340007</v>
      </c>
      <c r="G529" t="n">
        <v>1</v>
      </c>
      <c r="H529" t="s">
        <v>612</v>
      </c>
      <c r="I529" t="s">
        <v>32</v>
      </c>
      <c r="J529" t="s">
        <v>33</v>
      </c>
      <c r="K529" t="s">
        <v>34</v>
      </c>
      <c r="L529" t="s">
        <v>35</v>
      </c>
      <c r="M529" t="s">
        <v>36</v>
      </c>
      <c r="N529" t="s">
        <v>37</v>
      </c>
      <c r="O529" t="s">
        <v>37</v>
      </c>
      <c r="P529" t="n">
        <v>1.5</v>
      </c>
      <c r="Q529" t="n">
        <v>0.05</v>
      </c>
      <c r="R529" t="n">
        <v>1.07429717445883</v>
      </c>
      <c r="S529" t="s">
        <v>49</v>
      </c>
      <c r="T529" t="n">
        <v>-1.07429717445883</v>
      </c>
      <c r="U529" t="s">
        <v>39</v>
      </c>
      <c r="V529" t="n">
        <v>-0.607103094197844</v>
      </c>
      <c r="W529" t="n">
        <v>0.114728386455654</v>
      </c>
      <c r="X529" t="n">
        <v>-1.70392180616243</v>
      </c>
      <c r="Y529" t="n">
        <v>0.489715617766742</v>
      </c>
      <c r="Z529" t="s">
        <v>93</v>
      </c>
      <c r="AA529" t="n">
        <v>13954.65</v>
      </c>
      <c r="AB529" t="s">
        <v>50</v>
      </c>
      <c r="AC529" t="n">
        <v>14073.675</v>
      </c>
      <c r="AD529" t="s">
        <v>50</v>
      </c>
    </row>
    <row r="530">
      <c r="A530" t="n">
        <v>-0.12641335391029</v>
      </c>
      <c r="B530" t="s">
        <v>61</v>
      </c>
      <c r="C530" t="n">
        <v>-0.60286348098904</v>
      </c>
      <c r="D530" t="n">
        <v>0.530179138940834</v>
      </c>
      <c r="E530" t="n">
        <v>8</v>
      </c>
      <c r="F530" t="n">
        <v>0.569965530547133</v>
      </c>
      <c r="G530" t="n">
        <v>0.957917009914062</v>
      </c>
      <c r="H530" t="s">
        <v>613</v>
      </c>
      <c r="I530" t="s">
        <v>32</v>
      </c>
      <c r="J530" t="s">
        <v>33</v>
      </c>
      <c r="K530" t="s">
        <v>34</v>
      </c>
      <c r="L530" t="s">
        <v>35</v>
      </c>
      <c r="M530" t="s">
        <v>36</v>
      </c>
      <c r="N530" t="s">
        <v>37</v>
      </c>
      <c r="O530" t="s">
        <v>37</v>
      </c>
      <c r="P530" t="n">
        <v>1.5</v>
      </c>
      <c r="Q530" t="n">
        <v>0.05</v>
      </c>
      <c r="R530" t="n">
        <v>1.09157658542675</v>
      </c>
      <c r="S530" t="s">
        <v>49</v>
      </c>
      <c r="T530" t="n">
        <v>-1.09157658542675</v>
      </c>
      <c r="U530" t="s">
        <v>39</v>
      </c>
      <c r="V530" t="n">
        <v>-0.226372688256361</v>
      </c>
      <c r="W530" t="n">
        <v>0.424586588584531</v>
      </c>
      <c r="X530" t="n">
        <v>-0.727713582607735</v>
      </c>
      <c r="Y530" t="n">
        <v>0.274968206095014</v>
      </c>
      <c r="Z530" t="s">
        <v>52</v>
      </c>
      <c r="AA530" t="n">
        <v>6139.225</v>
      </c>
      <c r="AB530" t="s">
        <v>42</v>
      </c>
      <c r="AC530" t="n">
        <v>6291.45</v>
      </c>
      <c r="AD530" t="s">
        <v>42</v>
      </c>
    </row>
    <row r="531">
      <c r="A531" t="n">
        <v>0.0358832162534564</v>
      </c>
      <c r="B531" t="s">
        <v>101</v>
      </c>
      <c r="C531" t="n">
        <v>0.365215456866</v>
      </c>
      <c r="D531" t="n">
        <v>0.640176915336934</v>
      </c>
      <c r="E531" t="n">
        <v>17</v>
      </c>
      <c r="F531" t="n">
        <v>0.884394615768791</v>
      </c>
      <c r="G531" t="n">
        <v>1</v>
      </c>
      <c r="H531" t="s">
        <v>614</v>
      </c>
      <c r="I531" t="s">
        <v>32</v>
      </c>
      <c r="J531" t="s">
        <v>33</v>
      </c>
      <c r="K531" t="s">
        <v>34</v>
      </c>
      <c r="L531" t="s">
        <v>35</v>
      </c>
      <c r="M531" t="s">
        <v>36</v>
      </c>
      <c r="N531" t="s">
        <v>37</v>
      </c>
      <c r="O531" t="s">
        <v>37</v>
      </c>
      <c r="P531" t="n">
        <v>1.5</v>
      </c>
      <c r="Q531" t="n">
        <v>0.05</v>
      </c>
      <c r="R531" t="n">
        <v>1.02518424758237</v>
      </c>
      <c r="S531" t="s">
        <v>38</v>
      </c>
      <c r="T531" t="n">
        <v>1.02518424758237</v>
      </c>
      <c r="U531" t="s">
        <v>39</v>
      </c>
      <c r="V531" t="n">
        <v>-0.175782982926074</v>
      </c>
      <c r="W531" t="n">
        <v>0.211088239921146</v>
      </c>
      <c r="X531" t="n">
        <v>-0.515631732537316</v>
      </c>
      <c r="Y531" t="n">
        <v>0.164065766685168</v>
      </c>
      <c r="Z531" t="s">
        <v>45</v>
      </c>
      <c r="AA531" t="n">
        <v>132577.775</v>
      </c>
      <c r="AB531" t="s">
        <v>103</v>
      </c>
      <c r="AC531" t="n">
        <v>128263.875</v>
      </c>
      <c r="AD531" t="s">
        <v>103</v>
      </c>
    </row>
    <row r="532">
      <c r="A532" t="n">
        <v>0.111879868474929</v>
      </c>
      <c r="B532" t="s">
        <v>101</v>
      </c>
      <c r="C532" t="n">
        <v>0.847465480435511</v>
      </c>
      <c r="D532" t="n">
        <v>0.477568293354343</v>
      </c>
      <c r="E532" t="n">
        <v>15</v>
      </c>
      <c r="F532" t="n">
        <v>0.429847376941487</v>
      </c>
      <c r="G532" t="n">
        <v>0.78970933092948</v>
      </c>
      <c r="H532" t="s">
        <v>615</v>
      </c>
      <c r="I532" t="s">
        <v>32</v>
      </c>
      <c r="J532" t="s">
        <v>33</v>
      </c>
      <c r="K532" t="s">
        <v>34</v>
      </c>
      <c r="L532" t="s">
        <v>35</v>
      </c>
      <c r="M532" t="s">
        <v>36</v>
      </c>
      <c r="N532" t="s">
        <v>37</v>
      </c>
      <c r="O532" t="s">
        <v>37</v>
      </c>
      <c r="P532" t="n">
        <v>1.5</v>
      </c>
      <c r="Q532" t="n">
        <v>0.05</v>
      </c>
      <c r="R532" t="n">
        <v>1.08063541504845</v>
      </c>
      <c r="S532" t="s">
        <v>38</v>
      </c>
      <c r="T532" t="n">
        <v>1.08063541504845</v>
      </c>
      <c r="U532" t="s">
        <v>39</v>
      </c>
      <c r="V532" t="n">
        <v>0.313238485141962</v>
      </c>
      <c r="W532" t="n">
        <v>0.287620892710049</v>
      </c>
      <c r="X532" t="n">
        <v>-0.0505184988290047</v>
      </c>
      <c r="Y532" t="n">
        <v>0.676995469112928</v>
      </c>
      <c r="Z532" t="s">
        <v>52</v>
      </c>
      <c r="AA532" t="n">
        <v>218247.45</v>
      </c>
      <c r="AB532" t="s">
        <v>103</v>
      </c>
      <c r="AC532" t="n">
        <v>208320.1</v>
      </c>
      <c r="AD532" t="s">
        <v>103</v>
      </c>
    </row>
    <row r="533">
      <c r="A533" t="n">
        <v>0.101886150730304</v>
      </c>
      <c r="B533" t="s">
        <v>89</v>
      </c>
      <c r="C533" t="n">
        <v>0.646610375521426</v>
      </c>
      <c r="D533" t="n">
        <v>0.65630125442585</v>
      </c>
      <c r="E533" t="n">
        <v>6</v>
      </c>
      <c r="F533" t="n">
        <v>0.793611515022409</v>
      </c>
      <c r="G533" t="n">
        <v>1</v>
      </c>
      <c r="H533" t="s">
        <v>616</v>
      </c>
      <c r="I533" t="s">
        <v>32</v>
      </c>
      <c r="J533" t="s">
        <v>33</v>
      </c>
      <c r="K533" t="s">
        <v>34</v>
      </c>
      <c r="L533" t="s">
        <v>35</v>
      </c>
      <c r="M533" t="s">
        <v>36</v>
      </c>
      <c r="N533" t="s">
        <v>37</v>
      </c>
      <c r="O533" t="s">
        <v>37</v>
      </c>
      <c r="P533" t="n">
        <v>1.5</v>
      </c>
      <c r="Q533" t="n">
        <v>0.05</v>
      </c>
      <c r="R533" t="n">
        <v>1.07317559415067</v>
      </c>
      <c r="S533" t="s">
        <v>38</v>
      </c>
      <c r="T533" t="n">
        <v>1.07317559415067</v>
      </c>
      <c r="U533" t="s">
        <v>39</v>
      </c>
      <c r="V533" t="n">
        <v>0.322007451282851</v>
      </c>
      <c r="W533" t="n">
        <v>0.592116281893661</v>
      </c>
      <c r="X533" t="n">
        <v>-0.262819005273233</v>
      </c>
      <c r="Y533" t="n">
        <v>0.906833907838934</v>
      </c>
      <c r="Z533" t="s">
        <v>52</v>
      </c>
      <c r="AA533" t="n">
        <v>7227.925</v>
      </c>
      <c r="AB533" t="s">
        <v>42</v>
      </c>
      <c r="AC533" t="n">
        <v>3588.375</v>
      </c>
      <c r="AD533" t="s">
        <v>91</v>
      </c>
    </row>
    <row r="534">
      <c r="A534" t="n">
        <v>-0.213246272495006</v>
      </c>
      <c r="B534" t="s">
        <v>114</v>
      </c>
      <c r="C534" t="n">
        <v>-0.806744227735315</v>
      </c>
      <c r="D534" t="n">
        <v>0.426711624441133</v>
      </c>
      <c r="E534" t="n">
        <v>8</v>
      </c>
      <c r="F534" t="n">
        <v>0.333577871479031</v>
      </c>
      <c r="G534" t="n">
        <v>0.6554887637505</v>
      </c>
      <c r="H534" t="s">
        <v>617</v>
      </c>
      <c r="I534" t="s">
        <v>32</v>
      </c>
      <c r="J534" t="s">
        <v>33</v>
      </c>
      <c r="K534" t="s">
        <v>34</v>
      </c>
      <c r="L534" t="s">
        <v>35</v>
      </c>
      <c r="M534" t="s">
        <v>36</v>
      </c>
      <c r="N534" t="s">
        <v>37</v>
      </c>
      <c r="O534" t="s">
        <v>37</v>
      </c>
      <c r="P534" t="n">
        <v>1.5</v>
      </c>
      <c r="Q534" t="n">
        <v>0.05</v>
      </c>
      <c r="R534" t="n">
        <v>1.15929383004863</v>
      </c>
      <c r="S534" t="s">
        <v>49</v>
      </c>
      <c r="T534" t="n">
        <v>-1.15929383004863</v>
      </c>
      <c r="U534" t="s">
        <v>39</v>
      </c>
      <c r="V534" t="n">
        <v>-0.0206961759531977</v>
      </c>
      <c r="W534" t="n">
        <v>0.700616544826441</v>
      </c>
      <c r="X534" t="n">
        <v>-0.520452433514757</v>
      </c>
      <c r="Y534" t="n">
        <v>0.479060081608362</v>
      </c>
      <c r="Z534" t="s">
        <v>45</v>
      </c>
      <c r="AA534" t="n">
        <v>16115.15</v>
      </c>
      <c r="AB534" t="s">
        <v>50</v>
      </c>
      <c r="AC534" t="n">
        <v>17470.225</v>
      </c>
      <c r="AD534" t="s">
        <v>50</v>
      </c>
    </row>
    <row r="535">
      <c r="A535" t="n">
        <v>-0.0677670312571183</v>
      </c>
      <c r="B535" t="s">
        <v>43</v>
      </c>
      <c r="C535" t="n">
        <v>-0.678935172979452</v>
      </c>
      <c r="D535" t="n">
        <v>0.674808304935119</v>
      </c>
      <c r="E535" t="n">
        <v>12</v>
      </c>
      <c r="F535" t="n">
        <v>0.899263446480859</v>
      </c>
      <c r="G535" t="n">
        <v>1</v>
      </c>
      <c r="H535" t="s">
        <v>618</v>
      </c>
      <c r="I535" t="s">
        <v>32</v>
      </c>
      <c r="J535" t="s">
        <v>33</v>
      </c>
      <c r="K535" t="s">
        <v>34</v>
      </c>
      <c r="L535" t="s">
        <v>35</v>
      </c>
      <c r="M535" t="s">
        <v>36</v>
      </c>
      <c r="N535" t="s">
        <v>37</v>
      </c>
      <c r="O535" t="s">
        <v>37</v>
      </c>
      <c r="P535" t="n">
        <v>1.5</v>
      </c>
      <c r="Q535" t="n">
        <v>0.05</v>
      </c>
      <c r="R535" t="n">
        <v>1.04809321405323</v>
      </c>
      <c r="S535" t="s">
        <v>49</v>
      </c>
      <c r="T535" t="n">
        <v>-1.04809321405323</v>
      </c>
      <c r="U535" t="s">
        <v>39</v>
      </c>
      <c r="V535" t="n">
        <v>-0.657169924506243</v>
      </c>
      <c r="W535" t="n">
        <v>0.244095020839034</v>
      </c>
      <c r="X535" t="n">
        <v>-1.07325909735142</v>
      </c>
      <c r="Y535" t="n">
        <v>-0.241080751661064</v>
      </c>
      <c r="Z535" t="s">
        <v>93</v>
      </c>
      <c r="AA535" t="n">
        <v>33388.025</v>
      </c>
      <c r="AB535" t="s">
        <v>46</v>
      </c>
      <c r="AC535" t="n">
        <v>35474.175</v>
      </c>
      <c r="AD535" t="s">
        <v>46</v>
      </c>
    </row>
    <row r="536">
      <c r="A536" t="n">
        <v>-0.259411563108051</v>
      </c>
      <c r="B536" t="s">
        <v>98</v>
      </c>
      <c r="C536" t="n">
        <v>-2.1866803766962</v>
      </c>
      <c r="D536" t="n">
        <v>0.197787644641043</v>
      </c>
      <c r="E536" t="n">
        <v>2</v>
      </c>
      <c r="F536" t="n">
        <v>0.140129695195536</v>
      </c>
      <c r="G536" t="n">
        <v>0.321447575703996</v>
      </c>
      <c r="H536" t="s">
        <v>619</v>
      </c>
      <c r="I536" t="s">
        <v>32</v>
      </c>
      <c r="J536" t="s">
        <v>33</v>
      </c>
      <c r="K536" t="s">
        <v>34</v>
      </c>
      <c r="L536" t="s">
        <v>35</v>
      </c>
      <c r="M536" t="s">
        <v>36</v>
      </c>
      <c r="N536" t="s">
        <v>37</v>
      </c>
      <c r="O536" t="s">
        <v>37</v>
      </c>
      <c r="P536" t="n">
        <v>1.5</v>
      </c>
      <c r="Q536" t="n">
        <v>0.05</v>
      </c>
      <c r="R536" t="n">
        <v>1.19699038453422</v>
      </c>
      <c r="S536" t="s">
        <v>49</v>
      </c>
      <c r="T536" t="n">
        <v>-1.19699038453422</v>
      </c>
      <c r="U536" t="s">
        <v>39</v>
      </c>
      <c r="V536" t="n">
        <v>-1.10039345747071</v>
      </c>
      <c r="W536" t="n">
        <v>0.144083081016536</v>
      </c>
      <c r="X536" t="n">
        <v>-2.25108611726344</v>
      </c>
      <c r="Y536" t="n">
        <v>0.0502992023220292</v>
      </c>
      <c r="Z536" t="s">
        <v>40</v>
      </c>
      <c r="AA536" t="n">
        <v>2913.25</v>
      </c>
      <c r="AB536" t="s">
        <v>91</v>
      </c>
      <c r="AC536" t="n">
        <v>2881.3</v>
      </c>
      <c r="AD536" t="s">
        <v>91</v>
      </c>
    </row>
    <row r="537">
      <c r="A537" t="n">
        <v>-0.00227825356992988</v>
      </c>
      <c r="B537" t="s">
        <v>82</v>
      </c>
      <c r="C537" t="n">
        <v>-0.0551935052739645</v>
      </c>
      <c r="D537" t="n">
        <v>0.957132953477555</v>
      </c>
      <c r="E537" t="n">
        <v>18</v>
      </c>
      <c r="F537" t="n">
        <v>0.999999996574289</v>
      </c>
      <c r="G537" t="n">
        <v>1</v>
      </c>
      <c r="H537" t="s">
        <v>620</v>
      </c>
      <c r="I537" t="s">
        <v>32</v>
      </c>
      <c r="J537" t="s">
        <v>33</v>
      </c>
      <c r="K537" t="s">
        <v>34</v>
      </c>
      <c r="L537" t="s">
        <v>35</v>
      </c>
      <c r="M537" t="s">
        <v>36</v>
      </c>
      <c r="N537" t="s">
        <v>37</v>
      </c>
      <c r="O537" t="s">
        <v>37</v>
      </c>
      <c r="P537" t="n">
        <v>1.5</v>
      </c>
      <c r="Q537" t="n">
        <v>0.05</v>
      </c>
      <c r="R537" t="n">
        <v>1.00158041257631</v>
      </c>
      <c r="S537" t="s">
        <v>49</v>
      </c>
      <c r="T537" t="n">
        <v>-1.00158041257631</v>
      </c>
      <c r="U537" t="s">
        <v>39</v>
      </c>
      <c r="V537" t="n">
        <v>0.0546639223877809</v>
      </c>
      <c r="W537" t="n">
        <v>0.261740389294421</v>
      </c>
      <c r="X537" t="n">
        <v>-0.274866102022198</v>
      </c>
      <c r="Y537" t="n">
        <v>0.38419394679776</v>
      </c>
      <c r="Z537" t="s">
        <v>45</v>
      </c>
      <c r="AA537" t="n">
        <v>72532.775</v>
      </c>
      <c r="AB537" t="s">
        <v>84</v>
      </c>
      <c r="AC537" t="n">
        <v>71476.075</v>
      </c>
      <c r="AD537" t="s">
        <v>84</v>
      </c>
    </row>
    <row r="538">
      <c r="A538" t="n">
        <v>0.0242862742039385</v>
      </c>
      <c r="B538" t="s">
        <v>72</v>
      </c>
      <c r="C538" t="n">
        <v>0.201797174216407</v>
      </c>
      <c r="D538" t="n">
        <v>0.91144327318291</v>
      </c>
      <c r="E538" t="n">
        <v>6</v>
      </c>
      <c r="F538" t="n">
        <v>0.996777917777402</v>
      </c>
      <c r="G538" t="n">
        <v>1</v>
      </c>
      <c r="H538" t="s">
        <v>621</v>
      </c>
      <c r="I538" t="s">
        <v>32</v>
      </c>
      <c r="J538" t="s">
        <v>33</v>
      </c>
      <c r="K538" t="s">
        <v>34</v>
      </c>
      <c r="L538" t="s">
        <v>35</v>
      </c>
      <c r="M538" t="s">
        <v>36</v>
      </c>
      <c r="N538" t="s">
        <v>37</v>
      </c>
      <c r="O538" t="s">
        <v>37</v>
      </c>
      <c r="P538" t="n">
        <v>1.5</v>
      </c>
      <c r="Q538" t="n">
        <v>0.05</v>
      </c>
      <c r="R538" t="n">
        <v>1.01697645206918</v>
      </c>
      <c r="S538" t="s">
        <v>38</v>
      </c>
      <c r="T538" t="n">
        <v>1.01697645206918</v>
      </c>
      <c r="U538" t="s">
        <v>39</v>
      </c>
      <c r="V538" t="n">
        <v>-0.353636807596053</v>
      </c>
      <c r="W538" t="n">
        <v>0.238738661790699</v>
      </c>
      <c r="X538" t="n">
        <v>-0.939233877751821</v>
      </c>
      <c r="Y538" t="n">
        <v>0.231960262559714</v>
      </c>
      <c r="Z538" t="s">
        <v>52</v>
      </c>
      <c r="AA538" t="n">
        <v>2320.05</v>
      </c>
      <c r="AB538" t="s">
        <v>74</v>
      </c>
      <c r="AC538" t="n">
        <v>2489.15</v>
      </c>
      <c r="AD538" t="s">
        <v>74</v>
      </c>
    </row>
    <row r="539">
      <c r="A539" t="n">
        <v>-0.0653861896223837</v>
      </c>
      <c r="B539" t="s">
        <v>114</v>
      </c>
      <c r="C539" t="n">
        <v>-0.662535530647589</v>
      </c>
      <c r="D539" t="n">
        <v>0.503813388136349</v>
      </c>
      <c r="E539" t="n">
        <v>7</v>
      </c>
      <c r="F539" t="n">
        <v>0.508341301342525</v>
      </c>
      <c r="G539" t="n">
        <v>0.889017357351147</v>
      </c>
      <c r="H539" t="s">
        <v>622</v>
      </c>
      <c r="I539" t="s">
        <v>32</v>
      </c>
      <c r="J539" t="s">
        <v>33</v>
      </c>
      <c r="K539" t="s">
        <v>34</v>
      </c>
      <c r="L539" t="s">
        <v>35</v>
      </c>
      <c r="M539" t="s">
        <v>36</v>
      </c>
      <c r="N539" t="s">
        <v>37</v>
      </c>
      <c r="O539" t="s">
        <v>37</v>
      </c>
      <c r="P539" t="n">
        <v>1.5</v>
      </c>
      <c r="Q539" t="n">
        <v>0.05</v>
      </c>
      <c r="R539" t="n">
        <v>1.0463649998275</v>
      </c>
      <c r="S539" t="s">
        <v>49</v>
      </c>
      <c r="T539" t="n">
        <v>-1.0463649998275</v>
      </c>
      <c r="U539" t="s">
        <v>39</v>
      </c>
      <c r="V539" t="n">
        <v>-0.508344872569811</v>
      </c>
      <c r="W539" t="n">
        <v>0.313501180842697</v>
      </c>
      <c r="X539" t="n">
        <v>-1.05275670613722</v>
      </c>
      <c r="Y539" t="n">
        <v>0.0360669609975995</v>
      </c>
      <c r="Z539" t="s">
        <v>93</v>
      </c>
      <c r="AA539" t="n">
        <v>14668.2</v>
      </c>
      <c r="AB539" t="s">
        <v>50</v>
      </c>
      <c r="AC539" t="n">
        <v>15730.15</v>
      </c>
      <c r="AD539" t="s">
        <v>50</v>
      </c>
    </row>
    <row r="540">
      <c r="A540" t="n">
        <v>-0.123197814597584</v>
      </c>
      <c r="B540" t="s">
        <v>61</v>
      </c>
      <c r="C540" t="n">
        <v>-1.20158639743955</v>
      </c>
      <c r="D540" t="n">
        <v>0.403143641964176</v>
      </c>
      <c r="E540" t="n">
        <v>4</v>
      </c>
      <c r="F540" t="n">
        <v>0.33863915389132</v>
      </c>
      <c r="G540" t="n">
        <v>0.662934179368595</v>
      </c>
      <c r="H540" t="s">
        <v>623</v>
      </c>
      <c r="I540" t="s">
        <v>32</v>
      </c>
      <c r="J540" t="s">
        <v>33</v>
      </c>
      <c r="K540" t="s">
        <v>34</v>
      </c>
      <c r="L540" t="s">
        <v>35</v>
      </c>
      <c r="M540" t="s">
        <v>36</v>
      </c>
      <c r="N540" t="s">
        <v>37</v>
      </c>
      <c r="O540" t="s">
        <v>37</v>
      </c>
      <c r="P540" t="n">
        <v>1.5</v>
      </c>
      <c r="Q540" t="n">
        <v>0.05</v>
      </c>
      <c r="R540" t="n">
        <v>1.08914634299685</v>
      </c>
      <c r="S540" t="s">
        <v>49</v>
      </c>
      <c r="T540" t="n">
        <v>-1.08914634299685</v>
      </c>
      <c r="U540" t="s">
        <v>39</v>
      </c>
      <c r="V540" t="n">
        <v>-0.783639282839973</v>
      </c>
      <c r="W540" t="n">
        <v>0.234475531561091</v>
      </c>
      <c r="X540" t="n">
        <v>-1.53289214198283</v>
      </c>
      <c r="Y540" t="n">
        <v>-0.0343864236971206</v>
      </c>
      <c r="Z540" t="s">
        <v>93</v>
      </c>
      <c r="AA540" t="n">
        <v>6547.525</v>
      </c>
      <c r="AB540" t="s">
        <v>42</v>
      </c>
      <c r="AC540" t="n">
        <v>7338.725</v>
      </c>
      <c r="AD540" t="s">
        <v>42</v>
      </c>
    </row>
    <row r="541">
      <c r="A541" t="n">
        <v>0.12479121180795</v>
      </c>
      <c r="B541" t="s">
        <v>98</v>
      </c>
      <c r="C541" t="n">
        <v>0.822258607756065</v>
      </c>
      <c r="D541" t="n">
        <v>0.537238507029151</v>
      </c>
      <c r="E541" t="n">
        <v>7</v>
      </c>
      <c r="F541" t="n">
        <v>0.581008895740369</v>
      </c>
      <c r="G541" t="n">
        <v>0.969749667921145</v>
      </c>
      <c r="H541" t="s">
        <v>624</v>
      </c>
      <c r="I541" t="s">
        <v>32</v>
      </c>
      <c r="J541" t="s">
        <v>33</v>
      </c>
      <c r="K541" t="s">
        <v>34</v>
      </c>
      <c r="L541" t="s">
        <v>35</v>
      </c>
      <c r="M541" t="s">
        <v>36</v>
      </c>
      <c r="N541" t="s">
        <v>37</v>
      </c>
      <c r="O541" t="s">
        <v>37</v>
      </c>
      <c r="P541" t="n">
        <v>1.5</v>
      </c>
      <c r="Q541" t="n">
        <v>0.05</v>
      </c>
      <c r="R541" t="n">
        <v>1.09034992477318</v>
      </c>
      <c r="S541" t="s">
        <v>38</v>
      </c>
      <c r="T541" t="n">
        <v>1.09034992477318</v>
      </c>
      <c r="U541" t="s">
        <v>39</v>
      </c>
      <c r="V541" t="n">
        <v>0.343462276724813</v>
      </c>
      <c r="W541" t="n">
        <v>0.337059216975685</v>
      </c>
      <c r="X541" t="n">
        <v>-0.196300387713753</v>
      </c>
      <c r="Y541" t="n">
        <v>0.883224941163379</v>
      </c>
      <c r="Z541" t="s">
        <v>52</v>
      </c>
      <c r="AA541" t="n">
        <v>4137.45</v>
      </c>
      <c r="AB541" t="s">
        <v>91</v>
      </c>
      <c r="AC541" t="n">
        <v>3907.325</v>
      </c>
      <c r="AD541" t="s">
        <v>91</v>
      </c>
    </row>
    <row r="542">
      <c r="A542" t="n">
        <v>-0.097864249273948</v>
      </c>
      <c r="B542" t="s">
        <v>59</v>
      </c>
      <c r="C542" t="n">
        <v>-0.609111920713569</v>
      </c>
      <c r="D542" t="n">
        <v>0.578190323407406</v>
      </c>
      <c r="E542" t="n">
        <v>10</v>
      </c>
      <c r="F542" t="n">
        <v>0.69503850921538</v>
      </c>
      <c r="G542" t="n">
        <v>1</v>
      </c>
      <c r="H542" t="s">
        <v>625</v>
      </c>
      <c r="I542" t="s">
        <v>32</v>
      </c>
      <c r="J542" t="s">
        <v>33</v>
      </c>
      <c r="K542" t="s">
        <v>34</v>
      </c>
      <c r="L542" t="s">
        <v>35</v>
      </c>
      <c r="M542" t="s">
        <v>36</v>
      </c>
      <c r="N542" t="s">
        <v>37</v>
      </c>
      <c r="O542" t="s">
        <v>37</v>
      </c>
      <c r="P542" t="n">
        <v>1.5</v>
      </c>
      <c r="Q542" t="n">
        <v>0.05</v>
      </c>
      <c r="R542" t="n">
        <v>1.07018799410012</v>
      </c>
      <c r="S542" t="s">
        <v>49</v>
      </c>
      <c r="T542" t="n">
        <v>-1.07018799410012</v>
      </c>
      <c r="U542" t="s">
        <v>39</v>
      </c>
      <c r="V542" t="n">
        <v>-0.60824552765104</v>
      </c>
      <c r="W542" t="n">
        <v>0.320334324788451</v>
      </c>
      <c r="X542" t="n">
        <v>-1.06358957973666</v>
      </c>
      <c r="Y542" t="n">
        <v>-0.15290147556542</v>
      </c>
      <c r="Z542" t="s">
        <v>93</v>
      </c>
      <c r="AA542" t="n">
        <v>8265.15</v>
      </c>
      <c r="AB542" t="s">
        <v>41</v>
      </c>
      <c r="AC542" t="n">
        <v>9438.8</v>
      </c>
      <c r="AD542" t="s">
        <v>41</v>
      </c>
    </row>
    <row r="543">
      <c r="A543" t="n">
        <v>0.135557843663487</v>
      </c>
      <c r="B543" t="s">
        <v>101</v>
      </c>
      <c r="C543" t="n">
        <v>1.81629939926202</v>
      </c>
      <c r="D543" t="n">
        <v>0.316524022990688</v>
      </c>
      <c r="E543" t="n">
        <v>6</v>
      </c>
      <c r="F543" t="n">
        <v>0.165667417635181</v>
      </c>
      <c r="G543" t="n">
        <v>0.370370220550651</v>
      </c>
      <c r="H543" t="s">
        <v>626</v>
      </c>
      <c r="I543" t="s">
        <v>32</v>
      </c>
      <c r="J543" t="s">
        <v>33</v>
      </c>
      <c r="K543" t="s">
        <v>34</v>
      </c>
      <c r="L543" t="s">
        <v>35</v>
      </c>
      <c r="M543" t="s">
        <v>36</v>
      </c>
      <c r="N543" t="s">
        <v>37</v>
      </c>
      <c r="O543" t="s">
        <v>37</v>
      </c>
      <c r="P543" t="n">
        <v>1.5</v>
      </c>
      <c r="Q543" t="n">
        <v>0.05</v>
      </c>
      <c r="R543" t="n">
        <v>1.098517492978</v>
      </c>
      <c r="S543" t="s">
        <v>38</v>
      </c>
      <c r="T543" t="n">
        <v>1.098517492978</v>
      </c>
      <c r="U543" t="s">
        <v>39</v>
      </c>
      <c r="V543" t="n">
        <v>0.135392205852991</v>
      </c>
      <c r="W543" t="n">
        <v>0.288452507249087</v>
      </c>
      <c r="X543" t="n">
        <v>-0.446346050928007</v>
      </c>
      <c r="Y543" t="n">
        <v>0.717130462633989</v>
      </c>
      <c r="Z543" t="s">
        <v>45</v>
      </c>
      <c r="AA543" t="n">
        <v>185618.325</v>
      </c>
      <c r="AB543" t="s">
        <v>103</v>
      </c>
      <c r="AC543" t="n">
        <v>261003.25</v>
      </c>
      <c r="AD543" t="s">
        <v>103</v>
      </c>
    </row>
    <row r="544">
      <c r="A544" t="n">
        <v>-0.0996092856934173</v>
      </c>
      <c r="B544" t="s">
        <v>64</v>
      </c>
      <c r="C544" t="n">
        <v>-0.940760883407459</v>
      </c>
      <c r="D544" t="n">
        <v>0.494212694713661</v>
      </c>
      <c r="E544" t="n">
        <v>2</v>
      </c>
      <c r="F544" t="n">
        <v>0.492631538586398</v>
      </c>
      <c r="G544" t="n">
        <v>0.870030806774993</v>
      </c>
      <c r="H544" t="s">
        <v>627</v>
      </c>
      <c r="I544" t="s">
        <v>32</v>
      </c>
      <c r="J544" t="s">
        <v>33</v>
      </c>
      <c r="K544" t="s">
        <v>34</v>
      </c>
      <c r="L544" t="s">
        <v>35</v>
      </c>
      <c r="M544" t="s">
        <v>36</v>
      </c>
      <c r="N544" t="s">
        <v>37</v>
      </c>
      <c r="O544" t="s">
        <v>37</v>
      </c>
      <c r="P544" t="n">
        <v>1.5</v>
      </c>
      <c r="Q544" t="n">
        <v>0.05</v>
      </c>
      <c r="R544" t="n">
        <v>1.07148324144726</v>
      </c>
      <c r="S544" t="s">
        <v>49</v>
      </c>
      <c r="T544" t="n">
        <v>-1.07148324144726</v>
      </c>
      <c r="U544" t="s">
        <v>39</v>
      </c>
      <c r="V544" t="n">
        <v>-0.619745192208874</v>
      </c>
      <c r="W544" t="n">
        <v>0.106906210424425</v>
      </c>
      <c r="X544" t="n">
        <v>-1.71757983073182</v>
      </c>
      <c r="Y544" t="n">
        <v>0.478089446314077</v>
      </c>
      <c r="Z544" t="s">
        <v>93</v>
      </c>
      <c r="AA544" t="n">
        <v>651.525</v>
      </c>
      <c r="AB544" t="s">
        <v>58</v>
      </c>
      <c r="AC544" t="n">
        <v>695.8</v>
      </c>
      <c r="AD544" t="s">
        <v>58</v>
      </c>
    </row>
    <row r="545">
      <c r="A545" t="n">
        <v>-0.111845805230063</v>
      </c>
      <c r="B545" t="s">
        <v>43</v>
      </c>
      <c r="C545" t="n">
        <v>-1.36864567385616</v>
      </c>
      <c r="D545" t="n">
        <v>0.329397723713063</v>
      </c>
      <c r="E545" t="n">
        <v>9</v>
      </c>
      <c r="F545" t="n">
        <v>0.138870851592579</v>
      </c>
      <c r="G545" t="n">
        <v>0.318764301270581</v>
      </c>
      <c r="H545" t="s">
        <v>628</v>
      </c>
      <c r="I545" t="s">
        <v>32</v>
      </c>
      <c r="J545" t="s">
        <v>33</v>
      </c>
      <c r="K545" t="s">
        <v>34</v>
      </c>
      <c r="L545" t="s">
        <v>35</v>
      </c>
      <c r="M545" t="s">
        <v>36</v>
      </c>
      <c r="N545" t="s">
        <v>37</v>
      </c>
      <c r="O545" t="s">
        <v>37</v>
      </c>
      <c r="P545" t="n">
        <v>1.5</v>
      </c>
      <c r="Q545" t="n">
        <v>0.05</v>
      </c>
      <c r="R545" t="n">
        <v>1.08060990063746</v>
      </c>
      <c r="S545" t="s">
        <v>49</v>
      </c>
      <c r="T545" t="n">
        <v>-1.08060990063746</v>
      </c>
      <c r="U545" t="s">
        <v>39</v>
      </c>
      <c r="V545" t="n">
        <v>-0.262240590724216</v>
      </c>
      <c r="W545" t="n">
        <v>0.152385485342099</v>
      </c>
      <c r="X545" t="n">
        <v>-0.734350126170846</v>
      </c>
      <c r="Y545" t="n">
        <v>0.209868944722415</v>
      </c>
      <c r="Z545" t="s">
        <v>52</v>
      </c>
      <c r="AA545" t="n">
        <v>25304.25</v>
      </c>
      <c r="AB545" t="s">
        <v>46</v>
      </c>
      <c r="AC545" t="n">
        <v>26272.8</v>
      </c>
      <c r="AD545" t="s">
        <v>46</v>
      </c>
    </row>
    <row r="546">
      <c r="A546" t="n">
        <v>0.0883181432791662</v>
      </c>
      <c r="B546" t="s">
        <v>82</v>
      </c>
      <c r="C546" t="n">
        <v>1.50609964564833</v>
      </c>
      <c r="D546" t="n">
        <v>0.404242859312558</v>
      </c>
      <c r="E546" t="n">
        <v>7</v>
      </c>
      <c r="F546" t="n">
        <v>0.298046493865291</v>
      </c>
      <c r="G546" t="n">
        <v>0.599163905145829</v>
      </c>
      <c r="H546" t="s">
        <v>629</v>
      </c>
      <c r="I546" t="s">
        <v>32</v>
      </c>
      <c r="J546" t="s">
        <v>33</v>
      </c>
      <c r="K546" t="s">
        <v>34</v>
      </c>
      <c r="L546" t="s">
        <v>35</v>
      </c>
      <c r="M546" t="s">
        <v>36</v>
      </c>
      <c r="N546" t="s">
        <v>37</v>
      </c>
      <c r="O546" t="s">
        <v>37</v>
      </c>
      <c r="P546" t="n">
        <v>1.5</v>
      </c>
      <c r="Q546" t="n">
        <v>0.05</v>
      </c>
      <c r="R546" t="n">
        <v>1.06313009008273</v>
      </c>
      <c r="S546" t="s">
        <v>38</v>
      </c>
      <c r="T546" t="n">
        <v>1.06313009008273</v>
      </c>
      <c r="U546" t="s">
        <v>39</v>
      </c>
      <c r="V546" t="n">
        <v>0.199762103794961</v>
      </c>
      <c r="W546" t="n">
        <v>0.207619304789661</v>
      </c>
      <c r="X546" t="n">
        <v>-0.337399143727937</v>
      </c>
      <c r="Y546" t="n">
        <v>0.73692335131786</v>
      </c>
      <c r="Z546" t="s">
        <v>45</v>
      </c>
      <c r="AA546" t="n">
        <v>50068.8</v>
      </c>
      <c r="AB546" t="s">
        <v>84</v>
      </c>
      <c r="AC546" t="n">
        <v>49291.375</v>
      </c>
      <c r="AD546" t="s">
        <v>84</v>
      </c>
    </row>
    <row r="547">
      <c r="A547" t="n">
        <v>-0.00379377916585096</v>
      </c>
      <c r="B547" t="s">
        <v>82</v>
      </c>
      <c r="C547" t="n">
        <v>0.0953977963261058</v>
      </c>
      <c r="D547" t="n">
        <v>0.885919589546926</v>
      </c>
      <c r="E547" t="n">
        <v>14</v>
      </c>
      <c r="F547" t="n">
        <v>0.999858069863201</v>
      </c>
      <c r="G547" t="n">
        <v>1</v>
      </c>
      <c r="H547" t="s">
        <v>630</v>
      </c>
      <c r="I547" t="s">
        <v>32</v>
      </c>
      <c r="J547" t="s">
        <v>33</v>
      </c>
      <c r="K547" t="s">
        <v>34</v>
      </c>
      <c r="L547" t="s">
        <v>35</v>
      </c>
      <c r="M547" t="s">
        <v>36</v>
      </c>
      <c r="N547" t="s">
        <v>37</v>
      </c>
      <c r="O547" t="s">
        <v>37</v>
      </c>
      <c r="P547" t="n">
        <v>1.5</v>
      </c>
      <c r="Q547" t="n">
        <v>0.05</v>
      </c>
      <c r="R547" t="n">
        <v>1.00263310788771</v>
      </c>
      <c r="S547" t="s">
        <v>49</v>
      </c>
      <c r="T547" t="n">
        <v>-1.00263310788771</v>
      </c>
      <c r="U547" t="s">
        <v>39</v>
      </c>
      <c r="V547" t="n">
        <v>0.0510287874216716</v>
      </c>
      <c r="W547" t="n">
        <v>0.589242229740101</v>
      </c>
      <c r="X547" t="n">
        <v>-0.323550594267988</v>
      </c>
      <c r="Y547" t="n">
        <v>0.425608169111331</v>
      </c>
      <c r="Z547" t="s">
        <v>45</v>
      </c>
      <c r="AA547" t="n">
        <v>61683.75</v>
      </c>
      <c r="AB547" t="s">
        <v>84</v>
      </c>
      <c r="AC547" t="n">
        <v>63025.05</v>
      </c>
      <c r="AD547" t="s">
        <v>84</v>
      </c>
    </row>
    <row r="548">
      <c r="A548" t="n">
        <v>0.0370794518651926</v>
      </c>
      <c r="B548" t="s">
        <v>111</v>
      </c>
      <c r="C548" t="n">
        <v>0.743789616855464</v>
      </c>
      <c r="D548" t="n">
        <v>0.645885843925313</v>
      </c>
      <c r="E548" t="n">
        <v>7</v>
      </c>
      <c r="F548" t="n">
        <v>0.793317458547784</v>
      </c>
      <c r="G548" t="n">
        <v>1</v>
      </c>
      <c r="H548" t="s">
        <v>631</v>
      </c>
      <c r="I548" t="s">
        <v>32</v>
      </c>
      <c r="J548" t="s">
        <v>33</v>
      </c>
      <c r="K548" t="s">
        <v>34</v>
      </c>
      <c r="L548" t="s">
        <v>35</v>
      </c>
      <c r="M548" t="s">
        <v>36</v>
      </c>
      <c r="N548" t="s">
        <v>37</v>
      </c>
      <c r="O548" t="s">
        <v>37</v>
      </c>
      <c r="P548" t="n">
        <v>1.5</v>
      </c>
      <c r="Q548" t="n">
        <v>0.05</v>
      </c>
      <c r="R548" t="n">
        <v>1.02603464939353</v>
      </c>
      <c r="S548" t="s">
        <v>38</v>
      </c>
      <c r="T548" t="n">
        <v>1.02603464939353</v>
      </c>
      <c r="U548" t="s">
        <v>39</v>
      </c>
      <c r="V548" t="n">
        <v>-0.334549414396658</v>
      </c>
      <c r="W548" t="n">
        <v>0.155560556343004</v>
      </c>
      <c r="X548" t="n">
        <v>-0.874111141413662</v>
      </c>
      <c r="Y548" t="n">
        <v>0.205012312620347</v>
      </c>
      <c r="Z548" t="s">
        <v>52</v>
      </c>
      <c r="AA548" t="n">
        <v>42985.35</v>
      </c>
      <c r="AB548" t="s">
        <v>84</v>
      </c>
      <c r="AC548" t="n">
        <v>39970.05</v>
      </c>
      <c r="AD548" t="s">
        <v>46</v>
      </c>
    </row>
    <row r="549">
      <c r="A549" t="n">
        <v>0.52079876035152</v>
      </c>
      <c r="B549" t="s">
        <v>276</v>
      </c>
      <c r="C549" t="n">
        <v>0.293562832566262</v>
      </c>
      <c r="D549" t="n">
        <v>0.776153170000095</v>
      </c>
      <c r="E549" t="n">
        <v>2</v>
      </c>
      <c r="F549" t="n">
        <v>0.83281005858598</v>
      </c>
      <c r="G549" t="n">
        <v>1</v>
      </c>
      <c r="H549" t="s">
        <v>632</v>
      </c>
      <c r="I549" t="s">
        <v>32</v>
      </c>
      <c r="J549" t="s">
        <v>33</v>
      </c>
      <c r="K549" t="s">
        <v>34</v>
      </c>
      <c r="L549" t="s">
        <v>35</v>
      </c>
      <c r="M549" t="s">
        <v>36</v>
      </c>
      <c r="N549" t="s">
        <v>37</v>
      </c>
      <c r="O549" t="s">
        <v>37</v>
      </c>
      <c r="P549" t="n">
        <v>1.5</v>
      </c>
      <c r="Q549" t="n">
        <v>0.05</v>
      </c>
      <c r="R549" t="n">
        <v>1.43474938932811</v>
      </c>
      <c r="S549" t="s">
        <v>38</v>
      </c>
      <c r="T549" t="n">
        <v>1.43474938932811</v>
      </c>
      <c r="U549" t="s">
        <v>39</v>
      </c>
      <c r="V549" t="n">
        <v>0.337031901962751</v>
      </c>
      <c r="W549" t="n">
        <v>0.794822098991268</v>
      </c>
      <c r="X549" t="n">
        <v>-0.742947963223457</v>
      </c>
      <c r="Y549" t="n">
        <v>1.41701176714896</v>
      </c>
      <c r="Z549" t="s">
        <v>52</v>
      </c>
      <c r="AA549" t="n">
        <v>515.45</v>
      </c>
      <c r="AB549" t="s">
        <v>58</v>
      </c>
      <c r="AC549" t="n">
        <v>392.2</v>
      </c>
      <c r="AD549" t="s">
        <v>57</v>
      </c>
    </row>
    <row r="550">
      <c r="A550" t="n">
        <v>0.0508033288551884</v>
      </c>
      <c r="B550" t="s">
        <v>101</v>
      </c>
      <c r="C550" t="n">
        <v>0.508112939550369</v>
      </c>
      <c r="D550" t="n">
        <v>0.626657066646416</v>
      </c>
      <c r="E550" t="n">
        <v>11</v>
      </c>
      <c r="F550" t="n">
        <v>0.808893677047339</v>
      </c>
      <c r="G550" t="n">
        <v>1</v>
      </c>
      <c r="H550" t="s">
        <v>633</v>
      </c>
      <c r="I550" t="s">
        <v>32</v>
      </c>
      <c r="J550" t="s">
        <v>33</v>
      </c>
      <c r="K550" t="s">
        <v>34</v>
      </c>
      <c r="L550" t="s">
        <v>35</v>
      </c>
      <c r="M550" t="s">
        <v>36</v>
      </c>
      <c r="N550" t="s">
        <v>37</v>
      </c>
      <c r="O550" t="s">
        <v>37</v>
      </c>
      <c r="P550" t="n">
        <v>1.5</v>
      </c>
      <c r="Q550" t="n">
        <v>0.05</v>
      </c>
      <c r="R550" t="n">
        <v>1.03584154589218</v>
      </c>
      <c r="S550" t="s">
        <v>38</v>
      </c>
      <c r="T550" t="n">
        <v>1.03584154589218</v>
      </c>
      <c r="U550" t="s">
        <v>39</v>
      </c>
      <c r="V550" t="n">
        <v>0.200498408161467</v>
      </c>
      <c r="W550" t="n">
        <v>0.503072498465082</v>
      </c>
      <c r="X550" t="n">
        <v>-0.22439411437754</v>
      </c>
      <c r="Y550" t="n">
        <v>0.625390930700475</v>
      </c>
      <c r="Z550" t="s">
        <v>52</v>
      </c>
      <c r="AA550" t="n">
        <v>308087.975</v>
      </c>
      <c r="AB550" t="s">
        <v>103</v>
      </c>
      <c r="AC550" t="n">
        <v>291387.65</v>
      </c>
      <c r="AD550" t="s">
        <v>103</v>
      </c>
    </row>
    <row r="551">
      <c r="A551" t="n">
        <v>-0.0621009894714574</v>
      </c>
      <c r="B551" t="s">
        <v>43</v>
      </c>
      <c r="C551" t="n">
        <v>-0.704526181093581</v>
      </c>
      <c r="D551" t="n">
        <v>0.583241022525558</v>
      </c>
      <c r="E551" t="n">
        <v>19</v>
      </c>
      <c r="F551" t="n">
        <v>0.770495738034849</v>
      </c>
      <c r="G551" t="n">
        <v>1</v>
      </c>
      <c r="H551" t="s">
        <v>634</v>
      </c>
      <c r="I551" t="s">
        <v>32</v>
      </c>
      <c r="J551" t="s">
        <v>33</v>
      </c>
      <c r="K551" t="s">
        <v>34</v>
      </c>
      <c r="L551" t="s">
        <v>35</v>
      </c>
      <c r="M551" t="s">
        <v>36</v>
      </c>
      <c r="N551" t="s">
        <v>37</v>
      </c>
      <c r="O551" t="s">
        <v>37</v>
      </c>
      <c r="P551" t="n">
        <v>1.5</v>
      </c>
      <c r="Q551" t="n">
        <v>0.05</v>
      </c>
      <c r="R551" t="n">
        <v>1.04398500440665</v>
      </c>
      <c r="S551" t="s">
        <v>49</v>
      </c>
      <c r="T551" t="n">
        <v>-1.04398500440665</v>
      </c>
      <c r="U551" t="s">
        <v>39</v>
      </c>
      <c r="V551" t="n">
        <v>0.0869910590449555</v>
      </c>
      <c r="W551" t="n">
        <v>0.381889032729836</v>
      </c>
      <c r="X551" t="n">
        <v>-0.233694677450071</v>
      </c>
      <c r="Y551" t="n">
        <v>0.407676795539982</v>
      </c>
      <c r="Z551" t="s">
        <v>45</v>
      </c>
      <c r="AA551" t="n">
        <v>28479.625</v>
      </c>
      <c r="AB551" t="s">
        <v>46</v>
      </c>
      <c r="AC551" t="n">
        <v>27192.15</v>
      </c>
      <c r="AD551" t="s">
        <v>46</v>
      </c>
    </row>
    <row r="552">
      <c r="A552" t="n">
        <v>-0.00989795986420908</v>
      </c>
      <c r="B552" t="s">
        <v>53</v>
      </c>
      <c r="C552" t="n">
        <v>-0.0943244336320868</v>
      </c>
      <c r="D552" t="n">
        <v>0.91080373432561</v>
      </c>
      <c r="E552" t="n">
        <v>83</v>
      </c>
      <c r="F552" t="n">
        <v>1</v>
      </c>
      <c r="G552" t="n">
        <v>1</v>
      </c>
      <c r="H552" t="s">
        <v>635</v>
      </c>
      <c r="I552" t="s">
        <v>32</v>
      </c>
      <c r="J552" t="s">
        <v>33</v>
      </c>
      <c r="K552" t="s">
        <v>34</v>
      </c>
      <c r="L552" t="s">
        <v>35</v>
      </c>
      <c r="M552" t="s">
        <v>36</v>
      </c>
      <c r="N552" t="s">
        <v>37</v>
      </c>
      <c r="O552" t="s">
        <v>37</v>
      </c>
      <c r="P552" t="n">
        <v>1.5</v>
      </c>
      <c r="Q552" t="n">
        <v>0.05</v>
      </c>
      <c r="R552" t="n">
        <v>1.00688433178498</v>
      </c>
      <c r="S552" t="s">
        <v>49</v>
      </c>
      <c r="T552" t="n">
        <v>-1.00688433178498</v>
      </c>
      <c r="U552" t="s">
        <v>39</v>
      </c>
      <c r="V552" t="n">
        <v>-0.103106883115175</v>
      </c>
      <c r="W552" t="n">
        <v>0.259979023397578</v>
      </c>
      <c r="X552" t="n">
        <v>-0.255609452065183</v>
      </c>
      <c r="Y552" t="n">
        <v>0.0493956858348337</v>
      </c>
      <c r="Z552" t="s">
        <v>45</v>
      </c>
      <c r="AA552" t="n">
        <v>12713.45</v>
      </c>
      <c r="AB552" t="s">
        <v>50</v>
      </c>
      <c r="AC552" t="n">
        <v>12293.125</v>
      </c>
      <c r="AD552" t="s">
        <v>41</v>
      </c>
    </row>
    <row r="553">
      <c r="A553" t="n">
        <v>-0.000373130433606756</v>
      </c>
      <c r="B553" t="s">
        <v>101</v>
      </c>
      <c r="C553" t="n">
        <v>-0.00539098764654001</v>
      </c>
      <c r="D553" t="n">
        <v>0.995885900879949</v>
      </c>
      <c r="E553" t="n">
        <v>7</v>
      </c>
      <c r="F553" t="n">
        <v>0.999999990071757</v>
      </c>
      <c r="G553" t="n">
        <v>1</v>
      </c>
      <c r="H553" t="s">
        <v>636</v>
      </c>
      <c r="I553" t="s">
        <v>32</v>
      </c>
      <c r="J553" t="s">
        <v>33</v>
      </c>
      <c r="K553" t="s">
        <v>34</v>
      </c>
      <c r="L553" t="s">
        <v>35</v>
      </c>
      <c r="M553" t="s">
        <v>36</v>
      </c>
      <c r="N553" t="s">
        <v>37</v>
      </c>
      <c r="O553" t="s">
        <v>37</v>
      </c>
      <c r="P553" t="n">
        <v>1.5</v>
      </c>
      <c r="Q553" t="n">
        <v>0.05</v>
      </c>
      <c r="R553" t="n">
        <v>1.00025866775677</v>
      </c>
      <c r="S553" t="s">
        <v>49</v>
      </c>
      <c r="T553" t="n">
        <v>-1.00025866775677</v>
      </c>
      <c r="U553" t="s">
        <v>39</v>
      </c>
      <c r="V553" t="n">
        <v>0.336517763243824</v>
      </c>
      <c r="W553" t="n">
        <v>0.0773601899579614</v>
      </c>
      <c r="X553" t="n">
        <v>-0.203087891395193</v>
      </c>
      <c r="Y553" t="n">
        <v>0.876123417882842</v>
      </c>
      <c r="Z553" t="s">
        <v>52</v>
      </c>
      <c r="AA553" t="n">
        <v>401421.975</v>
      </c>
      <c r="AB553" t="s">
        <v>103</v>
      </c>
      <c r="AC553" t="n">
        <v>388763.25</v>
      </c>
      <c r="AD553" t="s">
        <v>103</v>
      </c>
    </row>
    <row r="554">
      <c r="A554" t="n">
        <v>-0.0560367359837964</v>
      </c>
      <c r="B554" t="s">
        <v>98</v>
      </c>
      <c r="C554" t="n">
        <v>-0.0637623344623489</v>
      </c>
      <c r="D554" t="n">
        <v>0.912865235839654</v>
      </c>
      <c r="E554" t="n">
        <v>16</v>
      </c>
      <c r="F554" t="n">
        <v>0.99999331776502</v>
      </c>
      <c r="G554" t="n">
        <v>1</v>
      </c>
      <c r="H554" t="s">
        <v>637</v>
      </c>
      <c r="I554" t="s">
        <v>32</v>
      </c>
      <c r="J554" t="s">
        <v>33</v>
      </c>
      <c r="K554" t="s">
        <v>34</v>
      </c>
      <c r="L554" t="s">
        <v>35</v>
      </c>
      <c r="M554" t="s">
        <v>36</v>
      </c>
      <c r="N554" t="s">
        <v>37</v>
      </c>
      <c r="O554" t="s">
        <v>37</v>
      </c>
      <c r="P554" t="n">
        <v>1.5</v>
      </c>
      <c r="Q554" t="n">
        <v>0.05</v>
      </c>
      <c r="R554" t="n">
        <v>1.03960590678462</v>
      </c>
      <c r="S554" t="s">
        <v>49</v>
      </c>
      <c r="T554" t="n">
        <v>-1.03960590678462</v>
      </c>
      <c r="U554" t="s">
        <v>39</v>
      </c>
      <c r="V554" t="n">
        <v>-0.200773341620099</v>
      </c>
      <c r="W554" t="n">
        <v>0.323592683031067</v>
      </c>
      <c r="X554" t="n">
        <v>-0.551489483623516</v>
      </c>
      <c r="Y554" t="n">
        <v>0.149942800383317</v>
      </c>
      <c r="Z554" t="s">
        <v>52</v>
      </c>
      <c r="AA554" t="n">
        <v>3147.85</v>
      </c>
      <c r="AB554" t="s">
        <v>91</v>
      </c>
      <c r="AC554" t="n">
        <v>3675.275</v>
      </c>
      <c r="AD554" t="s">
        <v>91</v>
      </c>
    </row>
    <row r="555">
      <c r="A555" t="n">
        <v>-0.0411511507778327</v>
      </c>
      <c r="B555" t="s">
        <v>160</v>
      </c>
      <c r="C555" t="n">
        <v>-0.342359655577408</v>
      </c>
      <c r="D555" t="n">
        <v>0.720362421331409</v>
      </c>
      <c r="E555" t="n">
        <v>16</v>
      </c>
      <c r="F555" t="n">
        <v>0.970531218771935</v>
      </c>
      <c r="G555" t="n">
        <v>1</v>
      </c>
      <c r="H555" t="s">
        <v>638</v>
      </c>
      <c r="I555" t="s">
        <v>32</v>
      </c>
      <c r="J555" t="s">
        <v>33</v>
      </c>
      <c r="K555" t="s">
        <v>34</v>
      </c>
      <c r="L555" t="s">
        <v>35</v>
      </c>
      <c r="M555" t="s">
        <v>36</v>
      </c>
      <c r="N555" t="s">
        <v>37</v>
      </c>
      <c r="O555" t="s">
        <v>37</v>
      </c>
      <c r="P555" t="n">
        <v>1.5</v>
      </c>
      <c r="Q555" t="n">
        <v>0.05</v>
      </c>
      <c r="R555" t="n">
        <v>1.02893450344239</v>
      </c>
      <c r="S555" t="s">
        <v>49</v>
      </c>
      <c r="T555" t="n">
        <v>-1.02893450344239</v>
      </c>
      <c r="U555" t="s">
        <v>39</v>
      </c>
      <c r="V555" t="n">
        <v>-0.305298894932981</v>
      </c>
      <c r="W555" t="n">
        <v>0.242273823903094</v>
      </c>
      <c r="X555" t="n">
        <v>-0.657166832504418</v>
      </c>
      <c r="Y555" t="n">
        <v>0.046569042638455</v>
      </c>
      <c r="Z555" t="s">
        <v>52</v>
      </c>
      <c r="AA555" t="n">
        <v>2340.25</v>
      </c>
      <c r="AB555" t="s">
        <v>74</v>
      </c>
      <c r="AC555" t="n">
        <v>2608.725</v>
      </c>
      <c r="AD555" t="s">
        <v>91</v>
      </c>
    </row>
    <row r="556">
      <c r="A556" t="n">
        <v>-0.0403653434996511</v>
      </c>
      <c r="B556" t="s">
        <v>101</v>
      </c>
      <c r="C556" t="n">
        <v>-0.694043093420859</v>
      </c>
      <c r="D556" t="n">
        <v>0.609221195193029</v>
      </c>
      <c r="E556" t="n">
        <v>16</v>
      </c>
      <c r="F556" t="n">
        <v>0.815526093059856</v>
      </c>
      <c r="G556" t="n">
        <v>1</v>
      </c>
      <c r="H556" t="s">
        <v>639</v>
      </c>
      <c r="I556" t="s">
        <v>32</v>
      </c>
      <c r="J556" t="s">
        <v>33</v>
      </c>
      <c r="K556" t="s">
        <v>34</v>
      </c>
      <c r="L556" t="s">
        <v>35</v>
      </c>
      <c r="M556" t="s">
        <v>36</v>
      </c>
      <c r="N556" t="s">
        <v>37</v>
      </c>
      <c r="O556" t="s">
        <v>37</v>
      </c>
      <c r="P556" t="n">
        <v>1.5</v>
      </c>
      <c r="Q556" t="n">
        <v>0.05</v>
      </c>
      <c r="R556" t="n">
        <v>1.02837421589743</v>
      </c>
      <c r="S556" t="s">
        <v>49</v>
      </c>
      <c r="T556" t="n">
        <v>-1.02837421589743</v>
      </c>
      <c r="U556" t="s">
        <v>39</v>
      </c>
      <c r="V556" t="n">
        <v>-0.0367469079436608</v>
      </c>
      <c r="W556" t="n">
        <v>0.33960619240671</v>
      </c>
      <c r="X556" t="n">
        <v>-0.386612314539627</v>
      </c>
      <c r="Y556" t="n">
        <v>0.313118498652306</v>
      </c>
      <c r="Z556" t="s">
        <v>45</v>
      </c>
      <c r="AA556" t="n">
        <v>144916.875</v>
      </c>
      <c r="AB556" t="s">
        <v>103</v>
      </c>
      <c r="AC556" t="n">
        <v>155511.175</v>
      </c>
      <c r="AD556" t="s">
        <v>103</v>
      </c>
    </row>
    <row r="557">
      <c r="A557" t="n">
        <v>0.0274094809523336</v>
      </c>
      <c r="B557" t="s">
        <v>101</v>
      </c>
      <c r="C557" t="n">
        <v>0.155596297590133</v>
      </c>
      <c r="D557" t="n">
        <v>0.861776002164276</v>
      </c>
      <c r="E557" t="n">
        <v>16</v>
      </c>
      <c r="F557" t="n">
        <v>0.999768676640213</v>
      </c>
      <c r="G557" t="n">
        <v>1</v>
      </c>
      <c r="H557" t="s">
        <v>640</v>
      </c>
      <c r="I557" t="s">
        <v>32</v>
      </c>
      <c r="J557" t="s">
        <v>33</v>
      </c>
      <c r="K557" t="s">
        <v>34</v>
      </c>
      <c r="L557" t="s">
        <v>35</v>
      </c>
      <c r="M557" t="s">
        <v>36</v>
      </c>
      <c r="N557" t="s">
        <v>37</v>
      </c>
      <c r="O557" t="s">
        <v>37</v>
      </c>
      <c r="P557" t="n">
        <v>1.5</v>
      </c>
      <c r="Q557" t="n">
        <v>0.05</v>
      </c>
      <c r="R557" t="n">
        <v>1.0191804301281</v>
      </c>
      <c r="S557" t="s">
        <v>38</v>
      </c>
      <c r="T557" t="n">
        <v>1.0191804301281</v>
      </c>
      <c r="U557" t="s">
        <v>39</v>
      </c>
      <c r="V557" t="n">
        <v>-0.0973628185373199</v>
      </c>
      <c r="W557" t="n">
        <v>0.284082965682325</v>
      </c>
      <c r="X557" t="n">
        <v>-0.447405907514385</v>
      </c>
      <c r="Y557" t="n">
        <v>0.252680270439745</v>
      </c>
      <c r="Z557" t="s">
        <v>45</v>
      </c>
      <c r="AA557" t="n">
        <v>123261.225</v>
      </c>
      <c r="AB557" t="s">
        <v>103</v>
      </c>
      <c r="AC557" t="n">
        <v>127380.4</v>
      </c>
      <c r="AD557" t="s">
        <v>103</v>
      </c>
    </row>
    <row r="558">
      <c r="A558" t="n">
        <v>-0.16883326138775</v>
      </c>
      <c r="B558" t="s">
        <v>98</v>
      </c>
      <c r="C558" t="n">
        <v>-1.09072663758237</v>
      </c>
      <c r="D558" t="n">
        <v>0.400461830901687</v>
      </c>
      <c r="E558" t="n">
        <v>8</v>
      </c>
      <c r="F558" t="n">
        <v>0.278655430544672</v>
      </c>
      <c r="G558" t="n">
        <v>0.568705101782974</v>
      </c>
      <c r="H558" t="s">
        <v>641</v>
      </c>
      <c r="I558" t="s">
        <v>32</v>
      </c>
      <c r="J558" t="s">
        <v>33</v>
      </c>
      <c r="K558" t="s">
        <v>34</v>
      </c>
      <c r="L558" t="s">
        <v>35</v>
      </c>
      <c r="M558" t="s">
        <v>36</v>
      </c>
      <c r="N558" t="s">
        <v>37</v>
      </c>
      <c r="O558" t="s">
        <v>37</v>
      </c>
      <c r="P558" t="n">
        <v>1.5</v>
      </c>
      <c r="Q558" t="n">
        <v>0.05</v>
      </c>
      <c r="R558" t="n">
        <v>1.12414899342618</v>
      </c>
      <c r="S558" t="s">
        <v>49</v>
      </c>
      <c r="T558" t="n">
        <v>-1.12414899342618</v>
      </c>
      <c r="U558" t="s">
        <v>39</v>
      </c>
      <c r="V558" t="n">
        <v>-0.707276488312227</v>
      </c>
      <c r="W558" t="n">
        <v>0.381427002339179</v>
      </c>
      <c r="X558" t="n">
        <v>-1.22240693073298</v>
      </c>
      <c r="Y558" t="n">
        <v>-0.192146045891471</v>
      </c>
      <c r="Z558" t="s">
        <v>93</v>
      </c>
      <c r="AA558" t="n">
        <v>2560.05</v>
      </c>
      <c r="AB558" t="s">
        <v>91</v>
      </c>
      <c r="AC558" t="n">
        <v>2610.95</v>
      </c>
      <c r="AD558" t="s">
        <v>91</v>
      </c>
    </row>
    <row r="559">
      <c r="A559" t="n">
        <v>-0.0290558604481984</v>
      </c>
      <c r="B559" t="s">
        <v>43</v>
      </c>
      <c r="C559" t="n">
        <v>-0.363901209855411</v>
      </c>
      <c r="D559" t="n">
        <v>0.73130086523584</v>
      </c>
      <c r="E559" t="n">
        <v>22</v>
      </c>
      <c r="F559" t="n">
        <v>0.990056142443721</v>
      </c>
      <c r="G559" t="n">
        <v>1</v>
      </c>
      <c r="H559" t="s">
        <v>642</v>
      </c>
      <c r="I559" t="s">
        <v>32</v>
      </c>
      <c r="J559" t="s">
        <v>33</v>
      </c>
      <c r="K559" t="s">
        <v>34</v>
      </c>
      <c r="L559" t="s">
        <v>35</v>
      </c>
      <c r="M559" t="s">
        <v>36</v>
      </c>
      <c r="N559" t="s">
        <v>37</v>
      </c>
      <c r="O559" t="s">
        <v>37</v>
      </c>
      <c r="P559" t="n">
        <v>1.5</v>
      </c>
      <c r="Q559" t="n">
        <v>0.05</v>
      </c>
      <c r="R559" t="n">
        <v>1.02034416571196</v>
      </c>
      <c r="S559" t="s">
        <v>49</v>
      </c>
      <c r="T559" t="n">
        <v>-1.02034416571196</v>
      </c>
      <c r="U559" t="s">
        <v>39</v>
      </c>
      <c r="V559" t="n">
        <v>-0.413969968254291</v>
      </c>
      <c r="W559" t="n">
        <v>0.224664728314502</v>
      </c>
      <c r="X559" t="n">
        <v>-0.714685177432742</v>
      </c>
      <c r="Y559" t="n">
        <v>-0.113254759075841</v>
      </c>
      <c r="Z559" t="s">
        <v>52</v>
      </c>
      <c r="AA559" t="n">
        <v>22874.875</v>
      </c>
      <c r="AB559" t="s">
        <v>46</v>
      </c>
      <c r="AC559" t="n">
        <v>25292.6</v>
      </c>
      <c r="AD559" t="s">
        <v>46</v>
      </c>
    </row>
    <row r="560">
      <c r="A560" t="n">
        <v>0.0726702087235289</v>
      </c>
      <c r="B560" t="s">
        <v>82</v>
      </c>
      <c r="C560" t="n">
        <v>0.678525425961408</v>
      </c>
      <c r="D560" t="n">
        <v>0.580517423372284</v>
      </c>
      <c r="E560" t="n">
        <v>8</v>
      </c>
      <c r="F560" t="n">
        <v>0.681899206786725</v>
      </c>
      <c r="G560" t="n">
        <v>1</v>
      </c>
      <c r="H560" t="s">
        <v>643</v>
      </c>
      <c r="I560" t="s">
        <v>32</v>
      </c>
      <c r="J560" t="s">
        <v>33</v>
      </c>
      <c r="K560" t="s">
        <v>34</v>
      </c>
      <c r="L560" t="s">
        <v>35</v>
      </c>
      <c r="M560" t="s">
        <v>36</v>
      </c>
      <c r="N560" t="s">
        <v>37</v>
      </c>
      <c r="O560" t="s">
        <v>37</v>
      </c>
      <c r="P560" t="n">
        <v>1.5</v>
      </c>
      <c r="Q560" t="n">
        <v>0.05</v>
      </c>
      <c r="R560" t="n">
        <v>1.05166134836219</v>
      </c>
      <c r="S560" t="s">
        <v>38</v>
      </c>
      <c r="T560" t="n">
        <v>1.05166134836219</v>
      </c>
      <c r="U560" t="s">
        <v>39</v>
      </c>
      <c r="V560" t="n">
        <v>0.377443008061284</v>
      </c>
      <c r="W560" t="n">
        <v>0.173591364086879</v>
      </c>
      <c r="X560" t="n">
        <v>-0.126729922118362</v>
      </c>
      <c r="Y560" t="n">
        <v>0.881615938240931</v>
      </c>
      <c r="Z560" t="s">
        <v>52</v>
      </c>
      <c r="AA560" t="n">
        <v>74296.7</v>
      </c>
      <c r="AB560" t="s">
        <v>84</v>
      </c>
      <c r="AC560" t="n">
        <v>71963.45</v>
      </c>
      <c r="AD560" t="s">
        <v>84</v>
      </c>
    </row>
    <row r="561">
      <c r="A561" t="n">
        <v>-0.380439859342507</v>
      </c>
      <c r="B561" t="s">
        <v>70</v>
      </c>
      <c r="C561" t="n">
        <v>-1.269523376821</v>
      </c>
      <c r="D561" t="n">
        <v>0.144255716821552</v>
      </c>
      <c r="E561" t="n">
        <v>7</v>
      </c>
      <c r="F561" t="n">
        <v>0.0105139476805049</v>
      </c>
      <c r="G561" t="n">
        <v>0.02997480673738</v>
      </c>
      <c r="H561" t="s">
        <v>644</v>
      </c>
      <c r="I561" t="s">
        <v>32</v>
      </c>
      <c r="J561" t="s">
        <v>33</v>
      </c>
      <c r="K561" t="s">
        <v>34</v>
      </c>
      <c r="L561" t="s">
        <v>35</v>
      </c>
      <c r="M561" t="s">
        <v>36</v>
      </c>
      <c r="N561" t="s">
        <v>37</v>
      </c>
      <c r="O561" t="s">
        <v>37</v>
      </c>
      <c r="P561" t="n">
        <v>1.5</v>
      </c>
      <c r="Q561" t="n">
        <v>0.05</v>
      </c>
      <c r="R561" t="n">
        <v>1.30173867848867</v>
      </c>
      <c r="S561" t="s">
        <v>49</v>
      </c>
      <c r="T561" t="n">
        <v>-1.30173867848867</v>
      </c>
      <c r="U561" t="s">
        <v>39</v>
      </c>
      <c r="V561" t="n">
        <v>-1.02657408404166</v>
      </c>
      <c r="W561" t="n">
        <v>0.271301295031293</v>
      </c>
      <c r="X561" t="n">
        <v>-1.5966017964606</v>
      </c>
      <c r="Y561" t="n">
        <v>-0.456546371622722</v>
      </c>
      <c r="Z561" t="s">
        <v>40</v>
      </c>
      <c r="AA561" t="n">
        <v>11004.975</v>
      </c>
      <c r="AB561" t="s">
        <v>41</v>
      </c>
      <c r="AC561" t="n">
        <v>13176.1</v>
      </c>
      <c r="AD561" t="s">
        <v>50</v>
      </c>
    </row>
    <row r="562">
      <c r="A562" t="n">
        <v>-0.0776215339812551</v>
      </c>
      <c r="B562" t="s">
        <v>89</v>
      </c>
      <c r="C562" t="n">
        <v>-0.383492618652252</v>
      </c>
      <c r="D562" t="n">
        <v>0.661950890865426</v>
      </c>
      <c r="E562" t="n">
        <v>5</v>
      </c>
      <c r="F562" t="n">
        <v>0.783088055320882</v>
      </c>
      <c r="G562" t="n">
        <v>1</v>
      </c>
      <c r="H562" t="s">
        <v>645</v>
      </c>
      <c r="I562" t="s">
        <v>32</v>
      </c>
      <c r="J562" t="s">
        <v>33</v>
      </c>
      <c r="K562" t="s">
        <v>34</v>
      </c>
      <c r="L562" t="s">
        <v>35</v>
      </c>
      <c r="M562" t="s">
        <v>36</v>
      </c>
      <c r="N562" t="s">
        <v>37</v>
      </c>
      <c r="O562" t="s">
        <v>37</v>
      </c>
      <c r="P562" t="n">
        <v>1.5</v>
      </c>
      <c r="Q562" t="n">
        <v>0.05</v>
      </c>
      <c r="R562" t="n">
        <v>1.05527684774755</v>
      </c>
      <c r="S562" t="s">
        <v>49</v>
      </c>
      <c r="T562" t="n">
        <v>-1.05527684774755</v>
      </c>
      <c r="U562" t="s">
        <v>39</v>
      </c>
      <c r="V562" t="n">
        <v>-0.665393337094695</v>
      </c>
      <c r="W562" t="n">
        <v>0.485995980773271</v>
      </c>
      <c r="X562" t="n">
        <v>-1.32303906605444</v>
      </c>
      <c r="Y562" t="n">
        <v>-0.00774760813494491</v>
      </c>
      <c r="Z562" t="s">
        <v>93</v>
      </c>
      <c r="AA562" t="n">
        <v>4432.5</v>
      </c>
      <c r="AB562" t="s">
        <v>42</v>
      </c>
      <c r="AC562" t="n">
        <v>3428.475</v>
      </c>
      <c r="AD562" t="s">
        <v>91</v>
      </c>
    </row>
    <row r="563">
      <c r="A563" t="n">
        <v>-0.241492347638288</v>
      </c>
      <c r="B563" t="s">
        <v>146</v>
      </c>
      <c r="C563" t="n">
        <v>-0.998142393979603</v>
      </c>
      <c r="D563" t="n">
        <v>0.347316800668268</v>
      </c>
      <c r="E563" t="n">
        <v>3</v>
      </c>
      <c r="F563" t="n">
        <v>0.278093951150676</v>
      </c>
      <c r="G563" t="n">
        <v>0.567883195013873</v>
      </c>
      <c r="H563" t="s">
        <v>646</v>
      </c>
      <c r="I563" t="s">
        <v>32</v>
      </c>
      <c r="J563" t="s">
        <v>33</v>
      </c>
      <c r="K563" t="s">
        <v>34</v>
      </c>
      <c r="L563" t="s">
        <v>35</v>
      </c>
      <c r="M563" t="s">
        <v>36</v>
      </c>
      <c r="N563" t="s">
        <v>37</v>
      </c>
      <c r="O563" t="s">
        <v>37</v>
      </c>
      <c r="P563" t="n">
        <v>1.5</v>
      </c>
      <c r="Q563" t="n">
        <v>0.05</v>
      </c>
      <c r="R563" t="n">
        <v>1.18221493185266</v>
      </c>
      <c r="S563" t="s">
        <v>49</v>
      </c>
      <c r="T563" t="n">
        <v>-1.18221493185266</v>
      </c>
      <c r="U563" t="s">
        <v>39</v>
      </c>
      <c r="V563" t="n">
        <v>-0.791182076211186</v>
      </c>
      <c r="W563" t="n">
        <v>0.176050921357251</v>
      </c>
      <c r="X563" t="n">
        <v>-1.67033717969549</v>
      </c>
      <c r="Y563" t="n">
        <v>0.0879730272731197</v>
      </c>
      <c r="Z563" t="s">
        <v>93</v>
      </c>
      <c r="AA563" t="n">
        <v>1385.1</v>
      </c>
      <c r="AB563" t="s">
        <v>74</v>
      </c>
      <c r="AC563" t="n">
        <v>1178.25</v>
      </c>
      <c r="AD563" t="s">
        <v>58</v>
      </c>
    </row>
    <row r="564">
      <c r="A564" t="n">
        <v>-0.0143567279078231</v>
      </c>
      <c r="B564" t="s">
        <v>82</v>
      </c>
      <c r="C564" t="n">
        <v>-0.307666279560664</v>
      </c>
      <c r="D564" t="n">
        <v>0.829475101331789</v>
      </c>
      <c r="E564" t="n">
        <v>23</v>
      </c>
      <c r="F564" t="n">
        <v>0.999874235354976</v>
      </c>
      <c r="G564" t="n">
        <v>1</v>
      </c>
      <c r="H564" t="s">
        <v>647</v>
      </c>
      <c r="I564" t="s">
        <v>32</v>
      </c>
      <c r="J564" t="s">
        <v>33</v>
      </c>
      <c r="K564" t="s">
        <v>34</v>
      </c>
      <c r="L564" t="s">
        <v>35</v>
      </c>
      <c r="M564" t="s">
        <v>36</v>
      </c>
      <c r="N564" t="s">
        <v>37</v>
      </c>
      <c r="O564" t="s">
        <v>37</v>
      </c>
      <c r="P564" t="n">
        <v>1.5</v>
      </c>
      <c r="Q564" t="n">
        <v>0.05</v>
      </c>
      <c r="R564" t="n">
        <v>1.01000100456489</v>
      </c>
      <c r="S564" t="s">
        <v>49</v>
      </c>
      <c r="T564" t="n">
        <v>-1.01000100456489</v>
      </c>
      <c r="U564" t="s">
        <v>39</v>
      </c>
      <c r="V564" t="n">
        <v>-0.287413336835847</v>
      </c>
      <c r="W564" t="n">
        <v>0.240447112303793</v>
      </c>
      <c r="X564" t="n">
        <v>-0.579826822961869</v>
      </c>
      <c r="Y564" t="n">
        <v>0.00500014929017512</v>
      </c>
      <c r="Z564" t="s">
        <v>52</v>
      </c>
      <c r="AA564" t="n">
        <v>47503.45</v>
      </c>
      <c r="AB564" t="s">
        <v>84</v>
      </c>
      <c r="AC564" t="n">
        <v>52100.4</v>
      </c>
      <c r="AD564" t="s">
        <v>84</v>
      </c>
    </row>
    <row r="565">
      <c r="A565" t="n">
        <v>1.15940043832784</v>
      </c>
      <c r="B565" t="s">
        <v>116</v>
      </c>
      <c r="C565" t="n">
        <v>7.24124331591489</v>
      </c>
      <c r="D565" t="n">
        <v>0.0049030015092979</v>
      </c>
      <c r="E565" t="n">
        <v>3</v>
      </c>
      <c r="F565" t="n">
        <v>0.0000718825407381825</v>
      </c>
      <c r="G565" t="n">
        <v>0.000283488256031399</v>
      </c>
      <c r="H565" t="s">
        <v>648</v>
      </c>
      <c r="I565" t="s">
        <v>32</v>
      </c>
      <c r="J565" t="s">
        <v>33</v>
      </c>
      <c r="K565" t="s">
        <v>34</v>
      </c>
      <c r="L565" t="s">
        <v>35</v>
      </c>
      <c r="M565" t="s">
        <v>36</v>
      </c>
      <c r="N565" t="s">
        <v>38</v>
      </c>
      <c r="O565" t="s">
        <v>38</v>
      </c>
      <c r="P565" t="n">
        <v>1.5</v>
      </c>
      <c r="Q565" t="n">
        <v>0.05</v>
      </c>
      <c r="R565" t="n">
        <v>2.23364581469044</v>
      </c>
      <c r="S565" t="s">
        <v>38</v>
      </c>
      <c r="T565" t="n">
        <v>2.23364581469044</v>
      </c>
      <c r="U565" t="s">
        <v>39</v>
      </c>
      <c r="V565" t="n">
        <v>3.44069422253296</v>
      </c>
      <c r="W565" t="n">
        <v>0.208910461348674</v>
      </c>
      <c r="X565" t="n">
        <v>2.10743492881455</v>
      </c>
      <c r="Y565" t="n">
        <v>4.77395351625136</v>
      </c>
      <c r="Z565" t="s">
        <v>40</v>
      </c>
      <c r="AA565" t="n">
        <v>29963.45</v>
      </c>
      <c r="AB565" t="s">
        <v>46</v>
      </c>
      <c r="AC565" t="n">
        <v>15031.025</v>
      </c>
      <c r="AD565" t="s">
        <v>50</v>
      </c>
    </row>
    <row r="566">
      <c r="A566" t="n">
        <v>0.0695918000813455</v>
      </c>
      <c r="B566" t="s">
        <v>114</v>
      </c>
      <c r="C566" t="n">
        <v>0.379016882997512</v>
      </c>
      <c r="D566" t="n">
        <v>0.682563995652463</v>
      </c>
      <c r="E566" t="n">
        <v>10</v>
      </c>
      <c r="F566" t="n">
        <v>0.890042232806738</v>
      </c>
      <c r="G566" t="n">
        <v>1</v>
      </c>
      <c r="H566" t="s">
        <v>649</v>
      </c>
      <c r="I566" t="s">
        <v>32</v>
      </c>
      <c r="J566" t="s">
        <v>33</v>
      </c>
      <c r="K566" t="s">
        <v>34</v>
      </c>
      <c r="L566" t="s">
        <v>35</v>
      </c>
      <c r="M566" t="s">
        <v>36</v>
      </c>
      <c r="N566" t="s">
        <v>37</v>
      </c>
      <c r="O566" t="s">
        <v>37</v>
      </c>
      <c r="P566" t="n">
        <v>1.5</v>
      </c>
      <c r="Q566" t="n">
        <v>0.05</v>
      </c>
      <c r="R566" t="n">
        <v>1.04941971604586</v>
      </c>
      <c r="S566" t="s">
        <v>38</v>
      </c>
      <c r="T566" t="n">
        <v>1.04941971604586</v>
      </c>
      <c r="U566" t="s">
        <v>39</v>
      </c>
      <c r="V566" t="n">
        <v>-0.0388314973439847</v>
      </c>
      <c r="W566" t="n">
        <v>0.38567943930946</v>
      </c>
      <c r="X566" t="n">
        <v>-0.484040387023594</v>
      </c>
      <c r="Y566" t="n">
        <v>0.406377392335625</v>
      </c>
      <c r="Z566" t="s">
        <v>45</v>
      </c>
      <c r="AA566" t="n">
        <v>16575.225</v>
      </c>
      <c r="AB566" t="s">
        <v>50</v>
      </c>
      <c r="AC566" t="n">
        <v>16268.4</v>
      </c>
      <c r="AD566" t="s">
        <v>50</v>
      </c>
    </row>
    <row r="567">
      <c r="A567" t="n">
        <v>-0.245162963242466</v>
      </c>
      <c r="B567" t="s">
        <v>409</v>
      </c>
      <c r="C567" t="n">
        <v>-1.79166114566768</v>
      </c>
      <c r="D567" t="n">
        <v>0.204666317028487</v>
      </c>
      <c r="E567" t="n">
        <v>7</v>
      </c>
      <c r="F567" t="n">
        <v>0.0360905378987864</v>
      </c>
      <c r="G567" t="n">
        <v>0.0940474896046326</v>
      </c>
      <c r="H567" t="s">
        <v>650</v>
      </c>
      <c r="I567" t="s">
        <v>32</v>
      </c>
      <c r="J567" t="s">
        <v>33</v>
      </c>
      <c r="K567" t="s">
        <v>34</v>
      </c>
      <c r="L567" t="s">
        <v>35</v>
      </c>
      <c r="M567" t="s">
        <v>36</v>
      </c>
      <c r="N567" t="s">
        <v>37</v>
      </c>
      <c r="O567" t="s">
        <v>37</v>
      </c>
      <c r="P567" t="n">
        <v>1.5</v>
      </c>
      <c r="Q567" t="n">
        <v>0.05</v>
      </c>
      <c r="R567" t="n">
        <v>1.18522664363336</v>
      </c>
      <c r="S567" t="s">
        <v>49</v>
      </c>
      <c r="T567" t="n">
        <v>-1.18522664363336</v>
      </c>
      <c r="U567" t="s">
        <v>39</v>
      </c>
      <c r="V567" t="n">
        <v>-0.89849081187168</v>
      </c>
      <c r="W567" t="n">
        <v>0.250075210074949</v>
      </c>
      <c r="X567" t="n">
        <v>-1.4607030063084</v>
      </c>
      <c r="Y567" t="n">
        <v>-0.33627861743496</v>
      </c>
      <c r="Z567" t="s">
        <v>40</v>
      </c>
      <c r="AA567" t="n">
        <v>14286.1</v>
      </c>
      <c r="AB567" t="s">
        <v>50</v>
      </c>
      <c r="AC567" t="n">
        <v>24904.4</v>
      </c>
      <c r="AD567" t="s">
        <v>46</v>
      </c>
    </row>
    <row r="568">
      <c r="A568" t="n">
        <v>-0.0435468409780024</v>
      </c>
      <c r="B568" t="s">
        <v>72</v>
      </c>
      <c r="C568" t="n">
        <v>-0.231991985940333</v>
      </c>
      <c r="D568" t="n">
        <v>0.888778997028867</v>
      </c>
      <c r="E568" t="n">
        <v>4</v>
      </c>
      <c r="F568" t="n">
        <v>0.980200740478883</v>
      </c>
      <c r="G568" t="n">
        <v>1</v>
      </c>
      <c r="H568" t="s">
        <v>651</v>
      </c>
      <c r="I568" t="s">
        <v>32</v>
      </c>
      <c r="J568" t="s">
        <v>33</v>
      </c>
      <c r="K568" t="s">
        <v>34</v>
      </c>
      <c r="L568" t="s">
        <v>35</v>
      </c>
      <c r="M568" t="s">
        <v>36</v>
      </c>
      <c r="N568" t="s">
        <v>37</v>
      </c>
      <c r="O568" t="s">
        <v>37</v>
      </c>
      <c r="P568" t="n">
        <v>1.5</v>
      </c>
      <c r="Q568" t="n">
        <v>0.05</v>
      </c>
      <c r="R568" t="n">
        <v>1.03064453641839</v>
      </c>
      <c r="S568" t="s">
        <v>49</v>
      </c>
      <c r="T568" t="n">
        <v>-1.03064453641839</v>
      </c>
      <c r="U568" t="s">
        <v>39</v>
      </c>
      <c r="V568" t="n">
        <v>-0.0160733995729342</v>
      </c>
      <c r="W568" t="n">
        <v>0.151838795723982</v>
      </c>
      <c r="X568" t="n">
        <v>-0.738137409996781</v>
      </c>
      <c r="Y568" t="n">
        <v>0.705990610850913</v>
      </c>
      <c r="Z568" t="s">
        <v>45</v>
      </c>
      <c r="AA568" t="n">
        <v>2396.95</v>
      </c>
      <c r="AB568" t="s">
        <v>74</v>
      </c>
      <c r="AC568" t="n">
        <v>2495.4</v>
      </c>
      <c r="AD568" t="s">
        <v>74</v>
      </c>
    </row>
    <row r="569">
      <c r="A569" t="n">
        <v>0.0472273298331771</v>
      </c>
      <c r="B569" t="s">
        <v>43</v>
      </c>
      <c r="C569" t="n">
        <v>0.431479505188974</v>
      </c>
      <c r="D569" t="n">
        <v>0.740366023712113</v>
      </c>
      <c r="E569" t="n">
        <v>25</v>
      </c>
      <c r="F569" t="n">
        <v>0.995194268726251</v>
      </c>
      <c r="G569" t="n">
        <v>1</v>
      </c>
      <c r="H569" t="s">
        <v>652</v>
      </c>
      <c r="I569" t="s">
        <v>32</v>
      </c>
      <c r="J569" t="s">
        <v>33</v>
      </c>
      <c r="K569" t="s">
        <v>34</v>
      </c>
      <c r="L569" t="s">
        <v>35</v>
      </c>
      <c r="M569" t="s">
        <v>36</v>
      </c>
      <c r="N569" t="s">
        <v>37</v>
      </c>
      <c r="O569" t="s">
        <v>37</v>
      </c>
      <c r="P569" t="n">
        <v>1.5</v>
      </c>
      <c r="Q569" t="n">
        <v>0.05</v>
      </c>
      <c r="R569" t="n">
        <v>1.03327719147796</v>
      </c>
      <c r="S569" t="s">
        <v>38</v>
      </c>
      <c r="T569" t="n">
        <v>1.03327719147796</v>
      </c>
      <c r="U569" t="s">
        <v>39</v>
      </c>
      <c r="V569" t="n">
        <v>0.0348816283117422</v>
      </c>
      <c r="W569" t="n">
        <v>0.199164096559393</v>
      </c>
      <c r="X569" t="n">
        <v>-0.244024965099752</v>
      </c>
      <c r="Y569" t="n">
        <v>0.313788221723237</v>
      </c>
      <c r="Z569" t="s">
        <v>45</v>
      </c>
      <c r="AA569" t="n">
        <v>36627.45</v>
      </c>
      <c r="AB569" t="s">
        <v>46</v>
      </c>
      <c r="AC569" t="n">
        <v>36268.65</v>
      </c>
      <c r="AD569" t="s">
        <v>46</v>
      </c>
    </row>
    <row r="570">
      <c r="A570" t="n">
        <v>0.296727923908089</v>
      </c>
      <c r="B570" t="s">
        <v>72</v>
      </c>
      <c r="C570" t="n">
        <v>0.663892489836233</v>
      </c>
      <c r="D570" t="n">
        <v>0.44044274635253</v>
      </c>
      <c r="E570" t="n">
        <v>5</v>
      </c>
      <c r="F570" t="n">
        <v>0.389381921113896</v>
      </c>
      <c r="G570" t="n">
        <v>0.734867639020966</v>
      </c>
      <c r="H570" t="s">
        <v>653</v>
      </c>
      <c r="I570" t="s">
        <v>32</v>
      </c>
      <c r="J570" t="s">
        <v>33</v>
      </c>
      <c r="K570" t="s">
        <v>34</v>
      </c>
      <c r="L570" t="s">
        <v>35</v>
      </c>
      <c r="M570" t="s">
        <v>36</v>
      </c>
      <c r="N570" t="s">
        <v>37</v>
      </c>
      <c r="O570" t="s">
        <v>37</v>
      </c>
      <c r="P570" t="n">
        <v>1.5</v>
      </c>
      <c r="Q570" t="n">
        <v>0.05</v>
      </c>
      <c r="R570" t="n">
        <v>1.22835530457721</v>
      </c>
      <c r="S570" t="s">
        <v>38</v>
      </c>
      <c r="T570" t="n">
        <v>1.22835530457721</v>
      </c>
      <c r="U570" t="s">
        <v>39</v>
      </c>
      <c r="V570" t="n">
        <v>0.383831897187456</v>
      </c>
      <c r="W570" t="n">
        <v>0.485174072565319</v>
      </c>
      <c r="X570" t="n">
        <v>-0.262205494217859</v>
      </c>
      <c r="Y570" t="n">
        <v>1.02986928859277</v>
      </c>
      <c r="Z570" t="s">
        <v>52</v>
      </c>
      <c r="AA570" t="n">
        <v>1993.4</v>
      </c>
      <c r="AB570" t="s">
        <v>74</v>
      </c>
      <c r="AC570" t="n">
        <v>1811.175</v>
      </c>
      <c r="AD570" t="s">
        <v>74</v>
      </c>
    </row>
    <row r="571">
      <c r="A571" t="n">
        <v>-0.101306464871842</v>
      </c>
      <c r="B571" t="s">
        <v>59</v>
      </c>
      <c r="C571" t="n">
        <v>-0.471614399510186</v>
      </c>
      <c r="D571" t="n">
        <v>0.67709937634674</v>
      </c>
      <c r="E571" t="n">
        <v>2</v>
      </c>
      <c r="F571" t="n">
        <v>0.720682093015309</v>
      </c>
      <c r="G571" t="n">
        <v>1</v>
      </c>
      <c r="H571" t="s">
        <v>654</v>
      </c>
      <c r="I571" t="s">
        <v>32</v>
      </c>
      <c r="J571" t="s">
        <v>33</v>
      </c>
      <c r="K571" t="s">
        <v>34</v>
      </c>
      <c r="L571" t="s">
        <v>35</v>
      </c>
      <c r="M571" t="s">
        <v>36</v>
      </c>
      <c r="N571" t="s">
        <v>37</v>
      </c>
      <c r="O571" t="s">
        <v>37</v>
      </c>
      <c r="P571" t="n">
        <v>1.5</v>
      </c>
      <c r="Q571" t="n">
        <v>0.05</v>
      </c>
      <c r="R571" t="n">
        <v>1.07274447064121</v>
      </c>
      <c r="S571" t="s">
        <v>49</v>
      </c>
      <c r="T571" t="n">
        <v>-1.07274447064121</v>
      </c>
      <c r="U571" t="s">
        <v>39</v>
      </c>
      <c r="V571" t="n">
        <v>-0.076483928404654</v>
      </c>
      <c r="W571" t="n">
        <v>0.314032131826724</v>
      </c>
      <c r="X571" t="n">
        <v>-1.14926928054385</v>
      </c>
      <c r="Y571" t="n">
        <v>0.996301423734541</v>
      </c>
      <c r="Z571" t="s">
        <v>45</v>
      </c>
      <c r="AA571" t="n">
        <v>11005.1</v>
      </c>
      <c r="AB571" t="s">
        <v>41</v>
      </c>
      <c r="AC571" t="n">
        <v>10797.6</v>
      </c>
      <c r="AD571" t="s">
        <v>41</v>
      </c>
    </row>
    <row r="572">
      <c r="A572" t="n">
        <v>0.143911340276693</v>
      </c>
      <c r="B572" t="s">
        <v>72</v>
      </c>
      <c r="C572" t="n">
        <v>0.262886518592688</v>
      </c>
      <c r="D572" t="n">
        <v>0.697392991732085</v>
      </c>
      <c r="E572" t="n">
        <v>9</v>
      </c>
      <c r="F572" t="n">
        <v>0.897965413011504</v>
      </c>
      <c r="G572" t="n">
        <v>1</v>
      </c>
      <c r="H572" t="s">
        <v>655</v>
      </c>
      <c r="I572" t="s">
        <v>32</v>
      </c>
      <c r="J572" t="s">
        <v>33</v>
      </c>
      <c r="K572" t="s">
        <v>34</v>
      </c>
      <c r="L572" t="s">
        <v>35</v>
      </c>
      <c r="M572" t="s">
        <v>36</v>
      </c>
      <c r="N572" t="s">
        <v>37</v>
      </c>
      <c r="O572" t="s">
        <v>37</v>
      </c>
      <c r="P572" t="n">
        <v>1.5</v>
      </c>
      <c r="Q572" t="n">
        <v>0.05</v>
      </c>
      <c r="R572" t="n">
        <v>1.1048965821368</v>
      </c>
      <c r="S572" t="s">
        <v>38</v>
      </c>
      <c r="T572" t="n">
        <v>1.1048965821368</v>
      </c>
      <c r="U572" t="s">
        <v>39</v>
      </c>
      <c r="V572" t="n">
        <v>0.111187020879857</v>
      </c>
      <c r="W572" t="n">
        <v>0.414559759818286</v>
      </c>
      <c r="X572" t="n">
        <v>-0.359269396494998</v>
      </c>
      <c r="Y572" t="n">
        <v>0.581643438254711</v>
      </c>
      <c r="Z572" t="s">
        <v>45</v>
      </c>
      <c r="AA572" t="n">
        <v>1304.375</v>
      </c>
      <c r="AB572" t="s">
        <v>74</v>
      </c>
      <c r="AC572" t="n">
        <v>1477</v>
      </c>
      <c r="AD572" t="s">
        <v>74</v>
      </c>
    </row>
    <row r="573">
      <c r="A573" t="n">
        <v>0.105135871033563</v>
      </c>
      <c r="B573" t="s">
        <v>114</v>
      </c>
      <c r="C573" t="n">
        <v>0.781698772819835</v>
      </c>
      <c r="D573" t="n">
        <v>0.453496748839549</v>
      </c>
      <c r="E573" t="n">
        <v>21</v>
      </c>
      <c r="F573" t="n">
        <v>0.332778986158056</v>
      </c>
      <c r="G573" t="n">
        <v>0.654278362122041</v>
      </c>
      <c r="H573" t="s">
        <v>656</v>
      </c>
      <c r="I573" t="s">
        <v>32</v>
      </c>
      <c r="J573" t="s">
        <v>33</v>
      </c>
      <c r="K573" t="s">
        <v>34</v>
      </c>
      <c r="L573" t="s">
        <v>35</v>
      </c>
      <c r="M573" t="s">
        <v>36</v>
      </c>
      <c r="N573" t="s">
        <v>37</v>
      </c>
      <c r="O573" t="s">
        <v>37</v>
      </c>
      <c r="P573" t="n">
        <v>1.5</v>
      </c>
      <c r="Q573" t="n">
        <v>0.05</v>
      </c>
      <c r="R573" t="n">
        <v>1.07559568380877</v>
      </c>
      <c r="S573" t="s">
        <v>38</v>
      </c>
      <c r="T573" t="n">
        <v>1.07559568380877</v>
      </c>
      <c r="U573" t="s">
        <v>39</v>
      </c>
      <c r="V573" t="n">
        <v>0.276375425751018</v>
      </c>
      <c r="W573" t="n">
        <v>0.157967406556887</v>
      </c>
      <c r="X573" t="n">
        <v>-0.0297255233847888</v>
      </c>
      <c r="Y573" t="n">
        <v>0.582476374886825</v>
      </c>
      <c r="Z573" t="s">
        <v>52</v>
      </c>
      <c r="AA573" t="n">
        <v>14113.575</v>
      </c>
      <c r="AB573" t="s">
        <v>50</v>
      </c>
      <c r="AC573" t="n">
        <v>13679.575</v>
      </c>
      <c r="AD573" t="s">
        <v>50</v>
      </c>
    </row>
    <row r="574">
      <c r="A574" t="n">
        <v>0.0384728179475557</v>
      </c>
      <c r="B574" t="s">
        <v>72</v>
      </c>
      <c r="C574" t="n">
        <v>0.213928012141432</v>
      </c>
      <c r="D574" t="n">
        <v>0.77750717628409</v>
      </c>
      <c r="E574" t="n">
        <v>19</v>
      </c>
      <c r="F574" t="n">
        <v>0.99633126880242</v>
      </c>
      <c r="G574" t="n">
        <v>1</v>
      </c>
      <c r="H574" t="s">
        <v>657</v>
      </c>
      <c r="I574" t="s">
        <v>32</v>
      </c>
      <c r="J574" t="s">
        <v>33</v>
      </c>
      <c r="K574" t="s">
        <v>34</v>
      </c>
      <c r="L574" t="s">
        <v>35</v>
      </c>
      <c r="M574" t="s">
        <v>36</v>
      </c>
      <c r="N574" t="s">
        <v>37</v>
      </c>
      <c r="O574" t="s">
        <v>37</v>
      </c>
      <c r="P574" t="n">
        <v>1.5</v>
      </c>
      <c r="Q574" t="n">
        <v>0.05</v>
      </c>
      <c r="R574" t="n">
        <v>1.02702608032051</v>
      </c>
      <c r="S574" t="s">
        <v>38</v>
      </c>
      <c r="T574" t="n">
        <v>1.02702608032051</v>
      </c>
      <c r="U574" t="s">
        <v>39</v>
      </c>
      <c r="V574" t="n">
        <v>0.25357640126327</v>
      </c>
      <c r="W574" t="n">
        <v>0.351082570054978</v>
      </c>
      <c r="X574" t="n">
        <v>-0.0682433579931163</v>
      </c>
      <c r="Y574" t="n">
        <v>0.575396160519656</v>
      </c>
      <c r="Z574" t="s">
        <v>52</v>
      </c>
      <c r="AA574" t="n">
        <v>1434</v>
      </c>
      <c r="AB574" t="s">
        <v>74</v>
      </c>
      <c r="AC574" t="n">
        <v>1824.975</v>
      </c>
      <c r="AD574" t="s">
        <v>74</v>
      </c>
    </row>
    <row r="575">
      <c r="A575" t="n">
        <v>0.0323663296553679</v>
      </c>
      <c r="B575" t="s">
        <v>43</v>
      </c>
      <c r="C575" t="n">
        <v>0.485569885062828</v>
      </c>
      <c r="D575" t="n">
        <v>0.722907771460032</v>
      </c>
      <c r="E575" t="n">
        <v>24</v>
      </c>
      <c r="F575" t="n">
        <v>0.990114393894697</v>
      </c>
      <c r="G575" t="n">
        <v>1</v>
      </c>
      <c r="H575" t="s">
        <v>658</v>
      </c>
      <c r="I575" t="s">
        <v>32</v>
      </c>
      <c r="J575" t="s">
        <v>33</v>
      </c>
      <c r="K575" t="s">
        <v>34</v>
      </c>
      <c r="L575" t="s">
        <v>35</v>
      </c>
      <c r="M575" t="s">
        <v>36</v>
      </c>
      <c r="N575" t="s">
        <v>37</v>
      </c>
      <c r="O575" t="s">
        <v>37</v>
      </c>
      <c r="P575" t="n">
        <v>1.5</v>
      </c>
      <c r="Q575" t="n">
        <v>0.05</v>
      </c>
      <c r="R575" t="n">
        <v>1.02268817900205</v>
      </c>
      <c r="S575" t="s">
        <v>38</v>
      </c>
      <c r="T575" t="n">
        <v>1.02268817900205</v>
      </c>
      <c r="U575" t="s">
        <v>39</v>
      </c>
      <c r="V575" t="n">
        <v>0.244781446449534</v>
      </c>
      <c r="W575" t="n">
        <v>0.455452566184821</v>
      </c>
      <c r="X575" t="n">
        <v>-0.0409926860969803</v>
      </c>
      <c r="Y575" t="n">
        <v>0.530555578996048</v>
      </c>
      <c r="Z575" t="s">
        <v>52</v>
      </c>
      <c r="AA575" t="n">
        <v>39746.525</v>
      </c>
      <c r="AB575" t="s">
        <v>46</v>
      </c>
      <c r="AC575" t="n">
        <v>42218.45</v>
      </c>
      <c r="AD575" t="s">
        <v>46</v>
      </c>
    </row>
    <row r="576">
      <c r="A576" t="n">
        <v>0.0671290189013502</v>
      </c>
      <c r="B576" t="s">
        <v>64</v>
      </c>
      <c r="C576" t="n">
        <v>0.490286282541138</v>
      </c>
      <c r="D576" t="n">
        <v>0.660763590799928</v>
      </c>
      <c r="E576" t="n">
        <v>5</v>
      </c>
      <c r="F576" t="n">
        <v>0.78130141467338</v>
      </c>
      <c r="G576" t="n">
        <v>1</v>
      </c>
      <c r="H576" t="s">
        <v>659</v>
      </c>
      <c r="I576" t="s">
        <v>32</v>
      </c>
      <c r="J576" t="s">
        <v>33</v>
      </c>
      <c r="K576" t="s">
        <v>34</v>
      </c>
      <c r="L576" t="s">
        <v>35</v>
      </c>
      <c r="M576" t="s">
        <v>36</v>
      </c>
      <c r="N576" t="s">
        <v>37</v>
      </c>
      <c r="O576" t="s">
        <v>37</v>
      </c>
      <c r="P576" t="n">
        <v>1.5</v>
      </c>
      <c r="Q576" t="n">
        <v>0.05</v>
      </c>
      <c r="R576" t="n">
        <v>1.04762981148898</v>
      </c>
      <c r="S576" t="s">
        <v>38</v>
      </c>
      <c r="T576" t="n">
        <v>1.04762981148898</v>
      </c>
      <c r="U576" t="s">
        <v>39</v>
      </c>
      <c r="V576" t="n">
        <v>0.602488299737258</v>
      </c>
      <c r="W576" t="n">
        <v>0.429734599730778</v>
      </c>
      <c r="X576" t="n">
        <v>-0.0520437661323141</v>
      </c>
      <c r="Y576" t="n">
        <v>1.25702036560683</v>
      </c>
      <c r="Z576" t="s">
        <v>93</v>
      </c>
      <c r="AA576" t="n">
        <v>898.15</v>
      </c>
      <c r="AB576" t="s">
        <v>58</v>
      </c>
      <c r="AC576" t="n">
        <v>806</v>
      </c>
      <c r="AD576" t="s">
        <v>58</v>
      </c>
    </row>
    <row r="577">
      <c r="A577" t="n">
        <v>-0.122167771708908</v>
      </c>
      <c r="B577" t="s">
        <v>270</v>
      </c>
      <c r="C577" t="n">
        <v>-1.24407450563525</v>
      </c>
      <c r="D577" t="n">
        <v>0.321250643112761</v>
      </c>
      <c r="E577" t="n">
        <v>7</v>
      </c>
      <c r="F577" t="n">
        <v>0.15524395140047</v>
      </c>
      <c r="G577" t="n">
        <v>0.350204507563263</v>
      </c>
      <c r="H577" t="s">
        <v>660</v>
      </c>
      <c r="I577" t="s">
        <v>32</v>
      </c>
      <c r="J577" t="s">
        <v>33</v>
      </c>
      <c r="K577" t="s">
        <v>34</v>
      </c>
      <c r="L577" t="s">
        <v>35</v>
      </c>
      <c r="M577" t="s">
        <v>36</v>
      </c>
      <c r="N577" t="s">
        <v>37</v>
      </c>
      <c r="O577" t="s">
        <v>37</v>
      </c>
      <c r="P577" t="n">
        <v>1.5</v>
      </c>
      <c r="Q577" t="n">
        <v>0.05</v>
      </c>
      <c r="R577" t="n">
        <v>1.08836900127302</v>
      </c>
      <c r="S577" t="s">
        <v>49</v>
      </c>
      <c r="T577" t="n">
        <v>-1.08836900127302</v>
      </c>
      <c r="U577" t="s">
        <v>39</v>
      </c>
      <c r="V577" t="n">
        <v>-0.565500474705883</v>
      </c>
      <c r="W577" t="n">
        <v>0.363481015238574</v>
      </c>
      <c r="X577" t="n">
        <v>-1.11193158923986</v>
      </c>
      <c r="Y577" t="n">
        <v>-0.0190693601719056</v>
      </c>
      <c r="Z577" t="s">
        <v>93</v>
      </c>
      <c r="AA577" t="n">
        <v>4212.55</v>
      </c>
      <c r="AB577" t="s">
        <v>91</v>
      </c>
      <c r="AC577" t="n">
        <v>5225.05</v>
      </c>
      <c r="AD577" t="s">
        <v>42</v>
      </c>
    </row>
    <row r="578">
      <c r="A578" t="n">
        <v>0.293405241487027</v>
      </c>
      <c r="B578" t="s">
        <v>55</v>
      </c>
      <c r="C578" t="n">
        <v>0.738978733328777</v>
      </c>
      <c r="D578" t="n">
        <v>0.456973729674314</v>
      </c>
      <c r="E578" t="n">
        <v>2</v>
      </c>
      <c r="F578" t="n">
        <v>0.445284937863462</v>
      </c>
      <c r="G578" t="n">
        <v>0.809341576594312</v>
      </c>
      <c r="H578" t="s">
        <v>661</v>
      </c>
      <c r="I578" t="s">
        <v>32</v>
      </c>
      <c r="J578" t="s">
        <v>33</v>
      </c>
      <c r="K578" t="s">
        <v>34</v>
      </c>
      <c r="L578" t="s">
        <v>35</v>
      </c>
      <c r="M578" t="s">
        <v>36</v>
      </c>
      <c r="N578" t="s">
        <v>37</v>
      </c>
      <c r="O578" t="s">
        <v>37</v>
      </c>
      <c r="P578" t="n">
        <v>1.5</v>
      </c>
      <c r="Q578" t="n">
        <v>0.05</v>
      </c>
      <c r="R578" t="n">
        <v>1.22552952499407</v>
      </c>
      <c r="S578" t="s">
        <v>38</v>
      </c>
      <c r="T578" t="n">
        <v>1.22552952499407</v>
      </c>
      <c r="U578" t="s">
        <v>39</v>
      </c>
      <c r="V578" t="n">
        <v>0.504483292460947</v>
      </c>
      <c r="W578" t="n">
        <v>0.507705112908606</v>
      </c>
      <c r="X578" t="n">
        <v>-0.584834485403985</v>
      </c>
      <c r="Y578" t="n">
        <v>1.59380107032588</v>
      </c>
      <c r="Z578" t="s">
        <v>93</v>
      </c>
      <c r="AA578" t="n">
        <v>269.95</v>
      </c>
      <c r="AB578" t="s">
        <v>57</v>
      </c>
      <c r="AC578" t="n">
        <v>482.8</v>
      </c>
      <c r="AD578" t="s">
        <v>58</v>
      </c>
    </row>
    <row r="579">
      <c r="A579" t="n">
        <v>-0.0701275099795326</v>
      </c>
      <c r="B579" t="s">
        <v>59</v>
      </c>
      <c r="C579" t="n">
        <v>-0.320097917363866</v>
      </c>
      <c r="D579" t="n">
        <v>0.711000529203489</v>
      </c>
      <c r="E579" t="n">
        <v>20</v>
      </c>
      <c r="F579" t="n">
        <v>0.977560972501563</v>
      </c>
      <c r="G579" t="n">
        <v>1</v>
      </c>
      <c r="H579" t="s">
        <v>662</v>
      </c>
      <c r="I579" t="s">
        <v>32</v>
      </c>
      <c r="J579" t="s">
        <v>33</v>
      </c>
      <c r="K579" t="s">
        <v>34</v>
      </c>
      <c r="L579" t="s">
        <v>35</v>
      </c>
      <c r="M579" t="s">
        <v>36</v>
      </c>
      <c r="N579" t="s">
        <v>37</v>
      </c>
      <c r="O579" t="s">
        <v>37</v>
      </c>
      <c r="P579" t="n">
        <v>1.5</v>
      </c>
      <c r="Q579" t="n">
        <v>0.05</v>
      </c>
      <c r="R579" t="n">
        <v>1.04980946502471</v>
      </c>
      <c r="S579" t="s">
        <v>49</v>
      </c>
      <c r="T579" t="n">
        <v>-1.04980946502471</v>
      </c>
      <c r="U579" t="s">
        <v>39</v>
      </c>
      <c r="V579" t="n">
        <v>-0.0780724589410715</v>
      </c>
      <c r="W579" t="n">
        <v>0.388311738886236</v>
      </c>
      <c r="X579" t="n">
        <v>-0.390480882005047</v>
      </c>
      <c r="Y579" t="n">
        <v>0.234335964122904</v>
      </c>
      <c r="Z579" t="s">
        <v>45</v>
      </c>
      <c r="AA579" t="n">
        <v>7751.675</v>
      </c>
      <c r="AB579" t="s">
        <v>41</v>
      </c>
      <c r="AC579" t="n">
        <v>8868.175</v>
      </c>
      <c r="AD579" t="s">
        <v>41</v>
      </c>
    </row>
    <row r="580">
      <c r="A580" t="n">
        <v>-0.0786878268571478</v>
      </c>
      <c r="B580" t="s">
        <v>146</v>
      </c>
      <c r="C580" t="n">
        <v>0.967829452155899</v>
      </c>
      <c r="D580" t="n">
        <v>0.934669570562047</v>
      </c>
      <c r="E580" t="n">
        <v>2</v>
      </c>
      <c r="F580" t="n">
        <v>0.972214267325434</v>
      </c>
      <c r="G580" t="n">
        <v>1</v>
      </c>
      <c r="H580" t="s">
        <v>663</v>
      </c>
      <c r="I580" t="s">
        <v>32</v>
      </c>
      <c r="J580" t="s">
        <v>33</v>
      </c>
      <c r="K580" t="s">
        <v>34</v>
      </c>
      <c r="L580" t="s">
        <v>35</v>
      </c>
      <c r="M580" t="s">
        <v>36</v>
      </c>
      <c r="N580" t="s">
        <v>37</v>
      </c>
      <c r="O580" t="s">
        <v>37</v>
      </c>
      <c r="P580" t="n">
        <v>1.5</v>
      </c>
      <c r="Q580" t="n">
        <v>0.05</v>
      </c>
      <c r="R580" t="n">
        <v>1.05605708895205</v>
      </c>
      <c r="S580" t="s">
        <v>49</v>
      </c>
      <c r="T580" t="n">
        <v>-1.05605708895205</v>
      </c>
      <c r="U580" t="s">
        <v>39</v>
      </c>
      <c r="V580" t="n">
        <v>-0.159519202609921</v>
      </c>
      <c r="W580" t="n">
        <v>0.208319568122563</v>
      </c>
      <c r="X580" t="n">
        <v>-1.23361672524886</v>
      </c>
      <c r="Y580" t="n">
        <v>0.914578320029015</v>
      </c>
      <c r="Z580" t="s">
        <v>45</v>
      </c>
      <c r="AA580" t="n">
        <v>1180.9</v>
      </c>
      <c r="AB580" t="s">
        <v>74</v>
      </c>
      <c r="AC580" t="n">
        <v>1098.25</v>
      </c>
      <c r="AD580" t="s">
        <v>58</v>
      </c>
    </row>
    <row r="581">
      <c r="A581" t="n">
        <v>-0.000982055317689383</v>
      </c>
      <c r="B581" t="s">
        <v>114</v>
      </c>
      <c r="C581" t="n">
        <v>-0.00309076064026255</v>
      </c>
      <c r="D581" t="n">
        <v>0.993917152363143</v>
      </c>
      <c r="E581" t="n">
        <v>26</v>
      </c>
      <c r="F581" t="n">
        <v>1</v>
      </c>
      <c r="G581" t="n">
        <v>1</v>
      </c>
      <c r="H581" t="s">
        <v>664</v>
      </c>
      <c r="I581" t="s">
        <v>32</v>
      </c>
      <c r="J581" t="s">
        <v>33</v>
      </c>
      <c r="K581" t="s">
        <v>34</v>
      </c>
      <c r="L581" t="s">
        <v>35</v>
      </c>
      <c r="M581" t="s">
        <v>36</v>
      </c>
      <c r="N581" t="s">
        <v>37</v>
      </c>
      <c r="O581" t="s">
        <v>37</v>
      </c>
      <c r="P581" t="n">
        <v>1.5</v>
      </c>
      <c r="Q581" t="n">
        <v>0.05</v>
      </c>
      <c r="R581" t="n">
        <v>1.00068094060947</v>
      </c>
      <c r="S581" t="s">
        <v>49</v>
      </c>
      <c r="T581" t="n">
        <v>-1.00068094060947</v>
      </c>
      <c r="U581" t="s">
        <v>39</v>
      </c>
      <c r="V581" t="n">
        <v>-0.257138408363849</v>
      </c>
      <c r="W581" t="n">
        <v>0.219361156800349</v>
      </c>
      <c r="X581" t="n">
        <v>-0.53167026066404</v>
      </c>
      <c r="Y581" t="n">
        <v>0.0173934439363408</v>
      </c>
      <c r="Z581" t="s">
        <v>52</v>
      </c>
      <c r="AA581" t="n">
        <v>18089.025</v>
      </c>
      <c r="AB581" t="s">
        <v>50</v>
      </c>
      <c r="AC581" t="n">
        <v>19862.55</v>
      </c>
      <c r="AD581" t="s">
        <v>50</v>
      </c>
    </row>
    <row r="582">
      <c r="A582" t="n">
        <v>-0.0680304310668971</v>
      </c>
      <c r="B582" t="s">
        <v>72</v>
      </c>
      <c r="C582" t="n">
        <v>-0.165121677045208</v>
      </c>
      <c r="D582" t="n">
        <v>0.812333972490911</v>
      </c>
      <c r="E582" t="n">
        <v>10</v>
      </c>
      <c r="F582" t="n">
        <v>0.988769356593133</v>
      </c>
      <c r="G582" t="n">
        <v>1</v>
      </c>
      <c r="H582" t="s">
        <v>665</v>
      </c>
      <c r="I582" t="s">
        <v>32</v>
      </c>
      <c r="J582" t="s">
        <v>33</v>
      </c>
      <c r="K582" t="s">
        <v>34</v>
      </c>
      <c r="L582" t="s">
        <v>35</v>
      </c>
      <c r="M582" t="s">
        <v>36</v>
      </c>
      <c r="N582" t="s">
        <v>37</v>
      </c>
      <c r="O582" t="s">
        <v>37</v>
      </c>
      <c r="P582" t="n">
        <v>1.5</v>
      </c>
      <c r="Q582" t="n">
        <v>0.05</v>
      </c>
      <c r="R582" t="n">
        <v>1.0482845869688</v>
      </c>
      <c r="S582" t="s">
        <v>49</v>
      </c>
      <c r="T582" t="n">
        <v>-1.0482845869688</v>
      </c>
      <c r="U582" t="s">
        <v>39</v>
      </c>
      <c r="V582" t="n">
        <v>-0.231455195420627</v>
      </c>
      <c r="W582" t="n">
        <v>0.297610939842981</v>
      </c>
      <c r="X582" t="n">
        <v>-0.678110162816082</v>
      </c>
      <c r="Y582" t="n">
        <v>0.215199771974827</v>
      </c>
      <c r="Z582" t="s">
        <v>52</v>
      </c>
      <c r="AA582" t="n">
        <v>2408.125</v>
      </c>
      <c r="AB582" t="s">
        <v>74</v>
      </c>
      <c r="AC582" t="n">
        <v>2001.675</v>
      </c>
      <c r="AD582" t="s">
        <v>74</v>
      </c>
    </row>
    <row r="583">
      <c r="A583" t="n">
        <v>-0.166795581122433</v>
      </c>
      <c r="B583" t="s">
        <v>72</v>
      </c>
      <c r="C583" t="n">
        <v>-0.516371802318405</v>
      </c>
      <c r="D583" t="n">
        <v>0.491464467426695</v>
      </c>
      <c r="E583" t="n">
        <v>10</v>
      </c>
      <c r="F583" t="n">
        <v>0.477929085137539</v>
      </c>
      <c r="G583" t="n">
        <v>0.851653439490357</v>
      </c>
      <c r="H583" t="s">
        <v>666</v>
      </c>
      <c r="I583" t="s">
        <v>32</v>
      </c>
      <c r="J583" t="s">
        <v>33</v>
      </c>
      <c r="K583" t="s">
        <v>34</v>
      </c>
      <c r="L583" t="s">
        <v>35</v>
      </c>
      <c r="M583" t="s">
        <v>36</v>
      </c>
      <c r="N583" t="s">
        <v>37</v>
      </c>
      <c r="O583" t="s">
        <v>37</v>
      </c>
      <c r="P583" t="n">
        <v>1.5</v>
      </c>
      <c r="Q583" t="n">
        <v>0.05</v>
      </c>
      <c r="R583" t="n">
        <v>1.12256235228575</v>
      </c>
      <c r="S583" t="s">
        <v>49</v>
      </c>
      <c r="T583" t="n">
        <v>-1.12256235228575</v>
      </c>
      <c r="U583" t="s">
        <v>39</v>
      </c>
      <c r="V583" t="n">
        <v>0.0884284888378405</v>
      </c>
      <c r="W583" t="n">
        <v>0.608221533421157</v>
      </c>
      <c r="X583" t="n">
        <v>-0.356955960036533</v>
      </c>
      <c r="Y583" t="n">
        <v>0.533812937712214</v>
      </c>
      <c r="Z583" t="s">
        <v>45</v>
      </c>
      <c r="AA583" t="n">
        <v>2015.575</v>
      </c>
      <c r="AB583" t="s">
        <v>74</v>
      </c>
      <c r="AC583" t="n">
        <v>2056.5</v>
      </c>
      <c r="AD583" t="s">
        <v>74</v>
      </c>
    </row>
    <row r="584">
      <c r="A584" t="n">
        <v>-0.0762913430524258</v>
      </c>
      <c r="B584" t="s">
        <v>61</v>
      </c>
      <c r="C584" t="n">
        <v>-0.48499396506487</v>
      </c>
      <c r="D584" t="n">
        <v>0.602161933894653</v>
      </c>
      <c r="E584" t="n">
        <v>8</v>
      </c>
      <c r="F584" t="n">
        <v>0.726626731068322</v>
      </c>
      <c r="G584" t="n">
        <v>1</v>
      </c>
      <c r="H584" t="s">
        <v>667</v>
      </c>
      <c r="I584" t="s">
        <v>32</v>
      </c>
      <c r="J584" t="s">
        <v>33</v>
      </c>
      <c r="K584" t="s">
        <v>34</v>
      </c>
      <c r="L584" t="s">
        <v>35</v>
      </c>
      <c r="M584" t="s">
        <v>36</v>
      </c>
      <c r="N584" t="s">
        <v>37</v>
      </c>
      <c r="O584" t="s">
        <v>37</v>
      </c>
      <c r="P584" t="n">
        <v>1.5</v>
      </c>
      <c r="Q584" t="n">
        <v>0.05</v>
      </c>
      <c r="R584" t="n">
        <v>1.0543043118187</v>
      </c>
      <c r="S584" t="s">
        <v>49</v>
      </c>
      <c r="T584" t="n">
        <v>-1.0543043118187</v>
      </c>
      <c r="U584" t="s">
        <v>39</v>
      </c>
      <c r="V584" t="n">
        <v>-0.0403745379540503</v>
      </c>
      <c r="W584" t="n">
        <v>0.291941154049124</v>
      </c>
      <c r="X584" t="n">
        <v>-0.540168329151794</v>
      </c>
      <c r="Y584" t="n">
        <v>0.459419253243693</v>
      </c>
      <c r="Z584" t="s">
        <v>45</v>
      </c>
      <c r="AA584" t="n">
        <v>5086.475</v>
      </c>
      <c r="AB584" t="s">
        <v>42</v>
      </c>
      <c r="AC584" t="n">
        <v>6677.875</v>
      </c>
      <c r="AD584" t="s">
        <v>42</v>
      </c>
    </row>
    <row r="585">
      <c r="A585" t="n">
        <v>-0.0449307823492424</v>
      </c>
      <c r="B585" t="s">
        <v>59</v>
      </c>
      <c r="C585" t="n">
        <v>-0.401553153541502</v>
      </c>
      <c r="D585" t="n">
        <v>0.673089300122452</v>
      </c>
      <c r="E585" t="n">
        <v>21</v>
      </c>
      <c r="F585" t="n">
        <v>0.95124849131799</v>
      </c>
      <c r="G585" t="n">
        <v>1</v>
      </c>
      <c r="H585" t="s">
        <v>668</v>
      </c>
      <c r="I585" t="s">
        <v>32</v>
      </c>
      <c r="J585" t="s">
        <v>33</v>
      </c>
      <c r="K585" t="s">
        <v>34</v>
      </c>
      <c r="L585" t="s">
        <v>35</v>
      </c>
      <c r="M585" t="s">
        <v>36</v>
      </c>
      <c r="N585" t="s">
        <v>37</v>
      </c>
      <c r="O585" t="s">
        <v>37</v>
      </c>
      <c r="P585" t="n">
        <v>1.5</v>
      </c>
      <c r="Q585" t="n">
        <v>0.05</v>
      </c>
      <c r="R585" t="n">
        <v>1.03163368237309</v>
      </c>
      <c r="S585" t="s">
        <v>49</v>
      </c>
      <c r="T585" t="n">
        <v>-1.03163368237309</v>
      </c>
      <c r="U585" t="s">
        <v>39</v>
      </c>
      <c r="V585" t="n">
        <v>-0.182705612222028</v>
      </c>
      <c r="W585" t="n">
        <v>0.197035133659079</v>
      </c>
      <c r="X585" t="n">
        <v>-0.487990569145626</v>
      </c>
      <c r="Y585" t="n">
        <v>0.12257934470157</v>
      </c>
      <c r="Z585" t="s">
        <v>45</v>
      </c>
      <c r="AA585" t="n">
        <v>8927.225</v>
      </c>
      <c r="AB585" t="s">
        <v>41</v>
      </c>
      <c r="AC585" t="n">
        <v>9027.7</v>
      </c>
      <c r="AD585" t="s">
        <v>41</v>
      </c>
    </row>
    <row r="586">
      <c r="A586" t="n">
        <v>0.022694486842253</v>
      </c>
      <c r="B586" t="s">
        <v>59</v>
      </c>
      <c r="C586" t="n">
        <v>0.202196959708423</v>
      </c>
      <c r="D586" t="n">
        <v>0.843926234254416</v>
      </c>
      <c r="E586" t="n">
        <v>6</v>
      </c>
      <c r="F586" t="n">
        <v>0.979720046407346</v>
      </c>
      <c r="G586" t="n">
        <v>1</v>
      </c>
      <c r="H586" t="s">
        <v>669</v>
      </c>
      <c r="I586" t="s">
        <v>32</v>
      </c>
      <c r="J586" t="s">
        <v>33</v>
      </c>
      <c r="K586" t="s">
        <v>34</v>
      </c>
      <c r="L586" t="s">
        <v>35</v>
      </c>
      <c r="M586" t="s">
        <v>36</v>
      </c>
      <c r="N586" t="s">
        <v>37</v>
      </c>
      <c r="O586" t="s">
        <v>37</v>
      </c>
      <c r="P586" t="n">
        <v>1.5</v>
      </c>
      <c r="Q586" t="n">
        <v>0.05</v>
      </c>
      <c r="R586" t="n">
        <v>1.01585499708762</v>
      </c>
      <c r="S586" t="s">
        <v>38</v>
      </c>
      <c r="T586" t="n">
        <v>1.01585499708762</v>
      </c>
      <c r="U586" t="s">
        <v>39</v>
      </c>
      <c r="V586" t="n">
        <v>0.296146825910377</v>
      </c>
      <c r="W586" t="n">
        <v>0.619011839853884</v>
      </c>
      <c r="X586" t="n">
        <v>-0.288102512804773</v>
      </c>
      <c r="Y586" t="n">
        <v>0.880396164625527</v>
      </c>
      <c r="Z586" t="s">
        <v>52</v>
      </c>
      <c r="AA586" t="n">
        <v>8571.475</v>
      </c>
      <c r="AB586" t="s">
        <v>41</v>
      </c>
      <c r="AC586" t="n">
        <v>8448.2</v>
      </c>
      <c r="AD586" t="s">
        <v>41</v>
      </c>
    </row>
    <row r="587">
      <c r="A587" t="n">
        <v>-0.0644898087258833</v>
      </c>
      <c r="B587" t="s">
        <v>111</v>
      </c>
      <c r="C587" t="n">
        <v>-0.348733093508251</v>
      </c>
      <c r="D587" t="n">
        <v>0.730184179426087</v>
      </c>
      <c r="E587" t="n">
        <v>14</v>
      </c>
      <c r="F587" t="n">
        <v>0.968526998447864</v>
      </c>
      <c r="G587" t="n">
        <v>1</v>
      </c>
      <c r="H587" t="s">
        <v>670</v>
      </c>
      <c r="I587" t="s">
        <v>32</v>
      </c>
      <c r="J587" t="s">
        <v>33</v>
      </c>
      <c r="K587" t="s">
        <v>34</v>
      </c>
      <c r="L587" t="s">
        <v>35</v>
      </c>
      <c r="M587" t="s">
        <v>36</v>
      </c>
      <c r="N587" t="s">
        <v>37</v>
      </c>
      <c r="O587" t="s">
        <v>37</v>
      </c>
      <c r="P587" t="n">
        <v>1.5</v>
      </c>
      <c r="Q587" t="n">
        <v>0.05</v>
      </c>
      <c r="R587" t="n">
        <v>1.0457150701836</v>
      </c>
      <c r="S587" t="s">
        <v>49</v>
      </c>
      <c r="T587" t="n">
        <v>-1.0457150701836</v>
      </c>
      <c r="U587" t="s">
        <v>39</v>
      </c>
      <c r="V587" t="n">
        <v>-0.280735619795271</v>
      </c>
      <c r="W587" t="n">
        <v>0.286729353856128</v>
      </c>
      <c r="X587" t="n">
        <v>-0.657094329364689</v>
      </c>
      <c r="Y587" t="n">
        <v>0.0956230897741463</v>
      </c>
      <c r="Z587" t="s">
        <v>52</v>
      </c>
      <c r="AA587" t="n">
        <v>43811.55</v>
      </c>
      <c r="AB587" t="s">
        <v>84</v>
      </c>
      <c r="AC587" t="n">
        <v>44631.6</v>
      </c>
      <c r="AD587" t="s">
        <v>46</v>
      </c>
    </row>
    <row r="588">
      <c r="A588" t="n">
        <v>-0.0594629561842476</v>
      </c>
      <c r="B588" t="s">
        <v>43</v>
      </c>
      <c r="C588" t="n">
        <v>-0.377815456214111</v>
      </c>
      <c r="D588" t="n">
        <v>0.684667434763211</v>
      </c>
      <c r="E588" t="n">
        <v>36</v>
      </c>
      <c r="F588" t="n">
        <v>0.989664442203329</v>
      </c>
      <c r="G588" t="n">
        <v>1</v>
      </c>
      <c r="H588" t="s">
        <v>671</v>
      </c>
      <c r="I588" t="s">
        <v>32</v>
      </c>
      <c r="J588" t="s">
        <v>33</v>
      </c>
      <c r="K588" t="s">
        <v>34</v>
      </c>
      <c r="L588" t="s">
        <v>35</v>
      </c>
      <c r="M588" t="s">
        <v>36</v>
      </c>
      <c r="N588" t="s">
        <v>37</v>
      </c>
      <c r="O588" t="s">
        <v>37</v>
      </c>
      <c r="P588" t="n">
        <v>1.5</v>
      </c>
      <c r="Q588" t="n">
        <v>0.05</v>
      </c>
      <c r="R588" t="n">
        <v>1.04207777475612</v>
      </c>
      <c r="S588" t="s">
        <v>49</v>
      </c>
      <c r="T588" t="n">
        <v>-1.04207777475612</v>
      </c>
      <c r="U588" t="s">
        <v>39</v>
      </c>
      <c r="V588" t="n">
        <v>-0.332441329243463</v>
      </c>
      <c r="W588" t="n">
        <v>0.166475766909792</v>
      </c>
      <c r="X588" t="n">
        <v>-0.566003680380115</v>
      </c>
      <c r="Y588" t="n">
        <v>-0.0988789781068115</v>
      </c>
      <c r="Z588" t="s">
        <v>52</v>
      </c>
      <c r="AA588" t="n">
        <v>40866.175</v>
      </c>
      <c r="AB588" t="s">
        <v>46</v>
      </c>
      <c r="AC588" t="n">
        <v>41650.975</v>
      </c>
      <c r="AD588" t="s">
        <v>46</v>
      </c>
    </row>
    <row r="589">
      <c r="A589" t="n">
        <v>0.170568455343206</v>
      </c>
      <c r="B589" t="s">
        <v>319</v>
      </c>
      <c r="C589" t="n">
        <v>0.74366365900107</v>
      </c>
      <c r="D589" t="n">
        <v>0.404391809923396</v>
      </c>
      <c r="E589" t="n">
        <v>29</v>
      </c>
      <c r="F589" t="n">
        <v>0.14723642235199</v>
      </c>
      <c r="G589" t="n">
        <v>0.335384005149481</v>
      </c>
      <c r="H589" t="s">
        <v>672</v>
      </c>
      <c r="I589" t="s">
        <v>32</v>
      </c>
      <c r="J589" t="s">
        <v>33</v>
      </c>
      <c r="K589" t="s">
        <v>34</v>
      </c>
      <c r="L589" t="s">
        <v>35</v>
      </c>
      <c r="M589" t="s">
        <v>36</v>
      </c>
      <c r="N589" t="s">
        <v>37</v>
      </c>
      <c r="O589" t="s">
        <v>37</v>
      </c>
      <c r="P589" t="n">
        <v>1.5</v>
      </c>
      <c r="Q589" t="n">
        <v>0.05</v>
      </c>
      <c r="R589" t="n">
        <v>1.12550187120041</v>
      </c>
      <c r="S589" t="s">
        <v>38</v>
      </c>
      <c r="T589" t="n">
        <v>1.12550187120041</v>
      </c>
      <c r="U589" t="s">
        <v>39</v>
      </c>
      <c r="V589" t="n">
        <v>0.255222406148217</v>
      </c>
      <c r="W589" t="n">
        <v>0.463403438636154</v>
      </c>
      <c r="X589" t="n">
        <v>-0.00454597312328936</v>
      </c>
      <c r="Y589" t="n">
        <v>0.514990785419724</v>
      </c>
      <c r="Z589" t="s">
        <v>52</v>
      </c>
      <c r="AA589" t="n">
        <v>4384.2</v>
      </c>
      <c r="AB589" t="s">
        <v>42</v>
      </c>
      <c r="AC589" t="n">
        <v>2295.875</v>
      </c>
      <c r="AD589" t="s">
        <v>74</v>
      </c>
    </row>
    <row r="590">
      <c r="A590" t="n">
        <v>-0.378939317226626</v>
      </c>
      <c r="B590" t="s">
        <v>64</v>
      </c>
      <c r="C590" t="n">
        <v>-1.76337581361101</v>
      </c>
      <c r="D590" t="n">
        <v>0.13815519188966</v>
      </c>
      <c r="E590" t="n">
        <v>3</v>
      </c>
      <c r="F590" t="n">
        <v>0.0519866743426659</v>
      </c>
      <c r="G590" t="n">
        <v>0.131946310873025</v>
      </c>
      <c r="H590" t="s">
        <v>673</v>
      </c>
      <c r="I590" t="s">
        <v>32</v>
      </c>
      <c r="J590" t="s">
        <v>33</v>
      </c>
      <c r="K590" t="s">
        <v>34</v>
      </c>
      <c r="L590" t="s">
        <v>35</v>
      </c>
      <c r="M590" t="s">
        <v>36</v>
      </c>
      <c r="N590" t="s">
        <v>37</v>
      </c>
      <c r="O590" t="s">
        <v>37</v>
      </c>
      <c r="P590" t="n">
        <v>1.5</v>
      </c>
      <c r="Q590" t="n">
        <v>0.05</v>
      </c>
      <c r="R590" t="n">
        <v>1.30038544846411</v>
      </c>
      <c r="S590" t="s">
        <v>49</v>
      </c>
      <c r="T590" t="n">
        <v>-1.30038544846411</v>
      </c>
      <c r="U590" t="s">
        <v>39</v>
      </c>
      <c r="V590" t="n">
        <v>-1.06373691064447</v>
      </c>
      <c r="W590" t="n">
        <v>0.320411338448609</v>
      </c>
      <c r="X590" t="n">
        <v>-1.9682887809862</v>
      </c>
      <c r="Y590" t="n">
        <v>-0.159185040302733</v>
      </c>
      <c r="Z590" t="s">
        <v>40</v>
      </c>
      <c r="AA590" t="n">
        <v>464.8</v>
      </c>
      <c r="AB590" t="s">
        <v>58</v>
      </c>
      <c r="AC590" t="n">
        <v>677.8</v>
      </c>
      <c r="AD590" t="s">
        <v>58</v>
      </c>
    </row>
    <row r="591">
      <c r="A591" t="n">
        <v>-0.0324974722305868</v>
      </c>
      <c r="B591" t="s">
        <v>82</v>
      </c>
      <c r="C591" t="n">
        <v>-0.594312990126749</v>
      </c>
      <c r="D591" t="n">
        <v>0.693021177632016</v>
      </c>
      <c r="E591" t="n">
        <v>22</v>
      </c>
      <c r="F591" t="n">
        <v>0.9716769858768</v>
      </c>
      <c r="G591" t="n">
        <v>1</v>
      </c>
      <c r="H591" t="s">
        <v>674</v>
      </c>
      <c r="I591" t="s">
        <v>32</v>
      </c>
      <c r="J591" t="s">
        <v>33</v>
      </c>
      <c r="K591" t="s">
        <v>34</v>
      </c>
      <c r="L591" t="s">
        <v>35</v>
      </c>
      <c r="M591" t="s">
        <v>36</v>
      </c>
      <c r="N591" t="s">
        <v>37</v>
      </c>
      <c r="O591" t="s">
        <v>37</v>
      </c>
      <c r="P591" t="n">
        <v>1.5</v>
      </c>
      <c r="Q591" t="n">
        <v>0.05</v>
      </c>
      <c r="R591" t="n">
        <v>1.02278114671425</v>
      </c>
      <c r="S591" t="s">
        <v>49</v>
      </c>
      <c r="T591" t="n">
        <v>-1.02278114671425</v>
      </c>
      <c r="U591" t="s">
        <v>39</v>
      </c>
      <c r="V591" t="n">
        <v>-0.069308983334391</v>
      </c>
      <c r="W591" t="n">
        <v>0.297313234289204</v>
      </c>
      <c r="X591" t="n">
        <v>-0.366943482834621</v>
      </c>
      <c r="Y591" t="n">
        <v>0.228325516165839</v>
      </c>
      <c r="Z591" t="s">
        <v>45</v>
      </c>
      <c r="AA591" t="n">
        <v>107941.675</v>
      </c>
      <c r="AB591" t="s">
        <v>84</v>
      </c>
      <c r="AC591" t="n">
        <v>110377.15</v>
      </c>
      <c r="AD591" t="s">
        <v>84</v>
      </c>
    </row>
    <row r="592">
      <c r="A592" t="n">
        <v>-0.136444444276694</v>
      </c>
      <c r="B592" t="s">
        <v>98</v>
      </c>
      <c r="C592" t="n">
        <v>-1.0841567670172</v>
      </c>
      <c r="D592" t="n">
        <v>0.466358002600928</v>
      </c>
      <c r="E592" t="n">
        <v>9</v>
      </c>
      <c r="F592" t="n">
        <v>0.417706855853533</v>
      </c>
      <c r="G592" t="n">
        <v>0.774699666464615</v>
      </c>
      <c r="H592" t="s">
        <v>675</v>
      </c>
      <c r="I592" t="s">
        <v>32</v>
      </c>
      <c r="J592" t="s">
        <v>33</v>
      </c>
      <c r="K592" t="s">
        <v>34</v>
      </c>
      <c r="L592" t="s">
        <v>35</v>
      </c>
      <c r="M592" t="s">
        <v>36</v>
      </c>
      <c r="N592" t="s">
        <v>37</v>
      </c>
      <c r="O592" t="s">
        <v>37</v>
      </c>
      <c r="P592" t="n">
        <v>1.5</v>
      </c>
      <c r="Q592" t="n">
        <v>0.05</v>
      </c>
      <c r="R592" t="n">
        <v>1.09919278857642</v>
      </c>
      <c r="S592" t="s">
        <v>49</v>
      </c>
      <c r="T592" t="n">
        <v>-1.09919278857642</v>
      </c>
      <c r="U592" t="s">
        <v>39</v>
      </c>
      <c r="V592" t="n">
        <v>-0.333461224496535</v>
      </c>
      <c r="W592" t="n">
        <v>0.244282115603452</v>
      </c>
      <c r="X592" t="n">
        <v>-0.806810328137785</v>
      </c>
      <c r="Y592" t="n">
        <v>0.139887879144715</v>
      </c>
      <c r="Z592" t="s">
        <v>52</v>
      </c>
      <c r="AA592" t="n">
        <v>2856.15</v>
      </c>
      <c r="AB592" t="s">
        <v>91</v>
      </c>
      <c r="AC592" t="n">
        <v>3184.925</v>
      </c>
      <c r="AD592" t="s">
        <v>91</v>
      </c>
    </row>
    <row r="593">
      <c r="A593" t="n">
        <v>0.0751036197531136</v>
      </c>
      <c r="B593" t="s">
        <v>120</v>
      </c>
      <c r="C593" t="n">
        <v>0.62411135161474</v>
      </c>
      <c r="D593" t="n">
        <v>0.720346756433501</v>
      </c>
      <c r="E593" t="n">
        <v>2</v>
      </c>
      <c r="F593" t="n">
        <v>0.771188246723115</v>
      </c>
      <c r="G593" t="n">
        <v>1</v>
      </c>
      <c r="H593" t="s">
        <v>676</v>
      </c>
      <c r="I593" t="s">
        <v>32</v>
      </c>
      <c r="J593" t="s">
        <v>33</v>
      </c>
      <c r="K593" t="s">
        <v>34</v>
      </c>
      <c r="L593" t="s">
        <v>35</v>
      </c>
      <c r="M593" t="s">
        <v>36</v>
      </c>
      <c r="N593" t="s">
        <v>37</v>
      </c>
      <c r="O593" t="s">
        <v>37</v>
      </c>
      <c r="P593" t="n">
        <v>1.5</v>
      </c>
      <c r="Q593" t="n">
        <v>0.05</v>
      </c>
      <c r="R593" t="n">
        <v>1.05343669500074</v>
      </c>
      <c r="S593" t="s">
        <v>38</v>
      </c>
      <c r="T593" t="n">
        <v>1.05343669500074</v>
      </c>
      <c r="U593" t="s">
        <v>39</v>
      </c>
      <c r="V593" t="n">
        <v>0.37165070139962</v>
      </c>
      <c r="W593" t="n">
        <v>0.15958123038742</v>
      </c>
      <c r="X593" t="n">
        <v>-0.709960743967727</v>
      </c>
      <c r="Y593" t="n">
        <v>1.45326214676697</v>
      </c>
      <c r="Z593" t="s">
        <v>52</v>
      </c>
      <c r="AA593" t="n">
        <v>891.975</v>
      </c>
      <c r="AB593" t="s">
        <v>58</v>
      </c>
      <c r="AC593" t="n">
        <v>1266.675</v>
      </c>
      <c r="AD593" t="s">
        <v>74</v>
      </c>
    </row>
    <row r="594">
      <c r="A594" t="n">
        <v>-0.23781063349408</v>
      </c>
      <c r="B594" t="s">
        <v>146</v>
      </c>
      <c r="C594" t="n">
        <v>-0.318186290428976</v>
      </c>
      <c r="D594" t="n">
        <v>0.644992947117621</v>
      </c>
      <c r="E594" t="n">
        <v>5</v>
      </c>
      <c r="F594" t="n">
        <v>0.757005365561046</v>
      </c>
      <c r="G594" t="n">
        <v>1</v>
      </c>
      <c r="H594" t="s">
        <v>677</v>
      </c>
      <c r="I594" t="s">
        <v>32</v>
      </c>
      <c r="J594" t="s">
        <v>33</v>
      </c>
      <c r="K594" t="s">
        <v>34</v>
      </c>
      <c r="L594" t="s">
        <v>35</v>
      </c>
      <c r="M594" t="s">
        <v>36</v>
      </c>
      <c r="N594" t="s">
        <v>37</v>
      </c>
      <c r="O594" t="s">
        <v>37</v>
      </c>
      <c r="P594" t="n">
        <v>1.5</v>
      </c>
      <c r="Q594" t="n">
        <v>0.05</v>
      </c>
      <c r="R594" t="n">
        <v>1.17920180141883</v>
      </c>
      <c r="S594" t="s">
        <v>49</v>
      </c>
      <c r="T594" t="n">
        <v>-1.17920180141883</v>
      </c>
      <c r="U594" t="s">
        <v>39</v>
      </c>
      <c r="V594" t="n">
        <v>-0.189506952360139</v>
      </c>
      <c r="W594" t="n">
        <v>0.529274465229376</v>
      </c>
      <c r="X594" t="n">
        <v>-0.831111883539548</v>
      </c>
      <c r="Y594" t="n">
        <v>0.45209797881927</v>
      </c>
      <c r="Z594" t="s">
        <v>45</v>
      </c>
      <c r="AA594" t="n">
        <v>1224.5</v>
      </c>
      <c r="AB594" t="s">
        <v>74</v>
      </c>
      <c r="AC594" t="n">
        <v>1229.8</v>
      </c>
      <c r="AD594" t="s">
        <v>58</v>
      </c>
    </row>
    <row r="595">
      <c r="A595" t="n">
        <v>-0.025990223629772</v>
      </c>
      <c r="B595" t="s">
        <v>98</v>
      </c>
      <c r="C595" t="n">
        <v>-0.310825198365298</v>
      </c>
      <c r="D595" t="n">
        <v>0.76449986710585</v>
      </c>
      <c r="E595" t="n">
        <v>15</v>
      </c>
      <c r="F595" t="n">
        <v>0.988005991384327</v>
      </c>
      <c r="G595" t="n">
        <v>1</v>
      </c>
      <c r="H595" t="s">
        <v>678</v>
      </c>
      <c r="I595" t="s">
        <v>32</v>
      </c>
      <c r="J595" t="s">
        <v>33</v>
      </c>
      <c r="K595" t="s">
        <v>34</v>
      </c>
      <c r="L595" t="s">
        <v>35</v>
      </c>
      <c r="M595" t="s">
        <v>36</v>
      </c>
      <c r="N595" t="s">
        <v>37</v>
      </c>
      <c r="O595" t="s">
        <v>37</v>
      </c>
      <c r="P595" t="n">
        <v>1.5</v>
      </c>
      <c r="Q595" t="n">
        <v>0.05</v>
      </c>
      <c r="R595" t="n">
        <v>1.0181783000932</v>
      </c>
      <c r="S595" t="s">
        <v>49</v>
      </c>
      <c r="T595" t="n">
        <v>-1.0181783000932</v>
      </c>
      <c r="U595" t="s">
        <v>39</v>
      </c>
      <c r="V595" t="n">
        <v>-0.00248135171598938</v>
      </c>
      <c r="W595" t="n">
        <v>0.281711563081621</v>
      </c>
      <c r="X595" t="n">
        <v>-0.364028084488778</v>
      </c>
      <c r="Y595" t="n">
        <v>0.359065381056799</v>
      </c>
      <c r="Z595" t="s">
        <v>45</v>
      </c>
      <c r="AA595" t="n">
        <v>2752.25</v>
      </c>
      <c r="AB595" t="s">
        <v>91</v>
      </c>
      <c r="AC595" t="n">
        <v>2814.475</v>
      </c>
      <c r="AD595" t="s">
        <v>91</v>
      </c>
    </row>
    <row r="596">
      <c r="A596" t="n">
        <v>0.230649274173147</v>
      </c>
      <c r="B596" t="s">
        <v>146</v>
      </c>
      <c r="C596" t="n">
        <v>0.938784714029934</v>
      </c>
      <c r="D596" t="n">
        <v>0.304344727424606</v>
      </c>
      <c r="E596" t="n">
        <v>9</v>
      </c>
      <c r="F596" t="n">
        <v>0.104220141569631</v>
      </c>
      <c r="G596" t="n">
        <v>0.248254459308259</v>
      </c>
      <c r="H596" t="s">
        <v>679</v>
      </c>
      <c r="I596" t="s">
        <v>32</v>
      </c>
      <c r="J596" t="s">
        <v>33</v>
      </c>
      <c r="K596" t="s">
        <v>34</v>
      </c>
      <c r="L596" t="s">
        <v>35</v>
      </c>
      <c r="M596" t="s">
        <v>36</v>
      </c>
      <c r="N596" t="s">
        <v>37</v>
      </c>
      <c r="O596" t="s">
        <v>37</v>
      </c>
      <c r="P596" t="n">
        <v>1.5</v>
      </c>
      <c r="Q596" t="n">
        <v>0.05</v>
      </c>
      <c r="R596" t="n">
        <v>1.17336289366767</v>
      </c>
      <c r="S596" t="s">
        <v>38</v>
      </c>
      <c r="T596" t="n">
        <v>1.17336289366767</v>
      </c>
      <c r="U596" t="s">
        <v>39</v>
      </c>
      <c r="V596" t="n">
        <v>0.355088082482364</v>
      </c>
      <c r="W596" t="n">
        <v>0.350341723311349</v>
      </c>
      <c r="X596" t="n">
        <v>-0.118695327259595</v>
      </c>
      <c r="Y596" t="n">
        <v>0.828871492224322</v>
      </c>
      <c r="Z596" t="s">
        <v>52</v>
      </c>
      <c r="AA596" t="n">
        <v>1531.05</v>
      </c>
      <c r="AB596" t="s">
        <v>74</v>
      </c>
      <c r="AC596" t="n">
        <v>1131.525</v>
      </c>
      <c r="AD596" t="s">
        <v>58</v>
      </c>
    </row>
    <row r="597">
      <c r="A597" t="n">
        <v>-0.124974209628674</v>
      </c>
      <c r="B597" t="s">
        <v>61</v>
      </c>
      <c r="C597" t="n">
        <v>-1.04861250733557</v>
      </c>
      <c r="D597" t="n">
        <v>0.306831347831452</v>
      </c>
      <c r="E597" t="n">
        <v>15</v>
      </c>
      <c r="F597" t="n">
        <v>0.0566391848244924</v>
      </c>
      <c r="G597" t="n">
        <v>0.142440846578774</v>
      </c>
      <c r="H597" t="s">
        <v>680</v>
      </c>
      <c r="I597" t="s">
        <v>32</v>
      </c>
      <c r="J597" t="s">
        <v>33</v>
      </c>
      <c r="K597" t="s">
        <v>34</v>
      </c>
      <c r="L597" t="s">
        <v>35</v>
      </c>
      <c r="M597" t="s">
        <v>36</v>
      </c>
      <c r="N597" t="s">
        <v>37</v>
      </c>
      <c r="O597" t="s">
        <v>37</v>
      </c>
      <c r="P597" t="n">
        <v>1.5</v>
      </c>
      <c r="Q597" t="n">
        <v>0.05</v>
      </c>
      <c r="R597" t="n">
        <v>1.09048823835275</v>
      </c>
      <c r="S597" t="s">
        <v>49</v>
      </c>
      <c r="T597" t="n">
        <v>-1.09048823835275</v>
      </c>
      <c r="U597" t="s">
        <v>39</v>
      </c>
      <c r="V597" t="n">
        <v>-0.541921086119451</v>
      </c>
      <c r="W597" t="n">
        <v>0.354374656605435</v>
      </c>
      <c r="X597" t="n">
        <v>-0.91004402265672</v>
      </c>
      <c r="Y597" t="n">
        <v>-0.173798149582183</v>
      </c>
      <c r="Z597" t="s">
        <v>93</v>
      </c>
      <c r="AA597" t="n">
        <v>4959.975</v>
      </c>
      <c r="AB597" t="s">
        <v>42</v>
      </c>
      <c r="AC597" t="n">
        <v>6862.8</v>
      </c>
      <c r="AD597" t="s">
        <v>42</v>
      </c>
    </row>
    <row r="598">
      <c r="A598" t="n">
        <v>0.0136936501116301</v>
      </c>
      <c r="B598" t="s">
        <v>111</v>
      </c>
      <c r="C598" t="n">
        <v>0.176594837817833</v>
      </c>
      <c r="D598" t="n">
        <v>0.868793999829136</v>
      </c>
      <c r="E598" t="n">
        <v>35</v>
      </c>
      <c r="F598" t="n">
        <v>0.999999936385878</v>
      </c>
      <c r="G598" t="n">
        <v>1</v>
      </c>
      <c r="H598" t="s">
        <v>681</v>
      </c>
      <c r="I598" t="s">
        <v>32</v>
      </c>
      <c r="J598" t="s">
        <v>33</v>
      </c>
      <c r="K598" t="s">
        <v>34</v>
      </c>
      <c r="L598" t="s">
        <v>35</v>
      </c>
      <c r="M598" t="s">
        <v>36</v>
      </c>
      <c r="N598" t="s">
        <v>37</v>
      </c>
      <c r="O598" t="s">
        <v>37</v>
      </c>
      <c r="P598" t="n">
        <v>1.5</v>
      </c>
      <c r="Q598" t="n">
        <v>0.05</v>
      </c>
      <c r="R598" t="n">
        <v>1.00953690415409</v>
      </c>
      <c r="S598" t="s">
        <v>38</v>
      </c>
      <c r="T598" t="n">
        <v>1.00953690415409</v>
      </c>
      <c r="U598" t="s">
        <v>39</v>
      </c>
      <c r="V598" t="n">
        <v>0.0568807185933102</v>
      </c>
      <c r="W598" t="n">
        <v>0.291546793056344</v>
      </c>
      <c r="X598" t="n">
        <v>-0.178451666858572</v>
      </c>
      <c r="Y598" t="n">
        <v>0.292213104045192</v>
      </c>
      <c r="Z598" t="s">
        <v>45</v>
      </c>
      <c r="AA598" t="n">
        <v>44275.5</v>
      </c>
      <c r="AB598" t="s">
        <v>84</v>
      </c>
      <c r="AC598" t="n">
        <v>42465.625</v>
      </c>
      <c r="AD598" t="s">
        <v>46</v>
      </c>
    </row>
    <row r="599">
      <c r="A599" t="n">
        <v>0.0226215534829139</v>
      </c>
      <c r="B599" t="s">
        <v>116</v>
      </c>
      <c r="C599" t="n">
        <v>0.300856753746518</v>
      </c>
      <c r="D599" t="n">
        <v>0.795071387889546</v>
      </c>
      <c r="E599" t="n">
        <v>9</v>
      </c>
      <c r="F599" t="n">
        <v>0.978307456923669</v>
      </c>
      <c r="G599" t="n">
        <v>1</v>
      </c>
      <c r="H599" t="s">
        <v>682</v>
      </c>
      <c r="I599" t="s">
        <v>32</v>
      </c>
      <c r="J599" t="s">
        <v>33</v>
      </c>
      <c r="K599" t="s">
        <v>34</v>
      </c>
      <c r="L599" t="s">
        <v>35</v>
      </c>
      <c r="M599" t="s">
        <v>36</v>
      </c>
      <c r="N599" t="s">
        <v>37</v>
      </c>
      <c r="O599" t="s">
        <v>37</v>
      </c>
      <c r="P599" t="n">
        <v>1.5</v>
      </c>
      <c r="Q599" t="n">
        <v>0.05</v>
      </c>
      <c r="R599" t="n">
        <v>1.01580364330687</v>
      </c>
      <c r="S599" t="s">
        <v>38</v>
      </c>
      <c r="T599" t="n">
        <v>1.01580364330687</v>
      </c>
      <c r="U599" t="s">
        <v>39</v>
      </c>
      <c r="V599" t="n">
        <v>0.0387872604656711</v>
      </c>
      <c r="W599" t="n">
        <v>0.141510472958895</v>
      </c>
      <c r="X599" t="n">
        <v>-0.431350274958744</v>
      </c>
      <c r="Y599" t="n">
        <v>0.508924795890086</v>
      </c>
      <c r="Z599" t="s">
        <v>45</v>
      </c>
      <c r="AA599" t="n">
        <v>23240.775</v>
      </c>
      <c r="AB599" t="s">
        <v>46</v>
      </c>
      <c r="AC599" t="n">
        <v>22418.7</v>
      </c>
      <c r="AD599" t="s">
        <v>50</v>
      </c>
    </row>
    <row r="600">
      <c r="A600" t="n">
        <v>0.206807685095272</v>
      </c>
      <c r="B600" t="s">
        <v>59</v>
      </c>
      <c r="C600" t="n">
        <v>0.324811642409876</v>
      </c>
      <c r="D600" t="n">
        <v>0.640827142680855</v>
      </c>
      <c r="E600" t="n">
        <v>9</v>
      </c>
      <c r="F600" t="n">
        <v>0.812429509535728</v>
      </c>
      <c r="G600" t="n">
        <v>1</v>
      </c>
      <c r="H600" t="s">
        <v>683</v>
      </c>
      <c r="I600" t="s">
        <v>32</v>
      </c>
      <c r="J600" t="s">
        <v>33</v>
      </c>
      <c r="K600" t="s">
        <v>34</v>
      </c>
      <c r="L600" t="s">
        <v>35</v>
      </c>
      <c r="M600" t="s">
        <v>36</v>
      </c>
      <c r="N600" t="s">
        <v>37</v>
      </c>
      <c r="O600" t="s">
        <v>37</v>
      </c>
      <c r="P600" t="n">
        <v>1.5</v>
      </c>
      <c r="Q600" t="n">
        <v>0.05</v>
      </c>
      <c r="R600" t="n">
        <v>1.15413155860085</v>
      </c>
      <c r="S600" t="s">
        <v>38</v>
      </c>
      <c r="T600" t="n">
        <v>1.15413155860085</v>
      </c>
      <c r="U600" t="s">
        <v>39</v>
      </c>
      <c r="V600" t="n">
        <v>0.214421234919355</v>
      </c>
      <c r="W600" t="n">
        <v>0.298099371999105</v>
      </c>
      <c r="X600" t="n">
        <v>-0.257020992169119</v>
      </c>
      <c r="Y600" t="n">
        <v>0.68586346200783</v>
      </c>
      <c r="Z600" t="s">
        <v>52</v>
      </c>
      <c r="AA600" t="n">
        <v>10308.25</v>
      </c>
      <c r="AB600" t="s">
        <v>41</v>
      </c>
      <c r="AC600" t="n">
        <v>10430.425</v>
      </c>
      <c r="AD600" t="s">
        <v>41</v>
      </c>
    </row>
    <row r="601">
      <c r="A601" t="n">
        <v>-0.0250285166290637</v>
      </c>
      <c r="B601" t="s">
        <v>114</v>
      </c>
      <c r="C601" t="n">
        <v>-0.903099118577892</v>
      </c>
      <c r="D601" t="n">
        <v>0.849532815362564</v>
      </c>
      <c r="E601" t="n">
        <v>4</v>
      </c>
      <c r="F601" t="n">
        <v>0.959752235665994</v>
      </c>
      <c r="G601" t="n">
        <v>1</v>
      </c>
      <c r="H601" t="s">
        <v>684</v>
      </c>
      <c r="I601" t="s">
        <v>32</v>
      </c>
      <c r="J601" t="s">
        <v>33</v>
      </c>
      <c r="K601" t="s">
        <v>34</v>
      </c>
      <c r="L601" t="s">
        <v>35</v>
      </c>
      <c r="M601" t="s">
        <v>36</v>
      </c>
      <c r="N601" t="s">
        <v>37</v>
      </c>
      <c r="O601" t="s">
        <v>37</v>
      </c>
      <c r="P601" t="n">
        <v>1.5</v>
      </c>
      <c r="Q601" t="n">
        <v>0.05</v>
      </c>
      <c r="R601" t="n">
        <v>1.01749980402995</v>
      </c>
      <c r="S601" t="s">
        <v>49</v>
      </c>
      <c r="T601" t="n">
        <v>-1.01749980402995</v>
      </c>
      <c r="U601" t="s">
        <v>39</v>
      </c>
      <c r="V601" t="n">
        <v>-0.733560593007713</v>
      </c>
      <c r="W601" t="n">
        <v>0.208304685943666</v>
      </c>
      <c r="X601" t="n">
        <v>-1.47950179338809</v>
      </c>
      <c r="Y601" t="n">
        <v>0.0123806073726643</v>
      </c>
      <c r="Z601" t="s">
        <v>93</v>
      </c>
      <c r="AA601" t="n">
        <v>16502.05</v>
      </c>
      <c r="AB601" t="s">
        <v>50</v>
      </c>
      <c r="AC601" t="n">
        <v>15324.175</v>
      </c>
      <c r="AD601" t="s">
        <v>50</v>
      </c>
    </row>
    <row r="602">
      <c r="A602" t="n">
        <v>-0.0809400130370735</v>
      </c>
      <c r="B602" t="s">
        <v>72</v>
      </c>
      <c r="C602" t="n">
        <v>-0.495267134894211</v>
      </c>
      <c r="D602" t="n">
        <v>0.663913229612614</v>
      </c>
      <c r="E602" t="n">
        <v>33</v>
      </c>
      <c r="F602" t="n">
        <v>0.974522577277624</v>
      </c>
      <c r="G602" t="n">
        <v>1</v>
      </c>
      <c r="H602" t="s">
        <v>685</v>
      </c>
      <c r="I602" t="s">
        <v>32</v>
      </c>
      <c r="J602" t="s">
        <v>33</v>
      </c>
      <c r="K602" t="s">
        <v>34</v>
      </c>
      <c r="L602" t="s">
        <v>35</v>
      </c>
      <c r="M602" t="s">
        <v>36</v>
      </c>
      <c r="N602" t="s">
        <v>37</v>
      </c>
      <c r="O602" t="s">
        <v>37</v>
      </c>
      <c r="P602" t="n">
        <v>1.5</v>
      </c>
      <c r="Q602" t="n">
        <v>0.05</v>
      </c>
      <c r="R602" t="n">
        <v>1.05770698346537</v>
      </c>
      <c r="S602" t="s">
        <v>49</v>
      </c>
      <c r="T602" t="n">
        <v>-1.05770698346537</v>
      </c>
      <c r="U602" t="s">
        <v>39</v>
      </c>
      <c r="V602" t="n">
        <v>-0.0282580022022302</v>
      </c>
      <c r="W602" t="n">
        <v>0.418582236721854</v>
      </c>
      <c r="X602" t="n">
        <v>-0.270644594303376</v>
      </c>
      <c r="Y602" t="n">
        <v>0.214128589898915</v>
      </c>
      <c r="Z602" t="s">
        <v>45</v>
      </c>
      <c r="AA602" t="n">
        <v>2128.3</v>
      </c>
      <c r="AB602" t="s">
        <v>74</v>
      </c>
      <c r="AC602" t="n">
        <v>2209.1</v>
      </c>
      <c r="AD602" t="s">
        <v>74</v>
      </c>
    </row>
    <row r="603">
      <c r="A603" t="n">
        <v>0.410613384578531</v>
      </c>
      <c r="B603" t="s">
        <v>98</v>
      </c>
      <c r="C603" t="n">
        <v>1.45106528374234</v>
      </c>
      <c r="D603" t="n">
        <v>0.194889227979914</v>
      </c>
      <c r="E603" t="n">
        <v>4</v>
      </c>
      <c r="F603" t="n">
        <v>0.0728103603936245</v>
      </c>
      <c r="G603" t="n">
        <v>0.179450614925123</v>
      </c>
      <c r="H603" t="s">
        <v>686</v>
      </c>
      <c r="I603" t="s">
        <v>32</v>
      </c>
      <c r="J603" t="s">
        <v>33</v>
      </c>
      <c r="K603" t="s">
        <v>34</v>
      </c>
      <c r="L603" t="s">
        <v>35</v>
      </c>
      <c r="M603" t="s">
        <v>36</v>
      </c>
      <c r="N603" t="s">
        <v>37</v>
      </c>
      <c r="O603" t="s">
        <v>37</v>
      </c>
      <c r="P603" t="n">
        <v>1.5</v>
      </c>
      <c r="Q603" t="n">
        <v>0.05</v>
      </c>
      <c r="R603" t="n">
        <v>1.32925084595953</v>
      </c>
      <c r="S603" t="s">
        <v>38</v>
      </c>
      <c r="T603" t="n">
        <v>1.32925084595953</v>
      </c>
      <c r="U603" t="s">
        <v>39</v>
      </c>
      <c r="V603" t="n">
        <v>0.698876271731341</v>
      </c>
      <c r="W603" t="n">
        <v>0.335098973161116</v>
      </c>
      <c r="X603" t="n">
        <v>-0.0448914536140415</v>
      </c>
      <c r="Y603" t="n">
        <v>1.44264399707672</v>
      </c>
      <c r="Z603" t="s">
        <v>93</v>
      </c>
      <c r="AA603" t="n">
        <v>3803.125</v>
      </c>
      <c r="AB603" t="s">
        <v>91</v>
      </c>
      <c r="AC603" t="n">
        <v>3545.675</v>
      </c>
      <c r="AD603" t="s">
        <v>91</v>
      </c>
    </row>
    <row r="604">
      <c r="A604" t="n">
        <v>-0.37165678962137</v>
      </c>
      <c r="B604" t="s">
        <v>64</v>
      </c>
      <c r="C604" t="n">
        <v>-1.87196674114983</v>
      </c>
      <c r="D604" t="n">
        <v>0.146764725146421</v>
      </c>
      <c r="E604" t="n">
        <v>2</v>
      </c>
      <c r="F604" t="n">
        <v>0.0911315904705574</v>
      </c>
      <c r="G604" t="n">
        <v>0.219957961614834</v>
      </c>
      <c r="H604" t="s">
        <v>687</v>
      </c>
      <c r="I604" t="s">
        <v>32</v>
      </c>
      <c r="J604" t="s">
        <v>33</v>
      </c>
      <c r="K604" t="s">
        <v>34</v>
      </c>
      <c r="L604" t="s">
        <v>35</v>
      </c>
      <c r="M604" t="s">
        <v>36</v>
      </c>
      <c r="N604" t="s">
        <v>37</v>
      </c>
      <c r="O604" t="s">
        <v>37</v>
      </c>
      <c r="P604" t="n">
        <v>1.5</v>
      </c>
      <c r="Q604" t="n">
        <v>0.05</v>
      </c>
      <c r="R604" t="n">
        <v>1.29383781992365</v>
      </c>
      <c r="S604" t="s">
        <v>49</v>
      </c>
      <c r="T604" t="n">
        <v>-1.29383781992365</v>
      </c>
      <c r="U604" t="s">
        <v>39</v>
      </c>
      <c r="V604" t="n">
        <v>-1.28978862889143</v>
      </c>
      <c r="W604" t="n">
        <v>0.190696538821029</v>
      </c>
      <c r="X604" t="n">
        <v>-2.46841884592597</v>
      </c>
      <c r="Y604" t="n">
        <v>-0.111158411856888</v>
      </c>
      <c r="Z604" t="s">
        <v>40</v>
      </c>
      <c r="AA604" t="n">
        <v>612.875</v>
      </c>
      <c r="AB604" t="s">
        <v>58</v>
      </c>
      <c r="AC604" t="n">
        <v>806.775</v>
      </c>
      <c r="AD604" t="s">
        <v>58</v>
      </c>
    </row>
    <row r="605">
      <c r="A605" t="n">
        <v>0.218983964532098</v>
      </c>
      <c r="B605" t="s">
        <v>98</v>
      </c>
      <c r="C605" t="n">
        <v>1.24672586786997</v>
      </c>
      <c r="D605" t="n">
        <v>0.288382229679061</v>
      </c>
      <c r="E605" t="n">
        <v>6</v>
      </c>
      <c r="F605" t="n">
        <v>0.128173619942737</v>
      </c>
      <c r="G605" t="n">
        <v>0.297905808015055</v>
      </c>
      <c r="H605" t="s">
        <v>688</v>
      </c>
      <c r="I605" t="s">
        <v>32</v>
      </c>
      <c r="J605" t="s">
        <v>33</v>
      </c>
      <c r="K605" t="s">
        <v>34</v>
      </c>
      <c r="L605" t="s">
        <v>35</v>
      </c>
      <c r="M605" t="s">
        <v>36</v>
      </c>
      <c r="N605" t="s">
        <v>37</v>
      </c>
      <c r="O605" t="s">
        <v>37</v>
      </c>
      <c r="P605" t="n">
        <v>1.5</v>
      </c>
      <c r="Q605" t="n">
        <v>0.05</v>
      </c>
      <c r="R605" t="n">
        <v>1.16391359750118</v>
      </c>
      <c r="S605" t="s">
        <v>38</v>
      </c>
      <c r="T605" t="n">
        <v>1.16391359750118</v>
      </c>
      <c r="U605" t="s">
        <v>39</v>
      </c>
      <c r="V605" t="n">
        <v>0.431837490190682</v>
      </c>
      <c r="W605" t="n">
        <v>0.556790921604367</v>
      </c>
      <c r="X605" t="n">
        <v>-0.155968939578309</v>
      </c>
      <c r="Y605" t="n">
        <v>1.01964391995967</v>
      </c>
      <c r="Z605" t="s">
        <v>52</v>
      </c>
      <c r="AA605" t="n">
        <v>2988.5</v>
      </c>
      <c r="AB605" t="s">
        <v>91</v>
      </c>
      <c r="AC605" t="n">
        <v>2570.1</v>
      </c>
      <c r="AD605" t="s">
        <v>91</v>
      </c>
    </row>
    <row r="606">
      <c r="A606" t="n">
        <v>0.0744570770344643</v>
      </c>
      <c r="B606" t="s">
        <v>43</v>
      </c>
      <c r="C606" t="n">
        <v>0.0315523060712594</v>
      </c>
      <c r="D606" t="n">
        <v>0.921220442917216</v>
      </c>
      <c r="E606" t="n">
        <v>4</v>
      </c>
      <c r="F606" t="n">
        <v>0.991323293631608</v>
      </c>
      <c r="G606" t="n">
        <v>1</v>
      </c>
      <c r="H606" t="s">
        <v>689</v>
      </c>
      <c r="I606" t="s">
        <v>32</v>
      </c>
      <c r="J606" t="s">
        <v>33</v>
      </c>
      <c r="K606" t="s">
        <v>34</v>
      </c>
      <c r="L606" t="s">
        <v>35</v>
      </c>
      <c r="M606" t="s">
        <v>36</v>
      </c>
      <c r="N606" t="s">
        <v>37</v>
      </c>
      <c r="O606" t="s">
        <v>37</v>
      </c>
      <c r="P606" t="n">
        <v>1.5</v>
      </c>
      <c r="Q606" t="n">
        <v>0.05</v>
      </c>
      <c r="R606" t="n">
        <v>1.05296470389187</v>
      </c>
      <c r="S606" t="s">
        <v>38</v>
      </c>
      <c r="T606" t="n">
        <v>1.05296470389187</v>
      </c>
      <c r="U606" t="s">
        <v>39</v>
      </c>
      <c r="V606" t="n">
        <v>0.0863580725211717</v>
      </c>
      <c r="W606" t="n">
        <v>0.696866894350906</v>
      </c>
      <c r="X606" t="n">
        <v>-0.636030754387822</v>
      </c>
      <c r="Y606" t="n">
        <v>0.808746899430165</v>
      </c>
      <c r="Z606" t="s">
        <v>45</v>
      </c>
      <c r="AA606" t="n">
        <v>26453.15</v>
      </c>
      <c r="AB606" t="s">
        <v>46</v>
      </c>
      <c r="AC606" t="n">
        <v>28693.7</v>
      </c>
      <c r="AD606" t="s">
        <v>46</v>
      </c>
    </row>
    <row r="607">
      <c r="A607" t="n">
        <v>-0.0287401966295626</v>
      </c>
      <c r="B607" t="s">
        <v>59</v>
      </c>
      <c r="C607" t="n">
        <v>-0.119550361267785</v>
      </c>
      <c r="D607" t="n">
        <v>0.86755059944754</v>
      </c>
      <c r="E607" t="n">
        <v>22</v>
      </c>
      <c r="F607" t="n">
        <v>0.999985781067111</v>
      </c>
      <c r="G607" t="n">
        <v>1</v>
      </c>
      <c r="H607" t="s">
        <v>690</v>
      </c>
      <c r="I607" t="s">
        <v>32</v>
      </c>
      <c r="J607" t="s">
        <v>33</v>
      </c>
      <c r="K607" t="s">
        <v>34</v>
      </c>
      <c r="L607" t="s">
        <v>35</v>
      </c>
      <c r="M607" t="s">
        <v>36</v>
      </c>
      <c r="N607" t="s">
        <v>37</v>
      </c>
      <c r="O607" t="s">
        <v>37</v>
      </c>
      <c r="P607" t="n">
        <v>1.5</v>
      </c>
      <c r="Q607" t="n">
        <v>0.05</v>
      </c>
      <c r="R607" t="n">
        <v>1.02012093731463</v>
      </c>
      <c r="S607" t="s">
        <v>49</v>
      </c>
      <c r="T607" t="n">
        <v>-1.02012093731463</v>
      </c>
      <c r="U607" t="s">
        <v>39</v>
      </c>
      <c r="V607" t="n">
        <v>-0.155897171370927</v>
      </c>
      <c r="W607" t="n">
        <v>0.269124528390318</v>
      </c>
      <c r="X607" t="n">
        <v>-0.453893978302635</v>
      </c>
      <c r="Y607" t="n">
        <v>0.142099635560782</v>
      </c>
      <c r="Z607" t="s">
        <v>45</v>
      </c>
      <c r="AA607" t="n">
        <v>8358.825</v>
      </c>
      <c r="AB607" t="s">
        <v>41</v>
      </c>
      <c r="AC607" t="n">
        <v>9573.175</v>
      </c>
      <c r="AD607" t="s">
        <v>41</v>
      </c>
    </row>
    <row r="608">
      <c r="A608" t="n">
        <v>-0.99986936033105</v>
      </c>
      <c r="B608" t="s">
        <v>98</v>
      </c>
      <c r="C608" t="n">
        <v>-0.998350069191043</v>
      </c>
      <c r="D608" t="n">
        <v>0.252833084947839</v>
      </c>
      <c r="E608" t="n">
        <v>5</v>
      </c>
      <c r="F608" t="n">
        <v>0.106526189541143</v>
      </c>
      <c r="G608" t="n">
        <v>0.253129437547831</v>
      </c>
      <c r="H608" t="s">
        <v>691</v>
      </c>
      <c r="I608" t="s">
        <v>32</v>
      </c>
      <c r="J608" t="s">
        <v>33</v>
      </c>
      <c r="K608" t="s">
        <v>34</v>
      </c>
      <c r="L608" t="s">
        <v>35</v>
      </c>
      <c r="M608" t="s">
        <v>36</v>
      </c>
      <c r="N608" t="s">
        <v>37</v>
      </c>
      <c r="O608" t="s">
        <v>37</v>
      </c>
      <c r="P608" t="n">
        <v>1.5</v>
      </c>
      <c r="Q608" t="n">
        <v>0.05</v>
      </c>
      <c r="R608" t="n">
        <v>1.99981890316311</v>
      </c>
      <c r="S608" t="s">
        <v>49</v>
      </c>
      <c r="T608" t="n">
        <v>-1.99981890316311</v>
      </c>
      <c r="U608" t="s">
        <v>39</v>
      </c>
      <c r="V608" t="n">
        <v>-0.523862807739137</v>
      </c>
      <c r="W608" t="n">
        <v>0.526705473557085</v>
      </c>
      <c r="X608" t="n">
        <v>-1.17492006617073</v>
      </c>
      <c r="Y608" t="n">
        <v>0.127194450692458</v>
      </c>
      <c r="Z608" t="s">
        <v>93</v>
      </c>
      <c r="AA608" t="n">
        <v>2945.55</v>
      </c>
      <c r="AB608" t="s">
        <v>91</v>
      </c>
      <c r="AC608" t="n">
        <v>3172.6</v>
      </c>
      <c r="AD608" t="s">
        <v>91</v>
      </c>
    </row>
    <row r="609">
      <c r="A609" t="n">
        <v>0.0871926307184258</v>
      </c>
      <c r="B609" t="s">
        <v>59</v>
      </c>
      <c r="C609" t="n">
        <v>0.741771386052596</v>
      </c>
      <c r="D609" t="n">
        <v>0.535054913761189</v>
      </c>
      <c r="E609" t="n">
        <v>24</v>
      </c>
      <c r="F609" t="n">
        <v>0.635888805398527</v>
      </c>
      <c r="G609" t="n">
        <v>1</v>
      </c>
      <c r="H609" t="s">
        <v>692</v>
      </c>
      <c r="I609" t="s">
        <v>32</v>
      </c>
      <c r="J609" t="s">
        <v>33</v>
      </c>
      <c r="K609" t="s">
        <v>34</v>
      </c>
      <c r="L609" t="s">
        <v>35</v>
      </c>
      <c r="M609" t="s">
        <v>36</v>
      </c>
      <c r="N609" t="s">
        <v>37</v>
      </c>
      <c r="O609" t="s">
        <v>37</v>
      </c>
      <c r="P609" t="n">
        <v>1.5</v>
      </c>
      <c r="Q609" t="n">
        <v>0.05</v>
      </c>
      <c r="R609" t="n">
        <v>1.06230101698728</v>
      </c>
      <c r="S609" t="s">
        <v>38</v>
      </c>
      <c r="T609" t="n">
        <v>1.06230101698728</v>
      </c>
      <c r="U609" t="s">
        <v>39</v>
      </c>
      <c r="V609" t="n">
        <v>0.35882778710652</v>
      </c>
      <c r="W609" t="n">
        <v>0.15598963430914</v>
      </c>
      <c r="X609" t="n">
        <v>0.0718358568270518</v>
      </c>
      <c r="Y609" t="n">
        <v>0.645819717385987</v>
      </c>
      <c r="Z609" t="s">
        <v>52</v>
      </c>
      <c r="AA609" t="n">
        <v>8383.4</v>
      </c>
      <c r="AB609" t="s">
        <v>41</v>
      </c>
      <c r="AC609" t="n">
        <v>8168.575</v>
      </c>
      <c r="AD609" t="s">
        <v>41</v>
      </c>
    </row>
    <row r="610">
      <c r="A610" t="n">
        <v>-0.0326074401428705</v>
      </c>
      <c r="B610" t="s">
        <v>72</v>
      </c>
      <c r="C610" t="n">
        <v>-0.0480788875700814</v>
      </c>
      <c r="D610" t="n">
        <v>0.993937129201591</v>
      </c>
      <c r="E610" t="n">
        <v>4</v>
      </c>
      <c r="F610" t="n">
        <v>0.999984552165192</v>
      </c>
      <c r="G610" t="n">
        <v>1</v>
      </c>
      <c r="H610" t="s">
        <v>693</v>
      </c>
      <c r="I610" t="s">
        <v>32</v>
      </c>
      <c r="J610" t="s">
        <v>33</v>
      </c>
      <c r="K610" t="s">
        <v>34</v>
      </c>
      <c r="L610" t="s">
        <v>35</v>
      </c>
      <c r="M610" t="s">
        <v>36</v>
      </c>
      <c r="N610" t="s">
        <v>37</v>
      </c>
      <c r="O610" t="s">
        <v>37</v>
      </c>
      <c r="P610" t="n">
        <v>1.5</v>
      </c>
      <c r="Q610" t="n">
        <v>0.05</v>
      </c>
      <c r="R610" t="n">
        <v>1.02285911010286</v>
      </c>
      <c r="S610" t="s">
        <v>49</v>
      </c>
      <c r="T610" t="n">
        <v>-1.02285911010286</v>
      </c>
      <c r="U610" t="s">
        <v>39</v>
      </c>
      <c r="V610" t="n">
        <v>-0.0965457351086044</v>
      </c>
      <c r="W610" t="n">
        <v>0.427826892757958</v>
      </c>
      <c r="X610" t="n">
        <v>-0.819018608280346</v>
      </c>
      <c r="Y610" t="n">
        <v>0.625927138063137</v>
      </c>
      <c r="Z610" t="s">
        <v>45</v>
      </c>
      <c r="AA610" t="n">
        <v>1886.25</v>
      </c>
      <c r="AB610" t="s">
        <v>74</v>
      </c>
      <c r="AC610" t="n">
        <v>1801.675</v>
      </c>
      <c r="AD610" t="s">
        <v>74</v>
      </c>
    </row>
    <row r="611">
      <c r="A611" t="n">
        <v>0.055918500258146</v>
      </c>
      <c r="B611" t="s">
        <v>116</v>
      </c>
      <c r="C611" t="n">
        <v>0.396551465449065</v>
      </c>
      <c r="D611" t="n">
        <v>0.649343839881534</v>
      </c>
      <c r="E611" t="n">
        <v>35</v>
      </c>
      <c r="F611" t="n">
        <v>0.965739201918048</v>
      </c>
      <c r="G611" t="n">
        <v>1</v>
      </c>
      <c r="H611" t="s">
        <v>694</v>
      </c>
      <c r="I611" t="s">
        <v>32</v>
      </c>
      <c r="J611" t="s">
        <v>33</v>
      </c>
      <c r="K611" t="s">
        <v>34</v>
      </c>
      <c r="L611" t="s">
        <v>35</v>
      </c>
      <c r="M611" t="s">
        <v>36</v>
      </c>
      <c r="N611" t="s">
        <v>37</v>
      </c>
      <c r="O611" t="s">
        <v>37</v>
      </c>
      <c r="P611" t="n">
        <v>1.5</v>
      </c>
      <c r="Q611" t="n">
        <v>0.05</v>
      </c>
      <c r="R611" t="n">
        <v>1.03952070962336</v>
      </c>
      <c r="S611" t="s">
        <v>38</v>
      </c>
      <c r="T611" t="n">
        <v>1.03952070962336</v>
      </c>
      <c r="U611" t="s">
        <v>39</v>
      </c>
      <c r="V611" t="n">
        <v>0.0965134541217647</v>
      </c>
      <c r="W611" t="n">
        <v>0.202956611710495</v>
      </c>
      <c r="X611" t="n">
        <v>-0.138908296146808</v>
      </c>
      <c r="Y611" t="n">
        <v>0.331935204390338</v>
      </c>
      <c r="Z611" t="s">
        <v>45</v>
      </c>
      <c r="AA611" t="n">
        <v>21704.525</v>
      </c>
      <c r="AB611" t="s">
        <v>46</v>
      </c>
      <c r="AC611" t="n">
        <v>22144.675</v>
      </c>
      <c r="AD611" t="s">
        <v>50</v>
      </c>
    </row>
    <row r="612">
      <c r="A612" t="n">
        <v>0.226646643065014</v>
      </c>
      <c r="B612" t="s">
        <v>89</v>
      </c>
      <c r="C612" t="n">
        <v>1.06794183696899</v>
      </c>
      <c r="D612" t="n">
        <v>0.349964647783041</v>
      </c>
      <c r="E612" t="n">
        <v>2</v>
      </c>
      <c r="F612" t="n">
        <v>0.311875894331709</v>
      </c>
      <c r="G612" t="n">
        <v>0.620686242966166</v>
      </c>
      <c r="H612" t="s">
        <v>695</v>
      </c>
      <c r="I612" t="s">
        <v>32</v>
      </c>
      <c r="J612" t="s">
        <v>33</v>
      </c>
      <c r="K612" t="s">
        <v>34</v>
      </c>
      <c r="L612" t="s">
        <v>35</v>
      </c>
      <c r="M612" t="s">
        <v>36</v>
      </c>
      <c r="N612" t="s">
        <v>37</v>
      </c>
      <c r="O612" t="s">
        <v>37</v>
      </c>
      <c r="P612" t="n">
        <v>1.5</v>
      </c>
      <c r="Q612" t="n">
        <v>0.05</v>
      </c>
      <c r="R612" t="n">
        <v>1.17011201275421</v>
      </c>
      <c r="S612" t="s">
        <v>38</v>
      </c>
      <c r="T612" t="n">
        <v>1.17011201275421</v>
      </c>
      <c r="U612" t="s">
        <v>39</v>
      </c>
      <c r="V612" t="n">
        <v>0.639193720912026</v>
      </c>
      <c r="W612" t="n">
        <v>0.23944940716265</v>
      </c>
      <c r="X612" t="n">
        <v>-0.460242782898468</v>
      </c>
      <c r="Y612" t="n">
        <v>1.73863022472252</v>
      </c>
      <c r="Z612" t="s">
        <v>93</v>
      </c>
      <c r="AA612" t="n">
        <v>5160.35</v>
      </c>
      <c r="AB612" t="s">
        <v>42</v>
      </c>
      <c r="AC612" t="n">
        <v>4203.425</v>
      </c>
      <c r="AD612" t="s">
        <v>91</v>
      </c>
    </row>
    <row r="613">
      <c r="A613" t="n">
        <v>-0.413035296967119</v>
      </c>
      <c r="B613" t="s">
        <v>98</v>
      </c>
      <c r="C613" t="n">
        <v>-1.70121325508673</v>
      </c>
      <c r="D613" t="n">
        <v>0.216118387329492</v>
      </c>
      <c r="E613" t="n">
        <v>2</v>
      </c>
      <c r="F613" t="n">
        <v>0.159037846206778</v>
      </c>
      <c r="G613" t="n">
        <v>0.357485363980924</v>
      </c>
      <c r="H613" t="s">
        <v>696</v>
      </c>
      <c r="I613" t="s">
        <v>32</v>
      </c>
      <c r="J613" t="s">
        <v>33</v>
      </c>
      <c r="K613" t="s">
        <v>34</v>
      </c>
      <c r="L613" t="s">
        <v>35</v>
      </c>
      <c r="M613" t="s">
        <v>36</v>
      </c>
      <c r="N613" t="s">
        <v>37</v>
      </c>
      <c r="O613" t="s">
        <v>37</v>
      </c>
      <c r="P613" t="n">
        <v>1.5</v>
      </c>
      <c r="Q613" t="n">
        <v>0.05</v>
      </c>
      <c r="R613" t="n">
        <v>1.33148418892104</v>
      </c>
      <c r="S613" t="s">
        <v>49</v>
      </c>
      <c r="T613" t="n">
        <v>-1.33148418892104</v>
      </c>
      <c r="U613" t="s">
        <v>39</v>
      </c>
      <c r="V613" t="n">
        <v>-0.904744109517279</v>
      </c>
      <c r="W613" t="n">
        <v>0.276382851737378</v>
      </c>
      <c r="X613" t="n">
        <v>-2.0306653190216</v>
      </c>
      <c r="Y613" t="n">
        <v>0.22117709998704</v>
      </c>
      <c r="Z613" t="s">
        <v>40</v>
      </c>
      <c r="AA613" t="n">
        <v>3050.925</v>
      </c>
      <c r="AB613" t="s">
        <v>91</v>
      </c>
      <c r="AC613" t="n">
        <v>3703.75</v>
      </c>
      <c r="AD613" t="s">
        <v>91</v>
      </c>
    </row>
    <row r="614">
      <c r="A614" t="n">
        <v>0.117626025633867</v>
      </c>
      <c r="B614" t="s">
        <v>43</v>
      </c>
      <c r="C614" t="n">
        <v>0.981898673407285</v>
      </c>
      <c r="D614" t="n">
        <v>0.40679329264241</v>
      </c>
      <c r="E614" t="n">
        <v>3</v>
      </c>
      <c r="F614" t="n">
        <v>0.36180940369508</v>
      </c>
      <c r="G614" t="n">
        <v>0.69532487827597</v>
      </c>
      <c r="H614" t="s">
        <v>697</v>
      </c>
      <c r="I614" t="s">
        <v>32</v>
      </c>
      <c r="J614" t="s">
        <v>33</v>
      </c>
      <c r="K614" t="s">
        <v>34</v>
      </c>
      <c r="L614" t="s">
        <v>35</v>
      </c>
      <c r="M614" t="s">
        <v>36</v>
      </c>
      <c r="N614" t="s">
        <v>37</v>
      </c>
      <c r="O614" t="s">
        <v>37</v>
      </c>
      <c r="P614" t="n">
        <v>1.5</v>
      </c>
      <c r="Q614" t="n">
        <v>0.05</v>
      </c>
      <c r="R614" t="n">
        <v>1.08494809596577</v>
      </c>
      <c r="S614" t="s">
        <v>38</v>
      </c>
      <c r="T614" t="n">
        <v>1.08494809596577</v>
      </c>
      <c r="U614" t="s">
        <v>39</v>
      </c>
      <c r="V614" t="n">
        <v>0.232929948357104</v>
      </c>
      <c r="W614" t="n">
        <v>0.258032558105162</v>
      </c>
      <c r="X614" t="n">
        <v>-0.616591361488812</v>
      </c>
      <c r="Y614" t="n">
        <v>1.08245125820302</v>
      </c>
      <c r="Z614" t="s">
        <v>52</v>
      </c>
      <c r="AA614" t="n">
        <v>27643.5</v>
      </c>
      <c r="AB614" t="s">
        <v>46</v>
      </c>
      <c r="AC614" t="n">
        <v>27750.375</v>
      </c>
      <c r="AD614" t="s">
        <v>46</v>
      </c>
    </row>
    <row r="615">
      <c r="A615" t="n">
        <v>0.0703680402526062</v>
      </c>
      <c r="B615" t="s">
        <v>82</v>
      </c>
      <c r="C615" t="n">
        <v>0.928988452620259</v>
      </c>
      <c r="D615" t="n">
        <v>0.717320531196902</v>
      </c>
      <c r="E615" t="n">
        <v>4</v>
      </c>
      <c r="F615" t="n">
        <v>0.835097559299095</v>
      </c>
      <c r="G615" t="n">
        <v>1</v>
      </c>
      <c r="H615" t="s">
        <v>698</v>
      </c>
      <c r="I615" t="s">
        <v>32</v>
      </c>
      <c r="J615" t="s">
        <v>33</v>
      </c>
      <c r="K615" t="s">
        <v>34</v>
      </c>
      <c r="L615" t="s">
        <v>35</v>
      </c>
      <c r="M615" t="s">
        <v>36</v>
      </c>
      <c r="N615" t="s">
        <v>37</v>
      </c>
      <c r="O615" t="s">
        <v>37</v>
      </c>
      <c r="P615" t="n">
        <v>1.5</v>
      </c>
      <c r="Q615" t="n">
        <v>0.05</v>
      </c>
      <c r="R615" t="n">
        <v>1.04998450687415</v>
      </c>
      <c r="S615" t="s">
        <v>38</v>
      </c>
      <c r="T615" t="n">
        <v>1.04998450687415</v>
      </c>
      <c r="U615" t="s">
        <v>39</v>
      </c>
      <c r="V615" t="n">
        <v>0.770569887823234</v>
      </c>
      <c r="W615" t="n">
        <v>0.10458732220089</v>
      </c>
      <c r="X615" t="n">
        <v>0.0222009430286069</v>
      </c>
      <c r="Y615" t="n">
        <v>1.51893883261786</v>
      </c>
      <c r="Z615" t="s">
        <v>93</v>
      </c>
      <c r="AA615" t="n">
        <v>64049.3</v>
      </c>
      <c r="AB615" t="s">
        <v>84</v>
      </c>
      <c r="AC615" t="n">
        <v>55439.625</v>
      </c>
      <c r="AD615" t="s">
        <v>84</v>
      </c>
    </row>
    <row r="616">
      <c r="A616" t="n">
        <v>-0.105693011154097</v>
      </c>
      <c r="B616" t="s">
        <v>43</v>
      </c>
      <c r="C616" t="n">
        <v>-1.97631040936856</v>
      </c>
      <c r="D616" t="n">
        <v>0.322381463164589</v>
      </c>
      <c r="E616" t="n">
        <v>5</v>
      </c>
      <c r="F616" t="n">
        <v>0.193922397196438</v>
      </c>
      <c r="G616" t="n">
        <v>0.422791800957939</v>
      </c>
      <c r="H616" t="s">
        <v>699</v>
      </c>
      <c r="I616" t="s">
        <v>32</v>
      </c>
      <c r="J616" t="s">
        <v>33</v>
      </c>
      <c r="K616" t="s">
        <v>34</v>
      </c>
      <c r="L616" t="s">
        <v>35</v>
      </c>
      <c r="M616" t="s">
        <v>36</v>
      </c>
      <c r="N616" t="s">
        <v>37</v>
      </c>
      <c r="O616" t="s">
        <v>37</v>
      </c>
      <c r="P616" t="n">
        <v>1.5</v>
      </c>
      <c r="Q616" t="n">
        <v>0.05</v>
      </c>
      <c r="R616" t="n">
        <v>1.07601113767636</v>
      </c>
      <c r="S616" t="s">
        <v>49</v>
      </c>
      <c r="T616" t="n">
        <v>-1.07601113767636</v>
      </c>
      <c r="U616" t="s">
        <v>39</v>
      </c>
      <c r="V616" t="n">
        <v>-0.981551120646409</v>
      </c>
      <c r="W616" t="n">
        <v>0.394584475538221</v>
      </c>
      <c r="X616" t="n">
        <v>-1.65917313073667</v>
      </c>
      <c r="Y616" t="n">
        <v>-0.303929110556144</v>
      </c>
      <c r="Z616" t="s">
        <v>40</v>
      </c>
      <c r="AA616" t="n">
        <v>26799.175</v>
      </c>
      <c r="AB616" t="s">
        <v>46</v>
      </c>
      <c r="AC616" t="n">
        <v>27606.55</v>
      </c>
      <c r="AD616" t="s">
        <v>46</v>
      </c>
    </row>
    <row r="617">
      <c r="A617" t="n">
        <v>-0.0908502275467946</v>
      </c>
      <c r="B617" t="s">
        <v>114</v>
      </c>
      <c r="C617" t="n">
        <v>-0.591440698316017</v>
      </c>
      <c r="D617" t="n">
        <v>0.516792704111175</v>
      </c>
      <c r="E617" t="n">
        <v>7</v>
      </c>
      <c r="F617" t="n">
        <v>0.536692633028846</v>
      </c>
      <c r="G617" t="n">
        <v>0.921332370026003</v>
      </c>
      <c r="H617" t="s">
        <v>700</v>
      </c>
      <c r="I617" t="s">
        <v>32</v>
      </c>
      <c r="J617" t="s">
        <v>33</v>
      </c>
      <c r="K617" t="s">
        <v>34</v>
      </c>
      <c r="L617" t="s">
        <v>35</v>
      </c>
      <c r="M617" t="s">
        <v>36</v>
      </c>
      <c r="N617" t="s">
        <v>37</v>
      </c>
      <c r="O617" t="s">
        <v>37</v>
      </c>
      <c r="P617" t="n">
        <v>1.5</v>
      </c>
      <c r="Q617" t="n">
        <v>0.05</v>
      </c>
      <c r="R617" t="n">
        <v>1.06499763561306</v>
      </c>
      <c r="S617" t="s">
        <v>49</v>
      </c>
      <c r="T617" t="n">
        <v>-1.06499763561306</v>
      </c>
      <c r="U617" t="s">
        <v>39</v>
      </c>
      <c r="V617" t="n">
        <v>0.0168309641403524</v>
      </c>
      <c r="W617" t="n">
        <v>0.571877527789753</v>
      </c>
      <c r="X617" t="n">
        <v>-0.519005051075331</v>
      </c>
      <c r="Y617" t="n">
        <v>0.552666979356035</v>
      </c>
      <c r="Z617" t="s">
        <v>45</v>
      </c>
      <c r="AA617" t="n">
        <v>20263.6</v>
      </c>
      <c r="AB617" t="s">
        <v>50</v>
      </c>
      <c r="AC617" t="n">
        <v>19120.2</v>
      </c>
      <c r="AD617" t="s">
        <v>50</v>
      </c>
    </row>
    <row r="618">
      <c r="A618" t="n">
        <v>-0.0307882842865063</v>
      </c>
      <c r="B618" t="s">
        <v>43</v>
      </c>
      <c r="C618" t="n">
        <v>-0.0084120177161982</v>
      </c>
      <c r="D618" t="n">
        <v>0.986131351628428</v>
      </c>
      <c r="E618" t="n">
        <v>9</v>
      </c>
      <c r="F618" t="n">
        <v>0.999999938289711</v>
      </c>
      <c r="G618" t="n">
        <v>1</v>
      </c>
      <c r="H618" t="s">
        <v>701</v>
      </c>
      <c r="I618" t="s">
        <v>32</v>
      </c>
      <c r="J618" t="s">
        <v>33</v>
      </c>
      <c r="K618" t="s">
        <v>34</v>
      </c>
      <c r="L618" t="s">
        <v>35</v>
      </c>
      <c r="M618" t="s">
        <v>36</v>
      </c>
      <c r="N618" t="s">
        <v>37</v>
      </c>
      <c r="O618" t="s">
        <v>37</v>
      </c>
      <c r="P618" t="n">
        <v>1.5</v>
      </c>
      <c r="Q618" t="n">
        <v>0.05</v>
      </c>
      <c r="R618" t="n">
        <v>1.02157015614016</v>
      </c>
      <c r="S618" t="s">
        <v>49</v>
      </c>
      <c r="T618" t="n">
        <v>-1.02157015614016</v>
      </c>
      <c r="U618" t="s">
        <v>39</v>
      </c>
      <c r="V618" t="n">
        <v>-0.0318909814479097</v>
      </c>
      <c r="W618" t="n">
        <v>0.72726478508903</v>
      </c>
      <c r="X618" t="n">
        <v>-0.502014197286527</v>
      </c>
      <c r="Y618" t="n">
        <v>0.438232234390708</v>
      </c>
      <c r="Z618" t="s">
        <v>45</v>
      </c>
      <c r="AA618" t="n">
        <v>28873.575</v>
      </c>
      <c r="AB618" t="s">
        <v>46</v>
      </c>
      <c r="AC618" t="n">
        <v>30378.35</v>
      </c>
      <c r="AD618" t="s">
        <v>46</v>
      </c>
    </row>
    <row r="619">
      <c r="A619" t="n">
        <v>-0.00663272064408123</v>
      </c>
      <c r="B619" t="s">
        <v>43</v>
      </c>
      <c r="C619" t="n">
        <v>-0.10589059586684</v>
      </c>
      <c r="D619" t="n">
        <v>0.926851495533807</v>
      </c>
      <c r="E619" t="n">
        <v>26</v>
      </c>
      <c r="F619" t="n">
        <v>0.999999998033447</v>
      </c>
      <c r="G619" t="n">
        <v>1</v>
      </c>
      <c r="H619" t="s">
        <v>702</v>
      </c>
      <c r="I619" t="s">
        <v>32</v>
      </c>
      <c r="J619" t="s">
        <v>33</v>
      </c>
      <c r="K619" t="s">
        <v>34</v>
      </c>
      <c r="L619" t="s">
        <v>35</v>
      </c>
      <c r="M619" t="s">
        <v>36</v>
      </c>
      <c r="N619" t="s">
        <v>37</v>
      </c>
      <c r="O619" t="s">
        <v>37</v>
      </c>
      <c r="P619" t="n">
        <v>1.5</v>
      </c>
      <c r="Q619" t="n">
        <v>0.05</v>
      </c>
      <c r="R619" t="n">
        <v>1.00460803610891</v>
      </c>
      <c r="S619" t="s">
        <v>49</v>
      </c>
      <c r="T619" t="n">
        <v>-1.00460803610891</v>
      </c>
      <c r="U619" t="s">
        <v>39</v>
      </c>
      <c r="V619" t="n">
        <v>0.0779376177365969</v>
      </c>
      <c r="W619" t="n">
        <v>0.227828103110657</v>
      </c>
      <c r="X619" t="n">
        <v>-0.195570489441862</v>
      </c>
      <c r="Y619" t="n">
        <v>0.351445724915056</v>
      </c>
      <c r="Z619" t="s">
        <v>45</v>
      </c>
      <c r="AA619" t="n">
        <v>39632.75</v>
      </c>
      <c r="AB619" t="s">
        <v>46</v>
      </c>
      <c r="AC619" t="n">
        <v>40074.875</v>
      </c>
      <c r="AD619" t="s">
        <v>46</v>
      </c>
    </row>
    <row r="620">
      <c r="A620" t="n">
        <v>0.0282069706789552</v>
      </c>
      <c r="B620" t="s">
        <v>72</v>
      </c>
      <c r="C620" t="n">
        <v>0.384414120511553</v>
      </c>
      <c r="D620" t="n">
        <v>0.796757802785082</v>
      </c>
      <c r="E620" t="n">
        <v>6</v>
      </c>
      <c r="F620" t="n">
        <v>0.953991302590122</v>
      </c>
      <c r="G620" t="n">
        <v>1</v>
      </c>
      <c r="H620" t="s">
        <v>703</v>
      </c>
      <c r="I620" t="s">
        <v>32</v>
      </c>
      <c r="J620" t="s">
        <v>33</v>
      </c>
      <c r="K620" t="s">
        <v>34</v>
      </c>
      <c r="L620" t="s">
        <v>35</v>
      </c>
      <c r="M620" t="s">
        <v>36</v>
      </c>
      <c r="N620" t="s">
        <v>37</v>
      </c>
      <c r="O620" t="s">
        <v>37</v>
      </c>
      <c r="P620" t="n">
        <v>1.5</v>
      </c>
      <c r="Q620" t="n">
        <v>0.05</v>
      </c>
      <c r="R620" t="n">
        <v>1.01974396613948</v>
      </c>
      <c r="S620" t="s">
        <v>38</v>
      </c>
      <c r="T620" t="n">
        <v>1.01974396613948</v>
      </c>
      <c r="U620" t="s">
        <v>39</v>
      </c>
      <c r="V620" t="n">
        <v>-0.14028002841034</v>
      </c>
      <c r="W620" t="n">
        <v>0.254647883531746</v>
      </c>
      <c r="X620" t="n">
        <v>-0.722067162114631</v>
      </c>
      <c r="Y620" t="n">
        <v>0.44150710529395</v>
      </c>
      <c r="Z620" t="s">
        <v>45</v>
      </c>
      <c r="AA620" t="n">
        <v>1768.875</v>
      </c>
      <c r="AB620" t="s">
        <v>74</v>
      </c>
      <c r="AC620" t="n">
        <v>2463</v>
      </c>
      <c r="AD620" t="s">
        <v>74</v>
      </c>
    </row>
    <row r="621">
      <c r="A621" t="n">
        <v>-0.0326362415389929</v>
      </c>
      <c r="B621" t="s">
        <v>61</v>
      </c>
      <c r="C621" t="n">
        <v>-0.178380152390416</v>
      </c>
      <c r="D621" t="n">
        <v>0.792441374695055</v>
      </c>
      <c r="E621" t="n">
        <v>10</v>
      </c>
      <c r="F621" t="n">
        <v>0.982118693669291</v>
      </c>
      <c r="G621" t="n">
        <v>1</v>
      </c>
      <c r="H621" t="s">
        <v>704</v>
      </c>
      <c r="I621" t="s">
        <v>32</v>
      </c>
      <c r="J621" t="s">
        <v>33</v>
      </c>
      <c r="K621" t="s">
        <v>34</v>
      </c>
      <c r="L621" t="s">
        <v>35</v>
      </c>
      <c r="M621" t="s">
        <v>36</v>
      </c>
      <c r="N621" t="s">
        <v>37</v>
      </c>
      <c r="O621" t="s">
        <v>37</v>
      </c>
      <c r="P621" t="n">
        <v>1.5</v>
      </c>
      <c r="Q621" t="n">
        <v>0.05</v>
      </c>
      <c r="R621" t="n">
        <v>1.02287953026348</v>
      </c>
      <c r="S621" t="s">
        <v>49</v>
      </c>
      <c r="T621" t="n">
        <v>-1.02287953026348</v>
      </c>
      <c r="U621" t="s">
        <v>39</v>
      </c>
      <c r="V621" t="n">
        <v>0.0617289697307684</v>
      </c>
      <c r="W621" t="n">
        <v>0.338935600578839</v>
      </c>
      <c r="X621" t="n">
        <v>-0.383543973849132</v>
      </c>
      <c r="Y621" t="n">
        <v>0.507001913310669</v>
      </c>
      <c r="Z621" t="s">
        <v>45</v>
      </c>
      <c r="AA621" t="n">
        <v>5085.875</v>
      </c>
      <c r="AB621" t="s">
        <v>42</v>
      </c>
      <c r="AC621" t="n">
        <v>5086.925</v>
      </c>
      <c r="AD621" t="s">
        <v>42</v>
      </c>
    </row>
    <row r="622">
      <c r="A622" t="n">
        <v>-0.0572589241233582</v>
      </c>
      <c r="B622" t="s">
        <v>43</v>
      </c>
      <c r="C622" t="n">
        <v>-0.842331120800968</v>
      </c>
      <c r="D622" t="n">
        <v>0.567483013279923</v>
      </c>
      <c r="E622" t="n">
        <v>11</v>
      </c>
      <c r="F622" t="n">
        <v>0.677252220271412</v>
      </c>
      <c r="G622" t="n">
        <v>1</v>
      </c>
      <c r="H622" t="s">
        <v>705</v>
      </c>
      <c r="I622" t="s">
        <v>32</v>
      </c>
      <c r="J622" t="s">
        <v>33</v>
      </c>
      <c r="K622" t="s">
        <v>34</v>
      </c>
      <c r="L622" t="s">
        <v>35</v>
      </c>
      <c r="M622" t="s">
        <v>36</v>
      </c>
      <c r="N622" t="s">
        <v>37</v>
      </c>
      <c r="O622" t="s">
        <v>37</v>
      </c>
      <c r="P622" t="n">
        <v>1.5</v>
      </c>
      <c r="Q622" t="n">
        <v>0.05</v>
      </c>
      <c r="R622" t="n">
        <v>1.04048698859394</v>
      </c>
      <c r="S622" t="s">
        <v>49</v>
      </c>
      <c r="T622" t="n">
        <v>-1.04048698859394</v>
      </c>
      <c r="U622" t="s">
        <v>39</v>
      </c>
      <c r="V622" t="n">
        <v>-0.320309596779156</v>
      </c>
      <c r="W622" t="n">
        <v>0.291503978400028</v>
      </c>
      <c r="X622" t="n">
        <v>-0.746847692153129</v>
      </c>
      <c r="Y622" t="n">
        <v>0.106228498594817</v>
      </c>
      <c r="Z622" t="s">
        <v>52</v>
      </c>
      <c r="AA622" t="n">
        <v>29258.5</v>
      </c>
      <c r="AB622" t="s">
        <v>46</v>
      </c>
      <c r="AC622" t="n">
        <v>31997.05</v>
      </c>
      <c r="AD622" t="s">
        <v>46</v>
      </c>
    </row>
    <row r="623">
      <c r="A623" t="n">
        <v>0.046116462433528</v>
      </c>
      <c r="B623" t="s">
        <v>61</v>
      </c>
      <c r="C623" t="n">
        <v>0.216028980696678</v>
      </c>
      <c r="D623" t="n">
        <v>0.813937829268987</v>
      </c>
      <c r="E623" t="n">
        <v>13</v>
      </c>
      <c r="F623" t="n">
        <v>0.995395711988616</v>
      </c>
      <c r="G623" t="n">
        <v>1</v>
      </c>
      <c r="H623" t="s">
        <v>706</v>
      </c>
      <c r="I623" t="s">
        <v>32</v>
      </c>
      <c r="J623" t="s">
        <v>33</v>
      </c>
      <c r="K623" t="s">
        <v>34</v>
      </c>
      <c r="L623" t="s">
        <v>35</v>
      </c>
      <c r="M623" t="s">
        <v>36</v>
      </c>
      <c r="N623" t="s">
        <v>37</v>
      </c>
      <c r="O623" t="s">
        <v>37</v>
      </c>
      <c r="P623" t="n">
        <v>1.5</v>
      </c>
      <c r="Q623" t="n">
        <v>0.05</v>
      </c>
      <c r="R623" t="n">
        <v>1.03248187984611</v>
      </c>
      <c r="S623" t="s">
        <v>38</v>
      </c>
      <c r="T623" t="n">
        <v>1.03248187984611</v>
      </c>
      <c r="U623" t="s">
        <v>39</v>
      </c>
      <c r="V623" t="n">
        <v>0.294244616278378</v>
      </c>
      <c r="W623" t="n">
        <v>0.223110796022281</v>
      </c>
      <c r="X623" t="n">
        <v>-0.096850092228677</v>
      </c>
      <c r="Y623" t="n">
        <v>0.685339324785433</v>
      </c>
      <c r="Z623" t="s">
        <v>52</v>
      </c>
      <c r="AA623" t="n">
        <v>6309.35</v>
      </c>
      <c r="AB623" t="s">
        <v>42</v>
      </c>
      <c r="AC623" t="n">
        <v>5805.125</v>
      </c>
      <c r="AD623" t="s">
        <v>42</v>
      </c>
    </row>
    <row r="624">
      <c r="A624" t="n">
        <v>0.0323185836428592</v>
      </c>
      <c r="B624" t="s">
        <v>107</v>
      </c>
      <c r="C624" t="n">
        <v>0.261644784606478</v>
      </c>
      <c r="D624" t="n">
        <v>0.780930795371487</v>
      </c>
      <c r="E624" t="n">
        <v>3</v>
      </c>
      <c r="F624" t="n">
        <v>0.877052889783198</v>
      </c>
      <c r="G624" t="n">
        <v>1</v>
      </c>
      <c r="H624" t="s">
        <v>707</v>
      </c>
      <c r="I624" t="s">
        <v>32</v>
      </c>
      <c r="J624" t="s">
        <v>33</v>
      </c>
      <c r="K624" t="s">
        <v>34</v>
      </c>
      <c r="L624" t="s">
        <v>35</v>
      </c>
      <c r="M624" t="s">
        <v>36</v>
      </c>
      <c r="N624" t="s">
        <v>37</v>
      </c>
      <c r="O624" t="s">
        <v>37</v>
      </c>
      <c r="P624" t="n">
        <v>1.5</v>
      </c>
      <c r="Q624" t="n">
        <v>0.05</v>
      </c>
      <c r="R624" t="n">
        <v>1.02265433368255</v>
      </c>
      <c r="S624" t="s">
        <v>38</v>
      </c>
      <c r="T624" t="n">
        <v>1.02265433368255</v>
      </c>
      <c r="U624" t="s">
        <v>39</v>
      </c>
      <c r="V624" t="n">
        <v>0.19760002445746</v>
      </c>
      <c r="W624" t="n">
        <v>0.147596979755665</v>
      </c>
      <c r="X624" t="n">
        <v>-0.651118739054771</v>
      </c>
      <c r="Y624" t="n">
        <v>1.04631878796969</v>
      </c>
      <c r="Z624" t="s">
        <v>45</v>
      </c>
      <c r="AA624" t="n">
        <v>2530.55</v>
      </c>
      <c r="AB624" t="s">
        <v>91</v>
      </c>
      <c r="AC624" t="n">
        <v>2518</v>
      </c>
      <c r="AD624" t="s">
        <v>74</v>
      </c>
    </row>
    <row r="625">
      <c r="A625" t="n">
        <v>0.0322393172641327</v>
      </c>
      <c r="B625" t="s">
        <v>43</v>
      </c>
      <c r="C625" t="n">
        <v>0.416275096703233</v>
      </c>
      <c r="D625" t="n">
        <v>0.703714301309007</v>
      </c>
      <c r="E625" t="n">
        <v>11</v>
      </c>
      <c r="F625" t="n">
        <v>0.925906089663697</v>
      </c>
      <c r="G625" t="n">
        <v>1</v>
      </c>
      <c r="H625" t="s">
        <v>708</v>
      </c>
      <c r="I625" t="s">
        <v>32</v>
      </c>
      <c r="J625" t="s">
        <v>33</v>
      </c>
      <c r="K625" t="s">
        <v>34</v>
      </c>
      <c r="L625" t="s">
        <v>35</v>
      </c>
      <c r="M625" t="s">
        <v>36</v>
      </c>
      <c r="N625" t="s">
        <v>37</v>
      </c>
      <c r="O625" t="s">
        <v>37</v>
      </c>
      <c r="P625" t="n">
        <v>1.5</v>
      </c>
      <c r="Q625" t="n">
        <v>0.05</v>
      </c>
      <c r="R625" t="n">
        <v>1.02259814725607</v>
      </c>
      <c r="S625" t="s">
        <v>38</v>
      </c>
      <c r="T625" t="n">
        <v>1.02259814725607</v>
      </c>
      <c r="U625" t="s">
        <v>39</v>
      </c>
      <c r="V625" t="n">
        <v>-0.0262060360671673</v>
      </c>
      <c r="W625" t="n">
        <v>0.423831545524539</v>
      </c>
      <c r="X625" t="n">
        <v>-0.450053224217555</v>
      </c>
      <c r="Y625" t="n">
        <v>0.39764115208322</v>
      </c>
      <c r="Z625" t="s">
        <v>45</v>
      </c>
      <c r="AA625" t="n">
        <v>39151.5</v>
      </c>
      <c r="AB625" t="s">
        <v>46</v>
      </c>
      <c r="AC625" t="n">
        <v>37971.45</v>
      </c>
      <c r="AD625" t="s">
        <v>46</v>
      </c>
    </row>
    <row r="626">
      <c r="A626" t="n">
        <v>0.0401215799411392</v>
      </c>
      <c r="B626" t="s">
        <v>59</v>
      </c>
      <c r="C626" t="n">
        <v>0.366667413616223</v>
      </c>
      <c r="D626" t="n">
        <v>0.740778266111043</v>
      </c>
      <c r="E626" t="n">
        <v>27</v>
      </c>
      <c r="F626" t="n">
        <v>0.996473550329031</v>
      </c>
      <c r="G626" t="n">
        <v>1</v>
      </c>
      <c r="H626" t="s">
        <v>709</v>
      </c>
      <c r="I626" t="s">
        <v>32</v>
      </c>
      <c r="J626" t="s">
        <v>33</v>
      </c>
      <c r="K626" t="s">
        <v>34</v>
      </c>
      <c r="L626" t="s">
        <v>35</v>
      </c>
      <c r="M626" t="s">
        <v>36</v>
      </c>
      <c r="N626" t="s">
        <v>37</v>
      </c>
      <c r="O626" t="s">
        <v>37</v>
      </c>
      <c r="P626" t="n">
        <v>1.5</v>
      </c>
      <c r="Q626" t="n">
        <v>0.05</v>
      </c>
      <c r="R626" t="n">
        <v>1.02820047233107</v>
      </c>
      <c r="S626" t="s">
        <v>38</v>
      </c>
      <c r="T626" t="n">
        <v>1.02820047233107</v>
      </c>
      <c r="U626" t="s">
        <v>39</v>
      </c>
      <c r="V626" t="n">
        <v>-0.181541465471987</v>
      </c>
      <c r="W626" t="n">
        <v>0.228614690119867</v>
      </c>
      <c r="X626" t="n">
        <v>-0.450327682067119</v>
      </c>
      <c r="Y626" t="n">
        <v>0.0872447511231442</v>
      </c>
      <c r="Z626" t="s">
        <v>45</v>
      </c>
      <c r="AA626" t="n">
        <v>8044.875</v>
      </c>
      <c r="AB626" t="s">
        <v>41</v>
      </c>
      <c r="AC626" t="n">
        <v>8816.675</v>
      </c>
      <c r="AD626" t="s">
        <v>41</v>
      </c>
    </row>
    <row r="627">
      <c r="A627" t="n">
        <v>-0.0693792049274055</v>
      </c>
      <c r="B627" t="s">
        <v>114</v>
      </c>
      <c r="C627" t="n">
        <v>-0.685900299513177</v>
      </c>
      <c r="D627" t="n">
        <v>0.608755334750871</v>
      </c>
      <c r="E627" t="n">
        <v>34</v>
      </c>
      <c r="F627" t="n">
        <v>0.902029494625771</v>
      </c>
      <c r="G627" t="n">
        <v>1</v>
      </c>
      <c r="H627" t="s">
        <v>710</v>
      </c>
      <c r="I627" t="s">
        <v>32</v>
      </c>
      <c r="J627" t="s">
        <v>33</v>
      </c>
      <c r="K627" t="s">
        <v>34</v>
      </c>
      <c r="L627" t="s">
        <v>35</v>
      </c>
      <c r="M627" t="s">
        <v>36</v>
      </c>
      <c r="N627" t="s">
        <v>37</v>
      </c>
      <c r="O627" t="s">
        <v>37</v>
      </c>
      <c r="P627" t="n">
        <v>1.5</v>
      </c>
      <c r="Q627" t="n">
        <v>0.05</v>
      </c>
      <c r="R627" t="n">
        <v>1.04926508523168</v>
      </c>
      <c r="S627" t="s">
        <v>49</v>
      </c>
      <c r="T627" t="n">
        <v>-1.04926508523168</v>
      </c>
      <c r="U627" t="s">
        <v>39</v>
      </c>
      <c r="V627" t="n">
        <v>-0.258269809318492</v>
      </c>
      <c r="W627" t="n">
        <v>0.320184178928086</v>
      </c>
      <c r="X627" t="n">
        <v>-0.498013822441768</v>
      </c>
      <c r="Y627" t="n">
        <v>-0.0185257961952159</v>
      </c>
      <c r="Z627" t="s">
        <v>52</v>
      </c>
      <c r="AA627" t="n">
        <v>12993.15</v>
      </c>
      <c r="AB627" t="s">
        <v>50</v>
      </c>
      <c r="AC627" t="n">
        <v>13346.6</v>
      </c>
      <c r="AD627" t="s">
        <v>50</v>
      </c>
    </row>
    <row r="628">
      <c r="A628" t="n">
        <v>0.0323921330484407</v>
      </c>
      <c r="B628" t="s">
        <v>64</v>
      </c>
      <c r="C628" t="n">
        <v>0.0167083879719979</v>
      </c>
      <c r="D628" t="n">
        <v>0.964700093500527</v>
      </c>
      <c r="E628" t="n">
        <v>14</v>
      </c>
      <c r="F628" t="n">
        <v>0.999999965312503</v>
      </c>
      <c r="G628" t="n">
        <v>1</v>
      </c>
      <c r="H628" t="s">
        <v>711</v>
      </c>
      <c r="I628" t="s">
        <v>32</v>
      </c>
      <c r="J628" t="s">
        <v>33</v>
      </c>
      <c r="K628" t="s">
        <v>34</v>
      </c>
      <c r="L628" t="s">
        <v>35</v>
      </c>
      <c r="M628" t="s">
        <v>36</v>
      </c>
      <c r="N628" t="s">
        <v>37</v>
      </c>
      <c r="O628" t="s">
        <v>37</v>
      </c>
      <c r="P628" t="n">
        <v>1.5</v>
      </c>
      <c r="Q628" t="n">
        <v>0.05</v>
      </c>
      <c r="R628" t="n">
        <v>1.02270647050532</v>
      </c>
      <c r="S628" t="s">
        <v>38</v>
      </c>
      <c r="T628" t="n">
        <v>1.02270647050532</v>
      </c>
      <c r="U628" t="s">
        <v>39</v>
      </c>
      <c r="V628" t="n">
        <v>-0.217731048963009</v>
      </c>
      <c r="W628" t="n">
        <v>0.473410705118316</v>
      </c>
      <c r="X628" t="n">
        <v>-0.593357515386648</v>
      </c>
      <c r="Y628" t="n">
        <v>0.15789541746063</v>
      </c>
      <c r="Z628" t="s">
        <v>52</v>
      </c>
      <c r="AA628" t="n">
        <v>889.225</v>
      </c>
      <c r="AB628" t="s">
        <v>58</v>
      </c>
      <c r="AC628" t="n">
        <v>937.375</v>
      </c>
      <c r="AD628" t="s">
        <v>58</v>
      </c>
    </row>
    <row r="629">
      <c r="A629" t="n">
        <v>-0.0401096072580069</v>
      </c>
      <c r="B629" t="s">
        <v>171</v>
      </c>
      <c r="C629" t="n">
        <v>-0.620831486925921</v>
      </c>
      <c r="D629" t="n">
        <v>0.658398976715046</v>
      </c>
      <c r="E629" t="n">
        <v>7</v>
      </c>
      <c r="F629" t="n">
        <v>0.813766903328374</v>
      </c>
      <c r="G629" t="n">
        <v>1</v>
      </c>
      <c r="H629" t="s">
        <v>712</v>
      </c>
      <c r="I629" t="s">
        <v>32</v>
      </c>
      <c r="J629" t="s">
        <v>33</v>
      </c>
      <c r="K629" t="s">
        <v>34</v>
      </c>
      <c r="L629" t="s">
        <v>35</v>
      </c>
      <c r="M629" t="s">
        <v>36</v>
      </c>
      <c r="N629" t="s">
        <v>37</v>
      </c>
      <c r="O629" t="s">
        <v>37</v>
      </c>
      <c r="P629" t="n">
        <v>1.5</v>
      </c>
      <c r="Q629" t="n">
        <v>0.05</v>
      </c>
      <c r="R629" t="n">
        <v>1.02819193950395</v>
      </c>
      <c r="S629" t="s">
        <v>49</v>
      </c>
      <c r="T629" t="n">
        <v>-1.02819193950395</v>
      </c>
      <c r="U629" t="s">
        <v>39</v>
      </c>
      <c r="V629" t="n">
        <v>-0.246193033149566</v>
      </c>
      <c r="W629" t="n">
        <v>0.671827797330092</v>
      </c>
      <c r="X629" t="n">
        <v>-0.78404554311442</v>
      </c>
      <c r="Y629" t="n">
        <v>0.291659476815287</v>
      </c>
      <c r="Z629" t="s">
        <v>52</v>
      </c>
      <c r="AA629" t="n">
        <v>6770.1</v>
      </c>
      <c r="AB629" t="s">
        <v>42</v>
      </c>
      <c r="AC629" t="n">
        <v>8132</v>
      </c>
      <c r="AD629" t="s">
        <v>41</v>
      </c>
    </row>
    <row r="630">
      <c r="A630" t="n">
        <v>-0.0131005862157341</v>
      </c>
      <c r="B630" t="s">
        <v>61</v>
      </c>
      <c r="C630" t="n">
        <v>-0.159571056924084</v>
      </c>
      <c r="D630" t="n">
        <v>0.877201818751364</v>
      </c>
      <c r="E630" t="n">
        <v>9</v>
      </c>
      <c r="F630" t="n">
        <v>0.997710319384441</v>
      </c>
      <c r="G630" t="n">
        <v>1</v>
      </c>
      <c r="H630" t="s">
        <v>713</v>
      </c>
      <c r="I630" t="s">
        <v>32</v>
      </c>
      <c r="J630" t="s">
        <v>33</v>
      </c>
      <c r="K630" t="s">
        <v>34</v>
      </c>
      <c r="L630" t="s">
        <v>35</v>
      </c>
      <c r="M630" t="s">
        <v>36</v>
      </c>
      <c r="N630" t="s">
        <v>37</v>
      </c>
      <c r="O630" t="s">
        <v>37</v>
      </c>
      <c r="P630" t="n">
        <v>1.5</v>
      </c>
      <c r="Q630" t="n">
        <v>0.05</v>
      </c>
      <c r="R630" t="n">
        <v>1.00912198843852</v>
      </c>
      <c r="S630" t="s">
        <v>49</v>
      </c>
      <c r="T630" t="n">
        <v>-1.00912198843852</v>
      </c>
      <c r="U630" t="s">
        <v>39</v>
      </c>
      <c r="V630" t="n">
        <v>0.141765724392584</v>
      </c>
      <c r="W630" t="n">
        <v>0.226451887340844</v>
      </c>
      <c r="X630" t="n">
        <v>-0.328917722589189</v>
      </c>
      <c r="Y630" t="n">
        <v>0.612449171374358</v>
      </c>
      <c r="Z630" t="s">
        <v>45</v>
      </c>
      <c r="AA630" t="n">
        <v>5969.825</v>
      </c>
      <c r="AB630" t="s">
        <v>42</v>
      </c>
      <c r="AC630" t="n">
        <v>5988.1</v>
      </c>
      <c r="AD630" t="s">
        <v>42</v>
      </c>
    </row>
    <row r="631">
      <c r="A631" t="n">
        <v>-0.0412738470178242</v>
      </c>
      <c r="B631" t="s">
        <v>98</v>
      </c>
      <c r="C631" t="n">
        <v>-0.735880348258899</v>
      </c>
      <c r="D631" t="n">
        <v>0.632849801133397</v>
      </c>
      <c r="E631" t="n">
        <v>5</v>
      </c>
      <c r="F631" t="n">
        <v>0.737618288187973</v>
      </c>
      <c r="G631" t="n">
        <v>1</v>
      </c>
      <c r="H631" t="s">
        <v>714</v>
      </c>
      <c r="I631" t="s">
        <v>32</v>
      </c>
      <c r="J631" t="s">
        <v>33</v>
      </c>
      <c r="K631" t="s">
        <v>34</v>
      </c>
      <c r="L631" t="s">
        <v>35</v>
      </c>
      <c r="M631" t="s">
        <v>36</v>
      </c>
      <c r="N631" t="s">
        <v>37</v>
      </c>
      <c r="O631" t="s">
        <v>37</v>
      </c>
      <c r="P631" t="n">
        <v>1.5</v>
      </c>
      <c r="Q631" t="n">
        <v>0.05</v>
      </c>
      <c r="R631" t="n">
        <v>1.02902201449618</v>
      </c>
      <c r="S631" t="s">
        <v>49</v>
      </c>
      <c r="T631" t="n">
        <v>-1.02902201449618</v>
      </c>
      <c r="U631" t="s">
        <v>39</v>
      </c>
      <c r="V631" t="n">
        <v>-0.0507023988200849</v>
      </c>
      <c r="W631" t="n">
        <v>0.511132837542107</v>
      </c>
      <c r="X631" t="n">
        <v>-0.690974891136477</v>
      </c>
      <c r="Y631" t="n">
        <v>0.589570093496307</v>
      </c>
      <c r="Z631" t="s">
        <v>45</v>
      </c>
      <c r="AA631" t="n">
        <v>3419.35</v>
      </c>
      <c r="AB631" t="s">
        <v>91</v>
      </c>
      <c r="AC631" t="n">
        <v>3298.65</v>
      </c>
      <c r="AD631" t="s">
        <v>91</v>
      </c>
    </row>
    <row r="632">
      <c r="A632" t="n">
        <v>0.728432684312641</v>
      </c>
      <c r="B632" t="s">
        <v>276</v>
      </c>
      <c r="C632" t="n">
        <v>1.42069580271372</v>
      </c>
      <c r="D632" t="n">
        <v>0.149230110966615</v>
      </c>
      <c r="E632" t="n">
        <v>3</v>
      </c>
      <c r="F632" t="n">
        <v>0.0601622805332917</v>
      </c>
      <c r="G632" t="n">
        <v>0.150630292207829</v>
      </c>
      <c r="H632" t="s">
        <v>715</v>
      </c>
      <c r="I632" t="s">
        <v>32</v>
      </c>
      <c r="J632" t="s">
        <v>33</v>
      </c>
      <c r="K632" t="s">
        <v>34</v>
      </c>
      <c r="L632" t="s">
        <v>35</v>
      </c>
      <c r="M632" t="s">
        <v>36</v>
      </c>
      <c r="N632" t="s">
        <v>37</v>
      </c>
      <c r="O632" t="s">
        <v>37</v>
      </c>
      <c r="P632" t="n">
        <v>1.5</v>
      </c>
      <c r="Q632" t="n">
        <v>0.05</v>
      </c>
      <c r="R632" t="n">
        <v>1.65683815697379</v>
      </c>
      <c r="S632" t="s">
        <v>38</v>
      </c>
      <c r="T632" t="n">
        <v>1.65683815697379</v>
      </c>
      <c r="U632" t="s">
        <v>39</v>
      </c>
      <c r="V632" t="n">
        <v>1.32400825994556</v>
      </c>
      <c r="W632" t="n">
        <v>0.233784888224695</v>
      </c>
      <c r="X632" t="n">
        <v>0.38918261510411</v>
      </c>
      <c r="Y632" t="n">
        <v>2.258833904787</v>
      </c>
      <c r="Z632" t="s">
        <v>40</v>
      </c>
      <c r="AA632" t="n">
        <v>493.825</v>
      </c>
      <c r="AB632" t="s">
        <v>58</v>
      </c>
      <c r="AC632" t="n">
        <v>232.775</v>
      </c>
      <c r="AD632" t="s">
        <v>57</v>
      </c>
    </row>
    <row r="633">
      <c r="A633" t="n">
        <v>0.0186932952074971</v>
      </c>
      <c r="B633" t="s">
        <v>101</v>
      </c>
      <c r="C633" t="n">
        <v>0.398902054148893</v>
      </c>
      <c r="D633" t="n">
        <v>0.787513778275603</v>
      </c>
      <c r="E633" t="n">
        <v>11</v>
      </c>
      <c r="F633" t="n">
        <v>0.984270932219066</v>
      </c>
      <c r="G633" t="n">
        <v>1</v>
      </c>
      <c r="H633" t="s">
        <v>716</v>
      </c>
      <c r="I633" t="s">
        <v>32</v>
      </c>
      <c r="J633" t="s">
        <v>33</v>
      </c>
      <c r="K633" t="s">
        <v>34</v>
      </c>
      <c r="L633" t="s">
        <v>35</v>
      </c>
      <c r="M633" t="s">
        <v>36</v>
      </c>
      <c r="N633" t="s">
        <v>37</v>
      </c>
      <c r="O633" t="s">
        <v>37</v>
      </c>
      <c r="P633" t="n">
        <v>1.5</v>
      </c>
      <c r="Q633" t="n">
        <v>0.05</v>
      </c>
      <c r="R633" t="n">
        <v>1.01304151318732</v>
      </c>
      <c r="S633" t="s">
        <v>38</v>
      </c>
      <c r="T633" t="n">
        <v>1.01304151318732</v>
      </c>
      <c r="U633" t="s">
        <v>39</v>
      </c>
      <c r="V633" t="n">
        <v>0.288361012140269</v>
      </c>
      <c r="W633" t="n">
        <v>0.147950730573877</v>
      </c>
      <c r="X633" t="n">
        <v>-0.137664931921809</v>
      </c>
      <c r="Y633" t="n">
        <v>0.714386956202347</v>
      </c>
      <c r="Z633" t="s">
        <v>52</v>
      </c>
      <c r="AA633" t="n">
        <v>132010.1</v>
      </c>
      <c r="AB633" t="s">
        <v>103</v>
      </c>
      <c r="AC633" t="n">
        <v>128999</v>
      </c>
      <c r="AD633" t="s">
        <v>103</v>
      </c>
    </row>
    <row r="634">
      <c r="A634" t="n">
        <v>-0.173751907285018</v>
      </c>
      <c r="B634" t="s">
        <v>114</v>
      </c>
      <c r="C634" t="n">
        <v>-1.91453640721685</v>
      </c>
      <c r="D634" t="n">
        <v>0.335051463259514</v>
      </c>
      <c r="E634" t="n">
        <v>3</v>
      </c>
      <c r="F634" t="n">
        <v>0.261553040987539</v>
      </c>
      <c r="G634" t="n">
        <v>0.541107708277864</v>
      </c>
      <c r="H634" t="s">
        <v>717</v>
      </c>
      <c r="I634" t="s">
        <v>32</v>
      </c>
      <c r="J634" t="s">
        <v>33</v>
      </c>
      <c r="K634" t="s">
        <v>34</v>
      </c>
      <c r="L634" t="s">
        <v>35</v>
      </c>
      <c r="M634" t="s">
        <v>36</v>
      </c>
      <c r="N634" t="s">
        <v>37</v>
      </c>
      <c r="O634" t="s">
        <v>37</v>
      </c>
      <c r="P634" t="n">
        <v>1.5</v>
      </c>
      <c r="Q634" t="n">
        <v>0.05</v>
      </c>
      <c r="R634" t="n">
        <v>1.12798814655962</v>
      </c>
      <c r="S634" t="s">
        <v>49</v>
      </c>
      <c r="T634" t="n">
        <v>-1.12798814655962</v>
      </c>
      <c r="U634" t="s">
        <v>39</v>
      </c>
      <c r="V634" t="n">
        <v>-0.512603636909929</v>
      </c>
      <c r="W634" t="n">
        <v>0.18926090428592</v>
      </c>
      <c r="X634" t="n">
        <v>-1.37305076157507</v>
      </c>
      <c r="Y634" t="n">
        <v>0.347843487755211</v>
      </c>
      <c r="Z634" t="s">
        <v>93</v>
      </c>
      <c r="AA634" t="n">
        <v>15878.075</v>
      </c>
      <c r="AB634" t="s">
        <v>50</v>
      </c>
      <c r="AC634" t="n">
        <v>18127.5</v>
      </c>
      <c r="AD634" t="s">
        <v>50</v>
      </c>
    </row>
    <row r="635">
      <c r="A635" t="n">
        <v>-0.0599278935634252</v>
      </c>
      <c r="B635" t="s">
        <v>114</v>
      </c>
      <c r="C635" t="n">
        <v>-0.492239230435681</v>
      </c>
      <c r="D635" t="n">
        <v>0.758230523887723</v>
      </c>
      <c r="E635" t="n">
        <v>6</v>
      </c>
      <c r="F635" t="n">
        <v>0.922708542696624</v>
      </c>
      <c r="G635" t="n">
        <v>1</v>
      </c>
      <c r="H635" t="s">
        <v>718</v>
      </c>
      <c r="I635" t="s">
        <v>32</v>
      </c>
      <c r="J635" t="s">
        <v>33</v>
      </c>
      <c r="K635" t="s">
        <v>34</v>
      </c>
      <c r="L635" t="s">
        <v>35</v>
      </c>
      <c r="M635" t="s">
        <v>36</v>
      </c>
      <c r="N635" t="s">
        <v>37</v>
      </c>
      <c r="O635" t="s">
        <v>37</v>
      </c>
      <c r="P635" t="n">
        <v>1.5</v>
      </c>
      <c r="Q635" t="n">
        <v>0.05</v>
      </c>
      <c r="R635" t="n">
        <v>1.04241365931537</v>
      </c>
      <c r="S635" t="s">
        <v>49</v>
      </c>
      <c r="T635" t="n">
        <v>-1.04241365931537</v>
      </c>
      <c r="U635" t="s">
        <v>39</v>
      </c>
      <c r="V635" t="n">
        <v>-0.533168624739357</v>
      </c>
      <c r="W635" t="n">
        <v>0.204001036104494</v>
      </c>
      <c r="X635" t="n">
        <v>-1.1244752217885</v>
      </c>
      <c r="Y635" t="n">
        <v>0.0581379723097807</v>
      </c>
      <c r="Z635" t="s">
        <v>93</v>
      </c>
      <c r="AA635" t="n">
        <v>18509.975</v>
      </c>
      <c r="AB635" t="s">
        <v>50</v>
      </c>
      <c r="AC635" t="n">
        <v>19174.9</v>
      </c>
      <c r="AD635" t="s">
        <v>50</v>
      </c>
    </row>
    <row r="636">
      <c r="A636" t="n">
        <v>0.189586718054147</v>
      </c>
      <c r="B636" t="s">
        <v>116</v>
      </c>
      <c r="C636" t="n">
        <v>1.65055183243005</v>
      </c>
      <c r="D636" t="n">
        <v>0.247012029293668</v>
      </c>
      <c r="E636" t="n">
        <v>4</v>
      </c>
      <c r="F636" t="n">
        <v>0.123310029393056</v>
      </c>
      <c r="G636" t="n">
        <v>0.28772340191713</v>
      </c>
      <c r="H636" t="s">
        <v>719</v>
      </c>
      <c r="I636" t="s">
        <v>32</v>
      </c>
      <c r="J636" t="s">
        <v>33</v>
      </c>
      <c r="K636" t="s">
        <v>34</v>
      </c>
      <c r="L636" t="s">
        <v>35</v>
      </c>
      <c r="M636" t="s">
        <v>36</v>
      </c>
      <c r="N636" t="s">
        <v>37</v>
      </c>
      <c r="O636" t="s">
        <v>37</v>
      </c>
      <c r="P636" t="n">
        <v>1.5</v>
      </c>
      <c r="Q636" t="n">
        <v>0.05</v>
      </c>
      <c r="R636" t="n">
        <v>1.14043697354706</v>
      </c>
      <c r="S636" t="s">
        <v>38</v>
      </c>
      <c r="T636" t="n">
        <v>1.14043697354706</v>
      </c>
      <c r="U636" t="s">
        <v>39</v>
      </c>
      <c r="V636" t="n">
        <v>0.905359615970249</v>
      </c>
      <c r="W636" t="n">
        <v>0.127560100645639</v>
      </c>
      <c r="X636" t="n">
        <v>0.147218570909702</v>
      </c>
      <c r="Y636" t="n">
        <v>1.6635006610308</v>
      </c>
      <c r="Z636" t="s">
        <v>40</v>
      </c>
      <c r="AA636" t="n">
        <v>21505.325</v>
      </c>
      <c r="AB636" t="s">
        <v>46</v>
      </c>
      <c r="AC636" t="n">
        <v>18909.925</v>
      </c>
      <c r="AD636" t="s">
        <v>50</v>
      </c>
    </row>
    <row r="637">
      <c r="A637" t="n">
        <v>0.0276108391684439</v>
      </c>
      <c r="B637" t="s">
        <v>114</v>
      </c>
      <c r="C637" t="n">
        <v>0.470144154384591</v>
      </c>
      <c r="D637" t="n">
        <v>0.749882481228701</v>
      </c>
      <c r="E637" t="n">
        <v>10</v>
      </c>
      <c r="F637" t="n">
        <v>0.958984522316734</v>
      </c>
      <c r="G637" t="n">
        <v>1</v>
      </c>
      <c r="H637" t="s">
        <v>720</v>
      </c>
      <c r="I637" t="s">
        <v>32</v>
      </c>
      <c r="J637" t="s">
        <v>33</v>
      </c>
      <c r="K637" t="s">
        <v>34</v>
      </c>
      <c r="L637" t="s">
        <v>35</v>
      </c>
      <c r="M637" t="s">
        <v>36</v>
      </c>
      <c r="N637" t="s">
        <v>37</v>
      </c>
      <c r="O637" t="s">
        <v>37</v>
      </c>
      <c r="P637" t="n">
        <v>1.5</v>
      </c>
      <c r="Q637" t="n">
        <v>0.05</v>
      </c>
      <c r="R637" t="n">
        <v>1.01932268796468</v>
      </c>
      <c r="S637" t="s">
        <v>38</v>
      </c>
      <c r="T637" t="n">
        <v>1.01932268796468</v>
      </c>
      <c r="U637" t="s">
        <v>39</v>
      </c>
      <c r="V637" t="n">
        <v>0.129518719597425</v>
      </c>
      <c r="W637" t="n">
        <v>0.329426261589263</v>
      </c>
      <c r="X637" t="n">
        <v>-0.316114706312603</v>
      </c>
      <c r="Y637" t="n">
        <v>0.575152145507453</v>
      </c>
      <c r="Z637" t="s">
        <v>45</v>
      </c>
      <c r="AA637" t="n">
        <v>17804.025</v>
      </c>
      <c r="AB637" t="s">
        <v>50</v>
      </c>
      <c r="AC637" t="n">
        <v>18298.7</v>
      </c>
      <c r="AD637" t="s">
        <v>50</v>
      </c>
    </row>
    <row r="638">
      <c r="A638" t="n">
        <v>-0.0443799601680328</v>
      </c>
      <c r="B638" t="s">
        <v>43</v>
      </c>
      <c r="C638" t="n">
        <v>-0.512822443714505</v>
      </c>
      <c r="D638" t="n">
        <v>0.689584031818656</v>
      </c>
      <c r="E638" t="n">
        <v>14</v>
      </c>
      <c r="F638" t="n">
        <v>0.933319775674826</v>
      </c>
      <c r="G638" t="n">
        <v>1</v>
      </c>
      <c r="H638" t="s">
        <v>721</v>
      </c>
      <c r="I638" t="s">
        <v>32</v>
      </c>
      <c r="J638" t="s">
        <v>33</v>
      </c>
      <c r="K638" t="s">
        <v>34</v>
      </c>
      <c r="L638" t="s">
        <v>35</v>
      </c>
      <c r="M638" t="s">
        <v>36</v>
      </c>
      <c r="N638" t="s">
        <v>37</v>
      </c>
      <c r="O638" t="s">
        <v>37</v>
      </c>
      <c r="P638" t="n">
        <v>1.5</v>
      </c>
      <c r="Q638" t="n">
        <v>0.05</v>
      </c>
      <c r="R638" t="n">
        <v>1.03123987894666</v>
      </c>
      <c r="S638" t="s">
        <v>49</v>
      </c>
      <c r="T638" t="n">
        <v>-1.03123987894666</v>
      </c>
      <c r="U638" t="s">
        <v>39</v>
      </c>
      <c r="V638" t="n">
        <v>-0.584564721128494</v>
      </c>
      <c r="W638" t="n">
        <v>0.223974630503731</v>
      </c>
      <c r="X638" t="n">
        <v>-0.966998200227603</v>
      </c>
      <c r="Y638" t="n">
        <v>-0.202131242029385</v>
      </c>
      <c r="Z638" t="s">
        <v>93</v>
      </c>
      <c r="AA638" t="n">
        <v>33981.125</v>
      </c>
      <c r="AB638" t="s">
        <v>46</v>
      </c>
      <c r="AC638" t="n">
        <v>35204.925</v>
      </c>
      <c r="AD638" t="s">
        <v>46</v>
      </c>
    </row>
    <row r="639">
      <c r="A639" t="n">
        <v>0.0951980963317103</v>
      </c>
      <c r="B639" t="s">
        <v>43</v>
      </c>
      <c r="C639" t="n">
        <v>1.30272492323671</v>
      </c>
      <c r="D639" t="n">
        <v>0.443600017086391</v>
      </c>
      <c r="E639" t="n">
        <v>10</v>
      </c>
      <c r="F639" t="n">
        <v>0.356846627780678</v>
      </c>
      <c r="G639" t="n">
        <v>0.688602978369799</v>
      </c>
      <c r="H639" t="s">
        <v>722</v>
      </c>
      <c r="I639" t="s">
        <v>32</v>
      </c>
      <c r="J639" t="s">
        <v>33</v>
      </c>
      <c r="K639" t="s">
        <v>34</v>
      </c>
      <c r="L639" t="s">
        <v>35</v>
      </c>
      <c r="M639" t="s">
        <v>36</v>
      </c>
      <c r="N639" t="s">
        <v>37</v>
      </c>
      <c r="O639" t="s">
        <v>37</v>
      </c>
      <c r="P639" t="n">
        <v>1.5</v>
      </c>
      <c r="Q639" t="n">
        <v>0.05</v>
      </c>
      <c r="R639" t="n">
        <v>1.06821207408609</v>
      </c>
      <c r="S639" t="s">
        <v>38</v>
      </c>
      <c r="T639" t="n">
        <v>1.06821207408609</v>
      </c>
      <c r="U639" t="s">
        <v>39</v>
      </c>
      <c r="V639" t="n">
        <v>0.836804251156722</v>
      </c>
      <c r="W639" t="n">
        <v>0.138420123848434</v>
      </c>
      <c r="X639" t="n">
        <v>0.372563180631612</v>
      </c>
      <c r="Y639" t="n">
        <v>1.30104532168183</v>
      </c>
      <c r="Z639" t="s">
        <v>40</v>
      </c>
      <c r="AA639" t="n">
        <v>34088.175</v>
      </c>
      <c r="AB639" t="s">
        <v>46</v>
      </c>
      <c r="AC639" t="n">
        <v>30057.75</v>
      </c>
      <c r="AD639" t="s">
        <v>46</v>
      </c>
    </row>
    <row r="640">
      <c r="A640" t="n">
        <v>0.0514590572797122</v>
      </c>
      <c r="B640" t="s">
        <v>116</v>
      </c>
      <c r="C640" t="n">
        <v>0.235733332033689</v>
      </c>
      <c r="D640" t="n">
        <v>0.764284412465471</v>
      </c>
      <c r="E640" t="n">
        <v>19</v>
      </c>
      <c r="F640" t="n">
        <v>0.994280264073851</v>
      </c>
      <c r="G640" t="n">
        <v>1</v>
      </c>
      <c r="H640" t="s">
        <v>723</v>
      </c>
      <c r="I640" t="s">
        <v>32</v>
      </c>
      <c r="J640" t="s">
        <v>33</v>
      </c>
      <c r="K640" t="s">
        <v>34</v>
      </c>
      <c r="L640" t="s">
        <v>35</v>
      </c>
      <c r="M640" t="s">
        <v>36</v>
      </c>
      <c r="N640" t="s">
        <v>37</v>
      </c>
      <c r="O640" t="s">
        <v>37</v>
      </c>
      <c r="P640" t="n">
        <v>1.5</v>
      </c>
      <c r="Q640" t="n">
        <v>0.05</v>
      </c>
      <c r="R640" t="n">
        <v>1.0363124597789</v>
      </c>
      <c r="S640" t="s">
        <v>38</v>
      </c>
      <c r="T640" t="n">
        <v>1.0363124597789</v>
      </c>
      <c r="U640" t="s">
        <v>39</v>
      </c>
      <c r="V640" t="n">
        <v>-0.175956341480286</v>
      </c>
      <c r="W640" t="n">
        <v>0.354713786982758</v>
      </c>
      <c r="X640" t="n">
        <v>-0.497110159659799</v>
      </c>
      <c r="Y640" t="n">
        <v>0.145197476699228</v>
      </c>
      <c r="Z640" t="s">
        <v>45</v>
      </c>
      <c r="AA640" t="n">
        <v>21465.175</v>
      </c>
      <c r="AB640" t="s">
        <v>46</v>
      </c>
      <c r="AC640" t="n">
        <v>20940</v>
      </c>
      <c r="AD640" t="s">
        <v>50</v>
      </c>
    </row>
    <row r="641">
      <c r="A641" t="n">
        <v>-0.0165306287388956</v>
      </c>
      <c r="B641" t="s">
        <v>82</v>
      </c>
      <c r="C641" t="n">
        <v>-0.168831048045154</v>
      </c>
      <c r="D641" t="n">
        <v>0.845685169012881</v>
      </c>
      <c r="E641" t="n">
        <v>49</v>
      </c>
      <c r="F641" t="n">
        <v>0.999999993037737</v>
      </c>
      <c r="G641" t="n">
        <v>1</v>
      </c>
      <c r="H641" t="s">
        <v>724</v>
      </c>
      <c r="I641" t="s">
        <v>32</v>
      </c>
      <c r="J641" t="s">
        <v>33</v>
      </c>
      <c r="K641" t="s">
        <v>34</v>
      </c>
      <c r="L641" t="s">
        <v>35</v>
      </c>
      <c r="M641" t="s">
        <v>36</v>
      </c>
      <c r="N641" t="s">
        <v>37</v>
      </c>
      <c r="O641" t="s">
        <v>37</v>
      </c>
      <c r="P641" t="n">
        <v>1.5</v>
      </c>
      <c r="Q641" t="n">
        <v>0.05</v>
      </c>
      <c r="R641" t="n">
        <v>1.011524054846</v>
      </c>
      <c r="S641" t="s">
        <v>49</v>
      </c>
      <c r="T641" t="n">
        <v>-1.011524054846</v>
      </c>
      <c r="U641" t="s">
        <v>39</v>
      </c>
      <c r="V641" t="n">
        <v>-0.185967634335863</v>
      </c>
      <c r="W641" t="n">
        <v>0.184712460251822</v>
      </c>
      <c r="X641" t="n">
        <v>-0.384999040124005</v>
      </c>
      <c r="Y641" t="n">
        <v>0.0130637714522785</v>
      </c>
      <c r="Z641" t="s">
        <v>45</v>
      </c>
      <c r="AA641" t="n">
        <v>83724.525</v>
      </c>
      <c r="AB641" t="s">
        <v>84</v>
      </c>
      <c r="AC641" t="n">
        <v>76506.55</v>
      </c>
      <c r="AD641" t="s">
        <v>84</v>
      </c>
    </row>
    <row r="642">
      <c r="A642" t="n">
        <v>0.110228571798492</v>
      </c>
      <c r="B642" t="s">
        <v>30</v>
      </c>
      <c r="C642" t="n">
        <v>0.568900905687824</v>
      </c>
      <c r="D642" t="n">
        <v>0.556558663274702</v>
      </c>
      <c r="E642" t="n">
        <v>19</v>
      </c>
      <c r="F642" t="n">
        <v>0.691888601143473</v>
      </c>
      <c r="G642" t="n">
        <v>1</v>
      </c>
      <c r="H642" t="s">
        <v>725</v>
      </c>
      <c r="I642" t="s">
        <v>32</v>
      </c>
      <c r="J642" t="s">
        <v>33</v>
      </c>
      <c r="K642" t="s">
        <v>34</v>
      </c>
      <c r="L642" t="s">
        <v>35</v>
      </c>
      <c r="M642" t="s">
        <v>36</v>
      </c>
      <c r="N642" t="s">
        <v>37</v>
      </c>
      <c r="O642" t="s">
        <v>37</v>
      </c>
      <c r="P642" t="n">
        <v>1.5</v>
      </c>
      <c r="Q642" t="n">
        <v>0.05</v>
      </c>
      <c r="R642" t="n">
        <v>1.07939923638615</v>
      </c>
      <c r="S642" t="s">
        <v>38</v>
      </c>
      <c r="T642" t="n">
        <v>1.07939923638615</v>
      </c>
      <c r="U642" t="s">
        <v>39</v>
      </c>
      <c r="V642" t="n">
        <v>0.00430616340882718</v>
      </c>
      <c r="W642" t="n">
        <v>0.328525093770742</v>
      </c>
      <c r="X642" t="n">
        <v>-0.316228378868794</v>
      </c>
      <c r="Y642" t="n">
        <v>0.324840705686448</v>
      </c>
      <c r="Z642" t="s">
        <v>45</v>
      </c>
      <c r="AA642" t="n">
        <v>8888.075</v>
      </c>
      <c r="AB642" t="s">
        <v>41</v>
      </c>
      <c r="AC642" t="n">
        <v>7012.4</v>
      </c>
      <c r="AD642" t="s">
        <v>42</v>
      </c>
    </row>
    <row r="643">
      <c r="A643" t="n">
        <v>0.047803812241995</v>
      </c>
      <c r="B643" t="s">
        <v>64</v>
      </c>
      <c r="C643" t="n">
        <v>0.466447240721716</v>
      </c>
      <c r="D643" t="n">
        <v>0.675259978926785</v>
      </c>
      <c r="E643" t="n">
        <v>5</v>
      </c>
      <c r="F643" t="n">
        <v>0.802688102035742</v>
      </c>
      <c r="G643" t="n">
        <v>1</v>
      </c>
      <c r="H643" t="s">
        <v>726</v>
      </c>
      <c r="I643" t="s">
        <v>32</v>
      </c>
      <c r="J643" t="s">
        <v>33</v>
      </c>
      <c r="K643" t="s">
        <v>34</v>
      </c>
      <c r="L643" t="s">
        <v>35</v>
      </c>
      <c r="M643" t="s">
        <v>36</v>
      </c>
      <c r="N643" t="s">
        <v>37</v>
      </c>
      <c r="O643" t="s">
        <v>37</v>
      </c>
      <c r="P643" t="n">
        <v>1.5</v>
      </c>
      <c r="Q643" t="n">
        <v>0.05</v>
      </c>
      <c r="R643" t="n">
        <v>1.03369015827521</v>
      </c>
      <c r="S643" t="s">
        <v>38</v>
      </c>
      <c r="T643" t="n">
        <v>1.03369015827521</v>
      </c>
      <c r="U643" t="s">
        <v>39</v>
      </c>
      <c r="V643" t="n">
        <v>0.327930869465791</v>
      </c>
      <c r="W643" t="n">
        <v>0.202570558211784</v>
      </c>
      <c r="X643" t="n">
        <v>-0.316527097778327</v>
      </c>
      <c r="Y643" t="n">
        <v>0.972388836709909</v>
      </c>
      <c r="Z643" t="s">
        <v>52</v>
      </c>
      <c r="AA643" t="n">
        <v>591.45</v>
      </c>
      <c r="AB643" t="s">
        <v>58</v>
      </c>
      <c r="AC643" t="n">
        <v>475.1</v>
      </c>
      <c r="AD643" t="s">
        <v>58</v>
      </c>
    </row>
    <row r="644">
      <c r="A644" t="n">
        <v>0.0265075754479355</v>
      </c>
      <c r="B644" t="s">
        <v>82</v>
      </c>
      <c r="C644" t="n">
        <v>0.403400414339355</v>
      </c>
      <c r="D644" t="n">
        <v>0.736224861647698</v>
      </c>
      <c r="E644" t="n">
        <v>22</v>
      </c>
      <c r="F644" t="n">
        <v>0.991455380939067</v>
      </c>
      <c r="G644" t="n">
        <v>1</v>
      </c>
      <c r="H644" t="s">
        <v>727</v>
      </c>
      <c r="I644" t="s">
        <v>32</v>
      </c>
      <c r="J644" t="s">
        <v>33</v>
      </c>
      <c r="K644" t="s">
        <v>34</v>
      </c>
      <c r="L644" t="s">
        <v>35</v>
      </c>
      <c r="M644" t="s">
        <v>36</v>
      </c>
      <c r="N644" t="s">
        <v>37</v>
      </c>
      <c r="O644" t="s">
        <v>37</v>
      </c>
      <c r="P644" t="n">
        <v>1.5</v>
      </c>
      <c r="Q644" t="n">
        <v>0.05</v>
      </c>
      <c r="R644" t="n">
        <v>1.01854348527704</v>
      </c>
      <c r="S644" t="s">
        <v>38</v>
      </c>
      <c r="T644" t="n">
        <v>1.01854348527704</v>
      </c>
      <c r="U644" t="s">
        <v>39</v>
      </c>
      <c r="V644" t="n">
        <v>0.187020186869803</v>
      </c>
      <c r="W644" t="n">
        <v>0.190374222547525</v>
      </c>
      <c r="X644" t="n">
        <v>-0.111174727621758</v>
      </c>
      <c r="Y644" t="n">
        <v>0.485215101361363</v>
      </c>
      <c r="Z644" t="s">
        <v>45</v>
      </c>
      <c r="AA644" t="n">
        <v>56080.375</v>
      </c>
      <c r="AB644" t="s">
        <v>84</v>
      </c>
      <c r="AC644" t="n">
        <v>54644.55</v>
      </c>
      <c r="AD644" t="s">
        <v>84</v>
      </c>
    </row>
    <row r="645">
      <c r="A645" t="n">
        <v>0.0906623779816409</v>
      </c>
      <c r="B645" t="s">
        <v>72</v>
      </c>
      <c r="C645" t="n">
        <v>0.466955912845118</v>
      </c>
      <c r="D645" t="n">
        <v>0.650687046142747</v>
      </c>
      <c r="E645" t="n">
        <v>4</v>
      </c>
      <c r="F645" t="n">
        <v>0.744356969618471</v>
      </c>
      <c r="G645" t="n">
        <v>1</v>
      </c>
      <c r="H645" t="s">
        <v>728</v>
      </c>
      <c r="I645" t="s">
        <v>32</v>
      </c>
      <c r="J645" t="s">
        <v>33</v>
      </c>
      <c r="K645" t="s">
        <v>34</v>
      </c>
      <c r="L645" t="s">
        <v>35</v>
      </c>
      <c r="M645" t="s">
        <v>36</v>
      </c>
      <c r="N645" t="s">
        <v>37</v>
      </c>
      <c r="O645" t="s">
        <v>37</v>
      </c>
      <c r="P645" t="n">
        <v>1.5</v>
      </c>
      <c r="Q645" t="n">
        <v>0.05</v>
      </c>
      <c r="R645" t="n">
        <v>1.06485897407127</v>
      </c>
      <c r="S645" t="s">
        <v>38</v>
      </c>
      <c r="T645" t="n">
        <v>1.06485897407127</v>
      </c>
      <c r="U645" t="s">
        <v>39</v>
      </c>
      <c r="V645" t="n">
        <v>0.249413416867592</v>
      </c>
      <c r="W645" t="n">
        <v>0.335366534191134</v>
      </c>
      <c r="X645" t="n">
        <v>-0.475440795170221</v>
      </c>
      <c r="Y645" t="n">
        <v>0.974267628905405</v>
      </c>
      <c r="Z645" t="s">
        <v>52</v>
      </c>
      <c r="AA645" t="n">
        <v>2170.9</v>
      </c>
      <c r="AB645" t="s">
        <v>74</v>
      </c>
      <c r="AC645" t="n">
        <v>2281.7</v>
      </c>
      <c r="AD645" t="s">
        <v>74</v>
      </c>
    </row>
    <row r="646">
      <c r="A646" t="n">
        <v>-0.148014307795964</v>
      </c>
      <c r="B646" t="s">
        <v>82</v>
      </c>
      <c r="C646" t="n">
        <v>-0.678014607811191</v>
      </c>
      <c r="D646" t="n">
        <v>0.500984826335824</v>
      </c>
      <c r="E646" t="n">
        <v>8</v>
      </c>
      <c r="F646" t="n">
        <v>0.502292871607025</v>
      </c>
      <c r="G646" t="n">
        <v>0.881312100264059</v>
      </c>
      <c r="H646" t="s">
        <v>729</v>
      </c>
      <c r="I646" t="s">
        <v>32</v>
      </c>
      <c r="J646" t="s">
        <v>33</v>
      </c>
      <c r="K646" t="s">
        <v>34</v>
      </c>
      <c r="L646" t="s">
        <v>35</v>
      </c>
      <c r="M646" t="s">
        <v>36</v>
      </c>
      <c r="N646" t="s">
        <v>37</v>
      </c>
      <c r="O646" t="s">
        <v>37</v>
      </c>
      <c r="P646" t="n">
        <v>1.5</v>
      </c>
      <c r="Q646" t="n">
        <v>0.05</v>
      </c>
      <c r="R646" t="n">
        <v>1.10804333672877</v>
      </c>
      <c r="S646" t="s">
        <v>49</v>
      </c>
      <c r="T646" t="n">
        <v>-1.10804333672877</v>
      </c>
      <c r="U646" t="s">
        <v>39</v>
      </c>
      <c r="V646" t="n">
        <v>-0.52139522092329</v>
      </c>
      <c r="W646" t="n">
        <v>0.356653038301082</v>
      </c>
      <c r="X646" t="n">
        <v>-1.02955820240528</v>
      </c>
      <c r="Y646" t="n">
        <v>-0.0132322394412964</v>
      </c>
      <c r="Z646" t="s">
        <v>93</v>
      </c>
      <c r="AA646" t="n">
        <v>72900.225</v>
      </c>
      <c r="AB646" t="s">
        <v>84</v>
      </c>
      <c r="AC646" t="n">
        <v>86161.025</v>
      </c>
      <c r="AD646" t="s">
        <v>84</v>
      </c>
    </row>
    <row r="647">
      <c r="A647" t="n">
        <v>0.0347261344854538</v>
      </c>
      <c r="B647" t="s">
        <v>82</v>
      </c>
      <c r="C647" t="n">
        <v>0.229676730250175</v>
      </c>
      <c r="D647" t="n">
        <v>0.77634441654722</v>
      </c>
      <c r="E647" t="n">
        <v>28</v>
      </c>
      <c r="F647" t="n">
        <v>0.999368465086165</v>
      </c>
      <c r="G647" t="n">
        <v>1</v>
      </c>
      <c r="H647" t="s">
        <v>730</v>
      </c>
      <c r="I647" t="s">
        <v>32</v>
      </c>
      <c r="J647" t="s">
        <v>33</v>
      </c>
      <c r="K647" t="s">
        <v>34</v>
      </c>
      <c r="L647" t="s">
        <v>35</v>
      </c>
      <c r="M647" t="s">
        <v>36</v>
      </c>
      <c r="N647" t="s">
        <v>37</v>
      </c>
      <c r="O647" t="s">
        <v>37</v>
      </c>
      <c r="P647" t="n">
        <v>1.5</v>
      </c>
      <c r="Q647" t="n">
        <v>0.05</v>
      </c>
      <c r="R647" t="n">
        <v>1.02436235078253</v>
      </c>
      <c r="S647" t="s">
        <v>38</v>
      </c>
      <c r="T647" t="n">
        <v>1.02436235078253</v>
      </c>
      <c r="U647" t="s">
        <v>39</v>
      </c>
      <c r="V647" t="n">
        <v>-0.138597524470803</v>
      </c>
      <c r="W647" t="n">
        <v>0.343627282725538</v>
      </c>
      <c r="X647" t="n">
        <v>-0.402260356727547</v>
      </c>
      <c r="Y647" t="n">
        <v>0.125065307785941</v>
      </c>
      <c r="Z647" t="s">
        <v>45</v>
      </c>
      <c r="AA647" t="n">
        <v>108451.075</v>
      </c>
      <c r="AB647" t="s">
        <v>84</v>
      </c>
      <c r="AC647" t="n">
        <v>105953.8</v>
      </c>
      <c r="AD647" t="s">
        <v>84</v>
      </c>
    </row>
    <row r="648">
      <c r="A648" t="n">
        <v>-0.0681008131161708</v>
      </c>
      <c r="B648" t="s">
        <v>61</v>
      </c>
      <c r="C648" t="n">
        <v>-0.58366526747796</v>
      </c>
      <c r="D648" t="n">
        <v>0.54065884173256</v>
      </c>
      <c r="E648" t="n">
        <v>9</v>
      </c>
      <c r="F648" t="n">
        <v>0.599181907580439</v>
      </c>
      <c r="G648" t="n">
        <v>0.99015734183799</v>
      </c>
      <c r="H648" t="s">
        <v>731</v>
      </c>
      <c r="I648" t="s">
        <v>32</v>
      </c>
      <c r="J648" t="s">
        <v>33</v>
      </c>
      <c r="K648" t="s">
        <v>34</v>
      </c>
      <c r="L648" t="s">
        <v>35</v>
      </c>
      <c r="M648" t="s">
        <v>36</v>
      </c>
      <c r="N648" t="s">
        <v>37</v>
      </c>
      <c r="O648" t="s">
        <v>37</v>
      </c>
      <c r="P648" t="n">
        <v>1.5</v>
      </c>
      <c r="Q648" t="n">
        <v>0.05</v>
      </c>
      <c r="R648" t="n">
        <v>1.04833572890461</v>
      </c>
      <c r="S648" t="s">
        <v>49</v>
      </c>
      <c r="T648" t="n">
        <v>-1.04833572890461</v>
      </c>
      <c r="U648" t="s">
        <v>39</v>
      </c>
      <c r="V648" t="n">
        <v>-0.18748280663124</v>
      </c>
      <c r="W648" t="n">
        <v>0.599929313560673</v>
      </c>
      <c r="X648" t="n">
        <v>-0.658607740696051</v>
      </c>
      <c r="Y648" t="n">
        <v>0.283642127433571</v>
      </c>
      <c r="Z648" t="s">
        <v>45</v>
      </c>
      <c r="AA648" t="n">
        <v>5514.4</v>
      </c>
      <c r="AB648" t="s">
        <v>42</v>
      </c>
      <c r="AC648" t="n">
        <v>5418.725</v>
      </c>
      <c r="AD648" t="s">
        <v>42</v>
      </c>
    </row>
    <row r="649">
      <c r="A649" t="n">
        <v>0.02127812687186</v>
      </c>
      <c r="B649" t="s">
        <v>59</v>
      </c>
      <c r="C649" t="n">
        <v>-0.225219852612577</v>
      </c>
      <c r="D649" t="n">
        <v>0.954822906679829</v>
      </c>
      <c r="E649" t="n">
        <v>4</v>
      </c>
      <c r="F649" t="n">
        <v>0.997756415834637</v>
      </c>
      <c r="G649" t="n">
        <v>1</v>
      </c>
      <c r="H649" t="s">
        <v>732</v>
      </c>
      <c r="I649" t="s">
        <v>32</v>
      </c>
      <c r="J649" t="s">
        <v>33</v>
      </c>
      <c r="K649" t="s">
        <v>34</v>
      </c>
      <c r="L649" t="s">
        <v>35</v>
      </c>
      <c r="M649" t="s">
        <v>36</v>
      </c>
      <c r="N649" t="s">
        <v>37</v>
      </c>
      <c r="O649" t="s">
        <v>37</v>
      </c>
      <c r="P649" t="n">
        <v>1.5</v>
      </c>
      <c r="Q649" t="n">
        <v>0.05</v>
      </c>
      <c r="R649" t="n">
        <v>1.01485817498187</v>
      </c>
      <c r="S649" t="s">
        <v>38</v>
      </c>
      <c r="T649" t="n">
        <v>1.01485817498187</v>
      </c>
      <c r="U649" t="s">
        <v>39</v>
      </c>
      <c r="V649" t="n">
        <v>-0.0644030613720232</v>
      </c>
      <c r="W649" t="n">
        <v>0.213375972712894</v>
      </c>
      <c r="X649" t="n">
        <v>-0.786642569541699</v>
      </c>
      <c r="Y649" t="n">
        <v>0.657836446797653</v>
      </c>
      <c r="Z649" t="s">
        <v>45</v>
      </c>
      <c r="AA649" t="n">
        <v>8590.3</v>
      </c>
      <c r="AB649" t="s">
        <v>41</v>
      </c>
      <c r="AC649" t="n">
        <v>8625.975</v>
      </c>
      <c r="AD649" t="s">
        <v>41</v>
      </c>
    </row>
    <row r="650">
      <c r="A650" t="n">
        <v>0.0570819848117798</v>
      </c>
      <c r="B650" t="s">
        <v>89</v>
      </c>
      <c r="C650" t="n">
        <v>0.551066278777845</v>
      </c>
      <c r="D650" t="n">
        <v>0.632773230372009</v>
      </c>
      <c r="E650" t="n">
        <v>9</v>
      </c>
      <c r="F650" t="n">
        <v>0.797911009426304</v>
      </c>
      <c r="G650" t="n">
        <v>1</v>
      </c>
      <c r="H650" t="s">
        <v>733</v>
      </c>
      <c r="I650" t="s">
        <v>32</v>
      </c>
      <c r="J650" t="s">
        <v>33</v>
      </c>
      <c r="K650" t="s">
        <v>34</v>
      </c>
      <c r="L650" t="s">
        <v>35</v>
      </c>
      <c r="M650" t="s">
        <v>36</v>
      </c>
      <c r="N650" t="s">
        <v>37</v>
      </c>
      <c r="O650" t="s">
        <v>37</v>
      </c>
      <c r="P650" t="n">
        <v>1.5</v>
      </c>
      <c r="Q650" t="n">
        <v>0.05</v>
      </c>
      <c r="R650" t="n">
        <v>1.04035938590796</v>
      </c>
      <c r="S650" t="s">
        <v>38</v>
      </c>
      <c r="T650" t="n">
        <v>1.04035938590796</v>
      </c>
      <c r="U650" t="s">
        <v>39</v>
      </c>
      <c r="V650" t="n">
        <v>0.454361708546184</v>
      </c>
      <c r="W650" t="n">
        <v>0.302312593250159</v>
      </c>
      <c r="X650" t="n">
        <v>-0.0217585061094054</v>
      </c>
      <c r="Y650" t="n">
        <v>0.930481923201774</v>
      </c>
      <c r="Z650" t="s">
        <v>52</v>
      </c>
      <c r="AA650" t="n">
        <v>5572.575</v>
      </c>
      <c r="AB650" t="s">
        <v>42</v>
      </c>
      <c r="AC650" t="n">
        <v>3284.75</v>
      </c>
      <c r="AD650" t="s">
        <v>91</v>
      </c>
    </row>
    <row r="651">
      <c r="A651" t="n">
        <v>-0.0538498487587591</v>
      </c>
      <c r="B651" t="s">
        <v>114</v>
      </c>
      <c r="C651" t="n">
        <v>-0.715146047160775</v>
      </c>
      <c r="D651" t="n">
        <v>0.661409090909091</v>
      </c>
      <c r="E651" t="n">
        <v>14</v>
      </c>
      <c r="F651" t="n">
        <v>0.896849020676036</v>
      </c>
      <c r="G651" t="n">
        <v>1</v>
      </c>
      <c r="H651" t="s">
        <v>734</v>
      </c>
      <c r="I651" t="s">
        <v>32</v>
      </c>
      <c r="J651" t="s">
        <v>33</v>
      </c>
      <c r="K651" t="s">
        <v>34</v>
      </c>
      <c r="L651" t="s">
        <v>35</v>
      </c>
      <c r="M651" t="s">
        <v>36</v>
      </c>
      <c r="N651" t="s">
        <v>37</v>
      </c>
      <c r="O651" t="s">
        <v>37</v>
      </c>
      <c r="P651" t="n">
        <v>1.5</v>
      </c>
      <c r="Q651" t="n">
        <v>0.05</v>
      </c>
      <c r="R651" t="n">
        <v>1.03803122983849</v>
      </c>
      <c r="S651" t="s">
        <v>49</v>
      </c>
      <c r="T651" t="n">
        <v>-1.03803122983849</v>
      </c>
      <c r="U651" t="s">
        <v>39</v>
      </c>
      <c r="V651" t="n">
        <v>-0.354989481047324</v>
      </c>
      <c r="W651" t="n">
        <v>0.257196171438274</v>
      </c>
      <c r="X651" t="n">
        <v>-0.732446133710234</v>
      </c>
      <c r="Y651" t="n">
        <v>0.0224671716155866</v>
      </c>
      <c r="Z651" t="s">
        <v>52</v>
      </c>
      <c r="AA651" t="n">
        <v>13445.525</v>
      </c>
      <c r="AB651" t="s">
        <v>50</v>
      </c>
      <c r="AC651" t="n">
        <v>14059.3</v>
      </c>
      <c r="AD651" t="s">
        <v>50</v>
      </c>
    </row>
    <row r="652">
      <c r="A652" t="n">
        <v>-0.0184825133105824</v>
      </c>
      <c r="B652" t="s">
        <v>64</v>
      </c>
      <c r="C652" t="n">
        <v>-0.00675187077467747</v>
      </c>
      <c r="D652" t="n">
        <v>0.988951626529469</v>
      </c>
      <c r="E652" t="n">
        <v>3</v>
      </c>
      <c r="F652" t="n">
        <v>0.999636497604772</v>
      </c>
      <c r="G652" t="n">
        <v>1</v>
      </c>
      <c r="H652" t="s">
        <v>735</v>
      </c>
      <c r="I652" t="s">
        <v>32</v>
      </c>
      <c r="J652" t="s">
        <v>33</v>
      </c>
      <c r="K652" t="s">
        <v>34</v>
      </c>
      <c r="L652" t="s">
        <v>35</v>
      </c>
      <c r="M652" t="s">
        <v>36</v>
      </c>
      <c r="N652" t="s">
        <v>37</v>
      </c>
      <c r="O652" t="s">
        <v>37</v>
      </c>
      <c r="P652" t="n">
        <v>1.5</v>
      </c>
      <c r="Q652" t="n">
        <v>0.05</v>
      </c>
      <c r="R652" t="n">
        <v>1.01289351571885</v>
      </c>
      <c r="S652" t="s">
        <v>49</v>
      </c>
      <c r="T652" t="n">
        <v>-1.01289351571885</v>
      </c>
      <c r="U652" t="s">
        <v>39</v>
      </c>
      <c r="V652" t="n">
        <v>0.223241620218573</v>
      </c>
      <c r="W652" t="n">
        <v>0.402711375784049</v>
      </c>
      <c r="X652" t="n">
        <v>-0.626046582541317</v>
      </c>
      <c r="Y652" t="n">
        <v>1.07252982297846</v>
      </c>
      <c r="Z652" t="s">
        <v>52</v>
      </c>
      <c r="AA652" t="n">
        <v>950.225</v>
      </c>
      <c r="AB652" t="s">
        <v>58</v>
      </c>
      <c r="AC652" t="n">
        <v>772.7</v>
      </c>
      <c r="AD652" t="s">
        <v>58</v>
      </c>
    </row>
    <row r="653">
      <c r="A653" t="n">
        <v>0.0198816481744592</v>
      </c>
      <c r="B653" t="s">
        <v>43</v>
      </c>
      <c r="C653" t="n">
        <v>0.157662136738466</v>
      </c>
      <c r="D653" t="n">
        <v>0.845394778683778</v>
      </c>
      <c r="E653" t="n">
        <v>10</v>
      </c>
      <c r="F653" t="n">
        <v>0.995529721379872</v>
      </c>
      <c r="G653" t="n">
        <v>1</v>
      </c>
      <c r="H653" t="s">
        <v>736</v>
      </c>
      <c r="I653" t="s">
        <v>32</v>
      </c>
      <c r="J653" t="s">
        <v>33</v>
      </c>
      <c r="K653" t="s">
        <v>34</v>
      </c>
      <c r="L653" t="s">
        <v>35</v>
      </c>
      <c r="M653" t="s">
        <v>36</v>
      </c>
      <c r="N653" t="s">
        <v>37</v>
      </c>
      <c r="O653" t="s">
        <v>37</v>
      </c>
      <c r="P653" t="n">
        <v>1.5</v>
      </c>
      <c r="Q653" t="n">
        <v>0.05</v>
      </c>
      <c r="R653" t="n">
        <v>1.01387630279842</v>
      </c>
      <c r="S653" t="s">
        <v>38</v>
      </c>
      <c r="T653" t="n">
        <v>1.01387630279842</v>
      </c>
      <c r="U653" t="s">
        <v>39</v>
      </c>
      <c r="V653" t="n">
        <v>0.210438477188511</v>
      </c>
      <c r="W653" t="n">
        <v>0.160104638036109</v>
      </c>
      <c r="X653" t="n">
        <v>-0.235958880871938</v>
      </c>
      <c r="Y653" t="n">
        <v>0.65683583524896</v>
      </c>
      <c r="Z653" t="s">
        <v>52</v>
      </c>
      <c r="AA653" t="n">
        <v>39639.475</v>
      </c>
      <c r="AB653" t="s">
        <v>46</v>
      </c>
      <c r="AC653" t="n">
        <v>40277.3</v>
      </c>
      <c r="AD653" t="s">
        <v>46</v>
      </c>
    </row>
    <row r="654">
      <c r="A654" t="n">
        <v>-0.0211120931829021</v>
      </c>
      <c r="B654" t="s">
        <v>89</v>
      </c>
      <c r="C654" t="n">
        <v>-0.188973078350901</v>
      </c>
      <c r="D654" t="n">
        <v>0.832799495951475</v>
      </c>
      <c r="E654" t="n">
        <v>28</v>
      </c>
      <c r="F654" t="n">
        <v>0.999978061138173</v>
      </c>
      <c r="G654" t="n">
        <v>1</v>
      </c>
      <c r="H654" t="s">
        <v>737</v>
      </c>
      <c r="I654" t="s">
        <v>32</v>
      </c>
      <c r="J654" t="s">
        <v>33</v>
      </c>
      <c r="K654" t="s">
        <v>34</v>
      </c>
      <c r="L654" t="s">
        <v>35</v>
      </c>
      <c r="M654" t="s">
        <v>36</v>
      </c>
      <c r="N654" t="s">
        <v>37</v>
      </c>
      <c r="O654" t="s">
        <v>37</v>
      </c>
      <c r="P654" t="n">
        <v>1.5</v>
      </c>
      <c r="Q654" t="n">
        <v>0.05</v>
      </c>
      <c r="R654" t="n">
        <v>1.01474138595429</v>
      </c>
      <c r="S654" t="s">
        <v>49</v>
      </c>
      <c r="T654" t="n">
        <v>-1.01474138595429</v>
      </c>
      <c r="U654" t="s">
        <v>39</v>
      </c>
      <c r="V654" t="n">
        <v>-0.155825884109749</v>
      </c>
      <c r="W654" t="n">
        <v>0.250979780651268</v>
      </c>
      <c r="X654" t="n">
        <v>-0.419572091199102</v>
      </c>
      <c r="Y654" t="n">
        <v>0.107920322979603</v>
      </c>
      <c r="Z654" t="s">
        <v>45</v>
      </c>
      <c r="AA654" t="n">
        <v>4438</v>
      </c>
      <c r="AB654" t="s">
        <v>42</v>
      </c>
      <c r="AC654" t="n">
        <v>3931.525</v>
      </c>
      <c r="AD654" t="s">
        <v>91</v>
      </c>
    </row>
    <row r="655">
      <c r="A655" t="n">
        <v>0.0780578089728772</v>
      </c>
      <c r="B655" t="s">
        <v>61</v>
      </c>
      <c r="C655" t="n">
        <v>0.671352039667273</v>
      </c>
      <c r="D655" t="n">
        <v>0.539284274825102</v>
      </c>
      <c r="E655" t="n">
        <v>7</v>
      </c>
      <c r="F655" t="n">
        <v>0.585405838857725</v>
      </c>
      <c r="G655" t="n">
        <v>0.975312848436926</v>
      </c>
      <c r="H655" t="s">
        <v>738</v>
      </c>
      <c r="I655" t="s">
        <v>32</v>
      </c>
      <c r="J655" t="s">
        <v>33</v>
      </c>
      <c r="K655" t="s">
        <v>34</v>
      </c>
      <c r="L655" t="s">
        <v>35</v>
      </c>
      <c r="M655" t="s">
        <v>36</v>
      </c>
      <c r="N655" t="s">
        <v>37</v>
      </c>
      <c r="O655" t="s">
        <v>37</v>
      </c>
      <c r="P655" t="n">
        <v>1.5</v>
      </c>
      <c r="Q655" t="n">
        <v>0.05</v>
      </c>
      <c r="R655" t="n">
        <v>1.05559601465644</v>
      </c>
      <c r="S655" t="s">
        <v>38</v>
      </c>
      <c r="T655" t="n">
        <v>1.05559601465644</v>
      </c>
      <c r="U655" t="s">
        <v>39</v>
      </c>
      <c r="V655" t="n">
        <v>0.246008374508734</v>
      </c>
      <c r="W655" t="n">
        <v>0.222494547222156</v>
      </c>
      <c r="X655" t="n">
        <v>-0.291841103108745</v>
      </c>
      <c r="Y655" t="n">
        <v>0.783857852126213</v>
      </c>
      <c r="Z655" t="s">
        <v>52</v>
      </c>
      <c r="AA655" t="n">
        <v>6157.05</v>
      </c>
      <c r="AB655" t="s">
        <v>42</v>
      </c>
      <c r="AC655" t="n">
        <v>4799.15</v>
      </c>
      <c r="AD655" t="s">
        <v>42</v>
      </c>
    </row>
    <row r="656">
      <c r="A656" t="n">
        <v>-0.102987918747828</v>
      </c>
      <c r="B656" t="s">
        <v>101</v>
      </c>
      <c r="C656" t="n">
        <v>-1.17205204959529</v>
      </c>
      <c r="D656" t="n">
        <v>0.442051674466288</v>
      </c>
      <c r="E656" t="n">
        <v>16</v>
      </c>
      <c r="F656" t="n">
        <v>0.318290983189722</v>
      </c>
      <c r="G656" t="n">
        <v>0.630995850842215</v>
      </c>
      <c r="H656" t="s">
        <v>739</v>
      </c>
      <c r="I656" t="s">
        <v>32</v>
      </c>
      <c r="J656" t="s">
        <v>33</v>
      </c>
      <c r="K656" t="s">
        <v>34</v>
      </c>
      <c r="L656" t="s">
        <v>35</v>
      </c>
      <c r="M656" t="s">
        <v>36</v>
      </c>
      <c r="N656" t="s">
        <v>37</v>
      </c>
      <c r="O656" t="s">
        <v>37</v>
      </c>
      <c r="P656" t="n">
        <v>1.5</v>
      </c>
      <c r="Q656" t="n">
        <v>0.05</v>
      </c>
      <c r="R656" t="n">
        <v>1.0739954778521</v>
      </c>
      <c r="S656" t="s">
        <v>49</v>
      </c>
      <c r="T656" t="n">
        <v>-1.0739954778521</v>
      </c>
      <c r="U656" t="s">
        <v>39</v>
      </c>
      <c r="V656" t="n">
        <v>-0.254012476457978</v>
      </c>
      <c r="W656" t="n">
        <v>0.261085485663179</v>
      </c>
      <c r="X656" t="n">
        <v>-0.605256290746716</v>
      </c>
      <c r="Y656" t="n">
        <v>0.0972313378307604</v>
      </c>
      <c r="Z656" t="s">
        <v>52</v>
      </c>
      <c r="AA656" t="n">
        <v>154115.025</v>
      </c>
      <c r="AB656" t="s">
        <v>103</v>
      </c>
      <c r="AC656" t="n">
        <v>159341.675</v>
      </c>
      <c r="AD656" t="s">
        <v>103</v>
      </c>
    </row>
    <row r="657">
      <c r="A657" t="n">
        <v>0.0344310818075874</v>
      </c>
      <c r="B657" t="s">
        <v>53</v>
      </c>
      <c r="C657" t="n">
        <v>0.199693904258881</v>
      </c>
      <c r="D657" t="n">
        <v>0.772923609594958</v>
      </c>
      <c r="E657" t="n">
        <v>14</v>
      </c>
      <c r="F657" t="n">
        <v>0.988293502231403</v>
      </c>
      <c r="G657" t="n">
        <v>1</v>
      </c>
      <c r="H657" t="s">
        <v>740</v>
      </c>
      <c r="I657" t="s">
        <v>32</v>
      </c>
      <c r="J657" t="s">
        <v>33</v>
      </c>
      <c r="K657" t="s">
        <v>34</v>
      </c>
      <c r="L657" t="s">
        <v>35</v>
      </c>
      <c r="M657" t="s">
        <v>36</v>
      </c>
      <c r="N657" t="s">
        <v>37</v>
      </c>
      <c r="O657" t="s">
        <v>37</v>
      </c>
      <c r="P657" t="n">
        <v>1.5</v>
      </c>
      <c r="Q657" t="n">
        <v>0.05</v>
      </c>
      <c r="R657" t="n">
        <v>1.02415287480745</v>
      </c>
      <c r="S657" t="s">
        <v>38</v>
      </c>
      <c r="T657" t="n">
        <v>1.02415287480745</v>
      </c>
      <c r="U657" t="s">
        <v>39</v>
      </c>
      <c r="V657" t="n">
        <v>-0.157895238192431</v>
      </c>
      <c r="W657" t="n">
        <v>0.208237584430473</v>
      </c>
      <c r="X657" t="n">
        <v>-0.53299678724151</v>
      </c>
      <c r="Y657" t="n">
        <v>0.217206310856648</v>
      </c>
      <c r="Z657" t="s">
        <v>45</v>
      </c>
      <c r="AA657" t="n">
        <v>12545.4</v>
      </c>
      <c r="AB657" t="s">
        <v>50</v>
      </c>
      <c r="AC657" t="n">
        <v>9748.15</v>
      </c>
      <c r="AD657" t="s">
        <v>41</v>
      </c>
    </row>
    <row r="658">
      <c r="A658" t="n">
        <v>0.0526080877635536</v>
      </c>
      <c r="B658" t="s">
        <v>409</v>
      </c>
      <c r="C658" t="n">
        <v>0.322309135961961</v>
      </c>
      <c r="D658" t="n">
        <v>0.718837660303568</v>
      </c>
      <c r="E658" t="n">
        <v>9</v>
      </c>
      <c r="F658" t="n">
        <v>0.922626023002464</v>
      </c>
      <c r="G658" t="n">
        <v>1</v>
      </c>
      <c r="H658" t="s">
        <v>741</v>
      </c>
      <c r="I658" t="s">
        <v>32</v>
      </c>
      <c r="J658" t="s">
        <v>33</v>
      </c>
      <c r="K658" t="s">
        <v>34</v>
      </c>
      <c r="L658" t="s">
        <v>35</v>
      </c>
      <c r="M658" t="s">
        <v>36</v>
      </c>
      <c r="N658" t="s">
        <v>37</v>
      </c>
      <c r="O658" t="s">
        <v>37</v>
      </c>
      <c r="P658" t="n">
        <v>1.5</v>
      </c>
      <c r="Q658" t="n">
        <v>0.05</v>
      </c>
      <c r="R658" t="n">
        <v>1.03713815674592</v>
      </c>
      <c r="S658" t="s">
        <v>38</v>
      </c>
      <c r="T658" t="n">
        <v>1.03713815674592</v>
      </c>
      <c r="U658" t="s">
        <v>39</v>
      </c>
      <c r="V658" t="n">
        <v>-0.181159692809162</v>
      </c>
      <c r="W658" t="n">
        <v>0.691701006470269</v>
      </c>
      <c r="X658" t="n">
        <v>-0.652216286080335</v>
      </c>
      <c r="Y658" t="n">
        <v>0.28989690046201</v>
      </c>
      <c r="Z658" t="s">
        <v>45</v>
      </c>
      <c r="AA658" t="n">
        <v>19448</v>
      </c>
      <c r="AB658" t="s">
        <v>50</v>
      </c>
      <c r="AC658" t="n">
        <v>35899.775</v>
      </c>
      <c r="AD658" t="s">
        <v>46</v>
      </c>
    </row>
    <row r="659">
      <c r="A659" t="n">
        <v>0.0298690266554171</v>
      </c>
      <c r="B659" t="s">
        <v>98</v>
      </c>
      <c r="C659" t="n">
        <v>0.465488559285571</v>
      </c>
      <c r="D659" t="n">
        <v>0.726287084587126</v>
      </c>
      <c r="E659" t="n">
        <v>15</v>
      </c>
      <c r="F659" t="n">
        <v>0.970343425925007</v>
      </c>
      <c r="G659" t="n">
        <v>1</v>
      </c>
      <c r="H659" t="s">
        <v>742</v>
      </c>
      <c r="I659" t="s">
        <v>32</v>
      </c>
      <c r="J659" t="s">
        <v>33</v>
      </c>
      <c r="K659" t="s">
        <v>34</v>
      </c>
      <c r="L659" t="s">
        <v>35</v>
      </c>
      <c r="M659" t="s">
        <v>36</v>
      </c>
      <c r="N659" t="s">
        <v>37</v>
      </c>
      <c r="O659" t="s">
        <v>37</v>
      </c>
      <c r="P659" t="n">
        <v>1.5</v>
      </c>
      <c r="Q659" t="n">
        <v>0.05</v>
      </c>
      <c r="R659" t="n">
        <v>1.02091943854926</v>
      </c>
      <c r="S659" t="s">
        <v>38</v>
      </c>
      <c r="T659" t="n">
        <v>1.02091943854926</v>
      </c>
      <c r="U659" t="s">
        <v>39</v>
      </c>
      <c r="V659" t="n">
        <v>-0.150647990709375</v>
      </c>
      <c r="W659" t="n">
        <v>0.240740753839615</v>
      </c>
      <c r="X659" t="n">
        <v>-0.512707048277038</v>
      </c>
      <c r="Y659" t="n">
        <v>0.211411066858287</v>
      </c>
      <c r="Z659" t="s">
        <v>45</v>
      </c>
      <c r="AA659" t="n">
        <v>4056.625</v>
      </c>
      <c r="AB659" t="s">
        <v>91</v>
      </c>
      <c r="AC659" t="n">
        <v>3615.375</v>
      </c>
      <c r="AD659" t="s">
        <v>91</v>
      </c>
    </row>
    <row r="660">
      <c r="A660" t="n">
        <v>0.0557901170629115</v>
      </c>
      <c r="B660" t="s">
        <v>114</v>
      </c>
      <c r="C660" t="n">
        <v>0.549685823869738</v>
      </c>
      <c r="D660" t="n">
        <v>0.657791448736082</v>
      </c>
      <c r="E660" t="n">
        <v>14</v>
      </c>
      <c r="F660" t="n">
        <v>0.891381040384643</v>
      </c>
      <c r="G660" t="n">
        <v>1</v>
      </c>
      <c r="H660" t="s">
        <v>743</v>
      </c>
      <c r="I660" t="s">
        <v>32</v>
      </c>
      <c r="J660" t="s">
        <v>33</v>
      </c>
      <c r="K660" t="s">
        <v>34</v>
      </c>
      <c r="L660" t="s">
        <v>35</v>
      </c>
      <c r="M660" t="s">
        <v>36</v>
      </c>
      <c r="N660" t="s">
        <v>37</v>
      </c>
      <c r="O660" t="s">
        <v>37</v>
      </c>
      <c r="P660" t="n">
        <v>1.5</v>
      </c>
      <c r="Q660" t="n">
        <v>0.05</v>
      </c>
      <c r="R660" t="n">
        <v>1.0394282084027</v>
      </c>
      <c r="S660" t="s">
        <v>38</v>
      </c>
      <c r="T660" t="n">
        <v>1.0394282084027</v>
      </c>
      <c r="U660" t="s">
        <v>39</v>
      </c>
      <c r="V660" t="n">
        <v>0.359366559876657</v>
      </c>
      <c r="W660" t="n">
        <v>0.209453051245042</v>
      </c>
      <c r="X660" t="n">
        <v>-0.0181627061660666</v>
      </c>
      <c r="Y660" t="n">
        <v>0.736895825919381</v>
      </c>
      <c r="Z660" t="s">
        <v>52</v>
      </c>
      <c r="AA660" t="n">
        <v>18420.075</v>
      </c>
      <c r="AB660" t="s">
        <v>50</v>
      </c>
      <c r="AC660" t="n">
        <v>18286.475</v>
      </c>
      <c r="AD660" t="s">
        <v>50</v>
      </c>
    </row>
    <row r="661">
      <c r="A661" t="n">
        <v>0.00921854026983476</v>
      </c>
      <c r="B661" t="s">
        <v>43</v>
      </c>
      <c r="C661" t="n">
        <v>0.0897189847175491</v>
      </c>
      <c r="D661" t="n">
        <v>0.920750856692644</v>
      </c>
      <c r="E661" t="n">
        <v>7</v>
      </c>
      <c r="F661" t="n">
        <v>0.998865094662512</v>
      </c>
      <c r="G661" t="n">
        <v>1</v>
      </c>
      <c r="H661" t="s">
        <v>744</v>
      </c>
      <c r="I661" t="s">
        <v>32</v>
      </c>
      <c r="J661" t="s">
        <v>33</v>
      </c>
      <c r="K661" t="s">
        <v>34</v>
      </c>
      <c r="L661" t="s">
        <v>35</v>
      </c>
      <c r="M661" t="s">
        <v>36</v>
      </c>
      <c r="N661" t="s">
        <v>37</v>
      </c>
      <c r="O661" t="s">
        <v>37</v>
      </c>
      <c r="P661" t="n">
        <v>1.5</v>
      </c>
      <c r="Q661" t="n">
        <v>0.05</v>
      </c>
      <c r="R661" t="n">
        <v>1.0064102635539</v>
      </c>
      <c r="S661" t="s">
        <v>38</v>
      </c>
      <c r="T661" t="n">
        <v>1.0064102635539</v>
      </c>
      <c r="U661" t="s">
        <v>39</v>
      </c>
      <c r="V661" t="n">
        <v>0.308448500073978</v>
      </c>
      <c r="W661" t="n">
        <v>0.234256414206438</v>
      </c>
      <c r="X661" t="n">
        <v>-0.230554785818421</v>
      </c>
      <c r="Y661" t="n">
        <v>0.847451785966377</v>
      </c>
      <c r="Z661" t="s">
        <v>52</v>
      </c>
      <c r="AA661" t="n">
        <v>30779.9</v>
      </c>
      <c r="AB661" t="s">
        <v>46</v>
      </c>
      <c r="AC661" t="n">
        <v>30095</v>
      </c>
      <c r="AD661" t="s">
        <v>46</v>
      </c>
    </row>
    <row r="662">
      <c r="A662" t="n">
        <v>0.304705914037017</v>
      </c>
      <c r="B662" t="s">
        <v>72</v>
      </c>
      <c r="C662" t="n">
        <v>0.760713454917845</v>
      </c>
      <c r="D662" t="n">
        <v>0.431936668818286</v>
      </c>
      <c r="E662" t="n">
        <v>2</v>
      </c>
      <c r="F662" t="n">
        <v>0.413607468683486</v>
      </c>
      <c r="G662" t="n">
        <v>0.7686909848359</v>
      </c>
      <c r="H662" t="s">
        <v>745</v>
      </c>
      <c r="I662" t="s">
        <v>32</v>
      </c>
      <c r="J662" t="s">
        <v>33</v>
      </c>
      <c r="K662" t="s">
        <v>34</v>
      </c>
      <c r="L662" t="s">
        <v>35</v>
      </c>
      <c r="M662" t="s">
        <v>36</v>
      </c>
      <c r="N662" t="s">
        <v>37</v>
      </c>
      <c r="O662" t="s">
        <v>37</v>
      </c>
      <c r="P662" t="n">
        <v>1.5</v>
      </c>
      <c r="Q662" t="n">
        <v>0.05</v>
      </c>
      <c r="R662" t="n">
        <v>1.2351668290584</v>
      </c>
      <c r="S662" t="s">
        <v>38</v>
      </c>
      <c r="T662" t="n">
        <v>1.2351668290584</v>
      </c>
      <c r="U662" t="s">
        <v>39</v>
      </c>
      <c r="V662" t="n">
        <v>0.504534032647597</v>
      </c>
      <c r="W662" t="n">
        <v>0.625390734676238</v>
      </c>
      <c r="X662" t="n">
        <v>-0.584787123404097</v>
      </c>
      <c r="Y662" t="n">
        <v>1.59385518869929</v>
      </c>
      <c r="Z662" t="s">
        <v>93</v>
      </c>
      <c r="AA662" t="n">
        <v>1447</v>
      </c>
      <c r="AB662" t="s">
        <v>74</v>
      </c>
      <c r="AC662" t="n">
        <v>1825.075</v>
      </c>
      <c r="AD662" t="s">
        <v>74</v>
      </c>
    </row>
    <row r="663">
      <c r="A663" t="n">
        <v>-0.0339133138237637</v>
      </c>
      <c r="B663" t="s">
        <v>61</v>
      </c>
      <c r="C663" t="n">
        <v>-0.265771532019514</v>
      </c>
      <c r="D663" t="n">
        <v>0.752231938261175</v>
      </c>
      <c r="E663" t="n">
        <v>13</v>
      </c>
      <c r="F663" t="n">
        <v>0.97685414369666</v>
      </c>
      <c r="G663" t="n">
        <v>1</v>
      </c>
      <c r="H663" t="s">
        <v>746</v>
      </c>
      <c r="I663" t="s">
        <v>32</v>
      </c>
      <c r="J663" t="s">
        <v>33</v>
      </c>
      <c r="K663" t="s">
        <v>34</v>
      </c>
      <c r="L663" t="s">
        <v>35</v>
      </c>
      <c r="M663" t="s">
        <v>36</v>
      </c>
      <c r="N663" t="s">
        <v>37</v>
      </c>
      <c r="O663" t="s">
        <v>37</v>
      </c>
      <c r="P663" t="n">
        <v>1.5</v>
      </c>
      <c r="Q663" t="n">
        <v>0.05</v>
      </c>
      <c r="R663" t="n">
        <v>1.02378538312648</v>
      </c>
      <c r="S663" t="s">
        <v>49</v>
      </c>
      <c r="T663" t="n">
        <v>-1.02378538312648</v>
      </c>
      <c r="U663" t="s">
        <v>39</v>
      </c>
      <c r="V663" t="n">
        <v>0.127345935953458</v>
      </c>
      <c r="W663" t="n">
        <v>0.262611717700433</v>
      </c>
      <c r="X663" t="n">
        <v>-0.262043559482516</v>
      </c>
      <c r="Y663" t="n">
        <v>0.516735431389432</v>
      </c>
      <c r="Z663" t="s">
        <v>45</v>
      </c>
      <c r="AA663" t="n">
        <v>7068.85</v>
      </c>
      <c r="AB663" t="s">
        <v>42</v>
      </c>
      <c r="AC663" t="n">
        <v>7695.75</v>
      </c>
      <c r="AD663" t="s">
        <v>42</v>
      </c>
    </row>
    <row r="664">
      <c r="A664" t="n">
        <v>0.0390358258665427</v>
      </c>
      <c r="B664" t="s">
        <v>61</v>
      </c>
      <c r="C664" t="n">
        <v>0.439249266412807</v>
      </c>
      <c r="D664" t="n">
        <v>0.690601815903633</v>
      </c>
      <c r="E664" t="n">
        <v>15</v>
      </c>
      <c r="F664" t="n">
        <v>0.940716756307509</v>
      </c>
      <c r="G664" t="n">
        <v>1</v>
      </c>
      <c r="H664" t="s">
        <v>747</v>
      </c>
      <c r="I664" t="s">
        <v>32</v>
      </c>
      <c r="J664" t="s">
        <v>33</v>
      </c>
      <c r="K664" t="s">
        <v>34</v>
      </c>
      <c r="L664" t="s">
        <v>35</v>
      </c>
      <c r="M664" t="s">
        <v>36</v>
      </c>
      <c r="N664" t="s">
        <v>37</v>
      </c>
      <c r="O664" t="s">
        <v>37</v>
      </c>
      <c r="P664" t="n">
        <v>1.5</v>
      </c>
      <c r="Q664" t="n">
        <v>0.05</v>
      </c>
      <c r="R664" t="n">
        <v>1.02742695274307</v>
      </c>
      <c r="S664" t="s">
        <v>38</v>
      </c>
      <c r="T664" t="n">
        <v>1.02742695274307</v>
      </c>
      <c r="U664" t="s">
        <v>39</v>
      </c>
      <c r="V664" t="n">
        <v>0.508481926837323</v>
      </c>
      <c r="W664" t="n">
        <v>0.176454237924527</v>
      </c>
      <c r="X664" t="n">
        <v>0.141139336912219</v>
      </c>
      <c r="Y664" t="n">
        <v>0.875824516762426</v>
      </c>
      <c r="Z664" t="s">
        <v>93</v>
      </c>
      <c r="AA664" t="n">
        <v>6069.575</v>
      </c>
      <c r="AB664" t="s">
        <v>42</v>
      </c>
      <c r="AC664" t="n">
        <v>5701.5</v>
      </c>
      <c r="AD664" t="s">
        <v>42</v>
      </c>
    </row>
    <row r="665">
      <c r="A665" t="n">
        <v>-0.183949594349674</v>
      </c>
      <c r="B665" t="s">
        <v>64</v>
      </c>
      <c r="C665" t="n">
        <v>-1.43202907691524</v>
      </c>
      <c r="D665" t="n">
        <v>0.291542782423799</v>
      </c>
      <c r="E665" t="n">
        <v>3</v>
      </c>
      <c r="F665" t="n">
        <v>0.205430945085955</v>
      </c>
      <c r="G665" t="n">
        <v>0.443468008794484</v>
      </c>
      <c r="H665" t="s">
        <v>748</v>
      </c>
      <c r="I665" t="s">
        <v>32</v>
      </c>
      <c r="J665" t="s">
        <v>33</v>
      </c>
      <c r="K665" t="s">
        <v>34</v>
      </c>
      <c r="L665" t="s">
        <v>35</v>
      </c>
      <c r="M665" t="s">
        <v>36</v>
      </c>
      <c r="N665" t="s">
        <v>37</v>
      </c>
      <c r="O665" t="s">
        <v>37</v>
      </c>
      <c r="P665" t="n">
        <v>1.5</v>
      </c>
      <c r="Q665" t="n">
        <v>0.05</v>
      </c>
      <c r="R665" t="n">
        <v>1.1359895742825</v>
      </c>
      <c r="S665" t="s">
        <v>49</v>
      </c>
      <c r="T665" t="n">
        <v>-1.1359895742825</v>
      </c>
      <c r="U665" t="s">
        <v>39</v>
      </c>
      <c r="V665" t="n">
        <v>-0.503724211357056</v>
      </c>
      <c r="W665" t="n">
        <v>0.437254233015437</v>
      </c>
      <c r="X665" t="n">
        <v>-1.36370132694093</v>
      </c>
      <c r="Y665" t="n">
        <v>0.356252904226813</v>
      </c>
      <c r="Z665" t="s">
        <v>93</v>
      </c>
      <c r="AA665" t="n">
        <v>991.775</v>
      </c>
      <c r="AB665" t="s">
        <v>58</v>
      </c>
      <c r="AC665" t="n">
        <v>1187.75</v>
      </c>
      <c r="AD665" t="s">
        <v>58</v>
      </c>
    </row>
    <row r="666">
      <c r="A666" t="n">
        <v>-0.00111433059033504</v>
      </c>
      <c r="B666" t="s">
        <v>64</v>
      </c>
      <c r="C666" t="n">
        <v>-0.151305698670979</v>
      </c>
      <c r="D666" t="n">
        <v>0.900015149933078</v>
      </c>
      <c r="E666" t="n">
        <v>2</v>
      </c>
      <c r="F666" t="n">
        <v>0.947967553975763</v>
      </c>
      <c r="G666" t="n">
        <v>1</v>
      </c>
      <c r="H666" t="s">
        <v>749</v>
      </c>
      <c r="I666" t="s">
        <v>32</v>
      </c>
      <c r="J666" t="s">
        <v>33</v>
      </c>
      <c r="K666" t="s">
        <v>34</v>
      </c>
      <c r="L666" t="s">
        <v>35</v>
      </c>
      <c r="M666" t="s">
        <v>36</v>
      </c>
      <c r="N666" t="s">
        <v>37</v>
      </c>
      <c r="O666" t="s">
        <v>37</v>
      </c>
      <c r="P666" t="n">
        <v>1.5</v>
      </c>
      <c r="Q666" t="n">
        <v>0.05</v>
      </c>
      <c r="R666" t="n">
        <v>1.00077269348082</v>
      </c>
      <c r="S666" t="s">
        <v>49</v>
      </c>
      <c r="T666" t="n">
        <v>-1.00077269348082</v>
      </c>
      <c r="U666" t="s">
        <v>39</v>
      </c>
      <c r="V666" t="n">
        <v>0.227088334827959</v>
      </c>
      <c r="W666" t="n">
        <v>0.616379537524463</v>
      </c>
      <c r="X666" t="n">
        <v>-0.848755855172394</v>
      </c>
      <c r="Y666" t="n">
        <v>1.30293252482831</v>
      </c>
      <c r="Z666" t="s">
        <v>52</v>
      </c>
      <c r="AA666" t="n">
        <v>1020.525</v>
      </c>
      <c r="AB666" t="s">
        <v>58</v>
      </c>
      <c r="AC666" t="n">
        <v>1091.475</v>
      </c>
      <c r="AD666" t="s">
        <v>58</v>
      </c>
    </row>
    <row r="667">
      <c r="A667" t="n">
        <v>0.109034497464245</v>
      </c>
      <c r="B667" t="s">
        <v>72</v>
      </c>
      <c r="C667" t="n">
        <v>0.976332834234478</v>
      </c>
      <c r="D667" t="n">
        <v>0.425785755645628</v>
      </c>
      <c r="E667" t="n">
        <v>5</v>
      </c>
      <c r="F667" t="n">
        <v>0.362878552973084</v>
      </c>
      <c r="G667" t="n">
        <v>0.696951215527862</v>
      </c>
      <c r="H667" t="s">
        <v>750</v>
      </c>
      <c r="I667" t="s">
        <v>32</v>
      </c>
      <c r="J667" t="s">
        <v>33</v>
      </c>
      <c r="K667" t="s">
        <v>34</v>
      </c>
      <c r="L667" t="s">
        <v>35</v>
      </c>
      <c r="M667" t="s">
        <v>36</v>
      </c>
      <c r="N667" t="s">
        <v>37</v>
      </c>
      <c r="O667" t="s">
        <v>37</v>
      </c>
      <c r="P667" t="n">
        <v>1.5</v>
      </c>
      <c r="Q667" t="n">
        <v>0.05</v>
      </c>
      <c r="R667" t="n">
        <v>1.07850622043282</v>
      </c>
      <c r="S667" t="s">
        <v>38</v>
      </c>
      <c r="T667" t="n">
        <v>1.07850622043282</v>
      </c>
      <c r="U667" t="s">
        <v>39</v>
      </c>
      <c r="V667" t="n">
        <v>0.34512735140567</v>
      </c>
      <c r="W667" t="n">
        <v>0.302095856890385</v>
      </c>
      <c r="X667" t="n">
        <v>-0.299790462352919</v>
      </c>
      <c r="Y667" t="n">
        <v>0.990045165164259</v>
      </c>
      <c r="Z667" t="s">
        <v>52</v>
      </c>
      <c r="AA667" t="n">
        <v>1956.475</v>
      </c>
      <c r="AB667" t="s">
        <v>74</v>
      </c>
      <c r="AC667" t="n">
        <v>1870.275</v>
      </c>
      <c r="AD667" t="s">
        <v>74</v>
      </c>
    </row>
    <row r="668">
      <c r="A668" t="n">
        <v>-0.152346379211966</v>
      </c>
      <c r="B668" t="s">
        <v>72</v>
      </c>
      <c r="C668" t="n">
        <v>-2.33325423236751</v>
      </c>
      <c r="D668" t="n">
        <v>0.546074807540794</v>
      </c>
      <c r="E668" t="n">
        <v>2</v>
      </c>
      <c r="F668" t="n">
        <v>0.558581135795201</v>
      </c>
      <c r="G668" t="n">
        <v>0.944404311992801</v>
      </c>
      <c r="H668" t="s">
        <v>751</v>
      </c>
      <c r="I668" t="s">
        <v>32</v>
      </c>
      <c r="J668" t="s">
        <v>33</v>
      </c>
      <c r="K668" t="s">
        <v>34</v>
      </c>
      <c r="L668" t="s">
        <v>35</v>
      </c>
      <c r="M668" t="s">
        <v>36</v>
      </c>
      <c r="N668" t="s">
        <v>37</v>
      </c>
      <c r="O668" t="s">
        <v>37</v>
      </c>
      <c r="P668" t="n">
        <v>1.5</v>
      </c>
      <c r="Q668" t="n">
        <v>0.05</v>
      </c>
      <c r="R668" t="n">
        <v>1.11137552874803</v>
      </c>
      <c r="S668" t="s">
        <v>49</v>
      </c>
      <c r="T668" t="n">
        <v>-1.11137552874803</v>
      </c>
      <c r="U668" t="s">
        <v>39</v>
      </c>
      <c r="V668" t="n">
        <v>0.051487547527771</v>
      </c>
      <c r="W668" t="n">
        <v>1.14265708253233</v>
      </c>
      <c r="X668" t="n">
        <v>-1.02108346171133</v>
      </c>
      <c r="Y668" t="n">
        <v>1.12405855676687</v>
      </c>
      <c r="Z668" t="s">
        <v>45</v>
      </c>
      <c r="AA668" t="n">
        <v>1622.1</v>
      </c>
      <c r="AB668" t="s">
        <v>74</v>
      </c>
      <c r="AC668" t="n">
        <v>1707.4</v>
      </c>
      <c r="AD668" t="s">
        <v>74</v>
      </c>
    </row>
    <row r="669">
      <c r="A669" t="n">
        <v>0.563368505094492</v>
      </c>
      <c r="B669" t="s">
        <v>89</v>
      </c>
      <c r="C669" t="n">
        <v>0.913523278330002</v>
      </c>
      <c r="D669" t="n">
        <v>0.366612981385326</v>
      </c>
      <c r="E669" t="n">
        <v>4</v>
      </c>
      <c r="F669" t="n">
        <v>0.281526256960294</v>
      </c>
      <c r="G669" t="n">
        <v>0.572780307952535</v>
      </c>
      <c r="H669" t="s">
        <v>752</v>
      </c>
      <c r="I669" t="s">
        <v>32</v>
      </c>
      <c r="J669" t="s">
        <v>33</v>
      </c>
      <c r="K669" t="s">
        <v>34</v>
      </c>
      <c r="L669" t="s">
        <v>35</v>
      </c>
      <c r="M669" t="s">
        <v>36</v>
      </c>
      <c r="N669" t="s">
        <v>37</v>
      </c>
      <c r="O669" t="s">
        <v>37</v>
      </c>
      <c r="P669" t="n">
        <v>1.5</v>
      </c>
      <c r="Q669" t="n">
        <v>0.05</v>
      </c>
      <c r="R669" t="n">
        <v>1.47771546568184</v>
      </c>
      <c r="S669" t="s">
        <v>38</v>
      </c>
      <c r="T669" t="n">
        <v>1.47771546568184</v>
      </c>
      <c r="U669" t="s">
        <v>39</v>
      </c>
      <c r="V669" t="n">
        <v>0.180776735913393</v>
      </c>
      <c r="W669" t="n">
        <v>0.39156994488989</v>
      </c>
      <c r="X669" t="n">
        <v>-0.542748914671607</v>
      </c>
      <c r="Y669" t="n">
        <v>0.904302386498392</v>
      </c>
      <c r="Z669" t="s">
        <v>45</v>
      </c>
      <c r="AA669" t="n">
        <v>5202.725</v>
      </c>
      <c r="AB669" t="s">
        <v>42</v>
      </c>
      <c r="AC669" t="n">
        <v>4494.375</v>
      </c>
      <c r="AD669" t="s">
        <v>91</v>
      </c>
    </row>
    <row r="670">
      <c r="A670" t="n">
        <v>0.109939090442492</v>
      </c>
      <c r="B670" t="s">
        <v>116</v>
      </c>
      <c r="C670" t="n">
        <v>0.814831767479062</v>
      </c>
      <c r="D670" t="n">
        <v>0.540395813359659</v>
      </c>
      <c r="E670" t="n">
        <v>8</v>
      </c>
      <c r="F670" t="n">
        <v>0.593337206618173</v>
      </c>
      <c r="G670" t="n">
        <v>0.984537116697446</v>
      </c>
      <c r="H670" t="s">
        <v>753</v>
      </c>
      <c r="I670" t="s">
        <v>32</v>
      </c>
      <c r="J670" t="s">
        <v>33</v>
      </c>
      <c r="K670" t="s">
        <v>34</v>
      </c>
      <c r="L670" t="s">
        <v>35</v>
      </c>
      <c r="M670" t="s">
        <v>36</v>
      </c>
      <c r="N670" t="s">
        <v>37</v>
      </c>
      <c r="O670" t="s">
        <v>37</v>
      </c>
      <c r="P670" t="n">
        <v>1.5</v>
      </c>
      <c r="Q670" t="n">
        <v>0.05</v>
      </c>
      <c r="R670" t="n">
        <v>1.07918267321846</v>
      </c>
      <c r="S670" t="s">
        <v>38</v>
      </c>
      <c r="T670" t="n">
        <v>1.07918267321846</v>
      </c>
      <c r="U670" t="s">
        <v>39</v>
      </c>
      <c r="V670" t="n">
        <v>0.780716378050461</v>
      </c>
      <c r="W670" t="n">
        <v>0.195216411747296</v>
      </c>
      <c r="X670" t="n">
        <v>0.262285283393959</v>
      </c>
      <c r="Y670" t="n">
        <v>1.29914747270696</v>
      </c>
      <c r="Z670" t="s">
        <v>93</v>
      </c>
      <c r="AA670" t="n">
        <v>24565.45</v>
      </c>
      <c r="AB670" t="s">
        <v>46</v>
      </c>
      <c r="AC670" t="n">
        <v>22704.05</v>
      </c>
      <c r="AD670" t="s">
        <v>50</v>
      </c>
    </row>
    <row r="671">
      <c r="A671" t="n">
        <v>0.019297604342036</v>
      </c>
      <c r="B671" t="s">
        <v>111</v>
      </c>
      <c r="C671" t="n">
        <v>0.172872008747988</v>
      </c>
      <c r="D671" t="n">
        <v>0.870155535990583</v>
      </c>
      <c r="E671" t="n">
        <v>24</v>
      </c>
      <c r="F671" t="n">
        <v>0.999994938835451</v>
      </c>
      <c r="G671" t="n">
        <v>1</v>
      </c>
      <c r="H671" t="s">
        <v>754</v>
      </c>
      <c r="I671" t="s">
        <v>32</v>
      </c>
      <c r="J671" t="s">
        <v>33</v>
      </c>
      <c r="K671" t="s">
        <v>34</v>
      </c>
      <c r="L671" t="s">
        <v>35</v>
      </c>
      <c r="M671" t="s">
        <v>36</v>
      </c>
      <c r="N671" t="s">
        <v>37</v>
      </c>
      <c r="O671" t="s">
        <v>37</v>
      </c>
      <c r="P671" t="n">
        <v>1.5</v>
      </c>
      <c r="Q671" t="n">
        <v>0.05</v>
      </c>
      <c r="R671" t="n">
        <v>1.01346594001093</v>
      </c>
      <c r="S671" t="s">
        <v>38</v>
      </c>
      <c r="T671" t="n">
        <v>1.01346594001093</v>
      </c>
      <c r="U671" t="s">
        <v>39</v>
      </c>
      <c r="V671" t="n">
        <v>-0.0379269383218249</v>
      </c>
      <c r="W671" t="n">
        <v>0.29706732031781</v>
      </c>
      <c r="X671" t="n">
        <v>-0.322662452745595</v>
      </c>
      <c r="Y671" t="n">
        <v>0.246808576101945</v>
      </c>
      <c r="Z671" t="s">
        <v>45</v>
      </c>
      <c r="AA671" t="n">
        <v>42166.15</v>
      </c>
      <c r="AB671" t="s">
        <v>84</v>
      </c>
      <c r="AC671" t="n">
        <v>41408.55</v>
      </c>
      <c r="AD671" t="s">
        <v>46</v>
      </c>
    </row>
    <row r="672">
      <c r="A672" t="n">
        <v>0.00857937834108882</v>
      </c>
      <c r="B672" t="s">
        <v>61</v>
      </c>
      <c r="C672" t="n">
        <v>0.0831933265272172</v>
      </c>
      <c r="D672" t="n">
        <v>0.933579169316639</v>
      </c>
      <c r="E672" t="n">
        <v>32</v>
      </c>
      <c r="F672" t="n">
        <v>0.999999999991951</v>
      </c>
      <c r="G672" t="n">
        <v>1</v>
      </c>
      <c r="H672" t="s">
        <v>755</v>
      </c>
      <c r="I672" t="s">
        <v>32</v>
      </c>
      <c r="J672" t="s">
        <v>33</v>
      </c>
      <c r="K672" t="s">
        <v>34</v>
      </c>
      <c r="L672" t="s">
        <v>35</v>
      </c>
      <c r="M672" t="s">
        <v>36</v>
      </c>
      <c r="N672" t="s">
        <v>37</v>
      </c>
      <c r="O672" t="s">
        <v>37</v>
      </c>
      <c r="P672" t="n">
        <v>1.5</v>
      </c>
      <c r="Q672" t="n">
        <v>0.05</v>
      </c>
      <c r="R672" t="n">
        <v>1.00596448905869</v>
      </c>
      <c r="S672" t="s">
        <v>38</v>
      </c>
      <c r="T672" t="n">
        <v>1.00596448905869</v>
      </c>
      <c r="U672" t="s">
        <v>39</v>
      </c>
      <c r="V672" t="n">
        <v>0.054368773597807</v>
      </c>
      <c r="W672" t="n">
        <v>0.295369171102216</v>
      </c>
      <c r="X672" t="n">
        <v>-0.19184514378813</v>
      </c>
      <c r="Y672" t="n">
        <v>0.300582690983744</v>
      </c>
      <c r="Z672" t="s">
        <v>45</v>
      </c>
      <c r="AA672" t="n">
        <v>4386.925</v>
      </c>
      <c r="AB672" t="s">
        <v>42</v>
      </c>
      <c r="AC672" t="n">
        <v>4682.1</v>
      </c>
      <c r="AD672" t="s">
        <v>42</v>
      </c>
    </row>
    <row r="673">
      <c r="A673" t="n">
        <v>0.905065068779666</v>
      </c>
      <c r="B673" t="s">
        <v>68</v>
      </c>
      <c r="C673" t="n">
        <v>1.08973088950044</v>
      </c>
      <c r="D673" t="n">
        <v>0.209350138114991</v>
      </c>
      <c r="E673" t="n">
        <v>3</v>
      </c>
      <c r="F673" t="n">
        <v>0.113131862866179</v>
      </c>
      <c r="G673" t="n">
        <v>0.266641339867554</v>
      </c>
      <c r="H673" t="s">
        <v>756</v>
      </c>
      <c r="I673" t="s">
        <v>32</v>
      </c>
      <c r="J673" t="s">
        <v>33</v>
      </c>
      <c r="K673" t="s">
        <v>34</v>
      </c>
      <c r="L673" t="s">
        <v>35</v>
      </c>
      <c r="M673" t="s">
        <v>36</v>
      </c>
      <c r="N673" t="s">
        <v>37</v>
      </c>
      <c r="O673" t="s">
        <v>37</v>
      </c>
      <c r="P673" t="n">
        <v>1.5</v>
      </c>
      <c r="Q673" t="n">
        <v>0.05</v>
      </c>
      <c r="R673" t="n">
        <v>1.872628952727</v>
      </c>
      <c r="S673" t="s">
        <v>38</v>
      </c>
      <c r="T673" t="n">
        <v>1.872628952727</v>
      </c>
      <c r="U673" t="s">
        <v>39</v>
      </c>
      <c r="V673" t="n">
        <v>0.797499788434935</v>
      </c>
      <c r="W673" t="n">
        <v>0.497782483985723</v>
      </c>
      <c r="X673" t="n">
        <v>-0.082166641323942</v>
      </c>
      <c r="Y673" t="n">
        <v>1.67716621819381</v>
      </c>
      <c r="Z673" t="s">
        <v>93</v>
      </c>
      <c r="AA673" t="n">
        <v>72.2</v>
      </c>
      <c r="AB673" t="s">
        <v>57</v>
      </c>
      <c r="AC673" t="n">
        <v>63.45</v>
      </c>
      <c r="AD673" t="s">
        <v>57</v>
      </c>
    </row>
    <row r="674">
      <c r="A674" t="n">
        <v>-0.0603086095367457</v>
      </c>
      <c r="B674" t="s">
        <v>160</v>
      </c>
      <c r="C674" t="n">
        <v>-0.53132740159761</v>
      </c>
      <c r="D674" t="n">
        <v>0.630945731724681</v>
      </c>
      <c r="E674" t="n">
        <v>3</v>
      </c>
      <c r="F674" t="n">
        <v>0.691928001059772</v>
      </c>
      <c r="G674" t="n">
        <v>1</v>
      </c>
      <c r="H674" t="s">
        <v>757</v>
      </c>
      <c r="I674" t="s">
        <v>32</v>
      </c>
      <c r="J674" t="s">
        <v>33</v>
      </c>
      <c r="K674" t="s">
        <v>34</v>
      </c>
      <c r="L674" t="s">
        <v>35</v>
      </c>
      <c r="M674" t="s">
        <v>36</v>
      </c>
      <c r="N674" t="s">
        <v>37</v>
      </c>
      <c r="O674" t="s">
        <v>37</v>
      </c>
      <c r="P674" t="n">
        <v>1.5</v>
      </c>
      <c r="Q674" t="n">
        <v>0.05</v>
      </c>
      <c r="R674" t="n">
        <v>1.04268878045245</v>
      </c>
      <c r="S674" t="s">
        <v>49</v>
      </c>
      <c r="T674" t="n">
        <v>-1.04268878045245</v>
      </c>
      <c r="U674" t="s">
        <v>39</v>
      </c>
      <c r="V674" t="n">
        <v>-0.154120941100213</v>
      </c>
      <c r="W674" t="n">
        <v>0.275139349721297</v>
      </c>
      <c r="X674" t="n">
        <v>-1.00203207054908</v>
      </c>
      <c r="Y674" t="n">
        <v>0.693790188348655</v>
      </c>
      <c r="Z674" t="s">
        <v>45</v>
      </c>
      <c r="AA674" t="n">
        <v>2439.325</v>
      </c>
      <c r="AB674" t="s">
        <v>74</v>
      </c>
      <c r="AC674" t="n">
        <v>3386.475</v>
      </c>
      <c r="AD674" t="s">
        <v>91</v>
      </c>
    </row>
    <row r="675">
      <c r="A675" t="n">
        <v>-0.00331728154097099</v>
      </c>
      <c r="B675" t="s">
        <v>64</v>
      </c>
      <c r="C675" t="n">
        <v>-0.0572579432309004</v>
      </c>
      <c r="D675" t="n">
        <v>0.960761336345601</v>
      </c>
      <c r="E675" t="n">
        <v>3</v>
      </c>
      <c r="F675" t="n">
        <v>0.995501811224269</v>
      </c>
      <c r="G675" t="n">
        <v>1</v>
      </c>
      <c r="H675" t="s">
        <v>758</v>
      </c>
      <c r="I675" t="s">
        <v>32</v>
      </c>
      <c r="J675" t="s">
        <v>33</v>
      </c>
      <c r="K675" t="s">
        <v>34</v>
      </c>
      <c r="L675" t="s">
        <v>35</v>
      </c>
      <c r="M675" t="s">
        <v>36</v>
      </c>
      <c r="N675" t="s">
        <v>37</v>
      </c>
      <c r="O675" t="s">
        <v>37</v>
      </c>
      <c r="P675" t="n">
        <v>1.5</v>
      </c>
      <c r="Q675" t="n">
        <v>0.05</v>
      </c>
      <c r="R675" t="n">
        <v>1.00230200991277</v>
      </c>
      <c r="S675" t="s">
        <v>49</v>
      </c>
      <c r="T675" t="n">
        <v>-1.00230200991277</v>
      </c>
      <c r="U675" t="s">
        <v>39</v>
      </c>
      <c r="V675" t="n">
        <v>-0.115938899025091</v>
      </c>
      <c r="W675" t="n">
        <v>0.294533314318777</v>
      </c>
      <c r="X675" t="n">
        <v>-0.963305022165175</v>
      </c>
      <c r="Y675" t="n">
        <v>0.731427224114993</v>
      </c>
      <c r="Z675" t="s">
        <v>45</v>
      </c>
      <c r="AA675" t="n">
        <v>443.725</v>
      </c>
      <c r="AB675" t="s">
        <v>58</v>
      </c>
      <c r="AC675" t="n">
        <v>463.65</v>
      </c>
      <c r="AD675" t="s">
        <v>58</v>
      </c>
    </row>
    <row r="676">
      <c r="A676" t="n">
        <v>0.0903845593057336</v>
      </c>
      <c r="B676" t="s">
        <v>30</v>
      </c>
      <c r="C676" t="n">
        <v>0.901442542671199</v>
      </c>
      <c r="D676" t="n">
        <v>0.490163398103411</v>
      </c>
      <c r="E676" t="n">
        <v>10</v>
      </c>
      <c r="F676" t="n">
        <v>0.474568467438304</v>
      </c>
      <c r="G676" t="n">
        <v>0.847455062822723</v>
      </c>
      <c r="H676" t="s">
        <v>759</v>
      </c>
      <c r="I676" t="s">
        <v>32</v>
      </c>
      <c r="J676" t="s">
        <v>33</v>
      </c>
      <c r="K676" t="s">
        <v>34</v>
      </c>
      <c r="L676" t="s">
        <v>35</v>
      </c>
      <c r="M676" t="s">
        <v>36</v>
      </c>
      <c r="N676" t="s">
        <v>37</v>
      </c>
      <c r="O676" t="s">
        <v>37</v>
      </c>
      <c r="P676" t="n">
        <v>1.5</v>
      </c>
      <c r="Q676" t="n">
        <v>0.05</v>
      </c>
      <c r="R676" t="n">
        <v>1.06465393473931</v>
      </c>
      <c r="S676" t="s">
        <v>38</v>
      </c>
      <c r="T676" t="n">
        <v>1.06465393473931</v>
      </c>
      <c r="U676" t="s">
        <v>39</v>
      </c>
      <c r="V676" t="n">
        <v>0.32750551846644</v>
      </c>
      <c r="W676" t="n">
        <v>0.360040271407651</v>
      </c>
      <c r="X676" t="n">
        <v>-0.12063576705947</v>
      </c>
      <c r="Y676" t="n">
        <v>0.775646803992349</v>
      </c>
      <c r="Z676" t="s">
        <v>52</v>
      </c>
      <c r="AA676" t="n">
        <v>7312.45</v>
      </c>
      <c r="AB676" t="s">
        <v>41</v>
      </c>
      <c r="AC676" t="n">
        <v>6784.375</v>
      </c>
      <c r="AD676" t="s">
        <v>42</v>
      </c>
    </row>
    <row r="677">
      <c r="A677" t="n">
        <v>-1.28667669962472</v>
      </c>
      <c r="B677" t="s">
        <v>55</v>
      </c>
      <c r="C677" t="n">
        <v>0.526404693135406</v>
      </c>
      <c r="D677" t="n">
        <v>0.939419347489724</v>
      </c>
      <c r="E677" t="n">
        <v>2</v>
      </c>
      <c r="F677" t="n">
        <v>0.975151788940337</v>
      </c>
      <c r="G677" t="n">
        <v>1</v>
      </c>
      <c r="H677" t="s">
        <v>760</v>
      </c>
      <c r="I677" t="s">
        <v>32</v>
      </c>
      <c r="J677" t="s">
        <v>33</v>
      </c>
      <c r="K677" t="s">
        <v>34</v>
      </c>
      <c r="L677" t="s">
        <v>35</v>
      </c>
      <c r="M677" t="s">
        <v>36</v>
      </c>
      <c r="N677" t="s">
        <v>37</v>
      </c>
      <c r="O677" t="s">
        <v>37</v>
      </c>
      <c r="P677" t="n">
        <v>1.5</v>
      </c>
      <c r="Q677" t="n">
        <v>0.05</v>
      </c>
      <c r="R677" t="n">
        <v>2.4396542455894</v>
      </c>
      <c r="S677" t="s">
        <v>49</v>
      </c>
      <c r="T677" t="n">
        <v>-2.4396542455894</v>
      </c>
      <c r="U677" t="s">
        <v>39</v>
      </c>
      <c r="V677" t="n">
        <v>-0.0889613362768525</v>
      </c>
      <c r="W677" t="n">
        <v>0.350927156071323</v>
      </c>
      <c r="X677" t="n">
        <v>-1.16188498967133</v>
      </c>
      <c r="Y677" t="n">
        <v>0.983962317117624</v>
      </c>
      <c r="Z677" t="s">
        <v>45</v>
      </c>
      <c r="AA677" t="n">
        <v>284.925</v>
      </c>
      <c r="AB677" t="s">
        <v>57</v>
      </c>
      <c r="AC677" t="n">
        <v>1044.625</v>
      </c>
      <c r="AD677" t="s">
        <v>58</v>
      </c>
    </row>
    <row r="678">
      <c r="A678" t="n">
        <v>-0.216330153543278</v>
      </c>
      <c r="B678" t="s">
        <v>98</v>
      </c>
      <c r="C678" t="n">
        <v>-1.53523725996034</v>
      </c>
      <c r="D678" t="n">
        <v>0.199731829098123</v>
      </c>
      <c r="E678" t="n">
        <v>7</v>
      </c>
      <c r="F678" t="n">
        <v>0.0331904519626275</v>
      </c>
      <c r="G678" t="n">
        <v>0.0869335465001111</v>
      </c>
      <c r="H678" t="s">
        <v>761</v>
      </c>
      <c r="I678" t="s">
        <v>32</v>
      </c>
      <c r="J678" t="s">
        <v>33</v>
      </c>
      <c r="K678" t="s">
        <v>34</v>
      </c>
      <c r="L678" t="s">
        <v>35</v>
      </c>
      <c r="M678" t="s">
        <v>36</v>
      </c>
      <c r="N678" t="s">
        <v>37</v>
      </c>
      <c r="O678" t="s">
        <v>37</v>
      </c>
      <c r="P678" t="n">
        <v>1.5</v>
      </c>
      <c r="Q678" t="n">
        <v>0.05</v>
      </c>
      <c r="R678" t="n">
        <v>1.16177456780522</v>
      </c>
      <c r="S678" t="s">
        <v>49</v>
      </c>
      <c r="T678" t="n">
        <v>-1.16177456780522</v>
      </c>
      <c r="U678" t="s">
        <v>39</v>
      </c>
      <c r="V678" t="n">
        <v>-0.431091086624489</v>
      </c>
      <c r="W678" t="n">
        <v>0.198481105147488</v>
      </c>
      <c r="X678" t="n">
        <v>-0.973105494579681</v>
      </c>
      <c r="Y678" t="n">
        <v>0.110923321330703</v>
      </c>
      <c r="Z678" t="s">
        <v>52</v>
      </c>
      <c r="AA678" t="n">
        <v>3402.525</v>
      </c>
      <c r="AB678" t="s">
        <v>91</v>
      </c>
      <c r="AC678" t="n">
        <v>3683.025</v>
      </c>
      <c r="AD678" t="s">
        <v>91</v>
      </c>
    </row>
    <row r="679">
      <c r="A679" t="n">
        <v>-0.533380943577908</v>
      </c>
      <c r="B679" t="s">
        <v>72</v>
      </c>
      <c r="C679" t="n">
        <v>-1.21071026244871</v>
      </c>
      <c r="D679" t="n">
        <v>0.255316330792524</v>
      </c>
      <c r="E679" t="n">
        <v>5</v>
      </c>
      <c r="F679" t="n">
        <v>0.109201989582114</v>
      </c>
      <c r="G679" t="n">
        <v>0.258514570969703</v>
      </c>
      <c r="H679" t="s">
        <v>762</v>
      </c>
      <c r="I679" t="s">
        <v>32</v>
      </c>
      <c r="J679" t="s">
        <v>33</v>
      </c>
      <c r="K679" t="s">
        <v>34</v>
      </c>
      <c r="L679" t="s">
        <v>35</v>
      </c>
      <c r="M679" t="s">
        <v>36</v>
      </c>
      <c r="N679" t="s">
        <v>37</v>
      </c>
      <c r="O679" t="s">
        <v>37</v>
      </c>
      <c r="P679" t="n">
        <v>1.5</v>
      </c>
      <c r="Q679" t="n">
        <v>0.05</v>
      </c>
      <c r="R679" t="n">
        <v>1.44731699942568</v>
      </c>
      <c r="S679" t="s">
        <v>49</v>
      </c>
      <c r="T679" t="n">
        <v>-1.44731699942568</v>
      </c>
      <c r="U679" t="s">
        <v>39</v>
      </c>
      <c r="V679" t="n">
        <v>-0.556657030443358</v>
      </c>
      <c r="W679" t="n">
        <v>0.277314480125523</v>
      </c>
      <c r="X679" t="n">
        <v>-1.2091068583019</v>
      </c>
      <c r="Y679" t="n">
        <v>0.0957927974151839</v>
      </c>
      <c r="Z679" t="s">
        <v>93</v>
      </c>
      <c r="AA679" t="n">
        <v>1327.2</v>
      </c>
      <c r="AB679" t="s">
        <v>74</v>
      </c>
      <c r="AC679" t="n">
        <v>1520.4</v>
      </c>
      <c r="AD679" t="s">
        <v>74</v>
      </c>
    </row>
    <row r="680">
      <c r="A680" t="n">
        <v>-0.107937186843832</v>
      </c>
      <c r="B680" t="s">
        <v>72</v>
      </c>
      <c r="C680" t="n">
        <v>-0.536672401850666</v>
      </c>
      <c r="D680" t="n">
        <v>0.537338035254919</v>
      </c>
      <c r="E680" t="n">
        <v>3</v>
      </c>
      <c r="F680" t="n">
        <v>0.555902944816083</v>
      </c>
      <c r="G680" t="n">
        <v>0.941359397320717</v>
      </c>
      <c r="H680" t="s">
        <v>763</v>
      </c>
      <c r="I680" t="s">
        <v>32</v>
      </c>
      <c r="J680" t="s">
        <v>33</v>
      </c>
      <c r="K680" t="s">
        <v>34</v>
      </c>
      <c r="L680" t="s">
        <v>35</v>
      </c>
      <c r="M680" t="s">
        <v>36</v>
      </c>
      <c r="N680" t="s">
        <v>37</v>
      </c>
      <c r="O680" t="s">
        <v>37</v>
      </c>
      <c r="P680" t="n">
        <v>1.5</v>
      </c>
      <c r="Q680" t="n">
        <v>0.05</v>
      </c>
      <c r="R680" t="n">
        <v>1.07768622289814</v>
      </c>
      <c r="S680" t="s">
        <v>49</v>
      </c>
      <c r="T680" t="n">
        <v>-1.07768622289814</v>
      </c>
      <c r="U680" t="s">
        <v>39</v>
      </c>
      <c r="V680" t="n">
        <v>-0.220628083295955</v>
      </c>
      <c r="W680" t="n">
        <v>0.227332611449406</v>
      </c>
      <c r="X680" t="n">
        <v>-1.06985508797408</v>
      </c>
      <c r="Y680" t="n">
        <v>0.628598921382173</v>
      </c>
      <c r="Z680" t="s">
        <v>52</v>
      </c>
      <c r="AA680" t="n">
        <v>1918.775</v>
      </c>
      <c r="AB680" t="s">
        <v>74</v>
      </c>
      <c r="AC680" t="n">
        <v>2096.65</v>
      </c>
      <c r="AD680" t="s">
        <v>74</v>
      </c>
    </row>
    <row r="681">
      <c r="A681" t="n">
        <v>-0.03321409457767</v>
      </c>
      <c r="B681" t="s">
        <v>72</v>
      </c>
      <c r="C681" t="n">
        <v>-0.403433041119647</v>
      </c>
      <c r="D681" t="n">
        <v>0.833884182748441</v>
      </c>
      <c r="E681" t="n">
        <v>4</v>
      </c>
      <c r="F681" t="n">
        <v>0.949416726155653</v>
      </c>
      <c r="G681" t="n">
        <v>1</v>
      </c>
      <c r="H681" t="s">
        <v>764</v>
      </c>
      <c r="I681" t="s">
        <v>32</v>
      </c>
      <c r="J681" t="s">
        <v>33</v>
      </c>
      <c r="K681" t="s">
        <v>34</v>
      </c>
      <c r="L681" t="s">
        <v>35</v>
      </c>
      <c r="M681" t="s">
        <v>36</v>
      </c>
      <c r="N681" t="s">
        <v>37</v>
      </c>
      <c r="O681" t="s">
        <v>37</v>
      </c>
      <c r="P681" t="n">
        <v>1.5</v>
      </c>
      <c r="Q681" t="n">
        <v>0.05</v>
      </c>
      <c r="R681" t="n">
        <v>1.02328931363238</v>
      </c>
      <c r="S681" t="s">
        <v>49</v>
      </c>
      <c r="T681" t="n">
        <v>-1.02328931363238</v>
      </c>
      <c r="U681" t="s">
        <v>39</v>
      </c>
      <c r="V681" t="n">
        <v>0.137680269028908</v>
      </c>
      <c r="W681" t="n">
        <v>0.153387779236744</v>
      </c>
      <c r="X681" t="n">
        <v>-0.585227021317248</v>
      </c>
      <c r="Y681" t="n">
        <v>0.860587559375063</v>
      </c>
      <c r="Z681" t="s">
        <v>45</v>
      </c>
      <c r="AA681" t="n">
        <v>1499.05</v>
      </c>
      <c r="AB681" t="s">
        <v>74</v>
      </c>
      <c r="AC681" t="n">
        <v>1544.45</v>
      </c>
      <c r="AD681" t="s">
        <v>74</v>
      </c>
    </row>
    <row r="682">
      <c r="A682" t="n">
        <v>0.156547696928119</v>
      </c>
      <c r="B682" t="s">
        <v>98</v>
      </c>
      <c r="C682" t="n">
        <v>1.54182017767336</v>
      </c>
      <c r="D682" t="n">
        <v>0.300102067453274</v>
      </c>
      <c r="E682" t="n">
        <v>5</v>
      </c>
      <c r="F682" t="n">
        <v>0.163215061490684</v>
      </c>
      <c r="G682" t="n">
        <v>0.366031520346191</v>
      </c>
      <c r="H682" t="s">
        <v>765</v>
      </c>
      <c r="I682" t="s">
        <v>32</v>
      </c>
      <c r="J682" t="s">
        <v>33</v>
      </c>
      <c r="K682" t="s">
        <v>34</v>
      </c>
      <c r="L682" t="s">
        <v>35</v>
      </c>
      <c r="M682" t="s">
        <v>36</v>
      </c>
      <c r="N682" t="s">
        <v>37</v>
      </c>
      <c r="O682" t="s">
        <v>37</v>
      </c>
      <c r="P682" t="n">
        <v>1.5</v>
      </c>
      <c r="Q682" t="n">
        <v>0.05</v>
      </c>
      <c r="R682" t="n">
        <v>1.11461671756</v>
      </c>
      <c r="S682" t="s">
        <v>38</v>
      </c>
      <c r="T682" t="n">
        <v>1.11461671756</v>
      </c>
      <c r="U682" t="s">
        <v>39</v>
      </c>
      <c r="V682" t="n">
        <v>0.19469078404737</v>
      </c>
      <c r="W682" t="n">
        <v>0.16630782613341</v>
      </c>
      <c r="X682" t="n">
        <v>-0.446993649719811</v>
      </c>
      <c r="Y682" t="n">
        <v>0.83637521781455</v>
      </c>
      <c r="Z682" t="s">
        <v>45</v>
      </c>
      <c r="AA682" t="n">
        <v>3649.8</v>
      </c>
      <c r="AB682" t="s">
        <v>91</v>
      </c>
      <c r="AC682" t="n">
        <v>3519.575</v>
      </c>
      <c r="AD682" t="s">
        <v>91</v>
      </c>
    </row>
    <row r="683">
      <c r="A683" t="n">
        <v>0.145292653382833</v>
      </c>
      <c r="B683" t="s">
        <v>61</v>
      </c>
      <c r="C683" t="n">
        <v>0.25199552109072</v>
      </c>
      <c r="D683" t="n">
        <v>0.74327503393547</v>
      </c>
      <c r="E683" t="n">
        <v>4</v>
      </c>
      <c r="F683" t="n">
        <v>0.865900533277176</v>
      </c>
      <c r="G683" t="n">
        <v>1</v>
      </c>
      <c r="H683" t="s">
        <v>766</v>
      </c>
      <c r="I683" t="s">
        <v>32</v>
      </c>
      <c r="J683" t="s">
        <v>33</v>
      </c>
      <c r="K683" t="s">
        <v>34</v>
      </c>
      <c r="L683" t="s">
        <v>35</v>
      </c>
      <c r="M683" t="s">
        <v>36</v>
      </c>
      <c r="N683" t="s">
        <v>37</v>
      </c>
      <c r="O683" t="s">
        <v>37</v>
      </c>
      <c r="P683" t="n">
        <v>1.5</v>
      </c>
      <c r="Q683" t="n">
        <v>0.05</v>
      </c>
      <c r="R683" t="n">
        <v>1.10595497559923</v>
      </c>
      <c r="S683" t="s">
        <v>38</v>
      </c>
      <c r="T683" t="n">
        <v>1.10595497559923</v>
      </c>
      <c r="U683" t="s">
        <v>39</v>
      </c>
      <c r="V683" t="n">
        <v>0.264886020104883</v>
      </c>
      <c r="W683" t="n">
        <v>0.279722964027769</v>
      </c>
      <c r="X683" t="n">
        <v>-0.460325826128118</v>
      </c>
      <c r="Y683" t="n">
        <v>0.990097866337883</v>
      </c>
      <c r="Z683" t="s">
        <v>52</v>
      </c>
      <c r="AA683" t="n">
        <v>6547.8</v>
      </c>
      <c r="AB683" t="s">
        <v>42</v>
      </c>
      <c r="AC683" t="n">
        <v>6368.475</v>
      </c>
      <c r="AD683" t="s">
        <v>42</v>
      </c>
    </row>
    <row r="684">
      <c r="A684" t="n">
        <v>0.203627976537872</v>
      </c>
      <c r="B684" t="s">
        <v>64</v>
      </c>
      <c r="C684" t="n">
        <v>0.798904582000941</v>
      </c>
      <c r="D684" t="n">
        <v>0.346005453406362</v>
      </c>
      <c r="E684" t="n">
        <v>15</v>
      </c>
      <c r="F684" t="n">
        <v>0.106864510240473</v>
      </c>
      <c r="G684" t="n">
        <v>0.25376478410943</v>
      </c>
      <c r="H684" t="s">
        <v>767</v>
      </c>
      <c r="I684" t="s">
        <v>32</v>
      </c>
      <c r="J684" t="s">
        <v>33</v>
      </c>
      <c r="K684" t="s">
        <v>34</v>
      </c>
      <c r="L684" t="s">
        <v>35</v>
      </c>
      <c r="M684" t="s">
        <v>36</v>
      </c>
      <c r="N684" t="s">
        <v>37</v>
      </c>
      <c r="O684" t="s">
        <v>37</v>
      </c>
      <c r="P684" t="n">
        <v>1.5</v>
      </c>
      <c r="Q684" t="n">
        <v>0.05</v>
      </c>
      <c r="R684" t="n">
        <v>1.15159064681702</v>
      </c>
      <c r="S684" t="s">
        <v>38</v>
      </c>
      <c r="T684" t="n">
        <v>1.15159064681702</v>
      </c>
      <c r="U684" t="s">
        <v>39</v>
      </c>
      <c r="V684" t="n">
        <v>0.50771078193974</v>
      </c>
      <c r="W684" t="n">
        <v>0.556438889313581</v>
      </c>
      <c r="X684" t="n">
        <v>0.140385620500096</v>
      </c>
      <c r="Y684" t="n">
        <v>0.875035943379384</v>
      </c>
      <c r="Z684" t="s">
        <v>93</v>
      </c>
      <c r="AA684" t="n">
        <v>791.825</v>
      </c>
      <c r="AB684" t="s">
        <v>58</v>
      </c>
      <c r="AC684" t="n">
        <v>432.7</v>
      </c>
      <c r="AD684" t="s">
        <v>58</v>
      </c>
    </row>
    <row r="685">
      <c r="A685" t="n">
        <v>0.0100896143112044</v>
      </c>
      <c r="B685" t="s">
        <v>98</v>
      </c>
      <c r="C685" t="n">
        <v>0.0642407328105609</v>
      </c>
      <c r="D685" t="n">
        <v>0.942301408677988</v>
      </c>
      <c r="E685" t="n">
        <v>4</v>
      </c>
      <c r="F685" t="n">
        <v>0.99592130171003</v>
      </c>
      <c r="G685" t="n">
        <v>1</v>
      </c>
      <c r="H685" t="s">
        <v>768</v>
      </c>
      <c r="I685" t="s">
        <v>32</v>
      </c>
      <c r="J685" t="s">
        <v>33</v>
      </c>
      <c r="K685" t="s">
        <v>34</v>
      </c>
      <c r="L685" t="s">
        <v>35</v>
      </c>
      <c r="M685" t="s">
        <v>36</v>
      </c>
      <c r="N685" t="s">
        <v>37</v>
      </c>
      <c r="O685" t="s">
        <v>37</v>
      </c>
      <c r="P685" t="n">
        <v>1.5</v>
      </c>
      <c r="Q685" t="n">
        <v>0.05</v>
      </c>
      <c r="R685" t="n">
        <v>1.00701809995682</v>
      </c>
      <c r="S685" t="s">
        <v>38</v>
      </c>
      <c r="T685" t="n">
        <v>1.00701809995682</v>
      </c>
      <c r="U685" t="s">
        <v>39</v>
      </c>
      <c r="V685" t="n">
        <v>0.38612711525708</v>
      </c>
      <c r="W685" t="n">
        <v>0.245710790493823</v>
      </c>
      <c r="X685" t="n">
        <v>-0.342622537526517</v>
      </c>
      <c r="Y685" t="n">
        <v>1.11487676804068</v>
      </c>
      <c r="Z685" t="s">
        <v>52</v>
      </c>
      <c r="AA685" t="n">
        <v>3205.575</v>
      </c>
      <c r="AB685" t="s">
        <v>91</v>
      </c>
      <c r="AC685" t="n">
        <v>2784.275</v>
      </c>
      <c r="AD685" t="s">
        <v>91</v>
      </c>
    </row>
    <row r="686">
      <c r="A686" t="n">
        <v>-0.0137782197147819</v>
      </c>
      <c r="B686" t="s">
        <v>114</v>
      </c>
      <c r="C686" t="n">
        <v>-0.153998127479173</v>
      </c>
      <c r="D686" t="n">
        <v>0.888905011533314</v>
      </c>
      <c r="E686" t="n">
        <v>10</v>
      </c>
      <c r="F686" t="n">
        <v>0.999127063528316</v>
      </c>
      <c r="G686" t="n">
        <v>1</v>
      </c>
      <c r="H686" t="s">
        <v>769</v>
      </c>
      <c r="I686" t="s">
        <v>32</v>
      </c>
      <c r="J686" t="s">
        <v>33</v>
      </c>
      <c r="K686" t="s">
        <v>34</v>
      </c>
      <c r="L686" t="s">
        <v>35</v>
      </c>
      <c r="M686" t="s">
        <v>36</v>
      </c>
      <c r="N686" t="s">
        <v>37</v>
      </c>
      <c r="O686" t="s">
        <v>37</v>
      </c>
      <c r="P686" t="n">
        <v>1.5</v>
      </c>
      <c r="Q686" t="n">
        <v>0.05</v>
      </c>
      <c r="R686" t="n">
        <v>1.00959608411612</v>
      </c>
      <c r="S686" t="s">
        <v>49</v>
      </c>
      <c r="T686" t="n">
        <v>-1.00959608411612</v>
      </c>
      <c r="U686" t="s">
        <v>39</v>
      </c>
      <c r="V686" t="n">
        <v>-0.116681000092809</v>
      </c>
      <c r="W686" t="n">
        <v>0.505192749477488</v>
      </c>
      <c r="X686" t="n">
        <v>-0.562226571037566</v>
      </c>
      <c r="Y686" t="n">
        <v>0.328864570851949</v>
      </c>
      <c r="Z686" t="s">
        <v>45</v>
      </c>
      <c r="AA686" t="n">
        <v>17720.55</v>
      </c>
      <c r="AB686" t="s">
        <v>50</v>
      </c>
      <c r="AC686" t="n">
        <v>17823.5</v>
      </c>
      <c r="AD686" t="s">
        <v>50</v>
      </c>
    </row>
    <row r="687">
      <c r="A687" t="n">
        <v>-0.00706099756022833</v>
      </c>
      <c r="B687" t="s">
        <v>111</v>
      </c>
      <c r="C687" t="n">
        <v>-0.0513162699782902</v>
      </c>
      <c r="D687" t="n">
        <v>0.948161494869337</v>
      </c>
      <c r="E687" t="n">
        <v>15</v>
      </c>
      <c r="F687" t="n">
        <v>0.999999758662051</v>
      </c>
      <c r="G687" t="n">
        <v>1</v>
      </c>
      <c r="H687" t="s">
        <v>770</v>
      </c>
      <c r="I687" t="s">
        <v>32</v>
      </c>
      <c r="J687" t="s">
        <v>33</v>
      </c>
      <c r="K687" t="s">
        <v>34</v>
      </c>
      <c r="L687" t="s">
        <v>35</v>
      </c>
      <c r="M687" t="s">
        <v>36</v>
      </c>
      <c r="N687" t="s">
        <v>37</v>
      </c>
      <c r="O687" t="s">
        <v>37</v>
      </c>
      <c r="P687" t="n">
        <v>1.5</v>
      </c>
      <c r="Q687" t="n">
        <v>0.05</v>
      </c>
      <c r="R687" t="n">
        <v>1.00490630725257</v>
      </c>
      <c r="S687" t="s">
        <v>49</v>
      </c>
      <c r="T687" t="n">
        <v>-1.00490630725257</v>
      </c>
      <c r="U687" t="s">
        <v>39</v>
      </c>
      <c r="V687" t="n">
        <v>0.065477655904546</v>
      </c>
      <c r="W687" t="n">
        <v>0.353158658242685</v>
      </c>
      <c r="X687" t="n">
        <v>-0.296165803960639</v>
      </c>
      <c r="Y687" t="n">
        <v>0.427121115769731</v>
      </c>
      <c r="Z687" t="s">
        <v>45</v>
      </c>
      <c r="AA687" t="n">
        <v>41688.975</v>
      </c>
      <c r="AB687" t="s">
        <v>84</v>
      </c>
      <c r="AC687" t="n">
        <v>41336.225</v>
      </c>
      <c r="AD687" t="s">
        <v>46</v>
      </c>
    </row>
    <row r="688">
      <c r="A688" t="n">
        <v>-0.0515042847992204</v>
      </c>
      <c r="B688" t="s">
        <v>64</v>
      </c>
      <c r="C688" t="n">
        <v>-0.262791890518442</v>
      </c>
      <c r="D688" t="n">
        <v>0.749222293942875</v>
      </c>
      <c r="E688" t="n">
        <v>3</v>
      </c>
      <c r="F688" t="n">
        <v>0.842874174386422</v>
      </c>
      <c r="G688" t="n">
        <v>1</v>
      </c>
      <c r="H688" t="s">
        <v>771</v>
      </c>
      <c r="I688" t="s">
        <v>32</v>
      </c>
      <c r="J688" t="s">
        <v>33</v>
      </c>
      <c r="K688" t="s">
        <v>34</v>
      </c>
      <c r="L688" t="s">
        <v>35</v>
      </c>
      <c r="M688" t="s">
        <v>36</v>
      </c>
      <c r="N688" t="s">
        <v>37</v>
      </c>
      <c r="O688" t="s">
        <v>37</v>
      </c>
      <c r="P688" t="n">
        <v>1.5</v>
      </c>
      <c r="Q688" t="n">
        <v>0.05</v>
      </c>
      <c r="R688" t="n">
        <v>1.03634494798697</v>
      </c>
      <c r="S688" t="s">
        <v>49</v>
      </c>
      <c r="T688" t="n">
        <v>-1.03634494798697</v>
      </c>
      <c r="U688" t="s">
        <v>39</v>
      </c>
      <c r="V688" t="n">
        <v>-0.0948401359002182</v>
      </c>
      <c r="W688" t="n">
        <v>0.491801489965307</v>
      </c>
      <c r="X688" t="n">
        <v>-0.941971097287711</v>
      </c>
      <c r="Y688" t="n">
        <v>0.752290825487274</v>
      </c>
      <c r="Z688" t="s">
        <v>45</v>
      </c>
      <c r="AA688" t="n">
        <v>531.075</v>
      </c>
      <c r="AB688" t="s">
        <v>58</v>
      </c>
      <c r="AC688" t="n">
        <v>497.55</v>
      </c>
      <c r="AD688" t="s">
        <v>58</v>
      </c>
    </row>
    <row r="689">
      <c r="A689" t="n">
        <v>0.0595446753120652</v>
      </c>
      <c r="B689" t="s">
        <v>82</v>
      </c>
      <c r="C689" t="n">
        <v>0.634475923874659</v>
      </c>
      <c r="D689" t="n">
        <v>0.545917278137963</v>
      </c>
      <c r="E689" t="n">
        <v>35</v>
      </c>
      <c r="F689" t="n">
        <v>0.708276385618467</v>
      </c>
      <c r="G689" t="n">
        <v>1</v>
      </c>
      <c r="H689" t="s">
        <v>772</v>
      </c>
      <c r="I689" t="s">
        <v>32</v>
      </c>
      <c r="J689" t="s">
        <v>33</v>
      </c>
      <c r="K689" t="s">
        <v>34</v>
      </c>
      <c r="L689" t="s">
        <v>35</v>
      </c>
      <c r="M689" t="s">
        <v>36</v>
      </c>
      <c r="N689" t="s">
        <v>37</v>
      </c>
      <c r="O689" t="s">
        <v>37</v>
      </c>
      <c r="P689" t="n">
        <v>1.5</v>
      </c>
      <c r="Q689" t="n">
        <v>0.05</v>
      </c>
      <c r="R689" t="n">
        <v>1.04213680323845</v>
      </c>
      <c r="S689" t="s">
        <v>38</v>
      </c>
      <c r="T689" t="n">
        <v>1.04213680323845</v>
      </c>
      <c r="U689" t="s">
        <v>39</v>
      </c>
      <c r="V689" t="n">
        <v>0.157432020090957</v>
      </c>
      <c r="W689" t="n">
        <v>0.256750220392986</v>
      </c>
      <c r="X689" t="n">
        <v>-0.0782169790897319</v>
      </c>
      <c r="Y689" t="n">
        <v>0.393081019271647</v>
      </c>
      <c r="Z689" t="s">
        <v>45</v>
      </c>
      <c r="AA689" t="n">
        <v>50342.675</v>
      </c>
      <c r="AB689" t="s">
        <v>84</v>
      </c>
      <c r="AC689" t="n">
        <v>48513.8</v>
      </c>
      <c r="AD689" t="s">
        <v>84</v>
      </c>
    </row>
    <row r="690">
      <c r="A690" t="n">
        <v>-0.14555307505892</v>
      </c>
      <c r="B690" t="s">
        <v>61</v>
      </c>
      <c r="C690" t="n">
        <v>-1.49009001391627</v>
      </c>
      <c r="D690" t="n">
        <v>0.25729837821675</v>
      </c>
      <c r="E690" t="n">
        <v>10</v>
      </c>
      <c r="F690" t="n">
        <v>0.0463350171466373</v>
      </c>
      <c r="G690" t="n">
        <v>0.118555333571904</v>
      </c>
      <c r="H690" t="s">
        <v>773</v>
      </c>
      <c r="I690" t="s">
        <v>32</v>
      </c>
      <c r="J690" t="s">
        <v>33</v>
      </c>
      <c r="K690" t="s">
        <v>34</v>
      </c>
      <c r="L690" t="s">
        <v>35</v>
      </c>
      <c r="M690" t="s">
        <v>36</v>
      </c>
      <c r="N690" t="s">
        <v>37</v>
      </c>
      <c r="O690" t="s">
        <v>37</v>
      </c>
      <c r="P690" t="n">
        <v>1.5</v>
      </c>
      <c r="Q690" t="n">
        <v>0.05</v>
      </c>
      <c r="R690" t="n">
        <v>1.10615463016008</v>
      </c>
      <c r="S690" t="s">
        <v>49</v>
      </c>
      <c r="T690" t="n">
        <v>-1.10615463016008</v>
      </c>
      <c r="U690" t="s">
        <v>39</v>
      </c>
      <c r="V690" t="n">
        <v>-0.586136082675949</v>
      </c>
      <c r="W690" t="n">
        <v>0.494196482522566</v>
      </c>
      <c r="X690" t="n">
        <v>-1.04076126526397</v>
      </c>
      <c r="Y690" t="n">
        <v>-0.131510900087931</v>
      </c>
      <c r="Z690" t="s">
        <v>93</v>
      </c>
      <c r="AA690" t="n">
        <v>6939.15</v>
      </c>
      <c r="AB690" t="s">
        <v>42</v>
      </c>
      <c r="AC690" t="n">
        <v>7343.775</v>
      </c>
      <c r="AD690" t="s">
        <v>42</v>
      </c>
    </row>
    <row r="691">
      <c r="A691" t="n">
        <v>-0.0309948848799391</v>
      </c>
      <c r="B691" t="s">
        <v>107</v>
      </c>
      <c r="C691" t="n">
        <v>-0.024613545761804</v>
      </c>
      <c r="D691" t="n">
        <v>0.961665386769438</v>
      </c>
      <c r="E691" t="n">
        <v>3</v>
      </c>
      <c r="F691" t="n">
        <v>0.995704040977601</v>
      </c>
      <c r="G691" t="n">
        <v>1</v>
      </c>
      <c r="H691" t="s">
        <v>774</v>
      </c>
      <c r="I691" t="s">
        <v>32</v>
      </c>
      <c r="J691" t="s">
        <v>33</v>
      </c>
      <c r="K691" t="s">
        <v>34</v>
      </c>
      <c r="L691" t="s">
        <v>35</v>
      </c>
      <c r="M691" t="s">
        <v>36</v>
      </c>
      <c r="N691" t="s">
        <v>37</v>
      </c>
      <c r="O691" t="s">
        <v>37</v>
      </c>
      <c r="P691" t="n">
        <v>1.5</v>
      </c>
      <c r="Q691" t="n">
        <v>0.05</v>
      </c>
      <c r="R691" t="n">
        <v>1.02171646018045</v>
      </c>
      <c r="S691" t="s">
        <v>49</v>
      </c>
      <c r="T691" t="n">
        <v>-1.02171646018045</v>
      </c>
      <c r="U691" t="s">
        <v>39</v>
      </c>
      <c r="V691" t="n">
        <v>-0.333925067262377</v>
      </c>
      <c r="W691" t="n">
        <v>1.31293351260167</v>
      </c>
      <c r="X691" t="n">
        <v>-1.18646022632069</v>
      </c>
      <c r="Y691" t="n">
        <v>0.518610091795938</v>
      </c>
      <c r="Z691" t="s">
        <v>52</v>
      </c>
      <c r="AA691" t="n">
        <v>2581.7</v>
      </c>
      <c r="AB691" t="s">
        <v>91</v>
      </c>
      <c r="AC691" t="n">
        <v>2330.525</v>
      </c>
      <c r="AD691" t="s">
        <v>74</v>
      </c>
    </row>
    <row r="692">
      <c r="A692" t="n">
        <v>-0.120205700366375</v>
      </c>
      <c r="B692" t="s">
        <v>82</v>
      </c>
      <c r="C692" t="n">
        <v>-1.54251773669188</v>
      </c>
      <c r="D692" t="n">
        <v>0.375235210779614</v>
      </c>
      <c r="E692" t="n">
        <v>4</v>
      </c>
      <c r="F692" t="n">
        <v>0.294724754633579</v>
      </c>
      <c r="G692" t="n">
        <v>0.594155803489185</v>
      </c>
      <c r="H692" t="s">
        <v>775</v>
      </c>
      <c r="I692" t="s">
        <v>32</v>
      </c>
      <c r="J692" t="s">
        <v>33</v>
      </c>
      <c r="K692" t="s">
        <v>34</v>
      </c>
      <c r="L692" t="s">
        <v>35</v>
      </c>
      <c r="M692" t="s">
        <v>36</v>
      </c>
      <c r="N692" t="s">
        <v>37</v>
      </c>
      <c r="O692" t="s">
        <v>37</v>
      </c>
      <c r="P692" t="n">
        <v>1.5</v>
      </c>
      <c r="Q692" t="n">
        <v>0.05</v>
      </c>
      <c r="R692" t="n">
        <v>1.08688982091308</v>
      </c>
      <c r="S692" t="s">
        <v>49</v>
      </c>
      <c r="T692" t="n">
        <v>-1.08688982091308</v>
      </c>
      <c r="U692" t="s">
        <v>39</v>
      </c>
      <c r="V692" t="n">
        <v>-0.743408653777945</v>
      </c>
      <c r="W692" t="n">
        <v>0.434876636937445</v>
      </c>
      <c r="X692" t="n">
        <v>-1.48998496587262</v>
      </c>
      <c r="Y692" t="n">
        <v>0.00316765831673294</v>
      </c>
      <c r="Z692" t="s">
        <v>93</v>
      </c>
      <c r="AA692" t="n">
        <v>49356.45</v>
      </c>
      <c r="AB692" t="s">
        <v>84</v>
      </c>
      <c r="AC692" t="n">
        <v>51357.85</v>
      </c>
      <c r="AD692" t="s">
        <v>84</v>
      </c>
    </row>
    <row r="693">
      <c r="A693" t="n">
        <v>-0.0162873749264478</v>
      </c>
      <c r="B693" t="s">
        <v>43</v>
      </c>
      <c r="C693" t="n">
        <v>-0.109349315793768</v>
      </c>
      <c r="D693" t="n">
        <v>0.889486098322686</v>
      </c>
      <c r="E693" t="n">
        <v>37</v>
      </c>
      <c r="F693" t="n">
        <v>0.999999998387275</v>
      </c>
      <c r="G693" t="n">
        <v>1</v>
      </c>
      <c r="H693" t="s">
        <v>776</v>
      </c>
      <c r="I693" t="s">
        <v>32</v>
      </c>
      <c r="J693" t="s">
        <v>33</v>
      </c>
      <c r="K693" t="s">
        <v>34</v>
      </c>
      <c r="L693" t="s">
        <v>35</v>
      </c>
      <c r="M693" t="s">
        <v>36</v>
      </c>
      <c r="N693" t="s">
        <v>37</v>
      </c>
      <c r="O693" t="s">
        <v>37</v>
      </c>
      <c r="P693" t="n">
        <v>1.5</v>
      </c>
      <c r="Q693" t="n">
        <v>0.05</v>
      </c>
      <c r="R693" t="n">
        <v>1.01135351545064</v>
      </c>
      <c r="S693" t="s">
        <v>49</v>
      </c>
      <c r="T693" t="n">
        <v>-1.01135351545064</v>
      </c>
      <c r="U693" t="s">
        <v>39</v>
      </c>
      <c r="V693" t="n">
        <v>-0.077979866250034</v>
      </c>
      <c r="W693" t="n">
        <v>0.311121926951212</v>
      </c>
      <c r="X693" t="n">
        <v>-0.306849788833095</v>
      </c>
      <c r="Y693" t="n">
        <v>0.150890056333027</v>
      </c>
      <c r="Z693" t="s">
        <v>45</v>
      </c>
      <c r="AA693" t="n">
        <v>35576.075</v>
      </c>
      <c r="AB693" t="s">
        <v>46</v>
      </c>
      <c r="AC693" t="n">
        <v>36105.875</v>
      </c>
      <c r="AD693" t="s">
        <v>46</v>
      </c>
    </row>
    <row r="694">
      <c r="A694" t="n">
        <v>0.273371485498487</v>
      </c>
      <c r="B694" t="s">
        <v>64</v>
      </c>
      <c r="C694" t="n">
        <v>0.634484648584031</v>
      </c>
      <c r="D694" t="n">
        <v>0.460885559152135</v>
      </c>
      <c r="E694" t="n">
        <v>9</v>
      </c>
      <c r="F694" t="n">
        <v>0.404522928105587</v>
      </c>
      <c r="G694" t="n">
        <v>0.756656012114529</v>
      </c>
      <c r="H694" t="s">
        <v>777</v>
      </c>
      <c r="I694" t="s">
        <v>32</v>
      </c>
      <c r="J694" t="s">
        <v>33</v>
      </c>
      <c r="K694" t="s">
        <v>34</v>
      </c>
      <c r="L694" t="s">
        <v>35</v>
      </c>
      <c r="M694" t="s">
        <v>36</v>
      </c>
      <c r="N694" t="s">
        <v>37</v>
      </c>
      <c r="O694" t="s">
        <v>37</v>
      </c>
      <c r="P694" t="n">
        <v>1.5</v>
      </c>
      <c r="Q694" t="n">
        <v>0.05</v>
      </c>
      <c r="R694" t="n">
        <v>1.20862901819795</v>
      </c>
      <c r="S694" t="s">
        <v>38</v>
      </c>
      <c r="T694" t="n">
        <v>1.20862901819795</v>
      </c>
      <c r="U694" t="s">
        <v>39</v>
      </c>
      <c r="V694" t="n">
        <v>0.396941054997133</v>
      </c>
      <c r="W694" t="n">
        <v>0.592662111100684</v>
      </c>
      <c r="X694" t="n">
        <v>-0.0777590171191021</v>
      </c>
      <c r="Y694" t="n">
        <v>0.871641127113369</v>
      </c>
      <c r="Z694" t="s">
        <v>52</v>
      </c>
      <c r="AA694" t="n">
        <v>1148.6</v>
      </c>
      <c r="AB694" t="s">
        <v>58</v>
      </c>
      <c r="AC694" t="n">
        <v>960.85</v>
      </c>
      <c r="AD694" t="s">
        <v>58</v>
      </c>
    </row>
    <row r="695">
      <c r="A695" t="n">
        <v>0.0394135410143053</v>
      </c>
      <c r="B695" t="s">
        <v>276</v>
      </c>
      <c r="C695" t="n">
        <v>0.0541422705928811</v>
      </c>
      <c r="D695" t="n">
        <v>0.921240258384197</v>
      </c>
      <c r="E695" t="n">
        <v>5</v>
      </c>
      <c r="F695" t="n">
        <v>0.995673449778695</v>
      </c>
      <c r="G695" t="n">
        <v>1</v>
      </c>
      <c r="H695" t="s">
        <v>778</v>
      </c>
      <c r="I695" t="s">
        <v>32</v>
      </c>
      <c r="J695" t="s">
        <v>33</v>
      </c>
      <c r="K695" t="s">
        <v>34</v>
      </c>
      <c r="L695" t="s">
        <v>35</v>
      </c>
      <c r="M695" t="s">
        <v>36</v>
      </c>
      <c r="N695" t="s">
        <v>37</v>
      </c>
      <c r="O695" t="s">
        <v>37</v>
      </c>
      <c r="P695" t="n">
        <v>1.5</v>
      </c>
      <c r="Q695" t="n">
        <v>0.05</v>
      </c>
      <c r="R695" t="n">
        <v>1.02769598085923</v>
      </c>
      <c r="S695" t="s">
        <v>38</v>
      </c>
      <c r="T695" t="n">
        <v>1.02769598085923</v>
      </c>
      <c r="U695" t="s">
        <v>39</v>
      </c>
      <c r="V695" t="n">
        <v>-0.309792491297586</v>
      </c>
      <c r="W695" t="n">
        <v>0.529707991858017</v>
      </c>
      <c r="X695" t="n">
        <v>-0.953790560733223</v>
      </c>
      <c r="Y695" t="n">
        <v>0.334205578138052</v>
      </c>
      <c r="Z695" t="s">
        <v>52</v>
      </c>
      <c r="AA695" t="n">
        <v>558.35</v>
      </c>
      <c r="AB695" t="s">
        <v>58</v>
      </c>
      <c r="AC695" t="n">
        <v>371.3</v>
      </c>
      <c r="AD695" t="s">
        <v>57</v>
      </c>
    </row>
    <row r="696">
      <c r="A696" t="n">
        <v>0.117355736355952</v>
      </c>
      <c r="B696" t="s">
        <v>98</v>
      </c>
      <c r="C696" t="n">
        <v>0.544014333771438</v>
      </c>
      <c r="D696" t="n">
        <v>0.496937653658861</v>
      </c>
      <c r="E696" t="n">
        <v>7</v>
      </c>
      <c r="F696" t="n">
        <v>0.493301368660652</v>
      </c>
      <c r="G696" t="n">
        <v>0.870660688667345</v>
      </c>
      <c r="H696" t="s">
        <v>779</v>
      </c>
      <c r="I696" t="s">
        <v>32</v>
      </c>
      <c r="J696" t="s">
        <v>33</v>
      </c>
      <c r="K696" t="s">
        <v>34</v>
      </c>
      <c r="L696" t="s">
        <v>35</v>
      </c>
      <c r="M696" t="s">
        <v>36</v>
      </c>
      <c r="N696" t="s">
        <v>37</v>
      </c>
      <c r="O696" t="s">
        <v>37</v>
      </c>
      <c r="P696" t="n">
        <v>1.5</v>
      </c>
      <c r="Q696" t="n">
        <v>0.05</v>
      </c>
      <c r="R696" t="n">
        <v>1.08474484970746</v>
      </c>
      <c r="S696" t="s">
        <v>38</v>
      </c>
      <c r="T696" t="n">
        <v>1.08474484970746</v>
      </c>
      <c r="U696" t="s">
        <v>39</v>
      </c>
      <c r="V696" t="n">
        <v>0.404828197928491</v>
      </c>
      <c r="W696" t="n">
        <v>0.176940679759054</v>
      </c>
      <c r="X696" t="n">
        <v>-0.136458906113615</v>
      </c>
      <c r="Y696" t="n">
        <v>0.946115301970597</v>
      </c>
      <c r="Z696" t="s">
        <v>52</v>
      </c>
      <c r="AA696" t="n">
        <v>3369.55</v>
      </c>
      <c r="AB696" t="s">
        <v>91</v>
      </c>
      <c r="AC696" t="n">
        <v>3135.675</v>
      </c>
      <c r="AD696" t="s">
        <v>91</v>
      </c>
    </row>
    <row r="697">
      <c r="A697" t="n">
        <v>0.0909088677445636</v>
      </c>
      <c r="B697" t="s">
        <v>61</v>
      </c>
      <c r="C697" t="n">
        <v>0.813504716987457</v>
      </c>
      <c r="D697" t="n">
        <v>0.495679933932623</v>
      </c>
      <c r="E697" t="n">
        <v>9</v>
      </c>
      <c r="F697" t="n">
        <v>0.489369645547848</v>
      </c>
      <c r="G697" t="n">
        <v>0.866000274797816</v>
      </c>
      <c r="H697" t="s">
        <v>780</v>
      </c>
      <c r="I697" t="s">
        <v>32</v>
      </c>
      <c r="J697" t="s">
        <v>33</v>
      </c>
      <c r="K697" t="s">
        <v>34</v>
      </c>
      <c r="L697" t="s">
        <v>35</v>
      </c>
      <c r="M697" t="s">
        <v>36</v>
      </c>
      <c r="N697" t="s">
        <v>37</v>
      </c>
      <c r="O697" t="s">
        <v>37</v>
      </c>
      <c r="P697" t="n">
        <v>1.5</v>
      </c>
      <c r="Q697" t="n">
        <v>0.05</v>
      </c>
      <c r="R697" t="n">
        <v>1.06504092469318</v>
      </c>
      <c r="S697" t="s">
        <v>38</v>
      </c>
      <c r="T697" t="n">
        <v>1.06504092469318</v>
      </c>
      <c r="U697" t="s">
        <v>39</v>
      </c>
      <c r="V697" t="n">
        <v>0.0581020734325735</v>
      </c>
      <c r="W697" t="n">
        <v>0.574276309899736</v>
      </c>
      <c r="X697" t="n">
        <v>-0.41209043688141</v>
      </c>
      <c r="Y697" t="n">
        <v>0.528294583746557</v>
      </c>
      <c r="Z697" t="s">
        <v>45</v>
      </c>
      <c r="AA697" t="n">
        <v>6923.125</v>
      </c>
      <c r="AB697" t="s">
        <v>42</v>
      </c>
      <c r="AC697" t="n">
        <v>6812.1</v>
      </c>
      <c r="AD697" t="s">
        <v>42</v>
      </c>
    </row>
    <row r="698">
      <c r="A698" t="n">
        <v>0.031798106853822</v>
      </c>
      <c r="B698" t="s">
        <v>82</v>
      </c>
      <c r="C698" t="n">
        <v>0.426419236172078</v>
      </c>
      <c r="D698" t="n">
        <v>0.7291082375388</v>
      </c>
      <c r="E698" t="n">
        <v>9</v>
      </c>
      <c r="F698" t="n">
        <v>0.932945792808117</v>
      </c>
      <c r="G698" t="n">
        <v>1</v>
      </c>
      <c r="H698" t="s">
        <v>781</v>
      </c>
      <c r="I698" t="s">
        <v>32</v>
      </c>
      <c r="J698" t="s">
        <v>33</v>
      </c>
      <c r="K698" t="s">
        <v>34</v>
      </c>
      <c r="L698" t="s">
        <v>35</v>
      </c>
      <c r="M698" t="s">
        <v>36</v>
      </c>
      <c r="N698" t="s">
        <v>37</v>
      </c>
      <c r="O698" t="s">
        <v>37</v>
      </c>
      <c r="P698" t="n">
        <v>1.5</v>
      </c>
      <c r="Q698" t="n">
        <v>0.05</v>
      </c>
      <c r="R698" t="n">
        <v>1.02228546026994</v>
      </c>
      <c r="S698" t="s">
        <v>38</v>
      </c>
      <c r="T698" t="n">
        <v>1.02228546026994</v>
      </c>
      <c r="U698" t="s">
        <v>39</v>
      </c>
      <c r="V698" t="n">
        <v>0.4134601622133</v>
      </c>
      <c r="W698" t="n">
        <v>0.14610329698674</v>
      </c>
      <c r="X698" t="n">
        <v>-0.0616292574990659</v>
      </c>
      <c r="Y698" t="n">
        <v>0.888549581925667</v>
      </c>
      <c r="Z698" t="s">
        <v>52</v>
      </c>
      <c r="AA698" t="n">
        <v>79429.125</v>
      </c>
      <c r="AB698" t="s">
        <v>84</v>
      </c>
      <c r="AC698" t="n">
        <v>76836.725</v>
      </c>
      <c r="AD698" t="s">
        <v>84</v>
      </c>
    </row>
    <row r="699">
      <c r="A699" t="n">
        <v>0.0140294141117727</v>
      </c>
      <c r="B699" t="s">
        <v>43</v>
      </c>
      <c r="C699" t="n">
        <v>0.139318797522117</v>
      </c>
      <c r="D699" t="n">
        <v>0.895134073585389</v>
      </c>
      <c r="E699" t="n">
        <v>22</v>
      </c>
      <c r="F699" t="n">
        <v>0.999998695848237</v>
      </c>
      <c r="G699" t="n">
        <v>1</v>
      </c>
      <c r="H699" t="s">
        <v>782</v>
      </c>
      <c r="I699" t="s">
        <v>32</v>
      </c>
      <c r="J699" t="s">
        <v>33</v>
      </c>
      <c r="K699" t="s">
        <v>34</v>
      </c>
      <c r="L699" t="s">
        <v>35</v>
      </c>
      <c r="M699" t="s">
        <v>36</v>
      </c>
      <c r="N699" t="s">
        <v>37</v>
      </c>
      <c r="O699" t="s">
        <v>37</v>
      </c>
      <c r="P699" t="n">
        <v>1.5</v>
      </c>
      <c r="Q699" t="n">
        <v>0.05</v>
      </c>
      <c r="R699" t="n">
        <v>1.00977188492766</v>
      </c>
      <c r="S699" t="s">
        <v>38</v>
      </c>
      <c r="T699" t="n">
        <v>1.00977188492766</v>
      </c>
      <c r="U699" t="s">
        <v>39</v>
      </c>
      <c r="V699" t="n">
        <v>-0.600235513540842</v>
      </c>
      <c r="W699" t="n">
        <v>0.27177460865977</v>
      </c>
      <c r="X699" t="n">
        <v>-0.904406934513563</v>
      </c>
      <c r="Y699" t="n">
        <v>-0.296064092568121</v>
      </c>
      <c r="Z699" t="s">
        <v>93</v>
      </c>
      <c r="AA699" t="n">
        <v>27521.425</v>
      </c>
      <c r="AB699" t="s">
        <v>46</v>
      </c>
      <c r="AC699" t="n">
        <v>30176.75</v>
      </c>
      <c r="AD699" t="s">
        <v>46</v>
      </c>
    </row>
    <row r="700">
      <c r="A700" t="n">
        <v>-0.0292695577423622</v>
      </c>
      <c r="B700" t="s">
        <v>30</v>
      </c>
      <c r="C700" t="n">
        <v>-0.301134520056541</v>
      </c>
      <c r="D700" t="n">
        <v>0.773716840536513</v>
      </c>
      <c r="E700" t="n">
        <v>21</v>
      </c>
      <c r="F700" t="n">
        <v>0.997186660114029</v>
      </c>
      <c r="G700" t="n">
        <v>1</v>
      </c>
      <c r="H700" t="s">
        <v>783</v>
      </c>
      <c r="I700" t="s">
        <v>32</v>
      </c>
      <c r="J700" t="s">
        <v>33</v>
      </c>
      <c r="K700" t="s">
        <v>34</v>
      </c>
      <c r="L700" t="s">
        <v>35</v>
      </c>
      <c r="M700" t="s">
        <v>36</v>
      </c>
      <c r="N700" t="s">
        <v>37</v>
      </c>
      <c r="O700" t="s">
        <v>37</v>
      </c>
      <c r="P700" t="n">
        <v>1.5</v>
      </c>
      <c r="Q700" t="n">
        <v>0.05</v>
      </c>
      <c r="R700" t="n">
        <v>1.02049531403558</v>
      </c>
      <c r="S700" t="s">
        <v>49</v>
      </c>
      <c r="T700" t="n">
        <v>-1.02049531403558</v>
      </c>
      <c r="U700" t="s">
        <v>39</v>
      </c>
      <c r="V700" t="n">
        <v>-0.301307082774222</v>
      </c>
      <c r="W700" t="n">
        <v>0.382374075230904</v>
      </c>
      <c r="X700" t="n">
        <v>-0.607680844636878</v>
      </c>
      <c r="Y700" t="n">
        <v>0.00506667908843311</v>
      </c>
      <c r="Z700" t="s">
        <v>52</v>
      </c>
      <c r="AA700" t="n">
        <v>7578.1</v>
      </c>
      <c r="AB700" t="s">
        <v>41</v>
      </c>
      <c r="AC700" t="n">
        <v>7758.4</v>
      </c>
      <c r="AD700" t="s">
        <v>42</v>
      </c>
    </row>
    <row r="701">
      <c r="A701" t="n">
        <v>-0.0678712261174995</v>
      </c>
      <c r="B701" t="s">
        <v>98</v>
      </c>
      <c r="C701" t="n">
        <v>0.171114466544104</v>
      </c>
      <c r="D701" t="n">
        <v>0.927686419641755</v>
      </c>
      <c r="E701" t="n">
        <v>4</v>
      </c>
      <c r="F701" t="n">
        <v>0.99294425996672</v>
      </c>
      <c r="G701" t="n">
        <v>1</v>
      </c>
      <c r="H701" t="s">
        <v>784</v>
      </c>
      <c r="I701" t="s">
        <v>32</v>
      </c>
      <c r="J701" t="s">
        <v>33</v>
      </c>
      <c r="K701" t="s">
        <v>34</v>
      </c>
      <c r="L701" t="s">
        <v>35</v>
      </c>
      <c r="M701" t="s">
        <v>36</v>
      </c>
      <c r="N701" t="s">
        <v>37</v>
      </c>
      <c r="O701" t="s">
        <v>37</v>
      </c>
      <c r="P701" t="n">
        <v>1.5</v>
      </c>
      <c r="Q701" t="n">
        <v>0.05</v>
      </c>
      <c r="R701" t="n">
        <v>1.04816891256654</v>
      </c>
      <c r="S701" t="s">
        <v>49</v>
      </c>
      <c r="T701" t="n">
        <v>-1.04816891256654</v>
      </c>
      <c r="U701" t="s">
        <v>39</v>
      </c>
      <c r="V701" t="n">
        <v>0.263985516667878</v>
      </c>
      <c r="W701" t="n">
        <v>0.407301987590122</v>
      </c>
      <c r="X701" t="n">
        <v>-0.4612049305159</v>
      </c>
      <c r="Y701" t="n">
        <v>0.989175963851657</v>
      </c>
      <c r="Z701" t="s">
        <v>52</v>
      </c>
      <c r="AA701" t="n">
        <v>2868.35</v>
      </c>
      <c r="AB701" t="s">
        <v>91</v>
      </c>
      <c r="AC701" t="n">
        <v>2643.5</v>
      </c>
      <c r="AD701" t="s">
        <v>91</v>
      </c>
    </row>
    <row r="702">
      <c r="A702" t="n">
        <v>-0.0000190246478556722</v>
      </c>
      <c r="B702" t="s">
        <v>82</v>
      </c>
      <c r="C702" t="n">
        <v>-0.000347261523520331</v>
      </c>
      <c r="D702" t="n">
        <v>0.999762750719052</v>
      </c>
      <c r="E702" t="n">
        <v>21</v>
      </c>
      <c r="F702" t="n">
        <v>1</v>
      </c>
      <c r="G702" t="n">
        <v>1</v>
      </c>
      <c r="H702" t="s">
        <v>785</v>
      </c>
      <c r="I702" t="s">
        <v>32</v>
      </c>
      <c r="J702" t="s">
        <v>33</v>
      </c>
      <c r="K702" t="s">
        <v>34</v>
      </c>
      <c r="L702" t="s">
        <v>35</v>
      </c>
      <c r="M702" t="s">
        <v>36</v>
      </c>
      <c r="N702" t="s">
        <v>37</v>
      </c>
      <c r="O702" t="s">
        <v>37</v>
      </c>
      <c r="P702" t="n">
        <v>1.5</v>
      </c>
      <c r="Q702" t="n">
        <v>0.05</v>
      </c>
      <c r="R702" t="n">
        <v>1.00001318696797</v>
      </c>
      <c r="S702" t="s">
        <v>49</v>
      </c>
      <c r="T702" t="n">
        <v>-1.00001318696797</v>
      </c>
      <c r="U702" t="s">
        <v>39</v>
      </c>
      <c r="V702" t="n">
        <v>-0.262303675619135</v>
      </c>
      <c r="W702" t="n">
        <v>0.176654511434598</v>
      </c>
      <c r="X702" t="n">
        <v>-0.568260944220491</v>
      </c>
      <c r="Y702" t="n">
        <v>0.0436535929822205</v>
      </c>
      <c r="Z702" t="s">
        <v>52</v>
      </c>
      <c r="AA702" t="n">
        <v>77186.85</v>
      </c>
      <c r="AB702" t="s">
        <v>84</v>
      </c>
      <c r="AC702" t="n">
        <v>79009.975</v>
      </c>
      <c r="AD702" t="s">
        <v>84</v>
      </c>
    </row>
    <row r="703">
      <c r="A703" t="n">
        <v>0.0737848045828237</v>
      </c>
      <c r="B703" t="s">
        <v>111</v>
      </c>
      <c r="C703" t="n">
        <v>0.964628101326731</v>
      </c>
      <c r="D703" t="n">
        <v>0.463410547998519</v>
      </c>
      <c r="E703" t="n">
        <v>11</v>
      </c>
      <c r="F703" t="n">
        <v>0.401829586264646</v>
      </c>
      <c r="G703" t="n">
        <v>0.752667706441948</v>
      </c>
      <c r="H703" t="s">
        <v>786</v>
      </c>
      <c r="I703" t="s">
        <v>32</v>
      </c>
      <c r="J703" t="s">
        <v>33</v>
      </c>
      <c r="K703" t="s">
        <v>34</v>
      </c>
      <c r="L703" t="s">
        <v>35</v>
      </c>
      <c r="M703" t="s">
        <v>36</v>
      </c>
      <c r="N703" t="s">
        <v>37</v>
      </c>
      <c r="O703" t="s">
        <v>37</v>
      </c>
      <c r="P703" t="n">
        <v>1.5</v>
      </c>
      <c r="Q703" t="n">
        <v>0.05</v>
      </c>
      <c r="R703" t="n">
        <v>1.05247415374895</v>
      </c>
      <c r="S703" t="s">
        <v>38</v>
      </c>
      <c r="T703" t="n">
        <v>1.05247415374895</v>
      </c>
      <c r="U703" t="s">
        <v>39</v>
      </c>
      <c r="V703" t="n">
        <v>0.0263642819396146</v>
      </c>
      <c r="W703" t="n">
        <v>0.225680338993637</v>
      </c>
      <c r="X703" t="n">
        <v>-0.397483126566796</v>
      </c>
      <c r="Y703" t="n">
        <v>0.450211690446025</v>
      </c>
      <c r="Z703" t="s">
        <v>45</v>
      </c>
      <c r="AA703" t="n">
        <v>47362.475</v>
      </c>
      <c r="AB703" t="s">
        <v>84</v>
      </c>
      <c r="AC703" t="n">
        <v>45193.725</v>
      </c>
      <c r="AD703" t="s">
        <v>46</v>
      </c>
    </row>
    <row r="704">
      <c r="A704" t="n">
        <v>0.110890470635372</v>
      </c>
      <c r="B704" t="s">
        <v>72</v>
      </c>
      <c r="C704" t="n">
        <v>0.671804213257604</v>
      </c>
      <c r="D704" t="n">
        <v>0.521471622352796</v>
      </c>
      <c r="E704" t="n">
        <v>7</v>
      </c>
      <c r="F704" t="n">
        <v>0.546882652794561</v>
      </c>
      <c r="G704" t="n">
        <v>0.932268118006843</v>
      </c>
      <c r="H704" t="s">
        <v>787</v>
      </c>
      <c r="I704" t="s">
        <v>32</v>
      </c>
      <c r="J704" t="s">
        <v>33</v>
      </c>
      <c r="K704" t="s">
        <v>34</v>
      </c>
      <c r="L704" t="s">
        <v>35</v>
      </c>
      <c r="M704" t="s">
        <v>36</v>
      </c>
      <c r="N704" t="s">
        <v>37</v>
      </c>
      <c r="O704" t="s">
        <v>37</v>
      </c>
      <c r="P704" t="n">
        <v>1.5</v>
      </c>
      <c r="Q704" t="n">
        <v>0.05</v>
      </c>
      <c r="R704" t="n">
        <v>1.07989457115688</v>
      </c>
      <c r="S704" t="s">
        <v>38</v>
      </c>
      <c r="T704" t="n">
        <v>1.07989457115688</v>
      </c>
      <c r="U704" t="s">
        <v>39</v>
      </c>
      <c r="V704" t="n">
        <v>0.0396925587385318</v>
      </c>
      <c r="W704" t="n">
        <v>0.391483762051156</v>
      </c>
      <c r="X704" t="n">
        <v>-0.496186729251977</v>
      </c>
      <c r="Y704" t="n">
        <v>0.57557184672904</v>
      </c>
      <c r="Z704" t="s">
        <v>45</v>
      </c>
      <c r="AA704" t="n">
        <v>2206.45</v>
      </c>
      <c r="AB704" t="s">
        <v>74</v>
      </c>
      <c r="AC704" t="n">
        <v>2431</v>
      </c>
      <c r="AD704" t="s">
        <v>74</v>
      </c>
    </row>
    <row r="705">
      <c r="A705" t="n">
        <v>-0.0086690249711975</v>
      </c>
      <c r="B705" t="s">
        <v>116</v>
      </c>
      <c r="C705" t="n">
        <v>-0.127127521401159</v>
      </c>
      <c r="D705" t="n">
        <v>0.908161333497869</v>
      </c>
      <c r="E705" t="n">
        <v>13</v>
      </c>
      <c r="F705" t="n">
        <v>0.999942692466126</v>
      </c>
      <c r="G705" t="n">
        <v>1</v>
      </c>
      <c r="H705" t="s">
        <v>788</v>
      </c>
      <c r="I705" t="s">
        <v>32</v>
      </c>
      <c r="J705" t="s">
        <v>33</v>
      </c>
      <c r="K705" t="s">
        <v>34</v>
      </c>
      <c r="L705" t="s">
        <v>35</v>
      </c>
      <c r="M705" t="s">
        <v>36</v>
      </c>
      <c r="N705" t="s">
        <v>37</v>
      </c>
      <c r="O705" t="s">
        <v>37</v>
      </c>
      <c r="P705" t="n">
        <v>1.5</v>
      </c>
      <c r="Q705" t="n">
        <v>0.05</v>
      </c>
      <c r="R705" t="n">
        <v>1.006026999933</v>
      </c>
      <c r="S705" t="s">
        <v>49</v>
      </c>
      <c r="T705" t="n">
        <v>-1.006026999933</v>
      </c>
      <c r="U705" t="s">
        <v>39</v>
      </c>
      <c r="V705" t="n">
        <v>-0.185135691779767</v>
      </c>
      <c r="W705" t="n">
        <v>0.201513986313652</v>
      </c>
      <c r="X705" t="n">
        <v>-0.574963531895811</v>
      </c>
      <c r="Y705" t="n">
        <v>0.204692148336277</v>
      </c>
      <c r="Z705" t="s">
        <v>45</v>
      </c>
      <c r="AA705" t="n">
        <v>21394.7</v>
      </c>
      <c r="AB705" t="s">
        <v>46</v>
      </c>
      <c r="AC705" t="n">
        <v>21702.525</v>
      </c>
      <c r="AD705" t="s">
        <v>50</v>
      </c>
    </row>
    <row r="706">
      <c r="A706" t="n">
        <v>-0.0085685603026937</v>
      </c>
      <c r="B706" t="s">
        <v>61</v>
      </c>
      <c r="C706" t="n">
        <v>-0.0858724588317137</v>
      </c>
      <c r="D706" t="n">
        <v>0.924935954512231</v>
      </c>
      <c r="E706" t="n">
        <v>7</v>
      </c>
      <c r="F706" t="n">
        <v>0.999076725189484</v>
      </c>
      <c r="G706" t="n">
        <v>1</v>
      </c>
      <c r="H706" t="s">
        <v>789</v>
      </c>
      <c r="I706" t="s">
        <v>32</v>
      </c>
      <c r="J706" t="s">
        <v>33</v>
      </c>
      <c r="K706" t="s">
        <v>34</v>
      </c>
      <c r="L706" t="s">
        <v>35</v>
      </c>
      <c r="M706" t="s">
        <v>36</v>
      </c>
      <c r="N706" t="s">
        <v>37</v>
      </c>
      <c r="O706" t="s">
        <v>37</v>
      </c>
      <c r="P706" t="n">
        <v>1.5</v>
      </c>
      <c r="Q706" t="n">
        <v>0.05</v>
      </c>
      <c r="R706" t="n">
        <v>1.00595694586948</v>
      </c>
      <c r="S706" t="s">
        <v>49</v>
      </c>
      <c r="T706" t="n">
        <v>-1.00595694586948</v>
      </c>
      <c r="U706" t="s">
        <v>39</v>
      </c>
      <c r="V706" t="n">
        <v>-0.540471294226025</v>
      </c>
      <c r="W706" t="n">
        <v>0.155479620394381</v>
      </c>
      <c r="X706" t="n">
        <v>-1.08599260990075</v>
      </c>
      <c r="Y706" t="n">
        <v>0.00505002144870204</v>
      </c>
      <c r="Z706" t="s">
        <v>93</v>
      </c>
      <c r="AA706" t="n">
        <v>4634.45</v>
      </c>
      <c r="AB706" t="s">
        <v>42</v>
      </c>
      <c r="AC706" t="n">
        <v>4669.075</v>
      </c>
      <c r="AD706" t="s">
        <v>42</v>
      </c>
    </row>
    <row r="707">
      <c r="A707" t="n">
        <v>-0.00237887649013648</v>
      </c>
      <c r="B707" t="s">
        <v>61</v>
      </c>
      <c r="C707" t="n">
        <v>-0.0217799246889891</v>
      </c>
      <c r="D707" t="n">
        <v>0.979714676260359</v>
      </c>
      <c r="E707" t="n">
        <v>3</v>
      </c>
      <c r="F707" t="n">
        <v>0.998782211514922</v>
      </c>
      <c r="G707" t="n">
        <v>1</v>
      </c>
      <c r="H707" t="s">
        <v>790</v>
      </c>
      <c r="I707" t="s">
        <v>32</v>
      </c>
      <c r="J707" t="s">
        <v>33</v>
      </c>
      <c r="K707" t="s">
        <v>34</v>
      </c>
      <c r="L707" t="s">
        <v>35</v>
      </c>
      <c r="M707" t="s">
        <v>36</v>
      </c>
      <c r="N707" t="s">
        <v>37</v>
      </c>
      <c r="O707" t="s">
        <v>37</v>
      </c>
      <c r="P707" t="n">
        <v>1.5</v>
      </c>
      <c r="Q707" t="n">
        <v>0.05</v>
      </c>
      <c r="R707" t="n">
        <v>1.00165027173417</v>
      </c>
      <c r="S707" t="s">
        <v>49</v>
      </c>
      <c r="T707" t="n">
        <v>-1.00165027173417</v>
      </c>
      <c r="U707" t="s">
        <v>39</v>
      </c>
      <c r="V707" t="n">
        <v>-0.583517991390335</v>
      </c>
      <c r="W707" t="n">
        <v>0.11980296641366</v>
      </c>
      <c r="X707" t="n">
        <v>-1.44800290874661</v>
      </c>
      <c r="Y707" t="n">
        <v>0.280966925965943</v>
      </c>
      <c r="Z707" t="s">
        <v>93</v>
      </c>
      <c r="AA707" t="n">
        <v>6885.05</v>
      </c>
      <c r="AB707" t="s">
        <v>42</v>
      </c>
      <c r="AC707" t="n">
        <v>7395.55</v>
      </c>
      <c r="AD707" t="s">
        <v>42</v>
      </c>
    </row>
    <row r="708">
      <c r="A708" t="n">
        <v>-0.0411665875431791</v>
      </c>
      <c r="B708" t="s">
        <v>160</v>
      </c>
      <c r="C708" t="n">
        <v>-0.498107154822024</v>
      </c>
      <c r="D708" t="n">
        <v>0.682900580937283</v>
      </c>
      <c r="E708" t="n">
        <v>7</v>
      </c>
      <c r="F708" t="n">
        <v>0.850719448508903</v>
      </c>
      <c r="G708" t="n">
        <v>1</v>
      </c>
      <c r="H708" t="s">
        <v>791</v>
      </c>
      <c r="I708" t="s">
        <v>32</v>
      </c>
      <c r="J708" t="s">
        <v>33</v>
      </c>
      <c r="K708" t="s">
        <v>34</v>
      </c>
      <c r="L708" t="s">
        <v>35</v>
      </c>
      <c r="M708" t="s">
        <v>36</v>
      </c>
      <c r="N708" t="s">
        <v>37</v>
      </c>
      <c r="O708" t="s">
        <v>37</v>
      </c>
      <c r="P708" t="n">
        <v>1.5</v>
      </c>
      <c r="Q708" t="n">
        <v>0.05</v>
      </c>
      <c r="R708" t="n">
        <v>1.02894551304942</v>
      </c>
      <c r="S708" t="s">
        <v>49</v>
      </c>
      <c r="T708" t="n">
        <v>-1.02894551304942</v>
      </c>
      <c r="U708" t="s">
        <v>39</v>
      </c>
      <c r="V708" t="n">
        <v>-0.572376762237044</v>
      </c>
      <c r="W708" t="n">
        <v>0.37171459120251</v>
      </c>
      <c r="X708" t="n">
        <v>-1.11906476274069</v>
      </c>
      <c r="Y708" t="n">
        <v>-0.0256887617333977</v>
      </c>
      <c r="Z708" t="s">
        <v>93</v>
      </c>
      <c r="AA708" t="n">
        <v>2232.525</v>
      </c>
      <c r="AB708" t="s">
        <v>74</v>
      </c>
      <c r="AC708" t="n">
        <v>3045.675</v>
      </c>
      <c r="AD708" t="s">
        <v>91</v>
      </c>
    </row>
    <row r="709">
      <c r="A709" t="n">
        <v>0.0401835192479783</v>
      </c>
      <c r="B709" t="s">
        <v>82</v>
      </c>
      <c r="C709" t="n">
        <v>0.7899720026567</v>
      </c>
      <c r="D709" t="n">
        <v>0.627208197670555</v>
      </c>
      <c r="E709" t="n">
        <v>7</v>
      </c>
      <c r="F709" t="n">
        <v>0.760945019510846</v>
      </c>
      <c r="G709" t="n">
        <v>1</v>
      </c>
      <c r="H709" t="s">
        <v>792</v>
      </c>
      <c r="I709" t="s">
        <v>32</v>
      </c>
      <c r="J709" t="s">
        <v>33</v>
      </c>
      <c r="K709" t="s">
        <v>34</v>
      </c>
      <c r="L709" t="s">
        <v>35</v>
      </c>
      <c r="M709" t="s">
        <v>36</v>
      </c>
      <c r="N709" t="s">
        <v>37</v>
      </c>
      <c r="O709" t="s">
        <v>37</v>
      </c>
      <c r="P709" t="n">
        <v>1.5</v>
      </c>
      <c r="Q709" t="n">
        <v>0.05</v>
      </c>
      <c r="R709" t="n">
        <v>1.02824461706705</v>
      </c>
      <c r="S709" t="s">
        <v>38</v>
      </c>
      <c r="T709" t="n">
        <v>1.02824461706705</v>
      </c>
      <c r="U709" t="s">
        <v>39</v>
      </c>
      <c r="V709" t="n">
        <v>-0.722327257466636</v>
      </c>
      <c r="W709" t="n">
        <v>0.252007825133576</v>
      </c>
      <c r="X709" t="n">
        <v>-1.27535100708117</v>
      </c>
      <c r="Y709" t="n">
        <v>-0.169303507852097</v>
      </c>
      <c r="Z709" t="s">
        <v>93</v>
      </c>
      <c r="AA709" t="n">
        <v>57785.85</v>
      </c>
      <c r="AB709" t="s">
        <v>84</v>
      </c>
      <c r="AC709" t="n">
        <v>56255.6</v>
      </c>
      <c r="AD709" t="s">
        <v>84</v>
      </c>
    </row>
    <row r="710">
      <c r="A710" t="n">
        <v>0.0645796013095578</v>
      </c>
      <c r="B710" t="s">
        <v>72</v>
      </c>
      <c r="C710" t="n">
        <v>0.481594806403391</v>
      </c>
      <c r="D710" t="n">
        <v>0.644283873769543</v>
      </c>
      <c r="E710" t="n">
        <v>4</v>
      </c>
      <c r="F710" t="n">
        <v>0.734874186981642</v>
      </c>
      <c r="G710" t="n">
        <v>1</v>
      </c>
      <c r="H710" t="s">
        <v>793</v>
      </c>
      <c r="I710" t="s">
        <v>32</v>
      </c>
      <c r="J710" t="s">
        <v>33</v>
      </c>
      <c r="K710" t="s">
        <v>34</v>
      </c>
      <c r="L710" t="s">
        <v>35</v>
      </c>
      <c r="M710" t="s">
        <v>36</v>
      </c>
      <c r="N710" t="s">
        <v>37</v>
      </c>
      <c r="O710" t="s">
        <v>37</v>
      </c>
      <c r="P710" t="n">
        <v>1.5</v>
      </c>
      <c r="Q710" t="n">
        <v>0.05</v>
      </c>
      <c r="R710" t="n">
        <v>1.04578015696729</v>
      </c>
      <c r="S710" t="s">
        <v>38</v>
      </c>
      <c r="T710" t="n">
        <v>1.04578015696729</v>
      </c>
      <c r="U710" t="s">
        <v>39</v>
      </c>
      <c r="V710" t="n">
        <v>-0.109091959739956</v>
      </c>
      <c r="W710" t="n">
        <v>0.347024323459472</v>
      </c>
      <c r="X710" t="n">
        <v>-0.831681185664199</v>
      </c>
      <c r="Y710" t="n">
        <v>0.613497266184287</v>
      </c>
      <c r="Z710" t="s">
        <v>45</v>
      </c>
      <c r="AA710" t="n">
        <v>2261.7</v>
      </c>
      <c r="AB710" t="s">
        <v>74</v>
      </c>
      <c r="AC710" t="n">
        <v>2114.025</v>
      </c>
      <c r="AD710" t="s">
        <v>74</v>
      </c>
    </row>
    <row r="711">
      <c r="A711" t="n">
        <v>0.0059651213049977</v>
      </c>
      <c r="B711" t="s">
        <v>61</v>
      </c>
      <c r="C711" t="n">
        <v>0.0316097443667347</v>
      </c>
      <c r="D711" t="n">
        <v>0.957239933268152</v>
      </c>
      <c r="E711" t="n">
        <v>10</v>
      </c>
      <c r="F711" t="n">
        <v>0.999993967548035</v>
      </c>
      <c r="G711" t="n">
        <v>1</v>
      </c>
      <c r="H711" t="s">
        <v>794</v>
      </c>
      <c r="I711" t="s">
        <v>32</v>
      </c>
      <c r="J711" t="s">
        <v>33</v>
      </c>
      <c r="K711" t="s">
        <v>34</v>
      </c>
      <c r="L711" t="s">
        <v>35</v>
      </c>
      <c r="M711" t="s">
        <v>36</v>
      </c>
      <c r="N711" t="s">
        <v>37</v>
      </c>
      <c r="O711" t="s">
        <v>37</v>
      </c>
      <c r="P711" t="n">
        <v>1.5</v>
      </c>
      <c r="Q711" t="n">
        <v>0.05</v>
      </c>
      <c r="R711" t="n">
        <v>1.00414326670851</v>
      </c>
      <c r="S711" t="s">
        <v>38</v>
      </c>
      <c r="T711" t="n">
        <v>1.00414326670851</v>
      </c>
      <c r="U711" t="s">
        <v>39</v>
      </c>
      <c r="V711" t="n">
        <v>0.00996927341645961</v>
      </c>
      <c r="W711" t="n">
        <v>0.391448445700232</v>
      </c>
      <c r="X711" t="n">
        <v>-0.435200429663422</v>
      </c>
      <c r="Y711" t="n">
        <v>0.455138976496342</v>
      </c>
      <c r="Z711" t="s">
        <v>45</v>
      </c>
      <c r="AA711" t="n">
        <v>6134.375</v>
      </c>
      <c r="AB711" t="s">
        <v>42</v>
      </c>
      <c r="AC711" t="n">
        <v>5796.425</v>
      </c>
      <c r="AD711" t="s">
        <v>42</v>
      </c>
    </row>
    <row r="712">
      <c r="A712" t="n">
        <v>-0.36037297648899</v>
      </c>
      <c r="B712" t="s">
        <v>98</v>
      </c>
      <c r="C712" t="n">
        <v>-0.637430400700464</v>
      </c>
      <c r="D712" t="n">
        <v>0.581526984631741</v>
      </c>
      <c r="E712" t="n">
        <v>4</v>
      </c>
      <c r="F712" t="n">
        <v>0.636572016018061</v>
      </c>
      <c r="G712" t="n">
        <v>1</v>
      </c>
      <c r="H712" t="s">
        <v>795</v>
      </c>
      <c r="I712" t="s">
        <v>32</v>
      </c>
      <c r="J712" t="s">
        <v>33</v>
      </c>
      <c r="K712" t="s">
        <v>34</v>
      </c>
      <c r="L712" t="s">
        <v>35</v>
      </c>
      <c r="M712" t="s">
        <v>36</v>
      </c>
      <c r="N712" t="s">
        <v>37</v>
      </c>
      <c r="O712" t="s">
        <v>37</v>
      </c>
      <c r="P712" t="n">
        <v>1.5</v>
      </c>
      <c r="Q712" t="n">
        <v>0.05</v>
      </c>
      <c r="R712" t="n">
        <v>1.28375774147579</v>
      </c>
      <c r="S712" t="s">
        <v>49</v>
      </c>
      <c r="T712" t="n">
        <v>-1.28375774147579</v>
      </c>
      <c r="U712" t="s">
        <v>39</v>
      </c>
      <c r="V712" t="n">
        <v>-0.564916010136367</v>
      </c>
      <c r="W712" t="n">
        <v>0.504925769824439</v>
      </c>
      <c r="X712" t="n">
        <v>-1.30122932029255</v>
      </c>
      <c r="Y712" t="n">
        <v>0.171397300019813</v>
      </c>
      <c r="Z712" t="s">
        <v>93</v>
      </c>
      <c r="AA712" t="n">
        <v>3958.075</v>
      </c>
      <c r="AB712" t="s">
        <v>91</v>
      </c>
      <c r="AC712" t="n">
        <v>4521.125</v>
      </c>
      <c r="AD712" t="s">
        <v>91</v>
      </c>
    </row>
    <row r="713">
      <c r="A713" t="n">
        <v>-0.0377596319272621</v>
      </c>
      <c r="B713" t="s">
        <v>59</v>
      </c>
      <c r="C713" t="n">
        <v>-0.637848957530645</v>
      </c>
      <c r="D713" t="n">
        <v>0.665511613999449</v>
      </c>
      <c r="E713" t="n">
        <v>6</v>
      </c>
      <c r="F713" t="n">
        <v>0.80788674489059</v>
      </c>
      <c r="G713" t="n">
        <v>1</v>
      </c>
      <c r="H713" t="s">
        <v>796</v>
      </c>
      <c r="I713" t="s">
        <v>32</v>
      </c>
      <c r="J713" t="s">
        <v>33</v>
      </c>
      <c r="K713" t="s">
        <v>34</v>
      </c>
      <c r="L713" t="s">
        <v>35</v>
      </c>
      <c r="M713" t="s">
        <v>36</v>
      </c>
      <c r="N713" t="s">
        <v>37</v>
      </c>
      <c r="O713" t="s">
        <v>37</v>
      </c>
      <c r="P713" t="n">
        <v>1.5</v>
      </c>
      <c r="Q713" t="n">
        <v>0.05</v>
      </c>
      <c r="R713" t="n">
        <v>1.02651850275998</v>
      </c>
      <c r="S713" t="s">
        <v>49</v>
      </c>
      <c r="T713" t="n">
        <v>-1.02651850275998</v>
      </c>
      <c r="U713" t="s">
        <v>39</v>
      </c>
      <c r="V713" t="n">
        <v>-0.123442199996209</v>
      </c>
      <c r="W713" t="n">
        <v>0.108651058093349</v>
      </c>
      <c r="X713" t="n">
        <v>-0.705068243135189</v>
      </c>
      <c r="Y713" t="n">
        <v>0.45818384314277</v>
      </c>
      <c r="Z713" t="s">
        <v>45</v>
      </c>
      <c r="AA713" t="n">
        <v>9151.5</v>
      </c>
      <c r="AB713" t="s">
        <v>41</v>
      </c>
      <c r="AC713" t="n">
        <v>9351.5</v>
      </c>
      <c r="AD713" t="s">
        <v>41</v>
      </c>
    </row>
    <row r="714">
      <c r="A714" t="n">
        <v>0.0326973515792332</v>
      </c>
      <c r="B714" t="s">
        <v>114</v>
      </c>
      <c r="C714" t="n">
        <v>0.0826512276179023</v>
      </c>
      <c r="D714" t="n">
        <v>0.99684285029474</v>
      </c>
      <c r="E714" t="n">
        <v>4</v>
      </c>
      <c r="F714" t="n">
        <v>0.999996967742234</v>
      </c>
      <c r="G714" t="n">
        <v>1</v>
      </c>
      <c r="H714" t="s">
        <v>797</v>
      </c>
      <c r="I714" t="s">
        <v>32</v>
      </c>
      <c r="J714" t="s">
        <v>33</v>
      </c>
      <c r="K714" t="s">
        <v>34</v>
      </c>
      <c r="L714" t="s">
        <v>35</v>
      </c>
      <c r="M714" t="s">
        <v>36</v>
      </c>
      <c r="N714" t="s">
        <v>37</v>
      </c>
      <c r="O714" t="s">
        <v>37</v>
      </c>
      <c r="P714" t="n">
        <v>1.5</v>
      </c>
      <c r="Q714" t="n">
        <v>0.05</v>
      </c>
      <c r="R714" t="n">
        <v>1.02292285857014</v>
      </c>
      <c r="S714" t="s">
        <v>38</v>
      </c>
      <c r="T714" t="n">
        <v>1.02292285857014</v>
      </c>
      <c r="U714" t="s">
        <v>39</v>
      </c>
      <c r="V714" t="n">
        <v>-0.016156248061039</v>
      </c>
      <c r="W714" t="n">
        <v>0.437984977530434</v>
      </c>
      <c r="X714" t="n">
        <v>-0.73822037898343</v>
      </c>
      <c r="Y714" t="n">
        <v>0.705907882861352</v>
      </c>
      <c r="Z714" t="s">
        <v>45</v>
      </c>
      <c r="AA714" t="n">
        <v>19207.175</v>
      </c>
      <c r="AB714" t="s">
        <v>50</v>
      </c>
      <c r="AC714" t="n">
        <v>17417.175</v>
      </c>
      <c r="AD714" t="s">
        <v>50</v>
      </c>
    </row>
    <row r="715">
      <c r="A715" t="n">
        <v>-0.146306891188955</v>
      </c>
      <c r="B715" t="s">
        <v>98</v>
      </c>
      <c r="C715" t="n">
        <v>-0.966091146058894</v>
      </c>
      <c r="D715" t="n">
        <v>0.410630297967669</v>
      </c>
      <c r="E715" t="n">
        <v>3</v>
      </c>
      <c r="F715" t="n">
        <v>0.367373028498256</v>
      </c>
      <c r="G715" t="n">
        <v>0.703225110384371</v>
      </c>
      <c r="H715" t="s">
        <v>798</v>
      </c>
      <c r="I715" t="s">
        <v>32</v>
      </c>
      <c r="J715" t="s">
        <v>33</v>
      </c>
      <c r="K715" t="s">
        <v>34</v>
      </c>
      <c r="L715" t="s">
        <v>35</v>
      </c>
      <c r="M715" t="s">
        <v>36</v>
      </c>
      <c r="N715" t="s">
        <v>37</v>
      </c>
      <c r="O715" t="s">
        <v>37</v>
      </c>
      <c r="P715" t="n">
        <v>1.5</v>
      </c>
      <c r="Q715" t="n">
        <v>0.05</v>
      </c>
      <c r="R715" t="n">
        <v>1.10673275308912</v>
      </c>
      <c r="S715" t="s">
        <v>49</v>
      </c>
      <c r="T715" t="n">
        <v>-1.10673275308912</v>
      </c>
      <c r="U715" t="s">
        <v>39</v>
      </c>
      <c r="V715" t="n">
        <v>-0.931654343053301</v>
      </c>
      <c r="W715" t="n">
        <v>0.195597643637722</v>
      </c>
      <c r="X715" t="n">
        <v>-1.82305695232045</v>
      </c>
      <c r="Y715" t="n">
        <v>-0.0402517337861487</v>
      </c>
      <c r="Z715" t="s">
        <v>40</v>
      </c>
      <c r="AA715" t="n">
        <v>3888.6</v>
      </c>
      <c r="AB715" t="s">
        <v>91</v>
      </c>
      <c r="AC715" t="n">
        <v>4252.25</v>
      </c>
      <c r="AD715" t="s">
        <v>91</v>
      </c>
    </row>
    <row r="716">
      <c r="A716" t="n">
        <v>-0.256727089953785</v>
      </c>
      <c r="B716" t="s">
        <v>82</v>
      </c>
      <c r="C716" t="n">
        <v>-1.80661790751857</v>
      </c>
      <c r="D716" t="n">
        <v>0.112874448251967</v>
      </c>
      <c r="E716" t="n">
        <v>11</v>
      </c>
      <c r="F716" t="n">
        <v>0.000575857132776277</v>
      </c>
      <c r="G716" t="n">
        <v>0.00201747400973628</v>
      </c>
      <c r="H716" t="s">
        <v>799</v>
      </c>
      <c r="I716" t="s">
        <v>32</v>
      </c>
      <c r="J716" t="s">
        <v>33</v>
      </c>
      <c r="K716" t="s">
        <v>34</v>
      </c>
      <c r="L716" t="s">
        <v>35</v>
      </c>
      <c r="M716" t="s">
        <v>36</v>
      </c>
      <c r="N716" t="s">
        <v>37</v>
      </c>
      <c r="O716" t="s">
        <v>37</v>
      </c>
      <c r="P716" t="n">
        <v>1.5</v>
      </c>
      <c r="Q716" t="n">
        <v>0.05</v>
      </c>
      <c r="R716" t="n">
        <v>1.19476517353927</v>
      </c>
      <c r="S716" t="s">
        <v>49</v>
      </c>
      <c r="T716" t="n">
        <v>-1.19476517353927</v>
      </c>
      <c r="U716" t="s">
        <v>39</v>
      </c>
      <c r="V716" t="n">
        <v>-0.765071430407759</v>
      </c>
      <c r="W716" t="n">
        <v>0.186510645680492</v>
      </c>
      <c r="X716" t="n">
        <v>-1.20413183966941</v>
      </c>
      <c r="Y716" t="n">
        <v>-0.326011021146105</v>
      </c>
      <c r="Z716" t="s">
        <v>93</v>
      </c>
      <c r="AA716" t="n">
        <v>93883.225</v>
      </c>
      <c r="AB716" t="s">
        <v>84</v>
      </c>
      <c r="AC716" t="n">
        <v>98886.975</v>
      </c>
      <c r="AD716" t="s">
        <v>84</v>
      </c>
    </row>
    <row r="717">
      <c r="A717" t="n">
        <v>0.091873918347469</v>
      </c>
      <c r="B717" t="s">
        <v>116</v>
      </c>
      <c r="C717" t="n">
        <v>0.470713449391537</v>
      </c>
      <c r="D717" t="n">
        <v>0.609349582807294</v>
      </c>
      <c r="E717" t="n">
        <v>13</v>
      </c>
      <c r="F717" t="n">
        <v>0.792107916951039</v>
      </c>
      <c r="G717" t="n">
        <v>1</v>
      </c>
      <c r="H717" t="s">
        <v>800</v>
      </c>
      <c r="I717" t="s">
        <v>32</v>
      </c>
      <c r="J717" t="s">
        <v>33</v>
      </c>
      <c r="K717" t="s">
        <v>34</v>
      </c>
      <c r="L717" t="s">
        <v>35</v>
      </c>
      <c r="M717" t="s">
        <v>36</v>
      </c>
      <c r="N717" t="s">
        <v>37</v>
      </c>
      <c r="O717" t="s">
        <v>37</v>
      </c>
      <c r="P717" t="n">
        <v>1.5</v>
      </c>
      <c r="Q717" t="n">
        <v>0.05</v>
      </c>
      <c r="R717" t="n">
        <v>1.06575359244293</v>
      </c>
      <c r="S717" t="s">
        <v>38</v>
      </c>
      <c r="T717" t="n">
        <v>1.06575359244293</v>
      </c>
      <c r="U717" t="s">
        <v>39</v>
      </c>
      <c r="V717" t="n">
        <v>-0.159887059426208</v>
      </c>
      <c r="W717" t="n">
        <v>0.177348112245833</v>
      </c>
      <c r="X717" t="n">
        <v>-0.549503502203891</v>
      </c>
      <c r="Y717" t="n">
        <v>0.229729383351474</v>
      </c>
      <c r="Z717" t="s">
        <v>45</v>
      </c>
      <c r="AA717" t="n">
        <v>21361.1</v>
      </c>
      <c r="AB717" t="s">
        <v>46</v>
      </c>
      <c r="AC717" t="n">
        <v>20858.65</v>
      </c>
      <c r="AD717" t="s">
        <v>50</v>
      </c>
    </row>
    <row r="718">
      <c r="A718" t="n">
        <v>0.309211093606328</v>
      </c>
      <c r="B718" t="s">
        <v>55</v>
      </c>
      <c r="C718" t="n">
        <v>-1.23742727909024</v>
      </c>
      <c r="D718" t="n">
        <v>0.939884576684671</v>
      </c>
      <c r="E718" t="n">
        <v>2</v>
      </c>
      <c r="F718" t="n">
        <v>0.975433901135396</v>
      </c>
      <c r="G718" t="n">
        <v>1</v>
      </c>
      <c r="H718" t="s">
        <v>801</v>
      </c>
      <c r="I718" t="s">
        <v>32</v>
      </c>
      <c r="J718" t="s">
        <v>33</v>
      </c>
      <c r="K718" t="s">
        <v>34</v>
      </c>
      <c r="L718" t="s">
        <v>35</v>
      </c>
      <c r="M718" t="s">
        <v>36</v>
      </c>
      <c r="N718" t="s">
        <v>37</v>
      </c>
      <c r="O718" t="s">
        <v>37</v>
      </c>
      <c r="P718" t="n">
        <v>1.5</v>
      </c>
      <c r="Q718" t="n">
        <v>0.05</v>
      </c>
      <c r="R718" t="n">
        <v>1.23902997807183</v>
      </c>
      <c r="S718" t="s">
        <v>38</v>
      </c>
      <c r="T718" t="n">
        <v>1.23902997807183</v>
      </c>
      <c r="U718" t="s">
        <v>39</v>
      </c>
      <c r="V718" t="n">
        <v>0.0685601003135796</v>
      </c>
      <c r="W718" t="n">
        <v>0.707495012788302</v>
      </c>
      <c r="X718" t="n">
        <v>-1.00414824559096</v>
      </c>
      <c r="Y718" t="n">
        <v>1.14126844621812</v>
      </c>
      <c r="Z718" t="s">
        <v>45</v>
      </c>
      <c r="AA718" t="n">
        <v>179.525</v>
      </c>
      <c r="AB718" t="s">
        <v>57</v>
      </c>
      <c r="AC718" t="n">
        <v>1108.35</v>
      </c>
      <c r="AD718" t="s">
        <v>58</v>
      </c>
    </row>
    <row r="719">
      <c r="A719" t="n">
        <v>-0.0786713490791764</v>
      </c>
      <c r="B719" t="s">
        <v>82</v>
      </c>
      <c r="C719" t="n">
        <v>-0.749934789544714</v>
      </c>
      <c r="D719" t="n">
        <v>0.541457260292177</v>
      </c>
      <c r="E719" t="n">
        <v>9</v>
      </c>
      <c r="F719" t="n">
        <v>0.601094301236511</v>
      </c>
      <c r="G719" t="n">
        <v>0.991750145536439</v>
      </c>
      <c r="H719" t="s">
        <v>802</v>
      </c>
      <c r="I719" t="s">
        <v>32</v>
      </c>
      <c r="J719" t="s">
        <v>33</v>
      </c>
      <c r="K719" t="s">
        <v>34</v>
      </c>
      <c r="L719" t="s">
        <v>35</v>
      </c>
      <c r="M719" t="s">
        <v>36</v>
      </c>
      <c r="N719" t="s">
        <v>37</v>
      </c>
      <c r="O719" t="s">
        <v>37</v>
      </c>
      <c r="P719" t="n">
        <v>1.5</v>
      </c>
      <c r="Q719" t="n">
        <v>0.05</v>
      </c>
      <c r="R719" t="n">
        <v>1.05604502723813</v>
      </c>
      <c r="S719" t="s">
        <v>49</v>
      </c>
      <c r="T719" t="n">
        <v>-1.05604502723813</v>
      </c>
      <c r="U719" t="s">
        <v>39</v>
      </c>
      <c r="V719" t="n">
        <v>-0.065078379473239</v>
      </c>
      <c r="W719" t="n">
        <v>0.163103232446712</v>
      </c>
      <c r="X719" t="n">
        <v>-0.535296132042948</v>
      </c>
      <c r="Y719" t="n">
        <v>0.40513937309647</v>
      </c>
      <c r="Z719" t="s">
        <v>45</v>
      </c>
      <c r="AA719" t="n">
        <v>83602.4</v>
      </c>
      <c r="AB719" t="s">
        <v>84</v>
      </c>
      <c r="AC719" t="n">
        <v>84272.85</v>
      </c>
      <c r="AD719" t="s">
        <v>84</v>
      </c>
    </row>
    <row r="720">
      <c r="A720" t="n">
        <v>0.166145248607995</v>
      </c>
      <c r="B720" t="s">
        <v>61</v>
      </c>
      <c r="C720" t="n">
        <v>0.423687157836724</v>
      </c>
      <c r="D720" t="n">
        <v>0.598832911710822</v>
      </c>
      <c r="E720" t="n">
        <v>6</v>
      </c>
      <c r="F720" t="n">
        <v>0.694899861391107</v>
      </c>
      <c r="G720" t="n">
        <v>1</v>
      </c>
      <c r="H720" t="s">
        <v>803</v>
      </c>
      <c r="I720" t="s">
        <v>32</v>
      </c>
      <c r="J720" t="s">
        <v>33</v>
      </c>
      <c r="K720" t="s">
        <v>34</v>
      </c>
      <c r="L720" t="s">
        <v>35</v>
      </c>
      <c r="M720" t="s">
        <v>36</v>
      </c>
      <c r="N720" t="s">
        <v>37</v>
      </c>
      <c r="O720" t="s">
        <v>37</v>
      </c>
      <c r="P720" t="n">
        <v>1.5</v>
      </c>
      <c r="Q720" t="n">
        <v>0.05</v>
      </c>
      <c r="R720" t="n">
        <v>1.1220564419865</v>
      </c>
      <c r="S720" t="s">
        <v>38</v>
      </c>
      <c r="T720" t="n">
        <v>1.1220564419865</v>
      </c>
      <c r="U720" t="s">
        <v>39</v>
      </c>
      <c r="V720" t="n">
        <v>0.117853372915154</v>
      </c>
      <c r="W720" t="n">
        <v>0.276613942739992</v>
      </c>
      <c r="X720" t="n">
        <v>-0.463723739040043</v>
      </c>
      <c r="Y720" t="n">
        <v>0.699430484870352</v>
      </c>
      <c r="Z720" t="s">
        <v>45</v>
      </c>
      <c r="AA720" t="n">
        <v>5865.9</v>
      </c>
      <c r="AB720" t="s">
        <v>42</v>
      </c>
      <c r="AC720" t="n">
        <v>5926.875</v>
      </c>
      <c r="AD720" t="s">
        <v>42</v>
      </c>
    </row>
    <row r="721">
      <c r="A721" t="n">
        <v>0.109874600320509</v>
      </c>
      <c r="B721" t="s">
        <v>64</v>
      </c>
      <c r="C721" t="n">
        <v>1.08060038457979</v>
      </c>
      <c r="D721" t="n">
        <v>0.426514096272319</v>
      </c>
      <c r="E721" t="n">
        <v>3</v>
      </c>
      <c r="F721" t="n">
        <v>0.390564818336579</v>
      </c>
      <c r="G721" t="n">
        <v>0.736711384350471</v>
      </c>
      <c r="H721" t="s">
        <v>804</v>
      </c>
      <c r="I721" t="s">
        <v>32</v>
      </c>
      <c r="J721" t="s">
        <v>33</v>
      </c>
      <c r="K721" t="s">
        <v>34</v>
      </c>
      <c r="L721" t="s">
        <v>35</v>
      </c>
      <c r="M721" t="s">
        <v>36</v>
      </c>
      <c r="N721" t="s">
        <v>37</v>
      </c>
      <c r="O721" t="s">
        <v>37</v>
      </c>
      <c r="P721" t="n">
        <v>1.5</v>
      </c>
      <c r="Q721" t="n">
        <v>0.05</v>
      </c>
      <c r="R721" t="n">
        <v>1.07913443359417</v>
      </c>
      <c r="S721" t="s">
        <v>38</v>
      </c>
      <c r="T721" t="n">
        <v>1.07913443359417</v>
      </c>
      <c r="U721" t="s">
        <v>39</v>
      </c>
      <c r="V721" t="n">
        <v>-0.712700624808992</v>
      </c>
      <c r="W721" t="n">
        <v>0.227625967787422</v>
      </c>
      <c r="X721" t="n">
        <v>-1.58582038657827</v>
      </c>
      <c r="Y721" t="n">
        <v>0.160419136960288</v>
      </c>
      <c r="Z721" t="s">
        <v>93</v>
      </c>
      <c r="AA721" t="n">
        <v>826.275</v>
      </c>
      <c r="AB721" t="s">
        <v>58</v>
      </c>
      <c r="AC721" t="n">
        <v>835.425</v>
      </c>
      <c r="AD721" t="s">
        <v>58</v>
      </c>
    </row>
    <row r="722">
      <c r="A722" t="n">
        <v>0.0119150916118334</v>
      </c>
      <c r="B722" t="s">
        <v>120</v>
      </c>
      <c r="C722" t="n">
        <v>0.103975784081892</v>
      </c>
      <c r="D722" t="n">
        <v>0.925123162026446</v>
      </c>
      <c r="E722" t="n">
        <v>2</v>
      </c>
      <c r="F722" t="n">
        <v>0.966008856110984</v>
      </c>
      <c r="G722" t="n">
        <v>1</v>
      </c>
      <c r="H722" t="s">
        <v>805</v>
      </c>
      <c r="I722" t="s">
        <v>32</v>
      </c>
      <c r="J722" t="s">
        <v>33</v>
      </c>
      <c r="K722" t="s">
        <v>34</v>
      </c>
      <c r="L722" t="s">
        <v>35</v>
      </c>
      <c r="M722" t="s">
        <v>36</v>
      </c>
      <c r="N722" t="s">
        <v>37</v>
      </c>
      <c r="O722" t="s">
        <v>37</v>
      </c>
      <c r="P722" t="n">
        <v>1.5</v>
      </c>
      <c r="Q722" t="n">
        <v>0.05</v>
      </c>
      <c r="R722" t="n">
        <v>1.0082931110556</v>
      </c>
      <c r="S722" t="s">
        <v>38</v>
      </c>
      <c r="T722" t="n">
        <v>1.0082931110556</v>
      </c>
      <c r="U722" t="s">
        <v>39</v>
      </c>
      <c r="V722" t="n">
        <v>0.161079719196156</v>
      </c>
      <c r="W722" t="n">
        <v>0.207832896563761</v>
      </c>
      <c r="X722" t="n">
        <v>-0.913051282113065</v>
      </c>
      <c r="Y722" t="n">
        <v>1.23521072050538</v>
      </c>
      <c r="Z722" t="s">
        <v>45</v>
      </c>
      <c r="AA722" t="n">
        <v>1057.375</v>
      </c>
      <c r="AB722" t="s">
        <v>58</v>
      </c>
      <c r="AC722" t="n">
        <v>1302.075</v>
      </c>
      <c r="AD722" t="s">
        <v>74</v>
      </c>
    </row>
    <row r="723">
      <c r="A723" t="n">
        <v>-0.0126221269061955</v>
      </c>
      <c r="B723" t="s">
        <v>101</v>
      </c>
      <c r="C723" t="n">
        <v>-0.17434036764409</v>
      </c>
      <c r="D723" t="n">
        <v>0.874082717115817</v>
      </c>
      <c r="E723" t="n">
        <v>17</v>
      </c>
      <c r="F723" t="n">
        <v>0.999925741049915</v>
      </c>
      <c r="G723" t="n">
        <v>1</v>
      </c>
      <c r="H723" t="s">
        <v>806</v>
      </c>
      <c r="I723" t="s">
        <v>32</v>
      </c>
      <c r="J723" t="s">
        <v>33</v>
      </c>
      <c r="K723" t="s">
        <v>34</v>
      </c>
      <c r="L723" t="s">
        <v>35</v>
      </c>
      <c r="M723" t="s">
        <v>36</v>
      </c>
      <c r="N723" t="s">
        <v>37</v>
      </c>
      <c r="O723" t="s">
        <v>37</v>
      </c>
      <c r="P723" t="n">
        <v>1.5</v>
      </c>
      <c r="Q723" t="n">
        <v>0.05</v>
      </c>
      <c r="R723" t="n">
        <v>1.008787375965</v>
      </c>
      <c r="S723" t="s">
        <v>49</v>
      </c>
      <c r="T723" t="n">
        <v>-1.008787375965</v>
      </c>
      <c r="U723" t="s">
        <v>39</v>
      </c>
      <c r="V723" t="n">
        <v>0.476023379110956</v>
      </c>
      <c r="W723" t="n">
        <v>0.20148134985473</v>
      </c>
      <c r="X723" t="n">
        <v>0.132058800607821</v>
      </c>
      <c r="Y723" t="n">
        <v>0.819987957614092</v>
      </c>
      <c r="Z723" t="s">
        <v>52</v>
      </c>
      <c r="AA723" t="n">
        <v>205885.15</v>
      </c>
      <c r="AB723" t="s">
        <v>103</v>
      </c>
      <c r="AC723" t="n">
        <v>190920.175</v>
      </c>
      <c r="AD723" t="s">
        <v>103</v>
      </c>
    </row>
    <row r="724">
      <c r="A724" t="n">
        <v>0.00387621542318261</v>
      </c>
      <c r="B724" t="s">
        <v>72</v>
      </c>
      <c r="C724" t="n">
        <v>0.0158960438398758</v>
      </c>
      <c r="D724" t="n">
        <v>0.980494931037429</v>
      </c>
      <c r="E724" t="n">
        <v>11</v>
      </c>
      <c r="F724" t="n">
        <v>0.99999997661474</v>
      </c>
      <c r="G724" t="n">
        <v>1</v>
      </c>
      <c r="H724" t="s">
        <v>807</v>
      </c>
      <c r="I724" t="s">
        <v>32</v>
      </c>
      <c r="J724" t="s">
        <v>33</v>
      </c>
      <c r="K724" t="s">
        <v>34</v>
      </c>
      <c r="L724" t="s">
        <v>35</v>
      </c>
      <c r="M724" t="s">
        <v>36</v>
      </c>
      <c r="N724" t="s">
        <v>37</v>
      </c>
      <c r="O724" t="s">
        <v>37</v>
      </c>
      <c r="P724" t="n">
        <v>1.5</v>
      </c>
      <c r="Q724" t="n">
        <v>0.05</v>
      </c>
      <c r="R724" t="n">
        <v>1.00269040044089</v>
      </c>
      <c r="S724" t="s">
        <v>38</v>
      </c>
      <c r="T724" t="n">
        <v>1.00269040044089</v>
      </c>
      <c r="U724" t="s">
        <v>39</v>
      </c>
      <c r="V724" t="n">
        <v>0.0541998840900648</v>
      </c>
      <c r="W724" t="n">
        <v>0.487799968821318</v>
      </c>
      <c r="X724" t="n">
        <v>-0.36970692133624</v>
      </c>
      <c r="Y724" t="n">
        <v>0.47810668951637</v>
      </c>
      <c r="Z724" t="s">
        <v>45</v>
      </c>
      <c r="AA724" t="n">
        <v>1501.9</v>
      </c>
      <c r="AB724" t="s">
        <v>74</v>
      </c>
      <c r="AC724" t="n">
        <v>1662.725</v>
      </c>
      <c r="AD724" t="s">
        <v>74</v>
      </c>
    </row>
    <row r="725">
      <c r="A725" t="n">
        <v>0.451092668716166</v>
      </c>
      <c r="B725" t="s">
        <v>114</v>
      </c>
      <c r="C725" t="n">
        <v>0.740631289601853</v>
      </c>
      <c r="D725" t="n">
        <v>0.390321613334979</v>
      </c>
      <c r="E725" t="n">
        <v>3</v>
      </c>
      <c r="F725" t="n">
        <v>0.338121139075007</v>
      </c>
      <c r="G725" t="n">
        <v>0.662254977971841</v>
      </c>
      <c r="H725" t="s">
        <v>808</v>
      </c>
      <c r="I725" t="s">
        <v>32</v>
      </c>
      <c r="J725" t="s">
        <v>33</v>
      </c>
      <c r="K725" t="s">
        <v>34</v>
      </c>
      <c r="L725" t="s">
        <v>35</v>
      </c>
      <c r="M725" t="s">
        <v>36</v>
      </c>
      <c r="N725" t="s">
        <v>37</v>
      </c>
      <c r="O725" t="s">
        <v>37</v>
      </c>
      <c r="P725" t="n">
        <v>1.5</v>
      </c>
      <c r="Q725" t="n">
        <v>0.05</v>
      </c>
      <c r="R725" t="n">
        <v>1.367075260548</v>
      </c>
      <c r="S725" t="s">
        <v>38</v>
      </c>
      <c r="T725" t="n">
        <v>1.367075260548</v>
      </c>
      <c r="U725" t="s">
        <v>39</v>
      </c>
      <c r="V725" t="n">
        <v>-0.136952423516571</v>
      </c>
      <c r="W725" t="n">
        <v>0.303024404637898</v>
      </c>
      <c r="X725" t="n">
        <v>-0.984599466785035</v>
      </c>
      <c r="Y725" t="n">
        <v>0.710694619751894</v>
      </c>
      <c r="Z725" t="s">
        <v>45</v>
      </c>
      <c r="AA725" t="n">
        <v>15097.075</v>
      </c>
      <c r="AB725" t="s">
        <v>50</v>
      </c>
      <c r="AC725" t="n">
        <v>22729.125</v>
      </c>
      <c r="AD725" t="s">
        <v>50</v>
      </c>
    </row>
    <row r="726">
      <c r="A726" t="n">
        <v>0.979631774301065</v>
      </c>
      <c r="B726" t="s">
        <v>101</v>
      </c>
      <c r="C726" t="n">
        <v>12.2129070265878</v>
      </c>
      <c r="D726" t="n">
        <v>0.00376330128053004</v>
      </c>
      <c r="E726" t="n">
        <v>7</v>
      </c>
      <c r="F726" t="n">
        <v>0.00000000695690481915776</v>
      </c>
      <c r="G726" t="n">
        <v>0.0000000467760310867055</v>
      </c>
      <c r="H726" t="s">
        <v>809</v>
      </c>
      <c r="I726" t="s">
        <v>32</v>
      </c>
      <c r="J726" t="s">
        <v>33</v>
      </c>
      <c r="K726" t="s">
        <v>34</v>
      </c>
      <c r="L726" t="s">
        <v>35</v>
      </c>
      <c r="M726" t="s">
        <v>36</v>
      </c>
      <c r="N726" t="s">
        <v>38</v>
      </c>
      <c r="O726" t="s">
        <v>38</v>
      </c>
      <c r="P726" t="n">
        <v>1.5</v>
      </c>
      <c r="Q726" t="n">
        <v>0.05</v>
      </c>
      <c r="R726" t="n">
        <v>1.9719620317995</v>
      </c>
      <c r="S726" t="s">
        <v>38</v>
      </c>
      <c r="T726" t="n">
        <v>1.9719620317995</v>
      </c>
      <c r="U726" t="s">
        <v>39</v>
      </c>
      <c r="V726" t="n">
        <v>4.15565175674268</v>
      </c>
      <c r="W726" t="n">
        <v>0.141144319763454</v>
      </c>
      <c r="X726" t="n">
        <v>3.20334461820409</v>
      </c>
      <c r="Y726" t="n">
        <v>5.10795889528128</v>
      </c>
      <c r="Z726" t="s">
        <v>40</v>
      </c>
      <c r="AA726" t="n">
        <v>696394.6</v>
      </c>
      <c r="AB726" t="s">
        <v>103</v>
      </c>
      <c r="AC726" t="n">
        <v>345807.475</v>
      </c>
      <c r="AD726" t="s">
        <v>103</v>
      </c>
    </row>
    <row r="727">
      <c r="A727" t="n">
        <v>0.823440560373243</v>
      </c>
      <c r="B727" t="s">
        <v>89</v>
      </c>
      <c r="C727" t="n">
        <v>3.90552760431521</v>
      </c>
      <c r="D727" t="n">
        <v>0.0542805371771384</v>
      </c>
      <c r="E727" t="n">
        <v>2</v>
      </c>
      <c r="F727" t="n">
        <v>0.0211160908170146</v>
      </c>
      <c r="G727" t="n">
        <v>0.0571204362383119</v>
      </c>
      <c r="H727" t="s">
        <v>810</v>
      </c>
      <c r="I727" t="s">
        <v>32</v>
      </c>
      <c r="J727" t="s">
        <v>33</v>
      </c>
      <c r="K727" t="s">
        <v>34</v>
      </c>
      <c r="L727" t="s">
        <v>35</v>
      </c>
      <c r="M727" t="s">
        <v>36</v>
      </c>
      <c r="N727" t="s">
        <v>37</v>
      </c>
      <c r="O727" t="s">
        <v>38</v>
      </c>
      <c r="P727" t="n">
        <v>1.5</v>
      </c>
      <c r="Q727" t="n">
        <v>0.05</v>
      </c>
      <c r="R727" t="n">
        <v>1.76962118300951</v>
      </c>
      <c r="S727" t="s">
        <v>38</v>
      </c>
      <c r="T727" t="n">
        <v>1.76962118300951</v>
      </c>
      <c r="U727" t="s">
        <v>39</v>
      </c>
      <c r="V727" t="n">
        <v>1.9884828633533</v>
      </c>
      <c r="W727" t="n">
        <v>0.259253290057557</v>
      </c>
      <c r="X727" t="n">
        <v>0.677590883629884</v>
      </c>
      <c r="Y727" t="n">
        <v>3.29937484307672</v>
      </c>
      <c r="Z727" t="s">
        <v>40</v>
      </c>
      <c r="AA727" t="n">
        <v>6455.675</v>
      </c>
      <c r="AB727" t="s">
        <v>42</v>
      </c>
      <c r="AC727" t="n">
        <v>2983.5</v>
      </c>
      <c r="AD727" t="s">
        <v>91</v>
      </c>
    </row>
    <row r="728">
      <c r="A728" t="n">
        <v>0.420730963219553</v>
      </c>
      <c r="B728" t="s">
        <v>140</v>
      </c>
      <c r="C728" t="n">
        <v>2.12749521384969</v>
      </c>
      <c r="D728" t="n">
        <v>0.0931860874063808</v>
      </c>
      <c r="E728" t="n">
        <v>4</v>
      </c>
      <c r="F728" t="n">
        <v>0.0129890837337035</v>
      </c>
      <c r="G728" t="n">
        <v>0.0364312225683148</v>
      </c>
      <c r="H728" t="s">
        <v>811</v>
      </c>
      <c r="I728" t="s">
        <v>32</v>
      </c>
      <c r="J728" t="s">
        <v>33</v>
      </c>
      <c r="K728" t="s">
        <v>34</v>
      </c>
      <c r="L728" t="s">
        <v>35</v>
      </c>
      <c r="M728" t="s">
        <v>36</v>
      </c>
      <c r="N728" t="s">
        <v>37</v>
      </c>
      <c r="O728" t="s">
        <v>37</v>
      </c>
      <c r="P728" t="n">
        <v>1.5</v>
      </c>
      <c r="Q728" t="n">
        <v>0.05</v>
      </c>
      <c r="R728" t="n">
        <v>1.33860560773577</v>
      </c>
      <c r="S728" t="s">
        <v>38</v>
      </c>
      <c r="T728" t="n">
        <v>1.33860560773577</v>
      </c>
      <c r="U728" t="s">
        <v>39</v>
      </c>
      <c r="V728" t="n">
        <v>1.40634024457841</v>
      </c>
      <c r="W728" t="n">
        <v>0.235450004479226</v>
      </c>
      <c r="X728" t="n">
        <v>0.599958039225144</v>
      </c>
      <c r="Y728" t="n">
        <v>2.21272244993167</v>
      </c>
      <c r="Z728" t="s">
        <v>40</v>
      </c>
      <c r="AA728" t="n">
        <v>203462.45</v>
      </c>
      <c r="AB728" t="s">
        <v>103</v>
      </c>
      <c r="AC728" t="n">
        <v>120254.175</v>
      </c>
      <c r="AD728" t="s">
        <v>84</v>
      </c>
    </row>
    <row r="729">
      <c r="A729" t="n">
        <v>1.07944190650715</v>
      </c>
      <c r="B729" t="s">
        <v>101</v>
      </c>
      <c r="C729" t="n">
        <v>7.22393973957439</v>
      </c>
      <c r="D729" t="n">
        <v>0.00583635983938791</v>
      </c>
      <c r="E729" t="n">
        <v>9</v>
      </c>
      <c r="F729" t="n">
        <v>0.000000000836783324581419</v>
      </c>
      <c r="G729" t="n">
        <v>0.00000000632806332352587</v>
      </c>
      <c r="H729" t="s">
        <v>812</v>
      </c>
      <c r="I729" t="s">
        <v>32</v>
      </c>
      <c r="J729" t="s">
        <v>33</v>
      </c>
      <c r="K729" t="s">
        <v>34</v>
      </c>
      <c r="L729" t="s">
        <v>35</v>
      </c>
      <c r="M729" t="s">
        <v>36</v>
      </c>
      <c r="N729" t="s">
        <v>38</v>
      </c>
      <c r="O729" t="s">
        <v>38</v>
      </c>
      <c r="P729" t="n">
        <v>1.5</v>
      </c>
      <c r="Q729" t="n">
        <v>0.05</v>
      </c>
      <c r="R729" t="n">
        <v>2.11321844359488</v>
      </c>
      <c r="S729" t="s">
        <v>38</v>
      </c>
      <c r="T729" t="n">
        <v>2.11321844359488</v>
      </c>
      <c r="U729" t="s">
        <v>39</v>
      </c>
      <c r="V729" t="n">
        <v>4.00141242655176</v>
      </c>
      <c r="W729" t="n">
        <v>0.165985422944766</v>
      </c>
      <c r="X729" t="n">
        <v>3.1869952016604</v>
      </c>
      <c r="Y729" t="n">
        <v>4.81582965144311</v>
      </c>
      <c r="Z729" t="s">
        <v>40</v>
      </c>
      <c r="AA729" t="n">
        <v>365019.875</v>
      </c>
      <c r="AB729" t="s">
        <v>103</v>
      </c>
      <c r="AC729" t="n">
        <v>174219.85</v>
      </c>
      <c r="AD729" t="s">
        <v>103</v>
      </c>
    </row>
    <row r="730">
      <c r="A730" t="n">
        <v>0.61149076100771</v>
      </c>
      <c r="B730" t="s">
        <v>30</v>
      </c>
      <c r="C730" t="n">
        <v>1.354397637823</v>
      </c>
      <c r="D730" t="n">
        <v>0.277720070338975</v>
      </c>
      <c r="E730" t="n">
        <v>2</v>
      </c>
      <c r="F730" t="n">
        <v>0.226604609936522</v>
      </c>
      <c r="G730" t="n">
        <v>0.48209636582649</v>
      </c>
      <c r="H730" t="s">
        <v>813</v>
      </c>
      <c r="I730" t="s">
        <v>32</v>
      </c>
      <c r="J730" t="s">
        <v>33</v>
      </c>
      <c r="K730" t="s">
        <v>34</v>
      </c>
      <c r="L730" t="s">
        <v>35</v>
      </c>
      <c r="M730" t="s">
        <v>36</v>
      </c>
      <c r="N730" t="s">
        <v>37</v>
      </c>
      <c r="O730" t="s">
        <v>37</v>
      </c>
      <c r="P730" t="n">
        <v>1.5</v>
      </c>
      <c r="Q730" t="n">
        <v>0.05</v>
      </c>
      <c r="R730" t="n">
        <v>1.5278371333336</v>
      </c>
      <c r="S730" t="s">
        <v>38</v>
      </c>
      <c r="T730" t="n">
        <v>1.5278371333336</v>
      </c>
      <c r="U730" t="s">
        <v>39</v>
      </c>
      <c r="V730" t="n">
        <v>0.727407906978869</v>
      </c>
      <c r="W730" t="n">
        <v>0.320155875366779</v>
      </c>
      <c r="X730" t="n">
        <v>-0.37988185966023</v>
      </c>
      <c r="Y730" t="n">
        <v>1.83469767361797</v>
      </c>
      <c r="Z730" t="s">
        <v>93</v>
      </c>
      <c r="AA730" t="n">
        <v>8055.85</v>
      </c>
      <c r="AB730" t="s">
        <v>41</v>
      </c>
      <c r="AC730" t="n">
        <v>7262.5</v>
      </c>
      <c r="AD730" t="s">
        <v>42</v>
      </c>
    </row>
    <row r="731">
      <c r="A731" t="n">
        <v>0.779431182738768</v>
      </c>
      <c r="B731" t="s">
        <v>30</v>
      </c>
      <c r="C731" t="n">
        <v>8.79520497443944</v>
      </c>
      <c r="D731" t="n">
        <v>0.00522106229887898</v>
      </c>
      <c r="E731" t="n">
        <v>2</v>
      </c>
      <c r="F731" t="n">
        <v>0.000639448767889065</v>
      </c>
      <c r="G731" t="n">
        <v>0.002228621217349</v>
      </c>
      <c r="H731" t="s">
        <v>814</v>
      </c>
      <c r="I731" t="s">
        <v>32</v>
      </c>
      <c r="J731" t="s">
        <v>33</v>
      </c>
      <c r="K731" t="s">
        <v>34</v>
      </c>
      <c r="L731" t="s">
        <v>35</v>
      </c>
      <c r="M731" t="s">
        <v>36</v>
      </c>
      <c r="N731" t="s">
        <v>38</v>
      </c>
      <c r="O731" t="s">
        <v>38</v>
      </c>
      <c r="P731" t="n">
        <v>1.5</v>
      </c>
      <c r="Q731" t="n">
        <v>0.05</v>
      </c>
      <c r="R731" t="n">
        <v>1.71645398612708</v>
      </c>
      <c r="S731" t="s">
        <v>38</v>
      </c>
      <c r="T731" t="n">
        <v>1.71645398612708</v>
      </c>
      <c r="U731" t="s">
        <v>39</v>
      </c>
      <c r="V731" t="n">
        <v>6.46335812870193</v>
      </c>
      <c r="W731" t="n">
        <v>0.0812970050457339</v>
      </c>
      <c r="X731" t="n">
        <v>3.78841382859914</v>
      </c>
      <c r="Y731" t="n">
        <v>9.13830242880472</v>
      </c>
      <c r="Z731" t="s">
        <v>40</v>
      </c>
      <c r="AA731" t="n">
        <v>8634.225</v>
      </c>
      <c r="AB731" t="s">
        <v>41</v>
      </c>
      <c r="AC731" t="n">
        <v>5037.74375</v>
      </c>
      <c r="AD731" t="s">
        <v>42</v>
      </c>
    </row>
    <row r="732">
      <c r="A732" t="n">
        <v>0.00652409616220342</v>
      </c>
      <c r="B732" t="s">
        <v>43</v>
      </c>
      <c r="C732" t="n">
        <v>0.167727610230889</v>
      </c>
      <c r="D732" t="n">
        <v>0.960866733271949</v>
      </c>
      <c r="E732" t="n">
        <v>4</v>
      </c>
      <c r="F732" t="n">
        <v>0.998422725098845</v>
      </c>
      <c r="G732" t="n">
        <v>1</v>
      </c>
      <c r="H732" t="s">
        <v>815</v>
      </c>
      <c r="I732" t="s">
        <v>32</v>
      </c>
      <c r="J732" t="s">
        <v>33</v>
      </c>
      <c r="K732" t="s">
        <v>34</v>
      </c>
      <c r="L732" t="s">
        <v>35</v>
      </c>
      <c r="M732" t="s">
        <v>36</v>
      </c>
      <c r="N732" t="s">
        <v>37</v>
      </c>
      <c r="O732" t="s">
        <v>37</v>
      </c>
      <c r="P732" t="n">
        <v>1.5</v>
      </c>
      <c r="Q732" t="n">
        <v>0.05</v>
      </c>
      <c r="R732" t="n">
        <v>1.00453239925132</v>
      </c>
      <c r="S732" t="s">
        <v>38</v>
      </c>
      <c r="T732" t="n">
        <v>1.00453239925132</v>
      </c>
      <c r="U732" t="s">
        <v>39</v>
      </c>
      <c r="V732" t="n">
        <v>0.201747459349254</v>
      </c>
      <c r="W732" t="n">
        <v>0.0705690658187756</v>
      </c>
      <c r="X732" t="n">
        <v>-0.522139374314016</v>
      </c>
      <c r="Y732" t="n">
        <v>0.925634293012524</v>
      </c>
      <c r="Z732" t="s">
        <v>52</v>
      </c>
      <c r="AA732" t="n">
        <v>29659.35</v>
      </c>
      <c r="AB732" t="s">
        <v>46</v>
      </c>
      <c r="AC732" t="n">
        <v>29844.95</v>
      </c>
      <c r="AD732" t="s">
        <v>46</v>
      </c>
    </row>
    <row r="733">
      <c r="A733" t="n">
        <v>0.543027061317226</v>
      </c>
      <c r="B733" t="s">
        <v>98</v>
      </c>
      <c r="C733" t="n">
        <v>3.76014566614174</v>
      </c>
      <c r="D733" t="n">
        <v>0.00840592992681333</v>
      </c>
      <c r="E733" t="n">
        <v>7</v>
      </c>
      <c r="F733" t="n">
        <v>0.000000171246792307417</v>
      </c>
      <c r="G733" t="n">
        <v>0.000000946753904302366</v>
      </c>
      <c r="H733" t="s">
        <v>816</v>
      </c>
      <c r="I733" t="s">
        <v>32</v>
      </c>
      <c r="J733" t="s">
        <v>33</v>
      </c>
      <c r="K733" t="s">
        <v>34</v>
      </c>
      <c r="L733" t="s">
        <v>35</v>
      </c>
      <c r="M733" t="s">
        <v>36</v>
      </c>
      <c r="N733" t="s">
        <v>37</v>
      </c>
      <c r="O733" t="s">
        <v>37</v>
      </c>
      <c r="P733" t="n">
        <v>1.5</v>
      </c>
      <c r="Q733" t="n">
        <v>0.05</v>
      </c>
      <c r="R733" t="n">
        <v>1.45702644377986</v>
      </c>
      <c r="S733" t="s">
        <v>38</v>
      </c>
      <c r="T733" t="n">
        <v>1.45702644377986</v>
      </c>
      <c r="U733" t="s">
        <v>39</v>
      </c>
      <c r="V733" t="n">
        <v>0.232721028030626</v>
      </c>
      <c r="W733" t="n">
        <v>0.584669014832358</v>
      </c>
      <c r="X733" t="n">
        <v>-0.304916182940745</v>
      </c>
      <c r="Y733" t="n">
        <v>0.770358239001997</v>
      </c>
      <c r="Z733" t="s">
        <v>52</v>
      </c>
      <c r="AA733" t="n">
        <v>2742.7</v>
      </c>
      <c r="AB733" t="s">
        <v>91</v>
      </c>
      <c r="AC733" t="n">
        <v>2969.075</v>
      </c>
      <c r="AD733" t="s">
        <v>91</v>
      </c>
    </row>
    <row r="734">
      <c r="A734" t="n">
        <v>0.970727203354415</v>
      </c>
      <c r="B734" t="s">
        <v>101</v>
      </c>
      <c r="C734" t="n">
        <v>18.0652080752765</v>
      </c>
      <c r="D734" t="n">
        <v>0.00251702943605414</v>
      </c>
      <c r="E734" t="n">
        <v>18</v>
      </c>
      <c r="F734" t="n">
        <v>0.0000000000000000000094496250757824</v>
      </c>
      <c r="G734" t="n">
        <v>0.000000000000000000268975932860002</v>
      </c>
      <c r="H734" t="s">
        <v>817</v>
      </c>
      <c r="I734" t="s">
        <v>32</v>
      </c>
      <c r="J734" t="s">
        <v>33</v>
      </c>
      <c r="K734" t="s">
        <v>34</v>
      </c>
      <c r="L734" t="s">
        <v>35</v>
      </c>
      <c r="M734" t="s">
        <v>36</v>
      </c>
      <c r="N734" t="s">
        <v>38</v>
      </c>
      <c r="O734" t="s">
        <v>38</v>
      </c>
      <c r="P734" t="n">
        <v>1.5</v>
      </c>
      <c r="Q734" t="n">
        <v>0.05</v>
      </c>
      <c r="R734" t="n">
        <v>1.95982821520534</v>
      </c>
      <c r="S734" t="s">
        <v>38</v>
      </c>
      <c r="T734" t="n">
        <v>1.95982821520534</v>
      </c>
      <c r="U734" t="s">
        <v>39</v>
      </c>
      <c r="V734" t="n">
        <v>0.813472200654373</v>
      </c>
      <c r="W734" t="n">
        <v>0.466389510584452</v>
      </c>
      <c r="X734" t="n">
        <v>0.470648056285159</v>
      </c>
      <c r="Y734" t="n">
        <v>1.15629634502359</v>
      </c>
      <c r="Z734" t="s">
        <v>40</v>
      </c>
      <c r="AA734" t="n">
        <v>2120205.775</v>
      </c>
      <c r="AB734" t="s">
        <v>103</v>
      </c>
      <c r="AC734" t="n">
        <v>1057409.325</v>
      </c>
      <c r="AD734" t="s">
        <v>103</v>
      </c>
    </row>
    <row r="735">
      <c r="A735" t="n">
        <v>1.06547920292293</v>
      </c>
      <c r="B735" t="s">
        <v>818</v>
      </c>
      <c r="C735" t="n">
        <v>10.1785430226952</v>
      </c>
      <c r="D735" t="n">
        <v>0.00431740818438109</v>
      </c>
      <c r="E735" t="n">
        <v>7</v>
      </c>
      <c r="F735" t="n">
        <v>0.0000000120351992698837</v>
      </c>
      <c r="G735" t="n">
        <v>0.0000000780832668471113</v>
      </c>
      <c r="H735" t="s">
        <v>819</v>
      </c>
      <c r="I735" t="s">
        <v>32</v>
      </c>
      <c r="J735" t="s">
        <v>33</v>
      </c>
      <c r="K735" t="s">
        <v>34</v>
      </c>
      <c r="L735" t="s">
        <v>35</v>
      </c>
      <c r="M735" t="s">
        <v>36</v>
      </c>
      <c r="N735" t="s">
        <v>38</v>
      </c>
      <c r="O735" t="s">
        <v>38</v>
      </c>
      <c r="P735" t="n">
        <v>1.5</v>
      </c>
      <c r="Q735" t="n">
        <v>0.05</v>
      </c>
      <c r="R735" t="n">
        <v>2.09286492629842</v>
      </c>
      <c r="S735" t="s">
        <v>38</v>
      </c>
      <c r="T735" t="n">
        <v>2.09286492629842</v>
      </c>
      <c r="U735" t="s">
        <v>39</v>
      </c>
      <c r="V735" t="n">
        <v>1.18488953016157</v>
      </c>
      <c r="W735" t="n">
        <v>0.457161707647024</v>
      </c>
      <c r="X735" t="n">
        <v>0.603944984727581</v>
      </c>
      <c r="Y735" t="n">
        <v>1.76583407559557</v>
      </c>
      <c r="Z735" t="s">
        <v>40</v>
      </c>
      <c r="AA735" t="n">
        <v>13958.875</v>
      </c>
      <c r="AB735" t="s">
        <v>50</v>
      </c>
      <c r="AC735" t="n">
        <v>7108.975</v>
      </c>
      <c r="AD735" t="s">
        <v>42</v>
      </c>
    </row>
    <row r="736">
      <c r="A736" t="n">
        <v>0.0113640570019969</v>
      </c>
      <c r="B736" t="s">
        <v>101</v>
      </c>
      <c r="C736" t="n">
        <v>0.152940310249201</v>
      </c>
      <c r="D736" t="n">
        <v>0.838461555620948</v>
      </c>
      <c r="E736" t="n">
        <v>21</v>
      </c>
      <c r="F736" t="n">
        <v>0.999859768648351</v>
      </c>
      <c r="G736" t="n">
        <v>1</v>
      </c>
      <c r="H736" t="s">
        <v>820</v>
      </c>
      <c r="I736" t="s">
        <v>32</v>
      </c>
      <c r="J736" t="s">
        <v>33</v>
      </c>
      <c r="K736" t="s">
        <v>34</v>
      </c>
      <c r="L736" t="s">
        <v>35</v>
      </c>
      <c r="M736" t="s">
        <v>36</v>
      </c>
      <c r="N736" t="s">
        <v>37</v>
      </c>
      <c r="O736" t="s">
        <v>37</v>
      </c>
      <c r="P736" t="n">
        <v>1.5</v>
      </c>
      <c r="Q736" t="n">
        <v>0.05</v>
      </c>
      <c r="R736" t="n">
        <v>1.00790806896923</v>
      </c>
      <c r="S736" t="s">
        <v>38</v>
      </c>
      <c r="T736" t="n">
        <v>1.00790806896923</v>
      </c>
      <c r="U736" t="s">
        <v>39</v>
      </c>
      <c r="V736" t="n">
        <v>-0.0176813098706916</v>
      </c>
      <c r="W736" t="n">
        <v>0.635658716571465</v>
      </c>
      <c r="X736" t="n">
        <v>-0.322337279415164</v>
      </c>
      <c r="Y736" t="n">
        <v>0.286974659673781</v>
      </c>
      <c r="Z736" t="s">
        <v>45</v>
      </c>
      <c r="AA736" t="n">
        <v>2826503.1</v>
      </c>
      <c r="AB736" t="s">
        <v>103</v>
      </c>
      <c r="AC736" t="n">
        <v>2801798.4</v>
      </c>
      <c r="AD736" t="s">
        <v>103</v>
      </c>
    </row>
    <row r="737">
      <c r="A737" t="n">
        <v>-1.88870499323907</v>
      </c>
      <c r="B737" t="s">
        <v>101</v>
      </c>
      <c r="C737" t="n">
        <v>-29.5311828537703</v>
      </c>
      <c r="D737" t="n">
        <v>0.000667971086030006</v>
      </c>
      <c r="E737" t="n">
        <v>28</v>
      </c>
      <c r="F737" t="n">
        <v>0.00000000000000000000000000000000000000355761683564492</v>
      </c>
      <c r="G737" t="n">
        <v>0.000000000000000000000000000000000000587335173281625</v>
      </c>
      <c r="H737" t="s">
        <v>821</v>
      </c>
      <c r="I737" t="s">
        <v>32</v>
      </c>
      <c r="J737" t="s">
        <v>33</v>
      </c>
      <c r="K737" t="s">
        <v>34</v>
      </c>
      <c r="L737" t="s">
        <v>35</v>
      </c>
      <c r="M737" t="s">
        <v>36</v>
      </c>
      <c r="N737" t="s">
        <v>49</v>
      </c>
      <c r="O737" t="s">
        <v>49</v>
      </c>
      <c r="P737" t="n">
        <v>1.5</v>
      </c>
      <c r="Q737" t="n">
        <v>0.05</v>
      </c>
      <c r="R737" t="n">
        <v>3.70302680626835</v>
      </c>
      <c r="S737" t="s">
        <v>49</v>
      </c>
      <c r="T737" t="n">
        <v>-3.70302680626835</v>
      </c>
      <c r="U737" t="s">
        <v>39</v>
      </c>
      <c r="V737" t="n">
        <v>-9.51310550394279</v>
      </c>
      <c r="W737" t="n">
        <v>0.116474145657528</v>
      </c>
      <c r="X737" t="n">
        <v>-10.4371639454163</v>
      </c>
      <c r="Y737" t="n">
        <v>-8.58904706246929</v>
      </c>
      <c r="Z737" t="s">
        <v>40</v>
      </c>
      <c r="AA737" t="n">
        <v>149253.275</v>
      </c>
      <c r="AB737" t="s">
        <v>103</v>
      </c>
      <c r="AC737" t="n">
        <v>452596.375</v>
      </c>
      <c r="AD737" t="s">
        <v>103</v>
      </c>
    </row>
    <row r="738">
      <c r="A738" t="n">
        <v>0.879994592294224</v>
      </c>
      <c r="B738" t="s">
        <v>101</v>
      </c>
      <c r="C738" t="n">
        <v>4.90461022185509</v>
      </c>
      <c r="D738" t="n">
        <v>0.00645990393651452</v>
      </c>
      <c r="E738" t="n">
        <v>23</v>
      </c>
      <c r="F738" t="n">
        <v>0.00000000000000000000668571250666472</v>
      </c>
      <c r="G738" t="n">
        <v>0.000000000000000000194429216555607</v>
      </c>
      <c r="H738" t="s">
        <v>822</v>
      </c>
      <c r="I738" t="s">
        <v>32</v>
      </c>
      <c r="J738" t="s">
        <v>33</v>
      </c>
      <c r="K738" t="s">
        <v>34</v>
      </c>
      <c r="L738" t="s">
        <v>35</v>
      </c>
      <c r="M738" t="s">
        <v>36</v>
      </c>
      <c r="N738" t="s">
        <v>38</v>
      </c>
      <c r="O738" t="s">
        <v>38</v>
      </c>
      <c r="P738" t="n">
        <v>1.5</v>
      </c>
      <c r="Q738" t="n">
        <v>0.05</v>
      </c>
      <c r="R738" t="n">
        <v>1.84036840291766</v>
      </c>
      <c r="S738" t="s">
        <v>38</v>
      </c>
      <c r="T738" t="n">
        <v>1.84036840291766</v>
      </c>
      <c r="U738" t="s">
        <v>39</v>
      </c>
      <c r="V738" t="n">
        <v>1.0050077374627</v>
      </c>
      <c r="W738" t="n">
        <v>0.542166733598229</v>
      </c>
      <c r="X738" t="n">
        <v>0.696273314045153</v>
      </c>
      <c r="Y738" t="n">
        <v>1.31374216088026</v>
      </c>
      <c r="Z738" t="s">
        <v>40</v>
      </c>
      <c r="AA738" t="n">
        <v>9125784.95</v>
      </c>
      <c r="AB738" t="s">
        <v>103</v>
      </c>
      <c r="AC738" t="n">
        <v>5084685.975</v>
      </c>
      <c r="AD738" t="s">
        <v>103</v>
      </c>
    </row>
    <row r="739">
      <c r="A739" t="n">
        <v>0.912641102711958</v>
      </c>
      <c r="B739" t="s">
        <v>101</v>
      </c>
      <c r="C739" t="n">
        <v>2.65971408879366</v>
      </c>
      <c r="D739" t="n">
        <v>0.0174980872734867</v>
      </c>
      <c r="E739" t="n">
        <v>8</v>
      </c>
      <c r="F739" t="n">
        <v>0.000000780857622099829</v>
      </c>
      <c r="G739" t="n">
        <v>0.0000039844903199017</v>
      </c>
      <c r="H739" t="s">
        <v>823</v>
      </c>
      <c r="I739" t="s">
        <v>32</v>
      </c>
      <c r="J739" t="s">
        <v>33</v>
      </c>
      <c r="K739" t="s">
        <v>34</v>
      </c>
      <c r="L739" t="s">
        <v>35</v>
      </c>
      <c r="M739" t="s">
        <v>36</v>
      </c>
      <c r="N739" t="s">
        <v>38</v>
      </c>
      <c r="O739" t="s">
        <v>38</v>
      </c>
      <c r="P739" t="n">
        <v>1.5</v>
      </c>
      <c r="Q739" t="n">
        <v>0.05</v>
      </c>
      <c r="R739" t="n">
        <v>1.88248856670109</v>
      </c>
      <c r="S739" t="s">
        <v>38</v>
      </c>
      <c r="T739" t="n">
        <v>1.88248856670109</v>
      </c>
      <c r="U739" t="s">
        <v>39</v>
      </c>
      <c r="V739" t="n">
        <v>0.84895304002235</v>
      </c>
      <c r="W739" t="n">
        <v>0.433168769405829</v>
      </c>
      <c r="X739" t="n">
        <v>0.327184579129752</v>
      </c>
      <c r="Y739" t="n">
        <v>1.37072150091495</v>
      </c>
      <c r="Z739" t="s">
        <v>40</v>
      </c>
      <c r="AA739" t="n">
        <v>739424.1</v>
      </c>
      <c r="AB739" t="s">
        <v>103</v>
      </c>
      <c r="AC739" t="n">
        <v>389097.25</v>
      </c>
      <c r="AD739" t="s">
        <v>103</v>
      </c>
    </row>
    <row r="740">
      <c r="A740" t="n">
        <v>0.984017129554039</v>
      </c>
      <c r="B740" t="s">
        <v>111</v>
      </c>
      <c r="C740" t="n">
        <v>10.3667328017059</v>
      </c>
      <c r="D740" t="n">
        <v>0.00425727832781186</v>
      </c>
      <c r="E740" t="n">
        <v>12</v>
      </c>
      <c r="F740" t="n">
        <v>0.000000000000338465858857493</v>
      </c>
      <c r="G740" t="n">
        <v>0.00000000000390126437314689</v>
      </c>
      <c r="H740" t="s">
        <v>824</v>
      </c>
      <c r="I740" t="s">
        <v>32</v>
      </c>
      <c r="J740" t="s">
        <v>33</v>
      </c>
      <c r="K740" t="s">
        <v>34</v>
      </c>
      <c r="L740" t="s">
        <v>35</v>
      </c>
      <c r="M740" t="s">
        <v>36</v>
      </c>
      <c r="N740" t="s">
        <v>38</v>
      </c>
      <c r="O740" t="s">
        <v>38</v>
      </c>
      <c r="P740" t="n">
        <v>1.5</v>
      </c>
      <c r="Q740" t="n">
        <v>0.05</v>
      </c>
      <c r="R740" t="n">
        <v>1.97796531760217</v>
      </c>
      <c r="S740" t="s">
        <v>38</v>
      </c>
      <c r="T740" t="n">
        <v>1.97796531760217</v>
      </c>
      <c r="U740" t="s">
        <v>39</v>
      </c>
      <c r="V740" t="n">
        <v>2.24218651899533</v>
      </c>
      <c r="W740" t="n">
        <v>0.271560559832089</v>
      </c>
      <c r="X740" t="n">
        <v>1.72499274874291</v>
      </c>
      <c r="Y740" t="n">
        <v>2.75938028924775</v>
      </c>
      <c r="Z740" t="s">
        <v>40</v>
      </c>
      <c r="AA740" t="n">
        <v>66678.575</v>
      </c>
      <c r="AB740" t="s">
        <v>84</v>
      </c>
      <c r="AC740" t="n">
        <v>32985.225</v>
      </c>
      <c r="AD740" t="s">
        <v>46</v>
      </c>
    </row>
    <row r="741">
      <c r="A741" t="n">
        <v>-1.92789498955771</v>
      </c>
      <c r="B741" t="s">
        <v>47</v>
      </c>
      <c r="C741" t="n">
        <v>-8.96532442381459</v>
      </c>
      <c r="D741" t="n">
        <v>0.0037553252584317</v>
      </c>
      <c r="E741" t="n">
        <v>18</v>
      </c>
      <c r="F741" t="n">
        <v>0.000000000000000000418775055818305</v>
      </c>
      <c r="G741" t="n">
        <v>0.0000000000000000100985957842387</v>
      </c>
      <c r="H741" t="s">
        <v>825</v>
      </c>
      <c r="I741" t="s">
        <v>32</v>
      </c>
      <c r="J741" t="s">
        <v>33</v>
      </c>
      <c r="K741" t="s">
        <v>34</v>
      </c>
      <c r="L741" t="s">
        <v>35</v>
      </c>
      <c r="M741" t="s">
        <v>36</v>
      </c>
      <c r="N741" t="s">
        <v>49</v>
      </c>
      <c r="O741" t="s">
        <v>49</v>
      </c>
      <c r="P741" t="n">
        <v>1.5</v>
      </c>
      <c r="Q741" t="n">
        <v>0.05</v>
      </c>
      <c r="R741" t="n">
        <v>3.80499613836043</v>
      </c>
      <c r="S741" t="s">
        <v>49</v>
      </c>
      <c r="T741" t="n">
        <v>-3.80499613836043</v>
      </c>
      <c r="U741" t="s">
        <v>39</v>
      </c>
      <c r="V741" t="n">
        <v>-4.73022768787771</v>
      </c>
      <c r="W741" t="n">
        <v>0.251756258564485</v>
      </c>
      <c r="X741" t="n">
        <v>-5.37221646042586</v>
      </c>
      <c r="Y741" t="n">
        <v>-4.08823891532956</v>
      </c>
      <c r="Z741" t="s">
        <v>40</v>
      </c>
      <c r="AA741" t="n">
        <v>5452.5</v>
      </c>
      <c r="AB741" t="s">
        <v>42</v>
      </c>
      <c r="AC741" t="n">
        <v>21754.625</v>
      </c>
      <c r="AD741" t="s">
        <v>50</v>
      </c>
    </row>
    <row r="742">
      <c r="A742" t="n">
        <v>0.0114279090479298</v>
      </c>
      <c r="B742" t="s">
        <v>140</v>
      </c>
      <c r="C742" t="n">
        <v>0.153206649477821</v>
      </c>
      <c r="D742" t="n">
        <v>0.869066318926975</v>
      </c>
      <c r="E742" t="n">
        <v>23</v>
      </c>
      <c r="F742" t="n">
        <v>0.999991623320907</v>
      </c>
      <c r="G742" t="n">
        <v>1</v>
      </c>
      <c r="H742" t="s">
        <v>826</v>
      </c>
      <c r="I742" t="s">
        <v>32</v>
      </c>
      <c r="J742" t="s">
        <v>33</v>
      </c>
      <c r="K742" t="s">
        <v>34</v>
      </c>
      <c r="L742" t="s">
        <v>35</v>
      </c>
      <c r="M742" t="s">
        <v>36</v>
      </c>
      <c r="N742" t="s">
        <v>37</v>
      </c>
      <c r="O742" t="s">
        <v>37</v>
      </c>
      <c r="P742" t="n">
        <v>1.5</v>
      </c>
      <c r="Q742" t="n">
        <v>0.05</v>
      </c>
      <c r="R742" t="n">
        <v>1.00795267882418</v>
      </c>
      <c r="S742" t="s">
        <v>38</v>
      </c>
      <c r="T742" t="n">
        <v>1.00795267882418</v>
      </c>
      <c r="U742" t="s">
        <v>39</v>
      </c>
      <c r="V742" t="n">
        <v>-0.0565466521332473</v>
      </c>
      <c r="W742" t="n">
        <v>0.110274722696927</v>
      </c>
      <c r="X742" t="n">
        <v>-0.347520160399227</v>
      </c>
      <c r="Y742" t="n">
        <v>0.234426856132732</v>
      </c>
      <c r="Z742" t="s">
        <v>45</v>
      </c>
      <c r="AA742" t="n">
        <v>124130.6</v>
      </c>
      <c r="AB742" t="s">
        <v>103</v>
      </c>
      <c r="AC742" t="n">
        <v>122103.4</v>
      </c>
      <c r="AD742" t="s">
        <v>84</v>
      </c>
    </row>
    <row r="743">
      <c r="A743" t="n">
        <v>-1.30676514961832</v>
      </c>
      <c r="B743" t="s">
        <v>171</v>
      </c>
      <c r="C743" t="n">
        <v>-7.30800309287659</v>
      </c>
      <c r="D743" t="n">
        <v>0.00476244696099559</v>
      </c>
      <c r="E743" t="n">
        <v>13</v>
      </c>
      <c r="F743" t="n">
        <v>0.0000000000000929927035391914</v>
      </c>
      <c r="G743" t="n">
        <v>0.00000000000115098581508542</v>
      </c>
      <c r="H743" t="s">
        <v>827</v>
      </c>
      <c r="I743" t="s">
        <v>32</v>
      </c>
      <c r="J743" t="s">
        <v>33</v>
      </c>
      <c r="K743" t="s">
        <v>34</v>
      </c>
      <c r="L743" t="s">
        <v>35</v>
      </c>
      <c r="M743" t="s">
        <v>36</v>
      </c>
      <c r="N743" t="s">
        <v>49</v>
      </c>
      <c r="O743" t="s">
        <v>49</v>
      </c>
      <c r="P743" t="n">
        <v>1.5</v>
      </c>
      <c r="Q743" t="n">
        <v>0.05</v>
      </c>
      <c r="R743" t="n">
        <v>2.47386221475742</v>
      </c>
      <c r="S743" t="s">
        <v>49</v>
      </c>
      <c r="T743" t="n">
        <v>-2.47386221475742</v>
      </c>
      <c r="U743" t="s">
        <v>39</v>
      </c>
      <c r="V743" t="n">
        <v>-3.15995991159809</v>
      </c>
      <c r="W743" t="n">
        <v>0.266235342973691</v>
      </c>
      <c r="X743" t="n">
        <v>-3.74321549580091</v>
      </c>
      <c r="Y743" t="n">
        <v>-2.57670432739527</v>
      </c>
      <c r="Z743" t="s">
        <v>40</v>
      </c>
      <c r="AA743" t="n">
        <v>4775.1</v>
      </c>
      <c r="AB743" t="s">
        <v>42</v>
      </c>
      <c r="AC743" t="n">
        <v>10869.2</v>
      </c>
      <c r="AD743" t="s">
        <v>41</v>
      </c>
    </row>
    <row r="744">
      <c r="A744" t="n">
        <v>0.0721640400776829</v>
      </c>
      <c r="B744" t="s">
        <v>82</v>
      </c>
      <c r="C744" t="n">
        <v>0.653316510518164</v>
      </c>
      <c r="D744" t="n">
        <v>0.5888051581915</v>
      </c>
      <c r="E744" t="n">
        <v>10</v>
      </c>
      <c r="F744" t="n">
        <v>0.71921297182353</v>
      </c>
      <c r="G744" t="n">
        <v>1</v>
      </c>
      <c r="H744" t="s">
        <v>828</v>
      </c>
      <c r="I744" t="s">
        <v>32</v>
      </c>
      <c r="J744" t="s">
        <v>33</v>
      </c>
      <c r="K744" t="s">
        <v>34</v>
      </c>
      <c r="L744" t="s">
        <v>35</v>
      </c>
      <c r="M744" t="s">
        <v>36</v>
      </c>
      <c r="N744" t="s">
        <v>37</v>
      </c>
      <c r="O744" t="s">
        <v>37</v>
      </c>
      <c r="P744" t="n">
        <v>1.5</v>
      </c>
      <c r="Q744" t="n">
        <v>0.05</v>
      </c>
      <c r="R744" t="n">
        <v>1.05129243836062</v>
      </c>
      <c r="S744" t="s">
        <v>38</v>
      </c>
      <c r="T744" t="n">
        <v>1.05129243836062</v>
      </c>
      <c r="U744" t="s">
        <v>39</v>
      </c>
      <c r="V744" t="n">
        <v>0.0110670322203706</v>
      </c>
      <c r="W744" t="n">
        <v>0.279800759170862</v>
      </c>
      <c r="X744" t="n">
        <v>-0.434103313364212</v>
      </c>
      <c r="Y744" t="n">
        <v>0.456237377804953</v>
      </c>
      <c r="Z744" t="s">
        <v>45</v>
      </c>
      <c r="AA744" t="n">
        <v>60045.275</v>
      </c>
      <c r="AB744" t="s">
        <v>84</v>
      </c>
      <c r="AC744" t="n">
        <v>58282.65</v>
      </c>
      <c r="AD744" t="s">
        <v>84</v>
      </c>
    </row>
    <row r="745">
      <c r="A745" t="n">
        <v>-0.0374381347417235</v>
      </c>
      <c r="B745" t="s">
        <v>101</v>
      </c>
      <c r="C745" t="n">
        <v>-0.61722289718533</v>
      </c>
      <c r="D745" t="n">
        <v>0.667786908977</v>
      </c>
      <c r="E745" t="n">
        <v>17</v>
      </c>
      <c r="F745" t="n">
        <v>0.925972596509487</v>
      </c>
      <c r="G745" t="n">
        <v>1</v>
      </c>
      <c r="H745" t="s">
        <v>829</v>
      </c>
      <c r="I745" t="s">
        <v>32</v>
      </c>
      <c r="J745" t="s">
        <v>33</v>
      </c>
      <c r="K745" t="s">
        <v>34</v>
      </c>
      <c r="L745" t="s">
        <v>35</v>
      </c>
      <c r="M745" t="s">
        <v>36</v>
      </c>
      <c r="N745" t="s">
        <v>37</v>
      </c>
      <c r="O745" t="s">
        <v>37</v>
      </c>
      <c r="P745" t="n">
        <v>1.5</v>
      </c>
      <c r="Q745" t="n">
        <v>0.05</v>
      </c>
      <c r="R745" t="n">
        <v>1.0262897738665</v>
      </c>
      <c r="S745" t="s">
        <v>49</v>
      </c>
      <c r="T745" t="n">
        <v>-1.0262897738665</v>
      </c>
      <c r="U745" t="s">
        <v>39</v>
      </c>
      <c r="V745" t="n">
        <v>-0.221137795867578</v>
      </c>
      <c r="W745" t="n">
        <v>0.145174626689583</v>
      </c>
      <c r="X745" t="n">
        <v>-0.561367239029052</v>
      </c>
      <c r="Y745" t="n">
        <v>0.119091647293896</v>
      </c>
      <c r="Z745" t="s">
        <v>52</v>
      </c>
      <c r="AA745" t="n">
        <v>254275.825</v>
      </c>
      <c r="AB745" t="s">
        <v>103</v>
      </c>
      <c r="AC745" t="n">
        <v>255819.775</v>
      </c>
      <c r="AD745" t="s">
        <v>103</v>
      </c>
    </row>
    <row r="746">
      <c r="A746" t="n">
        <v>-0.00214399976819513</v>
      </c>
      <c r="B746" t="s">
        <v>82</v>
      </c>
      <c r="C746" t="n">
        <v>-0.0839887436982873</v>
      </c>
      <c r="D746" t="n">
        <v>0.969846708971304</v>
      </c>
      <c r="E746" t="n">
        <v>14</v>
      </c>
      <c r="F746" t="n">
        <v>0.999999989033941</v>
      </c>
      <c r="G746" t="n">
        <v>1</v>
      </c>
      <c r="H746" t="s">
        <v>830</v>
      </c>
      <c r="I746" t="s">
        <v>32</v>
      </c>
      <c r="J746" t="s">
        <v>33</v>
      </c>
      <c r="K746" t="s">
        <v>34</v>
      </c>
      <c r="L746" t="s">
        <v>35</v>
      </c>
      <c r="M746" t="s">
        <v>36</v>
      </c>
      <c r="N746" t="s">
        <v>37</v>
      </c>
      <c r="O746" t="s">
        <v>37</v>
      </c>
      <c r="P746" t="n">
        <v>1.5</v>
      </c>
      <c r="Q746" t="n">
        <v>0.05</v>
      </c>
      <c r="R746" t="n">
        <v>1.00148721219926</v>
      </c>
      <c r="S746" t="s">
        <v>49</v>
      </c>
      <c r="T746" t="n">
        <v>-1.00148721219926</v>
      </c>
      <c r="U746" t="s">
        <v>39</v>
      </c>
      <c r="V746" t="n">
        <v>-0.530988366868999</v>
      </c>
      <c r="W746" t="n">
        <v>0.137283165224915</v>
      </c>
      <c r="X746" t="n">
        <v>-0.912049340992593</v>
      </c>
      <c r="Y746" t="n">
        <v>-0.149927392745404</v>
      </c>
      <c r="Z746" t="s">
        <v>93</v>
      </c>
      <c r="AA746" t="n">
        <v>63002.95</v>
      </c>
      <c r="AB746" t="s">
        <v>84</v>
      </c>
      <c r="AC746" t="n">
        <v>64191.075</v>
      </c>
      <c r="AD746" t="s">
        <v>84</v>
      </c>
    </row>
    <row r="747">
      <c r="A747" t="n">
        <v>-1.45352863023634</v>
      </c>
      <c r="B747" t="s">
        <v>831</v>
      </c>
      <c r="C747" t="n">
        <v>-10.0628073626305</v>
      </c>
      <c r="D747" t="n">
        <v>0.0034949429029778</v>
      </c>
      <c r="E747" t="n">
        <v>14</v>
      </c>
      <c r="F747" t="n">
        <v>0.00000000000000122508005012212</v>
      </c>
      <c r="G747" t="n">
        <v>0.0000000000000194760503968304</v>
      </c>
      <c r="H747" t="s">
        <v>832</v>
      </c>
      <c r="I747" t="s">
        <v>32</v>
      </c>
      <c r="J747" t="s">
        <v>33</v>
      </c>
      <c r="K747" t="s">
        <v>34</v>
      </c>
      <c r="L747" t="s">
        <v>35</v>
      </c>
      <c r="M747" t="s">
        <v>36</v>
      </c>
      <c r="N747" t="s">
        <v>49</v>
      </c>
      <c r="O747" t="s">
        <v>49</v>
      </c>
      <c r="P747" t="n">
        <v>1.5</v>
      </c>
      <c r="Q747" t="n">
        <v>0.05</v>
      </c>
      <c r="R747" t="n">
        <v>2.73877097886136</v>
      </c>
      <c r="S747" t="s">
        <v>49</v>
      </c>
      <c r="T747" t="n">
        <v>-2.73877097886136</v>
      </c>
      <c r="U747" t="s">
        <v>39</v>
      </c>
      <c r="V747" t="n">
        <v>-2.23822299795456</v>
      </c>
      <c r="W747" t="n">
        <v>0.383738134562656</v>
      </c>
      <c r="X747" t="n">
        <v>-2.71581922005214</v>
      </c>
      <c r="Y747" t="n">
        <v>-1.76062677585698</v>
      </c>
      <c r="Z747" t="s">
        <v>40</v>
      </c>
      <c r="AA747" t="n">
        <v>8774.375</v>
      </c>
      <c r="AB747" t="s">
        <v>41</v>
      </c>
      <c r="AC747" t="n">
        <v>25426.3</v>
      </c>
      <c r="AD747" t="s">
        <v>46</v>
      </c>
    </row>
    <row r="748">
      <c r="A748" t="n">
        <v>-0.112324556996131</v>
      </c>
      <c r="B748" t="s">
        <v>72</v>
      </c>
      <c r="C748" t="n">
        <v>-0.838818691756128</v>
      </c>
      <c r="D748" t="n">
        <v>0.490677677105186</v>
      </c>
      <c r="E748" t="n">
        <v>2</v>
      </c>
      <c r="F748" t="n">
        <v>0.488131137565138</v>
      </c>
      <c r="G748" t="n">
        <v>0.864806874230064</v>
      </c>
      <c r="H748" t="s">
        <v>833</v>
      </c>
      <c r="I748" t="s">
        <v>32</v>
      </c>
      <c r="J748" t="s">
        <v>33</v>
      </c>
      <c r="K748" t="s">
        <v>34</v>
      </c>
      <c r="L748" t="s">
        <v>35</v>
      </c>
      <c r="M748" t="s">
        <v>36</v>
      </c>
      <c r="N748" t="s">
        <v>37</v>
      </c>
      <c r="O748" t="s">
        <v>37</v>
      </c>
      <c r="P748" t="n">
        <v>1.5</v>
      </c>
      <c r="Q748" t="n">
        <v>0.05</v>
      </c>
      <c r="R748" t="n">
        <v>1.08096855560771</v>
      </c>
      <c r="S748" t="s">
        <v>49</v>
      </c>
      <c r="T748" t="n">
        <v>-1.08096855560771</v>
      </c>
      <c r="U748" t="s">
        <v>39</v>
      </c>
      <c r="V748" t="n">
        <v>-0.449315160070966</v>
      </c>
      <c r="W748" t="n">
        <v>0.15471929926705</v>
      </c>
      <c r="X748" t="n">
        <v>-1.53515539647695</v>
      </c>
      <c r="Y748" t="n">
        <v>0.636525076335018</v>
      </c>
      <c r="Z748" t="s">
        <v>52</v>
      </c>
      <c r="AA748" t="n">
        <v>2057.275</v>
      </c>
      <c r="AB748" t="s">
        <v>74</v>
      </c>
      <c r="AC748" t="n">
        <v>2218.45</v>
      </c>
      <c r="AD748" t="s">
        <v>74</v>
      </c>
    </row>
    <row r="749">
      <c r="A749" t="n">
        <v>0.00420458637185044</v>
      </c>
      <c r="B749" t="s">
        <v>82</v>
      </c>
      <c r="C749" t="n">
        <v>0.0822324833852323</v>
      </c>
      <c r="D749" t="n">
        <v>0.947391933325107</v>
      </c>
      <c r="E749" t="n">
        <v>7</v>
      </c>
      <c r="F749" t="n">
        <v>0.999764298978386</v>
      </c>
      <c r="G749" t="n">
        <v>1</v>
      </c>
      <c r="H749" t="s">
        <v>834</v>
      </c>
      <c r="I749" t="s">
        <v>32</v>
      </c>
      <c r="J749" t="s">
        <v>33</v>
      </c>
      <c r="K749" t="s">
        <v>34</v>
      </c>
      <c r="L749" t="s">
        <v>35</v>
      </c>
      <c r="M749" t="s">
        <v>36</v>
      </c>
      <c r="N749" t="s">
        <v>37</v>
      </c>
      <c r="O749" t="s">
        <v>37</v>
      </c>
      <c r="P749" t="n">
        <v>1.5</v>
      </c>
      <c r="Q749" t="n">
        <v>0.05</v>
      </c>
      <c r="R749" t="n">
        <v>1.00291864817324</v>
      </c>
      <c r="S749" t="s">
        <v>38</v>
      </c>
      <c r="T749" t="n">
        <v>1.00291864817324</v>
      </c>
      <c r="U749" t="s">
        <v>39</v>
      </c>
      <c r="V749" t="n">
        <v>0.0936864972987625</v>
      </c>
      <c r="W749" t="n">
        <v>0.465552088382415</v>
      </c>
      <c r="X749" t="n">
        <v>-0.442433890258237</v>
      </c>
      <c r="Y749" t="n">
        <v>0.629806884855762</v>
      </c>
      <c r="Z749" t="s">
        <v>45</v>
      </c>
      <c r="AA749" t="n">
        <v>95040.575</v>
      </c>
      <c r="AB749" t="s">
        <v>84</v>
      </c>
      <c r="AC749" t="n">
        <v>93686.3</v>
      </c>
      <c r="AD749" t="s">
        <v>84</v>
      </c>
    </row>
    <row r="750">
      <c r="A750" t="n">
        <v>0.90837147828742</v>
      </c>
      <c r="B750" t="s">
        <v>116</v>
      </c>
      <c r="C750" t="n">
        <v>9.71012437598112</v>
      </c>
      <c r="D750" t="n">
        <v>0.00453061311665259</v>
      </c>
      <c r="E750" t="n">
        <v>5</v>
      </c>
      <c r="F750" t="n">
        <v>0.000000923665695245347</v>
      </c>
      <c r="G750" t="n">
        <v>0.00000467540404513105</v>
      </c>
      <c r="H750" t="s">
        <v>835</v>
      </c>
      <c r="I750" t="s">
        <v>32</v>
      </c>
      <c r="J750" t="s">
        <v>33</v>
      </c>
      <c r="K750" t="s">
        <v>34</v>
      </c>
      <c r="L750" t="s">
        <v>35</v>
      </c>
      <c r="M750" t="s">
        <v>36</v>
      </c>
      <c r="N750" t="s">
        <v>38</v>
      </c>
      <c r="O750" t="s">
        <v>38</v>
      </c>
      <c r="P750" t="n">
        <v>1.5</v>
      </c>
      <c r="Q750" t="n">
        <v>0.05</v>
      </c>
      <c r="R750" t="n">
        <v>1.87692561872606</v>
      </c>
      <c r="S750" t="s">
        <v>38</v>
      </c>
      <c r="T750" t="n">
        <v>1.87692561872606</v>
      </c>
      <c r="U750" t="s">
        <v>39</v>
      </c>
      <c r="V750" t="n">
        <v>5.33146504791711</v>
      </c>
      <c r="W750" t="n">
        <v>0.116444962660703</v>
      </c>
      <c r="X750" t="n">
        <v>3.9654766861435</v>
      </c>
      <c r="Y750" t="n">
        <v>6.69745340969073</v>
      </c>
      <c r="Z750" t="s">
        <v>40</v>
      </c>
      <c r="AA750" t="n">
        <v>27226.5</v>
      </c>
      <c r="AB750" t="s">
        <v>46</v>
      </c>
      <c r="AC750" t="n">
        <v>13292.125</v>
      </c>
      <c r="AD750" t="s">
        <v>50</v>
      </c>
    </row>
    <row r="751">
      <c r="A751" t="n">
        <v>0.999830170495865</v>
      </c>
      <c r="B751" t="s">
        <v>111</v>
      </c>
      <c r="C751" t="n">
        <v>12.7207560753414</v>
      </c>
      <c r="D751" t="n">
        <v>0.00417998614103865</v>
      </c>
      <c r="E751" t="n">
        <v>5</v>
      </c>
      <c r="F751" t="n">
        <v>0.000000725767501263841</v>
      </c>
      <c r="G751" t="n">
        <v>0.00000371735801992328</v>
      </c>
      <c r="H751" t="s">
        <v>836</v>
      </c>
      <c r="I751" t="s">
        <v>32</v>
      </c>
      <c r="J751" t="s">
        <v>33</v>
      </c>
      <c r="K751" t="s">
        <v>34</v>
      </c>
      <c r="L751" t="s">
        <v>35</v>
      </c>
      <c r="M751" t="s">
        <v>36</v>
      </c>
      <c r="N751" t="s">
        <v>38</v>
      </c>
      <c r="O751" t="s">
        <v>38</v>
      </c>
      <c r="P751" t="n">
        <v>1.5</v>
      </c>
      <c r="Q751" t="n">
        <v>0.05</v>
      </c>
      <c r="R751" t="n">
        <v>1.99976458017278</v>
      </c>
      <c r="S751" t="s">
        <v>38</v>
      </c>
      <c r="T751" t="n">
        <v>1.99976458017278</v>
      </c>
      <c r="U751" t="s">
        <v>39</v>
      </c>
      <c r="V751" t="n">
        <v>7.58597909220958</v>
      </c>
      <c r="W751" t="n">
        <v>0.0884375645571809</v>
      </c>
      <c r="X751" t="n">
        <v>5.75355179034836</v>
      </c>
      <c r="Y751" t="n">
        <v>9.41840639407079</v>
      </c>
      <c r="Z751" t="s">
        <v>40</v>
      </c>
      <c r="AA751" t="n">
        <v>76779.025</v>
      </c>
      <c r="AB751" t="s">
        <v>84</v>
      </c>
      <c r="AC751" t="n">
        <v>37640.975</v>
      </c>
      <c r="AD751" t="s">
        <v>46</v>
      </c>
    </row>
    <row r="752">
      <c r="A752" t="n">
        <v>1.08329279764712</v>
      </c>
      <c r="B752" t="s">
        <v>101</v>
      </c>
      <c r="C752" t="n">
        <v>17.9205293821061</v>
      </c>
      <c r="D752" t="n">
        <v>0.00265547666283805</v>
      </c>
      <c r="E752" t="n">
        <v>9</v>
      </c>
      <c r="F752" t="n">
        <v>0.0000000000164905408923295</v>
      </c>
      <c r="G752" t="n">
        <v>0.000000000154415352805923</v>
      </c>
      <c r="H752" t="s">
        <v>837</v>
      </c>
      <c r="I752" t="s">
        <v>32</v>
      </c>
      <c r="J752" t="s">
        <v>33</v>
      </c>
      <c r="K752" t="s">
        <v>34</v>
      </c>
      <c r="L752" t="s">
        <v>35</v>
      </c>
      <c r="M752" t="s">
        <v>36</v>
      </c>
      <c r="N752" t="s">
        <v>38</v>
      </c>
      <c r="O752" t="s">
        <v>38</v>
      </c>
      <c r="P752" t="n">
        <v>1.5</v>
      </c>
      <c r="Q752" t="n">
        <v>0.05</v>
      </c>
      <c r="R752" t="n">
        <v>2.11886665366925</v>
      </c>
      <c r="S752" t="s">
        <v>38</v>
      </c>
      <c r="T752" t="n">
        <v>2.11886665366925</v>
      </c>
      <c r="U752" t="s">
        <v>39</v>
      </c>
      <c r="V752" t="n">
        <v>6.35843222982909</v>
      </c>
      <c r="W752" t="n">
        <v>0.113337977094746</v>
      </c>
      <c r="X752" t="n">
        <v>5.20180127089191</v>
      </c>
      <c r="Y752" t="n">
        <v>7.51506318876626</v>
      </c>
      <c r="Z752" t="s">
        <v>40</v>
      </c>
      <c r="AA752" t="n">
        <v>421643.725</v>
      </c>
      <c r="AB752" t="s">
        <v>103</v>
      </c>
      <c r="AC752" t="n">
        <v>202126.075</v>
      </c>
      <c r="AD752" t="s">
        <v>103</v>
      </c>
    </row>
    <row r="753">
      <c r="A753" t="n">
        <v>1.0098631505881</v>
      </c>
      <c r="B753" t="s">
        <v>116</v>
      </c>
      <c r="C753" t="n">
        <v>8.18205605208114</v>
      </c>
      <c r="D753" t="n">
        <v>0.0045027670460478</v>
      </c>
      <c r="E753" t="n">
        <v>15</v>
      </c>
      <c r="F753" t="n">
        <v>0.00000000000000105728991039279</v>
      </c>
      <c r="G753" t="n">
        <v>0.0000000000000169339970573508</v>
      </c>
      <c r="H753" t="s">
        <v>838</v>
      </c>
      <c r="I753" t="s">
        <v>32</v>
      </c>
      <c r="J753" t="s">
        <v>33</v>
      </c>
      <c r="K753" t="s">
        <v>34</v>
      </c>
      <c r="L753" t="s">
        <v>35</v>
      </c>
      <c r="M753" t="s">
        <v>36</v>
      </c>
      <c r="N753" t="s">
        <v>38</v>
      </c>
      <c r="O753" t="s">
        <v>38</v>
      </c>
      <c r="P753" t="n">
        <v>1.5</v>
      </c>
      <c r="Q753" t="n">
        <v>0.05</v>
      </c>
      <c r="R753" t="n">
        <v>2.01372007604329</v>
      </c>
      <c r="S753" t="s">
        <v>38</v>
      </c>
      <c r="T753" t="n">
        <v>2.01372007604329</v>
      </c>
      <c r="U753" t="s">
        <v>39</v>
      </c>
      <c r="V753" t="n">
        <v>1.71022724886754</v>
      </c>
      <c r="W753" t="n">
        <v>0.300466349665465</v>
      </c>
      <c r="X753" t="n">
        <v>1.2877264217468</v>
      </c>
      <c r="Y753" t="n">
        <v>2.13272807598828</v>
      </c>
      <c r="Z753" t="s">
        <v>40</v>
      </c>
      <c r="AA753" t="n">
        <v>30403.8</v>
      </c>
      <c r="AB753" t="s">
        <v>46</v>
      </c>
      <c r="AC753" t="n">
        <v>16867.6</v>
      </c>
      <c r="AD753" t="s">
        <v>50</v>
      </c>
    </row>
    <row r="754">
      <c r="A754" t="n">
        <v>-0.670358974833868</v>
      </c>
      <c r="B754" t="s">
        <v>101</v>
      </c>
      <c r="C754" t="n">
        <v>-2.34139951052291</v>
      </c>
      <c r="D754" t="n">
        <v>0.0346940017276239</v>
      </c>
      <c r="E754" t="n">
        <v>5</v>
      </c>
      <c r="F754" t="n">
        <v>0.000396171730369345</v>
      </c>
      <c r="G754" t="n">
        <v>0.00141710627953115</v>
      </c>
      <c r="H754" t="s">
        <v>839</v>
      </c>
      <c r="I754" t="s">
        <v>32</v>
      </c>
      <c r="J754" t="s">
        <v>33</v>
      </c>
      <c r="K754" t="s">
        <v>34</v>
      </c>
      <c r="L754" t="s">
        <v>35</v>
      </c>
      <c r="M754" t="s">
        <v>36</v>
      </c>
      <c r="N754" t="s">
        <v>49</v>
      </c>
      <c r="O754" t="s">
        <v>49</v>
      </c>
      <c r="P754" t="n">
        <v>1.5</v>
      </c>
      <c r="Q754" t="n">
        <v>0.05</v>
      </c>
      <c r="R754" t="n">
        <v>1.59146891135243</v>
      </c>
      <c r="S754" t="s">
        <v>49</v>
      </c>
      <c r="T754" t="n">
        <v>-1.59146891135243</v>
      </c>
      <c r="U754" t="s">
        <v>39</v>
      </c>
      <c r="V754" t="n">
        <v>-1.57390190501106</v>
      </c>
      <c r="W754" t="n">
        <v>0.232683372908197</v>
      </c>
      <c r="X754" t="n">
        <v>-2.3065105186803</v>
      </c>
      <c r="Y754" t="n">
        <v>-0.841293291341816</v>
      </c>
      <c r="Z754" t="s">
        <v>40</v>
      </c>
      <c r="AA754" t="n">
        <v>432697.35</v>
      </c>
      <c r="AB754" t="s">
        <v>103</v>
      </c>
      <c r="AC754" t="n">
        <v>474032.65</v>
      </c>
      <c r="AD754" t="s">
        <v>103</v>
      </c>
    </row>
    <row r="755">
      <c r="A755" t="n">
        <v>0.783048909402678</v>
      </c>
      <c r="B755" t="s">
        <v>101</v>
      </c>
      <c r="C755" t="n">
        <v>6.2256641946917</v>
      </c>
      <c r="D755" t="n">
        <v>0.0516929362013157</v>
      </c>
      <c r="E755" t="n">
        <v>10</v>
      </c>
      <c r="F755" t="n">
        <v>0.0000165319745344858</v>
      </c>
      <c r="G755" t="n">
        <v>0.0000707637091063293</v>
      </c>
      <c r="H755" t="s">
        <v>840</v>
      </c>
      <c r="I755" t="s">
        <v>32</v>
      </c>
      <c r="J755" t="s">
        <v>33</v>
      </c>
      <c r="K755" t="s">
        <v>34</v>
      </c>
      <c r="L755" t="s">
        <v>35</v>
      </c>
      <c r="M755" t="s">
        <v>36</v>
      </c>
      <c r="N755" t="s">
        <v>38</v>
      </c>
      <c r="O755" t="s">
        <v>38</v>
      </c>
      <c r="P755" t="n">
        <v>1.5</v>
      </c>
      <c r="Q755" t="n">
        <v>0.05</v>
      </c>
      <c r="R755" t="n">
        <v>1.72076359655411</v>
      </c>
      <c r="S755" t="s">
        <v>38</v>
      </c>
      <c r="T755" t="n">
        <v>1.72076359655411</v>
      </c>
      <c r="U755" t="s">
        <v>39</v>
      </c>
      <c r="V755" t="n">
        <v>0.666032017892962</v>
      </c>
      <c r="W755" t="n">
        <v>0.474719824362239</v>
      </c>
      <c r="X755" t="n">
        <v>0.208689372426535</v>
      </c>
      <c r="Y755" t="n">
        <v>1.12337466335939</v>
      </c>
      <c r="Z755" t="s">
        <v>93</v>
      </c>
      <c r="AA755" t="n">
        <v>1668067.125</v>
      </c>
      <c r="AB755" t="s">
        <v>103</v>
      </c>
      <c r="AC755" t="n">
        <v>813704.25</v>
      </c>
      <c r="AD755" t="s">
        <v>103</v>
      </c>
    </row>
    <row r="756">
      <c r="A756" t="n">
        <v>1.02624666365744</v>
      </c>
      <c r="B756" t="s">
        <v>82</v>
      </c>
      <c r="C756" t="n">
        <v>12.082014385578</v>
      </c>
      <c r="D756" t="n">
        <v>0.00352454032862826</v>
      </c>
      <c r="E756" t="n">
        <v>8</v>
      </c>
      <c r="F756" t="n">
        <v>0.000000000600608617765446</v>
      </c>
      <c r="G756" t="n">
        <v>0.00000000465352424349531</v>
      </c>
      <c r="H756" t="s">
        <v>841</v>
      </c>
      <c r="I756" t="s">
        <v>32</v>
      </c>
      <c r="J756" t="s">
        <v>33</v>
      </c>
      <c r="K756" t="s">
        <v>34</v>
      </c>
      <c r="L756" t="s">
        <v>35</v>
      </c>
      <c r="M756" t="s">
        <v>36</v>
      </c>
      <c r="N756" t="s">
        <v>38</v>
      </c>
      <c r="O756" t="s">
        <v>38</v>
      </c>
      <c r="P756" t="n">
        <v>1.5</v>
      </c>
      <c r="Q756" t="n">
        <v>0.05</v>
      </c>
      <c r="R756" t="n">
        <v>2.03671859613276</v>
      </c>
      <c r="S756" t="s">
        <v>38</v>
      </c>
      <c r="T756" t="n">
        <v>2.03671859613276</v>
      </c>
      <c r="U756" t="s">
        <v>39</v>
      </c>
      <c r="V756" t="n">
        <v>3.62224302682754</v>
      </c>
      <c r="W756" t="n">
        <v>0.18378565701285</v>
      </c>
      <c r="X756" t="n">
        <v>2.81024456801827</v>
      </c>
      <c r="Y756" t="n">
        <v>4.4342414856368</v>
      </c>
      <c r="Z756" t="s">
        <v>40</v>
      </c>
      <c r="AA756" t="n">
        <v>110757.475</v>
      </c>
      <c r="AB756" t="s">
        <v>84</v>
      </c>
      <c r="AC756" t="n">
        <v>53300.325</v>
      </c>
      <c r="AD756" t="s">
        <v>84</v>
      </c>
    </row>
    <row r="757">
      <c r="A757" t="n">
        <v>-1.98648330153642</v>
      </c>
      <c r="B757" t="s">
        <v>101</v>
      </c>
      <c r="C757" t="n">
        <v>-9.95841547026991</v>
      </c>
      <c r="D757" t="n">
        <v>0.00222598175553168</v>
      </c>
      <c r="E757" t="n">
        <v>11</v>
      </c>
      <c r="F757" t="n">
        <v>0.000000000000055670460812248</v>
      </c>
      <c r="G757" t="n">
        <v>0.000000000000706981911214477</v>
      </c>
      <c r="H757" t="s">
        <v>842</v>
      </c>
      <c r="I757" t="s">
        <v>32</v>
      </c>
      <c r="J757" t="s">
        <v>33</v>
      </c>
      <c r="K757" t="s">
        <v>34</v>
      </c>
      <c r="L757" t="s">
        <v>35</v>
      </c>
      <c r="M757" t="s">
        <v>36</v>
      </c>
      <c r="N757" t="s">
        <v>49</v>
      </c>
      <c r="O757" t="s">
        <v>49</v>
      </c>
      <c r="P757" t="n">
        <v>1.5</v>
      </c>
      <c r="Q757" t="n">
        <v>0.05</v>
      </c>
      <c r="R757" t="n">
        <v>3.96269876591077</v>
      </c>
      <c r="S757" t="s">
        <v>49</v>
      </c>
      <c r="T757" t="n">
        <v>-3.96269876591077</v>
      </c>
      <c r="U757" t="s">
        <v>39</v>
      </c>
      <c r="V757" t="n">
        <v>-2.69649098519196</v>
      </c>
      <c r="W757" t="n">
        <v>0.4930931684194</v>
      </c>
      <c r="X757" t="n">
        <v>-3.28206300413377</v>
      </c>
      <c r="Y757" t="n">
        <v>-2.11091896625015</v>
      </c>
      <c r="Z757" t="s">
        <v>40</v>
      </c>
      <c r="AA757" t="n">
        <v>297739.35</v>
      </c>
      <c r="AB757" t="s">
        <v>103</v>
      </c>
      <c r="AC757" t="n">
        <v>1199249.175</v>
      </c>
      <c r="AD757" t="s">
        <v>103</v>
      </c>
    </row>
    <row r="758">
      <c r="A758" t="n">
        <v>-1.67443422200307</v>
      </c>
      <c r="B758" t="s">
        <v>831</v>
      </c>
      <c r="C758" t="n">
        <v>-12.7507492163806</v>
      </c>
      <c r="D758" t="n">
        <v>0.0027824949927383</v>
      </c>
      <c r="E758" t="n">
        <v>32</v>
      </c>
      <c r="F758" t="n">
        <v>0.000000000000000000000000000000000387113644290188</v>
      </c>
      <c r="G758" t="n">
        <v>0.0000000000000000000000000000000423889440497755</v>
      </c>
      <c r="H758" t="s">
        <v>843</v>
      </c>
      <c r="I758" t="s">
        <v>32</v>
      </c>
      <c r="J758" t="s">
        <v>33</v>
      </c>
      <c r="K758" t="s">
        <v>34</v>
      </c>
      <c r="L758" t="s">
        <v>35</v>
      </c>
      <c r="M758" t="s">
        <v>36</v>
      </c>
      <c r="N758" t="s">
        <v>49</v>
      </c>
      <c r="O758" t="s">
        <v>49</v>
      </c>
      <c r="P758" t="n">
        <v>1.5</v>
      </c>
      <c r="Q758" t="n">
        <v>0.05</v>
      </c>
      <c r="R758" t="n">
        <v>3.19194152445845</v>
      </c>
      <c r="S758" t="s">
        <v>49</v>
      </c>
      <c r="T758" t="n">
        <v>-3.19194152445845</v>
      </c>
      <c r="U758" t="s">
        <v>39</v>
      </c>
      <c r="V758" t="n">
        <v>-2.67181243116578</v>
      </c>
      <c r="W758" t="n">
        <v>0.363761677133202</v>
      </c>
      <c r="X758" t="n">
        <v>-3.01044597726253</v>
      </c>
      <c r="Y758" t="n">
        <v>-2.33317888506903</v>
      </c>
      <c r="Z758" t="s">
        <v>40</v>
      </c>
      <c r="AA758" t="n">
        <v>7630.825</v>
      </c>
      <c r="AB758" t="s">
        <v>41</v>
      </c>
      <c r="AC758" t="n">
        <v>29645.4</v>
      </c>
      <c r="AD758" t="s">
        <v>46</v>
      </c>
    </row>
    <row r="759">
      <c r="A759" t="n">
        <v>-1.9134499249484</v>
      </c>
      <c r="B759" t="s">
        <v>188</v>
      </c>
      <c r="C759" t="n">
        <v>-15.9151923169528</v>
      </c>
      <c r="D759" t="n">
        <v>0.00149964877974695</v>
      </c>
      <c r="E759" t="n">
        <v>36</v>
      </c>
      <c r="F759" t="n">
        <v>0.00000000000000000000000000000000000000000049770428026934</v>
      </c>
      <c r="G759" t="n">
        <v>0.000000000000000000000000000000000000000125559910273055</v>
      </c>
      <c r="H759" t="s">
        <v>844</v>
      </c>
      <c r="I759" t="s">
        <v>32</v>
      </c>
      <c r="J759" t="s">
        <v>33</v>
      </c>
      <c r="K759" t="s">
        <v>34</v>
      </c>
      <c r="L759" t="s">
        <v>35</v>
      </c>
      <c r="M759" t="s">
        <v>36</v>
      </c>
      <c r="N759" t="s">
        <v>49</v>
      </c>
      <c r="O759" t="s">
        <v>49</v>
      </c>
      <c r="P759" t="n">
        <v>1.5</v>
      </c>
      <c r="Q759" t="n">
        <v>0.05</v>
      </c>
      <c r="R759" t="n">
        <v>3.76708849506714</v>
      </c>
      <c r="S759" t="s">
        <v>49</v>
      </c>
      <c r="T759" t="n">
        <v>-3.76708849506714</v>
      </c>
      <c r="U759" t="s">
        <v>39</v>
      </c>
      <c r="V759" t="n">
        <v>-4.28557245286389</v>
      </c>
      <c r="W759" t="n">
        <v>0.252814001281427</v>
      </c>
      <c r="X759" t="n">
        <v>-4.70668847705335</v>
      </c>
      <c r="Y759" t="n">
        <v>-3.86445642867443</v>
      </c>
      <c r="Z759" t="s">
        <v>40</v>
      </c>
      <c r="AA759" t="n">
        <v>28232.4</v>
      </c>
      <c r="AB759" t="s">
        <v>46</v>
      </c>
      <c r="AC759" t="n">
        <v>88172.175</v>
      </c>
      <c r="AD759" t="s">
        <v>84</v>
      </c>
    </row>
    <row r="760">
      <c r="A760" t="n">
        <v>-0.0804624472665738</v>
      </c>
      <c r="B760" t="s">
        <v>101</v>
      </c>
      <c r="C760" t="n">
        <v>-0.946351418244369</v>
      </c>
      <c r="D760" t="n">
        <v>0.526041754867248</v>
      </c>
      <c r="E760" t="n">
        <v>16</v>
      </c>
      <c r="F760" t="n">
        <v>0.583851740798461</v>
      </c>
      <c r="G760" t="n">
        <v>0.973176923036391</v>
      </c>
      <c r="H760" t="s">
        <v>845</v>
      </c>
      <c r="I760" t="s">
        <v>32</v>
      </c>
      <c r="J760" t="s">
        <v>33</v>
      </c>
      <c r="K760" t="s">
        <v>34</v>
      </c>
      <c r="L760" t="s">
        <v>35</v>
      </c>
      <c r="M760" t="s">
        <v>36</v>
      </c>
      <c r="N760" t="s">
        <v>37</v>
      </c>
      <c r="O760" t="s">
        <v>37</v>
      </c>
      <c r="P760" t="n">
        <v>1.5</v>
      </c>
      <c r="Q760" t="n">
        <v>0.05</v>
      </c>
      <c r="R760" t="n">
        <v>1.05735691568153</v>
      </c>
      <c r="S760" t="s">
        <v>49</v>
      </c>
      <c r="T760" t="n">
        <v>-1.05735691568153</v>
      </c>
      <c r="U760" t="s">
        <v>39</v>
      </c>
      <c r="V760" t="n">
        <v>-0.125519147901315</v>
      </c>
      <c r="W760" t="n">
        <v>0.436705200587313</v>
      </c>
      <c r="X760" t="n">
        <v>-0.47569934183019</v>
      </c>
      <c r="Y760" t="n">
        <v>0.22466104602756</v>
      </c>
      <c r="Z760" t="s">
        <v>45</v>
      </c>
      <c r="AA760" t="n">
        <v>172209.25</v>
      </c>
      <c r="AB760" t="s">
        <v>103</v>
      </c>
      <c r="AC760" t="n">
        <v>173659.55</v>
      </c>
      <c r="AD760" t="s">
        <v>103</v>
      </c>
    </row>
    <row r="761">
      <c r="A761" t="n">
        <v>-0.01375546664565</v>
      </c>
      <c r="B761" t="s">
        <v>101</v>
      </c>
      <c r="C761" t="n">
        <v>-0.242839292731069</v>
      </c>
      <c r="D761" t="n">
        <v>0.838627331580396</v>
      </c>
      <c r="E761" t="n">
        <v>14</v>
      </c>
      <c r="F761" t="n">
        <v>0.998589667044694</v>
      </c>
      <c r="G761" t="n">
        <v>1</v>
      </c>
      <c r="H761" t="s">
        <v>846</v>
      </c>
      <c r="I761" t="s">
        <v>32</v>
      </c>
      <c r="J761" t="s">
        <v>33</v>
      </c>
      <c r="K761" t="s">
        <v>34</v>
      </c>
      <c r="L761" t="s">
        <v>35</v>
      </c>
      <c r="M761" t="s">
        <v>36</v>
      </c>
      <c r="N761" t="s">
        <v>37</v>
      </c>
      <c r="O761" t="s">
        <v>37</v>
      </c>
      <c r="P761" t="n">
        <v>1.5</v>
      </c>
      <c r="Q761" t="n">
        <v>0.05</v>
      </c>
      <c r="R761" t="n">
        <v>1.00958016167395</v>
      </c>
      <c r="S761" t="s">
        <v>49</v>
      </c>
      <c r="T761" t="n">
        <v>-1.00958016167395</v>
      </c>
      <c r="U761" t="s">
        <v>39</v>
      </c>
      <c r="V761" t="n">
        <v>-0.116199028889617</v>
      </c>
      <c r="W761" t="n">
        <v>0.157942822949124</v>
      </c>
      <c r="X761" t="n">
        <v>-0.491033382651498</v>
      </c>
      <c r="Y761" t="n">
        <v>0.258635324872265</v>
      </c>
      <c r="Z761" t="s">
        <v>45</v>
      </c>
      <c r="AA761" t="n">
        <v>205112.225</v>
      </c>
      <c r="AB761" t="s">
        <v>103</v>
      </c>
      <c r="AC761" t="n">
        <v>202947.65</v>
      </c>
      <c r="AD761" t="s">
        <v>103</v>
      </c>
    </row>
    <row r="762">
      <c r="A762" t="n">
        <v>0.902501333496795</v>
      </c>
      <c r="B762" t="s">
        <v>847</v>
      </c>
      <c r="C762" t="n">
        <v>13.3669414458616</v>
      </c>
      <c r="D762" t="n">
        <v>0.00344125603956447</v>
      </c>
      <c r="E762" t="n">
        <v>12</v>
      </c>
      <c r="F762" t="n">
        <v>0.0000000000000852141003685634</v>
      </c>
      <c r="G762" t="n">
        <v>0.00000000000105959734768836</v>
      </c>
      <c r="H762" t="s">
        <v>848</v>
      </c>
      <c r="I762" t="s">
        <v>32</v>
      </c>
      <c r="J762" t="s">
        <v>33</v>
      </c>
      <c r="K762" t="s">
        <v>34</v>
      </c>
      <c r="L762" t="s">
        <v>35</v>
      </c>
      <c r="M762" t="s">
        <v>36</v>
      </c>
      <c r="N762" t="s">
        <v>38</v>
      </c>
      <c r="O762" t="s">
        <v>38</v>
      </c>
      <c r="P762" t="n">
        <v>1.5</v>
      </c>
      <c r="Q762" t="n">
        <v>0.05</v>
      </c>
      <c r="R762" t="n">
        <v>1.86930416018551</v>
      </c>
      <c r="S762" t="s">
        <v>38</v>
      </c>
      <c r="T762" t="n">
        <v>1.86930416018551</v>
      </c>
      <c r="U762" t="s">
        <v>39</v>
      </c>
      <c r="V762" t="n">
        <v>2.22961640794868</v>
      </c>
      <c r="W762" t="n">
        <v>0.294576388141823</v>
      </c>
      <c r="X762" t="n">
        <v>1.71353964634425</v>
      </c>
      <c r="Y762" t="n">
        <v>2.74569316955312</v>
      </c>
      <c r="Z762" t="s">
        <v>40</v>
      </c>
      <c r="AA762" t="n">
        <v>44989.85</v>
      </c>
      <c r="AB762" t="s">
        <v>84</v>
      </c>
      <c r="AC762" t="n">
        <v>22579.2</v>
      </c>
      <c r="AD762" t="s">
        <v>50</v>
      </c>
    </row>
    <row r="763">
      <c r="A763" t="n">
        <v>0.0100148790678923</v>
      </c>
      <c r="B763" t="s">
        <v>101</v>
      </c>
      <c r="C763" t="n">
        <v>0.224695176089157</v>
      </c>
      <c r="D763" t="n">
        <v>0.878694739764777</v>
      </c>
      <c r="E763" t="n">
        <v>20</v>
      </c>
      <c r="F763" t="n">
        <v>0.999985715914574</v>
      </c>
      <c r="G763" t="n">
        <v>1</v>
      </c>
      <c r="H763" t="s">
        <v>849</v>
      </c>
      <c r="I763" t="s">
        <v>32</v>
      </c>
      <c r="J763" t="s">
        <v>33</v>
      </c>
      <c r="K763" t="s">
        <v>34</v>
      </c>
      <c r="L763" t="s">
        <v>35</v>
      </c>
      <c r="M763" t="s">
        <v>36</v>
      </c>
      <c r="N763" t="s">
        <v>37</v>
      </c>
      <c r="O763" t="s">
        <v>37</v>
      </c>
      <c r="P763" t="n">
        <v>1.5</v>
      </c>
      <c r="Q763" t="n">
        <v>0.05</v>
      </c>
      <c r="R763" t="n">
        <v>1.00696593522949</v>
      </c>
      <c r="S763" t="s">
        <v>38</v>
      </c>
      <c r="T763" t="n">
        <v>1.00696593522949</v>
      </c>
      <c r="U763" t="s">
        <v>39</v>
      </c>
      <c r="V763" t="n">
        <v>0.0118878182885791</v>
      </c>
      <c r="W763" t="n">
        <v>0.155782888152279</v>
      </c>
      <c r="X763" t="n">
        <v>-0.300404416916064</v>
      </c>
      <c r="Y763" t="n">
        <v>0.324180053493222</v>
      </c>
      <c r="Z763" t="s">
        <v>45</v>
      </c>
      <c r="AA763" t="n">
        <v>275456.375</v>
      </c>
      <c r="AB763" t="s">
        <v>103</v>
      </c>
      <c r="AC763" t="n">
        <v>269449.225</v>
      </c>
      <c r="AD763" t="s">
        <v>103</v>
      </c>
    </row>
    <row r="764">
      <c r="A764" t="n">
        <v>-1.8491638575448</v>
      </c>
      <c r="B764" t="s">
        <v>451</v>
      </c>
      <c r="C764" t="n">
        <v>-21.4726333286013</v>
      </c>
      <c r="D764" t="n">
        <v>0.00108126477260861</v>
      </c>
      <c r="E764" t="n">
        <v>21</v>
      </c>
      <c r="F764" t="n">
        <v>0.000000000000000000000000000824842830843213</v>
      </c>
      <c r="G764" t="n">
        <v>0.0000000000000000000000000473336279025589</v>
      </c>
      <c r="H764" t="s">
        <v>850</v>
      </c>
      <c r="I764" t="s">
        <v>32</v>
      </c>
      <c r="J764" t="s">
        <v>33</v>
      </c>
      <c r="K764" t="s">
        <v>34</v>
      </c>
      <c r="L764" t="s">
        <v>35</v>
      </c>
      <c r="M764" t="s">
        <v>36</v>
      </c>
      <c r="N764" t="s">
        <v>49</v>
      </c>
      <c r="O764" t="s">
        <v>49</v>
      </c>
      <c r="P764" t="n">
        <v>1.5</v>
      </c>
      <c r="Q764" t="n">
        <v>0.05</v>
      </c>
      <c r="R764" t="n">
        <v>3.60291310563975</v>
      </c>
      <c r="S764" t="s">
        <v>49</v>
      </c>
      <c r="T764" t="n">
        <v>-3.60291310563975</v>
      </c>
      <c r="U764" t="s">
        <v>39</v>
      </c>
      <c r="V764" t="n">
        <v>-5.43777366654415</v>
      </c>
      <c r="W764" t="n">
        <v>0.186298861361114</v>
      </c>
      <c r="X764" t="n">
        <v>-6.09797020257684</v>
      </c>
      <c r="Y764" t="n">
        <v>-4.77757713051147</v>
      </c>
      <c r="Z764" t="s">
        <v>40</v>
      </c>
      <c r="AA764" t="n">
        <v>55200.65</v>
      </c>
      <c r="AB764" t="s">
        <v>84</v>
      </c>
      <c r="AC764" t="n">
        <v>180696.375</v>
      </c>
      <c r="AD764" t="s">
        <v>103</v>
      </c>
    </row>
    <row r="765">
      <c r="A765" t="n">
        <v>-0.261620081577344</v>
      </c>
      <c r="B765" t="s">
        <v>120</v>
      </c>
      <c r="C765" t="n">
        <v>-1.0560580536699</v>
      </c>
      <c r="D765" t="n">
        <v>0.325702730025535</v>
      </c>
      <c r="E765" t="n">
        <v>4</v>
      </c>
      <c r="F765" t="n">
        <v>0.22174952388362</v>
      </c>
      <c r="G765" t="n">
        <v>0.4730251147896</v>
      </c>
      <c r="H765" t="s">
        <v>851</v>
      </c>
      <c r="I765" t="s">
        <v>32</v>
      </c>
      <c r="J765" t="s">
        <v>33</v>
      </c>
      <c r="K765" t="s">
        <v>34</v>
      </c>
      <c r="L765" t="s">
        <v>35</v>
      </c>
      <c r="M765" t="s">
        <v>36</v>
      </c>
      <c r="N765" t="s">
        <v>37</v>
      </c>
      <c r="O765" t="s">
        <v>37</v>
      </c>
      <c r="P765" t="n">
        <v>1.5</v>
      </c>
      <c r="Q765" t="n">
        <v>0.05</v>
      </c>
      <c r="R765" t="n">
        <v>1.19882417460058</v>
      </c>
      <c r="S765" t="s">
        <v>49</v>
      </c>
      <c r="T765" t="n">
        <v>-1.19882417460058</v>
      </c>
      <c r="U765" t="s">
        <v>39</v>
      </c>
      <c r="V765" t="n">
        <v>-0.8159843765392</v>
      </c>
      <c r="W765" t="n">
        <v>0.285429928743165</v>
      </c>
      <c r="X765" t="n">
        <v>-1.5674840363168</v>
      </c>
      <c r="Y765" t="n">
        <v>-0.0644847167616015</v>
      </c>
      <c r="Z765" t="s">
        <v>40</v>
      </c>
      <c r="AA765" t="n">
        <v>956.65</v>
      </c>
      <c r="AB765" t="s">
        <v>58</v>
      </c>
      <c r="AC765" t="n">
        <v>1454.35</v>
      </c>
      <c r="AD765" t="s">
        <v>74</v>
      </c>
    </row>
    <row r="766">
      <c r="A766" t="n">
        <v>-0.0738497020565132</v>
      </c>
      <c r="B766" t="s">
        <v>114</v>
      </c>
      <c r="C766" t="n">
        <v>-0.383053179926251</v>
      </c>
      <c r="D766" t="n">
        <v>0.671082104853484</v>
      </c>
      <c r="E766" t="n">
        <v>38</v>
      </c>
      <c r="F766" t="n">
        <v>0.985728247364935</v>
      </c>
      <c r="G766" t="n">
        <v>1</v>
      </c>
      <c r="H766" t="s">
        <v>852</v>
      </c>
      <c r="I766" t="s">
        <v>32</v>
      </c>
      <c r="J766" t="s">
        <v>33</v>
      </c>
      <c r="K766" t="s">
        <v>34</v>
      </c>
      <c r="L766" t="s">
        <v>35</v>
      </c>
      <c r="M766" t="s">
        <v>36</v>
      </c>
      <c r="N766" t="s">
        <v>37</v>
      </c>
      <c r="O766" t="s">
        <v>37</v>
      </c>
      <c r="P766" t="n">
        <v>1.5</v>
      </c>
      <c r="Q766" t="n">
        <v>0.05</v>
      </c>
      <c r="R766" t="n">
        <v>1.05252149878587</v>
      </c>
      <c r="S766" t="s">
        <v>49</v>
      </c>
      <c r="T766" t="n">
        <v>-1.05252149878587</v>
      </c>
      <c r="U766" t="s">
        <v>39</v>
      </c>
      <c r="V766" t="n">
        <v>-0.522648293397272</v>
      </c>
      <c r="W766" t="n">
        <v>0.316162058534365</v>
      </c>
      <c r="X766" t="n">
        <v>-0.752197605651472</v>
      </c>
      <c r="Y766" t="n">
        <v>-0.293098981143072</v>
      </c>
      <c r="Z766" t="s">
        <v>93</v>
      </c>
      <c r="AA766" t="n">
        <v>19045.75</v>
      </c>
      <c r="AB766" t="s">
        <v>50</v>
      </c>
      <c r="AC766" t="n">
        <v>20660.875</v>
      </c>
      <c r="AD766" t="s">
        <v>50</v>
      </c>
    </row>
    <row r="767">
      <c r="A767" t="n">
        <v>0.695132903804144</v>
      </c>
      <c r="B767" t="s">
        <v>116</v>
      </c>
      <c r="C767" t="n">
        <v>2.94941076421857</v>
      </c>
      <c r="D767" t="n">
        <v>0.0184006426381387</v>
      </c>
      <c r="E767" t="n">
        <v>8</v>
      </c>
      <c r="F767" t="n">
        <v>0.000000976618582197034</v>
      </c>
      <c r="G767" t="n">
        <v>0.00000491561632530786</v>
      </c>
      <c r="H767" t="s">
        <v>853</v>
      </c>
      <c r="I767" t="s">
        <v>32</v>
      </c>
      <c r="J767" t="s">
        <v>33</v>
      </c>
      <c r="K767" t="s">
        <v>34</v>
      </c>
      <c r="L767" t="s">
        <v>35</v>
      </c>
      <c r="M767" t="s">
        <v>36</v>
      </c>
      <c r="N767" t="s">
        <v>38</v>
      </c>
      <c r="O767" t="s">
        <v>38</v>
      </c>
      <c r="P767" t="n">
        <v>1.5</v>
      </c>
      <c r="Q767" t="n">
        <v>0.05</v>
      </c>
      <c r="R767" t="n">
        <v>1.61903357466952</v>
      </c>
      <c r="S767" t="s">
        <v>38</v>
      </c>
      <c r="T767" t="n">
        <v>1.61903357466952</v>
      </c>
      <c r="U767" t="s">
        <v>39</v>
      </c>
      <c r="V767" t="n">
        <v>1.03236687450825</v>
      </c>
      <c r="W767" t="n">
        <v>0.36367661434434</v>
      </c>
      <c r="X767" t="n">
        <v>0.500375927708386</v>
      </c>
      <c r="Y767" t="n">
        <v>1.56435782130812</v>
      </c>
      <c r="Z767" t="s">
        <v>40</v>
      </c>
      <c r="AA767" t="n">
        <v>26993.275</v>
      </c>
      <c r="AB767" t="s">
        <v>46</v>
      </c>
      <c r="AC767" t="n">
        <v>16562.6</v>
      </c>
      <c r="AD767" t="s">
        <v>50</v>
      </c>
    </row>
    <row r="768">
      <c r="A768" t="n">
        <v>-2.22584534333834</v>
      </c>
      <c r="B768" t="s">
        <v>854</v>
      </c>
      <c r="C768" t="n">
        <v>-2.36821780393149</v>
      </c>
      <c r="D768" t="n">
        <v>0.0172981717561962</v>
      </c>
      <c r="E768" t="n">
        <v>3</v>
      </c>
      <c r="F768" t="n">
        <v>0.000887328087024182</v>
      </c>
      <c r="G768" t="n">
        <v>0.00302840819833646</v>
      </c>
      <c r="H768" t="s">
        <v>855</v>
      </c>
      <c r="I768" t="s">
        <v>32</v>
      </c>
      <c r="J768" t="s">
        <v>33</v>
      </c>
      <c r="K768" t="s">
        <v>34</v>
      </c>
      <c r="L768" t="s">
        <v>35</v>
      </c>
      <c r="M768" t="s">
        <v>36</v>
      </c>
      <c r="N768" t="s">
        <v>49</v>
      </c>
      <c r="O768" t="s">
        <v>49</v>
      </c>
      <c r="P768" t="n">
        <v>1.5</v>
      </c>
      <c r="Q768" t="n">
        <v>0.05</v>
      </c>
      <c r="R768" t="n">
        <v>4.6778491646979</v>
      </c>
      <c r="S768" t="s">
        <v>49</v>
      </c>
      <c r="T768" t="n">
        <v>-4.6778491646979</v>
      </c>
      <c r="U768" t="s">
        <v>39</v>
      </c>
      <c r="V768" t="n">
        <v>-1.71276740419891</v>
      </c>
      <c r="W768" t="n">
        <v>0.391791493104459</v>
      </c>
      <c r="X768" t="n">
        <v>-2.70255633186683</v>
      </c>
      <c r="Y768" t="n">
        <v>-0.722978476530985</v>
      </c>
      <c r="Z768" t="s">
        <v>40</v>
      </c>
      <c r="AA768" t="n">
        <v>421.725</v>
      </c>
      <c r="AB768" t="s">
        <v>58</v>
      </c>
      <c r="AC768" t="n">
        <v>11475.35</v>
      </c>
      <c r="AD768" t="s">
        <v>41</v>
      </c>
    </row>
    <row r="769">
      <c r="A769" t="n">
        <v>1.04933821373331</v>
      </c>
      <c r="B769" t="s">
        <v>101</v>
      </c>
      <c r="C769" t="n">
        <v>15.4097405131277</v>
      </c>
      <c r="D769" t="n">
        <v>0.00280640170104507</v>
      </c>
      <c r="E769" t="n">
        <v>41</v>
      </c>
      <c r="F769" t="n">
        <v>0.000000000000000000000000000000000000000000657368442145079</v>
      </c>
      <c r="G769" t="n">
        <v>0.000000000000000000000000000000000000000156760461170197</v>
      </c>
      <c r="H769" t="s">
        <v>856</v>
      </c>
      <c r="I769" t="s">
        <v>32</v>
      </c>
      <c r="J769" t="s">
        <v>33</v>
      </c>
      <c r="K769" t="s">
        <v>34</v>
      </c>
      <c r="L769" t="s">
        <v>35</v>
      </c>
      <c r="M769" t="s">
        <v>36</v>
      </c>
      <c r="N769" t="s">
        <v>38</v>
      </c>
      <c r="O769" t="s">
        <v>38</v>
      </c>
      <c r="P769" t="n">
        <v>1.5</v>
      </c>
      <c r="Q769" t="n">
        <v>0.05</v>
      </c>
      <c r="R769" t="n">
        <v>2.06958028180064</v>
      </c>
      <c r="S769" t="s">
        <v>38</v>
      </c>
      <c r="T769" t="n">
        <v>2.06958028180064</v>
      </c>
      <c r="U769" t="s">
        <v>39</v>
      </c>
      <c r="V769" t="n">
        <v>1.78188176735324</v>
      </c>
      <c r="W769" t="n">
        <v>0.320653276719611</v>
      </c>
      <c r="X769" t="n">
        <v>1.52511591681922</v>
      </c>
      <c r="Y769" t="n">
        <v>2.03864761788727</v>
      </c>
      <c r="Z769" t="s">
        <v>40</v>
      </c>
      <c r="AA769" t="n">
        <v>4371090.2</v>
      </c>
      <c r="AB769" t="s">
        <v>103</v>
      </c>
      <c r="AC769" t="n">
        <v>2150227.325</v>
      </c>
      <c r="AD769" t="s">
        <v>103</v>
      </c>
    </row>
    <row r="770">
      <c r="A770" t="n">
        <v>-1.32699400299681</v>
      </c>
      <c r="B770" t="s">
        <v>47</v>
      </c>
      <c r="C770" t="n">
        <v>-8.08750365965724</v>
      </c>
      <c r="D770" t="n">
        <v>0.00413776851737591</v>
      </c>
      <c r="E770" t="n">
        <v>12</v>
      </c>
      <c r="F770" t="n">
        <v>0.000000000000281439502157435</v>
      </c>
      <c r="G770" t="n">
        <v>0.0000000000032863191486958</v>
      </c>
      <c r="H770" t="s">
        <v>857</v>
      </c>
      <c r="I770" t="s">
        <v>32</v>
      </c>
      <c r="J770" t="s">
        <v>33</v>
      </c>
      <c r="K770" t="s">
        <v>34</v>
      </c>
      <c r="L770" t="s">
        <v>35</v>
      </c>
      <c r="M770" t="s">
        <v>36</v>
      </c>
      <c r="N770" t="s">
        <v>49</v>
      </c>
      <c r="O770" t="s">
        <v>49</v>
      </c>
      <c r="P770" t="n">
        <v>1.5</v>
      </c>
      <c r="Q770" t="n">
        <v>0.05</v>
      </c>
      <c r="R770" t="n">
        <v>2.50879398045081</v>
      </c>
      <c r="S770" t="s">
        <v>49</v>
      </c>
      <c r="T770" t="n">
        <v>-2.50879398045081</v>
      </c>
      <c r="U770" t="s">
        <v>39</v>
      </c>
      <c r="V770" t="n">
        <v>-2.50617167611595</v>
      </c>
      <c r="W770" t="n">
        <v>0.308356308352482</v>
      </c>
      <c r="X770" t="n">
        <v>-3.04767626321394</v>
      </c>
      <c r="Y770" t="n">
        <v>-1.96466708901795</v>
      </c>
      <c r="Z770" t="s">
        <v>40</v>
      </c>
      <c r="AA770" t="n">
        <v>7112.75</v>
      </c>
      <c r="AB770" t="s">
        <v>42</v>
      </c>
      <c r="AC770" t="n">
        <v>18476.125</v>
      </c>
      <c r="AD770" t="s">
        <v>50</v>
      </c>
    </row>
    <row r="771">
      <c r="A771" t="n">
        <v>0.0148055020141554</v>
      </c>
      <c r="B771" t="s">
        <v>101</v>
      </c>
      <c r="C771" t="n">
        <v>0.0761288113861049</v>
      </c>
      <c r="D771" t="n">
        <v>0.891104929423714</v>
      </c>
      <c r="E771" t="n">
        <v>29</v>
      </c>
      <c r="F771" t="n">
        <v>0.999999938038773</v>
      </c>
      <c r="G771" t="n">
        <v>1</v>
      </c>
      <c r="H771" t="s">
        <v>858</v>
      </c>
      <c r="I771" t="s">
        <v>32</v>
      </c>
      <c r="J771" t="s">
        <v>33</v>
      </c>
      <c r="K771" t="s">
        <v>34</v>
      </c>
      <c r="L771" t="s">
        <v>35</v>
      </c>
      <c r="M771" t="s">
        <v>36</v>
      </c>
      <c r="N771" t="s">
        <v>37</v>
      </c>
      <c r="O771" t="s">
        <v>37</v>
      </c>
      <c r="P771" t="n">
        <v>1.5</v>
      </c>
      <c r="Q771" t="n">
        <v>0.05</v>
      </c>
      <c r="R771" t="n">
        <v>1.01031523091906</v>
      </c>
      <c r="S771" t="s">
        <v>38</v>
      </c>
      <c r="T771" t="n">
        <v>1.01031523091906</v>
      </c>
      <c r="U771" t="s">
        <v>39</v>
      </c>
      <c r="V771" t="n">
        <v>-0.139705231132715</v>
      </c>
      <c r="W771" t="n">
        <v>0.236637069837354</v>
      </c>
      <c r="X771" t="n">
        <v>-0.398737871015678</v>
      </c>
      <c r="Y771" t="n">
        <v>0.119327408750248</v>
      </c>
      <c r="Z771" t="s">
        <v>45</v>
      </c>
      <c r="AA771" t="n">
        <v>1780304.475</v>
      </c>
      <c r="AB771" t="s">
        <v>103</v>
      </c>
      <c r="AC771" t="n">
        <v>1767524.85</v>
      </c>
      <c r="AD771" t="s">
        <v>103</v>
      </c>
    </row>
    <row r="772">
      <c r="A772" t="n">
        <v>1.04791747795511</v>
      </c>
      <c r="B772" t="s">
        <v>101</v>
      </c>
      <c r="C772" t="n">
        <v>16.3725153986109</v>
      </c>
      <c r="D772" t="n">
        <v>0.00300166117687262</v>
      </c>
      <c r="E772" t="n">
        <v>32</v>
      </c>
      <c r="F772" t="n">
        <v>0.00000000000000000000000000000000134816763166826</v>
      </c>
      <c r="G772" t="n">
        <v>0.000000000000000000000000000000135207353789085</v>
      </c>
      <c r="H772" t="s">
        <v>859</v>
      </c>
      <c r="I772" t="s">
        <v>32</v>
      </c>
      <c r="J772" t="s">
        <v>33</v>
      </c>
      <c r="K772" t="s">
        <v>34</v>
      </c>
      <c r="L772" t="s">
        <v>35</v>
      </c>
      <c r="M772" t="s">
        <v>36</v>
      </c>
      <c r="N772" t="s">
        <v>38</v>
      </c>
      <c r="O772" t="s">
        <v>38</v>
      </c>
      <c r="P772" t="n">
        <v>1.5</v>
      </c>
      <c r="Q772" t="n">
        <v>0.05</v>
      </c>
      <c r="R772" t="n">
        <v>2.06754320580189</v>
      </c>
      <c r="S772" t="s">
        <v>38</v>
      </c>
      <c r="T772" t="n">
        <v>2.06754320580189</v>
      </c>
      <c r="U772" t="s">
        <v>39</v>
      </c>
      <c r="V772" t="n">
        <v>1.70900454662826</v>
      </c>
      <c r="W772" t="n">
        <v>0.370946752715001</v>
      </c>
      <c r="X772" t="n">
        <v>1.42138886979641</v>
      </c>
      <c r="Y772" t="n">
        <v>1.99662022346012</v>
      </c>
      <c r="Z772" t="s">
        <v>40</v>
      </c>
      <c r="AA772" t="n">
        <v>3016659.25</v>
      </c>
      <c r="AB772" t="s">
        <v>103</v>
      </c>
      <c r="AC772" t="n">
        <v>1458240.65</v>
      </c>
      <c r="AD772" t="s">
        <v>103</v>
      </c>
    </row>
    <row r="773">
      <c r="A773" t="n">
        <v>-1.56048330445175</v>
      </c>
      <c r="B773" t="s">
        <v>860</v>
      </c>
      <c r="C773" t="n">
        <v>-5.29674477605823</v>
      </c>
      <c r="D773" t="n">
        <v>0.00579315500204092</v>
      </c>
      <c r="E773" t="n">
        <v>19</v>
      </c>
      <c r="F773" t="n">
        <v>0.0000000000000000037504586300759</v>
      </c>
      <c r="G773" t="n">
        <v>0.0000000000000000803316797591707</v>
      </c>
      <c r="H773" t="s">
        <v>861</v>
      </c>
      <c r="I773" t="s">
        <v>32</v>
      </c>
      <c r="J773" t="s">
        <v>33</v>
      </c>
      <c r="K773" t="s">
        <v>34</v>
      </c>
      <c r="L773" t="s">
        <v>35</v>
      </c>
      <c r="M773" t="s">
        <v>36</v>
      </c>
      <c r="N773" t="s">
        <v>49</v>
      </c>
      <c r="O773" t="s">
        <v>49</v>
      </c>
      <c r="P773" t="n">
        <v>1.5</v>
      </c>
      <c r="Q773" t="n">
        <v>0.05</v>
      </c>
      <c r="R773" t="n">
        <v>2.94952636372394</v>
      </c>
      <c r="S773" t="s">
        <v>49</v>
      </c>
      <c r="T773" t="n">
        <v>-2.94952636372394</v>
      </c>
      <c r="U773" t="s">
        <v>39</v>
      </c>
      <c r="V773" t="n">
        <v>-2.07643037806094</v>
      </c>
      <c r="W773" t="n">
        <v>0.434788138350312</v>
      </c>
      <c r="X773" t="n">
        <v>-2.47406660024251</v>
      </c>
      <c r="Y773" t="n">
        <v>-1.67879415587936</v>
      </c>
      <c r="Z773" t="s">
        <v>40</v>
      </c>
      <c r="AA773" t="n">
        <v>3572.2</v>
      </c>
      <c r="AB773" t="s">
        <v>91</v>
      </c>
      <c r="AC773" t="n">
        <v>11099.05</v>
      </c>
      <c r="AD773" t="s">
        <v>41</v>
      </c>
    </row>
    <row r="774">
      <c r="A774" t="n">
        <v>-1.45733516613017</v>
      </c>
      <c r="B774" t="s">
        <v>862</v>
      </c>
      <c r="C774" t="n">
        <v>-3.30441169092368</v>
      </c>
      <c r="D774" t="n">
        <v>0.00943531851879975</v>
      </c>
      <c r="E774" t="n">
        <v>13</v>
      </c>
      <c r="F774" t="n">
        <v>0.0000000000108697152247689</v>
      </c>
      <c r="G774" t="n">
        <v>0.000000000104052554930415</v>
      </c>
      <c r="H774" t="s">
        <v>863</v>
      </c>
      <c r="I774" t="s">
        <v>32</v>
      </c>
      <c r="J774" t="s">
        <v>33</v>
      </c>
      <c r="K774" t="s">
        <v>34</v>
      </c>
      <c r="L774" t="s">
        <v>35</v>
      </c>
      <c r="M774" t="s">
        <v>36</v>
      </c>
      <c r="N774" t="s">
        <v>49</v>
      </c>
      <c r="O774" t="s">
        <v>49</v>
      </c>
      <c r="P774" t="n">
        <v>1.5</v>
      </c>
      <c r="Q774" t="n">
        <v>0.05</v>
      </c>
      <c r="R774" t="n">
        <v>2.74600673920909</v>
      </c>
      <c r="S774" t="s">
        <v>49</v>
      </c>
      <c r="T774" t="n">
        <v>-2.74600673920909</v>
      </c>
      <c r="U774" t="s">
        <v>39</v>
      </c>
      <c r="V774" t="n">
        <v>-1.38653156640917</v>
      </c>
      <c r="W774" t="n">
        <v>0.512446401092222</v>
      </c>
      <c r="X774" t="n">
        <v>-1.81975245789718</v>
      </c>
      <c r="Y774" t="n">
        <v>-0.953310674921145</v>
      </c>
      <c r="Z774" t="s">
        <v>40</v>
      </c>
      <c r="AA774" t="n">
        <v>353.5</v>
      </c>
      <c r="AB774" t="s">
        <v>57</v>
      </c>
      <c r="AC774" t="n">
        <v>5652.5</v>
      </c>
      <c r="AD774" t="s">
        <v>42</v>
      </c>
    </row>
    <row r="775">
      <c r="A775" t="n">
        <v>-0.00626238598804232</v>
      </c>
      <c r="B775" t="s">
        <v>101</v>
      </c>
      <c r="C775" t="n">
        <v>-0.152191965355113</v>
      </c>
      <c r="D775" t="n">
        <v>0.927041346692359</v>
      </c>
      <c r="E775" t="n">
        <v>12</v>
      </c>
      <c r="F775" t="n">
        <v>0.999974682985434</v>
      </c>
      <c r="G775" t="n">
        <v>1</v>
      </c>
      <c r="H775" t="s">
        <v>864</v>
      </c>
      <c r="I775" t="s">
        <v>32</v>
      </c>
      <c r="J775" t="s">
        <v>33</v>
      </c>
      <c r="K775" t="s">
        <v>34</v>
      </c>
      <c r="L775" t="s">
        <v>35</v>
      </c>
      <c r="M775" t="s">
        <v>36</v>
      </c>
      <c r="N775" t="s">
        <v>37</v>
      </c>
      <c r="O775" t="s">
        <v>37</v>
      </c>
      <c r="P775" t="n">
        <v>1.5</v>
      </c>
      <c r="Q775" t="n">
        <v>0.05</v>
      </c>
      <c r="R775" t="n">
        <v>1.00435018991534</v>
      </c>
      <c r="S775" t="s">
        <v>49</v>
      </c>
      <c r="T775" t="n">
        <v>-1.00435018991534</v>
      </c>
      <c r="U775" t="s">
        <v>39</v>
      </c>
      <c r="V775" t="n">
        <v>0.0190957803839521</v>
      </c>
      <c r="W775" t="n">
        <v>0.312361507788498</v>
      </c>
      <c r="X775" t="n">
        <v>-0.386206731777156</v>
      </c>
      <c r="Y775" t="n">
        <v>0.42439829254506</v>
      </c>
      <c r="Z775" t="s">
        <v>45</v>
      </c>
      <c r="AA775" t="n">
        <v>147510.6</v>
      </c>
      <c r="AB775" t="s">
        <v>103</v>
      </c>
      <c r="AC775" t="n">
        <v>146993.25</v>
      </c>
      <c r="AD775" t="s">
        <v>103</v>
      </c>
    </row>
    <row r="776">
      <c r="A776" t="n">
        <v>-1.82489112001972</v>
      </c>
      <c r="B776" t="s">
        <v>865</v>
      </c>
      <c r="C776" t="n">
        <v>-18.3950468823229</v>
      </c>
      <c r="D776" t="n">
        <v>0.0012196123287801</v>
      </c>
      <c r="E776" t="n">
        <v>19</v>
      </c>
      <c r="F776" t="n">
        <v>0.00000000000000000000000066596391810695</v>
      </c>
      <c r="G776" t="n">
        <v>0.0000000000000000000000276994527333554</v>
      </c>
      <c r="H776" t="s">
        <v>866</v>
      </c>
      <c r="I776" t="s">
        <v>32</v>
      </c>
      <c r="J776" t="s">
        <v>33</v>
      </c>
      <c r="K776" t="s">
        <v>34</v>
      </c>
      <c r="L776" t="s">
        <v>35</v>
      </c>
      <c r="M776" t="s">
        <v>36</v>
      </c>
      <c r="N776" t="s">
        <v>49</v>
      </c>
      <c r="O776" t="s">
        <v>49</v>
      </c>
      <c r="P776" t="n">
        <v>1.5</v>
      </c>
      <c r="Q776" t="n">
        <v>0.05</v>
      </c>
      <c r="R776" t="n">
        <v>3.54280269152732</v>
      </c>
      <c r="S776" t="s">
        <v>49</v>
      </c>
      <c r="T776" t="n">
        <v>-3.54280269152732</v>
      </c>
      <c r="U776" t="s">
        <v>39</v>
      </c>
      <c r="V776" t="n">
        <v>-9.0758186569478</v>
      </c>
      <c r="W776" t="n">
        <v>0.12497658724517</v>
      </c>
      <c r="X776" t="n">
        <v>-10.153133506065</v>
      </c>
      <c r="Y776" t="n">
        <v>-7.99850380783059</v>
      </c>
      <c r="Z776" t="s">
        <v>40</v>
      </c>
      <c r="AA776" t="n">
        <v>20129.675</v>
      </c>
      <c r="AB776" t="s">
        <v>50</v>
      </c>
      <c r="AC776" t="n">
        <v>80654.975</v>
      </c>
      <c r="AD776" t="s">
        <v>84</v>
      </c>
    </row>
    <row r="777">
      <c r="A777" t="n">
        <v>-1.75293479475187</v>
      </c>
      <c r="B777" t="s">
        <v>867</v>
      </c>
      <c r="C777" t="n">
        <v>-5.3757984048406</v>
      </c>
      <c r="D777" t="n">
        <v>0.00504064425185335</v>
      </c>
      <c r="E777" t="n">
        <v>22</v>
      </c>
      <c r="F777" t="n">
        <v>0.00000000000000000000249122755943122</v>
      </c>
      <c r="G777" t="n">
        <v>0.000000000000000000075517974407504</v>
      </c>
      <c r="H777" t="s">
        <v>868</v>
      </c>
      <c r="I777" t="s">
        <v>32</v>
      </c>
      <c r="J777" t="s">
        <v>33</v>
      </c>
      <c r="K777" t="s">
        <v>34</v>
      </c>
      <c r="L777" t="s">
        <v>35</v>
      </c>
      <c r="M777" t="s">
        <v>36</v>
      </c>
      <c r="N777" t="s">
        <v>49</v>
      </c>
      <c r="O777" t="s">
        <v>49</v>
      </c>
      <c r="P777" t="n">
        <v>1.5</v>
      </c>
      <c r="Q777" t="n">
        <v>0.05</v>
      </c>
      <c r="R777" t="n">
        <v>3.37043498158005</v>
      </c>
      <c r="S777" t="s">
        <v>49</v>
      </c>
      <c r="T777" t="n">
        <v>-3.37043498158005</v>
      </c>
      <c r="U777" t="s">
        <v>39</v>
      </c>
      <c r="V777" t="n">
        <v>-2.17179108011585</v>
      </c>
      <c r="W777" t="n">
        <v>0.409143135104681</v>
      </c>
      <c r="X777" t="n">
        <v>-2.54693225774082</v>
      </c>
      <c r="Y777" t="n">
        <v>-1.79664990249088</v>
      </c>
      <c r="Z777" t="s">
        <v>40</v>
      </c>
      <c r="AA777" t="n">
        <v>1379.9</v>
      </c>
      <c r="AB777" t="s">
        <v>74</v>
      </c>
      <c r="AC777" t="n">
        <v>8337.75</v>
      </c>
      <c r="AD777" t="s">
        <v>41</v>
      </c>
    </row>
    <row r="778">
      <c r="A778" t="n">
        <v>0.864155317366208</v>
      </c>
      <c r="B778" t="s">
        <v>107</v>
      </c>
      <c r="C778" t="n">
        <v>3.0283514619359</v>
      </c>
      <c r="D778" t="n">
        <v>0.0162831096281811</v>
      </c>
      <c r="E778" t="n">
        <v>6</v>
      </c>
      <c r="F778" t="n">
        <v>0.0000099394290696454</v>
      </c>
      <c r="G778" t="n">
        <v>0.000043791471677446</v>
      </c>
      <c r="H778" t="s">
        <v>869</v>
      </c>
      <c r="I778" t="s">
        <v>32</v>
      </c>
      <c r="J778" t="s">
        <v>33</v>
      </c>
      <c r="K778" t="s">
        <v>34</v>
      </c>
      <c r="L778" t="s">
        <v>35</v>
      </c>
      <c r="M778" t="s">
        <v>36</v>
      </c>
      <c r="N778" t="s">
        <v>38</v>
      </c>
      <c r="O778" t="s">
        <v>38</v>
      </c>
      <c r="P778" t="n">
        <v>1.5</v>
      </c>
      <c r="Q778" t="n">
        <v>0.05</v>
      </c>
      <c r="R778" t="n">
        <v>1.82027360425509</v>
      </c>
      <c r="S778" t="s">
        <v>38</v>
      </c>
      <c r="T778" t="n">
        <v>1.82027360425509</v>
      </c>
      <c r="U778" t="s">
        <v>39</v>
      </c>
      <c r="V778" t="n">
        <v>2.24786759616276</v>
      </c>
      <c r="W778" t="n">
        <v>0.261944701806269</v>
      </c>
      <c r="X778" t="n">
        <v>1.50563626236926</v>
      </c>
      <c r="Y778" t="n">
        <v>2.99009892995626</v>
      </c>
      <c r="Z778" t="s">
        <v>40</v>
      </c>
      <c r="AA778" t="n">
        <v>3928.825</v>
      </c>
      <c r="AB778" t="s">
        <v>91</v>
      </c>
      <c r="AC778" t="n">
        <v>2191.525</v>
      </c>
      <c r="AD778" t="s">
        <v>74</v>
      </c>
    </row>
    <row r="779">
      <c r="A779" t="n">
        <v>1.05194427152402</v>
      </c>
      <c r="B779" t="s">
        <v>319</v>
      </c>
      <c r="C779" t="n">
        <v>4.23026121475652</v>
      </c>
      <c r="D779" t="n">
        <v>0.00690341917662585</v>
      </c>
      <c r="E779" t="n">
        <v>5</v>
      </c>
      <c r="F779" t="n">
        <v>0.00000325600197955574</v>
      </c>
      <c r="G779" t="n">
        <v>0.0000152377484703936</v>
      </c>
      <c r="H779" t="s">
        <v>870</v>
      </c>
      <c r="I779" t="s">
        <v>32</v>
      </c>
      <c r="J779" t="s">
        <v>33</v>
      </c>
      <c r="K779" t="s">
        <v>34</v>
      </c>
      <c r="L779" t="s">
        <v>35</v>
      </c>
      <c r="M779" t="s">
        <v>36</v>
      </c>
      <c r="N779" t="s">
        <v>38</v>
      </c>
      <c r="O779" t="s">
        <v>38</v>
      </c>
      <c r="P779" t="n">
        <v>1.5</v>
      </c>
      <c r="Q779" t="n">
        <v>0.05</v>
      </c>
      <c r="R779" t="n">
        <v>2.07332211213141</v>
      </c>
      <c r="S779" t="s">
        <v>38</v>
      </c>
      <c r="T779" t="n">
        <v>2.07332211213141</v>
      </c>
      <c r="U779" t="s">
        <v>39</v>
      </c>
      <c r="V779" t="n">
        <v>1.58275098071888</v>
      </c>
      <c r="W779" t="n">
        <v>0.372394525539838</v>
      </c>
      <c r="X779" t="n">
        <v>0.849166403255074</v>
      </c>
      <c r="Y779" t="n">
        <v>2.31633555818268</v>
      </c>
      <c r="Z779" t="s">
        <v>40</v>
      </c>
      <c r="AA779" t="n">
        <v>6230.675</v>
      </c>
      <c r="AB779" t="s">
        <v>42</v>
      </c>
      <c r="AC779" t="n">
        <v>2514.125</v>
      </c>
      <c r="AD779" t="s">
        <v>74</v>
      </c>
    </row>
    <row r="780">
      <c r="A780" t="n">
        <v>-0.514239907966757</v>
      </c>
      <c r="B780" t="s">
        <v>61</v>
      </c>
      <c r="C780" t="n">
        <v>-1.60125407743627</v>
      </c>
      <c r="D780" t="n">
        <v>0.0929681054040457</v>
      </c>
      <c r="E780" t="n">
        <v>5</v>
      </c>
      <c r="F780" t="n">
        <v>0.00695642739364198</v>
      </c>
      <c r="G780" t="n">
        <v>0.020519357438475</v>
      </c>
      <c r="H780" t="s">
        <v>871</v>
      </c>
      <c r="I780" t="s">
        <v>32</v>
      </c>
      <c r="J780" t="s">
        <v>33</v>
      </c>
      <c r="K780" t="s">
        <v>34</v>
      </c>
      <c r="L780" t="s">
        <v>35</v>
      </c>
      <c r="M780" t="s">
        <v>36</v>
      </c>
      <c r="N780" t="s">
        <v>37</v>
      </c>
      <c r="O780" t="s">
        <v>37</v>
      </c>
      <c r="P780" t="n">
        <v>1.5</v>
      </c>
      <c r="Q780" t="n">
        <v>0.05</v>
      </c>
      <c r="R780" t="n">
        <v>1.42824146439807</v>
      </c>
      <c r="S780" t="s">
        <v>49</v>
      </c>
      <c r="T780" t="n">
        <v>-1.42824146439807</v>
      </c>
      <c r="U780" t="s">
        <v>39</v>
      </c>
      <c r="V780" t="n">
        <v>-1.20401819647747</v>
      </c>
      <c r="W780" t="n">
        <v>0.295165438279738</v>
      </c>
      <c r="X780" t="n">
        <v>-1.8997761350803</v>
      </c>
      <c r="Y780" t="n">
        <v>-0.508260257874629</v>
      </c>
      <c r="Z780" t="s">
        <v>40</v>
      </c>
      <c r="AA780" t="n">
        <v>6008.7</v>
      </c>
      <c r="AB780" t="s">
        <v>42</v>
      </c>
      <c r="AC780" t="n">
        <v>7536.425</v>
      </c>
      <c r="AD780" t="s">
        <v>42</v>
      </c>
    </row>
    <row r="781">
      <c r="A781" t="n">
        <v>0.0228341362816265</v>
      </c>
      <c r="B781" t="s">
        <v>101</v>
      </c>
      <c r="C781" t="n">
        <v>0.175552622584865</v>
      </c>
      <c r="D781" t="n">
        <v>0.860318720514111</v>
      </c>
      <c r="E781" t="n">
        <v>4</v>
      </c>
      <c r="F781" t="n">
        <v>0.966150678232722</v>
      </c>
      <c r="G781" t="n">
        <v>1</v>
      </c>
      <c r="H781" t="s">
        <v>872</v>
      </c>
      <c r="I781" t="s">
        <v>32</v>
      </c>
      <c r="J781" t="s">
        <v>33</v>
      </c>
      <c r="K781" t="s">
        <v>34</v>
      </c>
      <c r="L781" t="s">
        <v>35</v>
      </c>
      <c r="M781" t="s">
        <v>36</v>
      </c>
      <c r="N781" t="s">
        <v>37</v>
      </c>
      <c r="O781" t="s">
        <v>37</v>
      </c>
      <c r="P781" t="n">
        <v>1.5</v>
      </c>
      <c r="Q781" t="n">
        <v>0.05</v>
      </c>
      <c r="R781" t="n">
        <v>1.01595333418802</v>
      </c>
      <c r="S781" t="s">
        <v>38</v>
      </c>
      <c r="T781" t="n">
        <v>1.01595333418802</v>
      </c>
      <c r="U781" t="s">
        <v>39</v>
      </c>
      <c r="V781" t="n">
        <v>0.249702535356711</v>
      </c>
      <c r="W781" t="n">
        <v>0.0945931051619033</v>
      </c>
      <c r="X781" t="n">
        <v>-0.475158163654197</v>
      </c>
      <c r="Y781" t="n">
        <v>0.974563234367619</v>
      </c>
      <c r="Z781" t="s">
        <v>52</v>
      </c>
      <c r="AA781" t="n">
        <v>2188795.7</v>
      </c>
      <c r="AB781" t="s">
        <v>103</v>
      </c>
      <c r="AC781" t="n">
        <v>2183815.2</v>
      </c>
      <c r="AD781" t="s">
        <v>103</v>
      </c>
    </row>
    <row r="782">
      <c r="A782" t="n">
        <v>-2.06969895798244</v>
      </c>
      <c r="B782" t="s">
        <v>867</v>
      </c>
      <c r="C782" t="n">
        <v>-3.89496511436752</v>
      </c>
      <c r="D782" t="n">
        <v>0.00690426874994066</v>
      </c>
      <c r="E782" t="n">
        <v>6</v>
      </c>
      <c r="F782" t="n">
        <v>0.000000502549767876442</v>
      </c>
      <c r="G782" t="n">
        <v>0.00000262426353240005</v>
      </c>
      <c r="H782" t="s">
        <v>873</v>
      </c>
      <c r="I782" t="s">
        <v>32</v>
      </c>
      <c r="J782" t="s">
        <v>33</v>
      </c>
      <c r="K782" t="s">
        <v>34</v>
      </c>
      <c r="L782" t="s">
        <v>35</v>
      </c>
      <c r="M782" t="s">
        <v>36</v>
      </c>
      <c r="N782" t="s">
        <v>49</v>
      </c>
      <c r="O782" t="s">
        <v>49</v>
      </c>
      <c r="P782" t="n">
        <v>1.5</v>
      </c>
      <c r="Q782" t="n">
        <v>0.05</v>
      </c>
      <c r="R782" t="n">
        <v>4.19799066338526</v>
      </c>
      <c r="S782" t="s">
        <v>49</v>
      </c>
      <c r="T782" t="n">
        <v>-4.19799066338526</v>
      </c>
      <c r="U782" t="s">
        <v>39</v>
      </c>
      <c r="V782" t="n">
        <v>-2.61916443909594</v>
      </c>
      <c r="W782" t="n">
        <v>0.354278731568033</v>
      </c>
      <c r="X782" t="n">
        <v>-3.41111006642834</v>
      </c>
      <c r="Y782" t="n">
        <v>-1.82721881176355</v>
      </c>
      <c r="Z782" t="s">
        <v>40</v>
      </c>
      <c r="AA782" t="n">
        <v>1545.975</v>
      </c>
      <c r="AB782" t="s">
        <v>74</v>
      </c>
      <c r="AC782" t="n">
        <v>9410.95</v>
      </c>
      <c r="AD782" t="s">
        <v>41</v>
      </c>
    </row>
    <row r="783">
      <c r="A783" t="n">
        <v>-0.750291957999391</v>
      </c>
      <c r="B783" t="s">
        <v>874</v>
      </c>
      <c r="C783" t="n">
        <v>-1.34870592817721</v>
      </c>
      <c r="D783" t="n">
        <v>0.168735963055426</v>
      </c>
      <c r="E783" t="n">
        <v>7</v>
      </c>
      <c r="F783" t="n">
        <v>0.0184203817789618</v>
      </c>
      <c r="G783" t="n">
        <v>0.0503230949261811</v>
      </c>
      <c r="H783" t="s">
        <v>875</v>
      </c>
      <c r="I783" t="s">
        <v>32</v>
      </c>
      <c r="J783" t="s">
        <v>33</v>
      </c>
      <c r="K783" t="s">
        <v>34</v>
      </c>
      <c r="L783" t="s">
        <v>35</v>
      </c>
      <c r="M783" t="s">
        <v>36</v>
      </c>
      <c r="N783" t="s">
        <v>37</v>
      </c>
      <c r="O783" t="s">
        <v>49</v>
      </c>
      <c r="P783" t="n">
        <v>1.5</v>
      </c>
      <c r="Q783" t="n">
        <v>0.05</v>
      </c>
      <c r="R783" t="n">
        <v>1.68213320913404</v>
      </c>
      <c r="S783" t="s">
        <v>49</v>
      </c>
      <c r="T783" t="n">
        <v>-1.68213320913404</v>
      </c>
      <c r="U783" t="s">
        <v>39</v>
      </c>
      <c r="V783" t="n">
        <v>-1.0165103290401</v>
      </c>
      <c r="W783" t="n">
        <v>0.536609281047373</v>
      </c>
      <c r="X783" t="n">
        <v>-1.58589041346216</v>
      </c>
      <c r="Y783" t="n">
        <v>-0.447130244618045</v>
      </c>
      <c r="Z783" t="s">
        <v>40</v>
      </c>
      <c r="AA783" t="n">
        <v>1381.3</v>
      </c>
      <c r="AB783" t="s">
        <v>74</v>
      </c>
      <c r="AC783" t="n">
        <v>4978.125</v>
      </c>
      <c r="AD783" t="s">
        <v>42</v>
      </c>
    </row>
    <row r="784">
      <c r="A784" t="n">
        <v>-0.754891328595469</v>
      </c>
      <c r="B784" t="s">
        <v>55</v>
      </c>
      <c r="C784" t="n">
        <v>-2.45119613836793</v>
      </c>
      <c r="D784" t="n">
        <v>0.0161294626330128</v>
      </c>
      <c r="E784" t="n">
        <v>3</v>
      </c>
      <c r="F784" t="n">
        <v>0.000772086226530188</v>
      </c>
      <c r="G784" t="n">
        <v>0.00266664219404424</v>
      </c>
      <c r="H784" t="s">
        <v>876</v>
      </c>
      <c r="I784" t="s">
        <v>32</v>
      </c>
      <c r="J784" t="s">
        <v>33</v>
      </c>
      <c r="K784" t="s">
        <v>34</v>
      </c>
      <c r="L784" t="s">
        <v>35</v>
      </c>
      <c r="M784" t="s">
        <v>36</v>
      </c>
      <c r="N784" t="s">
        <v>49</v>
      </c>
      <c r="O784" t="s">
        <v>49</v>
      </c>
      <c r="P784" t="n">
        <v>1.5</v>
      </c>
      <c r="Q784" t="n">
        <v>0.05</v>
      </c>
      <c r="R784" t="n">
        <v>1.68750447572937</v>
      </c>
      <c r="S784" t="s">
        <v>49</v>
      </c>
      <c r="T784" t="n">
        <v>-1.68750447572937</v>
      </c>
      <c r="U784" t="s">
        <v>39</v>
      </c>
      <c r="V784" t="n">
        <v>-1.97335995129948</v>
      </c>
      <c r="W784" t="n">
        <v>0.313244111182354</v>
      </c>
      <c r="X784" t="n">
        <v>-3.00571301141344</v>
      </c>
      <c r="Y784" t="n">
        <v>-0.941006891185511</v>
      </c>
      <c r="Z784" t="s">
        <v>40</v>
      </c>
      <c r="AA784" t="n">
        <v>48.775</v>
      </c>
      <c r="AB784" t="s">
        <v>57</v>
      </c>
      <c r="AC784" t="n">
        <v>796.95</v>
      </c>
      <c r="AD784" t="s">
        <v>58</v>
      </c>
    </row>
    <row r="785">
      <c r="A785" t="n">
        <v>0.598029775284938</v>
      </c>
      <c r="B785" t="s">
        <v>111</v>
      </c>
      <c r="C785" t="n">
        <v>3.66182136827876</v>
      </c>
      <c r="D785" t="n">
        <v>0.014369274872564</v>
      </c>
      <c r="E785" t="n">
        <v>13</v>
      </c>
      <c r="F785" t="n">
        <v>0.000000000201190629922225</v>
      </c>
      <c r="G785" t="n">
        <v>0.00000000165692758994275</v>
      </c>
      <c r="H785" t="s">
        <v>877</v>
      </c>
      <c r="I785" t="s">
        <v>32</v>
      </c>
      <c r="J785" t="s">
        <v>33</v>
      </c>
      <c r="K785" t="s">
        <v>34</v>
      </c>
      <c r="L785" t="s">
        <v>35</v>
      </c>
      <c r="M785" t="s">
        <v>36</v>
      </c>
      <c r="N785" t="s">
        <v>38</v>
      </c>
      <c r="O785" t="s">
        <v>38</v>
      </c>
      <c r="P785" t="n">
        <v>1.5</v>
      </c>
      <c r="Q785" t="n">
        <v>0.05</v>
      </c>
      <c r="R785" t="n">
        <v>1.51364803230644</v>
      </c>
      <c r="S785" t="s">
        <v>38</v>
      </c>
      <c r="T785" t="n">
        <v>1.51364803230644</v>
      </c>
      <c r="U785" t="s">
        <v>39</v>
      </c>
      <c r="V785" t="n">
        <v>1.6907064837729</v>
      </c>
      <c r="W785" t="n">
        <v>0.248837369224729</v>
      </c>
      <c r="X785" t="n">
        <v>1.2375124484212</v>
      </c>
      <c r="Y785" t="n">
        <v>2.14390051912461</v>
      </c>
      <c r="Z785" t="s">
        <v>40</v>
      </c>
      <c r="AA785" t="n">
        <v>50286.575</v>
      </c>
      <c r="AB785" t="s">
        <v>84</v>
      </c>
      <c r="AC785" t="n">
        <v>32015.675</v>
      </c>
      <c r="AD785" t="s">
        <v>46</v>
      </c>
    </row>
    <row r="786">
      <c r="A786" t="n">
        <v>0.999678577104204</v>
      </c>
      <c r="B786" t="s">
        <v>111</v>
      </c>
      <c r="C786" t="n">
        <v>12.6192578899123</v>
      </c>
      <c r="D786" t="n">
        <v>0.00396620691619121</v>
      </c>
      <c r="E786" t="n">
        <v>29</v>
      </c>
      <c r="F786" t="n">
        <v>0.0000000000000000000000000000696006923856513</v>
      </c>
      <c r="G786" t="n">
        <v>0.00000000000000000000000000449930740958087</v>
      </c>
      <c r="H786" t="s">
        <v>878</v>
      </c>
      <c r="I786" t="s">
        <v>32</v>
      </c>
      <c r="J786" t="s">
        <v>33</v>
      </c>
      <c r="K786" t="s">
        <v>34</v>
      </c>
      <c r="L786" t="s">
        <v>35</v>
      </c>
      <c r="M786" t="s">
        <v>36</v>
      </c>
      <c r="N786" t="s">
        <v>38</v>
      </c>
      <c r="O786" t="s">
        <v>38</v>
      </c>
      <c r="P786" t="n">
        <v>1.5</v>
      </c>
      <c r="Q786" t="n">
        <v>0.05</v>
      </c>
      <c r="R786" t="n">
        <v>1.99955446288522</v>
      </c>
      <c r="S786" t="s">
        <v>38</v>
      </c>
      <c r="T786" t="n">
        <v>1.99955446288522</v>
      </c>
      <c r="U786" t="s">
        <v>39</v>
      </c>
      <c r="V786" t="n">
        <v>2.39223930091349</v>
      </c>
      <c r="W786" t="n">
        <v>0.23395868510387</v>
      </c>
      <c r="X786" t="n">
        <v>2.05339367966444</v>
      </c>
      <c r="Y786" t="n">
        <v>2.73108492216254</v>
      </c>
      <c r="Z786" t="s">
        <v>40</v>
      </c>
      <c r="AA786" t="n">
        <v>84179.1</v>
      </c>
      <c r="AB786" t="s">
        <v>84</v>
      </c>
      <c r="AC786" t="n">
        <v>44472.55</v>
      </c>
      <c r="AD786" t="s">
        <v>46</v>
      </c>
    </row>
    <row r="787">
      <c r="A787" t="n">
        <v>1.05202379051012</v>
      </c>
      <c r="B787" t="s">
        <v>101</v>
      </c>
      <c r="C787" t="n">
        <v>14.0544940902069</v>
      </c>
      <c r="D787" t="n">
        <v>0.00303335405849237</v>
      </c>
      <c r="E787" t="n">
        <v>16</v>
      </c>
      <c r="F787" t="n">
        <v>0.00000000000000000483400983441447</v>
      </c>
      <c r="G787" t="n">
        <v>0.000000000000000101514206522704</v>
      </c>
      <c r="H787" t="s">
        <v>879</v>
      </c>
      <c r="I787" t="s">
        <v>32</v>
      </c>
      <c r="J787" t="s">
        <v>33</v>
      </c>
      <c r="K787" t="s">
        <v>34</v>
      </c>
      <c r="L787" t="s">
        <v>35</v>
      </c>
      <c r="M787" t="s">
        <v>36</v>
      </c>
      <c r="N787" t="s">
        <v>38</v>
      </c>
      <c r="O787" t="s">
        <v>38</v>
      </c>
      <c r="P787" t="n">
        <v>1.5</v>
      </c>
      <c r="Q787" t="n">
        <v>0.05</v>
      </c>
      <c r="R787" t="n">
        <v>2.07343639339755</v>
      </c>
      <c r="S787" t="s">
        <v>38</v>
      </c>
      <c r="T787" t="n">
        <v>2.07343639339755</v>
      </c>
      <c r="U787" t="s">
        <v>39</v>
      </c>
      <c r="V787" t="n">
        <v>4.84487413906357</v>
      </c>
      <c r="W787" t="n">
        <v>0.136172698874677</v>
      </c>
      <c r="X787" t="n">
        <v>4.15098979542442</v>
      </c>
      <c r="Y787" t="n">
        <v>5.53875848270273</v>
      </c>
      <c r="Z787" t="s">
        <v>40</v>
      </c>
      <c r="AA787" t="n">
        <v>501331.275</v>
      </c>
      <c r="AB787" t="s">
        <v>103</v>
      </c>
      <c r="AC787" t="n">
        <v>241726.775</v>
      </c>
      <c r="AD787" t="s">
        <v>103</v>
      </c>
    </row>
    <row r="788">
      <c r="A788" t="n">
        <v>1.01798200919564</v>
      </c>
      <c r="B788" t="s">
        <v>101</v>
      </c>
      <c r="C788" t="n">
        <v>12.7785302687643</v>
      </c>
      <c r="D788" t="n">
        <v>0.00347729171215128</v>
      </c>
      <c r="E788" t="n">
        <v>24</v>
      </c>
      <c r="F788" t="n">
        <v>0.000000000000000000000000470714201720441</v>
      </c>
      <c r="G788" t="n">
        <v>0.0000000000000000000000199653521686247</v>
      </c>
      <c r="H788" t="s">
        <v>880</v>
      </c>
      <c r="I788" t="s">
        <v>32</v>
      </c>
      <c r="J788" t="s">
        <v>33</v>
      </c>
      <c r="K788" t="s">
        <v>34</v>
      </c>
      <c r="L788" t="s">
        <v>35</v>
      </c>
      <c r="M788" t="s">
        <v>36</v>
      </c>
      <c r="N788" t="s">
        <v>38</v>
      </c>
      <c r="O788" t="s">
        <v>38</v>
      </c>
      <c r="P788" t="n">
        <v>1.5</v>
      </c>
      <c r="Q788" t="n">
        <v>0.05</v>
      </c>
      <c r="R788" t="n">
        <v>2.025084361184</v>
      </c>
      <c r="S788" t="s">
        <v>38</v>
      </c>
      <c r="T788" t="n">
        <v>2.025084361184</v>
      </c>
      <c r="U788" t="s">
        <v>39</v>
      </c>
      <c r="V788" t="n">
        <v>3.24625417118365</v>
      </c>
      <c r="W788" t="n">
        <v>0.179645365768429</v>
      </c>
      <c r="X788" t="n">
        <v>2.81285209278575</v>
      </c>
      <c r="Y788" t="n">
        <v>3.67965624958155</v>
      </c>
      <c r="Z788" t="s">
        <v>40</v>
      </c>
      <c r="AA788" t="n">
        <v>814280.15</v>
      </c>
      <c r="AB788" t="s">
        <v>103</v>
      </c>
      <c r="AC788" t="n">
        <v>526430</v>
      </c>
      <c r="AD788" t="s">
        <v>103</v>
      </c>
    </row>
    <row r="789">
      <c r="A789" t="n">
        <v>-1.97694792422094</v>
      </c>
      <c r="B789" t="s">
        <v>881</v>
      </c>
      <c r="C789" t="n">
        <v>-5.11234721194611</v>
      </c>
      <c r="D789" t="n">
        <v>0.00582977445964294</v>
      </c>
      <c r="E789" t="n">
        <v>32</v>
      </c>
      <c r="F789" t="n">
        <v>0.0000000000000000000000000000738769723503884</v>
      </c>
      <c r="G789" t="n">
        <v>0.00000000000000000000000000474714844486238</v>
      </c>
      <c r="H789" t="s">
        <v>882</v>
      </c>
      <c r="I789" t="s">
        <v>32</v>
      </c>
      <c r="J789" t="s">
        <v>33</v>
      </c>
      <c r="K789" t="s">
        <v>34</v>
      </c>
      <c r="L789" t="s">
        <v>35</v>
      </c>
      <c r="M789" t="s">
        <v>36</v>
      </c>
      <c r="N789" t="s">
        <v>49</v>
      </c>
      <c r="O789" t="s">
        <v>49</v>
      </c>
      <c r="P789" t="n">
        <v>1.5</v>
      </c>
      <c r="Q789" t="n">
        <v>0.05</v>
      </c>
      <c r="R789" t="n">
        <v>3.93659398956761</v>
      </c>
      <c r="S789" t="s">
        <v>49</v>
      </c>
      <c r="T789" t="n">
        <v>-3.93659398956761</v>
      </c>
      <c r="U789" t="s">
        <v>39</v>
      </c>
      <c r="V789" t="n">
        <v>-2.31964025256062</v>
      </c>
      <c r="W789" t="n">
        <v>0.412173522261892</v>
      </c>
      <c r="X789" t="n">
        <v>-2.6380067084463</v>
      </c>
      <c r="Y789" t="n">
        <v>-2.00127379667494</v>
      </c>
      <c r="Z789" t="s">
        <v>40</v>
      </c>
      <c r="AA789" t="n">
        <v>5184.7</v>
      </c>
      <c r="AB789" t="s">
        <v>42</v>
      </c>
      <c r="AC789" t="n">
        <v>29792.175</v>
      </c>
      <c r="AD789" t="s">
        <v>46</v>
      </c>
    </row>
    <row r="790">
      <c r="A790" t="n">
        <v>-1.7932384462584</v>
      </c>
      <c r="B790" t="s">
        <v>270</v>
      </c>
      <c r="C790" t="n">
        <v>-9.00631249152304</v>
      </c>
      <c r="D790" t="n">
        <v>0.00647862777297881</v>
      </c>
      <c r="E790" t="n">
        <v>5</v>
      </c>
      <c r="F790" t="n">
        <v>0.00000269289264590085</v>
      </c>
      <c r="G790" t="n">
        <v>0.0000127469920525637</v>
      </c>
      <c r="H790" t="s">
        <v>883</v>
      </c>
      <c r="I790" t="s">
        <v>32</v>
      </c>
      <c r="J790" t="s">
        <v>33</v>
      </c>
      <c r="K790" t="s">
        <v>34</v>
      </c>
      <c r="L790" t="s">
        <v>35</v>
      </c>
      <c r="M790" t="s">
        <v>36</v>
      </c>
      <c r="N790" t="s">
        <v>49</v>
      </c>
      <c r="O790" t="s">
        <v>49</v>
      </c>
      <c r="P790" t="n">
        <v>1.5</v>
      </c>
      <c r="Q790" t="n">
        <v>0.05</v>
      </c>
      <c r="R790" t="n">
        <v>3.46592021984495</v>
      </c>
      <c r="S790" t="s">
        <v>49</v>
      </c>
      <c r="T790" t="n">
        <v>-3.46592021984495</v>
      </c>
      <c r="U790" t="s">
        <v>39</v>
      </c>
      <c r="V790" t="n">
        <v>-1.67891456793999</v>
      </c>
      <c r="W790" t="n">
        <v>0.45806423319384</v>
      </c>
      <c r="X790" t="n">
        <v>-2.42337000922183</v>
      </c>
      <c r="Y790" t="n">
        <v>-0.934459126658144</v>
      </c>
      <c r="Z790" t="s">
        <v>40</v>
      </c>
      <c r="AA790" t="n">
        <v>3354.15</v>
      </c>
      <c r="AB790" t="s">
        <v>91</v>
      </c>
      <c r="AC790" t="n">
        <v>7137.325</v>
      </c>
      <c r="AD790" t="s">
        <v>42</v>
      </c>
    </row>
    <row r="791">
      <c r="A791" t="n">
        <v>-1.80653557056569</v>
      </c>
      <c r="B791" t="s">
        <v>884</v>
      </c>
      <c r="C791" t="n">
        <v>-6.1647962385348</v>
      </c>
      <c r="D791" t="n">
        <v>0.0044942760591189</v>
      </c>
      <c r="E791" t="n">
        <v>5</v>
      </c>
      <c r="F791" t="n">
        <v>0.000000901668427048871</v>
      </c>
      <c r="G791" t="n">
        <v>0.00000456836822033118</v>
      </c>
      <c r="H791" t="s">
        <v>885</v>
      </c>
      <c r="I791" t="s">
        <v>32</v>
      </c>
      <c r="J791" t="s">
        <v>33</v>
      </c>
      <c r="K791" t="s">
        <v>34</v>
      </c>
      <c r="L791" t="s">
        <v>35</v>
      </c>
      <c r="M791" t="s">
        <v>36</v>
      </c>
      <c r="N791" t="s">
        <v>49</v>
      </c>
      <c r="O791" t="s">
        <v>49</v>
      </c>
      <c r="P791" t="n">
        <v>1.5</v>
      </c>
      <c r="Q791" t="n">
        <v>0.05</v>
      </c>
      <c r="R791" t="n">
        <v>3.49801280523057</v>
      </c>
      <c r="S791" t="s">
        <v>49</v>
      </c>
      <c r="T791" t="n">
        <v>-3.49801280523057</v>
      </c>
      <c r="U791" t="s">
        <v>39</v>
      </c>
      <c r="V791" t="n">
        <v>-2.76998227113125</v>
      </c>
      <c r="W791" t="n">
        <v>0.420426641376624</v>
      </c>
      <c r="X791" t="n">
        <v>-3.66601403122861</v>
      </c>
      <c r="Y791" t="n">
        <v>-1.87395051103388</v>
      </c>
      <c r="Z791" t="s">
        <v>40</v>
      </c>
      <c r="AA791" t="n">
        <v>73</v>
      </c>
      <c r="AB791" t="s">
        <v>57</v>
      </c>
      <c r="AC791" t="n">
        <v>1606.75</v>
      </c>
      <c r="AD791" t="s">
        <v>74</v>
      </c>
    </row>
    <row r="792">
      <c r="A792" t="n">
        <v>1.00731802257914</v>
      </c>
      <c r="B792" t="s">
        <v>101</v>
      </c>
      <c r="C792" t="n">
        <v>16.0504025938409</v>
      </c>
      <c r="D792" t="n">
        <v>0.00300458484816846</v>
      </c>
      <c r="E792" t="n">
        <v>21</v>
      </c>
      <c r="F792" t="n">
        <v>0.0000000000000000000000618126769304741</v>
      </c>
      <c r="G792" t="n">
        <v>0.00000000000000000000213971560045457</v>
      </c>
      <c r="H792" t="s">
        <v>886</v>
      </c>
      <c r="I792" t="s">
        <v>32</v>
      </c>
      <c r="J792" t="s">
        <v>33</v>
      </c>
      <c r="K792" t="s">
        <v>34</v>
      </c>
      <c r="L792" t="s">
        <v>35</v>
      </c>
      <c r="M792" t="s">
        <v>36</v>
      </c>
      <c r="N792" t="s">
        <v>38</v>
      </c>
      <c r="O792" t="s">
        <v>38</v>
      </c>
      <c r="P792" t="n">
        <v>1.5</v>
      </c>
      <c r="Q792" t="n">
        <v>0.05</v>
      </c>
      <c r="R792" t="n">
        <v>2.01017070691456</v>
      </c>
      <c r="S792" t="s">
        <v>38</v>
      </c>
      <c r="T792" t="n">
        <v>2.01017070691456</v>
      </c>
      <c r="U792" t="s">
        <v>39</v>
      </c>
      <c r="V792" t="n">
        <v>3.92344824234023</v>
      </c>
      <c r="W792" t="n">
        <v>0.14305981681353</v>
      </c>
      <c r="X792" t="n">
        <v>3.40248951904115</v>
      </c>
      <c r="Y792" t="n">
        <v>4.44440696563931</v>
      </c>
      <c r="Z792" t="s">
        <v>40</v>
      </c>
      <c r="AA792" t="n">
        <v>423694.125</v>
      </c>
      <c r="AB792" t="s">
        <v>103</v>
      </c>
      <c r="AC792" t="n">
        <v>279024.2</v>
      </c>
      <c r="AD792" t="s">
        <v>103</v>
      </c>
    </row>
    <row r="793">
      <c r="A793" t="n">
        <v>1.0570391464703</v>
      </c>
      <c r="B793" t="s">
        <v>111</v>
      </c>
      <c r="C793" t="n">
        <v>11.3604313887985</v>
      </c>
      <c r="D793" t="n">
        <v>0.00418452827323035</v>
      </c>
      <c r="E793" t="n">
        <v>17</v>
      </c>
      <c r="F793" t="n">
        <v>0.00000000000000000927888704524146</v>
      </c>
      <c r="G793" t="n">
        <v>0.000000000000000187871201665068</v>
      </c>
      <c r="H793" t="s">
        <v>887</v>
      </c>
      <c r="I793" t="s">
        <v>32</v>
      </c>
      <c r="J793" t="s">
        <v>33</v>
      </c>
      <c r="K793" t="s">
        <v>34</v>
      </c>
      <c r="L793" t="s">
        <v>35</v>
      </c>
      <c r="M793" t="s">
        <v>36</v>
      </c>
      <c r="N793" t="s">
        <v>38</v>
      </c>
      <c r="O793" t="s">
        <v>38</v>
      </c>
      <c r="P793" t="n">
        <v>1.5</v>
      </c>
      <c r="Q793" t="n">
        <v>0.05</v>
      </c>
      <c r="R793" t="n">
        <v>2.08065698937722</v>
      </c>
      <c r="S793" t="s">
        <v>38</v>
      </c>
      <c r="T793" t="n">
        <v>2.08065698937722</v>
      </c>
      <c r="U793" t="s">
        <v>39</v>
      </c>
      <c r="V793" t="n">
        <v>2.44587312420434</v>
      </c>
      <c r="W793" t="n">
        <v>0.237323610367253</v>
      </c>
      <c r="X793" t="n">
        <v>1.99744503134702</v>
      </c>
      <c r="Y793" t="n">
        <v>2.89430121706166</v>
      </c>
      <c r="Z793" t="s">
        <v>40</v>
      </c>
      <c r="AA793" t="n">
        <v>43827.175</v>
      </c>
      <c r="AB793" t="s">
        <v>84</v>
      </c>
      <c r="AC793" t="n">
        <v>30327.45</v>
      </c>
      <c r="AD793" t="s">
        <v>46</v>
      </c>
    </row>
    <row r="794">
      <c r="A794" t="n">
        <v>-0.192944244981961</v>
      </c>
      <c r="B794" t="s">
        <v>53</v>
      </c>
      <c r="C794" t="n">
        <v>-0.360872955325228</v>
      </c>
      <c r="D794" t="n">
        <v>0.665971669814992</v>
      </c>
      <c r="E794" t="n">
        <v>6</v>
      </c>
      <c r="F794" t="n">
        <v>0.808587329425454</v>
      </c>
      <c r="G794" t="n">
        <v>1</v>
      </c>
      <c r="H794" t="s">
        <v>888</v>
      </c>
      <c r="I794" t="s">
        <v>32</v>
      </c>
      <c r="J794" t="s">
        <v>33</v>
      </c>
      <c r="K794" t="s">
        <v>34</v>
      </c>
      <c r="L794" t="s">
        <v>35</v>
      </c>
      <c r="M794" t="s">
        <v>36</v>
      </c>
      <c r="N794" t="s">
        <v>37</v>
      </c>
      <c r="O794" t="s">
        <v>37</v>
      </c>
      <c r="P794" t="n">
        <v>1.5</v>
      </c>
      <c r="Q794" t="n">
        <v>0.05</v>
      </c>
      <c r="R794" t="n">
        <v>1.14309415804797</v>
      </c>
      <c r="S794" t="s">
        <v>49</v>
      </c>
      <c r="T794" t="n">
        <v>-1.14309415804797</v>
      </c>
      <c r="U794" t="s">
        <v>39</v>
      </c>
      <c r="V794" t="n">
        <v>-0.0675468417630638</v>
      </c>
      <c r="W794" t="n">
        <v>0.342498923687791</v>
      </c>
      <c r="X794" t="n">
        <v>-0.648785425413086</v>
      </c>
      <c r="Y794" t="n">
        <v>0.513691741886958</v>
      </c>
      <c r="Z794" t="s">
        <v>45</v>
      </c>
      <c r="AA794" t="n">
        <v>17856.475</v>
      </c>
      <c r="AB794" t="s">
        <v>50</v>
      </c>
      <c r="AC794" t="n">
        <v>13075.35</v>
      </c>
      <c r="AD794" t="s">
        <v>41</v>
      </c>
    </row>
    <row r="795">
      <c r="A795" t="n">
        <v>1.06931022929365</v>
      </c>
      <c r="B795" t="s">
        <v>101</v>
      </c>
      <c r="C795" t="n">
        <v>11.8652337830659</v>
      </c>
      <c r="D795" t="n">
        <v>0.00340453928445994</v>
      </c>
      <c r="E795" t="n">
        <v>22</v>
      </c>
      <c r="F795" t="n">
        <v>0.0000000000000000000000277577279262825</v>
      </c>
      <c r="G795" t="n">
        <v>0.00000000000000000000099621464340113</v>
      </c>
      <c r="H795" t="s">
        <v>889</v>
      </c>
      <c r="I795" t="s">
        <v>32</v>
      </c>
      <c r="J795" t="s">
        <v>33</v>
      </c>
      <c r="K795" t="s">
        <v>34</v>
      </c>
      <c r="L795" t="s">
        <v>35</v>
      </c>
      <c r="M795" t="s">
        <v>36</v>
      </c>
      <c r="N795" t="s">
        <v>38</v>
      </c>
      <c r="O795" t="s">
        <v>38</v>
      </c>
      <c r="P795" t="n">
        <v>1.5</v>
      </c>
      <c r="Q795" t="n">
        <v>0.05</v>
      </c>
      <c r="R795" t="n">
        <v>2.09842984157595</v>
      </c>
      <c r="S795" t="s">
        <v>38</v>
      </c>
      <c r="T795" t="n">
        <v>2.09842984157595</v>
      </c>
      <c r="U795" t="s">
        <v>39</v>
      </c>
      <c r="V795" t="n">
        <v>2.66954224499374</v>
      </c>
      <c r="W795" t="n">
        <v>0.26485420973808</v>
      </c>
      <c r="X795" t="n">
        <v>2.26039793377067</v>
      </c>
      <c r="Y795" t="n">
        <v>3.0786865562168</v>
      </c>
      <c r="Z795" t="s">
        <v>40</v>
      </c>
      <c r="AA795" t="n">
        <v>3912732.3</v>
      </c>
      <c r="AB795" t="s">
        <v>103</v>
      </c>
      <c r="AC795" t="n">
        <v>1971674.275</v>
      </c>
      <c r="AD795" t="s">
        <v>103</v>
      </c>
    </row>
    <row r="796">
      <c r="A796" t="n">
        <v>1.03037858872168</v>
      </c>
      <c r="B796" t="s">
        <v>101</v>
      </c>
      <c r="C796" t="n">
        <v>10.295381457647</v>
      </c>
      <c r="D796" t="n">
        <v>0.00414171737211311</v>
      </c>
      <c r="E796" t="n">
        <v>14</v>
      </c>
      <c r="F796" t="n">
        <v>0.00000000000000436115241227065</v>
      </c>
      <c r="G796" t="n">
        <v>0.0000000000000645510710842432</v>
      </c>
      <c r="H796" t="s">
        <v>890</v>
      </c>
      <c r="I796" t="s">
        <v>32</v>
      </c>
      <c r="J796" t="s">
        <v>33</v>
      </c>
      <c r="K796" t="s">
        <v>34</v>
      </c>
      <c r="L796" t="s">
        <v>35</v>
      </c>
      <c r="M796" t="s">
        <v>36</v>
      </c>
      <c r="N796" t="s">
        <v>38</v>
      </c>
      <c r="O796" t="s">
        <v>38</v>
      </c>
      <c r="P796" t="n">
        <v>1.5</v>
      </c>
      <c r="Q796" t="n">
        <v>0.05</v>
      </c>
      <c r="R796" t="n">
        <v>2.04256018504821</v>
      </c>
      <c r="S796" t="s">
        <v>38</v>
      </c>
      <c r="T796" t="n">
        <v>2.04256018504821</v>
      </c>
      <c r="U796" t="s">
        <v>39</v>
      </c>
      <c r="V796" t="n">
        <v>3.59712683849468</v>
      </c>
      <c r="W796" t="n">
        <v>0.175222931150816</v>
      </c>
      <c r="X796" t="n">
        <v>2.99121490065392</v>
      </c>
      <c r="Y796" t="n">
        <v>4.20303877633545</v>
      </c>
      <c r="Z796" t="s">
        <v>40</v>
      </c>
      <c r="AA796" t="n">
        <v>3489911.95</v>
      </c>
      <c r="AB796" t="s">
        <v>103</v>
      </c>
      <c r="AC796" t="n">
        <v>1735748.975</v>
      </c>
      <c r="AD796" t="s">
        <v>103</v>
      </c>
    </row>
    <row r="797">
      <c r="A797" t="n">
        <v>-1.99908778165118</v>
      </c>
      <c r="B797" t="s">
        <v>867</v>
      </c>
      <c r="C797" t="n">
        <v>-5.25714707360377</v>
      </c>
      <c r="D797" t="n">
        <v>0.00628529526232358</v>
      </c>
      <c r="E797" t="n">
        <v>10</v>
      </c>
      <c r="F797" t="n">
        <v>0.000000000182834845403883</v>
      </c>
      <c r="G797" t="n">
        <v>0.00000000151505847569812</v>
      </c>
      <c r="H797" t="s">
        <v>891</v>
      </c>
      <c r="I797" t="s">
        <v>32</v>
      </c>
      <c r="J797" t="s">
        <v>33</v>
      </c>
      <c r="K797" t="s">
        <v>34</v>
      </c>
      <c r="L797" t="s">
        <v>35</v>
      </c>
      <c r="M797" t="s">
        <v>36</v>
      </c>
      <c r="N797" t="s">
        <v>49</v>
      </c>
      <c r="O797" t="s">
        <v>49</v>
      </c>
      <c r="P797" t="n">
        <v>1.5</v>
      </c>
      <c r="Q797" t="n">
        <v>0.05</v>
      </c>
      <c r="R797" t="n">
        <v>3.99747159313591</v>
      </c>
      <c r="S797" t="s">
        <v>49</v>
      </c>
      <c r="T797" t="n">
        <v>-3.99747159313591</v>
      </c>
      <c r="U797" t="s">
        <v>39</v>
      </c>
      <c r="V797" t="n">
        <v>-2.96779210345378</v>
      </c>
      <c r="W797" t="n">
        <v>0.326004445775978</v>
      </c>
      <c r="X797" t="n">
        <v>-3.6130498319485</v>
      </c>
      <c r="Y797" t="n">
        <v>-2.32253437495906</v>
      </c>
      <c r="Z797" t="s">
        <v>40</v>
      </c>
      <c r="AA797" t="n">
        <v>1954.8</v>
      </c>
      <c r="AB797" t="s">
        <v>74</v>
      </c>
      <c r="AC797" t="n">
        <v>12509.575</v>
      </c>
      <c r="AD797" t="s">
        <v>41</v>
      </c>
    </row>
    <row r="798">
      <c r="A798" t="n">
        <v>1.00989745585465</v>
      </c>
      <c r="B798" t="s">
        <v>300</v>
      </c>
      <c r="C798" t="n">
        <v>8.73710540878535</v>
      </c>
      <c r="D798" t="n">
        <v>0.00418485101616572</v>
      </c>
      <c r="E798" t="n">
        <v>18</v>
      </c>
      <c r="F798" t="n">
        <v>0.00000000000000000116774929636538</v>
      </c>
      <c r="G798" t="n">
        <v>0.0000000000000000267188010645989</v>
      </c>
      <c r="H798" t="s">
        <v>892</v>
      </c>
      <c r="I798" t="s">
        <v>32</v>
      </c>
      <c r="J798" t="s">
        <v>33</v>
      </c>
      <c r="K798" t="s">
        <v>34</v>
      </c>
      <c r="L798" t="s">
        <v>35</v>
      </c>
      <c r="M798" t="s">
        <v>36</v>
      </c>
      <c r="N798" t="s">
        <v>38</v>
      </c>
      <c r="O798" t="s">
        <v>38</v>
      </c>
      <c r="P798" t="n">
        <v>1.5</v>
      </c>
      <c r="Q798" t="n">
        <v>0.05</v>
      </c>
      <c r="R798" t="n">
        <v>2.01376796005435</v>
      </c>
      <c r="S798" t="s">
        <v>38</v>
      </c>
      <c r="T798" t="n">
        <v>2.01376796005435</v>
      </c>
      <c r="U798" t="s">
        <v>39</v>
      </c>
      <c r="V798" t="n">
        <v>3.36851584287787</v>
      </c>
      <c r="W798" t="n">
        <v>0.187728608467904</v>
      </c>
      <c r="X798" t="n">
        <v>2.85615658751437</v>
      </c>
      <c r="Y798" t="n">
        <v>3.88087509824136</v>
      </c>
      <c r="Z798" t="s">
        <v>40</v>
      </c>
      <c r="AA798" t="n">
        <v>22928.2</v>
      </c>
      <c r="AB798" t="s">
        <v>46</v>
      </c>
      <c r="AC798" t="n">
        <v>11526.8</v>
      </c>
      <c r="AD798" t="s">
        <v>41</v>
      </c>
    </row>
    <row r="799">
      <c r="A799" t="n">
        <v>0.974215039231191</v>
      </c>
      <c r="B799" t="s">
        <v>111</v>
      </c>
      <c r="C799" t="n">
        <v>8.31403751774842</v>
      </c>
      <c r="D799" t="n">
        <v>0.00487430349226847</v>
      </c>
      <c r="E799" t="n">
        <v>38</v>
      </c>
      <c r="F799" t="n">
        <v>0.0000000000000000000000000000000000262859721983772</v>
      </c>
      <c r="G799" t="n">
        <v>0.00000000000000000000000000000000327993915884635</v>
      </c>
      <c r="H799" t="s">
        <v>893</v>
      </c>
      <c r="I799" t="s">
        <v>32</v>
      </c>
      <c r="J799" t="s">
        <v>33</v>
      </c>
      <c r="K799" t="s">
        <v>34</v>
      </c>
      <c r="L799" t="s">
        <v>35</v>
      </c>
      <c r="M799" t="s">
        <v>36</v>
      </c>
      <c r="N799" t="s">
        <v>38</v>
      </c>
      <c r="O799" t="s">
        <v>38</v>
      </c>
      <c r="P799" t="n">
        <v>1.5</v>
      </c>
      <c r="Q799" t="n">
        <v>0.05</v>
      </c>
      <c r="R799" t="n">
        <v>1.96457199569802</v>
      </c>
      <c r="S799" t="s">
        <v>38</v>
      </c>
      <c r="T799" t="n">
        <v>1.96457199569802</v>
      </c>
      <c r="U799" t="s">
        <v>39</v>
      </c>
      <c r="V799" t="n">
        <v>2.06831639361645</v>
      </c>
      <c r="W799" t="n">
        <v>0.274951951351344</v>
      </c>
      <c r="X799" t="n">
        <v>1.78867408682961</v>
      </c>
      <c r="Y799" t="n">
        <v>2.34795870040329</v>
      </c>
      <c r="Z799" t="s">
        <v>40</v>
      </c>
      <c r="AA799" t="n">
        <v>72749.575</v>
      </c>
      <c r="AB799" t="s">
        <v>84</v>
      </c>
      <c r="AC799" t="n">
        <v>36632.125</v>
      </c>
      <c r="AD799" t="s">
        <v>46</v>
      </c>
    </row>
    <row r="800">
      <c r="A800" t="n">
        <v>-1.5990958286531</v>
      </c>
      <c r="B800" t="s">
        <v>409</v>
      </c>
      <c r="C800" t="n">
        <v>-13.7567996603253</v>
      </c>
      <c r="D800" t="n">
        <v>0.00202406333355487</v>
      </c>
      <c r="E800" t="n">
        <v>14</v>
      </c>
      <c r="F800" t="n">
        <v>0.0000000000000000205454892009097</v>
      </c>
      <c r="G800" t="n">
        <v>0.000000000000000392301858745483</v>
      </c>
      <c r="H800" t="s">
        <v>894</v>
      </c>
      <c r="I800" t="s">
        <v>32</v>
      </c>
      <c r="J800" t="s">
        <v>33</v>
      </c>
      <c r="K800" t="s">
        <v>34</v>
      </c>
      <c r="L800" t="s">
        <v>35</v>
      </c>
      <c r="M800" t="s">
        <v>36</v>
      </c>
      <c r="N800" t="s">
        <v>49</v>
      </c>
      <c r="O800" t="s">
        <v>49</v>
      </c>
      <c r="P800" t="n">
        <v>1.5</v>
      </c>
      <c r="Q800" t="n">
        <v>0.05</v>
      </c>
      <c r="R800" t="n">
        <v>3.02953385689102</v>
      </c>
      <c r="S800" t="s">
        <v>49</v>
      </c>
      <c r="T800" t="n">
        <v>-3.02953385689102</v>
      </c>
      <c r="U800" t="s">
        <v>39</v>
      </c>
      <c r="V800" t="n">
        <v>-4.27519296609133</v>
      </c>
      <c r="W800" t="n">
        <v>0.20963643191115</v>
      </c>
      <c r="X800" t="n">
        <v>-4.95395629185021</v>
      </c>
      <c r="Y800" t="n">
        <v>-3.59642964033245</v>
      </c>
      <c r="Z800" t="s">
        <v>40</v>
      </c>
      <c r="AA800" t="n">
        <v>15472.975</v>
      </c>
      <c r="AB800" t="s">
        <v>50</v>
      </c>
      <c r="AC800" t="n">
        <v>35588.175</v>
      </c>
      <c r="AD800" t="s">
        <v>46</v>
      </c>
    </row>
    <row r="801">
      <c r="A801" t="n">
        <v>0.597969228611378</v>
      </c>
      <c r="B801" t="s">
        <v>53</v>
      </c>
      <c r="C801" t="n">
        <v>4.28240295163963</v>
      </c>
      <c r="D801" t="n">
        <v>0.0164311370993004</v>
      </c>
      <c r="E801" t="n">
        <v>13</v>
      </c>
      <c r="F801" t="n">
        <v>0.000000000508717904700787</v>
      </c>
      <c r="G801" t="n">
        <v>0.00000000398470936886434</v>
      </c>
      <c r="H801" t="s">
        <v>895</v>
      </c>
      <c r="I801" t="s">
        <v>32</v>
      </c>
      <c r="J801" t="s">
        <v>33</v>
      </c>
      <c r="K801" t="s">
        <v>34</v>
      </c>
      <c r="L801" t="s">
        <v>35</v>
      </c>
      <c r="M801" t="s">
        <v>36</v>
      </c>
      <c r="N801" t="s">
        <v>38</v>
      </c>
      <c r="O801" t="s">
        <v>38</v>
      </c>
      <c r="P801" t="n">
        <v>1.5</v>
      </c>
      <c r="Q801" t="n">
        <v>0.05</v>
      </c>
      <c r="R801" t="n">
        <v>1.51358450922802</v>
      </c>
      <c r="S801" t="s">
        <v>38</v>
      </c>
      <c r="T801" t="n">
        <v>1.51358450922802</v>
      </c>
      <c r="U801" t="s">
        <v>39</v>
      </c>
      <c r="V801" t="n">
        <v>1.07988602807783</v>
      </c>
      <c r="W801" t="n">
        <v>0.425517437926786</v>
      </c>
      <c r="X801" t="n">
        <v>0.663502951300319</v>
      </c>
      <c r="Y801" t="n">
        <v>1.49626910485533</v>
      </c>
      <c r="Z801" t="s">
        <v>40</v>
      </c>
      <c r="AA801" t="n">
        <v>18939.9</v>
      </c>
      <c r="AB801" t="s">
        <v>50</v>
      </c>
      <c r="AC801" t="n">
        <v>10990</v>
      </c>
      <c r="AD801" t="s">
        <v>41</v>
      </c>
    </row>
    <row r="802">
      <c r="A802" t="n">
        <v>1.03565387915323</v>
      </c>
      <c r="B802" t="s">
        <v>101</v>
      </c>
      <c r="C802" t="n">
        <v>11.4707197088252</v>
      </c>
      <c r="D802" t="n">
        <v>0.00372556646131361</v>
      </c>
      <c r="E802" t="n">
        <v>16</v>
      </c>
      <c r="F802" t="n">
        <v>0.0000000000000000276104066447907</v>
      </c>
      <c r="G802" t="n">
        <v>0.000000000000000519802234570613</v>
      </c>
      <c r="H802" t="s">
        <v>896</v>
      </c>
      <c r="I802" t="s">
        <v>32</v>
      </c>
      <c r="J802" t="s">
        <v>33</v>
      </c>
      <c r="K802" t="s">
        <v>34</v>
      </c>
      <c r="L802" t="s">
        <v>35</v>
      </c>
      <c r="M802" t="s">
        <v>36</v>
      </c>
      <c r="N802" t="s">
        <v>38</v>
      </c>
      <c r="O802" t="s">
        <v>38</v>
      </c>
      <c r="P802" t="n">
        <v>1.5</v>
      </c>
      <c r="Q802" t="n">
        <v>0.05</v>
      </c>
      <c r="R802" t="n">
        <v>2.05004258554478</v>
      </c>
      <c r="S802" t="s">
        <v>38</v>
      </c>
      <c r="T802" t="n">
        <v>2.05004258554478</v>
      </c>
      <c r="U802" t="s">
        <v>39</v>
      </c>
      <c r="V802" t="n">
        <v>1.41371966349044</v>
      </c>
      <c r="W802" t="n">
        <v>0.349436090201188</v>
      </c>
      <c r="X802" t="n">
        <v>1.02261857135174</v>
      </c>
      <c r="Y802" t="n">
        <v>1.80482075562913</v>
      </c>
      <c r="Z802" t="s">
        <v>40</v>
      </c>
      <c r="AA802" t="n">
        <v>2649650.025</v>
      </c>
      <c r="AB802" t="s">
        <v>103</v>
      </c>
      <c r="AC802" t="n">
        <v>1323154.475</v>
      </c>
      <c r="AD802" t="s">
        <v>103</v>
      </c>
    </row>
    <row r="803">
      <c r="A803" t="n">
        <v>-1.59497419925996</v>
      </c>
      <c r="B803" t="s">
        <v>409</v>
      </c>
      <c r="C803" t="n">
        <v>-7.72367818920969</v>
      </c>
      <c r="D803" t="n">
        <v>0.00559393480592707</v>
      </c>
      <c r="E803" t="n">
        <v>16</v>
      </c>
      <c r="F803" t="n">
        <v>0.000000000000000863117333534669</v>
      </c>
      <c r="G803" t="n">
        <v>0.0000000000000139070752344753</v>
      </c>
      <c r="H803" t="s">
        <v>897</v>
      </c>
      <c r="I803" t="s">
        <v>32</v>
      </c>
      <c r="J803" t="s">
        <v>33</v>
      </c>
      <c r="K803" t="s">
        <v>34</v>
      </c>
      <c r="L803" t="s">
        <v>35</v>
      </c>
      <c r="M803" t="s">
        <v>36</v>
      </c>
      <c r="N803" t="s">
        <v>49</v>
      </c>
      <c r="O803" t="s">
        <v>49</v>
      </c>
      <c r="P803" t="n">
        <v>1.5</v>
      </c>
      <c r="Q803" t="n">
        <v>0.05</v>
      </c>
      <c r="R803" t="n">
        <v>3.02089114590072</v>
      </c>
      <c r="S803" t="s">
        <v>49</v>
      </c>
      <c r="T803" t="n">
        <v>-3.02089114590072</v>
      </c>
      <c r="U803" t="s">
        <v>39</v>
      </c>
      <c r="V803" t="n">
        <v>-2.57269382755519</v>
      </c>
      <c r="W803" t="n">
        <v>0.319573455331248</v>
      </c>
      <c r="X803" t="n">
        <v>-3.04559950950306</v>
      </c>
      <c r="Y803" t="n">
        <v>-2.09978814560733</v>
      </c>
      <c r="Z803" t="s">
        <v>40</v>
      </c>
      <c r="AA803" t="n">
        <v>17448.85</v>
      </c>
      <c r="AB803" t="s">
        <v>50</v>
      </c>
      <c r="AC803" t="n">
        <v>40899.925</v>
      </c>
      <c r="AD803" t="s">
        <v>46</v>
      </c>
    </row>
    <row r="804">
      <c r="A804" t="n">
        <v>1.08901927083944</v>
      </c>
      <c r="B804" t="s">
        <v>101</v>
      </c>
      <c r="C804" t="n">
        <v>13.8170768984765</v>
      </c>
      <c r="D804" t="n">
        <v>0.00327707955613354</v>
      </c>
      <c r="E804" t="n">
        <v>14</v>
      </c>
      <c r="F804" t="n">
        <v>0.000000000000000756938107386546</v>
      </c>
      <c r="G804" t="n">
        <v>0.0000000000000123258009565478</v>
      </c>
      <c r="H804" t="s">
        <v>898</v>
      </c>
      <c r="I804" t="s">
        <v>32</v>
      </c>
      <c r="J804" t="s">
        <v>33</v>
      </c>
      <c r="K804" t="s">
        <v>34</v>
      </c>
      <c r="L804" t="s">
        <v>35</v>
      </c>
      <c r="M804" t="s">
        <v>36</v>
      </c>
      <c r="N804" t="s">
        <v>38</v>
      </c>
      <c r="O804" t="s">
        <v>38</v>
      </c>
      <c r="P804" t="n">
        <v>1.5</v>
      </c>
      <c r="Q804" t="n">
        <v>0.05</v>
      </c>
      <c r="R804" t="n">
        <v>2.12729376098262</v>
      </c>
      <c r="S804" t="s">
        <v>38</v>
      </c>
      <c r="T804" t="n">
        <v>2.12729376098262</v>
      </c>
      <c r="U804" t="s">
        <v>39</v>
      </c>
      <c r="V804" t="n">
        <v>3.6530365827824</v>
      </c>
      <c r="W804" t="n">
        <v>0.217908792188643</v>
      </c>
      <c r="X804" t="n">
        <v>3.04128797037452</v>
      </c>
      <c r="Y804" t="n">
        <v>4.26478519519029</v>
      </c>
      <c r="Z804" t="s">
        <v>40</v>
      </c>
      <c r="AA804" t="n">
        <v>2719031.225</v>
      </c>
      <c r="AB804" t="s">
        <v>103</v>
      </c>
      <c r="AC804" t="n">
        <v>1277701.975</v>
      </c>
      <c r="AD804" t="s">
        <v>103</v>
      </c>
    </row>
    <row r="805">
      <c r="A805" t="n">
        <v>-1.70634908770749</v>
      </c>
      <c r="B805" t="s">
        <v>188</v>
      </c>
      <c r="C805" t="n">
        <v>-13.1119346102586</v>
      </c>
      <c r="D805" t="n">
        <v>0.00238662705155346</v>
      </c>
      <c r="E805" t="n">
        <v>13</v>
      </c>
      <c r="F805" t="n">
        <v>0.000000000000000747415911976172</v>
      </c>
      <c r="G805" t="n">
        <v>0.0000000000000122077932289441</v>
      </c>
      <c r="H805" t="s">
        <v>899</v>
      </c>
      <c r="I805" t="s">
        <v>32</v>
      </c>
      <c r="J805" t="s">
        <v>33</v>
      </c>
      <c r="K805" t="s">
        <v>34</v>
      </c>
      <c r="L805" t="s">
        <v>35</v>
      </c>
      <c r="M805" t="s">
        <v>36</v>
      </c>
      <c r="N805" t="s">
        <v>49</v>
      </c>
      <c r="O805" t="s">
        <v>49</v>
      </c>
      <c r="P805" t="n">
        <v>1.5</v>
      </c>
      <c r="Q805" t="n">
        <v>0.05</v>
      </c>
      <c r="R805" t="n">
        <v>3.26333950535059</v>
      </c>
      <c r="S805" t="s">
        <v>49</v>
      </c>
      <c r="T805" t="n">
        <v>-3.26333950535059</v>
      </c>
      <c r="U805" t="s">
        <v>39</v>
      </c>
      <c r="V805" t="n">
        <v>-5.33336790186702</v>
      </c>
      <c r="W805" t="n">
        <v>0.192942940582753</v>
      </c>
      <c r="X805" t="n">
        <v>-6.16363411160118</v>
      </c>
      <c r="Y805" t="n">
        <v>-4.50310169213287</v>
      </c>
      <c r="Z805" t="s">
        <v>40</v>
      </c>
      <c r="AA805" t="n">
        <v>23203.2</v>
      </c>
      <c r="AB805" t="s">
        <v>46</v>
      </c>
      <c r="AC805" t="n">
        <v>69914.475</v>
      </c>
      <c r="AD805" t="s">
        <v>84</v>
      </c>
    </row>
    <row r="806">
      <c r="A806" t="n">
        <v>-1.77838144959334</v>
      </c>
      <c r="B806" t="s">
        <v>188</v>
      </c>
      <c r="C806" t="n">
        <v>-17.0746774242685</v>
      </c>
      <c r="D806" t="n">
        <v>0.00178341101312807</v>
      </c>
      <c r="E806" t="n">
        <v>39</v>
      </c>
      <c r="F806" t="n">
        <v>0.00000000000000000000000000000000000000000000706916423908967</v>
      </c>
      <c r="G806" t="n">
        <v>0.00000000000000000000000000000000000000000270925719463112</v>
      </c>
      <c r="H806" t="s">
        <v>900</v>
      </c>
      <c r="I806" t="s">
        <v>32</v>
      </c>
      <c r="J806" t="s">
        <v>33</v>
      </c>
      <c r="K806" t="s">
        <v>34</v>
      </c>
      <c r="L806" t="s">
        <v>35</v>
      </c>
      <c r="M806" t="s">
        <v>36</v>
      </c>
      <c r="N806" t="s">
        <v>49</v>
      </c>
      <c r="O806" t="s">
        <v>49</v>
      </c>
      <c r="P806" t="n">
        <v>1.5</v>
      </c>
      <c r="Q806" t="n">
        <v>0.05</v>
      </c>
      <c r="R806" t="n">
        <v>3.4304110297535</v>
      </c>
      <c r="S806" t="s">
        <v>49</v>
      </c>
      <c r="T806" t="n">
        <v>-3.4304110297535</v>
      </c>
      <c r="U806" t="s">
        <v>39</v>
      </c>
      <c r="V806" t="n">
        <v>-2.64187470151386</v>
      </c>
      <c r="W806" t="n">
        <v>0.398380201206707</v>
      </c>
      <c r="X806" t="n">
        <v>-2.94673673576633</v>
      </c>
      <c r="Y806" t="n">
        <v>-2.33701266726139</v>
      </c>
      <c r="Z806" t="s">
        <v>40</v>
      </c>
      <c r="AA806" t="n">
        <v>25813.875</v>
      </c>
      <c r="AB806" t="s">
        <v>46</v>
      </c>
      <c r="AC806" t="n">
        <v>82576.95</v>
      </c>
      <c r="AD806" t="s">
        <v>84</v>
      </c>
    </row>
    <row r="807">
      <c r="A807" t="n">
        <v>-1.74932792800038</v>
      </c>
      <c r="B807" t="s">
        <v>188</v>
      </c>
      <c r="C807" t="n">
        <v>-18.8705818915413</v>
      </c>
      <c r="D807" t="n">
        <v>0.0013707177233333</v>
      </c>
      <c r="E807" t="n">
        <v>46</v>
      </c>
      <c r="F807" t="n">
        <v>0.000000000000000000000000000000000000000000000000000000413412975389937</v>
      </c>
      <c r="G807" t="n">
        <v>0.000000000000000000000000000000000000000000000000000403303148991765</v>
      </c>
      <c r="H807" t="s">
        <v>901</v>
      </c>
      <c r="I807" t="s">
        <v>32</v>
      </c>
      <c r="J807" t="s">
        <v>33</v>
      </c>
      <c r="K807" t="s">
        <v>34</v>
      </c>
      <c r="L807" t="s">
        <v>35</v>
      </c>
      <c r="M807" t="s">
        <v>36</v>
      </c>
      <c r="N807" t="s">
        <v>49</v>
      </c>
      <c r="O807" t="s">
        <v>49</v>
      </c>
      <c r="P807" t="n">
        <v>1.5</v>
      </c>
      <c r="Q807" t="n">
        <v>0.05</v>
      </c>
      <c r="R807" t="n">
        <v>3.3620191169976</v>
      </c>
      <c r="S807" t="s">
        <v>49</v>
      </c>
      <c r="T807" t="n">
        <v>-3.3620191169976</v>
      </c>
      <c r="U807" t="s">
        <v>39</v>
      </c>
      <c r="V807" t="n">
        <v>-2.91047235741317</v>
      </c>
      <c r="W807" t="n">
        <v>0.340966640253375</v>
      </c>
      <c r="X807" t="n">
        <v>-3.20464730969648</v>
      </c>
      <c r="Y807" t="n">
        <v>-2.61629740512986</v>
      </c>
      <c r="Z807" t="s">
        <v>40</v>
      </c>
      <c r="AA807" t="n">
        <v>33244.25</v>
      </c>
      <c r="AB807" t="s">
        <v>46</v>
      </c>
      <c r="AC807" t="n">
        <v>110947.65</v>
      </c>
      <c r="AD807" t="s">
        <v>84</v>
      </c>
    </row>
    <row r="808">
      <c r="A808" t="n">
        <v>0.924934944198684</v>
      </c>
      <c r="B808" t="s">
        <v>111</v>
      </c>
      <c r="C808" t="n">
        <v>12.1774215938001</v>
      </c>
      <c r="D808" t="n">
        <v>0.00397669843469672</v>
      </c>
      <c r="E808" t="n">
        <v>30</v>
      </c>
      <c r="F808" t="n">
        <v>0.00000000000000000000000000000896792673372839</v>
      </c>
      <c r="G808" t="n">
        <v>0.000000000000000000000000000641565478530929</v>
      </c>
      <c r="H808" t="s">
        <v>902</v>
      </c>
      <c r="I808" t="s">
        <v>32</v>
      </c>
      <c r="J808" t="s">
        <v>33</v>
      </c>
      <c r="K808" t="s">
        <v>34</v>
      </c>
      <c r="L808" t="s">
        <v>35</v>
      </c>
      <c r="M808" t="s">
        <v>36</v>
      </c>
      <c r="N808" t="s">
        <v>38</v>
      </c>
      <c r="O808" t="s">
        <v>38</v>
      </c>
      <c r="P808" t="n">
        <v>1.5</v>
      </c>
      <c r="Q808" t="n">
        <v>0.05</v>
      </c>
      <c r="R808" t="n">
        <v>1.89859862599721</v>
      </c>
      <c r="S808" t="s">
        <v>38</v>
      </c>
      <c r="T808" t="n">
        <v>1.89859862599721</v>
      </c>
      <c r="U808" t="s">
        <v>39</v>
      </c>
      <c r="V808" t="n">
        <v>2.65232811773646</v>
      </c>
      <c r="W808" t="n">
        <v>0.225377298555956</v>
      </c>
      <c r="X808" t="n">
        <v>2.30367704554346</v>
      </c>
      <c r="Y808" t="n">
        <v>3.00097918992945</v>
      </c>
      <c r="Z808" t="s">
        <v>40</v>
      </c>
      <c r="AA808" t="n">
        <v>43964.25</v>
      </c>
      <c r="AB808" t="s">
        <v>84</v>
      </c>
      <c r="AC808" t="n">
        <v>24830</v>
      </c>
      <c r="AD808" t="s">
        <v>46</v>
      </c>
    </row>
    <row r="809">
      <c r="A809" t="n">
        <v>-1.75280016689708</v>
      </c>
      <c r="B809" t="s">
        <v>865</v>
      </c>
      <c r="C809" t="n">
        <v>-16.1550451454838</v>
      </c>
      <c r="D809" t="n">
        <v>0.00181787331390548</v>
      </c>
      <c r="E809" t="n">
        <v>31</v>
      </c>
      <c r="F809" t="n">
        <v>0.0000000000000000000000000000000000041664438970206</v>
      </c>
      <c r="G809" t="n">
        <v>0.000000000000000000000000000000000545245237304001</v>
      </c>
      <c r="H809" t="s">
        <v>903</v>
      </c>
      <c r="I809" t="s">
        <v>32</v>
      </c>
      <c r="J809" t="s">
        <v>33</v>
      </c>
      <c r="K809" t="s">
        <v>34</v>
      </c>
      <c r="L809" t="s">
        <v>35</v>
      </c>
      <c r="M809" t="s">
        <v>36</v>
      </c>
      <c r="N809" t="s">
        <v>49</v>
      </c>
      <c r="O809" t="s">
        <v>49</v>
      </c>
      <c r="P809" t="n">
        <v>1.5</v>
      </c>
      <c r="Q809" t="n">
        <v>0.05</v>
      </c>
      <c r="R809" t="n">
        <v>3.37012047764982</v>
      </c>
      <c r="S809" t="s">
        <v>49</v>
      </c>
      <c r="T809" t="n">
        <v>-3.37012047764982</v>
      </c>
      <c r="U809" t="s">
        <v>39</v>
      </c>
      <c r="V809" t="n">
        <v>-2.53371523759942</v>
      </c>
      <c r="W809" t="n">
        <v>0.421319977995529</v>
      </c>
      <c r="X809" t="n">
        <v>-2.86955139322332</v>
      </c>
      <c r="Y809" t="n">
        <v>-2.19787908197552</v>
      </c>
      <c r="Z809" t="s">
        <v>40</v>
      </c>
      <c r="AA809" t="n">
        <v>16030.55</v>
      </c>
      <c r="AB809" t="s">
        <v>50</v>
      </c>
      <c r="AC809" t="n">
        <v>51913.55</v>
      </c>
      <c r="AD809" t="s">
        <v>84</v>
      </c>
    </row>
    <row r="810">
      <c r="A810" t="n">
        <v>-2.0288896771911</v>
      </c>
      <c r="B810" t="s">
        <v>865</v>
      </c>
      <c r="C810" t="n">
        <v>-28.329727870588</v>
      </c>
      <c r="D810" t="n">
        <v>0.000650967754183829</v>
      </c>
      <c r="E810" t="n">
        <v>7</v>
      </c>
      <c r="F810" t="n">
        <v>0.00000000000627519576970395</v>
      </c>
      <c r="G810" t="n">
        <v>0.000000000062063710419072</v>
      </c>
      <c r="H810" t="s">
        <v>904</v>
      </c>
      <c r="I810" t="s">
        <v>32</v>
      </c>
      <c r="J810" t="s">
        <v>33</v>
      </c>
      <c r="K810" t="s">
        <v>34</v>
      </c>
      <c r="L810" t="s">
        <v>35</v>
      </c>
      <c r="M810" t="s">
        <v>36</v>
      </c>
      <c r="N810" t="s">
        <v>49</v>
      </c>
      <c r="O810" t="s">
        <v>49</v>
      </c>
      <c r="P810" t="n">
        <v>1.5</v>
      </c>
      <c r="Q810" t="n">
        <v>0.05</v>
      </c>
      <c r="R810" t="n">
        <v>4.08090655836592</v>
      </c>
      <c r="S810" t="s">
        <v>49</v>
      </c>
      <c r="T810" t="n">
        <v>-4.08090655836592</v>
      </c>
      <c r="U810" t="s">
        <v>39</v>
      </c>
      <c r="V810" t="n">
        <v>-5.1290576611913</v>
      </c>
      <c r="W810" t="n">
        <v>0.234321298308591</v>
      </c>
      <c r="X810" t="n">
        <v>-6.23867200149874</v>
      </c>
      <c r="Y810" t="n">
        <v>-4.01944332088386</v>
      </c>
      <c r="Z810" t="s">
        <v>40</v>
      </c>
      <c r="AA810" t="n">
        <v>13107.225</v>
      </c>
      <c r="AB810" t="s">
        <v>50</v>
      </c>
      <c r="AC810" t="n">
        <v>54885.15</v>
      </c>
      <c r="AD810" t="s">
        <v>84</v>
      </c>
    </row>
    <row r="811">
      <c r="A811" t="n">
        <v>-1.89245128856248</v>
      </c>
      <c r="B811" t="s">
        <v>188</v>
      </c>
      <c r="C811" t="n">
        <v>-17.556792046365</v>
      </c>
      <c r="D811" t="n">
        <v>0.00126165196920658</v>
      </c>
      <c r="E811" t="n">
        <v>40</v>
      </c>
      <c r="F811" t="n">
        <v>0.000000000000000000000000000000000000000000000000493364315633193</v>
      </c>
      <c r="G811" t="n">
        <v>0.000000000000000000000000000000000000000000000278646972161042</v>
      </c>
      <c r="H811" t="s">
        <v>905</v>
      </c>
      <c r="I811" t="s">
        <v>32</v>
      </c>
      <c r="J811" t="s">
        <v>33</v>
      </c>
      <c r="K811" t="s">
        <v>34</v>
      </c>
      <c r="L811" t="s">
        <v>35</v>
      </c>
      <c r="M811" t="s">
        <v>36</v>
      </c>
      <c r="N811" t="s">
        <v>49</v>
      </c>
      <c r="O811" t="s">
        <v>49</v>
      </c>
      <c r="P811" t="n">
        <v>1.5</v>
      </c>
      <c r="Q811" t="n">
        <v>0.05</v>
      </c>
      <c r="R811" t="n">
        <v>3.71265507765052</v>
      </c>
      <c r="S811" t="s">
        <v>49</v>
      </c>
      <c r="T811" t="n">
        <v>-3.71265507765052</v>
      </c>
      <c r="U811" t="s">
        <v>39</v>
      </c>
      <c r="V811" t="n">
        <v>-4.79949310592903</v>
      </c>
      <c r="W811" t="n">
        <v>0.231602080177604</v>
      </c>
      <c r="X811" t="n">
        <v>-5.23274548891862</v>
      </c>
      <c r="Y811" t="n">
        <v>-4.36624072293944</v>
      </c>
      <c r="Z811" t="s">
        <v>40</v>
      </c>
      <c r="AA811" t="n">
        <v>32805.075</v>
      </c>
      <c r="AB811" t="s">
        <v>46</v>
      </c>
      <c r="AC811" t="n">
        <v>122508.325</v>
      </c>
      <c r="AD811" t="s">
        <v>84</v>
      </c>
    </row>
    <row r="812">
      <c r="A812" t="n">
        <v>-1.87147543038659</v>
      </c>
      <c r="B812" t="s">
        <v>188</v>
      </c>
      <c r="C812" t="n">
        <v>-12.2616963442671</v>
      </c>
      <c r="D812" t="n">
        <v>0.00222950345050166</v>
      </c>
      <c r="E812" t="n">
        <v>25</v>
      </c>
      <c r="F812" t="n">
        <v>0.00000000000000000000000000017058254441182</v>
      </c>
      <c r="G812" t="n">
        <v>0.0000000000000000000000000104601216233328</v>
      </c>
      <c r="H812" t="s">
        <v>906</v>
      </c>
      <c r="I812" t="s">
        <v>32</v>
      </c>
      <c r="J812" t="s">
        <v>33</v>
      </c>
      <c r="K812" t="s">
        <v>34</v>
      </c>
      <c r="L812" t="s">
        <v>35</v>
      </c>
      <c r="M812" t="s">
        <v>36</v>
      </c>
      <c r="N812" t="s">
        <v>49</v>
      </c>
      <c r="O812" t="s">
        <v>49</v>
      </c>
      <c r="P812" t="n">
        <v>1.5</v>
      </c>
      <c r="Q812" t="n">
        <v>0.05</v>
      </c>
      <c r="R812" t="n">
        <v>3.65906597976558</v>
      </c>
      <c r="S812" t="s">
        <v>49</v>
      </c>
      <c r="T812" t="n">
        <v>-3.65906597976558</v>
      </c>
      <c r="U812" t="s">
        <v>39</v>
      </c>
      <c r="V812" t="n">
        <v>-5.05805151827477</v>
      </c>
      <c r="W812" t="n">
        <v>0.208415631942241</v>
      </c>
      <c r="X812" t="n">
        <v>-5.62945940741415</v>
      </c>
      <c r="Y812" t="n">
        <v>-4.48664362913539</v>
      </c>
      <c r="Z812" t="s">
        <v>40</v>
      </c>
      <c r="AA812" t="n">
        <v>22425.675</v>
      </c>
      <c r="AB812" t="s">
        <v>46</v>
      </c>
      <c r="AC812" t="n">
        <v>68216.15</v>
      </c>
      <c r="AD812" t="s">
        <v>84</v>
      </c>
    </row>
    <row r="813">
      <c r="A813" t="n">
        <v>-2.06127451340777</v>
      </c>
      <c r="B813" t="s">
        <v>907</v>
      </c>
      <c r="C813" t="n">
        <v>-11.6181861686821</v>
      </c>
      <c r="D813" t="n">
        <v>0.00241409342458732</v>
      </c>
      <c r="E813" t="n">
        <v>12</v>
      </c>
      <c r="F813" t="n">
        <v>0.00000000000000854838077846745</v>
      </c>
      <c r="G813" t="n">
        <v>0.000000000000121984939007625</v>
      </c>
      <c r="H813" t="s">
        <v>908</v>
      </c>
      <c r="I813" t="s">
        <v>32</v>
      </c>
      <c r="J813" t="s">
        <v>33</v>
      </c>
      <c r="K813" t="s">
        <v>34</v>
      </c>
      <c r="L813" t="s">
        <v>35</v>
      </c>
      <c r="M813" t="s">
        <v>36</v>
      </c>
      <c r="N813" t="s">
        <v>49</v>
      </c>
      <c r="O813" t="s">
        <v>49</v>
      </c>
      <c r="P813" t="n">
        <v>1.5</v>
      </c>
      <c r="Q813" t="n">
        <v>0.05</v>
      </c>
      <c r="R813" t="n">
        <v>4.17354843383207</v>
      </c>
      <c r="S813" t="s">
        <v>49</v>
      </c>
      <c r="T813" t="n">
        <v>-4.17354843383207</v>
      </c>
      <c r="U813" t="s">
        <v>39</v>
      </c>
      <c r="V813" t="n">
        <v>-3.79106421412961</v>
      </c>
      <c r="W813" t="n">
        <v>0.279052879486503</v>
      </c>
      <c r="X813" t="n">
        <v>-4.46882812374881</v>
      </c>
      <c r="Y813" t="n">
        <v>-3.11330030451041</v>
      </c>
      <c r="Z813" t="s">
        <v>40</v>
      </c>
      <c r="AA813" t="n">
        <v>35340.025</v>
      </c>
      <c r="AB813" t="s">
        <v>46</v>
      </c>
      <c r="AC813" t="n">
        <v>127468.675</v>
      </c>
      <c r="AD813" t="s">
        <v>103</v>
      </c>
    </row>
    <row r="814">
      <c r="A814" t="n">
        <v>0.062224102342572</v>
      </c>
      <c r="B814" t="s">
        <v>98</v>
      </c>
      <c r="C814" t="n">
        <v>0.456393752593294</v>
      </c>
      <c r="D814" t="n">
        <v>0.651758531329796</v>
      </c>
      <c r="E814" t="n">
        <v>5</v>
      </c>
      <c r="F814" t="n">
        <v>0.767554723052642</v>
      </c>
      <c r="G814" t="n">
        <v>1</v>
      </c>
      <c r="H814" t="s">
        <v>909</v>
      </c>
      <c r="I814" t="s">
        <v>32</v>
      </c>
      <c r="J814" t="s">
        <v>33</v>
      </c>
      <c r="K814" t="s">
        <v>34</v>
      </c>
      <c r="L814" t="s">
        <v>35</v>
      </c>
      <c r="M814" t="s">
        <v>36</v>
      </c>
      <c r="N814" t="s">
        <v>37</v>
      </c>
      <c r="O814" t="s">
        <v>37</v>
      </c>
      <c r="P814" t="n">
        <v>1.5</v>
      </c>
      <c r="Q814" t="n">
        <v>0.05</v>
      </c>
      <c r="R814" t="n">
        <v>1.04407409702275</v>
      </c>
      <c r="S814" t="s">
        <v>38</v>
      </c>
      <c r="T814" t="n">
        <v>1.04407409702275</v>
      </c>
      <c r="U814" t="s">
        <v>39</v>
      </c>
      <c r="V814" t="n">
        <v>-0.349039245659839</v>
      </c>
      <c r="W814" t="n">
        <v>0.565327602241782</v>
      </c>
      <c r="X814" t="n">
        <v>-0.994064899524654</v>
      </c>
      <c r="Y814" t="n">
        <v>0.295986408204975</v>
      </c>
      <c r="Z814" t="s">
        <v>52</v>
      </c>
      <c r="AA814" t="n">
        <v>3165.175</v>
      </c>
      <c r="AB814" t="s">
        <v>91</v>
      </c>
      <c r="AC814" t="n">
        <v>3061.625</v>
      </c>
      <c r="AD814" t="s">
        <v>91</v>
      </c>
    </row>
    <row r="815">
      <c r="A815" t="n">
        <v>-1.46935129428041</v>
      </c>
      <c r="B815" t="s">
        <v>461</v>
      </c>
      <c r="C815" t="n">
        <v>-2.29696849346334</v>
      </c>
      <c r="D815" t="n">
        <v>0.0601531984774127</v>
      </c>
      <c r="E815" t="n">
        <v>14</v>
      </c>
      <c r="F815" t="n">
        <v>0.00000162898160393476</v>
      </c>
      <c r="G815" t="n">
        <v>0.0000079313074373067</v>
      </c>
      <c r="H815" t="s">
        <v>910</v>
      </c>
      <c r="I815" t="s">
        <v>32</v>
      </c>
      <c r="J815" t="s">
        <v>33</v>
      </c>
      <c r="K815" t="s">
        <v>34</v>
      </c>
      <c r="L815" t="s">
        <v>35</v>
      </c>
      <c r="M815" t="s">
        <v>36</v>
      </c>
      <c r="N815" t="s">
        <v>49</v>
      </c>
      <c r="O815" t="s">
        <v>49</v>
      </c>
      <c r="P815" t="n">
        <v>1.5</v>
      </c>
      <c r="Q815" t="n">
        <v>0.05</v>
      </c>
      <c r="R815" t="n">
        <v>2.76897359132492</v>
      </c>
      <c r="S815" t="s">
        <v>49</v>
      </c>
      <c r="T815" t="n">
        <v>-2.76897359132492</v>
      </c>
      <c r="U815" t="s">
        <v>39</v>
      </c>
      <c r="V815" t="n">
        <v>-0.840050661044431</v>
      </c>
      <c r="W815" t="n">
        <v>0.615444978081563</v>
      </c>
      <c r="X815" t="n">
        <v>-1.23073831195297</v>
      </c>
      <c r="Y815" t="n">
        <v>-0.449363010135892</v>
      </c>
      <c r="Z815" t="s">
        <v>40</v>
      </c>
      <c r="AA815" t="n">
        <v>998.45</v>
      </c>
      <c r="AB815" t="s">
        <v>58</v>
      </c>
      <c r="AC815" t="n">
        <v>6100.975</v>
      </c>
      <c r="AD815" t="s">
        <v>42</v>
      </c>
    </row>
    <row r="816">
      <c r="A816" t="n">
        <v>-0.0257727297653525</v>
      </c>
      <c r="B816" t="s">
        <v>59</v>
      </c>
      <c r="C816" t="n">
        <v>-0.442968933970162</v>
      </c>
      <c r="D816" t="n">
        <v>0.766768403466639</v>
      </c>
      <c r="E816" t="n">
        <v>6</v>
      </c>
      <c r="F816" t="n">
        <v>0.930476299164932</v>
      </c>
      <c r="G816" t="n">
        <v>1</v>
      </c>
      <c r="H816" t="s">
        <v>911</v>
      </c>
      <c r="I816" t="s">
        <v>32</v>
      </c>
      <c r="J816" t="s">
        <v>33</v>
      </c>
      <c r="K816" t="s">
        <v>34</v>
      </c>
      <c r="L816" t="s">
        <v>35</v>
      </c>
      <c r="M816" t="s">
        <v>36</v>
      </c>
      <c r="N816" t="s">
        <v>37</v>
      </c>
      <c r="O816" t="s">
        <v>37</v>
      </c>
      <c r="P816" t="n">
        <v>1.5</v>
      </c>
      <c r="Q816" t="n">
        <v>0.05</v>
      </c>
      <c r="R816" t="n">
        <v>1.01802481592951</v>
      </c>
      <c r="S816" t="s">
        <v>49</v>
      </c>
      <c r="T816" t="n">
        <v>-1.01802481592951</v>
      </c>
      <c r="U816" t="s">
        <v>39</v>
      </c>
      <c r="V816" t="n">
        <v>0.0598051411528302</v>
      </c>
      <c r="W816" t="n">
        <v>0.12273525218465</v>
      </c>
      <c r="X816" t="n">
        <v>-0.521397645854789</v>
      </c>
      <c r="Y816" t="n">
        <v>0.641007928160449</v>
      </c>
      <c r="Z816" t="s">
        <v>45</v>
      </c>
      <c r="AA816" t="n">
        <v>11975.3</v>
      </c>
      <c r="AB816" t="s">
        <v>41</v>
      </c>
      <c r="AC816" t="n">
        <v>11730.4</v>
      </c>
      <c r="AD816" t="s">
        <v>41</v>
      </c>
    </row>
    <row r="817">
      <c r="A817" t="n">
        <v>0.882117889440461</v>
      </c>
      <c r="B817" t="s">
        <v>912</v>
      </c>
      <c r="C817" t="n">
        <v>0.803877975295553</v>
      </c>
      <c r="D817" t="n">
        <v>0.331957602019991</v>
      </c>
      <c r="E817" t="n">
        <v>3</v>
      </c>
      <c r="F817" t="n">
        <v>0.257426848685635</v>
      </c>
      <c r="G817" t="n">
        <v>0.534322536411131</v>
      </c>
      <c r="H817" t="s">
        <v>913</v>
      </c>
      <c r="I817" t="s">
        <v>32</v>
      </c>
      <c r="J817" t="s">
        <v>33</v>
      </c>
      <c r="K817" t="s">
        <v>34</v>
      </c>
      <c r="L817" t="s">
        <v>35</v>
      </c>
      <c r="M817" t="s">
        <v>36</v>
      </c>
      <c r="N817" t="s">
        <v>37</v>
      </c>
      <c r="O817" t="s">
        <v>37</v>
      </c>
      <c r="P817" t="n">
        <v>1.5</v>
      </c>
      <c r="Q817" t="n">
        <v>0.05</v>
      </c>
      <c r="R817" t="n">
        <v>1.84307897295086</v>
      </c>
      <c r="S817" t="s">
        <v>38</v>
      </c>
      <c r="T817" t="n">
        <v>1.84307897295086</v>
      </c>
      <c r="U817" t="s">
        <v>39</v>
      </c>
      <c r="V817" t="n">
        <v>0.487515278954881</v>
      </c>
      <c r="W817" t="n">
        <v>1.35983407128147</v>
      </c>
      <c r="X817" t="n">
        <v>-0.371624402359371</v>
      </c>
      <c r="Y817" t="n">
        <v>1.34665496026913</v>
      </c>
      <c r="Z817" t="s">
        <v>52</v>
      </c>
      <c r="AA817" t="n">
        <v>2463.825</v>
      </c>
      <c r="AB817" t="s">
        <v>91</v>
      </c>
      <c r="AC817" t="n">
        <v>29.025</v>
      </c>
      <c r="AD817" t="s">
        <v>57</v>
      </c>
    </row>
    <row r="818">
      <c r="A818" t="n">
        <v>1.08996543371816</v>
      </c>
      <c r="B818" t="s">
        <v>847</v>
      </c>
      <c r="C818" t="n">
        <v>14.0734032004517</v>
      </c>
      <c r="D818" t="n">
        <v>0.00318544903983975</v>
      </c>
      <c r="E818" t="n">
        <v>2</v>
      </c>
      <c r="F818" t="n">
        <v>0.000304922439687941</v>
      </c>
      <c r="G818" t="n">
        <v>0.0011058204461951</v>
      </c>
      <c r="H818" t="s">
        <v>914</v>
      </c>
      <c r="I818" t="s">
        <v>32</v>
      </c>
      <c r="J818" t="s">
        <v>33</v>
      </c>
      <c r="K818" t="s">
        <v>34</v>
      </c>
      <c r="L818" t="s">
        <v>35</v>
      </c>
      <c r="M818" t="s">
        <v>36</v>
      </c>
      <c r="N818" t="s">
        <v>38</v>
      </c>
      <c r="O818" t="s">
        <v>38</v>
      </c>
      <c r="P818" t="n">
        <v>1.5</v>
      </c>
      <c r="Q818" t="n">
        <v>0.05</v>
      </c>
      <c r="R818" t="n">
        <v>2.12868936191867</v>
      </c>
      <c r="S818" t="s">
        <v>38</v>
      </c>
      <c r="T818" t="n">
        <v>2.12868936191867</v>
      </c>
      <c r="U818" t="s">
        <v>39</v>
      </c>
      <c r="V818" t="n">
        <v>10.7815431600316</v>
      </c>
      <c r="W818" t="n">
        <v>0.0665156147212898</v>
      </c>
      <c r="X818" t="n">
        <v>6.55541404275269</v>
      </c>
      <c r="Y818" t="n">
        <v>15.0076722773104</v>
      </c>
      <c r="Z818" t="s">
        <v>40</v>
      </c>
      <c r="AA818" t="n">
        <v>45876.225</v>
      </c>
      <c r="AB818" t="s">
        <v>84</v>
      </c>
      <c r="AC818" t="n">
        <v>22423.175</v>
      </c>
      <c r="AD818" t="s">
        <v>50</v>
      </c>
    </row>
    <row r="819">
      <c r="A819" t="n">
        <v>1.11339629655357</v>
      </c>
      <c r="B819" t="s">
        <v>101</v>
      </c>
      <c r="C819" t="n">
        <v>13.1276919857435</v>
      </c>
      <c r="D819" t="n">
        <v>0.248135340826032</v>
      </c>
      <c r="E819" t="n">
        <v>2</v>
      </c>
      <c r="F819" t="n">
        <v>0.193447592927895</v>
      </c>
      <c r="G819" t="n">
        <v>0.422013848284051</v>
      </c>
      <c r="H819" t="s">
        <v>915</v>
      </c>
      <c r="I819" t="s">
        <v>32</v>
      </c>
      <c r="J819" t="s">
        <v>33</v>
      </c>
      <c r="K819" t="s">
        <v>34</v>
      </c>
      <c r="L819" t="s">
        <v>35</v>
      </c>
      <c r="M819" t="s">
        <v>36</v>
      </c>
      <c r="N819" t="s">
        <v>37</v>
      </c>
      <c r="O819" t="s">
        <v>37</v>
      </c>
      <c r="P819" t="n">
        <v>1.5</v>
      </c>
      <c r="Q819" t="n">
        <v>0.05</v>
      </c>
      <c r="R819" t="n">
        <v>2.16354375316078</v>
      </c>
      <c r="S819" t="s">
        <v>38</v>
      </c>
      <c r="T819" t="n">
        <v>2.16354375316078</v>
      </c>
      <c r="U819" t="s">
        <v>39</v>
      </c>
      <c r="V819" t="n">
        <v>1.46154640365628</v>
      </c>
      <c r="W819" t="n">
        <v>0.484858730190912</v>
      </c>
      <c r="X819" t="n">
        <v>0.25444169836415</v>
      </c>
      <c r="Y819" t="n">
        <v>2.6686511089484</v>
      </c>
      <c r="Z819" t="s">
        <v>40</v>
      </c>
      <c r="AA819" t="n">
        <v>402328.525</v>
      </c>
      <c r="AB819" t="s">
        <v>103</v>
      </c>
      <c r="AC819" t="n">
        <v>189820.275</v>
      </c>
      <c r="AD819" t="s">
        <v>103</v>
      </c>
    </row>
    <row r="820">
      <c r="A820" t="n">
        <v>-0.0353555226584531</v>
      </c>
      <c r="B820" t="s">
        <v>82</v>
      </c>
      <c r="C820" t="n">
        <v>-0.405874510765511</v>
      </c>
      <c r="D820" t="n">
        <v>0.725988269718169</v>
      </c>
      <c r="E820" t="n">
        <v>8</v>
      </c>
      <c r="F820" t="n">
        <v>0.91859014724159</v>
      </c>
      <c r="G820" t="n">
        <v>1</v>
      </c>
      <c r="H820" t="s">
        <v>916</v>
      </c>
      <c r="I820" t="s">
        <v>32</v>
      </c>
      <c r="J820" t="s">
        <v>33</v>
      </c>
      <c r="K820" t="s">
        <v>34</v>
      </c>
      <c r="L820" t="s">
        <v>35</v>
      </c>
      <c r="M820" t="s">
        <v>36</v>
      </c>
      <c r="N820" t="s">
        <v>37</v>
      </c>
      <c r="O820" t="s">
        <v>37</v>
      </c>
      <c r="P820" t="n">
        <v>1.5</v>
      </c>
      <c r="Q820" t="n">
        <v>0.05</v>
      </c>
      <c r="R820" t="n">
        <v>1.0248093351994</v>
      </c>
      <c r="S820" t="s">
        <v>49</v>
      </c>
      <c r="T820" t="n">
        <v>-1.0248093351994</v>
      </c>
      <c r="U820" t="s">
        <v>39</v>
      </c>
      <c r="V820" t="n">
        <v>-0.109802091949728</v>
      </c>
      <c r="W820" t="n">
        <v>0.143750266697022</v>
      </c>
      <c r="X820" t="n">
        <v>-0.609921401293195</v>
      </c>
      <c r="Y820" t="n">
        <v>0.39031721739374</v>
      </c>
      <c r="Z820" t="s">
        <v>45</v>
      </c>
      <c r="AA820" t="n">
        <v>79862.125</v>
      </c>
      <c r="AB820" t="s">
        <v>84</v>
      </c>
      <c r="AC820" t="n">
        <v>83398.775</v>
      </c>
      <c r="AD820" t="s">
        <v>84</v>
      </c>
    </row>
    <row r="821">
      <c r="A821" t="n">
        <v>0.564717118712629</v>
      </c>
      <c r="B821" t="s">
        <v>107</v>
      </c>
      <c r="C821" t="n">
        <v>2.83447315141683</v>
      </c>
      <c r="D821" t="n">
        <v>0.0556928175458248</v>
      </c>
      <c r="E821" t="n">
        <v>2</v>
      </c>
      <c r="F821" t="n">
        <v>0.0219358860700042</v>
      </c>
      <c r="G821" t="n">
        <v>0.0591293628277355</v>
      </c>
      <c r="H821" t="s">
        <v>917</v>
      </c>
      <c r="I821" t="s">
        <v>32</v>
      </c>
      <c r="J821" t="s">
        <v>33</v>
      </c>
      <c r="K821" t="s">
        <v>34</v>
      </c>
      <c r="L821" t="s">
        <v>35</v>
      </c>
      <c r="M821" t="s">
        <v>36</v>
      </c>
      <c r="N821" t="s">
        <v>37</v>
      </c>
      <c r="O821" t="s">
        <v>37</v>
      </c>
      <c r="P821" t="n">
        <v>1.5</v>
      </c>
      <c r="Q821" t="n">
        <v>0.05</v>
      </c>
      <c r="R821" t="n">
        <v>1.47909746179914</v>
      </c>
      <c r="S821" t="s">
        <v>38</v>
      </c>
      <c r="T821" t="n">
        <v>1.47909746179914</v>
      </c>
      <c r="U821" t="s">
        <v>39</v>
      </c>
      <c r="V821" t="n">
        <v>2.01451492955203</v>
      </c>
      <c r="W821" t="n">
        <v>0.185282724286134</v>
      </c>
      <c r="X821" t="n">
        <v>0.697921675490724</v>
      </c>
      <c r="Y821" t="n">
        <v>3.33110818361334</v>
      </c>
      <c r="Z821" t="s">
        <v>40</v>
      </c>
      <c r="AA821" t="n">
        <v>2936.475</v>
      </c>
      <c r="AB821" t="s">
        <v>91</v>
      </c>
      <c r="AC821" t="n">
        <v>2078.1</v>
      </c>
      <c r="AD821" t="s">
        <v>74</v>
      </c>
    </row>
    <row r="822">
      <c r="A822" t="n">
        <v>-0.207455670305628</v>
      </c>
      <c r="B822" t="s">
        <v>61</v>
      </c>
      <c r="C822" t="n">
        <v>-0.878894818000747</v>
      </c>
      <c r="D822" t="n">
        <v>0.462200553883831</v>
      </c>
      <c r="E822" t="n">
        <v>2</v>
      </c>
      <c r="F822" t="n">
        <v>0.451918133042291</v>
      </c>
      <c r="G822" t="n">
        <v>0.819039602377441</v>
      </c>
      <c r="H822" t="s">
        <v>918</v>
      </c>
      <c r="I822" t="s">
        <v>32</v>
      </c>
      <c r="J822" t="s">
        <v>33</v>
      </c>
      <c r="K822" t="s">
        <v>34</v>
      </c>
      <c r="L822" t="s">
        <v>35</v>
      </c>
      <c r="M822" t="s">
        <v>36</v>
      </c>
      <c r="N822" t="s">
        <v>37</v>
      </c>
      <c r="O822" t="s">
        <v>37</v>
      </c>
      <c r="P822" t="n">
        <v>1.5</v>
      </c>
      <c r="Q822" t="n">
        <v>0.05</v>
      </c>
      <c r="R822" t="n">
        <v>1.15465005220837</v>
      </c>
      <c r="S822" t="s">
        <v>49</v>
      </c>
      <c r="T822" t="n">
        <v>-1.15465005220837</v>
      </c>
      <c r="U822" t="s">
        <v>39</v>
      </c>
      <c r="V822" t="n">
        <v>-0.398786909724901</v>
      </c>
      <c r="W822" t="n">
        <v>0.228094136438632</v>
      </c>
      <c r="X822" t="n">
        <v>-1.48178678815556</v>
      </c>
      <c r="Y822" t="n">
        <v>0.684212968705758</v>
      </c>
      <c r="Z822" t="s">
        <v>52</v>
      </c>
      <c r="AA822" t="n">
        <v>7018.425</v>
      </c>
      <c r="AB822" t="s">
        <v>42</v>
      </c>
      <c r="AC822" t="n">
        <v>7441.65</v>
      </c>
      <c r="AD822" t="s">
        <v>42</v>
      </c>
    </row>
    <row r="823">
      <c r="A823" t="n">
        <v>0.615426396695149</v>
      </c>
      <c r="B823" t="s">
        <v>30</v>
      </c>
      <c r="C823" t="n">
        <v>5.82719454923113</v>
      </c>
      <c r="D823" t="n">
        <v>0.0058017409133625</v>
      </c>
      <c r="E823" t="n">
        <v>9</v>
      </c>
      <c r="F823" t="n">
        <v>0.000000000812352848974388</v>
      </c>
      <c r="G823" t="n">
        <v>0.00000000616503424493929</v>
      </c>
      <c r="H823" t="s">
        <v>919</v>
      </c>
      <c r="I823" t="s">
        <v>32</v>
      </c>
      <c r="J823" t="s">
        <v>33</v>
      </c>
      <c r="K823" t="s">
        <v>34</v>
      </c>
      <c r="L823" t="s">
        <v>35</v>
      </c>
      <c r="M823" t="s">
        <v>36</v>
      </c>
      <c r="N823" t="s">
        <v>38</v>
      </c>
      <c r="O823" t="s">
        <v>38</v>
      </c>
      <c r="P823" t="n">
        <v>1.5</v>
      </c>
      <c r="Q823" t="n">
        <v>0.05</v>
      </c>
      <c r="R823" t="n">
        <v>1.53201072463963</v>
      </c>
      <c r="S823" t="s">
        <v>38</v>
      </c>
      <c r="T823" t="n">
        <v>1.53201072463963</v>
      </c>
      <c r="U823" t="s">
        <v>39</v>
      </c>
      <c r="V823" t="n">
        <v>2.31712667605366</v>
      </c>
      <c r="W823" t="n">
        <v>0.206411054241901</v>
      </c>
      <c r="X823" t="n">
        <v>1.70942589107883</v>
      </c>
      <c r="Y823" t="n">
        <v>2.9248274610285</v>
      </c>
      <c r="Z823" t="s">
        <v>40</v>
      </c>
      <c r="AA823" t="n">
        <v>10172.7</v>
      </c>
      <c r="AB823" t="s">
        <v>41</v>
      </c>
      <c r="AC823" t="n">
        <v>5593.725</v>
      </c>
      <c r="AD823" t="s">
        <v>42</v>
      </c>
    </row>
    <row r="824">
      <c r="A824" t="n">
        <v>0.80034615632815</v>
      </c>
      <c r="B824" t="s">
        <v>818</v>
      </c>
      <c r="C824" t="n">
        <v>8.53076620002111</v>
      </c>
      <c r="D824" t="n">
        <v>0.00800267924098452</v>
      </c>
      <c r="E824" t="n">
        <v>10</v>
      </c>
      <c r="F824" t="n">
        <v>0.000000000685814567511687</v>
      </c>
      <c r="G824" t="n">
        <v>0.00000000526805735430774</v>
      </c>
      <c r="H824" t="s">
        <v>920</v>
      </c>
      <c r="I824" t="s">
        <v>32</v>
      </c>
      <c r="J824" t="s">
        <v>33</v>
      </c>
      <c r="K824" t="s">
        <v>34</v>
      </c>
      <c r="L824" t="s">
        <v>35</v>
      </c>
      <c r="M824" t="s">
        <v>36</v>
      </c>
      <c r="N824" t="s">
        <v>38</v>
      </c>
      <c r="O824" t="s">
        <v>38</v>
      </c>
      <c r="P824" t="n">
        <v>1.5</v>
      </c>
      <c r="Q824" t="n">
        <v>0.05</v>
      </c>
      <c r="R824" t="n">
        <v>1.74151893178732</v>
      </c>
      <c r="S824" t="s">
        <v>38</v>
      </c>
      <c r="T824" t="n">
        <v>1.74151893178732</v>
      </c>
      <c r="U824" t="s">
        <v>39</v>
      </c>
      <c r="V824" t="n">
        <v>0.502539772221048</v>
      </c>
      <c r="W824" t="n">
        <v>0.612605424670523</v>
      </c>
      <c r="X824" t="n">
        <v>0.0504008533975356</v>
      </c>
      <c r="Y824" t="n">
        <v>0.95467869104456</v>
      </c>
      <c r="Z824" t="s">
        <v>93</v>
      </c>
      <c r="AA824" t="n">
        <v>14825.95</v>
      </c>
      <c r="AB824" t="s">
        <v>50</v>
      </c>
      <c r="AC824" t="n">
        <v>7734.55</v>
      </c>
      <c r="AD824" t="s">
        <v>42</v>
      </c>
    </row>
    <row r="825">
      <c r="A825" t="n">
        <v>0.940971876070052</v>
      </c>
      <c r="B825" t="s">
        <v>82</v>
      </c>
      <c r="C825" t="n">
        <v>9.59773566947402</v>
      </c>
      <c r="D825" t="n">
        <v>0.00448843346274697</v>
      </c>
      <c r="E825" t="n">
        <v>7</v>
      </c>
      <c r="F825" t="n">
        <v>0.0000000140527451913324</v>
      </c>
      <c r="G825" t="n">
        <v>0.0000000898688966914114</v>
      </c>
      <c r="H825" t="s">
        <v>921</v>
      </c>
      <c r="I825" t="s">
        <v>32</v>
      </c>
      <c r="J825" t="s">
        <v>33</v>
      </c>
      <c r="K825" t="s">
        <v>34</v>
      </c>
      <c r="L825" t="s">
        <v>35</v>
      </c>
      <c r="M825" t="s">
        <v>36</v>
      </c>
      <c r="N825" t="s">
        <v>38</v>
      </c>
      <c r="O825" t="s">
        <v>38</v>
      </c>
      <c r="P825" t="n">
        <v>1.5</v>
      </c>
      <c r="Q825" t="n">
        <v>0.05</v>
      </c>
      <c r="R825" t="n">
        <v>1.9198210966769</v>
      </c>
      <c r="S825" t="s">
        <v>38</v>
      </c>
      <c r="T825" t="n">
        <v>1.9198210966769</v>
      </c>
      <c r="U825" t="s">
        <v>39</v>
      </c>
      <c r="V825" t="n">
        <v>5.501954458012</v>
      </c>
      <c r="W825" t="n">
        <v>0.112369456543102</v>
      </c>
      <c r="X825" t="n">
        <v>4.32998315874394</v>
      </c>
      <c r="Y825" t="n">
        <v>6.67392575728007</v>
      </c>
      <c r="Z825" t="s">
        <v>40</v>
      </c>
      <c r="AA825" t="n">
        <v>83697.425</v>
      </c>
      <c r="AB825" t="s">
        <v>84</v>
      </c>
      <c r="AC825" t="n">
        <v>57482.375</v>
      </c>
      <c r="AD825" t="s">
        <v>84</v>
      </c>
    </row>
    <row r="826">
      <c r="A826" t="n">
        <v>0.0391840797674118</v>
      </c>
      <c r="B826" t="s">
        <v>72</v>
      </c>
      <c r="C826" t="n">
        <v>0.308504276079676</v>
      </c>
      <c r="D826" t="n">
        <v>0.922702554415408</v>
      </c>
      <c r="E826" t="n">
        <v>6</v>
      </c>
      <c r="F826" t="n">
        <v>0.997950989274411</v>
      </c>
      <c r="G826" t="n">
        <v>1</v>
      </c>
      <c r="H826" t="s">
        <v>922</v>
      </c>
      <c r="I826" t="s">
        <v>32</v>
      </c>
      <c r="J826" t="s">
        <v>33</v>
      </c>
      <c r="K826" t="s">
        <v>34</v>
      </c>
      <c r="L826" t="s">
        <v>35</v>
      </c>
      <c r="M826" t="s">
        <v>36</v>
      </c>
      <c r="N826" t="s">
        <v>37</v>
      </c>
      <c r="O826" t="s">
        <v>37</v>
      </c>
      <c r="P826" t="n">
        <v>1.5</v>
      </c>
      <c r="Q826" t="n">
        <v>0.05</v>
      </c>
      <c r="R826" t="n">
        <v>1.02753253838376</v>
      </c>
      <c r="S826" t="s">
        <v>38</v>
      </c>
      <c r="T826" t="n">
        <v>1.02753253838376</v>
      </c>
      <c r="U826" t="s">
        <v>39</v>
      </c>
      <c r="V826" t="n">
        <v>0.0390233137919271</v>
      </c>
      <c r="W826" t="n">
        <v>0.194609821931593</v>
      </c>
      <c r="X826" t="n">
        <v>-0.542104895824608</v>
      </c>
      <c r="Y826" t="n">
        <v>0.620151523408462</v>
      </c>
      <c r="Z826" t="s">
        <v>45</v>
      </c>
      <c r="AA826" t="n">
        <v>1534.35</v>
      </c>
      <c r="AB826" t="s">
        <v>74</v>
      </c>
      <c r="AC826" t="n">
        <v>1357.6</v>
      </c>
      <c r="AD826" t="s">
        <v>74</v>
      </c>
    </row>
    <row r="827">
      <c r="A827" t="n">
        <v>0.0372942619668479</v>
      </c>
      <c r="B827" t="s">
        <v>160</v>
      </c>
      <c r="C827" t="n">
        <v>0.179158928484497</v>
      </c>
      <c r="D827" t="n">
        <v>0.814224785708183</v>
      </c>
      <c r="E827" t="n">
        <v>3</v>
      </c>
      <c r="F827" t="n">
        <v>0.909285817513545</v>
      </c>
      <c r="G827" t="n">
        <v>1</v>
      </c>
      <c r="H827" t="s">
        <v>923</v>
      </c>
      <c r="I827" t="s">
        <v>32</v>
      </c>
      <c r="J827" t="s">
        <v>33</v>
      </c>
      <c r="K827" t="s">
        <v>34</v>
      </c>
      <c r="L827" t="s">
        <v>35</v>
      </c>
      <c r="M827" t="s">
        <v>36</v>
      </c>
      <c r="N827" t="s">
        <v>37</v>
      </c>
      <c r="O827" t="s">
        <v>37</v>
      </c>
      <c r="P827" t="n">
        <v>1.5</v>
      </c>
      <c r="Q827" t="n">
        <v>0.05</v>
      </c>
      <c r="R827" t="n">
        <v>1.02618743221342</v>
      </c>
      <c r="S827" t="s">
        <v>38</v>
      </c>
      <c r="T827" t="n">
        <v>1.02618743221342</v>
      </c>
      <c r="U827" t="s">
        <v>39</v>
      </c>
      <c r="V827" t="n">
        <v>-0.626170379287988</v>
      </c>
      <c r="W827" t="n">
        <v>0.410368483243956</v>
      </c>
      <c r="X827" t="n">
        <v>-1.49332511945011</v>
      </c>
      <c r="Y827" t="n">
        <v>0.24098436087413</v>
      </c>
      <c r="Z827" t="s">
        <v>93</v>
      </c>
      <c r="AA827" t="n">
        <v>2174.325</v>
      </c>
      <c r="AB827" t="s">
        <v>74</v>
      </c>
      <c r="AC827" t="n">
        <v>3634.325</v>
      </c>
      <c r="AD827" t="s">
        <v>91</v>
      </c>
    </row>
    <row r="828">
      <c r="A828" t="n">
        <v>0.03360355341875</v>
      </c>
      <c r="B828" t="s">
        <v>101</v>
      </c>
      <c r="C828" t="n">
        <v>0.455311084899485</v>
      </c>
      <c r="D828" t="n">
        <v>0.701143126999345</v>
      </c>
      <c r="E828" t="n">
        <v>9</v>
      </c>
      <c r="F828" t="n">
        <v>0.902585836275494</v>
      </c>
      <c r="G828" t="n">
        <v>1</v>
      </c>
      <c r="H828" t="s">
        <v>924</v>
      </c>
      <c r="I828" t="s">
        <v>32</v>
      </c>
      <c r="J828" t="s">
        <v>33</v>
      </c>
      <c r="K828" t="s">
        <v>34</v>
      </c>
      <c r="L828" t="s">
        <v>35</v>
      </c>
      <c r="M828" t="s">
        <v>36</v>
      </c>
      <c r="N828" t="s">
        <v>37</v>
      </c>
      <c r="O828" t="s">
        <v>37</v>
      </c>
      <c r="P828" t="n">
        <v>1.5</v>
      </c>
      <c r="Q828" t="n">
        <v>0.05</v>
      </c>
      <c r="R828" t="n">
        <v>1.02356559022282</v>
      </c>
      <c r="S828" t="s">
        <v>38</v>
      </c>
      <c r="T828" t="n">
        <v>1.02356559022282</v>
      </c>
      <c r="U828" t="s">
        <v>39</v>
      </c>
      <c r="V828" t="n">
        <v>-0.51299231835303</v>
      </c>
      <c r="W828" t="n">
        <v>0.179087067908825</v>
      </c>
      <c r="X828" t="n">
        <v>-0.990754986199155</v>
      </c>
      <c r="Y828" t="n">
        <v>-0.0352296505069044</v>
      </c>
      <c r="Z828" t="s">
        <v>93</v>
      </c>
      <c r="AA828" t="n">
        <v>144126.2</v>
      </c>
      <c r="AB828" t="s">
        <v>103</v>
      </c>
      <c r="AC828" t="n">
        <v>145340.325</v>
      </c>
      <c r="AD828" t="s">
        <v>103</v>
      </c>
    </row>
    <row r="829">
      <c r="A829" t="n">
        <v>-0.575971297597461</v>
      </c>
      <c r="B829" t="s">
        <v>120</v>
      </c>
      <c r="C829" t="n">
        <v>0.116581150723619</v>
      </c>
      <c r="D829" t="n">
        <v>0.965487526934796</v>
      </c>
      <c r="E829" t="n">
        <v>2</v>
      </c>
      <c r="F829" t="n">
        <v>0.989228787904834</v>
      </c>
      <c r="G829" t="n">
        <v>1</v>
      </c>
      <c r="H829" t="s">
        <v>925</v>
      </c>
      <c r="I829" t="s">
        <v>32</v>
      </c>
      <c r="J829" t="s">
        <v>33</v>
      </c>
      <c r="K829" t="s">
        <v>34</v>
      </c>
      <c r="L829" t="s">
        <v>35</v>
      </c>
      <c r="M829" t="s">
        <v>36</v>
      </c>
      <c r="N829" t="s">
        <v>37</v>
      </c>
      <c r="O829" t="s">
        <v>37</v>
      </c>
      <c r="P829" t="n">
        <v>1.5</v>
      </c>
      <c r="Q829" t="n">
        <v>0.05</v>
      </c>
      <c r="R829" t="n">
        <v>1.4906807294266</v>
      </c>
      <c r="S829" t="s">
        <v>49</v>
      </c>
      <c r="T829" t="n">
        <v>-1.4906807294266</v>
      </c>
      <c r="U829" t="s">
        <v>39</v>
      </c>
      <c r="V829" t="n">
        <v>-0.974225720335424</v>
      </c>
      <c r="W829" t="n">
        <v>0.299495525313741</v>
      </c>
      <c r="X829" t="n">
        <v>-2.10845062507669</v>
      </c>
      <c r="Y829" t="n">
        <v>0.159999184405838</v>
      </c>
      <c r="Z829" t="s">
        <v>40</v>
      </c>
      <c r="AA829" t="n">
        <v>952.35</v>
      </c>
      <c r="AB829" t="s">
        <v>58</v>
      </c>
      <c r="AC829" t="n">
        <v>1542.375</v>
      </c>
      <c r="AD829" t="s">
        <v>74</v>
      </c>
    </row>
    <row r="830">
      <c r="A830" t="n">
        <v>0.0236268705858357</v>
      </c>
      <c r="B830" t="s">
        <v>101</v>
      </c>
      <c r="C830" t="n">
        <v>0.542641208650142</v>
      </c>
      <c r="D830" t="n">
        <v>0.793681547647299</v>
      </c>
      <c r="E830" t="n">
        <v>2</v>
      </c>
      <c r="F830" t="n">
        <v>0.8511478783856</v>
      </c>
      <c r="G830" t="n">
        <v>1</v>
      </c>
      <c r="H830" t="s">
        <v>926</v>
      </c>
      <c r="I830" t="s">
        <v>32</v>
      </c>
      <c r="J830" t="s">
        <v>33</v>
      </c>
      <c r="K830" t="s">
        <v>34</v>
      </c>
      <c r="L830" t="s">
        <v>35</v>
      </c>
      <c r="M830" t="s">
        <v>36</v>
      </c>
      <c r="N830" t="s">
        <v>37</v>
      </c>
      <c r="O830" t="s">
        <v>37</v>
      </c>
      <c r="P830" t="n">
        <v>1.5</v>
      </c>
      <c r="Q830" t="n">
        <v>0.05</v>
      </c>
      <c r="R830" t="n">
        <v>1.01651173520016</v>
      </c>
      <c r="S830" t="s">
        <v>38</v>
      </c>
      <c r="T830" t="n">
        <v>1.01651173520016</v>
      </c>
      <c r="U830" t="s">
        <v>39</v>
      </c>
      <c r="V830" t="n">
        <v>0.376368579299045</v>
      </c>
      <c r="W830" t="n">
        <v>0.0444910876439193</v>
      </c>
      <c r="X830" t="n">
        <v>-0.705477358795202</v>
      </c>
      <c r="Y830" t="n">
        <v>1.45821451739329</v>
      </c>
      <c r="Z830" t="s">
        <v>52</v>
      </c>
      <c r="AA830" t="n">
        <v>234761.6</v>
      </c>
      <c r="AB830" t="s">
        <v>103</v>
      </c>
      <c r="AC830" t="n">
        <v>231258.25</v>
      </c>
      <c r="AD830" t="s">
        <v>103</v>
      </c>
    </row>
    <row r="831">
      <c r="A831" t="n">
        <v>1.11431342801507</v>
      </c>
      <c r="B831" t="s">
        <v>111</v>
      </c>
      <c r="C831" t="n">
        <v>6.68613976078774</v>
      </c>
      <c r="D831" t="n">
        <v>0.0163174722583462</v>
      </c>
      <c r="E831" t="n">
        <v>4</v>
      </c>
      <c r="F831" t="n">
        <v>0.000181549762633938</v>
      </c>
      <c r="G831" t="n">
        <v>0.00067528960236561</v>
      </c>
      <c r="H831" t="s">
        <v>927</v>
      </c>
      <c r="I831" t="s">
        <v>32</v>
      </c>
      <c r="J831" t="s">
        <v>33</v>
      </c>
      <c r="K831" t="s">
        <v>34</v>
      </c>
      <c r="L831" t="s">
        <v>35</v>
      </c>
      <c r="M831" t="s">
        <v>36</v>
      </c>
      <c r="N831" t="s">
        <v>38</v>
      </c>
      <c r="O831" t="s">
        <v>38</v>
      </c>
      <c r="P831" t="n">
        <v>1.5</v>
      </c>
      <c r="Q831" t="n">
        <v>0.05</v>
      </c>
      <c r="R831" t="n">
        <v>2.16491957051922</v>
      </c>
      <c r="S831" t="s">
        <v>38</v>
      </c>
      <c r="T831" t="n">
        <v>2.16491957051922</v>
      </c>
      <c r="U831" t="s">
        <v>39</v>
      </c>
      <c r="V831" t="n">
        <v>1.21969233689921</v>
      </c>
      <c r="W831" t="n">
        <v>0.810902991821607</v>
      </c>
      <c r="X831" t="n">
        <v>0.433365665159116</v>
      </c>
      <c r="Y831" t="n">
        <v>2.0060190086393</v>
      </c>
      <c r="Z831" t="s">
        <v>40</v>
      </c>
      <c r="AA831" t="n">
        <v>72004.5375</v>
      </c>
      <c r="AB831" t="s">
        <v>84</v>
      </c>
      <c r="AC831" t="n">
        <v>37766.1125</v>
      </c>
      <c r="AD831" t="s">
        <v>46</v>
      </c>
    </row>
    <row r="832">
      <c r="A832" t="n">
        <v>0.972281094296151</v>
      </c>
      <c r="B832" t="s">
        <v>101</v>
      </c>
      <c r="C832" t="n">
        <v>21.150549163893</v>
      </c>
      <c r="D832" t="n">
        <v>0.00220843023531758</v>
      </c>
      <c r="E832" t="n">
        <v>3</v>
      </c>
      <c r="F832" t="n">
        <v>0.0000146099505594537</v>
      </c>
      <c r="G832" t="n">
        <v>0.0000630902935426549</v>
      </c>
      <c r="H832" t="s">
        <v>928</v>
      </c>
      <c r="I832" t="s">
        <v>32</v>
      </c>
      <c r="J832" t="s">
        <v>33</v>
      </c>
      <c r="K832" t="s">
        <v>34</v>
      </c>
      <c r="L832" t="s">
        <v>35</v>
      </c>
      <c r="M832" t="s">
        <v>36</v>
      </c>
      <c r="N832" t="s">
        <v>38</v>
      </c>
      <c r="O832" t="s">
        <v>38</v>
      </c>
      <c r="P832" t="n">
        <v>1.5</v>
      </c>
      <c r="Q832" t="n">
        <v>0.05</v>
      </c>
      <c r="R832" t="n">
        <v>1.96194023462314</v>
      </c>
      <c r="S832" t="s">
        <v>38</v>
      </c>
      <c r="T832" t="n">
        <v>1.96194023462314</v>
      </c>
      <c r="U832" t="s">
        <v>39</v>
      </c>
      <c r="V832" t="n">
        <v>18.4794435060191</v>
      </c>
      <c r="W832" t="n">
        <v>0.0353500129260599</v>
      </c>
      <c r="X832" t="n">
        <v>12.8834290759513</v>
      </c>
      <c r="Y832" t="n">
        <v>24.0754579360868</v>
      </c>
      <c r="Z832" t="s">
        <v>40</v>
      </c>
      <c r="AA832" t="n">
        <v>366027.55</v>
      </c>
      <c r="AB832" t="s">
        <v>103</v>
      </c>
      <c r="AC832" t="n">
        <v>186729.05</v>
      </c>
      <c r="AD832" t="s">
        <v>103</v>
      </c>
    </row>
    <row r="833">
      <c r="A833" t="n">
        <v>-1.95179166115988</v>
      </c>
      <c r="B833" t="s">
        <v>101</v>
      </c>
      <c r="C833" t="n">
        <v>-35.7053523226322</v>
      </c>
      <c r="D833" t="n">
        <v>0.000430861818561556</v>
      </c>
      <c r="E833" t="n">
        <v>7</v>
      </c>
      <c r="F833" t="n">
        <v>0.00000000000120495526557831</v>
      </c>
      <c r="G833" t="n">
        <v>0.0000000000130215256343613</v>
      </c>
      <c r="H833" t="s">
        <v>929</v>
      </c>
      <c r="I833" t="s">
        <v>32</v>
      </c>
      <c r="J833" t="s">
        <v>33</v>
      </c>
      <c r="K833" t="s">
        <v>34</v>
      </c>
      <c r="L833" t="s">
        <v>35</v>
      </c>
      <c r="M833" t="s">
        <v>36</v>
      </c>
      <c r="N833" t="s">
        <v>49</v>
      </c>
      <c r="O833" t="s">
        <v>49</v>
      </c>
      <c r="P833" t="n">
        <v>1.5</v>
      </c>
      <c r="Q833" t="n">
        <v>0.05</v>
      </c>
      <c r="R833" t="n">
        <v>3.86854662331146</v>
      </c>
      <c r="S833" t="s">
        <v>49</v>
      </c>
      <c r="T833" t="n">
        <v>-3.86854662331146</v>
      </c>
      <c r="U833" t="s">
        <v>39</v>
      </c>
      <c r="V833" t="n">
        <v>-16.3536536307777</v>
      </c>
      <c r="W833" t="n">
        <v>0.0739838918819858</v>
      </c>
      <c r="X833" t="n">
        <v>-19.4977387083623</v>
      </c>
      <c r="Y833" t="n">
        <v>-13.209568553193</v>
      </c>
      <c r="Z833" t="s">
        <v>40</v>
      </c>
      <c r="AA833" t="n">
        <v>892237.75</v>
      </c>
      <c r="AB833" t="s">
        <v>103</v>
      </c>
      <c r="AC833" t="n">
        <v>3509430.2</v>
      </c>
      <c r="AD833" t="s">
        <v>103</v>
      </c>
    </row>
    <row r="834">
      <c r="A834" t="n">
        <v>-1.99218841616024</v>
      </c>
      <c r="B834" t="s">
        <v>101</v>
      </c>
      <c r="C834" t="n">
        <v>-23.1528140636978</v>
      </c>
      <c r="D834" t="n">
        <v>0.000849563822415411</v>
      </c>
      <c r="E834" t="n">
        <v>15</v>
      </c>
      <c r="F834" t="n">
        <v>0.0000000000000000000017370810180665</v>
      </c>
      <c r="G834" t="n">
        <v>0.0000000000000000000534115083234144</v>
      </c>
      <c r="H834" t="s">
        <v>930</v>
      </c>
      <c r="I834" t="s">
        <v>32</v>
      </c>
      <c r="J834" t="s">
        <v>33</v>
      </c>
      <c r="K834" t="s">
        <v>34</v>
      </c>
      <c r="L834" t="s">
        <v>35</v>
      </c>
      <c r="M834" t="s">
        <v>36</v>
      </c>
      <c r="N834" t="s">
        <v>49</v>
      </c>
      <c r="O834" t="s">
        <v>49</v>
      </c>
      <c r="P834" t="n">
        <v>1.5</v>
      </c>
      <c r="Q834" t="n">
        <v>0.05</v>
      </c>
      <c r="R834" t="n">
        <v>3.97840022035269</v>
      </c>
      <c r="S834" t="s">
        <v>49</v>
      </c>
      <c r="T834" t="n">
        <v>-3.97840022035269</v>
      </c>
      <c r="U834" t="s">
        <v>39</v>
      </c>
      <c r="V834" t="n">
        <v>-2.83125202508663</v>
      </c>
      <c r="W834" t="n">
        <v>0.41216392778699</v>
      </c>
      <c r="X834" t="n">
        <v>-3.34281151824178</v>
      </c>
      <c r="Y834" t="n">
        <v>-2.31969253193147</v>
      </c>
      <c r="Z834" t="s">
        <v>40</v>
      </c>
      <c r="AA834" t="n">
        <v>722509.45</v>
      </c>
      <c r="AB834" t="s">
        <v>103</v>
      </c>
      <c r="AC834" t="n">
        <v>2763177.2</v>
      </c>
      <c r="AD834" t="s">
        <v>103</v>
      </c>
    </row>
    <row r="835">
      <c r="A835" t="n">
        <v>1.12249598460783</v>
      </c>
      <c r="B835" t="s">
        <v>101</v>
      </c>
      <c r="C835" t="n">
        <v>19.8656687676536</v>
      </c>
      <c r="D835" t="n">
        <v>0.00207733015653033</v>
      </c>
      <c r="E835" t="n">
        <v>8</v>
      </c>
      <c r="F835" t="n">
        <v>0.0000000000558738844157666</v>
      </c>
      <c r="G835" t="n">
        <v>0.000000000488454806733146</v>
      </c>
      <c r="H835" t="s">
        <v>931</v>
      </c>
      <c r="I835" t="s">
        <v>32</v>
      </c>
      <c r="J835" t="s">
        <v>33</v>
      </c>
      <c r="K835" t="s">
        <v>34</v>
      </c>
      <c r="L835" t="s">
        <v>35</v>
      </c>
      <c r="M835" t="s">
        <v>36</v>
      </c>
      <c r="N835" t="s">
        <v>38</v>
      </c>
      <c r="O835" t="s">
        <v>38</v>
      </c>
      <c r="P835" t="n">
        <v>1.5</v>
      </c>
      <c r="Q835" t="n">
        <v>0.05</v>
      </c>
      <c r="R835" t="n">
        <v>2.17723326643944</v>
      </c>
      <c r="S835" t="s">
        <v>38</v>
      </c>
      <c r="T835" t="n">
        <v>2.17723326643944</v>
      </c>
      <c r="U835" t="s">
        <v>39</v>
      </c>
      <c r="V835" t="n">
        <v>4.56891719136088</v>
      </c>
      <c r="W835" t="n">
        <v>0.1649619896598</v>
      </c>
      <c r="X835" t="n">
        <v>3.61948784816213</v>
      </c>
      <c r="Y835" t="n">
        <v>5.51834653455964</v>
      </c>
      <c r="Z835" t="s">
        <v>40</v>
      </c>
      <c r="AA835" t="n">
        <v>4226375.5</v>
      </c>
      <c r="AB835" t="s">
        <v>103</v>
      </c>
      <c r="AC835" t="n">
        <v>2000477.725</v>
      </c>
      <c r="AD835" t="s">
        <v>103</v>
      </c>
    </row>
    <row r="836">
      <c r="A836" t="n">
        <v>0.983732385810083</v>
      </c>
      <c r="B836" t="s">
        <v>101</v>
      </c>
      <c r="C836" t="n">
        <v>16.1750779637958</v>
      </c>
      <c r="D836" t="n">
        <v>0.00320340873494263</v>
      </c>
      <c r="E836" t="n">
        <v>9</v>
      </c>
      <c r="F836" t="n">
        <v>0.0000000000420522508165959</v>
      </c>
      <c r="G836" t="n">
        <v>0.000000000371104196967838</v>
      </c>
      <c r="H836" t="s">
        <v>932</v>
      </c>
      <c r="I836" t="s">
        <v>32</v>
      </c>
      <c r="J836" t="s">
        <v>33</v>
      </c>
      <c r="K836" t="s">
        <v>34</v>
      </c>
      <c r="L836" t="s">
        <v>35</v>
      </c>
      <c r="M836" t="s">
        <v>36</v>
      </c>
      <c r="N836" t="s">
        <v>38</v>
      </c>
      <c r="O836" t="s">
        <v>38</v>
      </c>
      <c r="P836" t="n">
        <v>1.5</v>
      </c>
      <c r="Q836" t="n">
        <v>0.05</v>
      </c>
      <c r="R836" t="n">
        <v>1.97757496644886</v>
      </c>
      <c r="S836" t="s">
        <v>38</v>
      </c>
      <c r="T836" t="n">
        <v>1.97757496644886</v>
      </c>
      <c r="U836" t="s">
        <v>39</v>
      </c>
      <c r="V836" t="n">
        <v>3.15667007898131</v>
      </c>
      <c r="W836" t="n">
        <v>0.175059904149673</v>
      </c>
      <c r="X836" t="n">
        <v>2.45222447157669</v>
      </c>
      <c r="Y836" t="n">
        <v>3.86111568638592</v>
      </c>
      <c r="Z836" t="s">
        <v>40</v>
      </c>
      <c r="AA836" t="n">
        <v>567185.1</v>
      </c>
      <c r="AB836" t="s">
        <v>103</v>
      </c>
      <c r="AC836" t="n">
        <v>283109.4</v>
      </c>
      <c r="AD836" t="s">
        <v>103</v>
      </c>
    </row>
    <row r="837">
      <c r="A837" t="n">
        <v>1.0411800890291</v>
      </c>
      <c r="B837" t="s">
        <v>101</v>
      </c>
      <c r="C837" t="n">
        <v>15.9024729829682</v>
      </c>
      <c r="D837" t="n">
        <v>0.00288756680304136</v>
      </c>
      <c r="E837" t="n">
        <v>8</v>
      </c>
      <c r="F837" t="n">
        <v>0.000000000245368408174529</v>
      </c>
      <c r="G837" t="n">
        <v>0.00000000200079664750826</v>
      </c>
      <c r="H837" t="s">
        <v>933</v>
      </c>
      <c r="I837" t="s">
        <v>32</v>
      </c>
      <c r="J837" t="s">
        <v>33</v>
      </c>
      <c r="K837" t="s">
        <v>34</v>
      </c>
      <c r="L837" t="s">
        <v>35</v>
      </c>
      <c r="M837" t="s">
        <v>36</v>
      </c>
      <c r="N837" t="s">
        <v>38</v>
      </c>
      <c r="O837" t="s">
        <v>38</v>
      </c>
      <c r="P837" t="n">
        <v>1.5</v>
      </c>
      <c r="Q837" t="n">
        <v>0.05</v>
      </c>
      <c r="R837" t="n">
        <v>2.05791028499689</v>
      </c>
      <c r="S837" t="s">
        <v>38</v>
      </c>
      <c r="T837" t="n">
        <v>2.05791028499689</v>
      </c>
      <c r="U837" t="s">
        <v>39</v>
      </c>
      <c r="V837" t="n">
        <v>9.36723256825629</v>
      </c>
      <c r="W837" t="n">
        <v>0.0732939824654685</v>
      </c>
      <c r="X837" t="n">
        <v>7.63837276373467</v>
      </c>
      <c r="Y837" t="n">
        <v>11.0960923727779</v>
      </c>
      <c r="Z837" t="s">
        <v>40</v>
      </c>
      <c r="AA837" t="n">
        <v>2367373.05</v>
      </c>
      <c r="AB837" t="s">
        <v>103</v>
      </c>
      <c r="AC837" t="n">
        <v>1122618.3</v>
      </c>
      <c r="AD837" t="s">
        <v>103</v>
      </c>
    </row>
    <row r="838">
      <c r="A838" t="n">
        <v>-1.94557311248839</v>
      </c>
      <c r="B838" t="s">
        <v>101</v>
      </c>
      <c r="C838" t="n">
        <v>-40.0836643530392</v>
      </c>
      <c r="D838" t="n">
        <v>0.000318319458551208</v>
      </c>
      <c r="E838" t="n">
        <v>6</v>
      </c>
      <c r="F838" t="n">
        <v>0.0000000000107118467807344</v>
      </c>
      <c r="G838" t="n">
        <v>0.000000000102632881967911</v>
      </c>
      <c r="H838" t="s">
        <v>934</v>
      </c>
      <c r="I838" t="s">
        <v>32</v>
      </c>
      <c r="J838" t="s">
        <v>33</v>
      </c>
      <c r="K838" t="s">
        <v>34</v>
      </c>
      <c r="L838" t="s">
        <v>35</v>
      </c>
      <c r="M838" t="s">
        <v>36</v>
      </c>
      <c r="N838" t="s">
        <v>49</v>
      </c>
      <c r="O838" t="s">
        <v>49</v>
      </c>
      <c r="P838" t="n">
        <v>1.5</v>
      </c>
      <c r="Q838" t="n">
        <v>0.05</v>
      </c>
      <c r="R838" t="n">
        <v>3.85190764385524</v>
      </c>
      <c r="S838" t="s">
        <v>49</v>
      </c>
      <c r="T838" t="n">
        <v>-3.85190764385524</v>
      </c>
      <c r="U838" t="s">
        <v>39</v>
      </c>
      <c r="V838" t="n">
        <v>-18.5188992802717</v>
      </c>
      <c r="W838" t="n">
        <v>0.0642991440862631</v>
      </c>
      <c r="X838" t="n">
        <v>-22.3675458316079</v>
      </c>
      <c r="Y838" t="n">
        <v>-14.6702527289355</v>
      </c>
      <c r="Z838" t="s">
        <v>40</v>
      </c>
      <c r="AA838" t="n">
        <v>435344.05</v>
      </c>
      <c r="AB838" t="s">
        <v>103</v>
      </c>
      <c r="AC838" t="n">
        <v>1657005.925</v>
      </c>
      <c r="AD838" t="s">
        <v>103</v>
      </c>
    </row>
    <row r="839">
      <c r="A839" t="n">
        <v>0.00194510312510135</v>
      </c>
      <c r="B839" t="s">
        <v>64</v>
      </c>
      <c r="C839" t="n">
        <v>0.0119170901284518</v>
      </c>
      <c r="D839" t="n">
        <v>0.98701812106657</v>
      </c>
      <c r="E839" t="n">
        <v>5</v>
      </c>
      <c r="F839" t="n">
        <v>0.999978545564798</v>
      </c>
      <c r="G839" t="n">
        <v>1</v>
      </c>
      <c r="H839" t="s">
        <v>935</v>
      </c>
      <c r="I839" t="s">
        <v>32</v>
      </c>
      <c r="J839" t="s">
        <v>33</v>
      </c>
      <c r="K839" t="s">
        <v>34</v>
      </c>
      <c r="L839" t="s">
        <v>35</v>
      </c>
      <c r="M839" t="s">
        <v>36</v>
      </c>
      <c r="N839" t="s">
        <v>37</v>
      </c>
      <c r="O839" t="s">
        <v>37</v>
      </c>
      <c r="P839" t="n">
        <v>1.5</v>
      </c>
      <c r="Q839" t="n">
        <v>0.05</v>
      </c>
      <c r="R839" t="n">
        <v>1.00134915203492</v>
      </c>
      <c r="S839" t="s">
        <v>38</v>
      </c>
      <c r="T839" t="n">
        <v>1.00134915203492</v>
      </c>
      <c r="U839" t="s">
        <v>39</v>
      </c>
      <c r="V839" t="n">
        <v>-0.205613645072184</v>
      </c>
      <c r="W839" t="n">
        <v>0.405191352660362</v>
      </c>
      <c r="X839" t="n">
        <v>-0.847472587272781</v>
      </c>
      <c r="Y839" t="n">
        <v>0.436245297128414</v>
      </c>
      <c r="Z839" t="s">
        <v>52</v>
      </c>
      <c r="AA839" t="n">
        <v>536.95</v>
      </c>
      <c r="AB839" t="s">
        <v>58</v>
      </c>
      <c r="AC839" t="n">
        <v>549.425</v>
      </c>
      <c r="AD839" t="s">
        <v>58</v>
      </c>
    </row>
    <row r="840">
      <c r="A840" t="n">
        <v>-0.0401151056448869</v>
      </c>
      <c r="B840" t="s">
        <v>98</v>
      </c>
      <c r="C840" t="n">
        <v>-0.477097115549411</v>
      </c>
      <c r="D840" t="n">
        <v>0.715267558639544</v>
      </c>
      <c r="E840" t="n">
        <v>16</v>
      </c>
      <c r="F840" t="n">
        <v>0.967122952482737</v>
      </c>
      <c r="G840" t="n">
        <v>1</v>
      </c>
      <c r="H840" t="s">
        <v>936</v>
      </c>
      <c r="I840" t="s">
        <v>32</v>
      </c>
      <c r="J840" t="s">
        <v>33</v>
      </c>
      <c r="K840" t="s">
        <v>34</v>
      </c>
      <c r="L840" t="s">
        <v>35</v>
      </c>
      <c r="M840" t="s">
        <v>36</v>
      </c>
      <c r="N840" t="s">
        <v>37</v>
      </c>
      <c r="O840" t="s">
        <v>37</v>
      </c>
      <c r="P840" t="n">
        <v>1.5</v>
      </c>
      <c r="Q840" t="n">
        <v>0.05</v>
      </c>
      <c r="R840" t="n">
        <v>1.02819585814766</v>
      </c>
      <c r="S840" t="s">
        <v>49</v>
      </c>
      <c r="T840" t="n">
        <v>-1.02819585814766</v>
      </c>
      <c r="U840" t="s">
        <v>39</v>
      </c>
      <c r="V840" t="n">
        <v>-0.243969057391903</v>
      </c>
      <c r="W840" t="n">
        <v>0.287194791145688</v>
      </c>
      <c r="X840" t="n">
        <v>-0.595103937991128</v>
      </c>
      <c r="Y840" t="n">
        <v>0.107165823207323</v>
      </c>
      <c r="Z840" t="s">
        <v>52</v>
      </c>
      <c r="AA840" t="n">
        <v>3661.825</v>
      </c>
      <c r="AB840" t="s">
        <v>91</v>
      </c>
      <c r="AC840" t="n">
        <v>4433</v>
      </c>
      <c r="AD840" t="s">
        <v>91</v>
      </c>
    </row>
    <row r="841">
      <c r="A841" t="n">
        <v>-0.522373777167489</v>
      </c>
      <c r="B841" t="s">
        <v>64</v>
      </c>
      <c r="C841" t="n">
        <v>-1.4612707253087</v>
      </c>
      <c r="D841" t="n">
        <v>0.256894847503963</v>
      </c>
      <c r="E841" t="n">
        <v>2</v>
      </c>
      <c r="F841" t="n">
        <v>0.203138287461835</v>
      </c>
      <c r="G841" t="n">
        <v>0.439491323135675</v>
      </c>
      <c r="H841" t="s">
        <v>937</v>
      </c>
      <c r="I841" t="s">
        <v>32</v>
      </c>
      <c r="J841" t="s">
        <v>33</v>
      </c>
      <c r="K841" t="s">
        <v>34</v>
      </c>
      <c r="L841" t="s">
        <v>35</v>
      </c>
      <c r="M841" t="s">
        <v>36</v>
      </c>
      <c r="N841" t="s">
        <v>37</v>
      </c>
      <c r="O841" t="s">
        <v>37</v>
      </c>
      <c r="P841" t="n">
        <v>1.5</v>
      </c>
      <c r="Q841" t="n">
        <v>0.05</v>
      </c>
      <c r="R841" t="n">
        <v>1.43631658704324</v>
      </c>
      <c r="S841" t="s">
        <v>49</v>
      </c>
      <c r="T841" t="n">
        <v>-1.43631658704324</v>
      </c>
      <c r="U841" t="s">
        <v>39</v>
      </c>
      <c r="V841" t="n">
        <v>-0.947424799441822</v>
      </c>
      <c r="W841" t="n">
        <v>0.275050714686896</v>
      </c>
      <c r="X841" t="n">
        <v>-2.07838127278045</v>
      </c>
      <c r="Y841" t="n">
        <v>0.183531673896806</v>
      </c>
      <c r="Z841" t="s">
        <v>40</v>
      </c>
      <c r="AA841" t="n">
        <v>472.7</v>
      </c>
      <c r="AB841" t="s">
        <v>58</v>
      </c>
      <c r="AC841" t="n">
        <v>576.525</v>
      </c>
      <c r="AD841" t="s">
        <v>58</v>
      </c>
    </row>
    <row r="842">
      <c r="A842" t="n">
        <v>0.138709101630321</v>
      </c>
      <c r="B842" t="s">
        <v>72</v>
      </c>
      <c r="C842" t="n">
        <v>0.276483133171173</v>
      </c>
      <c r="D842" t="n">
        <v>0.749125034410092</v>
      </c>
      <c r="E842" t="n">
        <v>3</v>
      </c>
      <c r="F842" t="n">
        <v>0.842764516703864</v>
      </c>
      <c r="G842" t="n">
        <v>1</v>
      </c>
      <c r="H842" t="s">
        <v>938</v>
      </c>
      <c r="I842" t="s">
        <v>32</v>
      </c>
      <c r="J842" t="s">
        <v>33</v>
      </c>
      <c r="K842" t="s">
        <v>34</v>
      </c>
      <c r="L842" t="s">
        <v>35</v>
      </c>
      <c r="M842" t="s">
        <v>36</v>
      </c>
      <c r="N842" t="s">
        <v>37</v>
      </c>
      <c r="O842" t="s">
        <v>37</v>
      </c>
      <c r="P842" t="n">
        <v>1.5</v>
      </c>
      <c r="Q842" t="n">
        <v>0.05</v>
      </c>
      <c r="R842" t="n">
        <v>1.1009195913711</v>
      </c>
      <c r="S842" t="s">
        <v>38</v>
      </c>
      <c r="T842" t="n">
        <v>1.1009195913711</v>
      </c>
      <c r="U842" t="s">
        <v>39</v>
      </c>
      <c r="V842" t="n">
        <v>0.138297344228068</v>
      </c>
      <c r="W842" t="n">
        <v>1.0738572715024</v>
      </c>
      <c r="X842" t="n">
        <v>-0.709369264798934</v>
      </c>
      <c r="Y842" t="n">
        <v>0.98596395325507</v>
      </c>
      <c r="Z842" t="s">
        <v>45</v>
      </c>
      <c r="AA842" t="n">
        <v>1526.625</v>
      </c>
      <c r="AB842" t="s">
        <v>74</v>
      </c>
      <c r="AC842" t="n">
        <v>1372.625</v>
      </c>
      <c r="AD842" t="s">
        <v>74</v>
      </c>
    </row>
    <row r="843">
      <c r="A843" t="n">
        <v>-0.05021995143402</v>
      </c>
      <c r="B843" t="s">
        <v>101</v>
      </c>
      <c r="C843" t="n">
        <v>-0.247791994921057</v>
      </c>
      <c r="D843" t="n">
        <v>0.708772798466022</v>
      </c>
      <c r="E843" t="n">
        <v>21</v>
      </c>
      <c r="F843" t="n">
        <v>0.978829918471026</v>
      </c>
      <c r="G843" t="n">
        <v>1</v>
      </c>
      <c r="H843" t="s">
        <v>939</v>
      </c>
      <c r="I843" t="s">
        <v>32</v>
      </c>
      <c r="J843" t="s">
        <v>33</v>
      </c>
      <c r="K843" t="s">
        <v>34</v>
      </c>
      <c r="L843" t="s">
        <v>35</v>
      </c>
      <c r="M843" t="s">
        <v>36</v>
      </c>
      <c r="N843" t="s">
        <v>37</v>
      </c>
      <c r="O843" t="s">
        <v>37</v>
      </c>
      <c r="P843" t="n">
        <v>1.5</v>
      </c>
      <c r="Q843" t="n">
        <v>0.05</v>
      </c>
      <c r="R843" t="n">
        <v>1.03542277103503</v>
      </c>
      <c r="S843" t="s">
        <v>49</v>
      </c>
      <c r="T843" t="n">
        <v>-1.03542277103503</v>
      </c>
      <c r="U843" t="s">
        <v>39</v>
      </c>
      <c r="V843" t="n">
        <v>0.069555313442442</v>
      </c>
      <c r="W843" t="n">
        <v>0.615298782124251</v>
      </c>
      <c r="X843" t="n">
        <v>-0.235186807028467</v>
      </c>
      <c r="Y843" t="n">
        <v>0.374297433913351</v>
      </c>
      <c r="Z843" t="s">
        <v>45</v>
      </c>
      <c r="AA843" t="n">
        <v>1102057.35</v>
      </c>
      <c r="AB843" t="s">
        <v>103</v>
      </c>
      <c r="AC843" t="n">
        <v>1154277.075</v>
      </c>
      <c r="AD843" t="s">
        <v>103</v>
      </c>
    </row>
    <row r="844">
      <c r="A844" t="n">
        <v>0.0294520094492971</v>
      </c>
      <c r="B844" t="s">
        <v>101</v>
      </c>
      <c r="C844" t="n">
        <v>0.574228346531345</v>
      </c>
      <c r="D844" t="n">
        <v>0.722283607981243</v>
      </c>
      <c r="E844" t="n">
        <v>42</v>
      </c>
      <c r="F844" t="n">
        <v>0.998891790534916</v>
      </c>
      <c r="G844" t="n">
        <v>1</v>
      </c>
      <c r="H844" t="s">
        <v>940</v>
      </c>
      <c r="I844" t="s">
        <v>32</v>
      </c>
      <c r="J844" t="s">
        <v>33</v>
      </c>
      <c r="K844" t="s">
        <v>34</v>
      </c>
      <c r="L844" t="s">
        <v>35</v>
      </c>
      <c r="M844" t="s">
        <v>36</v>
      </c>
      <c r="N844" t="s">
        <v>37</v>
      </c>
      <c r="O844" t="s">
        <v>37</v>
      </c>
      <c r="P844" t="n">
        <v>1.5</v>
      </c>
      <c r="Q844" t="n">
        <v>0.05</v>
      </c>
      <c r="R844" t="n">
        <v>1.02062438004094</v>
      </c>
      <c r="S844" t="s">
        <v>38</v>
      </c>
      <c r="T844" t="n">
        <v>1.02062438004094</v>
      </c>
      <c r="U844" t="s">
        <v>39</v>
      </c>
      <c r="V844" t="n">
        <v>-0.0827756987728671</v>
      </c>
      <c r="W844" t="n">
        <v>0.271692595165609</v>
      </c>
      <c r="X844" t="n">
        <v>-0.297494919814978</v>
      </c>
      <c r="Y844" t="n">
        <v>0.131943522269243</v>
      </c>
      <c r="Z844" t="s">
        <v>45</v>
      </c>
      <c r="AA844" t="n">
        <v>1803116.1</v>
      </c>
      <c r="AB844" t="s">
        <v>103</v>
      </c>
      <c r="AC844" t="n">
        <v>1774164.225</v>
      </c>
      <c r="AD844" t="s">
        <v>103</v>
      </c>
    </row>
    <row r="845">
      <c r="A845" t="n">
        <v>0.954271781663989</v>
      </c>
      <c r="B845" t="s">
        <v>82</v>
      </c>
      <c r="C845" t="n">
        <v>18.5964441416724</v>
      </c>
      <c r="D845" t="n">
        <v>0.00278914681955822</v>
      </c>
      <c r="E845" t="n">
        <v>12</v>
      </c>
      <c r="F845" t="n">
        <v>0.0000000000000218156573953607</v>
      </c>
      <c r="G845" t="n">
        <v>0.000000000000291173904862706</v>
      </c>
      <c r="H845" t="s">
        <v>941</v>
      </c>
      <c r="I845" t="s">
        <v>32</v>
      </c>
      <c r="J845" t="s">
        <v>33</v>
      </c>
      <c r="K845" t="s">
        <v>34</v>
      </c>
      <c r="L845" t="s">
        <v>35</v>
      </c>
      <c r="M845" t="s">
        <v>36</v>
      </c>
      <c r="N845" t="s">
        <v>38</v>
      </c>
      <c r="O845" t="s">
        <v>38</v>
      </c>
      <c r="P845" t="n">
        <v>1.5</v>
      </c>
      <c r="Q845" t="n">
        <v>0.05</v>
      </c>
      <c r="R845" t="n">
        <v>1.9376013585131</v>
      </c>
      <c r="S845" t="s">
        <v>38</v>
      </c>
      <c r="T845" t="n">
        <v>1.9376013585131</v>
      </c>
      <c r="U845" t="s">
        <v>39</v>
      </c>
      <c r="V845" t="n">
        <v>7.07958165939636</v>
      </c>
      <c r="W845" t="n">
        <v>0.0845058739604236</v>
      </c>
      <c r="X845" t="n">
        <v>5.98716330715154</v>
      </c>
      <c r="Y845" t="n">
        <v>8.17200001164117</v>
      </c>
      <c r="Z845" t="s">
        <v>40</v>
      </c>
      <c r="AA845" t="n">
        <v>113252.975</v>
      </c>
      <c r="AB845" t="s">
        <v>84</v>
      </c>
      <c r="AC845" t="n">
        <v>60071.625</v>
      </c>
      <c r="AD845" t="s">
        <v>84</v>
      </c>
    </row>
    <row r="846">
      <c r="A846" t="n">
        <v>-0.0388111036000831</v>
      </c>
      <c r="B846" t="s">
        <v>61</v>
      </c>
      <c r="C846" t="n">
        <v>-0.324607078674116</v>
      </c>
      <c r="D846" t="n">
        <v>0.798925947108128</v>
      </c>
      <c r="E846" t="n">
        <v>2</v>
      </c>
      <c r="F846" t="n">
        <v>0.856526389229388</v>
      </c>
      <c r="G846" t="n">
        <v>1</v>
      </c>
      <c r="H846" t="s">
        <v>942</v>
      </c>
      <c r="I846" t="s">
        <v>32</v>
      </c>
      <c r="J846" t="s">
        <v>33</v>
      </c>
      <c r="K846" t="s">
        <v>34</v>
      </c>
      <c r="L846" t="s">
        <v>35</v>
      </c>
      <c r="M846" t="s">
        <v>36</v>
      </c>
      <c r="N846" t="s">
        <v>37</v>
      </c>
      <c r="O846" t="s">
        <v>37</v>
      </c>
      <c r="P846" t="n">
        <v>1.5</v>
      </c>
      <c r="Q846" t="n">
        <v>0.05</v>
      </c>
      <c r="R846" t="n">
        <v>1.02726692742531</v>
      </c>
      <c r="S846" t="s">
        <v>49</v>
      </c>
      <c r="T846" t="n">
        <v>-1.02726692742531</v>
      </c>
      <c r="U846" t="s">
        <v>39</v>
      </c>
      <c r="V846" t="n">
        <v>-0.300118827366424</v>
      </c>
      <c r="W846" t="n">
        <v>0.100266802346565</v>
      </c>
      <c r="X846" t="n">
        <v>-1.3785322659415</v>
      </c>
      <c r="Y846" t="n">
        <v>0.778294611208654</v>
      </c>
      <c r="Z846" t="s">
        <v>52</v>
      </c>
      <c r="AA846" t="n">
        <v>5669.475</v>
      </c>
      <c r="AB846" t="s">
        <v>42</v>
      </c>
      <c r="AC846" t="n">
        <v>5889.075</v>
      </c>
      <c r="AD846" t="s">
        <v>42</v>
      </c>
    </row>
    <row r="847">
      <c r="A847" t="n">
        <v>-0.714691769806298</v>
      </c>
      <c r="B847" t="s">
        <v>64</v>
      </c>
      <c r="C847" t="n">
        <v>-1.54735623266977</v>
      </c>
      <c r="D847" t="n">
        <v>0.121343673763847</v>
      </c>
      <c r="E847" t="n">
        <v>3</v>
      </c>
      <c r="F847" t="n">
        <v>0.040599463291816</v>
      </c>
      <c r="G847" t="n">
        <v>0.10503202521323</v>
      </c>
      <c r="H847" t="s">
        <v>943</v>
      </c>
      <c r="I847" t="s">
        <v>32</v>
      </c>
      <c r="J847" t="s">
        <v>33</v>
      </c>
      <c r="K847" t="s">
        <v>34</v>
      </c>
      <c r="L847" t="s">
        <v>35</v>
      </c>
      <c r="M847" t="s">
        <v>36</v>
      </c>
      <c r="N847" t="s">
        <v>37</v>
      </c>
      <c r="O847" t="s">
        <v>49</v>
      </c>
      <c r="P847" t="n">
        <v>1.5</v>
      </c>
      <c r="Q847" t="n">
        <v>0.05</v>
      </c>
      <c r="R847" t="n">
        <v>1.64113255401482</v>
      </c>
      <c r="S847" t="s">
        <v>49</v>
      </c>
      <c r="T847" t="n">
        <v>-1.64113255401482</v>
      </c>
      <c r="U847" t="s">
        <v>39</v>
      </c>
      <c r="V847" t="n">
        <v>-1.07036186237918</v>
      </c>
      <c r="W847" t="n">
        <v>0.345164461398542</v>
      </c>
      <c r="X847" t="n">
        <v>-1.97561371792922</v>
      </c>
      <c r="Y847" t="n">
        <v>-0.165110006829152</v>
      </c>
      <c r="Z847" t="s">
        <v>40</v>
      </c>
      <c r="AA847" t="n">
        <v>873.025</v>
      </c>
      <c r="AB847" t="s">
        <v>58</v>
      </c>
      <c r="AC847" t="n">
        <v>1238.9</v>
      </c>
      <c r="AD847" t="s">
        <v>58</v>
      </c>
    </row>
    <row r="848">
      <c r="A848" t="n">
        <v>0.21295446248042</v>
      </c>
      <c r="B848" t="s">
        <v>64</v>
      </c>
      <c r="C848" t="n">
        <v>0.67278586445424</v>
      </c>
      <c r="D848" t="n">
        <v>0.456408768166156</v>
      </c>
      <c r="E848" t="n">
        <v>13</v>
      </c>
      <c r="F848" t="n">
        <v>0.374084921068662</v>
      </c>
      <c r="G848" t="n">
        <v>0.713147722383801</v>
      </c>
      <c r="H848" t="s">
        <v>944</v>
      </c>
      <c r="I848" t="s">
        <v>32</v>
      </c>
      <c r="J848" t="s">
        <v>33</v>
      </c>
      <c r="K848" t="s">
        <v>34</v>
      </c>
      <c r="L848" t="s">
        <v>35</v>
      </c>
      <c r="M848" t="s">
        <v>36</v>
      </c>
      <c r="N848" t="s">
        <v>37</v>
      </c>
      <c r="O848" t="s">
        <v>37</v>
      </c>
      <c r="P848" t="n">
        <v>1.5</v>
      </c>
      <c r="Q848" t="n">
        <v>0.05</v>
      </c>
      <c r="R848" t="n">
        <v>1.15905936654158</v>
      </c>
      <c r="S848" t="s">
        <v>38</v>
      </c>
      <c r="T848" t="n">
        <v>1.15905936654158</v>
      </c>
      <c r="U848" t="s">
        <v>39</v>
      </c>
      <c r="V848" t="n">
        <v>0.35496130340116</v>
      </c>
      <c r="W848" t="n">
        <v>0.413401785389723</v>
      </c>
      <c r="X848" t="n">
        <v>-0.0370854322456269</v>
      </c>
      <c r="Y848" t="n">
        <v>0.747008039047948</v>
      </c>
      <c r="Z848" t="s">
        <v>52</v>
      </c>
      <c r="AA848" t="n">
        <v>1104.2</v>
      </c>
      <c r="AB848" t="s">
        <v>58</v>
      </c>
      <c r="AC848" t="n">
        <v>1130.575</v>
      </c>
      <c r="AD848" t="s">
        <v>58</v>
      </c>
    </row>
    <row r="849">
      <c r="A849" t="n">
        <v>-2.31850456462297</v>
      </c>
      <c r="B849" t="s">
        <v>120</v>
      </c>
      <c r="C849" t="n">
        <v>-0.828356695555392</v>
      </c>
      <c r="D849" t="n">
        <v>0.378606113605513</v>
      </c>
      <c r="E849" t="n">
        <v>2</v>
      </c>
      <c r="F849" t="n">
        <v>0.346968701423973</v>
      </c>
      <c r="G849" t="n">
        <v>0.674881481780071</v>
      </c>
      <c r="H849" t="s">
        <v>945</v>
      </c>
      <c r="I849" t="s">
        <v>32</v>
      </c>
      <c r="J849" t="s">
        <v>33</v>
      </c>
      <c r="K849" t="s">
        <v>34</v>
      </c>
      <c r="L849" t="s">
        <v>35</v>
      </c>
      <c r="M849" t="s">
        <v>36</v>
      </c>
      <c r="N849" t="s">
        <v>37</v>
      </c>
      <c r="O849" t="s">
        <v>37</v>
      </c>
      <c r="P849" t="n">
        <v>1.5</v>
      </c>
      <c r="Q849" t="n">
        <v>0.05</v>
      </c>
      <c r="R849" t="n">
        <v>4.98814901506458</v>
      </c>
      <c r="S849" t="s">
        <v>49</v>
      </c>
      <c r="T849" t="n">
        <v>-4.98814901506458</v>
      </c>
      <c r="U849" t="s">
        <v>39</v>
      </c>
      <c r="V849" t="n">
        <v>-0.948093207279171</v>
      </c>
      <c r="W849" t="n">
        <v>0.626262929300593</v>
      </c>
      <c r="X849" t="n">
        <v>-2.07913019923995</v>
      </c>
      <c r="Y849" t="n">
        <v>0.182943784681608</v>
      </c>
      <c r="Z849" t="s">
        <v>40</v>
      </c>
      <c r="AA849" t="n">
        <v>749.9</v>
      </c>
      <c r="AB849" t="s">
        <v>58</v>
      </c>
      <c r="AC849" t="n">
        <v>1354.65</v>
      </c>
      <c r="AD849" t="s">
        <v>74</v>
      </c>
    </row>
    <row r="850">
      <c r="A850" t="n">
        <v>0.12841577537393</v>
      </c>
      <c r="B850" t="s">
        <v>61</v>
      </c>
      <c r="C850" t="n">
        <v>0.514027394610073</v>
      </c>
      <c r="D850" t="n">
        <v>0.539231295148414</v>
      </c>
      <c r="E850" t="n">
        <v>8</v>
      </c>
      <c r="F850" t="n">
        <v>0.59068566003641</v>
      </c>
      <c r="G850" t="n">
        <v>0.981688728093208</v>
      </c>
      <c r="H850" t="s">
        <v>946</v>
      </c>
      <c r="I850" t="s">
        <v>32</v>
      </c>
      <c r="J850" t="s">
        <v>33</v>
      </c>
      <c r="K850" t="s">
        <v>34</v>
      </c>
      <c r="L850" t="s">
        <v>35</v>
      </c>
      <c r="M850" t="s">
        <v>36</v>
      </c>
      <c r="N850" t="s">
        <v>37</v>
      </c>
      <c r="O850" t="s">
        <v>37</v>
      </c>
      <c r="P850" t="n">
        <v>1.5</v>
      </c>
      <c r="Q850" t="n">
        <v>0.05</v>
      </c>
      <c r="R850" t="n">
        <v>1.09309271595807</v>
      </c>
      <c r="S850" t="s">
        <v>38</v>
      </c>
      <c r="T850" t="n">
        <v>1.09309271595807</v>
      </c>
      <c r="U850" t="s">
        <v>39</v>
      </c>
      <c r="V850" t="n">
        <v>0.32834349664354</v>
      </c>
      <c r="W850" t="n">
        <v>0.22455099188118</v>
      </c>
      <c r="X850" t="n">
        <v>-0.174755426653806</v>
      </c>
      <c r="Y850" t="n">
        <v>0.831442419940886</v>
      </c>
      <c r="Z850" t="s">
        <v>52</v>
      </c>
      <c r="AA850" t="n">
        <v>5739.25</v>
      </c>
      <c r="AB850" t="s">
        <v>42</v>
      </c>
      <c r="AC850" t="n">
        <v>5862.575</v>
      </c>
      <c r="AD850" t="s">
        <v>42</v>
      </c>
    </row>
    <row r="851">
      <c r="A851" t="n">
        <v>-0.000681793136204041</v>
      </c>
      <c r="B851" t="s">
        <v>101</v>
      </c>
      <c r="C851" t="n">
        <v>-0.016225074886941</v>
      </c>
      <c r="D851" t="n">
        <v>0.990458629576542</v>
      </c>
      <c r="E851" t="n">
        <v>34</v>
      </c>
      <c r="F851" t="n">
        <v>1</v>
      </c>
      <c r="G851" t="n">
        <v>1</v>
      </c>
      <c r="H851" t="s">
        <v>947</v>
      </c>
      <c r="I851" t="s">
        <v>32</v>
      </c>
      <c r="J851" t="s">
        <v>33</v>
      </c>
      <c r="K851" t="s">
        <v>34</v>
      </c>
      <c r="L851" t="s">
        <v>35</v>
      </c>
      <c r="M851" t="s">
        <v>36</v>
      </c>
      <c r="N851" t="s">
        <v>37</v>
      </c>
      <c r="O851" t="s">
        <v>37</v>
      </c>
      <c r="P851" t="n">
        <v>1.5</v>
      </c>
      <c r="Q851" t="n">
        <v>0.05</v>
      </c>
      <c r="R851" t="n">
        <v>1.00047269467502</v>
      </c>
      <c r="S851" t="s">
        <v>49</v>
      </c>
      <c r="T851" t="n">
        <v>-1.00047269467502</v>
      </c>
      <c r="U851" t="s">
        <v>39</v>
      </c>
      <c r="V851" t="n">
        <v>-0.196716339288467</v>
      </c>
      <c r="W851" t="n">
        <v>0.248093363125465</v>
      </c>
      <c r="X851" t="n">
        <v>-0.436043818997839</v>
      </c>
      <c r="Y851" t="n">
        <v>0.0426111404209054</v>
      </c>
      <c r="Z851" t="s">
        <v>45</v>
      </c>
      <c r="AA851" t="n">
        <v>268241.375</v>
      </c>
      <c r="AB851" t="s">
        <v>103</v>
      </c>
      <c r="AC851" t="n">
        <v>271590.4</v>
      </c>
      <c r="AD851" t="s">
        <v>103</v>
      </c>
    </row>
    <row r="852">
      <c r="A852" t="n">
        <v>-0.299487439283161</v>
      </c>
      <c r="B852" t="s">
        <v>98</v>
      </c>
      <c r="C852" t="n">
        <v>-1.317751195619</v>
      </c>
      <c r="D852" t="n">
        <v>0.274622442974171</v>
      </c>
      <c r="E852" t="n">
        <v>4</v>
      </c>
      <c r="F852" t="n">
        <v>0.155041704595921</v>
      </c>
      <c r="G852" t="n">
        <v>0.349895380024991</v>
      </c>
      <c r="H852" t="s">
        <v>948</v>
      </c>
      <c r="I852" t="s">
        <v>32</v>
      </c>
      <c r="J852" t="s">
        <v>33</v>
      </c>
      <c r="K852" t="s">
        <v>34</v>
      </c>
      <c r="L852" t="s">
        <v>35</v>
      </c>
      <c r="M852" t="s">
        <v>36</v>
      </c>
      <c r="N852" t="s">
        <v>37</v>
      </c>
      <c r="O852" t="s">
        <v>37</v>
      </c>
      <c r="P852" t="n">
        <v>1.5</v>
      </c>
      <c r="Q852" t="n">
        <v>0.05</v>
      </c>
      <c r="R852" t="n">
        <v>1.23070709002908</v>
      </c>
      <c r="S852" t="s">
        <v>49</v>
      </c>
      <c r="T852" t="n">
        <v>-1.23070709002908</v>
      </c>
      <c r="U852" t="s">
        <v>39</v>
      </c>
      <c r="V852" t="n">
        <v>-0.988116815028792</v>
      </c>
      <c r="W852" t="n">
        <v>0.178280210847783</v>
      </c>
      <c r="X852" t="n">
        <v>-1.75296313783949</v>
      </c>
      <c r="Y852" t="n">
        <v>-0.223270492218092</v>
      </c>
      <c r="Z852" t="s">
        <v>40</v>
      </c>
      <c r="AA852" t="n">
        <v>3235.65</v>
      </c>
      <c r="AB852" t="s">
        <v>91</v>
      </c>
      <c r="AC852" t="n">
        <v>3376.075</v>
      </c>
      <c r="AD852" t="s">
        <v>91</v>
      </c>
    </row>
    <row r="853">
      <c r="A853" t="n">
        <v>-0.0403090128873319</v>
      </c>
      <c r="B853" t="s">
        <v>59</v>
      </c>
      <c r="C853" t="n">
        <v>-0.460061569232167</v>
      </c>
      <c r="D853" t="n">
        <v>0.801250887543072</v>
      </c>
      <c r="E853" t="n">
        <v>4</v>
      </c>
      <c r="F853" t="n">
        <v>0.923894816493815</v>
      </c>
      <c r="G853" t="n">
        <v>1</v>
      </c>
      <c r="H853" t="s">
        <v>949</v>
      </c>
      <c r="I853" t="s">
        <v>32</v>
      </c>
      <c r="J853" t="s">
        <v>33</v>
      </c>
      <c r="K853" t="s">
        <v>34</v>
      </c>
      <c r="L853" t="s">
        <v>35</v>
      </c>
      <c r="M853" t="s">
        <v>36</v>
      </c>
      <c r="N853" t="s">
        <v>37</v>
      </c>
      <c r="O853" t="s">
        <v>37</v>
      </c>
      <c r="P853" t="n">
        <v>1.5</v>
      </c>
      <c r="Q853" t="n">
        <v>0.05</v>
      </c>
      <c r="R853" t="n">
        <v>1.02833406339346</v>
      </c>
      <c r="S853" t="s">
        <v>49</v>
      </c>
      <c r="T853" t="n">
        <v>-1.02833406339346</v>
      </c>
      <c r="U853" t="s">
        <v>39</v>
      </c>
      <c r="V853" t="n">
        <v>-0.266025309713149</v>
      </c>
      <c r="W853" t="n">
        <v>0.253024331480196</v>
      </c>
      <c r="X853" t="n">
        <v>-0.991264332882243</v>
      </c>
      <c r="Y853" t="n">
        <v>0.459213713455946</v>
      </c>
      <c r="Z853" t="s">
        <v>52</v>
      </c>
      <c r="AA853" t="n">
        <v>10136.075</v>
      </c>
      <c r="AB853" t="s">
        <v>41</v>
      </c>
      <c r="AC853" t="n">
        <v>9865.55</v>
      </c>
      <c r="AD853" t="s">
        <v>41</v>
      </c>
    </row>
    <row r="854">
      <c r="A854" t="n">
        <v>0.0283306309114763</v>
      </c>
      <c r="B854" t="s">
        <v>82</v>
      </c>
      <c r="C854" t="n">
        <v>0.505124713270494</v>
      </c>
      <c r="D854" t="n">
        <v>0.723439756234159</v>
      </c>
      <c r="E854" t="n">
        <v>7</v>
      </c>
      <c r="F854" t="n">
        <v>0.902305044632504</v>
      </c>
      <c r="G854" t="n">
        <v>1</v>
      </c>
      <c r="H854" t="s">
        <v>950</v>
      </c>
      <c r="I854" t="s">
        <v>32</v>
      </c>
      <c r="J854" t="s">
        <v>33</v>
      </c>
      <c r="K854" t="s">
        <v>34</v>
      </c>
      <c r="L854" t="s">
        <v>35</v>
      </c>
      <c r="M854" t="s">
        <v>36</v>
      </c>
      <c r="N854" t="s">
        <v>37</v>
      </c>
      <c r="O854" t="s">
        <v>37</v>
      </c>
      <c r="P854" t="n">
        <v>1.5</v>
      </c>
      <c r="Q854" t="n">
        <v>0.05</v>
      </c>
      <c r="R854" t="n">
        <v>1.0198313769761</v>
      </c>
      <c r="S854" t="s">
        <v>38</v>
      </c>
      <c r="T854" t="n">
        <v>1.0198313769761</v>
      </c>
      <c r="U854" t="s">
        <v>39</v>
      </c>
      <c r="V854" t="n">
        <v>-0.537169382354142</v>
      </c>
      <c r="W854" t="n">
        <v>0.188233162807229</v>
      </c>
      <c r="X854" t="n">
        <v>-1.08257363957942</v>
      </c>
      <c r="Y854" t="n">
        <v>0.00823487487113084</v>
      </c>
      <c r="Z854" t="s">
        <v>93</v>
      </c>
      <c r="AA854" t="n">
        <v>79662.45</v>
      </c>
      <c r="AB854" t="s">
        <v>84</v>
      </c>
      <c r="AC854" t="n">
        <v>82699.6</v>
      </c>
      <c r="AD854" t="s">
        <v>84</v>
      </c>
    </row>
    <row r="855">
      <c r="A855" t="n">
        <v>-1.24815653446891</v>
      </c>
      <c r="B855" t="s">
        <v>114</v>
      </c>
      <c r="C855" t="n">
        <v>-1.10936383325819</v>
      </c>
      <c r="D855" t="n">
        <v>0.219378791042934</v>
      </c>
      <c r="E855" t="n">
        <v>2</v>
      </c>
      <c r="F855" t="n">
        <v>0.162464424728675</v>
      </c>
      <c r="G855" t="n">
        <v>0.364576692129529</v>
      </c>
      <c r="H855" t="s">
        <v>951</v>
      </c>
      <c r="I855" t="s">
        <v>32</v>
      </c>
      <c r="J855" t="s">
        <v>33</v>
      </c>
      <c r="K855" t="s">
        <v>34</v>
      </c>
      <c r="L855" t="s">
        <v>35</v>
      </c>
      <c r="M855" t="s">
        <v>36</v>
      </c>
      <c r="N855" t="s">
        <v>37</v>
      </c>
      <c r="O855" t="s">
        <v>37</v>
      </c>
      <c r="P855" t="n">
        <v>1.5</v>
      </c>
      <c r="Q855" t="n">
        <v>0.05</v>
      </c>
      <c r="R855" t="n">
        <v>2.3753770499619</v>
      </c>
      <c r="S855" t="s">
        <v>49</v>
      </c>
      <c r="T855" t="n">
        <v>-2.3753770499619</v>
      </c>
      <c r="U855" t="s">
        <v>39</v>
      </c>
      <c r="V855" t="n">
        <v>-0.460381228592613</v>
      </c>
      <c r="W855" t="n">
        <v>0.693492765975439</v>
      </c>
      <c r="X855" t="n">
        <v>-1.5468876255836</v>
      </c>
      <c r="Y855" t="n">
        <v>0.626125168398374</v>
      </c>
      <c r="Z855" t="s">
        <v>52</v>
      </c>
      <c r="AA855" t="n">
        <v>12541.4</v>
      </c>
      <c r="AB855" t="s">
        <v>50</v>
      </c>
      <c r="AC855" t="n">
        <v>17502.925</v>
      </c>
      <c r="AD855" t="s">
        <v>50</v>
      </c>
    </row>
    <row r="856">
      <c r="A856" t="n">
        <v>1.03905081240197</v>
      </c>
      <c r="B856" t="s">
        <v>101</v>
      </c>
      <c r="C856" t="n">
        <v>19.2705469328797</v>
      </c>
      <c r="D856" t="n">
        <v>0.00241203356526531</v>
      </c>
      <c r="E856" t="n">
        <v>37</v>
      </c>
      <c r="F856" t="n">
        <v>0.000000000000000000000000000000000000000312357787884027</v>
      </c>
      <c r="G856" t="n">
        <v>0.0000000000000000000000000000000000000568120579963304</v>
      </c>
      <c r="H856" t="s">
        <v>952</v>
      </c>
      <c r="I856" t="s">
        <v>32</v>
      </c>
      <c r="J856" t="s">
        <v>33</v>
      </c>
      <c r="K856" t="s">
        <v>34</v>
      </c>
      <c r="L856" t="s">
        <v>35</v>
      </c>
      <c r="M856" t="s">
        <v>36</v>
      </c>
      <c r="N856" t="s">
        <v>38</v>
      </c>
      <c r="O856" t="s">
        <v>38</v>
      </c>
      <c r="P856" t="n">
        <v>1.5</v>
      </c>
      <c r="Q856" t="n">
        <v>0.05</v>
      </c>
      <c r="R856" t="n">
        <v>2.05487525116206</v>
      </c>
      <c r="S856" t="s">
        <v>38</v>
      </c>
      <c r="T856" t="n">
        <v>2.05487525116206</v>
      </c>
      <c r="U856" t="s">
        <v>39</v>
      </c>
      <c r="V856" t="n">
        <v>1.10656771728338</v>
      </c>
      <c r="W856" t="n">
        <v>0.553435935448546</v>
      </c>
      <c r="X856" t="n">
        <v>0.860898937567355</v>
      </c>
      <c r="Y856" t="n">
        <v>1.35223649699941</v>
      </c>
      <c r="Z856" t="s">
        <v>40</v>
      </c>
      <c r="AA856" t="n">
        <v>2145287.575</v>
      </c>
      <c r="AB856" t="s">
        <v>103</v>
      </c>
      <c r="AC856" t="n">
        <v>1026966.525</v>
      </c>
      <c r="AD856" t="s">
        <v>103</v>
      </c>
    </row>
    <row r="857">
      <c r="A857" t="n">
        <v>-0.691718862429048</v>
      </c>
      <c r="B857" t="s">
        <v>43</v>
      </c>
      <c r="C857" t="n">
        <v>-4.43818233072082</v>
      </c>
      <c r="D857" t="n">
        <v>0.0152592954711572</v>
      </c>
      <c r="E857" t="n">
        <v>7</v>
      </c>
      <c r="F857" t="n">
        <v>0.00000182899083703531</v>
      </c>
      <c r="G857" t="n">
        <v>0.00000886090323802523</v>
      </c>
      <c r="H857" t="s">
        <v>953</v>
      </c>
      <c r="I857" t="s">
        <v>32</v>
      </c>
      <c r="J857" t="s">
        <v>33</v>
      </c>
      <c r="K857" t="s">
        <v>34</v>
      </c>
      <c r="L857" t="s">
        <v>35</v>
      </c>
      <c r="M857" t="s">
        <v>36</v>
      </c>
      <c r="N857" t="s">
        <v>49</v>
      </c>
      <c r="O857" t="s">
        <v>49</v>
      </c>
      <c r="P857" t="n">
        <v>1.5</v>
      </c>
      <c r="Q857" t="n">
        <v>0.05</v>
      </c>
      <c r="R857" t="n">
        <v>1.61520676966681</v>
      </c>
      <c r="S857" t="s">
        <v>49</v>
      </c>
      <c r="T857" t="n">
        <v>-1.61520676966681</v>
      </c>
      <c r="U857" t="s">
        <v>39</v>
      </c>
      <c r="V857" t="n">
        <v>-2.08498010904113</v>
      </c>
      <c r="W857" t="n">
        <v>0.266196503674489</v>
      </c>
      <c r="X857" t="n">
        <v>-2.75065540547714</v>
      </c>
      <c r="Y857" t="n">
        <v>-1.41930481260513</v>
      </c>
      <c r="Z857" t="s">
        <v>40</v>
      </c>
      <c r="AA857" t="n">
        <v>35510.375</v>
      </c>
      <c r="AB857" t="s">
        <v>46</v>
      </c>
      <c r="AC857" t="n">
        <v>39482.425</v>
      </c>
      <c r="AD857" t="s">
        <v>46</v>
      </c>
    </row>
    <row r="858">
      <c r="A858" t="n">
        <v>-1.66564506590007</v>
      </c>
      <c r="B858" t="s">
        <v>884</v>
      </c>
      <c r="C858" t="n">
        <v>-1.5280734544175</v>
      </c>
      <c r="D858" t="n">
        <v>0.127945164551435</v>
      </c>
      <c r="E858" t="n">
        <v>10</v>
      </c>
      <c r="F858" t="n">
        <v>0.00176860997082702</v>
      </c>
      <c r="G858" t="n">
        <v>0.00576342350347547</v>
      </c>
      <c r="H858" t="s">
        <v>954</v>
      </c>
      <c r="I858" t="s">
        <v>32</v>
      </c>
      <c r="J858" t="s">
        <v>33</v>
      </c>
      <c r="K858" t="s">
        <v>34</v>
      </c>
      <c r="L858" t="s">
        <v>35</v>
      </c>
      <c r="M858" t="s">
        <v>36</v>
      </c>
      <c r="N858" t="s">
        <v>49</v>
      </c>
      <c r="O858" t="s">
        <v>49</v>
      </c>
      <c r="P858" t="n">
        <v>1.5</v>
      </c>
      <c r="Q858" t="n">
        <v>0.05</v>
      </c>
      <c r="R858" t="n">
        <v>3.17255475983972</v>
      </c>
      <c r="S858" t="s">
        <v>49</v>
      </c>
      <c r="T858" t="n">
        <v>-3.17255475983972</v>
      </c>
      <c r="U858" t="s">
        <v>39</v>
      </c>
      <c r="V858" t="n">
        <v>-1.25933603309057</v>
      </c>
      <c r="W858" t="n">
        <v>0.609897861502856</v>
      </c>
      <c r="X858" t="n">
        <v>-1.74663441908768</v>
      </c>
      <c r="Y858" t="n">
        <v>-0.772037647093456</v>
      </c>
      <c r="Z858" t="s">
        <v>40</v>
      </c>
      <c r="AA858" t="n">
        <v>208.75</v>
      </c>
      <c r="AB858" t="s">
        <v>57</v>
      </c>
      <c r="AC858" t="n">
        <v>2286.525</v>
      </c>
      <c r="AD858" t="s">
        <v>74</v>
      </c>
    </row>
    <row r="859">
      <c r="A859" t="n">
        <v>-0.951847642850553</v>
      </c>
      <c r="B859" t="s">
        <v>98</v>
      </c>
      <c r="C859" t="n">
        <v>-3.70309109994384</v>
      </c>
      <c r="D859" t="n">
        <v>0.0097921725345762</v>
      </c>
      <c r="E859" t="n">
        <v>9</v>
      </c>
      <c r="F859" t="n">
        <v>0.0000000109783506768628</v>
      </c>
      <c r="G859" t="n">
        <v>0.0000000717470652335049</v>
      </c>
      <c r="H859" t="s">
        <v>955</v>
      </c>
      <c r="I859" t="s">
        <v>32</v>
      </c>
      <c r="J859" t="s">
        <v>33</v>
      </c>
      <c r="K859" t="s">
        <v>34</v>
      </c>
      <c r="L859" t="s">
        <v>35</v>
      </c>
      <c r="M859" t="s">
        <v>36</v>
      </c>
      <c r="N859" t="s">
        <v>49</v>
      </c>
      <c r="O859" t="s">
        <v>49</v>
      </c>
      <c r="P859" t="n">
        <v>1.5</v>
      </c>
      <c r="Q859" t="n">
        <v>0.05</v>
      </c>
      <c r="R859" t="n">
        <v>1.93434836978518</v>
      </c>
      <c r="S859" t="s">
        <v>49</v>
      </c>
      <c r="T859" t="n">
        <v>-1.93434836978518</v>
      </c>
      <c r="U859" t="s">
        <v>39</v>
      </c>
      <c r="V859" t="n">
        <v>-1.42113821878597</v>
      </c>
      <c r="W859" t="n">
        <v>0.359304113096866</v>
      </c>
      <c r="X859" t="n">
        <v>-1.94723425062953</v>
      </c>
      <c r="Y859" t="n">
        <v>-0.895042186942414</v>
      </c>
      <c r="Z859" t="s">
        <v>40</v>
      </c>
      <c r="AA859" t="n">
        <v>2576.975</v>
      </c>
      <c r="AB859" t="s">
        <v>91</v>
      </c>
      <c r="AC859" t="n">
        <v>4467.525</v>
      </c>
      <c r="AD859" t="s">
        <v>91</v>
      </c>
    </row>
    <row r="860">
      <c r="A860" t="n">
        <v>-1.32399705865395</v>
      </c>
      <c r="B860" t="s">
        <v>47</v>
      </c>
      <c r="C860" t="n">
        <v>-3.87673784403479</v>
      </c>
      <c r="D860" t="n">
        <v>0.0082666568578128</v>
      </c>
      <c r="E860" t="n">
        <v>13</v>
      </c>
      <c r="F860" t="n">
        <v>0.0000000000043342634012428</v>
      </c>
      <c r="G860" t="n">
        <v>0.0000000000440444891654702</v>
      </c>
      <c r="H860" t="s">
        <v>956</v>
      </c>
      <c r="I860" t="s">
        <v>32</v>
      </c>
      <c r="J860" t="s">
        <v>33</v>
      </c>
      <c r="K860" t="s">
        <v>34</v>
      </c>
      <c r="L860" t="s">
        <v>35</v>
      </c>
      <c r="M860" t="s">
        <v>36</v>
      </c>
      <c r="N860" t="s">
        <v>49</v>
      </c>
      <c r="O860" t="s">
        <v>49</v>
      </c>
      <c r="P860" t="n">
        <v>1.5</v>
      </c>
      <c r="Q860" t="n">
        <v>0.05</v>
      </c>
      <c r="R860" t="n">
        <v>2.50358781302369</v>
      </c>
      <c r="S860" t="s">
        <v>49</v>
      </c>
      <c r="T860" t="n">
        <v>-2.50358781302369</v>
      </c>
      <c r="U860" t="s">
        <v>39</v>
      </c>
      <c r="V860" t="n">
        <v>-2.22508209851792</v>
      </c>
      <c r="W860" t="n">
        <v>0.311715512385263</v>
      </c>
      <c r="X860" t="n">
        <v>-2.72002031497294</v>
      </c>
      <c r="Y860" t="n">
        <v>-1.73014388206291</v>
      </c>
      <c r="Z860" t="s">
        <v>40</v>
      </c>
      <c r="AA860" t="n">
        <v>6924.575</v>
      </c>
      <c r="AB860" t="s">
        <v>42</v>
      </c>
      <c r="AC860" t="n">
        <v>22506.875</v>
      </c>
      <c r="AD860" t="s">
        <v>50</v>
      </c>
    </row>
    <row r="861">
      <c r="A861" t="n">
        <v>-1.98534815763392</v>
      </c>
      <c r="B861" t="s">
        <v>101</v>
      </c>
      <c r="C861" t="n">
        <v>-44.8635119205525</v>
      </c>
      <c r="D861" t="n">
        <v>0.00018965656354708</v>
      </c>
      <c r="E861" t="n">
        <v>14</v>
      </c>
      <c r="F861" t="n">
        <v>0.000000000000000000000000403058521752173</v>
      </c>
      <c r="G861" t="n">
        <v>0.0000000000000000000000173046275585808</v>
      </c>
      <c r="H861" t="s">
        <v>957</v>
      </c>
      <c r="I861" t="s">
        <v>32</v>
      </c>
      <c r="J861" t="s">
        <v>33</v>
      </c>
      <c r="K861" t="s">
        <v>34</v>
      </c>
      <c r="L861" t="s">
        <v>35</v>
      </c>
      <c r="M861" t="s">
        <v>36</v>
      </c>
      <c r="N861" t="s">
        <v>49</v>
      </c>
      <c r="O861" t="s">
        <v>49</v>
      </c>
      <c r="P861" t="n">
        <v>1.5</v>
      </c>
      <c r="Q861" t="n">
        <v>0.05</v>
      </c>
      <c r="R861" t="n">
        <v>3.95958205446159</v>
      </c>
      <c r="S861" t="s">
        <v>49</v>
      </c>
      <c r="T861" t="n">
        <v>-3.95958205446159</v>
      </c>
      <c r="U861" t="s">
        <v>39</v>
      </c>
      <c r="V861" t="n">
        <v>-10.5429369490275</v>
      </c>
      <c r="W861" t="n">
        <v>0.110693510580711</v>
      </c>
      <c r="X861" t="n">
        <v>-11.9883156282971</v>
      </c>
      <c r="Y861" t="n">
        <v>-9.09755826975783</v>
      </c>
      <c r="Z861" t="s">
        <v>40</v>
      </c>
      <c r="AA861" t="n">
        <v>361514.825</v>
      </c>
      <c r="AB861" t="s">
        <v>103</v>
      </c>
      <c r="AC861" t="n">
        <v>1414115.8</v>
      </c>
      <c r="AD861" t="s">
        <v>103</v>
      </c>
    </row>
    <row r="862">
      <c r="A862" t="n">
        <v>-3.04719673925037</v>
      </c>
      <c r="B862" t="s">
        <v>958</v>
      </c>
      <c r="C862" t="n">
        <v>-7.36207568908047</v>
      </c>
      <c r="D862" t="n">
        <v>0.0160243196294152</v>
      </c>
      <c r="E862" t="n">
        <v>2</v>
      </c>
      <c r="F862" t="n">
        <v>0.00342704175981668</v>
      </c>
      <c r="G862" t="n">
        <v>0.0107468103812369</v>
      </c>
      <c r="H862" t="s">
        <v>959</v>
      </c>
      <c r="I862" t="s">
        <v>32</v>
      </c>
      <c r="J862" t="s">
        <v>33</v>
      </c>
      <c r="K862" t="s">
        <v>34</v>
      </c>
      <c r="L862" t="s">
        <v>35</v>
      </c>
      <c r="M862" t="s">
        <v>36</v>
      </c>
      <c r="N862" t="s">
        <v>49</v>
      </c>
      <c r="O862" t="s">
        <v>49</v>
      </c>
      <c r="P862" t="n">
        <v>1.5</v>
      </c>
      <c r="Q862" t="n">
        <v>0.05</v>
      </c>
      <c r="R862" t="n">
        <v>8.26604225865517</v>
      </c>
      <c r="S862" t="s">
        <v>49</v>
      </c>
      <c r="T862" t="n">
        <v>-8.26604225865517</v>
      </c>
      <c r="U862" t="s">
        <v>39</v>
      </c>
      <c r="V862" t="n">
        <v>-7.20533180375819</v>
      </c>
      <c r="W862" t="n">
        <v>0.163779151643143</v>
      </c>
      <c r="X862" t="n">
        <v>-10.1401651492422</v>
      </c>
      <c r="Y862" t="n">
        <v>-4.27049845827413</v>
      </c>
      <c r="Z862" t="s">
        <v>40</v>
      </c>
      <c r="AA862" t="n">
        <v>509.55</v>
      </c>
      <c r="AB862" t="s">
        <v>58</v>
      </c>
      <c r="AC862" t="n">
        <v>2576.9</v>
      </c>
      <c r="AD862" t="s">
        <v>91</v>
      </c>
    </row>
    <row r="863">
      <c r="A863" t="n">
        <v>-1.89282890907048</v>
      </c>
      <c r="B863" t="s">
        <v>188</v>
      </c>
      <c r="C863" t="n">
        <v>-21.5290864503053</v>
      </c>
      <c r="D863" t="n">
        <v>0.00101974427368601</v>
      </c>
      <c r="E863" t="n">
        <v>20</v>
      </c>
      <c r="F863" t="n">
        <v>0.00000000000000000000000000694348354216023</v>
      </c>
      <c r="G863" t="n">
        <v>0.000000000000000000000000353130435501997</v>
      </c>
      <c r="H863" t="s">
        <v>960</v>
      </c>
      <c r="I863" t="s">
        <v>32</v>
      </c>
      <c r="J863" t="s">
        <v>33</v>
      </c>
      <c r="K863" t="s">
        <v>34</v>
      </c>
      <c r="L863" t="s">
        <v>35</v>
      </c>
      <c r="M863" t="s">
        <v>36</v>
      </c>
      <c r="N863" t="s">
        <v>49</v>
      </c>
      <c r="O863" t="s">
        <v>49</v>
      </c>
      <c r="P863" t="n">
        <v>1.5</v>
      </c>
      <c r="Q863" t="n">
        <v>0.05</v>
      </c>
      <c r="R863" t="n">
        <v>3.71362697964906</v>
      </c>
      <c r="S863" t="s">
        <v>49</v>
      </c>
      <c r="T863" t="n">
        <v>-3.71362697964906</v>
      </c>
      <c r="U863" t="s">
        <v>39</v>
      </c>
      <c r="V863" t="n">
        <v>-4.34653452783953</v>
      </c>
      <c r="W863" t="n">
        <v>0.229154468846674</v>
      </c>
      <c r="X863" t="n">
        <v>-4.91910221414788</v>
      </c>
      <c r="Y863" t="n">
        <v>-3.77396684153118</v>
      </c>
      <c r="Z863" t="s">
        <v>40</v>
      </c>
      <c r="AA863" t="n">
        <v>26649.875</v>
      </c>
      <c r="AB863" t="s">
        <v>46</v>
      </c>
      <c r="AC863" t="n">
        <v>90917.25</v>
      </c>
      <c r="AD863" t="s">
        <v>84</v>
      </c>
    </row>
    <row r="864">
      <c r="A864" t="n">
        <v>-1.84435316786426</v>
      </c>
      <c r="B864" t="s">
        <v>101</v>
      </c>
      <c r="C864" t="n">
        <v>-17.4442827960705</v>
      </c>
      <c r="D864" t="n">
        <v>0.00142591151148108</v>
      </c>
      <c r="E864" t="n">
        <v>18</v>
      </c>
      <c r="F864" t="n">
        <v>0.000000000000000000000043102808139006</v>
      </c>
      <c r="G864" t="n">
        <v>0.0000000000000000000015165122430809</v>
      </c>
      <c r="H864" t="s">
        <v>961</v>
      </c>
      <c r="I864" t="s">
        <v>32</v>
      </c>
      <c r="J864" t="s">
        <v>33</v>
      </c>
      <c r="K864" t="s">
        <v>34</v>
      </c>
      <c r="L864" t="s">
        <v>35</v>
      </c>
      <c r="M864" t="s">
        <v>36</v>
      </c>
      <c r="N864" t="s">
        <v>49</v>
      </c>
      <c r="O864" t="s">
        <v>49</v>
      </c>
      <c r="P864" t="n">
        <v>1.5</v>
      </c>
      <c r="Q864" t="n">
        <v>0.05</v>
      </c>
      <c r="R864" t="n">
        <v>3.59091914242787</v>
      </c>
      <c r="S864" t="s">
        <v>49</v>
      </c>
      <c r="T864" t="n">
        <v>-3.59091914242787</v>
      </c>
      <c r="U864" t="s">
        <v>39</v>
      </c>
      <c r="V864" t="n">
        <v>-3.13132454227837</v>
      </c>
      <c r="W864" t="n">
        <v>0.336921137591235</v>
      </c>
      <c r="X864" t="n">
        <v>-3.62284573887879</v>
      </c>
      <c r="Y864" t="n">
        <v>-2.63980334567796</v>
      </c>
      <c r="Z864" t="s">
        <v>40</v>
      </c>
      <c r="AA864" t="n">
        <v>1021669.9</v>
      </c>
      <c r="AB864" t="s">
        <v>103</v>
      </c>
      <c r="AC864" t="n">
        <v>3831487.6</v>
      </c>
      <c r="AD864" t="s">
        <v>103</v>
      </c>
    </row>
    <row r="865">
      <c r="A865" t="n">
        <v>-1.93866013052962</v>
      </c>
      <c r="B865" t="s">
        <v>451</v>
      </c>
      <c r="C865" t="n">
        <v>-25.4926558301215</v>
      </c>
      <c r="D865" t="n">
        <v>0.000818817811613082</v>
      </c>
      <c r="E865" t="n">
        <v>21</v>
      </c>
      <c r="F865" t="n">
        <v>0.0000000000000000000000000000388350945535778</v>
      </c>
      <c r="G865" t="n">
        <v>0.00000000000000000000000000258844347611455</v>
      </c>
      <c r="H865" t="s">
        <v>962</v>
      </c>
      <c r="I865" t="s">
        <v>32</v>
      </c>
      <c r="J865" t="s">
        <v>33</v>
      </c>
      <c r="K865" t="s">
        <v>34</v>
      </c>
      <c r="L865" t="s">
        <v>35</v>
      </c>
      <c r="M865" t="s">
        <v>36</v>
      </c>
      <c r="N865" t="s">
        <v>49</v>
      </c>
      <c r="O865" t="s">
        <v>49</v>
      </c>
      <c r="P865" t="n">
        <v>1.5</v>
      </c>
      <c r="Q865" t="n">
        <v>0.05</v>
      </c>
      <c r="R865" t="n">
        <v>3.83349455460823</v>
      </c>
      <c r="S865" t="s">
        <v>49</v>
      </c>
      <c r="T865" t="n">
        <v>-3.83349455460823</v>
      </c>
      <c r="U865" t="s">
        <v>39</v>
      </c>
      <c r="V865" t="n">
        <v>-3.00778001749622</v>
      </c>
      <c r="W865" t="n">
        <v>0.382754636527902</v>
      </c>
      <c r="X865" t="n">
        <v>-3.45249001185512</v>
      </c>
      <c r="Y865" t="n">
        <v>-2.56307002313732</v>
      </c>
      <c r="Z865" t="s">
        <v>40</v>
      </c>
      <c r="AA865" t="n">
        <v>87224.7</v>
      </c>
      <c r="AB865" t="s">
        <v>84</v>
      </c>
      <c r="AC865" t="n">
        <v>345106.775</v>
      </c>
      <c r="AD865" t="s">
        <v>103</v>
      </c>
    </row>
    <row r="866">
      <c r="A866" t="n">
        <v>-1.539006162181</v>
      </c>
      <c r="B866" t="s">
        <v>865</v>
      </c>
      <c r="C866" t="n">
        <v>-9.03844505782764</v>
      </c>
      <c r="D866" t="n">
        <v>0.00424635253020966</v>
      </c>
      <c r="E866" t="n">
        <v>14</v>
      </c>
      <c r="F866" t="n">
        <v>0.00000000000000525541051521649</v>
      </c>
      <c r="G866" t="n">
        <v>0.0000000000000769383495754272</v>
      </c>
      <c r="H866" t="s">
        <v>963</v>
      </c>
      <c r="I866" t="s">
        <v>32</v>
      </c>
      <c r="J866" t="s">
        <v>33</v>
      </c>
      <c r="K866" t="s">
        <v>34</v>
      </c>
      <c r="L866" t="s">
        <v>35</v>
      </c>
      <c r="M866" t="s">
        <v>36</v>
      </c>
      <c r="N866" t="s">
        <v>49</v>
      </c>
      <c r="O866" t="s">
        <v>49</v>
      </c>
      <c r="P866" t="n">
        <v>1.5</v>
      </c>
      <c r="Q866" t="n">
        <v>0.05</v>
      </c>
      <c r="R866" t="n">
        <v>2.90594251126379</v>
      </c>
      <c r="S866" t="s">
        <v>49</v>
      </c>
      <c r="T866" t="n">
        <v>-2.90594251126379</v>
      </c>
      <c r="U866" t="s">
        <v>39</v>
      </c>
      <c r="V866" t="n">
        <v>-2.41793744557523</v>
      </c>
      <c r="W866" t="n">
        <v>0.345839242621958</v>
      </c>
      <c r="X866" t="n">
        <v>-2.91065380309581</v>
      </c>
      <c r="Y866" t="n">
        <v>-1.92522108805465</v>
      </c>
      <c r="Z866" t="s">
        <v>40</v>
      </c>
      <c r="AA866" t="n">
        <v>18547.375</v>
      </c>
      <c r="AB866" t="s">
        <v>50</v>
      </c>
      <c r="AC866" t="n">
        <v>51540.65</v>
      </c>
      <c r="AD866" t="s">
        <v>84</v>
      </c>
    </row>
    <row r="867">
      <c r="A867" t="n">
        <v>0.920041722017269</v>
      </c>
      <c r="B867" t="s">
        <v>82</v>
      </c>
      <c r="C867" t="n">
        <v>12.5109752845774</v>
      </c>
      <c r="D867" t="n">
        <v>0.00424635253020966</v>
      </c>
      <c r="E867" t="n">
        <v>18</v>
      </c>
      <c r="F867" t="n">
        <v>0.00000000000000000134071323818797</v>
      </c>
      <c r="G867" t="n">
        <v>0.0000000000000000304169001247255</v>
      </c>
      <c r="H867" t="s">
        <v>964</v>
      </c>
      <c r="I867" t="s">
        <v>32</v>
      </c>
      <c r="J867" t="s">
        <v>33</v>
      </c>
      <c r="K867" t="s">
        <v>34</v>
      </c>
      <c r="L867" t="s">
        <v>35</v>
      </c>
      <c r="M867" t="s">
        <v>36</v>
      </c>
      <c r="N867" t="s">
        <v>38</v>
      </c>
      <c r="O867" t="s">
        <v>38</v>
      </c>
      <c r="P867" t="n">
        <v>1.5</v>
      </c>
      <c r="Q867" t="n">
        <v>0.05</v>
      </c>
      <c r="R867" t="n">
        <v>1.89217001326807</v>
      </c>
      <c r="S867" t="s">
        <v>38</v>
      </c>
      <c r="T867" t="n">
        <v>1.89217001326807</v>
      </c>
      <c r="U867" t="s">
        <v>39</v>
      </c>
      <c r="V867" t="n">
        <v>1.78425310437098</v>
      </c>
      <c r="W867" t="n">
        <v>0.260576902280333</v>
      </c>
      <c r="X867" t="n">
        <v>1.39470694838726</v>
      </c>
      <c r="Y867" t="n">
        <v>2.1737992603547</v>
      </c>
      <c r="Z867" t="s">
        <v>40</v>
      </c>
      <c r="AA867" t="n">
        <v>97674.15</v>
      </c>
      <c r="AB867" t="s">
        <v>84</v>
      </c>
      <c r="AC867" t="n">
        <v>60306.525</v>
      </c>
      <c r="AD867" t="s">
        <v>84</v>
      </c>
    </row>
    <row r="868">
      <c r="A868" t="n">
        <v>0.958269654958857</v>
      </c>
      <c r="B868" t="s">
        <v>101</v>
      </c>
      <c r="C868" t="n">
        <v>5.80248223039591</v>
      </c>
      <c r="D868" t="n">
        <v>0.0065928360560813</v>
      </c>
      <c r="E868" t="n">
        <v>19</v>
      </c>
      <c r="F868" t="n">
        <v>0.0000000000000000135768535463148</v>
      </c>
      <c r="G868" t="n">
        <v>0.000000000000000266349571125236</v>
      </c>
      <c r="H868" t="s">
        <v>965</v>
      </c>
      <c r="I868" t="s">
        <v>32</v>
      </c>
      <c r="J868" t="s">
        <v>33</v>
      </c>
      <c r="K868" t="s">
        <v>34</v>
      </c>
      <c r="L868" t="s">
        <v>35</v>
      </c>
      <c r="M868" t="s">
        <v>36</v>
      </c>
      <c r="N868" t="s">
        <v>38</v>
      </c>
      <c r="O868" t="s">
        <v>38</v>
      </c>
      <c r="P868" t="n">
        <v>1.5</v>
      </c>
      <c r="Q868" t="n">
        <v>0.05</v>
      </c>
      <c r="R868" t="n">
        <v>1.94297812030248</v>
      </c>
      <c r="S868" t="s">
        <v>38</v>
      </c>
      <c r="T868" t="n">
        <v>1.94297812030248</v>
      </c>
      <c r="U868" t="s">
        <v>39</v>
      </c>
      <c r="V868" t="n">
        <v>0.907588583698961</v>
      </c>
      <c r="W868" t="n">
        <v>0.620105409820208</v>
      </c>
      <c r="X868" t="n">
        <v>0.570956792935279</v>
      </c>
      <c r="Y868" t="n">
        <v>1.24422037446264</v>
      </c>
      <c r="Z868" t="s">
        <v>40</v>
      </c>
      <c r="AA868" t="n">
        <v>3662594.625</v>
      </c>
      <c r="AB868" t="s">
        <v>103</v>
      </c>
      <c r="AC868" t="n">
        <v>1868326.125</v>
      </c>
      <c r="AD868" t="s">
        <v>103</v>
      </c>
    </row>
    <row r="869">
      <c r="A869" t="n">
        <v>-1.87421643425462</v>
      </c>
      <c r="B869" t="s">
        <v>958</v>
      </c>
      <c r="C869" t="n">
        <v>-2.56028337184913</v>
      </c>
      <c r="D869" t="n">
        <v>0.0140498258137394</v>
      </c>
      <c r="E869" t="n">
        <v>7</v>
      </c>
      <c r="F869" t="n">
        <v>0.00000131835288902979</v>
      </c>
      <c r="G869" t="n">
        <v>0.00000651946767381505</v>
      </c>
      <c r="H869" t="s">
        <v>966</v>
      </c>
      <c r="I869" t="s">
        <v>32</v>
      </c>
      <c r="J869" t="s">
        <v>33</v>
      </c>
      <c r="K869" t="s">
        <v>34</v>
      </c>
      <c r="L869" t="s">
        <v>35</v>
      </c>
      <c r="M869" t="s">
        <v>36</v>
      </c>
      <c r="N869" t="s">
        <v>49</v>
      </c>
      <c r="O869" t="s">
        <v>49</v>
      </c>
      <c r="P869" t="n">
        <v>1.5</v>
      </c>
      <c r="Q869" t="n">
        <v>0.05</v>
      </c>
      <c r="R869" t="n">
        <v>3.66602451735586</v>
      </c>
      <c r="S869" t="s">
        <v>49</v>
      </c>
      <c r="T869" t="n">
        <v>-3.66602451735586</v>
      </c>
      <c r="U869" t="s">
        <v>39</v>
      </c>
      <c r="V869" t="n">
        <v>-1.38457292440613</v>
      </c>
      <c r="W869" t="n">
        <v>0.552330199754169</v>
      </c>
      <c r="X869" t="n">
        <v>-1.98115513388483</v>
      </c>
      <c r="Y869" t="n">
        <v>-0.787990714927416</v>
      </c>
      <c r="Z869" t="s">
        <v>40</v>
      </c>
      <c r="AA869" t="n">
        <v>520.625</v>
      </c>
      <c r="AB869" t="s">
        <v>58</v>
      </c>
      <c r="AC869" t="n">
        <v>4042.95</v>
      </c>
      <c r="AD869" t="s">
        <v>91</v>
      </c>
    </row>
    <row r="870">
      <c r="A870" t="n">
        <v>-1.81685314980097</v>
      </c>
      <c r="B870" t="s">
        <v>55</v>
      </c>
      <c r="C870" t="n">
        <v>-6.92055793360909</v>
      </c>
      <c r="D870" t="n">
        <v>0.0111820080306037</v>
      </c>
      <c r="E870" t="n">
        <v>6</v>
      </c>
      <c r="F870" t="n">
        <v>0.00000269432831031604</v>
      </c>
      <c r="G870" t="n">
        <v>0.0000127481645052916</v>
      </c>
      <c r="H870" t="s">
        <v>967</v>
      </c>
      <c r="I870" t="s">
        <v>32</v>
      </c>
      <c r="J870" t="s">
        <v>33</v>
      </c>
      <c r="K870" t="s">
        <v>34</v>
      </c>
      <c r="L870" t="s">
        <v>35</v>
      </c>
      <c r="M870" t="s">
        <v>36</v>
      </c>
      <c r="N870" t="s">
        <v>49</v>
      </c>
      <c r="O870" t="s">
        <v>49</v>
      </c>
      <c r="P870" t="n">
        <v>1.5</v>
      </c>
      <c r="Q870" t="n">
        <v>0.05</v>
      </c>
      <c r="R870" t="n">
        <v>3.52311886420939</v>
      </c>
      <c r="S870" t="s">
        <v>49</v>
      </c>
      <c r="T870" t="n">
        <v>-3.52311886420939</v>
      </c>
      <c r="U870" t="s">
        <v>39</v>
      </c>
      <c r="V870" t="n">
        <v>-1.31548352366813</v>
      </c>
      <c r="W870" t="n">
        <v>0.663227557680507</v>
      </c>
      <c r="X870" t="n">
        <v>-1.9563287345417</v>
      </c>
      <c r="Y870" t="n">
        <v>-0.674638312794567</v>
      </c>
      <c r="Z870" t="s">
        <v>40</v>
      </c>
      <c r="AA870" t="n">
        <v>240</v>
      </c>
      <c r="AB870" t="s">
        <v>57</v>
      </c>
      <c r="AC870" t="n">
        <v>1070.05</v>
      </c>
      <c r="AD870" t="s">
        <v>58</v>
      </c>
    </row>
    <row r="871">
      <c r="A871" t="n">
        <v>-2.0762299759532</v>
      </c>
      <c r="B871" t="s">
        <v>884</v>
      </c>
      <c r="C871" t="n">
        <v>-2.28730327862025</v>
      </c>
      <c r="D871" t="n">
        <v>0.0165568502188007</v>
      </c>
      <c r="E871" t="n">
        <v>5</v>
      </c>
      <c r="F871" t="n">
        <v>0.000044267437978227</v>
      </c>
      <c r="G871" t="n">
        <v>0.000180831893109923</v>
      </c>
      <c r="H871" t="s">
        <v>968</v>
      </c>
      <c r="I871" t="s">
        <v>32</v>
      </c>
      <c r="J871" t="s">
        <v>33</v>
      </c>
      <c r="K871" t="s">
        <v>34</v>
      </c>
      <c r="L871" t="s">
        <v>35</v>
      </c>
      <c r="M871" t="s">
        <v>36</v>
      </c>
      <c r="N871" t="s">
        <v>49</v>
      </c>
      <c r="O871" t="s">
        <v>49</v>
      </c>
      <c r="P871" t="n">
        <v>1.5</v>
      </c>
      <c r="Q871" t="n">
        <v>0.05</v>
      </c>
      <c r="R871" t="n">
        <v>4.2170378657161</v>
      </c>
      <c r="S871" t="s">
        <v>49</v>
      </c>
      <c r="T871" t="n">
        <v>-4.2170378657161</v>
      </c>
      <c r="U871" t="s">
        <v>39</v>
      </c>
      <c r="V871" t="n">
        <v>-2.35219523523741</v>
      </c>
      <c r="W871" t="n">
        <v>0.400832449351387</v>
      </c>
      <c r="X871" t="n">
        <v>-3.18481031962385</v>
      </c>
      <c r="Y871" t="n">
        <v>-1.51958015085096</v>
      </c>
      <c r="Z871" t="s">
        <v>40</v>
      </c>
      <c r="AA871" t="n">
        <v>263.05</v>
      </c>
      <c r="AB871" t="s">
        <v>57</v>
      </c>
      <c r="AC871" t="n">
        <v>2497.075</v>
      </c>
      <c r="AD871" t="s">
        <v>74</v>
      </c>
    </row>
    <row r="872">
      <c r="A872" t="n">
        <v>-1.29909048158377</v>
      </c>
      <c r="B872" t="s">
        <v>865</v>
      </c>
      <c r="C872" t="n">
        <v>-7.83419776322354</v>
      </c>
      <c r="D872" t="n">
        <v>0.00457571881496388</v>
      </c>
      <c r="E872" t="n">
        <v>4</v>
      </c>
      <c r="F872" t="n">
        <v>0.0000076562246933187</v>
      </c>
      <c r="G872" t="n">
        <v>0.000034275739334169</v>
      </c>
      <c r="H872" t="s">
        <v>969</v>
      </c>
      <c r="I872" t="s">
        <v>32</v>
      </c>
      <c r="J872" t="s">
        <v>33</v>
      </c>
      <c r="K872" t="s">
        <v>34</v>
      </c>
      <c r="L872" t="s">
        <v>35</v>
      </c>
      <c r="M872" t="s">
        <v>36</v>
      </c>
      <c r="N872" t="s">
        <v>49</v>
      </c>
      <c r="O872" t="s">
        <v>49</v>
      </c>
      <c r="P872" t="n">
        <v>1.5</v>
      </c>
      <c r="Q872" t="n">
        <v>0.05</v>
      </c>
      <c r="R872" t="n">
        <v>2.46073701484074</v>
      </c>
      <c r="S872" t="s">
        <v>49</v>
      </c>
      <c r="T872" t="n">
        <v>-2.46073701484074</v>
      </c>
      <c r="U872" t="s">
        <v>39</v>
      </c>
      <c r="V872" t="n">
        <v>-3.19369350859254</v>
      </c>
      <c r="W872" t="n">
        <v>0.265436798135732</v>
      </c>
      <c r="X872" t="n">
        <v>-4.28276288930748</v>
      </c>
      <c r="Y872" t="n">
        <v>-2.1046241278776</v>
      </c>
      <c r="Z872" t="s">
        <v>40</v>
      </c>
      <c r="AA872" t="n">
        <v>14999.075</v>
      </c>
      <c r="AB872" t="s">
        <v>50</v>
      </c>
      <c r="AC872" t="n">
        <v>45758.85</v>
      </c>
      <c r="AD872" t="s">
        <v>84</v>
      </c>
    </row>
    <row r="873">
      <c r="A873" t="n">
        <v>-1.9488865375809</v>
      </c>
      <c r="B873" t="s">
        <v>451</v>
      </c>
      <c r="C873" t="n">
        <v>-33.8114333800422</v>
      </c>
      <c r="D873" t="n">
        <v>0.000431981926395597</v>
      </c>
      <c r="E873" t="n">
        <v>10</v>
      </c>
      <c r="F873" t="n">
        <v>0.0000000000000000751680029737282</v>
      </c>
      <c r="G873" t="n">
        <v>0.00000000000000135567704186736</v>
      </c>
      <c r="H873" t="s">
        <v>970</v>
      </c>
      <c r="I873" t="s">
        <v>32</v>
      </c>
      <c r="J873" t="s">
        <v>33</v>
      </c>
      <c r="K873" t="s">
        <v>34</v>
      </c>
      <c r="L873" t="s">
        <v>35</v>
      </c>
      <c r="M873" t="s">
        <v>36</v>
      </c>
      <c r="N873" t="s">
        <v>49</v>
      </c>
      <c r="O873" t="s">
        <v>49</v>
      </c>
      <c r="P873" t="n">
        <v>1.5</v>
      </c>
      <c r="Q873" t="n">
        <v>0.05</v>
      </c>
      <c r="R873" t="n">
        <v>3.8607644532638</v>
      </c>
      <c r="S873" t="s">
        <v>49</v>
      </c>
      <c r="T873" t="n">
        <v>-3.8607644532638</v>
      </c>
      <c r="U873" t="s">
        <v>39</v>
      </c>
      <c r="V873" t="n">
        <v>-15.9673964884444</v>
      </c>
      <c r="W873" t="n">
        <v>0.0748451284921041</v>
      </c>
      <c r="X873" t="n">
        <v>-18.5196328794321</v>
      </c>
      <c r="Y873" t="n">
        <v>-13.4151600974567</v>
      </c>
      <c r="Z873" t="s">
        <v>40</v>
      </c>
      <c r="AA873" t="n">
        <v>90513.325</v>
      </c>
      <c r="AB873" t="s">
        <v>84</v>
      </c>
      <c r="AC873" t="n">
        <v>347312.725</v>
      </c>
      <c r="AD873" t="s">
        <v>103</v>
      </c>
    </row>
    <row r="874">
      <c r="A874" t="n">
        <v>0.650147098175553</v>
      </c>
      <c r="B874" t="s">
        <v>971</v>
      </c>
      <c r="C874" t="n">
        <v>2.52505962358137</v>
      </c>
      <c r="D874" t="n">
        <v>0.0170011153616145</v>
      </c>
      <c r="E874" t="n">
        <v>3</v>
      </c>
      <c r="F874" t="n">
        <v>0.000857285836452842</v>
      </c>
      <c r="G874" t="n">
        <v>0.00293727149137147</v>
      </c>
      <c r="H874" t="s">
        <v>972</v>
      </c>
      <c r="I874" t="s">
        <v>32</v>
      </c>
      <c r="J874" t="s">
        <v>33</v>
      </c>
      <c r="K874" t="s">
        <v>34</v>
      </c>
      <c r="L874" t="s">
        <v>35</v>
      </c>
      <c r="M874" t="s">
        <v>36</v>
      </c>
      <c r="N874" t="s">
        <v>38</v>
      </c>
      <c r="O874" t="s">
        <v>38</v>
      </c>
      <c r="P874" t="n">
        <v>1.5</v>
      </c>
      <c r="Q874" t="n">
        <v>0.05</v>
      </c>
      <c r="R874" t="n">
        <v>1.56932819741544</v>
      </c>
      <c r="S874" t="s">
        <v>38</v>
      </c>
      <c r="T874" t="n">
        <v>1.56932819741544</v>
      </c>
      <c r="U874" t="s">
        <v>39</v>
      </c>
      <c r="V874" t="n">
        <v>1.4746126890123</v>
      </c>
      <c r="W874" t="n">
        <v>0.331019976853896</v>
      </c>
      <c r="X874" t="n">
        <v>0.51980101697886</v>
      </c>
      <c r="Y874" t="n">
        <v>2.42942436104574</v>
      </c>
      <c r="Z874" t="s">
        <v>40</v>
      </c>
      <c r="AA874" t="n">
        <v>2508.225</v>
      </c>
      <c r="AB874" t="s">
        <v>91</v>
      </c>
      <c r="AC874" t="n">
        <v>978.55</v>
      </c>
      <c r="AD874" t="s">
        <v>58</v>
      </c>
    </row>
    <row r="875">
      <c r="A875" t="n">
        <v>0.321450744934866</v>
      </c>
      <c r="B875" t="s">
        <v>59</v>
      </c>
      <c r="C875" t="n">
        <v>1.7351890542777</v>
      </c>
      <c r="D875" t="n">
        <v>0.0847677342496701</v>
      </c>
      <c r="E875" t="n">
        <v>7</v>
      </c>
      <c r="F875" t="n">
        <v>0.00146482756839076</v>
      </c>
      <c r="G875" t="n">
        <v>0.00484558096066624</v>
      </c>
      <c r="H875" t="s">
        <v>973</v>
      </c>
      <c r="I875" t="s">
        <v>32</v>
      </c>
      <c r="J875" t="s">
        <v>33</v>
      </c>
      <c r="K875" t="s">
        <v>34</v>
      </c>
      <c r="L875" t="s">
        <v>35</v>
      </c>
      <c r="M875" t="s">
        <v>36</v>
      </c>
      <c r="N875" t="s">
        <v>37</v>
      </c>
      <c r="O875" t="s">
        <v>37</v>
      </c>
      <c r="P875" t="n">
        <v>1.5</v>
      </c>
      <c r="Q875" t="n">
        <v>0.05</v>
      </c>
      <c r="R875" t="n">
        <v>1.24958647619872</v>
      </c>
      <c r="S875" t="s">
        <v>38</v>
      </c>
      <c r="T875" t="n">
        <v>1.24958647619872</v>
      </c>
      <c r="U875" t="s">
        <v>39</v>
      </c>
      <c r="V875" t="n">
        <v>0.514916161642974</v>
      </c>
      <c r="W875" t="n">
        <v>0.291610730945262</v>
      </c>
      <c r="X875" t="n">
        <v>-0.0297172615976156</v>
      </c>
      <c r="Y875" t="n">
        <v>1.05954958488356</v>
      </c>
      <c r="Z875" t="s">
        <v>93</v>
      </c>
      <c r="AA875" t="n">
        <v>12065</v>
      </c>
      <c r="AB875" t="s">
        <v>41</v>
      </c>
      <c r="AC875" t="n">
        <v>8536.025</v>
      </c>
      <c r="AD875" t="s">
        <v>41</v>
      </c>
    </row>
    <row r="876">
      <c r="A876" t="n">
        <v>-0.00352812126532845</v>
      </c>
      <c r="B876" t="s">
        <v>61</v>
      </c>
      <c r="C876" t="n">
        <v>0.0550876592033196</v>
      </c>
      <c r="D876" t="n">
        <v>0.992072348999022</v>
      </c>
      <c r="E876" t="n">
        <v>2</v>
      </c>
      <c r="F876" t="n">
        <v>0.998804553737058</v>
      </c>
      <c r="G876" t="n">
        <v>1</v>
      </c>
      <c r="H876" t="s">
        <v>974</v>
      </c>
      <c r="I876" t="s">
        <v>32</v>
      </c>
      <c r="J876" t="s">
        <v>33</v>
      </c>
      <c r="K876" t="s">
        <v>34</v>
      </c>
      <c r="L876" t="s">
        <v>35</v>
      </c>
      <c r="M876" t="s">
        <v>36</v>
      </c>
      <c r="N876" t="s">
        <v>37</v>
      </c>
      <c r="O876" t="s">
        <v>37</v>
      </c>
      <c r="P876" t="n">
        <v>1.5</v>
      </c>
      <c r="Q876" t="n">
        <v>0.05</v>
      </c>
      <c r="R876" t="n">
        <v>1.00244849999978</v>
      </c>
      <c r="S876" t="s">
        <v>49</v>
      </c>
      <c r="T876" t="n">
        <v>-1.00244849999978</v>
      </c>
      <c r="U876" t="s">
        <v>39</v>
      </c>
      <c r="V876" t="n">
        <v>-0.050730789905726</v>
      </c>
      <c r="W876" t="n">
        <v>0.0976033375153779</v>
      </c>
      <c r="X876" t="n">
        <v>-1.12329661533753</v>
      </c>
      <c r="Y876" t="n">
        <v>1.02183503552607</v>
      </c>
      <c r="Z876" t="s">
        <v>45</v>
      </c>
      <c r="AA876" t="n">
        <v>7255.9</v>
      </c>
      <c r="AB876" t="s">
        <v>42</v>
      </c>
      <c r="AC876" t="n">
        <v>7239.225</v>
      </c>
      <c r="AD876" t="s">
        <v>42</v>
      </c>
    </row>
    <row r="877">
      <c r="A877" t="n">
        <v>0.156444173328328</v>
      </c>
      <c r="B877" t="s">
        <v>98</v>
      </c>
      <c r="C877" t="n">
        <v>1.55651766698743</v>
      </c>
      <c r="D877" t="n">
        <v>0.25152843222873</v>
      </c>
      <c r="E877" t="n">
        <v>4</v>
      </c>
      <c r="F877" t="n">
        <v>0.128275480086745</v>
      </c>
      <c r="G877" t="n">
        <v>0.298077994112356</v>
      </c>
      <c r="H877" t="s">
        <v>975</v>
      </c>
      <c r="I877" t="s">
        <v>32</v>
      </c>
      <c r="J877" t="s">
        <v>33</v>
      </c>
      <c r="K877" t="s">
        <v>34</v>
      </c>
      <c r="L877" t="s">
        <v>35</v>
      </c>
      <c r="M877" t="s">
        <v>36</v>
      </c>
      <c r="N877" t="s">
        <v>37</v>
      </c>
      <c r="O877" t="s">
        <v>37</v>
      </c>
      <c r="P877" t="n">
        <v>1.5</v>
      </c>
      <c r="Q877" t="n">
        <v>0.05</v>
      </c>
      <c r="R877" t="n">
        <v>1.11453673877597</v>
      </c>
      <c r="S877" t="s">
        <v>38</v>
      </c>
      <c r="T877" t="n">
        <v>1.11453673877597</v>
      </c>
      <c r="U877" t="s">
        <v>39</v>
      </c>
      <c r="V877" t="n">
        <v>0.739406986245143</v>
      </c>
      <c r="W877" t="n">
        <v>0.144910322585196</v>
      </c>
      <c r="X877" t="n">
        <v>-0.00691029786106356</v>
      </c>
      <c r="Y877" t="n">
        <v>1.48572427035135</v>
      </c>
      <c r="Z877" t="s">
        <v>93</v>
      </c>
      <c r="AA877" t="n">
        <v>3138.025</v>
      </c>
      <c r="AB877" t="s">
        <v>91</v>
      </c>
      <c r="AC877" t="n">
        <v>2874.55</v>
      </c>
      <c r="AD877" t="s">
        <v>91</v>
      </c>
    </row>
    <row r="878">
      <c r="A878" t="n">
        <v>-0.0862366782698128</v>
      </c>
      <c r="B878" t="s">
        <v>43</v>
      </c>
      <c r="C878" t="n">
        <v>-0.954268945573177</v>
      </c>
      <c r="D878" t="n">
        <v>0.486052445726978</v>
      </c>
      <c r="E878" t="n">
        <v>3</v>
      </c>
      <c r="F878" t="n">
        <v>0.479084095145051</v>
      </c>
      <c r="G878" t="n">
        <v>0.853286722754469</v>
      </c>
      <c r="H878" t="s">
        <v>976</v>
      </c>
      <c r="I878" t="s">
        <v>32</v>
      </c>
      <c r="J878" t="s">
        <v>33</v>
      </c>
      <c r="K878" t="s">
        <v>34</v>
      </c>
      <c r="L878" t="s">
        <v>35</v>
      </c>
      <c r="M878" t="s">
        <v>36</v>
      </c>
      <c r="N878" t="s">
        <v>37</v>
      </c>
      <c r="O878" t="s">
        <v>37</v>
      </c>
      <c r="P878" t="n">
        <v>1.5</v>
      </c>
      <c r="Q878" t="n">
        <v>0.05</v>
      </c>
      <c r="R878" t="n">
        <v>1.06159735276327</v>
      </c>
      <c r="S878" t="s">
        <v>49</v>
      </c>
      <c r="T878" t="n">
        <v>-1.06159735276327</v>
      </c>
      <c r="U878" t="s">
        <v>39</v>
      </c>
      <c r="V878" t="n">
        <v>-0.0137883824165202</v>
      </c>
      <c r="W878" t="n">
        <v>0.139228382395647</v>
      </c>
      <c r="X878" t="n">
        <v>-0.860453577320248</v>
      </c>
      <c r="Y878" t="n">
        <v>0.832876812487207</v>
      </c>
      <c r="Z878" t="s">
        <v>45</v>
      </c>
      <c r="AA878" t="n">
        <v>35290.925</v>
      </c>
      <c r="AB878" t="s">
        <v>46</v>
      </c>
      <c r="AC878" t="n">
        <v>39047.6</v>
      </c>
      <c r="AD878" t="s">
        <v>46</v>
      </c>
    </row>
    <row r="879">
      <c r="A879" t="n">
        <v>0.945639128729912</v>
      </c>
      <c r="B879" t="s">
        <v>116</v>
      </c>
      <c r="C879" t="n">
        <v>6.94652578442032</v>
      </c>
      <c r="D879" t="n">
        <v>0.005337441977465</v>
      </c>
      <c r="E879" t="n">
        <v>37</v>
      </c>
      <c r="F879" t="n">
        <v>0.00000000000000000000000000000000106389001813643</v>
      </c>
      <c r="G879" t="n">
        <v>0.000000000000000000000000000000107703809288887</v>
      </c>
      <c r="H879" t="s">
        <v>977</v>
      </c>
      <c r="I879" t="s">
        <v>32</v>
      </c>
      <c r="J879" t="s">
        <v>33</v>
      </c>
      <c r="K879" t="s">
        <v>34</v>
      </c>
      <c r="L879" t="s">
        <v>35</v>
      </c>
      <c r="M879" t="s">
        <v>36</v>
      </c>
      <c r="N879" t="s">
        <v>38</v>
      </c>
      <c r="O879" t="s">
        <v>38</v>
      </c>
      <c r="P879" t="n">
        <v>1.5</v>
      </c>
      <c r="Q879" t="n">
        <v>0.05</v>
      </c>
      <c r="R879" t="n">
        <v>1.92604195361041</v>
      </c>
      <c r="S879" t="s">
        <v>38</v>
      </c>
      <c r="T879" t="n">
        <v>1.92604195361041</v>
      </c>
      <c r="U879" t="s">
        <v>39</v>
      </c>
      <c r="V879" t="n">
        <v>2.11524891869023</v>
      </c>
      <c r="W879" t="n">
        <v>0.256326853747627</v>
      </c>
      <c r="X879" t="n">
        <v>1.82956457156211</v>
      </c>
      <c r="Y879" t="n">
        <v>2.40093326581835</v>
      </c>
      <c r="Z879" t="s">
        <v>40</v>
      </c>
      <c r="AA879" t="n">
        <v>27232.275</v>
      </c>
      <c r="AB879" t="s">
        <v>46</v>
      </c>
      <c r="AC879" t="n">
        <v>14393.125</v>
      </c>
      <c r="AD879" t="s">
        <v>50</v>
      </c>
    </row>
    <row r="880">
      <c r="A880" t="n">
        <v>0.31693259981087</v>
      </c>
      <c r="B880" t="s">
        <v>53</v>
      </c>
      <c r="C880" t="n">
        <v>4.58332306529457</v>
      </c>
      <c r="D880" t="n">
        <v>0.297332149942571</v>
      </c>
      <c r="E880" t="n">
        <v>2</v>
      </c>
      <c r="F880" t="n">
        <v>0.249206533973261</v>
      </c>
      <c r="G880" t="n">
        <v>0.520076879826345</v>
      </c>
      <c r="H880" t="s">
        <v>978</v>
      </c>
      <c r="I880" t="s">
        <v>32</v>
      </c>
      <c r="J880" t="s">
        <v>33</v>
      </c>
      <c r="K880" t="s">
        <v>34</v>
      </c>
      <c r="L880" t="s">
        <v>35</v>
      </c>
      <c r="M880" t="s">
        <v>36</v>
      </c>
      <c r="N880" t="s">
        <v>37</v>
      </c>
      <c r="O880" t="s">
        <v>37</v>
      </c>
      <c r="P880" t="n">
        <v>1.5</v>
      </c>
      <c r="Q880" t="n">
        <v>0.05</v>
      </c>
      <c r="R880" t="n">
        <v>1.24567921825558</v>
      </c>
      <c r="S880" t="s">
        <v>38</v>
      </c>
      <c r="T880" t="n">
        <v>1.24567921825558</v>
      </c>
      <c r="U880" t="s">
        <v>39</v>
      </c>
      <c r="V880" t="n">
        <v>1.89685186647518</v>
      </c>
      <c r="W880" t="n">
        <v>0.115366668183987</v>
      </c>
      <c r="X880" t="n">
        <v>0.605627988882789</v>
      </c>
      <c r="Y880" t="n">
        <v>3.18807574406756</v>
      </c>
      <c r="Z880" t="s">
        <v>40</v>
      </c>
      <c r="AA880" t="n">
        <v>12333.6</v>
      </c>
      <c r="AB880" t="s">
        <v>50</v>
      </c>
      <c r="AC880" t="n">
        <v>11520.975</v>
      </c>
      <c r="AD880" t="s">
        <v>41</v>
      </c>
    </row>
    <row r="881">
      <c r="A881" t="n">
        <v>0.131079265929203</v>
      </c>
      <c r="B881" t="s">
        <v>64</v>
      </c>
      <c r="C881" t="n">
        <v>0.863601778736459</v>
      </c>
      <c r="D881" t="n">
        <v>0.448778024053841</v>
      </c>
      <c r="E881" t="n">
        <v>3</v>
      </c>
      <c r="F881" t="n">
        <v>0.423435817336888</v>
      </c>
      <c r="G881" t="n">
        <v>0.78221548559858</v>
      </c>
      <c r="H881" t="s">
        <v>979</v>
      </c>
      <c r="I881" t="s">
        <v>32</v>
      </c>
      <c r="J881" t="s">
        <v>33</v>
      </c>
      <c r="K881" t="s">
        <v>34</v>
      </c>
      <c r="L881" t="s">
        <v>35</v>
      </c>
      <c r="M881" t="s">
        <v>36</v>
      </c>
      <c r="N881" t="s">
        <v>37</v>
      </c>
      <c r="O881" t="s">
        <v>37</v>
      </c>
      <c r="P881" t="n">
        <v>1.5</v>
      </c>
      <c r="Q881" t="n">
        <v>0.05</v>
      </c>
      <c r="R881" t="n">
        <v>1.09511263786544</v>
      </c>
      <c r="S881" t="s">
        <v>38</v>
      </c>
      <c r="T881" t="n">
        <v>1.09511263786544</v>
      </c>
      <c r="U881" t="s">
        <v>39</v>
      </c>
      <c r="V881" t="n">
        <v>0.378645173491889</v>
      </c>
      <c r="W881" t="n">
        <v>0.147182546875699</v>
      </c>
      <c r="X881" t="n">
        <v>-0.475562945008887</v>
      </c>
      <c r="Y881" t="n">
        <v>1.23285329199266</v>
      </c>
      <c r="Z881" t="s">
        <v>52</v>
      </c>
      <c r="AA881" t="n">
        <v>751.75</v>
      </c>
      <c r="AB881" t="s">
        <v>58</v>
      </c>
      <c r="AC881" t="n">
        <v>733.825</v>
      </c>
      <c r="AD881" t="s">
        <v>58</v>
      </c>
    </row>
    <row r="882">
      <c r="A882" t="n">
        <v>-1.59065252512668</v>
      </c>
      <c r="B882" t="s">
        <v>831</v>
      </c>
      <c r="C882" t="n">
        <v>-12.8577266278018</v>
      </c>
      <c r="D882" t="n">
        <v>0.0027606196664357</v>
      </c>
      <c r="E882" t="n">
        <v>8</v>
      </c>
      <c r="F882" t="n">
        <v>0.00000000020049903030125</v>
      </c>
      <c r="G882" t="n">
        <v>0.00000000165250007232159</v>
      </c>
      <c r="H882" t="s">
        <v>980</v>
      </c>
      <c r="I882" t="s">
        <v>32</v>
      </c>
      <c r="J882" t="s">
        <v>33</v>
      </c>
      <c r="K882" t="s">
        <v>34</v>
      </c>
      <c r="L882" t="s">
        <v>35</v>
      </c>
      <c r="M882" t="s">
        <v>36</v>
      </c>
      <c r="N882" t="s">
        <v>49</v>
      </c>
      <c r="O882" t="s">
        <v>49</v>
      </c>
      <c r="P882" t="n">
        <v>1.5</v>
      </c>
      <c r="Q882" t="n">
        <v>0.05</v>
      </c>
      <c r="R882" t="n">
        <v>3.01185543681999</v>
      </c>
      <c r="S882" t="s">
        <v>49</v>
      </c>
      <c r="T882" t="n">
        <v>-3.01185543681999</v>
      </c>
      <c r="U882" t="s">
        <v>39</v>
      </c>
      <c r="V882" t="n">
        <v>-3.82002468851202</v>
      </c>
      <c r="W882" t="n">
        <v>0.241191979878319</v>
      </c>
      <c r="X882" t="n">
        <v>-4.65984160499505</v>
      </c>
      <c r="Y882" t="n">
        <v>-2.98020777202899</v>
      </c>
      <c r="Z882" t="s">
        <v>40</v>
      </c>
      <c r="AA882" t="n">
        <v>9872.45</v>
      </c>
      <c r="AB882" t="s">
        <v>41</v>
      </c>
      <c r="AC882" t="n">
        <v>27198.15</v>
      </c>
      <c r="AD882" t="s">
        <v>46</v>
      </c>
    </row>
    <row r="883">
      <c r="A883" t="n">
        <v>0.936785351705976</v>
      </c>
      <c r="B883" t="s">
        <v>101</v>
      </c>
      <c r="C883" t="n">
        <v>10.3299999266141</v>
      </c>
      <c r="D883" t="n">
        <v>0.00437090757211878</v>
      </c>
      <c r="E883" t="n">
        <v>11</v>
      </c>
      <c r="F883" t="n">
        <v>0.00000000000316171202735101</v>
      </c>
      <c r="G883" t="n">
        <v>0.000000000032623395928369</v>
      </c>
      <c r="H883" t="s">
        <v>981</v>
      </c>
      <c r="I883" t="s">
        <v>32</v>
      </c>
      <c r="J883" t="s">
        <v>33</v>
      </c>
      <c r="K883" t="s">
        <v>34</v>
      </c>
      <c r="L883" t="s">
        <v>35</v>
      </c>
      <c r="M883" t="s">
        <v>36</v>
      </c>
      <c r="N883" t="s">
        <v>38</v>
      </c>
      <c r="O883" t="s">
        <v>38</v>
      </c>
      <c r="P883" t="n">
        <v>1.5</v>
      </c>
      <c r="Q883" t="n">
        <v>0.05</v>
      </c>
      <c r="R883" t="n">
        <v>1.91425808640969</v>
      </c>
      <c r="S883" t="s">
        <v>38</v>
      </c>
      <c r="T883" t="n">
        <v>1.91425808640969</v>
      </c>
      <c r="U883" t="s">
        <v>39</v>
      </c>
      <c r="V883" t="n">
        <v>1.12606897004589</v>
      </c>
      <c r="W883" t="n">
        <v>0.486652863553976</v>
      </c>
      <c r="X883" t="n">
        <v>0.669885631488894</v>
      </c>
      <c r="Y883" t="n">
        <v>1.58225230860289</v>
      </c>
      <c r="Z883" t="s">
        <v>40</v>
      </c>
      <c r="AA883" t="n">
        <v>1039753.75</v>
      </c>
      <c r="AB883" t="s">
        <v>103</v>
      </c>
      <c r="AC883" t="n">
        <v>525974.575</v>
      </c>
      <c r="AD883" t="s">
        <v>103</v>
      </c>
    </row>
    <row r="884">
      <c r="A884" t="n">
        <v>-0.069370526405089</v>
      </c>
      <c r="B884" t="s">
        <v>43</v>
      </c>
      <c r="C884" t="n">
        <v>-0.859231949514522</v>
      </c>
      <c r="D884" t="n">
        <v>0.503552635575764</v>
      </c>
      <c r="E884" t="n">
        <v>19</v>
      </c>
      <c r="F884" t="n">
        <v>0.512517382432738</v>
      </c>
      <c r="G884" t="n">
        <v>0.89303072432146</v>
      </c>
      <c r="H884" t="s">
        <v>982</v>
      </c>
      <c r="I884" t="s">
        <v>32</v>
      </c>
      <c r="J884" t="s">
        <v>33</v>
      </c>
      <c r="K884" t="s">
        <v>34</v>
      </c>
      <c r="L884" t="s">
        <v>35</v>
      </c>
      <c r="M884" t="s">
        <v>36</v>
      </c>
      <c r="N884" t="s">
        <v>37</v>
      </c>
      <c r="O884" t="s">
        <v>37</v>
      </c>
      <c r="P884" t="n">
        <v>1.5</v>
      </c>
      <c r="Q884" t="n">
        <v>0.05</v>
      </c>
      <c r="R884" t="n">
        <v>1.0492587734036</v>
      </c>
      <c r="S884" t="s">
        <v>49</v>
      </c>
      <c r="T884" t="n">
        <v>-1.0492587734036</v>
      </c>
      <c r="U884" t="s">
        <v>39</v>
      </c>
      <c r="V884" t="n">
        <v>-0.437145006971479</v>
      </c>
      <c r="W884" t="n">
        <v>0.132848019480666</v>
      </c>
      <c r="X884" t="n">
        <v>-0.761484880218585</v>
      </c>
      <c r="Y884" t="n">
        <v>-0.112805133724373</v>
      </c>
      <c r="Z884" t="s">
        <v>52</v>
      </c>
      <c r="AA884" t="n">
        <v>34842.825</v>
      </c>
      <c r="AB884" t="s">
        <v>46</v>
      </c>
      <c r="AC884" t="n">
        <v>36390.65</v>
      </c>
      <c r="AD884" t="s">
        <v>46</v>
      </c>
    </row>
    <row r="885">
      <c r="A885" t="n">
        <v>0.890709273936897</v>
      </c>
      <c r="B885" t="s">
        <v>116</v>
      </c>
      <c r="C885" t="n">
        <v>4.97818340265663</v>
      </c>
      <c r="D885" t="n">
        <v>0.00841184846269938</v>
      </c>
      <c r="E885" t="n">
        <v>18</v>
      </c>
      <c r="F885" t="n">
        <v>0.000000000000000858351383558475</v>
      </c>
      <c r="G885" t="n">
        <v>0.0000000000000138510807473173</v>
      </c>
      <c r="H885" t="s">
        <v>983</v>
      </c>
      <c r="I885" t="s">
        <v>32</v>
      </c>
      <c r="J885" t="s">
        <v>33</v>
      </c>
      <c r="K885" t="s">
        <v>34</v>
      </c>
      <c r="L885" t="s">
        <v>35</v>
      </c>
      <c r="M885" t="s">
        <v>36</v>
      </c>
      <c r="N885" t="s">
        <v>38</v>
      </c>
      <c r="O885" t="s">
        <v>38</v>
      </c>
      <c r="P885" t="n">
        <v>1.5</v>
      </c>
      <c r="Q885" t="n">
        <v>0.05</v>
      </c>
      <c r="R885" t="n">
        <v>1.85408742703136</v>
      </c>
      <c r="S885" t="s">
        <v>38</v>
      </c>
      <c r="T885" t="n">
        <v>1.85408742703136</v>
      </c>
      <c r="U885" t="s">
        <v>39</v>
      </c>
      <c r="V885" t="n">
        <v>1.28806944004558</v>
      </c>
      <c r="W885" t="n">
        <v>0.392617415176718</v>
      </c>
      <c r="X885" t="n">
        <v>0.926045117649916</v>
      </c>
      <c r="Y885" t="n">
        <v>1.65009376244125</v>
      </c>
      <c r="Z885" t="s">
        <v>40</v>
      </c>
      <c r="AA885" t="n">
        <v>28033.9</v>
      </c>
      <c r="AB885" t="s">
        <v>46</v>
      </c>
      <c r="AC885" t="n">
        <v>16521.925</v>
      </c>
      <c r="AD885" t="s">
        <v>50</v>
      </c>
    </row>
    <row r="886">
      <c r="A886" t="n">
        <v>-0.359397352507924</v>
      </c>
      <c r="B886" t="s">
        <v>64</v>
      </c>
      <c r="C886" t="n">
        <v>-0.494879614260755</v>
      </c>
      <c r="D886" t="n">
        <v>0.558091649501172</v>
      </c>
      <c r="E886" t="n">
        <v>4</v>
      </c>
      <c r="F886" t="n">
        <v>0.597955186831497</v>
      </c>
      <c r="G886" t="n">
        <v>0.989461389342914</v>
      </c>
      <c r="H886" t="s">
        <v>984</v>
      </c>
      <c r="I886" t="s">
        <v>32</v>
      </c>
      <c r="J886" t="s">
        <v>33</v>
      </c>
      <c r="K886" t="s">
        <v>34</v>
      </c>
      <c r="L886" t="s">
        <v>35</v>
      </c>
      <c r="M886" t="s">
        <v>36</v>
      </c>
      <c r="N886" t="s">
        <v>37</v>
      </c>
      <c r="O886" t="s">
        <v>37</v>
      </c>
      <c r="P886" t="n">
        <v>1.5</v>
      </c>
      <c r="Q886" t="n">
        <v>0.05</v>
      </c>
      <c r="R886" t="n">
        <v>1.28288989247922</v>
      </c>
      <c r="S886" t="s">
        <v>49</v>
      </c>
      <c r="T886" t="n">
        <v>-1.28288989247922</v>
      </c>
      <c r="U886" t="s">
        <v>39</v>
      </c>
      <c r="V886" t="n">
        <v>-0.635263766378853</v>
      </c>
      <c r="W886" t="n">
        <v>0.353206651134902</v>
      </c>
      <c r="X886" t="n">
        <v>-1.37530402649912</v>
      </c>
      <c r="Y886" t="n">
        <v>0.104776493741414</v>
      </c>
      <c r="Z886" t="s">
        <v>93</v>
      </c>
      <c r="AA886" t="n">
        <v>703.3</v>
      </c>
      <c r="AB886" t="s">
        <v>58</v>
      </c>
      <c r="AC886" t="n">
        <v>729.075</v>
      </c>
      <c r="AD886" t="s">
        <v>58</v>
      </c>
    </row>
    <row r="887">
      <c r="A887" t="n">
        <v>1.0274066310921</v>
      </c>
      <c r="B887" t="s">
        <v>30</v>
      </c>
      <c r="C887" t="n">
        <v>5.1838318922152</v>
      </c>
      <c r="D887" t="n">
        <v>0.00690593704614273</v>
      </c>
      <c r="E887" t="n">
        <v>34</v>
      </c>
      <c r="F887" t="n">
        <v>0.0000000000000000000000000000317147621753029</v>
      </c>
      <c r="G887" t="n">
        <v>0.00000000000000000000000000214044725096337</v>
      </c>
      <c r="H887" t="s">
        <v>985</v>
      </c>
      <c r="I887" t="s">
        <v>32</v>
      </c>
      <c r="J887" t="s">
        <v>33</v>
      </c>
      <c r="K887" t="s">
        <v>34</v>
      </c>
      <c r="L887" t="s">
        <v>35</v>
      </c>
      <c r="M887" t="s">
        <v>36</v>
      </c>
      <c r="N887" t="s">
        <v>38</v>
      </c>
      <c r="O887" t="s">
        <v>38</v>
      </c>
      <c r="P887" t="n">
        <v>1.5</v>
      </c>
      <c r="Q887" t="n">
        <v>0.05</v>
      </c>
      <c r="R887" t="n">
        <v>2.03835683373801</v>
      </c>
      <c r="S887" t="s">
        <v>38</v>
      </c>
      <c r="T887" t="n">
        <v>2.03835683373801</v>
      </c>
      <c r="U887" t="s">
        <v>39</v>
      </c>
      <c r="V887" t="n">
        <v>1.76332215927415</v>
      </c>
      <c r="W887" t="n">
        <v>0.308693543498422</v>
      </c>
      <c r="X887" t="n">
        <v>1.48197458503898</v>
      </c>
      <c r="Y887" t="n">
        <v>2.04466973350933</v>
      </c>
      <c r="Z887" t="s">
        <v>40</v>
      </c>
      <c r="AA887" t="n">
        <v>8899.325</v>
      </c>
      <c r="AB887" t="s">
        <v>41</v>
      </c>
      <c r="AC887" t="n">
        <v>4648.25</v>
      </c>
      <c r="AD887" t="s">
        <v>42</v>
      </c>
    </row>
    <row r="888">
      <c r="A888" t="n">
        <v>-0.00854552089050805</v>
      </c>
      <c r="B888" t="s">
        <v>59</v>
      </c>
      <c r="C888" t="n">
        <v>-0.127977448790969</v>
      </c>
      <c r="D888" t="n">
        <v>0.910462037362241</v>
      </c>
      <c r="E888" t="n">
        <v>6</v>
      </c>
      <c r="F888" t="n">
        <v>0.996658036584135</v>
      </c>
      <c r="G888" t="n">
        <v>1</v>
      </c>
      <c r="H888" t="s">
        <v>986</v>
      </c>
      <c r="I888" t="s">
        <v>32</v>
      </c>
      <c r="J888" t="s">
        <v>33</v>
      </c>
      <c r="K888" t="s">
        <v>34</v>
      </c>
      <c r="L888" t="s">
        <v>35</v>
      </c>
      <c r="M888" t="s">
        <v>36</v>
      </c>
      <c r="N888" t="s">
        <v>37</v>
      </c>
      <c r="O888" t="s">
        <v>37</v>
      </c>
      <c r="P888" t="n">
        <v>1.5</v>
      </c>
      <c r="Q888" t="n">
        <v>0.05</v>
      </c>
      <c r="R888" t="n">
        <v>1.00594088116349</v>
      </c>
      <c r="S888" t="s">
        <v>49</v>
      </c>
      <c r="T888" t="n">
        <v>-1.00594088116349</v>
      </c>
      <c r="U888" t="s">
        <v>39</v>
      </c>
      <c r="V888" t="n">
        <v>-0.294581614290413</v>
      </c>
      <c r="W888" t="n">
        <v>0.466672316792526</v>
      </c>
      <c r="X888" t="n">
        <v>-0.878797555317887</v>
      </c>
      <c r="Y888" t="n">
        <v>0.289634326737062</v>
      </c>
      <c r="Z888" t="s">
        <v>52</v>
      </c>
      <c r="AA888" t="n">
        <v>10451.3</v>
      </c>
      <c r="AB888" t="s">
        <v>41</v>
      </c>
      <c r="AC888" t="n">
        <v>13018.325</v>
      </c>
      <c r="AD888" t="s">
        <v>41</v>
      </c>
    </row>
    <row r="889">
      <c r="A889" t="n">
        <v>0.0183831812507029</v>
      </c>
      <c r="B889" t="s">
        <v>101</v>
      </c>
      <c r="C889" t="n">
        <v>0.123569794221314</v>
      </c>
      <c r="D889" t="n">
        <v>0.824440359004053</v>
      </c>
      <c r="E889" t="n">
        <v>29</v>
      </c>
      <c r="F889" t="n">
        <v>0.999970545742364</v>
      </c>
      <c r="G889" t="n">
        <v>1</v>
      </c>
      <c r="H889" t="s">
        <v>987</v>
      </c>
      <c r="I889" t="s">
        <v>32</v>
      </c>
      <c r="J889" t="s">
        <v>33</v>
      </c>
      <c r="K889" t="s">
        <v>34</v>
      </c>
      <c r="L889" t="s">
        <v>35</v>
      </c>
      <c r="M889" t="s">
        <v>36</v>
      </c>
      <c r="N889" t="s">
        <v>37</v>
      </c>
      <c r="O889" t="s">
        <v>37</v>
      </c>
      <c r="P889" t="n">
        <v>1.5</v>
      </c>
      <c r="Q889" t="n">
        <v>0.05</v>
      </c>
      <c r="R889" t="n">
        <v>1.01282377864143</v>
      </c>
      <c r="S889" t="s">
        <v>38</v>
      </c>
      <c r="T889" t="n">
        <v>1.01282377864143</v>
      </c>
      <c r="U889" t="s">
        <v>39</v>
      </c>
      <c r="V889" t="n">
        <v>-0.191989013420056</v>
      </c>
      <c r="W889" t="n">
        <v>0.35822900494375</v>
      </c>
      <c r="X889" t="n">
        <v>-0.451301581461112</v>
      </c>
      <c r="Y889" t="n">
        <v>0.0673235546210002</v>
      </c>
      <c r="Z889" t="s">
        <v>45</v>
      </c>
      <c r="AA889" t="n">
        <v>2665449</v>
      </c>
      <c r="AB889" t="s">
        <v>103</v>
      </c>
      <c r="AC889" t="n">
        <v>2646590.575</v>
      </c>
      <c r="AD889" t="s">
        <v>103</v>
      </c>
    </row>
    <row r="890">
      <c r="A890" t="n">
        <v>0.9672956238925</v>
      </c>
      <c r="B890" t="s">
        <v>116</v>
      </c>
      <c r="C890" t="n">
        <v>10.3000325745128</v>
      </c>
      <c r="D890" t="n">
        <v>0.00414457459633399</v>
      </c>
      <c r="E890" t="n">
        <v>19</v>
      </c>
      <c r="F890" t="n">
        <v>0.000000000000000000133541183532659</v>
      </c>
      <c r="G890" t="n">
        <v>0.00000000000000000341197723925943</v>
      </c>
      <c r="H890" t="s">
        <v>988</v>
      </c>
      <c r="I890" t="s">
        <v>32</v>
      </c>
      <c r="J890" t="s">
        <v>33</v>
      </c>
      <c r="K890" t="s">
        <v>34</v>
      </c>
      <c r="L890" t="s">
        <v>35</v>
      </c>
      <c r="M890" t="s">
        <v>36</v>
      </c>
      <c r="N890" t="s">
        <v>38</v>
      </c>
      <c r="O890" t="s">
        <v>38</v>
      </c>
      <c r="P890" t="n">
        <v>1.5</v>
      </c>
      <c r="Q890" t="n">
        <v>0.05</v>
      </c>
      <c r="R890" t="n">
        <v>1.95517212779408</v>
      </c>
      <c r="S890" t="s">
        <v>38</v>
      </c>
      <c r="T890" t="n">
        <v>1.95517212779408</v>
      </c>
      <c r="U890" t="s">
        <v>39</v>
      </c>
      <c r="V890" t="n">
        <v>1.63743826547131</v>
      </c>
      <c r="W890" t="n">
        <v>0.348737425781664</v>
      </c>
      <c r="X890" t="n">
        <v>1.26706515617301</v>
      </c>
      <c r="Y890" t="n">
        <v>2.00781137476961</v>
      </c>
      <c r="Z890" t="s">
        <v>40</v>
      </c>
      <c r="AA890" t="n">
        <v>40054.1</v>
      </c>
      <c r="AB890" t="s">
        <v>46</v>
      </c>
      <c r="AC890" t="n">
        <v>21299.2</v>
      </c>
      <c r="AD890" t="s">
        <v>50</v>
      </c>
    </row>
    <row r="891">
      <c r="A891" t="n">
        <v>-1.68191038968398</v>
      </c>
      <c r="B891" t="s">
        <v>409</v>
      </c>
      <c r="C891" t="n">
        <v>-6.95883320217768</v>
      </c>
      <c r="D891" t="n">
        <v>0.00547912849915044</v>
      </c>
      <c r="E891" t="n">
        <v>28</v>
      </c>
      <c r="F891" t="n">
        <v>0.000000000000000000000000059845241202909</v>
      </c>
      <c r="G891" t="n">
        <v>0.00000000000000000000000280436368274418</v>
      </c>
      <c r="H891" t="s">
        <v>989</v>
      </c>
      <c r="I891" t="s">
        <v>32</v>
      </c>
      <c r="J891" t="s">
        <v>33</v>
      </c>
      <c r="K891" t="s">
        <v>34</v>
      </c>
      <c r="L891" t="s">
        <v>35</v>
      </c>
      <c r="M891" t="s">
        <v>36</v>
      </c>
      <c r="N891" t="s">
        <v>49</v>
      </c>
      <c r="O891" t="s">
        <v>49</v>
      </c>
      <c r="P891" t="n">
        <v>1.5</v>
      </c>
      <c r="Q891" t="n">
        <v>0.05</v>
      </c>
      <c r="R891" t="n">
        <v>3.2085253676419</v>
      </c>
      <c r="S891" t="s">
        <v>49</v>
      </c>
      <c r="T891" t="n">
        <v>-3.2085253676419</v>
      </c>
      <c r="U891" t="s">
        <v>39</v>
      </c>
      <c r="V891" t="n">
        <v>-3.04068817589056</v>
      </c>
      <c r="W891" t="n">
        <v>0.329584693301696</v>
      </c>
      <c r="X891" t="n">
        <v>-3.42734405484802</v>
      </c>
      <c r="Y891" t="n">
        <v>-2.65403229693309</v>
      </c>
      <c r="Z891" t="s">
        <v>40</v>
      </c>
      <c r="AA891" t="n">
        <v>14823.675</v>
      </c>
      <c r="AB891" t="s">
        <v>50</v>
      </c>
      <c r="AC891" t="n">
        <v>44049.25</v>
      </c>
      <c r="AD891" t="s">
        <v>46</v>
      </c>
    </row>
    <row r="892">
      <c r="A892" t="n">
        <v>-0.0469934283882712</v>
      </c>
      <c r="B892" t="s">
        <v>101</v>
      </c>
      <c r="C892" t="n">
        <v>-0.855835018126732</v>
      </c>
      <c r="D892" t="n">
        <v>0.587545739318633</v>
      </c>
      <c r="E892" t="n">
        <v>4</v>
      </c>
      <c r="F892" t="n">
        <v>0.646354619562913</v>
      </c>
      <c r="G892" t="n">
        <v>1</v>
      </c>
      <c r="H892" t="s">
        <v>990</v>
      </c>
      <c r="I892" t="s">
        <v>32</v>
      </c>
      <c r="J892" t="s">
        <v>33</v>
      </c>
      <c r="K892" t="s">
        <v>34</v>
      </c>
      <c r="L892" t="s">
        <v>35</v>
      </c>
      <c r="M892" t="s">
        <v>36</v>
      </c>
      <c r="N892" t="s">
        <v>37</v>
      </c>
      <c r="O892" t="s">
        <v>37</v>
      </c>
      <c r="P892" t="n">
        <v>1.5</v>
      </c>
      <c r="Q892" t="n">
        <v>0.05</v>
      </c>
      <c r="R892" t="n">
        <v>1.03310968176156</v>
      </c>
      <c r="S892" t="s">
        <v>49</v>
      </c>
      <c r="T892" t="n">
        <v>-1.03310968176156</v>
      </c>
      <c r="U892" t="s">
        <v>39</v>
      </c>
      <c r="V892" t="n">
        <v>-0.547378137161841</v>
      </c>
      <c r="W892" t="n">
        <v>0.0451504192271722</v>
      </c>
      <c r="X892" t="n">
        <v>-1.2828276613857</v>
      </c>
      <c r="Y892" t="n">
        <v>0.188071387062016</v>
      </c>
      <c r="Z892" t="s">
        <v>93</v>
      </c>
      <c r="AA892" t="n">
        <v>258109.075</v>
      </c>
      <c r="AB892" t="s">
        <v>103</v>
      </c>
      <c r="AC892" t="n">
        <v>266164.125</v>
      </c>
      <c r="AD892" t="s">
        <v>103</v>
      </c>
    </row>
    <row r="893">
      <c r="A893" t="n">
        <v>0.0738139129494804</v>
      </c>
      <c r="B893" t="s">
        <v>101</v>
      </c>
      <c r="C893" t="n">
        <v>1.28663678767851</v>
      </c>
      <c r="D893" t="n">
        <v>0.440197893627726</v>
      </c>
      <c r="E893" t="n">
        <v>23</v>
      </c>
      <c r="F893" t="n">
        <v>0.28029482132127</v>
      </c>
      <c r="G893" t="n">
        <v>0.57087596012875</v>
      </c>
      <c r="H893" t="s">
        <v>991</v>
      </c>
      <c r="I893" t="s">
        <v>32</v>
      </c>
      <c r="J893" t="s">
        <v>33</v>
      </c>
      <c r="K893" t="s">
        <v>34</v>
      </c>
      <c r="L893" t="s">
        <v>35</v>
      </c>
      <c r="M893" t="s">
        <v>36</v>
      </c>
      <c r="N893" t="s">
        <v>37</v>
      </c>
      <c r="O893" t="s">
        <v>37</v>
      </c>
      <c r="P893" t="n">
        <v>1.5</v>
      </c>
      <c r="Q893" t="n">
        <v>0.05</v>
      </c>
      <c r="R893" t="n">
        <v>1.05249538908404</v>
      </c>
      <c r="S893" t="s">
        <v>38</v>
      </c>
      <c r="T893" t="n">
        <v>1.05249538908404</v>
      </c>
      <c r="U893" t="s">
        <v>39</v>
      </c>
      <c r="V893" t="n">
        <v>0.571777842902527</v>
      </c>
      <c r="W893" t="n">
        <v>0.220437672632338</v>
      </c>
      <c r="X893" t="n">
        <v>0.274977678712247</v>
      </c>
      <c r="Y893" t="n">
        <v>0.868578007092808</v>
      </c>
      <c r="Z893" t="s">
        <v>93</v>
      </c>
      <c r="AA893" t="n">
        <v>1259995.5</v>
      </c>
      <c r="AB893" t="s">
        <v>103</v>
      </c>
      <c r="AC893" t="n">
        <v>1212330.45</v>
      </c>
      <c r="AD893" t="s">
        <v>103</v>
      </c>
    </row>
    <row r="894">
      <c r="A894" t="n">
        <v>-0.930250759511385</v>
      </c>
      <c r="B894" t="s">
        <v>61</v>
      </c>
      <c r="C894" t="n">
        <v>-5.10476143279207</v>
      </c>
      <c r="D894" t="n">
        <v>0.00666203119215547</v>
      </c>
      <c r="E894" t="n">
        <v>9</v>
      </c>
      <c r="F894" t="n">
        <v>0.00000000161709311301534</v>
      </c>
      <c r="G894" t="n">
        <v>0.0000000117967547217999</v>
      </c>
      <c r="H894" t="s">
        <v>992</v>
      </c>
      <c r="I894" t="s">
        <v>32</v>
      </c>
      <c r="J894" t="s">
        <v>33</v>
      </c>
      <c r="K894" t="s">
        <v>34</v>
      </c>
      <c r="L894" t="s">
        <v>35</v>
      </c>
      <c r="M894" t="s">
        <v>36</v>
      </c>
      <c r="N894" t="s">
        <v>49</v>
      </c>
      <c r="O894" t="s">
        <v>49</v>
      </c>
      <c r="P894" t="n">
        <v>1.5</v>
      </c>
      <c r="Q894" t="n">
        <v>0.05</v>
      </c>
      <c r="R894" t="n">
        <v>1.90560718707955</v>
      </c>
      <c r="S894" t="s">
        <v>49</v>
      </c>
      <c r="T894" t="n">
        <v>-1.90560718707955</v>
      </c>
      <c r="U894" t="s">
        <v>39</v>
      </c>
      <c r="V894" t="n">
        <v>-1.29163942608097</v>
      </c>
      <c r="W894" t="n">
        <v>0.391717789711521</v>
      </c>
      <c r="X894" t="n">
        <v>-1.80843036148204</v>
      </c>
      <c r="Y894" t="n">
        <v>-0.774848490679898</v>
      </c>
      <c r="Z894" t="s">
        <v>40</v>
      </c>
      <c r="AA894" t="n">
        <v>5846.4</v>
      </c>
      <c r="AB894" t="s">
        <v>42</v>
      </c>
      <c r="AC894" t="n">
        <v>4816.95</v>
      </c>
      <c r="AD894" t="s">
        <v>42</v>
      </c>
    </row>
    <row r="895">
      <c r="A895" t="n">
        <v>-1.80213772404868</v>
      </c>
      <c r="B895" t="s">
        <v>867</v>
      </c>
      <c r="C895" t="n">
        <v>-6.60013032542921</v>
      </c>
      <c r="D895" t="n">
        <v>0.00469359355273524</v>
      </c>
      <c r="E895" t="n">
        <v>3</v>
      </c>
      <c r="F895" t="n">
        <v>0.0000658826632684795</v>
      </c>
      <c r="G895" t="n">
        <v>0.000261653167851241</v>
      </c>
      <c r="H895" t="s">
        <v>993</v>
      </c>
      <c r="I895" t="s">
        <v>32</v>
      </c>
      <c r="J895" t="s">
        <v>33</v>
      </c>
      <c r="K895" t="s">
        <v>34</v>
      </c>
      <c r="L895" t="s">
        <v>35</v>
      </c>
      <c r="M895" t="s">
        <v>36</v>
      </c>
      <c r="N895" t="s">
        <v>49</v>
      </c>
      <c r="O895" t="s">
        <v>49</v>
      </c>
      <c r="P895" t="n">
        <v>1.5</v>
      </c>
      <c r="Q895" t="n">
        <v>0.05</v>
      </c>
      <c r="R895" t="n">
        <v>3.4873658567907</v>
      </c>
      <c r="S895" t="s">
        <v>49</v>
      </c>
      <c r="T895" t="n">
        <v>-3.4873658567907</v>
      </c>
      <c r="U895" t="s">
        <v>39</v>
      </c>
      <c r="V895" t="n">
        <v>-5.07720461222906</v>
      </c>
      <c r="W895" t="n">
        <v>0.206036286449365</v>
      </c>
      <c r="X895" t="n">
        <v>-6.81692142932815</v>
      </c>
      <c r="Y895" t="n">
        <v>-3.33748779512997</v>
      </c>
      <c r="Z895" t="s">
        <v>40</v>
      </c>
      <c r="AA895" t="n">
        <v>1952.525</v>
      </c>
      <c r="AB895" t="s">
        <v>74</v>
      </c>
      <c r="AC895" t="n">
        <v>9218.925</v>
      </c>
      <c r="AD895" t="s">
        <v>41</v>
      </c>
    </row>
    <row r="896">
      <c r="A896" t="n">
        <v>1.00780356314929</v>
      </c>
      <c r="B896" t="s">
        <v>101</v>
      </c>
      <c r="C896" t="n">
        <v>13.3780707758728</v>
      </c>
      <c r="D896" t="n">
        <v>0.00330692141209532</v>
      </c>
      <c r="E896" t="n">
        <v>30</v>
      </c>
      <c r="F896" t="n">
        <v>0.000000000000000000000000000000518962479307024</v>
      </c>
      <c r="G896" t="n">
        <v>0.0000000000000000000000000000412517508551383</v>
      </c>
      <c r="H896" t="s">
        <v>994</v>
      </c>
      <c r="I896" t="s">
        <v>32</v>
      </c>
      <c r="J896" t="s">
        <v>33</v>
      </c>
      <c r="K896" t="s">
        <v>34</v>
      </c>
      <c r="L896" t="s">
        <v>35</v>
      </c>
      <c r="M896" t="s">
        <v>36</v>
      </c>
      <c r="N896" t="s">
        <v>38</v>
      </c>
      <c r="O896" t="s">
        <v>38</v>
      </c>
      <c r="P896" t="n">
        <v>1.5</v>
      </c>
      <c r="Q896" t="n">
        <v>0.05</v>
      </c>
      <c r="R896" t="n">
        <v>2.01084734588682</v>
      </c>
      <c r="S896" t="s">
        <v>38</v>
      </c>
      <c r="T896" t="n">
        <v>2.01084734588682</v>
      </c>
      <c r="U896" t="s">
        <v>39</v>
      </c>
      <c r="V896" t="n">
        <v>1.71751102588148</v>
      </c>
      <c r="W896" t="n">
        <v>0.342293289969918</v>
      </c>
      <c r="X896" t="n">
        <v>1.41997092632725</v>
      </c>
      <c r="Y896" t="n">
        <v>2.01505112543572</v>
      </c>
      <c r="Z896" t="s">
        <v>40</v>
      </c>
      <c r="AA896" t="n">
        <v>258445</v>
      </c>
      <c r="AB896" t="s">
        <v>103</v>
      </c>
      <c r="AC896" t="n">
        <v>126363.65</v>
      </c>
      <c r="AD896" t="s">
        <v>103</v>
      </c>
    </row>
    <row r="897">
      <c r="A897" t="n">
        <v>0.112588643188718</v>
      </c>
      <c r="B897" t="s">
        <v>59</v>
      </c>
      <c r="C897" t="n">
        <v>0.761374595350552</v>
      </c>
      <c r="D897" t="n">
        <v>0.418249793539446</v>
      </c>
      <c r="E897" t="n">
        <v>17</v>
      </c>
      <c r="F897" t="n">
        <v>0.245483320915937</v>
      </c>
      <c r="G897" t="n">
        <v>0.514608618235774</v>
      </c>
      <c r="H897" t="s">
        <v>995</v>
      </c>
      <c r="I897" t="s">
        <v>32</v>
      </c>
      <c r="J897" t="s">
        <v>33</v>
      </c>
      <c r="K897" t="s">
        <v>34</v>
      </c>
      <c r="L897" t="s">
        <v>35</v>
      </c>
      <c r="M897" t="s">
        <v>36</v>
      </c>
      <c r="N897" t="s">
        <v>37</v>
      </c>
      <c r="O897" t="s">
        <v>37</v>
      </c>
      <c r="P897" t="n">
        <v>1.5</v>
      </c>
      <c r="Q897" t="n">
        <v>0.05</v>
      </c>
      <c r="R897" t="n">
        <v>1.08116644566159</v>
      </c>
      <c r="S897" t="s">
        <v>38</v>
      </c>
      <c r="T897" t="n">
        <v>1.08116644566159</v>
      </c>
      <c r="U897" t="s">
        <v>39</v>
      </c>
      <c r="V897" t="n">
        <v>0.282222952467038</v>
      </c>
      <c r="W897" t="n">
        <v>0.271307459373975</v>
      </c>
      <c r="X897" t="n">
        <v>-0.0586557319794088</v>
      </c>
      <c r="Y897" t="n">
        <v>0.623101636913485</v>
      </c>
      <c r="Z897" t="s">
        <v>52</v>
      </c>
      <c r="AA897" t="n">
        <v>11129.6</v>
      </c>
      <c r="AB897" t="s">
        <v>41</v>
      </c>
      <c r="AC897" t="n">
        <v>10070.6</v>
      </c>
      <c r="AD897" t="s">
        <v>41</v>
      </c>
    </row>
    <row r="898">
      <c r="A898" t="n">
        <v>-0.262925635183454</v>
      </c>
      <c r="B898" t="s">
        <v>82</v>
      </c>
      <c r="C898" t="n">
        <v>-1.23238686371411</v>
      </c>
      <c r="D898" t="n">
        <v>0.435222498030319</v>
      </c>
      <c r="E898" t="n">
        <v>9</v>
      </c>
      <c r="F898" t="n">
        <v>0.344100718814443</v>
      </c>
      <c r="G898" t="n">
        <v>0.671005781137159</v>
      </c>
      <c r="H898" t="s">
        <v>996</v>
      </c>
      <c r="I898" t="s">
        <v>32</v>
      </c>
      <c r="J898" t="s">
        <v>33</v>
      </c>
      <c r="K898" t="s">
        <v>34</v>
      </c>
      <c r="L898" t="s">
        <v>35</v>
      </c>
      <c r="M898" t="s">
        <v>36</v>
      </c>
      <c r="N898" t="s">
        <v>37</v>
      </c>
      <c r="O898" t="s">
        <v>37</v>
      </c>
      <c r="P898" t="n">
        <v>1.5</v>
      </c>
      <c r="Q898" t="n">
        <v>0.05</v>
      </c>
      <c r="R898" t="n">
        <v>1.19990953052694</v>
      </c>
      <c r="S898" t="s">
        <v>49</v>
      </c>
      <c r="T898" t="n">
        <v>-1.19990953052694</v>
      </c>
      <c r="U898" t="s">
        <v>39</v>
      </c>
      <c r="V898" t="n">
        <v>-1.0017799569232</v>
      </c>
      <c r="W898" t="n">
        <v>0.459100075514429</v>
      </c>
      <c r="X898" t="n">
        <v>-1.50048792430976</v>
      </c>
      <c r="Y898" t="n">
        <v>-0.503071989536634</v>
      </c>
      <c r="Z898" t="s">
        <v>40</v>
      </c>
      <c r="AA898" t="n">
        <v>45331.8</v>
      </c>
      <c r="AB898" t="s">
        <v>84</v>
      </c>
      <c r="AC898" t="n">
        <v>52632.35</v>
      </c>
      <c r="AD898" t="s">
        <v>84</v>
      </c>
    </row>
    <row r="899">
      <c r="A899" t="n">
        <v>0.0223273235722413</v>
      </c>
      <c r="B899" t="s">
        <v>43</v>
      </c>
      <c r="C899" t="n">
        <v>0.243177362433195</v>
      </c>
      <c r="D899" t="n">
        <v>0.807323324347157</v>
      </c>
      <c r="E899" t="n">
        <v>14</v>
      </c>
      <c r="F899" t="n">
        <v>0.995674133823288</v>
      </c>
      <c r="G899" t="n">
        <v>1</v>
      </c>
      <c r="H899" t="s">
        <v>997</v>
      </c>
      <c r="I899" t="s">
        <v>32</v>
      </c>
      <c r="J899" t="s">
        <v>33</v>
      </c>
      <c r="K899" t="s">
        <v>34</v>
      </c>
      <c r="L899" t="s">
        <v>35</v>
      </c>
      <c r="M899" t="s">
        <v>36</v>
      </c>
      <c r="N899" t="s">
        <v>37</v>
      </c>
      <c r="O899" t="s">
        <v>37</v>
      </c>
      <c r="P899" t="n">
        <v>1.5</v>
      </c>
      <c r="Q899" t="n">
        <v>0.05</v>
      </c>
      <c r="R899" t="n">
        <v>1.01559649672955</v>
      </c>
      <c r="S899" t="s">
        <v>38</v>
      </c>
      <c r="T899" t="n">
        <v>1.01559649672955</v>
      </c>
      <c r="U899" t="s">
        <v>39</v>
      </c>
      <c r="V899" t="n">
        <v>-0.427004650617614</v>
      </c>
      <c r="W899" t="n">
        <v>0.254330240138144</v>
      </c>
      <c r="X899" t="n">
        <v>-0.80576698198068</v>
      </c>
      <c r="Y899" t="n">
        <v>-0.0482423192545488</v>
      </c>
      <c r="Z899" t="s">
        <v>52</v>
      </c>
      <c r="AA899" t="n">
        <v>24164.75</v>
      </c>
      <c r="AB899" t="s">
        <v>46</v>
      </c>
      <c r="AC899" t="n">
        <v>24326.725</v>
      </c>
      <c r="AD899" t="s">
        <v>46</v>
      </c>
    </row>
    <row r="900">
      <c r="A900" t="n">
        <v>-0.186324621024935</v>
      </c>
      <c r="B900" t="s">
        <v>43</v>
      </c>
      <c r="C900" t="n">
        <v>-0.738604688735234</v>
      </c>
      <c r="D900" t="n">
        <v>0.398200024680342</v>
      </c>
      <c r="E900" t="n">
        <v>11</v>
      </c>
      <c r="F900" t="n">
        <v>0.242543848805132</v>
      </c>
      <c r="G900" t="n">
        <v>0.509814994070795</v>
      </c>
      <c r="H900" t="s">
        <v>998</v>
      </c>
      <c r="I900" t="s">
        <v>32</v>
      </c>
      <c r="J900" t="s">
        <v>33</v>
      </c>
      <c r="K900" t="s">
        <v>34</v>
      </c>
      <c r="L900" t="s">
        <v>35</v>
      </c>
      <c r="M900" t="s">
        <v>36</v>
      </c>
      <c r="N900" t="s">
        <v>37</v>
      </c>
      <c r="O900" t="s">
        <v>37</v>
      </c>
      <c r="P900" t="n">
        <v>1.5</v>
      </c>
      <c r="Q900" t="n">
        <v>0.05</v>
      </c>
      <c r="R900" t="n">
        <v>1.13786122939379</v>
      </c>
      <c r="S900" t="s">
        <v>49</v>
      </c>
      <c r="T900" t="n">
        <v>-1.13786122939379</v>
      </c>
      <c r="U900" t="s">
        <v>39</v>
      </c>
      <c r="V900" t="n">
        <v>-0.0887215974511494</v>
      </c>
      <c r="W900" t="n">
        <v>0.277735615960851</v>
      </c>
      <c r="X900" t="n">
        <v>-0.512759054224401</v>
      </c>
      <c r="Y900" t="n">
        <v>0.335315859322103</v>
      </c>
      <c r="Z900" t="s">
        <v>45</v>
      </c>
      <c r="AA900" t="n">
        <v>37321.45</v>
      </c>
      <c r="AB900" t="s">
        <v>46</v>
      </c>
      <c r="AC900" t="n">
        <v>34855.1</v>
      </c>
      <c r="AD900" t="s">
        <v>46</v>
      </c>
    </row>
    <row r="901">
      <c r="A901" t="n">
        <v>-0.606563436468439</v>
      </c>
      <c r="B901" t="s">
        <v>171</v>
      </c>
      <c r="C901" t="n">
        <v>-2.1431225028831</v>
      </c>
      <c r="D901" t="n">
        <v>0.155693422688828</v>
      </c>
      <c r="E901" t="n">
        <v>2</v>
      </c>
      <c r="F901" t="n">
        <v>0.0992771182012115</v>
      </c>
      <c r="G901" t="n">
        <v>0.237587590414184</v>
      </c>
      <c r="H901" t="s">
        <v>999</v>
      </c>
      <c r="I901" t="s">
        <v>32</v>
      </c>
      <c r="J901" t="s">
        <v>33</v>
      </c>
      <c r="K901" t="s">
        <v>34</v>
      </c>
      <c r="L901" t="s">
        <v>35</v>
      </c>
      <c r="M901" t="s">
        <v>36</v>
      </c>
      <c r="N901" t="s">
        <v>37</v>
      </c>
      <c r="O901" t="s">
        <v>37</v>
      </c>
      <c r="P901" t="n">
        <v>1.5</v>
      </c>
      <c r="Q901" t="n">
        <v>0.05</v>
      </c>
      <c r="R901" t="n">
        <v>1.52262791854126</v>
      </c>
      <c r="S901" t="s">
        <v>49</v>
      </c>
      <c r="T901" t="n">
        <v>-1.52262791854126</v>
      </c>
      <c r="U901" t="s">
        <v>39</v>
      </c>
      <c r="V901" t="n">
        <v>-1.59950971197065</v>
      </c>
      <c r="W901" t="n">
        <v>0.226971078156893</v>
      </c>
      <c r="X901" t="n">
        <v>-2.83150434498377</v>
      </c>
      <c r="Y901" t="n">
        <v>-0.367515078957527</v>
      </c>
      <c r="Z901" t="s">
        <v>40</v>
      </c>
      <c r="AA901" t="n">
        <v>5898.75</v>
      </c>
      <c r="AB901" t="s">
        <v>42</v>
      </c>
      <c r="AC901" t="n">
        <v>8331.125</v>
      </c>
      <c r="AD901" t="s">
        <v>41</v>
      </c>
    </row>
    <row r="902">
      <c r="A902" t="n">
        <v>-0.0556673322169145</v>
      </c>
      <c r="B902" t="s">
        <v>101</v>
      </c>
      <c r="C902" t="n">
        <v>-0.400952378418944</v>
      </c>
      <c r="D902" t="n">
        <v>0.622236627526175</v>
      </c>
      <c r="E902" t="n">
        <v>15</v>
      </c>
      <c r="F902" t="n">
        <v>0.835886935354072</v>
      </c>
      <c r="G902" t="n">
        <v>1</v>
      </c>
      <c r="H902" t="s">
        <v>1000</v>
      </c>
      <c r="I902" t="s">
        <v>32</v>
      </c>
      <c r="J902" t="s">
        <v>33</v>
      </c>
      <c r="K902" t="s">
        <v>34</v>
      </c>
      <c r="L902" t="s">
        <v>35</v>
      </c>
      <c r="M902" t="s">
        <v>36</v>
      </c>
      <c r="N902" t="s">
        <v>37</v>
      </c>
      <c r="O902" t="s">
        <v>37</v>
      </c>
      <c r="P902" t="n">
        <v>1.5</v>
      </c>
      <c r="Q902" t="n">
        <v>0.05</v>
      </c>
      <c r="R902" t="n">
        <v>1.03933974854249</v>
      </c>
      <c r="S902" t="s">
        <v>49</v>
      </c>
      <c r="T902" t="n">
        <v>-1.03933974854249</v>
      </c>
      <c r="U902" t="s">
        <v>39</v>
      </c>
      <c r="V902" t="n">
        <v>-0.142281642625023</v>
      </c>
      <c r="W902" t="n">
        <v>0.823201830002455</v>
      </c>
      <c r="X902" t="n">
        <v>-0.504285395554286</v>
      </c>
      <c r="Y902" t="n">
        <v>0.21972211030424</v>
      </c>
      <c r="Z902" t="s">
        <v>45</v>
      </c>
      <c r="AA902" t="n">
        <v>609353.95</v>
      </c>
      <c r="AB902" t="s">
        <v>103</v>
      </c>
      <c r="AC902" t="n">
        <v>620038.775</v>
      </c>
      <c r="AD902" t="s">
        <v>103</v>
      </c>
    </row>
    <row r="903">
      <c r="A903" t="n">
        <v>-0.399555662497181</v>
      </c>
      <c r="B903" t="s">
        <v>101</v>
      </c>
      <c r="C903" t="n">
        <v>-0.302622849875151</v>
      </c>
      <c r="D903" t="n">
        <v>0.645380793947621</v>
      </c>
      <c r="E903" t="n">
        <v>25</v>
      </c>
      <c r="F903" t="n">
        <v>0.93333083484582</v>
      </c>
      <c r="G903" t="n">
        <v>1</v>
      </c>
      <c r="H903" t="s">
        <v>1001</v>
      </c>
      <c r="I903" t="s">
        <v>32</v>
      </c>
      <c r="J903" t="s">
        <v>33</v>
      </c>
      <c r="K903" t="s">
        <v>34</v>
      </c>
      <c r="L903" t="s">
        <v>35</v>
      </c>
      <c r="M903" t="s">
        <v>36</v>
      </c>
      <c r="N903" t="s">
        <v>37</v>
      </c>
      <c r="O903" t="s">
        <v>37</v>
      </c>
      <c r="P903" t="n">
        <v>1.5</v>
      </c>
      <c r="Q903" t="n">
        <v>0.05</v>
      </c>
      <c r="R903" t="n">
        <v>1.31910157640979</v>
      </c>
      <c r="S903" t="s">
        <v>49</v>
      </c>
      <c r="T903" t="n">
        <v>-1.31910157640979</v>
      </c>
      <c r="U903" t="s">
        <v>39</v>
      </c>
      <c r="V903" t="n">
        <v>0.24736680975635</v>
      </c>
      <c r="W903" t="n">
        <v>0.962432379250577</v>
      </c>
      <c r="X903" t="n">
        <v>-0.0325831129563738</v>
      </c>
      <c r="Y903" t="n">
        <v>0.527316732469074</v>
      </c>
      <c r="Z903" t="s">
        <v>52</v>
      </c>
      <c r="AA903" t="n">
        <v>279492.225</v>
      </c>
      <c r="AB903" t="s">
        <v>103</v>
      </c>
      <c r="AC903" t="n">
        <v>214972.525</v>
      </c>
      <c r="AD903" t="s">
        <v>103</v>
      </c>
    </row>
    <row r="904">
      <c r="A904" t="n">
        <v>-1.90506087527852</v>
      </c>
      <c r="B904" t="s">
        <v>958</v>
      </c>
      <c r="C904" t="n">
        <v>-1.99355318739915</v>
      </c>
      <c r="D904" t="n">
        <v>0.0258451830616914</v>
      </c>
      <c r="E904" t="n">
        <v>11</v>
      </c>
      <c r="F904" t="n">
        <v>0.000000123117783814193</v>
      </c>
      <c r="G904" t="n">
        <v>0.000000693531201107669</v>
      </c>
      <c r="H904" t="s">
        <v>1002</v>
      </c>
      <c r="I904" t="s">
        <v>32</v>
      </c>
      <c r="J904" t="s">
        <v>33</v>
      </c>
      <c r="K904" t="s">
        <v>34</v>
      </c>
      <c r="L904" t="s">
        <v>35</v>
      </c>
      <c r="M904" t="s">
        <v>36</v>
      </c>
      <c r="N904" t="s">
        <v>49</v>
      </c>
      <c r="O904" t="s">
        <v>49</v>
      </c>
      <c r="P904" t="n">
        <v>1.5</v>
      </c>
      <c r="Q904" t="n">
        <v>0.05</v>
      </c>
      <c r="R904" t="n">
        <v>3.74524701907812</v>
      </c>
      <c r="S904" t="s">
        <v>49</v>
      </c>
      <c r="T904" t="n">
        <v>-3.74524701907812</v>
      </c>
      <c r="U904" t="s">
        <v>39</v>
      </c>
      <c r="V904" t="n">
        <v>-1.30647315557961</v>
      </c>
      <c r="W904" t="n">
        <v>0.579822714830037</v>
      </c>
      <c r="X904" t="n">
        <v>-1.77333171599755</v>
      </c>
      <c r="Y904" t="n">
        <v>-0.839614595161677</v>
      </c>
      <c r="Z904" t="s">
        <v>40</v>
      </c>
      <c r="AA904" t="n">
        <v>822.45</v>
      </c>
      <c r="AB904" t="s">
        <v>58</v>
      </c>
      <c r="AC904" t="n">
        <v>4009.85</v>
      </c>
      <c r="AD904" t="s">
        <v>91</v>
      </c>
    </row>
    <row r="905">
      <c r="A905" t="n">
        <v>-0.58131118992201</v>
      </c>
      <c r="B905" t="s">
        <v>884</v>
      </c>
      <c r="C905" t="n">
        <v>-1.20173656201291</v>
      </c>
      <c r="D905" t="n">
        <v>0.352107803259704</v>
      </c>
      <c r="E905" t="n">
        <v>2</v>
      </c>
      <c r="F905" t="n">
        <v>0.314480725548162</v>
      </c>
      <c r="G905" t="n">
        <v>0.624943086269876</v>
      </c>
      <c r="H905" t="s">
        <v>1003</v>
      </c>
      <c r="I905" t="s">
        <v>32</v>
      </c>
      <c r="J905" t="s">
        <v>33</v>
      </c>
      <c r="K905" t="s">
        <v>34</v>
      </c>
      <c r="L905" t="s">
        <v>35</v>
      </c>
      <c r="M905" t="s">
        <v>36</v>
      </c>
      <c r="N905" t="s">
        <v>37</v>
      </c>
      <c r="O905" t="s">
        <v>37</v>
      </c>
      <c r="P905" t="n">
        <v>1.5</v>
      </c>
      <c r="Q905" t="n">
        <v>0.05</v>
      </c>
      <c r="R905" t="n">
        <v>1.49620845634614</v>
      </c>
      <c r="S905" t="s">
        <v>49</v>
      </c>
      <c r="T905" t="n">
        <v>-1.49620845634614</v>
      </c>
      <c r="U905" t="s">
        <v>39</v>
      </c>
      <c r="V905" t="n">
        <v>-0.820850594409621</v>
      </c>
      <c r="W905" t="n">
        <v>0.407293551672054</v>
      </c>
      <c r="X905" t="n">
        <v>-1.9374919561025</v>
      </c>
      <c r="Y905" t="n">
        <v>0.295790767283257</v>
      </c>
      <c r="Z905" t="s">
        <v>40</v>
      </c>
      <c r="AA905" t="n">
        <v>0</v>
      </c>
      <c r="AB905" t="s">
        <v>57</v>
      </c>
      <c r="AC905" t="n">
        <v>1430.65</v>
      </c>
      <c r="AD905" t="s">
        <v>74</v>
      </c>
    </row>
    <row r="906">
      <c r="A906" t="n">
        <v>-0.0260538448096783</v>
      </c>
      <c r="B906" t="s">
        <v>101</v>
      </c>
      <c r="C906" t="n">
        <v>-0.382965057772894</v>
      </c>
      <c r="D906" t="n">
        <v>0.729933569536864</v>
      </c>
      <c r="E906" t="n">
        <v>18</v>
      </c>
      <c r="F906" t="n">
        <v>0.982024749103872</v>
      </c>
      <c r="G906" t="n">
        <v>1</v>
      </c>
      <c r="H906" t="s">
        <v>1004</v>
      </c>
      <c r="I906" t="s">
        <v>32</v>
      </c>
      <c r="J906" t="s">
        <v>33</v>
      </c>
      <c r="K906" t="s">
        <v>34</v>
      </c>
      <c r="L906" t="s">
        <v>35</v>
      </c>
      <c r="M906" t="s">
        <v>36</v>
      </c>
      <c r="N906" t="s">
        <v>37</v>
      </c>
      <c r="O906" t="s">
        <v>37</v>
      </c>
      <c r="P906" t="n">
        <v>1.5</v>
      </c>
      <c r="Q906" t="n">
        <v>0.05</v>
      </c>
      <c r="R906" t="n">
        <v>1.01822320156669</v>
      </c>
      <c r="S906" t="s">
        <v>49</v>
      </c>
      <c r="T906" t="n">
        <v>-1.01822320156669</v>
      </c>
      <c r="U906" t="s">
        <v>39</v>
      </c>
      <c r="V906" t="n">
        <v>-0.387430220843738</v>
      </c>
      <c r="W906" t="n">
        <v>0.190199795040122</v>
      </c>
      <c r="X906" t="n">
        <v>-0.719975227058735</v>
      </c>
      <c r="Y906" t="n">
        <v>-0.0548852146287416</v>
      </c>
      <c r="Z906" t="s">
        <v>52</v>
      </c>
      <c r="AA906" t="n">
        <v>10632723.375</v>
      </c>
      <c r="AB906" t="s">
        <v>103</v>
      </c>
      <c r="AC906" t="n">
        <v>10248980</v>
      </c>
      <c r="AD906" t="s">
        <v>103</v>
      </c>
    </row>
    <row r="907">
      <c r="A907" t="n">
        <v>0.183815190775022</v>
      </c>
      <c r="B907" t="s">
        <v>107</v>
      </c>
      <c r="C907" t="n">
        <v>1.65344852235321</v>
      </c>
      <c r="D907" t="n">
        <v>0.259989468138628</v>
      </c>
      <c r="E907" t="n">
        <v>7</v>
      </c>
      <c r="F907" t="n">
        <v>0.0801452828703546</v>
      </c>
      <c r="G907" t="n">
        <v>0.195997955898308</v>
      </c>
      <c r="H907" t="s">
        <v>1005</v>
      </c>
      <c r="I907" t="s">
        <v>32</v>
      </c>
      <c r="J907" t="s">
        <v>33</v>
      </c>
      <c r="K907" t="s">
        <v>34</v>
      </c>
      <c r="L907" t="s">
        <v>35</v>
      </c>
      <c r="M907" t="s">
        <v>36</v>
      </c>
      <c r="N907" t="s">
        <v>37</v>
      </c>
      <c r="O907" t="s">
        <v>37</v>
      </c>
      <c r="P907" t="n">
        <v>1.5</v>
      </c>
      <c r="Q907" t="n">
        <v>0.05</v>
      </c>
      <c r="R907" t="n">
        <v>1.13588374876605</v>
      </c>
      <c r="S907" t="s">
        <v>38</v>
      </c>
      <c r="T907" t="n">
        <v>1.13588374876605</v>
      </c>
      <c r="U907" t="s">
        <v>39</v>
      </c>
      <c r="V907" t="n">
        <v>0.235843317784983</v>
      </c>
      <c r="W907" t="n">
        <v>0.380631570279824</v>
      </c>
      <c r="X907" t="n">
        <v>-0.301842720388965</v>
      </c>
      <c r="Y907" t="n">
        <v>0.77352935595893</v>
      </c>
      <c r="Z907" t="s">
        <v>52</v>
      </c>
      <c r="AA907" t="n">
        <v>2451.925</v>
      </c>
      <c r="AB907" t="s">
        <v>91</v>
      </c>
      <c r="AC907" t="n">
        <v>2208.575</v>
      </c>
      <c r="AD907" t="s">
        <v>74</v>
      </c>
    </row>
    <row r="908">
      <c r="A908" t="n">
        <v>-2.03216371310724</v>
      </c>
      <c r="B908" t="s">
        <v>1006</v>
      </c>
      <c r="C908" t="n">
        <v>-8.44954024910763</v>
      </c>
      <c r="D908" t="n">
        <v>0.00384981062583656</v>
      </c>
      <c r="E908" t="n">
        <v>11</v>
      </c>
      <c r="F908" t="n">
        <v>0.0000000000014794551843319</v>
      </c>
      <c r="G908" t="n">
        <v>0.000000000015844344893279</v>
      </c>
      <c r="H908" t="s">
        <v>1007</v>
      </c>
      <c r="I908" t="s">
        <v>32</v>
      </c>
      <c r="J908" t="s">
        <v>33</v>
      </c>
      <c r="K908" t="s">
        <v>34</v>
      </c>
      <c r="L908" t="s">
        <v>35</v>
      </c>
      <c r="M908" t="s">
        <v>36</v>
      </c>
      <c r="N908" t="s">
        <v>49</v>
      </c>
      <c r="O908" t="s">
        <v>49</v>
      </c>
      <c r="P908" t="n">
        <v>1.5</v>
      </c>
      <c r="Q908" t="n">
        <v>0.05</v>
      </c>
      <c r="R908" t="n">
        <v>4.09017823840179</v>
      </c>
      <c r="S908" t="s">
        <v>49</v>
      </c>
      <c r="T908" t="n">
        <v>-4.09017823840179</v>
      </c>
      <c r="U908" t="s">
        <v>39</v>
      </c>
      <c r="V908" t="n">
        <v>-3.1796964943062</v>
      </c>
      <c r="W908" t="n">
        <v>0.342589483519543</v>
      </c>
      <c r="X908" t="n">
        <v>-3.81738785147386</v>
      </c>
      <c r="Y908" t="n">
        <v>-2.54200513713853</v>
      </c>
      <c r="Z908" t="s">
        <v>40</v>
      </c>
      <c r="AA908" t="n">
        <v>3504.65</v>
      </c>
      <c r="AB908" t="s">
        <v>91</v>
      </c>
      <c r="AC908" t="n">
        <v>14389.425</v>
      </c>
      <c r="AD908" t="s">
        <v>50</v>
      </c>
    </row>
    <row r="909">
      <c r="A909" t="n">
        <v>-0.396660045118072</v>
      </c>
      <c r="B909" t="s">
        <v>111</v>
      </c>
      <c r="C909" t="n">
        <v>-0.0906980016502378</v>
      </c>
      <c r="D909" t="n">
        <v>0.861674760553219</v>
      </c>
      <c r="E909" t="n">
        <v>5</v>
      </c>
      <c r="F909" t="n">
        <v>0.978720752298625</v>
      </c>
      <c r="G909" t="n">
        <v>1</v>
      </c>
      <c r="H909" t="s">
        <v>1008</v>
      </c>
      <c r="I909" t="s">
        <v>32</v>
      </c>
      <c r="J909" t="s">
        <v>33</v>
      </c>
      <c r="K909" t="s">
        <v>34</v>
      </c>
      <c r="L909" t="s">
        <v>35</v>
      </c>
      <c r="M909" t="s">
        <v>36</v>
      </c>
      <c r="N909" t="s">
        <v>37</v>
      </c>
      <c r="O909" t="s">
        <v>37</v>
      </c>
      <c r="P909" t="n">
        <v>1.5</v>
      </c>
      <c r="Q909" t="n">
        <v>0.05</v>
      </c>
      <c r="R909" t="n">
        <v>1.31645667727837</v>
      </c>
      <c r="S909" t="s">
        <v>49</v>
      </c>
      <c r="T909" t="n">
        <v>-1.31645667727837</v>
      </c>
      <c r="U909" t="s">
        <v>39</v>
      </c>
      <c r="V909" t="n">
        <v>-0.12469627673564</v>
      </c>
      <c r="W909" t="n">
        <v>0.740118246365613</v>
      </c>
      <c r="X909" t="n">
        <v>-0.765487750040969</v>
      </c>
      <c r="Y909" t="n">
        <v>0.51609519656969</v>
      </c>
      <c r="Z909" t="s">
        <v>45</v>
      </c>
      <c r="AA909" t="n">
        <v>43752.425</v>
      </c>
      <c r="AB909" t="s">
        <v>84</v>
      </c>
      <c r="AC909" t="n">
        <v>43544.825</v>
      </c>
      <c r="AD909" t="s">
        <v>46</v>
      </c>
    </row>
    <row r="910">
      <c r="A910" t="n">
        <v>1.00817407315445</v>
      </c>
      <c r="B910" t="s">
        <v>101</v>
      </c>
      <c r="C910" t="n">
        <v>24.3962456822229</v>
      </c>
      <c r="D910" t="n">
        <v>0.00171272081786855</v>
      </c>
      <c r="E910" t="n">
        <v>5</v>
      </c>
      <c r="F910" t="n">
        <v>0.000000050112183058121</v>
      </c>
      <c r="G910" t="n">
        <v>0.000000297594818149804</v>
      </c>
      <c r="H910" t="s">
        <v>1009</v>
      </c>
      <c r="I910" t="s">
        <v>32</v>
      </c>
      <c r="J910" t="s">
        <v>33</v>
      </c>
      <c r="K910" t="s">
        <v>34</v>
      </c>
      <c r="L910" t="s">
        <v>35</v>
      </c>
      <c r="M910" t="s">
        <v>36</v>
      </c>
      <c r="N910" t="s">
        <v>38</v>
      </c>
      <c r="O910" t="s">
        <v>38</v>
      </c>
      <c r="P910" t="n">
        <v>1.5</v>
      </c>
      <c r="Q910" t="n">
        <v>0.05</v>
      </c>
      <c r="R910" t="n">
        <v>2.01136383392988</v>
      </c>
      <c r="S910" t="s">
        <v>38</v>
      </c>
      <c r="T910" t="n">
        <v>2.01136383392988</v>
      </c>
      <c r="U910" t="s">
        <v>39</v>
      </c>
      <c r="V910" t="n">
        <v>6.82301308429869</v>
      </c>
      <c r="W910" t="n">
        <v>0.0965917294671137</v>
      </c>
      <c r="X910" t="n">
        <v>5.15130122793818</v>
      </c>
      <c r="Y910" t="n">
        <v>8.49472494065919</v>
      </c>
      <c r="Z910" t="s">
        <v>40</v>
      </c>
      <c r="AA910" t="n">
        <v>744371.25</v>
      </c>
      <c r="AB910" t="s">
        <v>103</v>
      </c>
      <c r="AC910" t="n">
        <v>355771.675</v>
      </c>
      <c r="AD910" t="s">
        <v>103</v>
      </c>
    </row>
    <row r="911">
      <c r="A911" t="n">
        <v>1.06558623231622</v>
      </c>
      <c r="B911" t="s">
        <v>101</v>
      </c>
      <c r="C911" t="n">
        <v>19.9219077743395</v>
      </c>
      <c r="D911" t="n">
        <v>0.00229392388962191</v>
      </c>
      <c r="E911" t="n">
        <v>5</v>
      </c>
      <c r="F911" t="n">
        <v>0.000000120293304201115</v>
      </c>
      <c r="G911" t="n">
        <v>0.000000678689509664648</v>
      </c>
      <c r="H911" t="s">
        <v>1010</v>
      </c>
      <c r="I911" t="s">
        <v>32</v>
      </c>
      <c r="J911" t="s">
        <v>33</v>
      </c>
      <c r="K911" t="s">
        <v>34</v>
      </c>
      <c r="L911" t="s">
        <v>35</v>
      </c>
      <c r="M911" t="s">
        <v>36</v>
      </c>
      <c r="N911" t="s">
        <v>38</v>
      </c>
      <c r="O911" t="s">
        <v>38</v>
      </c>
      <c r="P911" t="n">
        <v>1.5</v>
      </c>
      <c r="Q911" t="n">
        <v>0.05</v>
      </c>
      <c r="R911" t="n">
        <v>2.09302019568387</v>
      </c>
      <c r="S911" t="s">
        <v>38</v>
      </c>
      <c r="T911" t="n">
        <v>2.09302019568387</v>
      </c>
      <c r="U911" t="s">
        <v>39</v>
      </c>
      <c r="V911" t="n">
        <v>1.20745948318231</v>
      </c>
      <c r="W911" t="n">
        <v>0.44438196057962</v>
      </c>
      <c r="X911" t="n">
        <v>0.511396108183482</v>
      </c>
      <c r="Y911" t="n">
        <v>1.90352285818114</v>
      </c>
      <c r="Z911" t="s">
        <v>40</v>
      </c>
      <c r="AA911" t="n">
        <v>957793.6</v>
      </c>
      <c r="AB911" t="s">
        <v>103</v>
      </c>
      <c r="AC911" t="n">
        <v>468264.475</v>
      </c>
      <c r="AD911" t="s">
        <v>103</v>
      </c>
    </row>
    <row r="912">
      <c r="A912" t="n">
        <v>-0.505996133426403</v>
      </c>
      <c r="B912" t="s">
        <v>68</v>
      </c>
      <c r="C912" t="n">
        <v>-1.79082643135538</v>
      </c>
      <c r="D912" t="n">
        <v>0.0627542122699269</v>
      </c>
      <c r="E912" t="n">
        <v>3</v>
      </c>
      <c r="F912" t="n">
        <v>0.0113200098559701</v>
      </c>
      <c r="G912" t="n">
        <v>0.0320683806136258</v>
      </c>
      <c r="H912" t="s">
        <v>1011</v>
      </c>
      <c r="I912" t="s">
        <v>32</v>
      </c>
      <c r="J912" t="s">
        <v>33</v>
      </c>
      <c r="K912" t="s">
        <v>34</v>
      </c>
      <c r="L912" t="s">
        <v>35</v>
      </c>
      <c r="M912" t="s">
        <v>36</v>
      </c>
      <c r="N912" t="s">
        <v>37</v>
      </c>
      <c r="O912" t="s">
        <v>37</v>
      </c>
      <c r="P912" t="n">
        <v>1.5</v>
      </c>
      <c r="Q912" t="n">
        <v>0.05</v>
      </c>
      <c r="R912" t="n">
        <v>1.42010355251228</v>
      </c>
      <c r="S912" t="s">
        <v>49</v>
      </c>
      <c r="T912" t="n">
        <v>-1.42010355251228</v>
      </c>
      <c r="U912" t="s">
        <v>39</v>
      </c>
      <c r="V912" t="n">
        <v>-0.21891399162338</v>
      </c>
      <c r="W912" t="n">
        <v>0.573889668854491</v>
      </c>
      <c r="X912" t="n">
        <v>-1.06810124842085</v>
      </c>
      <c r="Y912" t="n">
        <v>0.630273265174089</v>
      </c>
      <c r="Z912" t="s">
        <v>52</v>
      </c>
      <c r="AA912" t="n">
        <v>347.125</v>
      </c>
      <c r="AB912" t="s">
        <v>57</v>
      </c>
      <c r="AC912" t="n">
        <v>261.7</v>
      </c>
      <c r="AD912" t="s">
        <v>57</v>
      </c>
    </row>
    <row r="913">
      <c r="A913" t="n">
        <v>-0.0648657771985394</v>
      </c>
      <c r="B913" t="s">
        <v>101</v>
      </c>
      <c r="C913" t="n">
        <v>-0.859777647735179</v>
      </c>
      <c r="D913" t="n">
        <v>0.546600339829326</v>
      </c>
      <c r="E913" t="n">
        <v>12</v>
      </c>
      <c r="F913" t="n">
        <v>0.629439609296166</v>
      </c>
      <c r="G913" t="n">
        <v>1</v>
      </c>
      <c r="H913" t="s">
        <v>1012</v>
      </c>
      <c r="I913" t="s">
        <v>32</v>
      </c>
      <c r="J913" t="s">
        <v>33</v>
      </c>
      <c r="K913" t="s">
        <v>34</v>
      </c>
      <c r="L913" t="s">
        <v>35</v>
      </c>
      <c r="M913" t="s">
        <v>36</v>
      </c>
      <c r="N913" t="s">
        <v>37</v>
      </c>
      <c r="O913" t="s">
        <v>37</v>
      </c>
      <c r="P913" t="n">
        <v>1.5</v>
      </c>
      <c r="Q913" t="n">
        <v>0.05</v>
      </c>
      <c r="R913" t="n">
        <v>1.04598762059764</v>
      </c>
      <c r="S913" t="s">
        <v>49</v>
      </c>
      <c r="T913" t="n">
        <v>-1.04598762059764</v>
      </c>
      <c r="U913" t="s">
        <v>39</v>
      </c>
      <c r="V913" t="n">
        <v>0.0512386872518879</v>
      </c>
      <c r="W913" t="n">
        <v>0.216946781329798</v>
      </c>
      <c r="X913" t="n">
        <v>-0.354121086339903</v>
      </c>
      <c r="Y913" t="n">
        <v>0.456598460843679</v>
      </c>
      <c r="Z913" t="s">
        <v>45</v>
      </c>
      <c r="AA913" t="n">
        <v>228557.925</v>
      </c>
      <c r="AB913" t="s">
        <v>103</v>
      </c>
      <c r="AC913" t="n">
        <v>233045.175</v>
      </c>
      <c r="AD913" t="s">
        <v>103</v>
      </c>
    </row>
    <row r="914">
      <c r="A914" t="n">
        <v>-1.99318738308713</v>
      </c>
      <c r="B914" t="s">
        <v>1006</v>
      </c>
      <c r="C914" t="n">
        <v>-11.52595731403</v>
      </c>
      <c r="D914" t="n">
        <v>0.00263711353906615</v>
      </c>
      <c r="E914" t="n">
        <v>11</v>
      </c>
      <c r="F914" t="n">
        <v>0.000000000000153639008430293</v>
      </c>
      <c r="G914" t="n">
        <v>0.00000000000186083543957728</v>
      </c>
      <c r="H914" t="s">
        <v>1013</v>
      </c>
      <c r="I914" t="s">
        <v>32</v>
      </c>
      <c r="J914" t="s">
        <v>33</v>
      </c>
      <c r="K914" t="s">
        <v>34</v>
      </c>
      <c r="L914" t="s">
        <v>35</v>
      </c>
      <c r="M914" t="s">
        <v>36</v>
      </c>
      <c r="N914" t="s">
        <v>49</v>
      </c>
      <c r="O914" t="s">
        <v>49</v>
      </c>
      <c r="P914" t="n">
        <v>1.5</v>
      </c>
      <c r="Q914" t="n">
        <v>0.05</v>
      </c>
      <c r="R914" t="n">
        <v>3.98115594239243</v>
      </c>
      <c r="S914" t="s">
        <v>49</v>
      </c>
      <c r="T914" t="n">
        <v>-3.98115594239243</v>
      </c>
      <c r="U914" t="s">
        <v>39</v>
      </c>
      <c r="V914" t="n">
        <v>-6.57133260095192</v>
      </c>
      <c r="W914" t="n">
        <v>0.180332697978979</v>
      </c>
      <c r="X914" t="n">
        <v>-7.64336040069155</v>
      </c>
      <c r="Y914" t="n">
        <v>-5.49930480121229</v>
      </c>
      <c r="Z914" t="s">
        <v>40</v>
      </c>
      <c r="AA914" t="n">
        <v>3146.5</v>
      </c>
      <c r="AB914" t="s">
        <v>91</v>
      </c>
      <c r="AC914" t="n">
        <v>16739.2</v>
      </c>
      <c r="AD914" t="s">
        <v>50</v>
      </c>
    </row>
    <row r="915">
      <c r="A915" t="n">
        <v>-0.54928997791727</v>
      </c>
      <c r="B915" t="s">
        <v>276</v>
      </c>
      <c r="C915" t="n">
        <v>-0.14908805767871</v>
      </c>
      <c r="D915" t="n">
        <v>0.789060314959135</v>
      </c>
      <c r="E915" t="n">
        <v>3</v>
      </c>
      <c r="F915" t="n">
        <v>0.885285102735944</v>
      </c>
      <c r="G915" t="n">
        <v>1</v>
      </c>
      <c r="H915" t="s">
        <v>1014</v>
      </c>
      <c r="I915" t="s">
        <v>32</v>
      </c>
      <c r="J915" t="s">
        <v>33</v>
      </c>
      <c r="K915" t="s">
        <v>34</v>
      </c>
      <c r="L915" t="s">
        <v>35</v>
      </c>
      <c r="M915" t="s">
        <v>36</v>
      </c>
      <c r="N915" t="s">
        <v>37</v>
      </c>
      <c r="O915" t="s">
        <v>37</v>
      </c>
      <c r="P915" t="n">
        <v>1.5</v>
      </c>
      <c r="Q915" t="n">
        <v>0.05</v>
      </c>
      <c r="R915" t="n">
        <v>1.46336532373625</v>
      </c>
      <c r="S915" t="s">
        <v>49</v>
      </c>
      <c r="T915" t="n">
        <v>-1.46336532373625</v>
      </c>
      <c r="U915" t="s">
        <v>39</v>
      </c>
      <c r="V915" t="n">
        <v>0.576749893223483</v>
      </c>
      <c r="W915" t="n">
        <v>1.83950987857557</v>
      </c>
      <c r="X915" t="n">
        <v>-0.287327959967938</v>
      </c>
      <c r="Y915" t="n">
        <v>1.4408277464149</v>
      </c>
      <c r="Z915" t="s">
        <v>93</v>
      </c>
      <c r="AA915" t="n">
        <v>479.6</v>
      </c>
      <c r="AB915" t="s">
        <v>58</v>
      </c>
      <c r="AC915" t="n">
        <v>0</v>
      </c>
      <c r="AD915" t="s">
        <v>57</v>
      </c>
    </row>
    <row r="916">
      <c r="A916" t="n">
        <v>0.928214660460207</v>
      </c>
      <c r="B916" t="s">
        <v>146</v>
      </c>
      <c r="C916" t="n">
        <v>1.34959838291041</v>
      </c>
      <c r="D916" t="n">
        <v>0.136168039906215</v>
      </c>
      <c r="E916" t="n">
        <v>6</v>
      </c>
      <c r="F916" t="n">
        <v>0.0131348709721924</v>
      </c>
      <c r="G916" t="n">
        <v>0.036811256307808</v>
      </c>
      <c r="H916" t="s">
        <v>1015</v>
      </c>
      <c r="I916" t="s">
        <v>32</v>
      </c>
      <c r="J916" t="s">
        <v>33</v>
      </c>
      <c r="K916" t="s">
        <v>34</v>
      </c>
      <c r="L916" t="s">
        <v>35</v>
      </c>
      <c r="M916" t="s">
        <v>36</v>
      </c>
      <c r="N916" t="s">
        <v>38</v>
      </c>
      <c r="O916" t="s">
        <v>38</v>
      </c>
      <c r="P916" t="n">
        <v>1.5</v>
      </c>
      <c r="Q916" t="n">
        <v>0.05</v>
      </c>
      <c r="R916" t="n">
        <v>1.90291966947808</v>
      </c>
      <c r="S916" t="s">
        <v>38</v>
      </c>
      <c r="T916" t="n">
        <v>1.90291966947808</v>
      </c>
      <c r="U916" t="s">
        <v>39</v>
      </c>
      <c r="V916" t="n">
        <v>0.627924675252805</v>
      </c>
      <c r="W916" t="n">
        <v>0.545357587010391</v>
      </c>
      <c r="X916" t="n">
        <v>0.0327045558762364</v>
      </c>
      <c r="Y916" t="n">
        <v>1.22314479462937</v>
      </c>
      <c r="Z916" t="s">
        <v>93</v>
      </c>
      <c r="AA916" t="n">
        <v>2173.4</v>
      </c>
      <c r="AB916" t="s">
        <v>74</v>
      </c>
      <c r="AC916" t="n">
        <v>715.225</v>
      </c>
      <c r="AD916" t="s">
        <v>58</v>
      </c>
    </row>
    <row r="917">
      <c r="A917" t="n">
        <v>0.0275409000645811</v>
      </c>
      <c r="B917" t="s">
        <v>101</v>
      </c>
      <c r="C917" t="n">
        <v>0.298574828485205</v>
      </c>
      <c r="D917" t="n">
        <v>0.74841314418066</v>
      </c>
      <c r="E917" t="n">
        <v>16</v>
      </c>
      <c r="F917" t="n">
        <v>0.98476680531454</v>
      </c>
      <c r="G917" t="n">
        <v>1</v>
      </c>
      <c r="H917" t="s">
        <v>1016</v>
      </c>
      <c r="I917" t="s">
        <v>32</v>
      </c>
      <c r="J917" t="s">
        <v>33</v>
      </c>
      <c r="K917" t="s">
        <v>34</v>
      </c>
      <c r="L917" t="s">
        <v>35</v>
      </c>
      <c r="M917" t="s">
        <v>36</v>
      </c>
      <c r="N917" t="s">
        <v>37</v>
      </c>
      <c r="O917" t="s">
        <v>37</v>
      </c>
      <c r="P917" t="n">
        <v>1.5</v>
      </c>
      <c r="Q917" t="n">
        <v>0.05</v>
      </c>
      <c r="R917" t="n">
        <v>1.01927327434272</v>
      </c>
      <c r="S917" t="s">
        <v>38</v>
      </c>
      <c r="T917" t="n">
        <v>1.01927327434272</v>
      </c>
      <c r="U917" t="s">
        <v>39</v>
      </c>
      <c r="V917" t="n">
        <v>0.0308025127494024</v>
      </c>
      <c r="W917" t="n">
        <v>0.283321428740406</v>
      </c>
      <c r="X917" t="n">
        <v>-0.31905411489863</v>
      </c>
      <c r="Y917" t="n">
        <v>0.380659140397435</v>
      </c>
      <c r="Z917" t="s">
        <v>45</v>
      </c>
      <c r="AA917" t="n">
        <v>2014090.65</v>
      </c>
      <c r="AB917" t="s">
        <v>103</v>
      </c>
      <c r="AC917" t="n">
        <v>1978642.825</v>
      </c>
      <c r="AD917" t="s">
        <v>103</v>
      </c>
    </row>
    <row r="918">
      <c r="A918" t="n">
        <v>1.0267096661628</v>
      </c>
      <c r="B918" t="s">
        <v>82</v>
      </c>
      <c r="C918" t="n">
        <v>9.85407596983947</v>
      </c>
      <c r="D918" t="n">
        <v>0.00434113928256141</v>
      </c>
      <c r="E918" t="n">
        <v>33</v>
      </c>
      <c r="F918" t="n">
        <v>0.0000000000000000000000000000000754597778708385</v>
      </c>
      <c r="G918" t="n">
        <v>0.00000000000000000000000000000663736783878663</v>
      </c>
      <c r="H918" t="s">
        <v>1017</v>
      </c>
      <c r="I918" t="s">
        <v>32</v>
      </c>
      <c r="J918" t="s">
        <v>33</v>
      </c>
      <c r="K918" t="s">
        <v>34</v>
      </c>
      <c r="L918" t="s">
        <v>35</v>
      </c>
      <c r="M918" t="s">
        <v>36</v>
      </c>
      <c r="N918" t="s">
        <v>38</v>
      </c>
      <c r="O918" t="s">
        <v>38</v>
      </c>
      <c r="P918" t="n">
        <v>1.5</v>
      </c>
      <c r="Q918" t="n">
        <v>0.05</v>
      </c>
      <c r="R918" t="n">
        <v>2.03737234285059</v>
      </c>
      <c r="S918" t="s">
        <v>38</v>
      </c>
      <c r="T918" t="n">
        <v>2.03737234285059</v>
      </c>
      <c r="U918" t="s">
        <v>39</v>
      </c>
      <c r="V918" t="n">
        <v>1.65105027898461</v>
      </c>
      <c r="W918" t="n">
        <v>0.357964010070646</v>
      </c>
      <c r="X918" t="n">
        <v>1.37040344028923</v>
      </c>
      <c r="Y918" t="n">
        <v>1.93169711767998</v>
      </c>
      <c r="Z918" t="s">
        <v>40</v>
      </c>
      <c r="AA918" t="n">
        <v>101012.025</v>
      </c>
      <c r="AB918" t="s">
        <v>84</v>
      </c>
      <c r="AC918" t="n">
        <v>49562.675</v>
      </c>
      <c r="AD918" t="s">
        <v>84</v>
      </c>
    </row>
    <row r="919">
      <c r="A919" t="n">
        <v>1.01874285921636</v>
      </c>
      <c r="B919" t="s">
        <v>140</v>
      </c>
      <c r="C919" t="n">
        <v>18.7108901550954</v>
      </c>
      <c r="D919" t="n">
        <v>0.00267285494603553</v>
      </c>
      <c r="E919" t="n">
        <v>28</v>
      </c>
      <c r="F919" t="n">
        <v>0.0000000000000000000000000000018719906421997</v>
      </c>
      <c r="G919" t="n">
        <v>0.000000000000000000000000000143488082724607</v>
      </c>
      <c r="H919" t="s">
        <v>1018</v>
      </c>
      <c r="I919" t="s">
        <v>32</v>
      </c>
      <c r="J919" t="s">
        <v>33</v>
      </c>
      <c r="K919" t="s">
        <v>34</v>
      </c>
      <c r="L919" t="s">
        <v>35</v>
      </c>
      <c r="M919" t="s">
        <v>36</v>
      </c>
      <c r="N919" t="s">
        <v>38</v>
      </c>
      <c r="O919" t="s">
        <v>38</v>
      </c>
      <c r="P919" t="n">
        <v>1.5</v>
      </c>
      <c r="Q919" t="n">
        <v>0.05</v>
      </c>
      <c r="R919" t="n">
        <v>2.02615263396269</v>
      </c>
      <c r="S919" t="s">
        <v>38</v>
      </c>
      <c r="T919" t="n">
        <v>2.02615263396269</v>
      </c>
      <c r="U919" t="s">
        <v>39</v>
      </c>
      <c r="V919" t="n">
        <v>4.61838090101744</v>
      </c>
      <c r="W919" t="n">
        <v>0.141240000168828</v>
      </c>
      <c r="X919" t="n">
        <v>4.11414351738743</v>
      </c>
      <c r="Y919" t="n">
        <v>5.12261828464746</v>
      </c>
      <c r="Z919" t="s">
        <v>40</v>
      </c>
      <c r="AA919" t="n">
        <v>208601.425</v>
      </c>
      <c r="AB919" t="s">
        <v>103</v>
      </c>
      <c r="AC919" t="n">
        <v>100973.65</v>
      </c>
      <c r="AD919" t="s">
        <v>84</v>
      </c>
    </row>
    <row r="920">
      <c r="A920" t="n">
        <v>0.643247539300636</v>
      </c>
      <c r="B920" t="s">
        <v>89</v>
      </c>
      <c r="C920" t="n">
        <v>1.24711937546081</v>
      </c>
      <c r="D920" t="n">
        <v>0.205847693811879</v>
      </c>
      <c r="E920" t="n">
        <v>7</v>
      </c>
      <c r="F920" t="n">
        <v>0.0368084836143646</v>
      </c>
      <c r="G920" t="n">
        <v>0.0957788161168154</v>
      </c>
      <c r="H920" t="s">
        <v>1019</v>
      </c>
      <c r="I920" t="s">
        <v>32</v>
      </c>
      <c r="J920" t="s">
        <v>33</v>
      </c>
      <c r="K920" t="s">
        <v>34</v>
      </c>
      <c r="L920" t="s">
        <v>35</v>
      </c>
      <c r="M920" t="s">
        <v>36</v>
      </c>
      <c r="N920" t="s">
        <v>37</v>
      </c>
      <c r="O920" t="s">
        <v>38</v>
      </c>
      <c r="P920" t="n">
        <v>1.5</v>
      </c>
      <c r="Q920" t="n">
        <v>0.05</v>
      </c>
      <c r="R920" t="n">
        <v>1.56184094471974</v>
      </c>
      <c r="S920" t="s">
        <v>38</v>
      </c>
      <c r="T920" t="n">
        <v>1.56184094471974</v>
      </c>
      <c r="U920" t="s">
        <v>39</v>
      </c>
      <c r="V920" t="n">
        <v>0.403416400209594</v>
      </c>
      <c r="W920" t="n">
        <v>0.497330024414145</v>
      </c>
      <c r="X920" t="n">
        <v>-0.137832874278365</v>
      </c>
      <c r="Y920" t="n">
        <v>0.944665674697554</v>
      </c>
      <c r="Z920" t="s">
        <v>52</v>
      </c>
      <c r="AA920" t="n">
        <v>6142.9</v>
      </c>
      <c r="AB920" t="s">
        <v>42</v>
      </c>
      <c r="AC920" t="n">
        <v>3743.825</v>
      </c>
      <c r="AD920" t="s">
        <v>91</v>
      </c>
    </row>
    <row r="921">
      <c r="A921" t="n">
        <v>-1.86403004901621</v>
      </c>
      <c r="B921" t="s">
        <v>188</v>
      </c>
      <c r="C921" t="n">
        <v>-20.2674985780668</v>
      </c>
      <c r="D921" t="n">
        <v>0.00111445745963334</v>
      </c>
      <c r="E921" t="n">
        <v>20</v>
      </c>
      <c r="F921" t="n">
        <v>0.0000000000000000000000000176290378549126</v>
      </c>
      <c r="G921" t="n">
        <v>0.000000000000000000000000863822854890719</v>
      </c>
      <c r="H921" t="s">
        <v>1020</v>
      </c>
      <c r="I921" t="s">
        <v>32</v>
      </c>
      <c r="J921" t="s">
        <v>33</v>
      </c>
      <c r="K921" t="s">
        <v>34</v>
      </c>
      <c r="L921" t="s">
        <v>35</v>
      </c>
      <c r="M921" t="s">
        <v>36</v>
      </c>
      <c r="N921" t="s">
        <v>49</v>
      </c>
      <c r="O921" t="s">
        <v>49</v>
      </c>
      <c r="P921" t="n">
        <v>1.5</v>
      </c>
      <c r="Q921" t="n">
        <v>0.05</v>
      </c>
      <c r="R921" t="n">
        <v>3.6402311156905</v>
      </c>
      <c r="S921" t="s">
        <v>49</v>
      </c>
      <c r="T921" t="n">
        <v>-3.6402311156905</v>
      </c>
      <c r="U921" t="s">
        <v>39</v>
      </c>
      <c r="V921" t="n">
        <v>-5.815346544156</v>
      </c>
      <c r="W921" t="n">
        <v>0.187936081750884</v>
      </c>
      <c r="X921" t="n">
        <v>-6.52934177720328</v>
      </c>
      <c r="Y921" t="n">
        <v>-5.10135131110873</v>
      </c>
      <c r="Z921" t="s">
        <v>40</v>
      </c>
      <c r="AA921" t="n">
        <v>27870.275</v>
      </c>
      <c r="AB921" t="s">
        <v>46</v>
      </c>
      <c r="AC921" t="n">
        <v>94260.3</v>
      </c>
      <c r="AD921" t="s">
        <v>84</v>
      </c>
    </row>
    <row r="922">
      <c r="A922" t="n">
        <v>0.913993275787615</v>
      </c>
      <c r="B922" t="s">
        <v>82</v>
      </c>
      <c r="C922" t="n">
        <v>10.8445376236392</v>
      </c>
      <c r="D922" t="n">
        <v>0.00439596049246771</v>
      </c>
      <c r="E922" t="n">
        <v>26</v>
      </c>
      <c r="F922" t="n">
        <v>0.000000000000000000000000147225234172847</v>
      </c>
      <c r="G922" t="n">
        <v>0.00000000000000000000000661035141384444</v>
      </c>
      <c r="H922" t="s">
        <v>1021</v>
      </c>
      <c r="I922" t="s">
        <v>32</v>
      </c>
      <c r="J922" t="s">
        <v>33</v>
      </c>
      <c r="K922" t="s">
        <v>34</v>
      </c>
      <c r="L922" t="s">
        <v>35</v>
      </c>
      <c r="M922" t="s">
        <v>36</v>
      </c>
      <c r="N922" t="s">
        <v>38</v>
      </c>
      <c r="O922" t="s">
        <v>38</v>
      </c>
      <c r="P922" t="n">
        <v>1.5</v>
      </c>
      <c r="Q922" t="n">
        <v>0.05</v>
      </c>
      <c r="R922" t="n">
        <v>1.88425376552946</v>
      </c>
      <c r="S922" t="s">
        <v>38</v>
      </c>
      <c r="T922" t="n">
        <v>1.88425376552946</v>
      </c>
      <c r="U922" t="s">
        <v>39</v>
      </c>
      <c r="V922" t="n">
        <v>1.74080605947118</v>
      </c>
      <c r="W922" t="n">
        <v>0.349535421382047</v>
      </c>
      <c r="X922" t="n">
        <v>1.4197682817962</v>
      </c>
      <c r="Y922" t="n">
        <v>2.06184383714616</v>
      </c>
      <c r="Z922" t="s">
        <v>40</v>
      </c>
      <c r="AA922" t="n">
        <v>111242.175</v>
      </c>
      <c r="AB922" t="s">
        <v>84</v>
      </c>
      <c r="AC922" t="n">
        <v>56123.45</v>
      </c>
      <c r="AD922" t="s">
        <v>84</v>
      </c>
    </row>
    <row r="923">
      <c r="A923" t="n">
        <v>0.982640004320991</v>
      </c>
      <c r="B923" t="s">
        <v>101</v>
      </c>
      <c r="C923" t="n">
        <v>15.3508334604142</v>
      </c>
      <c r="D923" t="n">
        <v>0.00322540983606556</v>
      </c>
      <c r="E923" t="n">
        <v>22</v>
      </c>
      <c r="F923" t="n">
        <v>0.0000000000000000000000149345784083664</v>
      </c>
      <c r="G923" t="n">
        <v>0.000000000000000000000546972562799248</v>
      </c>
      <c r="H923" t="s">
        <v>1022</v>
      </c>
      <c r="I923" t="s">
        <v>32</v>
      </c>
      <c r="J923" t="s">
        <v>33</v>
      </c>
      <c r="K923" t="s">
        <v>34</v>
      </c>
      <c r="L923" t="s">
        <v>35</v>
      </c>
      <c r="M923" t="s">
        <v>36</v>
      </c>
      <c r="N923" t="s">
        <v>38</v>
      </c>
      <c r="O923" t="s">
        <v>38</v>
      </c>
      <c r="P923" t="n">
        <v>1.5</v>
      </c>
      <c r="Q923" t="n">
        <v>0.05</v>
      </c>
      <c r="R923" t="n">
        <v>1.97607815071485</v>
      </c>
      <c r="S923" t="s">
        <v>38</v>
      </c>
      <c r="T923" t="n">
        <v>1.97607815071485</v>
      </c>
      <c r="U923" t="s">
        <v>39</v>
      </c>
      <c r="V923" t="n">
        <v>3.11016142115191</v>
      </c>
      <c r="W923" t="n">
        <v>0.199776412155649</v>
      </c>
      <c r="X923" t="n">
        <v>2.66791498366064</v>
      </c>
      <c r="Y923" t="n">
        <v>3.55240785864318</v>
      </c>
      <c r="Z923" t="s">
        <v>40</v>
      </c>
      <c r="AA923" t="n">
        <v>285772.525</v>
      </c>
      <c r="AB923" t="s">
        <v>103</v>
      </c>
      <c r="AC923" t="n">
        <v>145705.075</v>
      </c>
      <c r="AD923" t="s">
        <v>103</v>
      </c>
    </row>
    <row r="924">
      <c r="A924" t="n">
        <v>-0.980904001143279</v>
      </c>
      <c r="B924" t="s">
        <v>1023</v>
      </c>
      <c r="C924" t="n">
        <v>-1.02557376216872</v>
      </c>
      <c r="D924" t="n">
        <v>0.281485058900586</v>
      </c>
      <c r="E924" t="n">
        <v>4</v>
      </c>
      <c r="F924" t="n">
        <v>0.163424123468222</v>
      </c>
      <c r="G924" t="n">
        <v>0.366423792088902</v>
      </c>
      <c r="H924" t="s">
        <v>1024</v>
      </c>
      <c r="I924" t="s">
        <v>32</v>
      </c>
      <c r="J924" t="s">
        <v>33</v>
      </c>
      <c r="K924" t="s">
        <v>34</v>
      </c>
      <c r="L924" t="s">
        <v>35</v>
      </c>
      <c r="M924" t="s">
        <v>36</v>
      </c>
      <c r="N924" t="s">
        <v>37</v>
      </c>
      <c r="O924" t="s">
        <v>37</v>
      </c>
      <c r="P924" t="n">
        <v>1.5</v>
      </c>
      <c r="Q924" t="n">
        <v>0.05</v>
      </c>
      <c r="R924" t="n">
        <v>1.97370175464872</v>
      </c>
      <c r="S924" t="s">
        <v>49</v>
      </c>
      <c r="T924" t="n">
        <v>-1.97370175464872</v>
      </c>
      <c r="U924" t="s">
        <v>39</v>
      </c>
      <c r="V924" t="n">
        <v>-0.75113674081436</v>
      </c>
      <c r="W924" t="n">
        <v>0.811755327771169</v>
      </c>
      <c r="X924" t="n">
        <v>-1.49821699165405</v>
      </c>
      <c r="Y924" t="n">
        <v>-0.00405648997466856</v>
      </c>
      <c r="Z924" t="s">
        <v>93</v>
      </c>
      <c r="AA924" t="n">
        <v>0</v>
      </c>
      <c r="AB924" t="s">
        <v>57</v>
      </c>
      <c r="AC924" t="n">
        <v>11121.7</v>
      </c>
      <c r="AD924" t="s">
        <v>41</v>
      </c>
    </row>
    <row r="925">
      <c r="A925" t="n">
        <v>-0.0885677723846977</v>
      </c>
      <c r="B925" t="s">
        <v>82</v>
      </c>
      <c r="C925" t="n">
        <v>-0.512058046390818</v>
      </c>
      <c r="D925" t="n">
        <v>0.660033814441797</v>
      </c>
      <c r="E925" t="n">
        <v>12</v>
      </c>
      <c r="F925" t="n">
        <v>0.877583518870796</v>
      </c>
      <c r="G925" t="n">
        <v>1</v>
      </c>
      <c r="H925" t="s">
        <v>1025</v>
      </c>
      <c r="I925" t="s">
        <v>32</v>
      </c>
      <c r="J925" t="s">
        <v>33</v>
      </c>
      <c r="K925" t="s">
        <v>34</v>
      </c>
      <c r="L925" t="s">
        <v>35</v>
      </c>
      <c r="M925" t="s">
        <v>36</v>
      </c>
      <c r="N925" t="s">
        <v>37</v>
      </c>
      <c r="O925" t="s">
        <v>37</v>
      </c>
      <c r="P925" t="n">
        <v>1.5</v>
      </c>
      <c r="Q925" t="n">
        <v>0.05</v>
      </c>
      <c r="R925" t="n">
        <v>1.06331405909023</v>
      </c>
      <c r="S925" t="s">
        <v>49</v>
      </c>
      <c r="T925" t="n">
        <v>-1.06331405909023</v>
      </c>
      <c r="U925" t="s">
        <v>39</v>
      </c>
      <c r="V925" t="n">
        <v>-0.798976810024903</v>
      </c>
      <c r="W925" t="n">
        <v>0.347099423934479</v>
      </c>
      <c r="X925" t="n">
        <v>-1.22013005688184</v>
      </c>
      <c r="Y925" t="n">
        <v>-0.37782356316796</v>
      </c>
      <c r="Z925" t="s">
        <v>93</v>
      </c>
      <c r="AA925" t="n">
        <v>46580.55</v>
      </c>
      <c r="AB925" t="s">
        <v>84</v>
      </c>
      <c r="AC925" t="n">
        <v>51606.775</v>
      </c>
      <c r="AD925" t="s">
        <v>84</v>
      </c>
    </row>
    <row r="926">
      <c r="A926" t="n">
        <v>0.0367872370701852</v>
      </c>
      <c r="B926" t="s">
        <v>98</v>
      </c>
      <c r="C926" t="n">
        <v>0.138028742868745</v>
      </c>
      <c r="D926" t="n">
        <v>0.84265049787844</v>
      </c>
      <c r="E926" t="n">
        <v>3</v>
      </c>
      <c r="F926" t="n">
        <v>0.933514992965374</v>
      </c>
      <c r="G926" t="n">
        <v>1</v>
      </c>
      <c r="H926" t="s">
        <v>1026</v>
      </c>
      <c r="I926" t="s">
        <v>32</v>
      </c>
      <c r="J926" t="s">
        <v>33</v>
      </c>
      <c r="K926" t="s">
        <v>34</v>
      </c>
      <c r="L926" t="s">
        <v>35</v>
      </c>
      <c r="M926" t="s">
        <v>36</v>
      </c>
      <c r="N926" t="s">
        <v>37</v>
      </c>
      <c r="O926" t="s">
        <v>37</v>
      </c>
      <c r="P926" t="n">
        <v>1.5</v>
      </c>
      <c r="Q926" t="n">
        <v>0.05</v>
      </c>
      <c r="R926" t="n">
        <v>1.02582684931514</v>
      </c>
      <c r="S926" t="s">
        <v>38</v>
      </c>
      <c r="T926" t="n">
        <v>1.02582684931514</v>
      </c>
      <c r="U926" t="s">
        <v>39</v>
      </c>
      <c r="V926" t="n">
        <v>0.900331266550439</v>
      </c>
      <c r="W926" t="n">
        <v>0.211284469703667</v>
      </c>
      <c r="X926" t="n">
        <v>0.0118174072523949</v>
      </c>
      <c r="Y926" t="n">
        <v>1.78884512584848</v>
      </c>
      <c r="Z926" t="s">
        <v>40</v>
      </c>
      <c r="AA926" t="n">
        <v>3678.05</v>
      </c>
      <c r="AB926" t="s">
        <v>91</v>
      </c>
      <c r="AC926" t="n">
        <v>3538.275</v>
      </c>
      <c r="AD926" t="s">
        <v>91</v>
      </c>
    </row>
    <row r="927">
      <c r="A927" t="n">
        <v>-1.91845688588317</v>
      </c>
      <c r="B927" t="s">
        <v>831</v>
      </c>
      <c r="C927" t="n">
        <v>-9.51905928666762</v>
      </c>
      <c r="D927" t="n">
        <v>0.00294724102252553</v>
      </c>
      <c r="E927" t="n">
        <v>33</v>
      </c>
      <c r="F927" t="n">
        <v>0.000000000000000000000000000000000106585027171556</v>
      </c>
      <c r="G927" t="n">
        <v>0.0000000000000000000000000000000124322165932388</v>
      </c>
      <c r="H927" t="s">
        <v>1027</v>
      </c>
      <c r="I927" t="s">
        <v>32</v>
      </c>
      <c r="J927" t="s">
        <v>33</v>
      </c>
      <c r="K927" t="s">
        <v>34</v>
      </c>
      <c r="L927" t="s">
        <v>35</v>
      </c>
      <c r="M927" t="s">
        <v>36</v>
      </c>
      <c r="N927" t="s">
        <v>49</v>
      </c>
      <c r="O927" t="s">
        <v>49</v>
      </c>
      <c r="P927" t="n">
        <v>1.5</v>
      </c>
      <c r="Q927" t="n">
        <v>0.05</v>
      </c>
      <c r="R927" t="n">
        <v>3.78018511810396</v>
      </c>
      <c r="S927" t="s">
        <v>49</v>
      </c>
      <c r="T927" t="n">
        <v>-3.78018511810396</v>
      </c>
      <c r="U927" t="s">
        <v>39</v>
      </c>
      <c r="V927" t="n">
        <v>-3.2601559634398</v>
      </c>
      <c r="W927" t="n">
        <v>0.352979599150227</v>
      </c>
      <c r="X927" t="n">
        <v>-3.63001159143545</v>
      </c>
      <c r="Y927" t="n">
        <v>-2.89030033544414</v>
      </c>
      <c r="Z927" t="s">
        <v>40</v>
      </c>
      <c r="AA927" t="n">
        <v>11675.525</v>
      </c>
      <c r="AB927" t="s">
        <v>41</v>
      </c>
      <c r="AC927" t="n">
        <v>44342.15</v>
      </c>
      <c r="AD927" t="s">
        <v>46</v>
      </c>
    </row>
    <row r="928">
      <c r="A928" t="n">
        <v>1.05873637576997</v>
      </c>
      <c r="B928" t="s">
        <v>101</v>
      </c>
      <c r="C928" t="n">
        <v>20.9980986533993</v>
      </c>
      <c r="D928" t="n">
        <v>0.00233281204020996</v>
      </c>
      <c r="E928" t="n">
        <v>16</v>
      </c>
      <c r="F928" t="n">
        <v>0.000000000000000000521176915434651</v>
      </c>
      <c r="G928" t="n">
        <v>0.0000000000000000123460253411242</v>
      </c>
      <c r="H928" t="s">
        <v>1028</v>
      </c>
      <c r="I928" t="s">
        <v>32</v>
      </c>
      <c r="J928" t="s">
        <v>33</v>
      </c>
      <c r="K928" t="s">
        <v>34</v>
      </c>
      <c r="L928" t="s">
        <v>35</v>
      </c>
      <c r="M928" t="s">
        <v>36</v>
      </c>
      <c r="N928" t="s">
        <v>38</v>
      </c>
      <c r="O928" t="s">
        <v>38</v>
      </c>
      <c r="P928" t="n">
        <v>1.5</v>
      </c>
      <c r="Q928" t="n">
        <v>0.05</v>
      </c>
      <c r="R928" t="n">
        <v>2.08310617642873</v>
      </c>
      <c r="S928" t="s">
        <v>38</v>
      </c>
      <c r="T928" t="n">
        <v>2.08310617642873</v>
      </c>
      <c r="U928" t="s">
        <v>39</v>
      </c>
      <c r="V928" t="n">
        <v>2.31423947828438</v>
      </c>
      <c r="W928" t="n">
        <v>0.234254118533196</v>
      </c>
      <c r="X928" t="n">
        <v>1.8622245702748</v>
      </c>
      <c r="Y928" t="n">
        <v>2.76625438629397</v>
      </c>
      <c r="Z928" t="s">
        <v>40</v>
      </c>
      <c r="AA928" t="n">
        <v>1073968</v>
      </c>
      <c r="AB928" t="s">
        <v>103</v>
      </c>
      <c r="AC928" t="n">
        <v>529707.525</v>
      </c>
      <c r="AD928" t="s">
        <v>103</v>
      </c>
    </row>
    <row r="929">
      <c r="A929" t="n">
        <v>-0.0121564047450394</v>
      </c>
      <c r="B929" t="s">
        <v>101</v>
      </c>
      <c r="C929" t="n">
        <v>-0.121902028906109</v>
      </c>
      <c r="D929" t="n">
        <v>0.910981563309824</v>
      </c>
      <c r="E929" t="n">
        <v>30</v>
      </c>
      <c r="F929" t="n">
        <v>0.99999999775081</v>
      </c>
      <c r="G929" t="n">
        <v>1</v>
      </c>
      <c r="H929" t="s">
        <v>1029</v>
      </c>
      <c r="I929" t="s">
        <v>32</v>
      </c>
      <c r="J929" t="s">
        <v>33</v>
      </c>
      <c r="K929" t="s">
        <v>34</v>
      </c>
      <c r="L929" t="s">
        <v>35</v>
      </c>
      <c r="M929" t="s">
        <v>36</v>
      </c>
      <c r="N929" t="s">
        <v>37</v>
      </c>
      <c r="O929" t="s">
        <v>37</v>
      </c>
      <c r="P929" t="n">
        <v>1.5</v>
      </c>
      <c r="Q929" t="n">
        <v>0.05</v>
      </c>
      <c r="R929" t="n">
        <v>1.0084617778307</v>
      </c>
      <c r="S929" t="s">
        <v>49</v>
      </c>
      <c r="T929" t="n">
        <v>-1.0084617778307</v>
      </c>
      <c r="U929" t="s">
        <v>39</v>
      </c>
      <c r="V929" t="n">
        <v>0.0696604086982842</v>
      </c>
      <c r="W929" t="n">
        <v>0.447299394333121</v>
      </c>
      <c r="X929" t="n">
        <v>-0.184740234190815</v>
      </c>
      <c r="Y929" t="n">
        <v>0.324061051587384</v>
      </c>
      <c r="Z929" t="s">
        <v>45</v>
      </c>
      <c r="AA929" t="n">
        <v>190303.575</v>
      </c>
      <c r="AB929" t="s">
        <v>103</v>
      </c>
      <c r="AC929" t="n">
        <v>188858</v>
      </c>
      <c r="AD929" t="s">
        <v>103</v>
      </c>
    </row>
    <row r="930">
      <c r="A930" t="n">
        <v>0.0232900933409068</v>
      </c>
      <c r="B930" t="s">
        <v>101</v>
      </c>
      <c r="C930" t="n">
        <v>0.108795168925368</v>
      </c>
      <c r="D930" t="n">
        <v>0.868196673849279</v>
      </c>
      <c r="E930" t="n">
        <v>19</v>
      </c>
      <c r="F930" t="n">
        <v>0.99995338865608</v>
      </c>
      <c r="G930" t="n">
        <v>1</v>
      </c>
      <c r="H930" t="s">
        <v>1030</v>
      </c>
      <c r="I930" t="s">
        <v>32</v>
      </c>
      <c r="J930" t="s">
        <v>33</v>
      </c>
      <c r="K930" t="s">
        <v>34</v>
      </c>
      <c r="L930" t="s">
        <v>35</v>
      </c>
      <c r="M930" t="s">
        <v>36</v>
      </c>
      <c r="N930" t="s">
        <v>37</v>
      </c>
      <c r="O930" t="s">
        <v>37</v>
      </c>
      <c r="P930" t="n">
        <v>1.5</v>
      </c>
      <c r="Q930" t="n">
        <v>0.05</v>
      </c>
      <c r="R930" t="n">
        <v>1.01627447225963</v>
      </c>
      <c r="S930" t="s">
        <v>38</v>
      </c>
      <c r="T930" t="n">
        <v>1.01627447225963</v>
      </c>
      <c r="U930" t="s">
        <v>39</v>
      </c>
      <c r="V930" t="n">
        <v>-0.241879553046613</v>
      </c>
      <c r="W930" t="n">
        <v>0.23976372715457</v>
      </c>
      <c r="X930" t="n">
        <v>-0.56358365636558</v>
      </c>
      <c r="Y930" t="n">
        <v>0.0798245502723538</v>
      </c>
      <c r="Z930" t="s">
        <v>52</v>
      </c>
      <c r="AA930" t="n">
        <v>123797.175</v>
      </c>
      <c r="AB930" t="s">
        <v>103</v>
      </c>
      <c r="AC930" t="n">
        <v>125073.075</v>
      </c>
      <c r="AD930" t="s">
        <v>103</v>
      </c>
    </row>
    <row r="931">
      <c r="A931" t="n">
        <v>-1.23547125143575</v>
      </c>
      <c r="B931" t="s">
        <v>874</v>
      </c>
      <c r="C931" t="n">
        <v>-6.60869987776407</v>
      </c>
      <c r="D931" t="n">
        <v>0.00519298129040213</v>
      </c>
      <c r="E931" t="n">
        <v>4</v>
      </c>
      <c r="F931" t="n">
        <v>0.0000104983261681025</v>
      </c>
      <c r="G931" t="n">
        <v>0.0000461144241137569</v>
      </c>
      <c r="H931" t="s">
        <v>1031</v>
      </c>
      <c r="I931" t="s">
        <v>32</v>
      </c>
      <c r="J931" t="s">
        <v>33</v>
      </c>
      <c r="K931" t="s">
        <v>34</v>
      </c>
      <c r="L931" t="s">
        <v>35</v>
      </c>
      <c r="M931" t="s">
        <v>36</v>
      </c>
      <c r="N931" t="s">
        <v>49</v>
      </c>
      <c r="O931" t="s">
        <v>49</v>
      </c>
      <c r="P931" t="n">
        <v>1.5</v>
      </c>
      <c r="Q931" t="n">
        <v>0.05</v>
      </c>
      <c r="R931" t="n">
        <v>2.35458246520275</v>
      </c>
      <c r="S931" t="s">
        <v>49</v>
      </c>
      <c r="T931" t="n">
        <v>-2.35458246520275</v>
      </c>
      <c r="U931" t="s">
        <v>39</v>
      </c>
      <c r="V931" t="n">
        <v>-3.96297013149817</v>
      </c>
      <c r="W931" t="n">
        <v>0.244202171084766</v>
      </c>
      <c r="X931" t="n">
        <v>-5.20589502024275</v>
      </c>
      <c r="Y931" t="n">
        <v>-2.72004524275358</v>
      </c>
      <c r="Z931" t="s">
        <v>40</v>
      </c>
      <c r="AA931" t="n">
        <v>1413.525</v>
      </c>
      <c r="AB931" t="s">
        <v>74</v>
      </c>
      <c r="AC931" t="n">
        <v>4907.275</v>
      </c>
      <c r="AD931" t="s">
        <v>42</v>
      </c>
    </row>
    <row r="932">
      <c r="A932" t="n">
        <v>0.0221196246128538</v>
      </c>
      <c r="B932" t="s">
        <v>140</v>
      </c>
      <c r="C932" t="n">
        <v>0.0465558380210011</v>
      </c>
      <c r="D932" t="n">
        <v>0.935515885597122</v>
      </c>
      <c r="E932" t="n">
        <v>15</v>
      </c>
      <c r="F932" t="n">
        <v>0.99999872605316</v>
      </c>
      <c r="G932" t="n">
        <v>1</v>
      </c>
      <c r="H932" t="s">
        <v>1032</v>
      </c>
      <c r="I932" t="s">
        <v>32</v>
      </c>
      <c r="J932" t="s">
        <v>33</v>
      </c>
      <c r="K932" t="s">
        <v>34</v>
      </c>
      <c r="L932" t="s">
        <v>35</v>
      </c>
      <c r="M932" t="s">
        <v>36</v>
      </c>
      <c r="N932" t="s">
        <v>37</v>
      </c>
      <c r="O932" t="s">
        <v>37</v>
      </c>
      <c r="P932" t="n">
        <v>1.5</v>
      </c>
      <c r="Q932" t="n">
        <v>0.05</v>
      </c>
      <c r="R932" t="n">
        <v>1.01545029594123</v>
      </c>
      <c r="S932" t="s">
        <v>38</v>
      </c>
      <c r="T932" t="n">
        <v>1.01545029594123</v>
      </c>
      <c r="U932" t="s">
        <v>39</v>
      </c>
      <c r="V932" t="n">
        <v>-0.0380007938878614</v>
      </c>
      <c r="W932" t="n">
        <v>0.240589069054476</v>
      </c>
      <c r="X932" t="n">
        <v>-0.399580017001696</v>
      </c>
      <c r="Y932" t="n">
        <v>0.323578429225973</v>
      </c>
      <c r="Z932" t="s">
        <v>45</v>
      </c>
      <c r="AA932" t="n">
        <v>126216.075</v>
      </c>
      <c r="AB932" t="s">
        <v>103</v>
      </c>
      <c r="AC932" t="n">
        <v>123053.475</v>
      </c>
      <c r="AD932" t="s">
        <v>84</v>
      </c>
    </row>
    <row r="933">
      <c r="A933" t="n">
        <v>0.75751655395013</v>
      </c>
      <c r="B933" t="s">
        <v>101</v>
      </c>
      <c r="C933" t="n">
        <v>16.2064425363831</v>
      </c>
      <c r="D933" t="n">
        <v>0.0443619467094459</v>
      </c>
      <c r="E933" t="n">
        <v>2</v>
      </c>
      <c r="F933" t="n">
        <v>0.0156494425773416</v>
      </c>
      <c r="G933" t="n">
        <v>0.0432931601694902</v>
      </c>
      <c r="H933" t="s">
        <v>1033</v>
      </c>
      <c r="I933" t="s">
        <v>32</v>
      </c>
      <c r="J933" t="s">
        <v>33</v>
      </c>
      <c r="K933" t="s">
        <v>34</v>
      </c>
      <c r="L933" t="s">
        <v>35</v>
      </c>
      <c r="M933" t="s">
        <v>36</v>
      </c>
      <c r="N933" t="s">
        <v>38</v>
      </c>
      <c r="O933" t="s">
        <v>38</v>
      </c>
      <c r="P933" t="n">
        <v>1.5</v>
      </c>
      <c r="Q933" t="n">
        <v>0.05</v>
      </c>
      <c r="R933" t="n">
        <v>1.69057796838861</v>
      </c>
      <c r="S933" t="s">
        <v>38</v>
      </c>
      <c r="T933" t="n">
        <v>1.69057796838861</v>
      </c>
      <c r="U933" t="s">
        <v>39</v>
      </c>
      <c r="V933" t="n">
        <v>2.71728418342218</v>
      </c>
      <c r="W933" t="n">
        <v>0.189657276253643</v>
      </c>
      <c r="X933" t="n">
        <v>1.23018965297654</v>
      </c>
      <c r="Y933" t="n">
        <v>4.20437871386783</v>
      </c>
      <c r="Z933" t="s">
        <v>40</v>
      </c>
      <c r="AA933" t="n">
        <v>272565.975</v>
      </c>
      <c r="AB933" t="s">
        <v>103</v>
      </c>
      <c r="AC933" t="n">
        <v>139646.45</v>
      </c>
      <c r="AD933" t="s">
        <v>103</v>
      </c>
    </row>
    <row r="934">
      <c r="A934" t="n">
        <v>-0.134540500097204</v>
      </c>
      <c r="B934" t="s">
        <v>68</v>
      </c>
      <c r="C934" t="n">
        <v>-0.0883725314758204</v>
      </c>
      <c r="D934" t="n">
        <v>0.894558314427558</v>
      </c>
      <c r="E934" t="n">
        <v>4</v>
      </c>
      <c r="F934" t="n">
        <v>0.982557215707014</v>
      </c>
      <c r="G934" t="n">
        <v>1</v>
      </c>
      <c r="H934" t="s">
        <v>1034</v>
      </c>
      <c r="I934" t="s">
        <v>32</v>
      </c>
      <c r="J934" t="s">
        <v>33</v>
      </c>
      <c r="K934" t="s">
        <v>34</v>
      </c>
      <c r="L934" t="s">
        <v>35</v>
      </c>
      <c r="M934" t="s">
        <v>36</v>
      </c>
      <c r="N934" t="s">
        <v>37</v>
      </c>
      <c r="O934" t="s">
        <v>37</v>
      </c>
      <c r="P934" t="n">
        <v>1.5</v>
      </c>
      <c r="Q934" t="n">
        <v>0.05</v>
      </c>
      <c r="R934" t="n">
        <v>1.09774312575055</v>
      </c>
      <c r="S934" t="s">
        <v>49</v>
      </c>
      <c r="T934" t="n">
        <v>-1.09774312575055</v>
      </c>
      <c r="U934" t="s">
        <v>39</v>
      </c>
      <c r="V934" t="n">
        <v>-0.601460308957523</v>
      </c>
      <c r="W934" t="n">
        <v>0.544890225871345</v>
      </c>
      <c r="X934" t="n">
        <v>-1.33965751907792</v>
      </c>
      <c r="Y934" t="n">
        <v>0.136736901162879</v>
      </c>
      <c r="Z934" t="s">
        <v>93</v>
      </c>
      <c r="AA934" t="n">
        <v>266.15</v>
      </c>
      <c r="AB934" t="s">
        <v>57</v>
      </c>
      <c r="AC934" t="n">
        <v>287.125</v>
      </c>
      <c r="AD934" t="s">
        <v>57</v>
      </c>
    </row>
    <row r="935">
      <c r="A935" t="n">
        <v>-1.88234739418276</v>
      </c>
      <c r="B935" t="s">
        <v>101</v>
      </c>
      <c r="C935" t="n">
        <v>-40.7744532936456</v>
      </c>
      <c r="D935" t="n">
        <v>0.0003536740486203</v>
      </c>
      <c r="E935" t="n">
        <v>28</v>
      </c>
      <c r="F935" t="n">
        <v>0.000000000000000000000000000000000000000000353707256308497</v>
      </c>
      <c r="G935" t="n">
        <v>0.0000000000000000000000000000000000000000925764040840605</v>
      </c>
      <c r="H935" t="s">
        <v>1035</v>
      </c>
      <c r="I935" t="s">
        <v>32</v>
      </c>
      <c r="J935" t="s">
        <v>33</v>
      </c>
      <c r="K935" t="s">
        <v>34</v>
      </c>
      <c r="L935" t="s">
        <v>35</v>
      </c>
      <c r="M935" t="s">
        <v>36</v>
      </c>
      <c r="N935" t="s">
        <v>49</v>
      </c>
      <c r="O935" t="s">
        <v>49</v>
      </c>
      <c r="P935" t="n">
        <v>1.5</v>
      </c>
      <c r="Q935" t="n">
        <v>0.05</v>
      </c>
      <c r="R935" t="n">
        <v>3.68674438863519</v>
      </c>
      <c r="S935" t="s">
        <v>49</v>
      </c>
      <c r="T935" t="n">
        <v>-3.68674438863519</v>
      </c>
      <c r="U935" t="s">
        <v>39</v>
      </c>
      <c r="V935" t="n">
        <v>-4.45077493689644</v>
      </c>
      <c r="W935" t="n">
        <v>0.239778554276592</v>
      </c>
      <c r="X935" t="n">
        <v>-4.94177203974207</v>
      </c>
      <c r="Y935" t="n">
        <v>-3.95977783405082</v>
      </c>
      <c r="Z935" t="s">
        <v>40</v>
      </c>
      <c r="AA935" t="n">
        <v>1787492.725</v>
      </c>
      <c r="AB935" t="s">
        <v>103</v>
      </c>
      <c r="AC935" t="n">
        <v>6486591.725</v>
      </c>
      <c r="AD935" t="s">
        <v>103</v>
      </c>
    </row>
    <row r="936">
      <c r="A936" t="n">
        <v>-1.99647226073776</v>
      </c>
      <c r="B936" t="s">
        <v>1036</v>
      </c>
      <c r="C936" t="n">
        <v>-9.43234124099813</v>
      </c>
      <c r="D936" t="n">
        <v>0.00331907410747345</v>
      </c>
      <c r="E936" t="n">
        <v>11</v>
      </c>
      <c r="F936" t="n">
        <v>0.000000000000608916773550207</v>
      </c>
      <c r="G936" t="n">
        <v>0.00000000000684218418530604</v>
      </c>
      <c r="H936" t="s">
        <v>1037</v>
      </c>
      <c r="I936" t="s">
        <v>32</v>
      </c>
      <c r="J936" t="s">
        <v>33</v>
      </c>
      <c r="K936" t="s">
        <v>34</v>
      </c>
      <c r="L936" t="s">
        <v>35</v>
      </c>
      <c r="M936" t="s">
        <v>36</v>
      </c>
      <c r="N936" t="s">
        <v>49</v>
      </c>
      <c r="O936" t="s">
        <v>49</v>
      </c>
      <c r="P936" t="n">
        <v>1.5</v>
      </c>
      <c r="Q936" t="n">
        <v>0.05</v>
      </c>
      <c r="R936" t="n">
        <v>3.99023097858739</v>
      </c>
      <c r="S936" t="s">
        <v>49</v>
      </c>
      <c r="T936" t="n">
        <v>-3.99023097858739</v>
      </c>
      <c r="U936" t="s">
        <v>39</v>
      </c>
      <c r="V936" t="n">
        <v>-4.0100874549997</v>
      </c>
      <c r="W936" t="n">
        <v>0.262243151769096</v>
      </c>
      <c r="X936" t="n">
        <v>-4.74541551806536</v>
      </c>
      <c r="Y936" t="n">
        <v>-3.27475939193404</v>
      </c>
      <c r="Z936" t="s">
        <v>40</v>
      </c>
      <c r="AA936" t="n">
        <v>6298.95</v>
      </c>
      <c r="AB936" t="s">
        <v>42</v>
      </c>
      <c r="AC936" t="n">
        <v>52974.525</v>
      </c>
      <c r="AD936" t="s">
        <v>84</v>
      </c>
    </row>
    <row r="937">
      <c r="A937" t="n">
        <v>-1.85580193340646</v>
      </c>
      <c r="B937" t="s">
        <v>881</v>
      </c>
      <c r="C937" t="n">
        <v>-3.97200087849986</v>
      </c>
      <c r="D937" t="n">
        <v>0.00997246955300102</v>
      </c>
      <c r="E937" t="n">
        <v>4</v>
      </c>
      <c r="F937" t="n">
        <v>0.0000533764179561417</v>
      </c>
      <c r="G937" t="n">
        <v>0.000215574836690763</v>
      </c>
      <c r="H937" t="s">
        <v>1038</v>
      </c>
      <c r="I937" t="s">
        <v>32</v>
      </c>
      <c r="J937" t="s">
        <v>33</v>
      </c>
      <c r="K937" t="s">
        <v>34</v>
      </c>
      <c r="L937" t="s">
        <v>35</v>
      </c>
      <c r="M937" t="s">
        <v>36</v>
      </c>
      <c r="N937" t="s">
        <v>49</v>
      </c>
      <c r="O937" t="s">
        <v>49</v>
      </c>
      <c r="P937" t="n">
        <v>1.5</v>
      </c>
      <c r="Q937" t="n">
        <v>0.05</v>
      </c>
      <c r="R937" t="n">
        <v>3.61952889482752</v>
      </c>
      <c r="S937" t="s">
        <v>49</v>
      </c>
      <c r="T937" t="n">
        <v>-3.61952889482752</v>
      </c>
      <c r="U937" t="s">
        <v>39</v>
      </c>
      <c r="V937" t="n">
        <v>-4.62036677099675</v>
      </c>
      <c r="W937" t="n">
        <v>0.245406291914871</v>
      </c>
      <c r="X937" t="n">
        <v>-6.00333240384342</v>
      </c>
      <c r="Y937" t="n">
        <v>-3.23740113815008</v>
      </c>
      <c r="Z937" t="s">
        <v>40</v>
      </c>
      <c r="AA937" t="n">
        <v>5661.175</v>
      </c>
      <c r="AB937" t="s">
        <v>42</v>
      </c>
      <c r="AC937" t="n">
        <v>25167.3</v>
      </c>
      <c r="AD937" t="s">
        <v>46</v>
      </c>
    </row>
    <row r="938">
      <c r="A938" t="n">
        <v>-0.560202347739505</v>
      </c>
      <c r="B938" t="s">
        <v>874</v>
      </c>
      <c r="C938" t="n">
        <v>-2.47025975895696</v>
      </c>
      <c r="D938" t="n">
        <v>0.0408256547409989</v>
      </c>
      <c r="E938" t="n">
        <v>12</v>
      </c>
      <c r="F938" t="n">
        <v>0.000000682552401511371</v>
      </c>
      <c r="G938" t="n">
        <v>0.00000351125111247293</v>
      </c>
      <c r="H938" t="s">
        <v>1039</v>
      </c>
      <c r="I938" t="s">
        <v>32</v>
      </c>
      <c r="J938" t="s">
        <v>33</v>
      </c>
      <c r="K938" t="s">
        <v>34</v>
      </c>
      <c r="L938" t="s">
        <v>35</v>
      </c>
      <c r="M938" t="s">
        <v>36</v>
      </c>
      <c r="N938" t="s">
        <v>37</v>
      </c>
      <c r="O938" t="s">
        <v>37</v>
      </c>
      <c r="P938" t="n">
        <v>1.5</v>
      </c>
      <c r="Q938" t="n">
        <v>0.05</v>
      </c>
      <c r="R938" t="n">
        <v>1.47447600802401</v>
      </c>
      <c r="S938" t="s">
        <v>49</v>
      </c>
      <c r="T938" t="n">
        <v>-1.47447600802401</v>
      </c>
      <c r="U938" t="s">
        <v>39</v>
      </c>
      <c r="V938" t="n">
        <v>-0.935725884857411</v>
      </c>
      <c r="W938" t="n">
        <v>0.422421270098846</v>
      </c>
      <c r="X938" t="n">
        <v>-1.36262263405752</v>
      </c>
      <c r="Y938" t="n">
        <v>-0.508829135657304</v>
      </c>
      <c r="Z938" t="s">
        <v>40</v>
      </c>
      <c r="AA938" t="n">
        <v>2055.75</v>
      </c>
      <c r="AB938" t="s">
        <v>74</v>
      </c>
      <c r="AC938" t="n">
        <v>6108.375</v>
      </c>
      <c r="AD938" t="s">
        <v>42</v>
      </c>
    </row>
    <row r="939">
      <c r="A939" t="n">
        <v>-1.99511600690553</v>
      </c>
      <c r="B939" t="s">
        <v>958</v>
      </c>
      <c r="C939" t="n">
        <v>-7.1832111139215</v>
      </c>
      <c r="D939" t="n">
        <v>0.00596586993459713</v>
      </c>
      <c r="E939" t="n">
        <v>7</v>
      </c>
      <c r="F939" t="n">
        <v>0.000000043705013997053</v>
      </c>
      <c r="G939" t="n">
        <v>0.000000261426145597757</v>
      </c>
      <c r="H939" t="s">
        <v>1040</v>
      </c>
      <c r="I939" t="s">
        <v>32</v>
      </c>
      <c r="J939" t="s">
        <v>33</v>
      </c>
      <c r="K939" t="s">
        <v>34</v>
      </c>
      <c r="L939" t="s">
        <v>35</v>
      </c>
      <c r="M939" t="s">
        <v>36</v>
      </c>
      <c r="N939" t="s">
        <v>49</v>
      </c>
      <c r="O939" t="s">
        <v>49</v>
      </c>
      <c r="P939" t="n">
        <v>1.5</v>
      </c>
      <c r="Q939" t="n">
        <v>0.05</v>
      </c>
      <c r="R939" t="n">
        <v>3.98648159084864</v>
      </c>
      <c r="S939" t="s">
        <v>49</v>
      </c>
      <c r="T939" t="n">
        <v>-3.98648159084864</v>
      </c>
      <c r="U939" t="s">
        <v>39</v>
      </c>
      <c r="V939" t="n">
        <v>-2.76721961783687</v>
      </c>
      <c r="W939" t="n">
        <v>0.364178865845164</v>
      </c>
      <c r="X939" t="n">
        <v>-3.51683845147847</v>
      </c>
      <c r="Y939" t="n">
        <v>-2.01760078419526</v>
      </c>
      <c r="Z939" t="s">
        <v>40</v>
      </c>
      <c r="AA939" t="n">
        <v>434.225</v>
      </c>
      <c r="AB939" t="s">
        <v>58</v>
      </c>
      <c r="AC939" t="n">
        <v>2935.8</v>
      </c>
      <c r="AD939" t="s">
        <v>91</v>
      </c>
    </row>
    <row r="940">
      <c r="A940" t="n">
        <v>-1.96867002211285</v>
      </c>
      <c r="B940" t="s">
        <v>47</v>
      </c>
      <c r="C940" t="n">
        <v>-8.37259345655731</v>
      </c>
      <c r="D940" t="n">
        <v>0.00405302001955443</v>
      </c>
      <c r="E940" t="n">
        <v>11</v>
      </c>
      <c r="F940" t="n">
        <v>0.00000000000201260572128485</v>
      </c>
      <c r="G940" t="n">
        <v>0.0000000000212362556490735</v>
      </c>
      <c r="H940" t="s">
        <v>1041</v>
      </c>
      <c r="I940" t="s">
        <v>32</v>
      </c>
      <c r="J940" t="s">
        <v>33</v>
      </c>
      <c r="K940" t="s">
        <v>34</v>
      </c>
      <c r="L940" t="s">
        <v>35</v>
      </c>
      <c r="M940" t="s">
        <v>36</v>
      </c>
      <c r="N940" t="s">
        <v>49</v>
      </c>
      <c r="O940" t="s">
        <v>49</v>
      </c>
      <c r="P940" t="n">
        <v>1.5</v>
      </c>
      <c r="Q940" t="n">
        <v>0.05</v>
      </c>
      <c r="R940" t="n">
        <v>3.91407126013241</v>
      </c>
      <c r="S940" t="s">
        <v>49</v>
      </c>
      <c r="T940" t="n">
        <v>-3.91407126013241</v>
      </c>
      <c r="U940" t="s">
        <v>39</v>
      </c>
      <c r="V940" t="n">
        <v>-3.59930829328019</v>
      </c>
      <c r="W940" t="n">
        <v>0.279496779373869</v>
      </c>
      <c r="X940" t="n">
        <v>-4.28525395627974</v>
      </c>
      <c r="Y940" t="n">
        <v>-2.91336263028065</v>
      </c>
      <c r="Z940" t="s">
        <v>40</v>
      </c>
      <c r="AA940" t="n">
        <v>5763.9</v>
      </c>
      <c r="AB940" t="s">
        <v>42</v>
      </c>
      <c r="AC940" t="n">
        <v>19208.275</v>
      </c>
      <c r="AD940" t="s">
        <v>50</v>
      </c>
    </row>
    <row r="941">
      <c r="A941" t="n">
        <v>0.022372422642808</v>
      </c>
      <c r="B941" t="s">
        <v>101</v>
      </c>
      <c r="C941" t="n">
        <v>0.477045938965163</v>
      </c>
      <c r="D941" t="n">
        <v>0.767250023731098</v>
      </c>
      <c r="E941" t="n">
        <v>38</v>
      </c>
      <c r="F941" t="n">
        <v>0.999840779896759</v>
      </c>
      <c r="G941" t="n">
        <v>1</v>
      </c>
      <c r="H941" t="s">
        <v>1042</v>
      </c>
      <c r="I941" t="s">
        <v>32</v>
      </c>
      <c r="J941" t="s">
        <v>33</v>
      </c>
      <c r="K941" t="s">
        <v>34</v>
      </c>
      <c r="L941" t="s">
        <v>35</v>
      </c>
      <c r="M941" t="s">
        <v>36</v>
      </c>
      <c r="N941" t="s">
        <v>37</v>
      </c>
      <c r="O941" t="s">
        <v>37</v>
      </c>
      <c r="P941" t="n">
        <v>1.5</v>
      </c>
      <c r="Q941" t="n">
        <v>0.05</v>
      </c>
      <c r="R941" t="n">
        <v>1.01562824507046</v>
      </c>
      <c r="S941" t="s">
        <v>38</v>
      </c>
      <c r="T941" t="n">
        <v>1.01562824507046</v>
      </c>
      <c r="U941" t="s">
        <v>39</v>
      </c>
      <c r="V941" t="n">
        <v>0.159712684254156</v>
      </c>
      <c r="W941" t="n">
        <v>0.297831684810072</v>
      </c>
      <c r="X941" t="n">
        <v>-0.0663748000738538</v>
      </c>
      <c r="Y941" t="n">
        <v>0.385800168582166</v>
      </c>
      <c r="Z941" t="s">
        <v>45</v>
      </c>
      <c r="AA941" t="n">
        <v>162833.7</v>
      </c>
      <c r="AB941" t="s">
        <v>103</v>
      </c>
      <c r="AC941" t="n">
        <v>161688.5</v>
      </c>
      <c r="AD941" t="s">
        <v>103</v>
      </c>
    </row>
    <row r="942">
      <c r="A942" t="n">
        <v>-0.022624777538928</v>
      </c>
      <c r="B942" t="s">
        <v>82</v>
      </c>
      <c r="C942" t="n">
        <v>-0.528022593070417</v>
      </c>
      <c r="D942" t="n">
        <v>0.766240664185976</v>
      </c>
      <c r="E942" t="n">
        <v>8</v>
      </c>
      <c r="F942" t="n">
        <v>0.954130570183528</v>
      </c>
      <c r="G942" t="n">
        <v>1</v>
      </c>
      <c r="H942" t="s">
        <v>1043</v>
      </c>
      <c r="I942" t="s">
        <v>32</v>
      </c>
      <c r="J942" t="s">
        <v>33</v>
      </c>
      <c r="K942" t="s">
        <v>34</v>
      </c>
      <c r="L942" t="s">
        <v>35</v>
      </c>
      <c r="M942" t="s">
        <v>36</v>
      </c>
      <c r="N942" t="s">
        <v>37</v>
      </c>
      <c r="O942" t="s">
        <v>37</v>
      </c>
      <c r="P942" t="n">
        <v>1.5</v>
      </c>
      <c r="Q942" t="n">
        <v>0.05</v>
      </c>
      <c r="R942" t="n">
        <v>1.01580591337186</v>
      </c>
      <c r="S942" t="s">
        <v>49</v>
      </c>
      <c r="T942" t="n">
        <v>-1.01580591337186</v>
      </c>
      <c r="U942" t="s">
        <v>39</v>
      </c>
      <c r="V942" t="n">
        <v>-0.598720399060204</v>
      </c>
      <c r="W942" t="n">
        <v>0.219608641581053</v>
      </c>
      <c r="X942" t="n">
        <v>-1.10953689578909</v>
      </c>
      <c r="Y942" t="n">
        <v>-0.0879039023313178</v>
      </c>
      <c r="Z942" t="s">
        <v>93</v>
      </c>
      <c r="AA942" t="n">
        <v>58911.175</v>
      </c>
      <c r="AB942" t="s">
        <v>84</v>
      </c>
      <c r="AC942" t="n">
        <v>61462.65</v>
      </c>
      <c r="AD942" t="s">
        <v>84</v>
      </c>
    </row>
    <row r="943">
      <c r="A943" t="n">
        <v>1.0475358758283</v>
      </c>
      <c r="B943" t="s">
        <v>101</v>
      </c>
      <c r="C943" t="n">
        <v>15.7404367243738</v>
      </c>
      <c r="D943" t="n">
        <v>0.0032036602845833</v>
      </c>
      <c r="E943" t="n">
        <v>31</v>
      </c>
      <c r="F943" t="n">
        <v>0.0000000000000000000000000000000353651354163558</v>
      </c>
      <c r="G943" t="n">
        <v>0.00000000000000000000000000000324361767652063</v>
      </c>
      <c r="H943" t="s">
        <v>1044</v>
      </c>
      <c r="I943" t="s">
        <v>32</v>
      </c>
      <c r="J943" t="s">
        <v>33</v>
      </c>
      <c r="K943" t="s">
        <v>34</v>
      </c>
      <c r="L943" t="s">
        <v>35</v>
      </c>
      <c r="M943" t="s">
        <v>36</v>
      </c>
      <c r="N943" t="s">
        <v>38</v>
      </c>
      <c r="O943" t="s">
        <v>38</v>
      </c>
      <c r="P943" t="n">
        <v>1.5</v>
      </c>
      <c r="Q943" t="n">
        <v>0.05</v>
      </c>
      <c r="R943" t="n">
        <v>2.06699639963256</v>
      </c>
      <c r="S943" t="s">
        <v>38</v>
      </c>
      <c r="T943" t="n">
        <v>2.06699639963256</v>
      </c>
      <c r="U943" t="s">
        <v>39</v>
      </c>
      <c r="V943" t="n">
        <v>1.70314889426012</v>
      </c>
      <c r="W943" t="n">
        <v>0.345285695303714</v>
      </c>
      <c r="X943" t="n">
        <v>1.41115305805216</v>
      </c>
      <c r="Y943" t="n">
        <v>1.99514473046808</v>
      </c>
      <c r="Z943" t="s">
        <v>40</v>
      </c>
      <c r="AA943" t="n">
        <v>603018.675</v>
      </c>
      <c r="AB943" t="s">
        <v>103</v>
      </c>
      <c r="AC943" t="n">
        <v>288173</v>
      </c>
      <c r="AD943" t="s">
        <v>103</v>
      </c>
    </row>
    <row r="944">
      <c r="A944" t="n">
        <v>-1.85452738750007</v>
      </c>
      <c r="B944" t="s">
        <v>409</v>
      </c>
      <c r="C944" t="n">
        <v>-14.9061852269743</v>
      </c>
      <c r="D944" t="n">
        <v>0.00132429020285341</v>
      </c>
      <c r="E944" t="n">
        <v>13</v>
      </c>
      <c r="F944" t="n">
        <v>0.0000000000000000121724610151335</v>
      </c>
      <c r="G944" t="n">
        <v>0.000000000000000241446726716078</v>
      </c>
      <c r="H944" t="s">
        <v>1045</v>
      </c>
      <c r="I944" t="s">
        <v>32</v>
      </c>
      <c r="J944" t="s">
        <v>33</v>
      </c>
      <c r="K944" t="s">
        <v>34</v>
      </c>
      <c r="L944" t="s">
        <v>35</v>
      </c>
      <c r="M944" t="s">
        <v>36</v>
      </c>
      <c r="N944" t="s">
        <v>49</v>
      </c>
      <c r="O944" t="s">
        <v>49</v>
      </c>
      <c r="P944" t="n">
        <v>1.5</v>
      </c>
      <c r="Q944" t="n">
        <v>0.05</v>
      </c>
      <c r="R944" t="n">
        <v>3.61633264169038</v>
      </c>
      <c r="S944" t="s">
        <v>49</v>
      </c>
      <c r="T944" t="n">
        <v>-3.61633264169038</v>
      </c>
      <c r="U944" t="s">
        <v>39</v>
      </c>
      <c r="V944" t="n">
        <v>-3.13932563633648</v>
      </c>
      <c r="W944" t="n">
        <v>0.326646181635852</v>
      </c>
      <c r="X944" t="n">
        <v>-3.72046978700101</v>
      </c>
      <c r="Y944" t="n">
        <v>-2.55818148567194</v>
      </c>
      <c r="Z944" t="s">
        <v>40</v>
      </c>
      <c r="AA944" t="n">
        <v>14746.075</v>
      </c>
      <c r="AB944" t="s">
        <v>50</v>
      </c>
      <c r="AC944" t="n">
        <v>32485.55</v>
      </c>
      <c r="AD944" t="s">
        <v>46</v>
      </c>
    </row>
    <row r="945">
      <c r="A945" t="n">
        <v>-1.8576680397288</v>
      </c>
      <c r="B945" t="s">
        <v>451</v>
      </c>
      <c r="C945" t="n">
        <v>-24.8612840703439</v>
      </c>
      <c r="D945" t="n">
        <v>0.00132850721900013</v>
      </c>
      <c r="E945" t="n">
        <v>28</v>
      </c>
      <c r="F945" t="n">
        <v>0.000000000000000000000000000000000075391746081518</v>
      </c>
      <c r="G945" t="n">
        <v>0.00000000000000000000000000000000889042667253594</v>
      </c>
      <c r="H945" t="s">
        <v>1046</v>
      </c>
      <c r="I945" t="s">
        <v>32</v>
      </c>
      <c r="J945" t="s">
        <v>33</v>
      </c>
      <c r="K945" t="s">
        <v>34</v>
      </c>
      <c r="L945" t="s">
        <v>35</v>
      </c>
      <c r="M945" t="s">
        <v>36</v>
      </c>
      <c r="N945" t="s">
        <v>49</v>
      </c>
      <c r="O945" t="s">
        <v>49</v>
      </c>
      <c r="P945" t="n">
        <v>1.5</v>
      </c>
      <c r="Q945" t="n">
        <v>0.05</v>
      </c>
      <c r="R945" t="n">
        <v>3.6242137352309</v>
      </c>
      <c r="S945" t="s">
        <v>49</v>
      </c>
      <c r="T945" t="n">
        <v>-3.6242137352309</v>
      </c>
      <c r="U945" t="s">
        <v>39</v>
      </c>
      <c r="V945" t="n">
        <v>-3.55041805644944</v>
      </c>
      <c r="W945" t="n">
        <v>0.292746484574994</v>
      </c>
      <c r="X945" t="n">
        <v>-3.97306174187731</v>
      </c>
      <c r="Y945" t="n">
        <v>-3.12777437102156</v>
      </c>
      <c r="Z945" t="s">
        <v>40</v>
      </c>
      <c r="AA945" t="n">
        <v>54855.65</v>
      </c>
      <c r="AB945" t="s">
        <v>84</v>
      </c>
      <c r="AC945" t="n">
        <v>172824.525</v>
      </c>
      <c r="AD945" t="s">
        <v>103</v>
      </c>
    </row>
    <row r="946">
      <c r="A946" t="n">
        <v>0.0461460197447659</v>
      </c>
      <c r="B946" t="s">
        <v>98</v>
      </c>
      <c r="C946" t="n">
        <v>0.166870952222069</v>
      </c>
      <c r="D946" t="n">
        <v>0.863368731430416</v>
      </c>
      <c r="E946" t="n">
        <v>14</v>
      </c>
      <c r="F946" t="n">
        <v>0.999524475636947</v>
      </c>
      <c r="G946" t="n">
        <v>1</v>
      </c>
      <c r="H946" t="s">
        <v>1047</v>
      </c>
      <c r="I946" t="s">
        <v>32</v>
      </c>
      <c r="J946" t="s">
        <v>33</v>
      </c>
      <c r="K946" t="s">
        <v>34</v>
      </c>
      <c r="L946" t="s">
        <v>35</v>
      </c>
      <c r="M946" t="s">
        <v>36</v>
      </c>
      <c r="N946" t="s">
        <v>37</v>
      </c>
      <c r="O946" t="s">
        <v>37</v>
      </c>
      <c r="P946" t="n">
        <v>1.5</v>
      </c>
      <c r="Q946" t="n">
        <v>0.05</v>
      </c>
      <c r="R946" t="n">
        <v>1.03250303310443</v>
      </c>
      <c r="S946" t="s">
        <v>38</v>
      </c>
      <c r="T946" t="n">
        <v>1.03250303310443</v>
      </c>
      <c r="U946" t="s">
        <v>39</v>
      </c>
      <c r="V946" t="n">
        <v>-0.237263879510394</v>
      </c>
      <c r="W946" t="n">
        <v>0.317967651209291</v>
      </c>
      <c r="X946" t="n">
        <v>-0.613097704564182</v>
      </c>
      <c r="Y946" t="n">
        <v>0.138569945543393</v>
      </c>
      <c r="Z946" t="s">
        <v>52</v>
      </c>
      <c r="AA946" t="n">
        <v>4129.35</v>
      </c>
      <c r="AB946" t="s">
        <v>91</v>
      </c>
      <c r="AC946" t="n">
        <v>4193.4</v>
      </c>
      <c r="AD946" t="s">
        <v>91</v>
      </c>
    </row>
    <row r="947">
      <c r="A947" t="n">
        <v>-0.0985071209674208</v>
      </c>
      <c r="B947" t="s">
        <v>111</v>
      </c>
      <c r="C947" t="n">
        <v>-0.799397202146386</v>
      </c>
      <c r="D947" t="n">
        <v>0.469222778057277</v>
      </c>
      <c r="E947" t="n">
        <v>19</v>
      </c>
      <c r="F947" t="n">
        <v>0.39276456001752</v>
      </c>
      <c r="G947" t="n">
        <v>0.739690504308179</v>
      </c>
      <c r="H947" t="s">
        <v>1048</v>
      </c>
      <c r="I947" t="s">
        <v>32</v>
      </c>
      <c r="J947" t="s">
        <v>33</v>
      </c>
      <c r="K947" t="s">
        <v>34</v>
      </c>
      <c r="L947" t="s">
        <v>35</v>
      </c>
      <c r="M947" t="s">
        <v>36</v>
      </c>
      <c r="N947" t="s">
        <v>37</v>
      </c>
      <c r="O947" t="s">
        <v>37</v>
      </c>
      <c r="P947" t="n">
        <v>1.5</v>
      </c>
      <c r="Q947" t="n">
        <v>0.05</v>
      </c>
      <c r="R947" t="n">
        <v>1.07066498116804</v>
      </c>
      <c r="S947" t="s">
        <v>49</v>
      </c>
      <c r="T947" t="n">
        <v>-1.07066498116804</v>
      </c>
      <c r="U947" t="s">
        <v>39</v>
      </c>
      <c r="V947" t="n">
        <v>-0.331396153631729</v>
      </c>
      <c r="W947" t="n">
        <v>0.126206237926459</v>
      </c>
      <c r="X947" t="n">
        <v>-0.654122959737341</v>
      </c>
      <c r="Y947" t="n">
        <v>-0.00866934752611759</v>
      </c>
      <c r="Z947" t="s">
        <v>52</v>
      </c>
      <c r="AA947" t="n">
        <v>43954.625</v>
      </c>
      <c r="AB947" t="s">
        <v>84</v>
      </c>
      <c r="AC947" t="n">
        <v>43585</v>
      </c>
      <c r="AD947" t="s">
        <v>46</v>
      </c>
    </row>
    <row r="948">
      <c r="A948" t="n">
        <v>0.20650620744847</v>
      </c>
      <c r="B948" t="s">
        <v>101</v>
      </c>
      <c r="C948" t="n">
        <v>0.436565399592329</v>
      </c>
      <c r="D948" t="n">
        <v>0.737472628551359</v>
      </c>
      <c r="E948" t="n">
        <v>4</v>
      </c>
      <c r="F948" t="n">
        <v>0.859259440515655</v>
      </c>
      <c r="G948" t="n">
        <v>1</v>
      </c>
      <c r="H948" t="s">
        <v>1049</v>
      </c>
      <c r="I948" t="s">
        <v>32</v>
      </c>
      <c r="J948" t="s">
        <v>33</v>
      </c>
      <c r="K948" t="s">
        <v>34</v>
      </c>
      <c r="L948" t="s">
        <v>35</v>
      </c>
      <c r="M948" t="s">
        <v>36</v>
      </c>
      <c r="N948" t="s">
        <v>37</v>
      </c>
      <c r="O948" t="s">
        <v>37</v>
      </c>
      <c r="P948" t="n">
        <v>1.5</v>
      </c>
      <c r="Q948" t="n">
        <v>0.05</v>
      </c>
      <c r="R948" t="n">
        <v>1.15389040679516</v>
      </c>
      <c r="S948" t="s">
        <v>38</v>
      </c>
      <c r="T948" t="n">
        <v>1.15389040679516</v>
      </c>
      <c r="U948" t="s">
        <v>39</v>
      </c>
      <c r="V948" t="n">
        <v>0.317518935585196</v>
      </c>
      <c r="W948" t="n">
        <v>0.788847054869763</v>
      </c>
      <c r="X948" t="n">
        <v>-0.409068925656474</v>
      </c>
      <c r="Y948" t="n">
        <v>1.04410679682687</v>
      </c>
      <c r="Z948" t="s">
        <v>52</v>
      </c>
      <c r="AA948" t="n">
        <v>181693.625</v>
      </c>
      <c r="AB948" t="s">
        <v>103</v>
      </c>
      <c r="AC948" t="n">
        <v>172819.75</v>
      </c>
      <c r="AD948" t="s">
        <v>103</v>
      </c>
    </row>
    <row r="949">
      <c r="A949" t="n">
        <v>-0.099322837736737</v>
      </c>
      <c r="B949" t="s">
        <v>89</v>
      </c>
      <c r="C949" t="n">
        <v>-0.336936377240983</v>
      </c>
      <c r="D949" t="n">
        <v>0.669278830911179</v>
      </c>
      <c r="E949" t="n">
        <v>7</v>
      </c>
      <c r="F949" t="n">
        <v>0.830692800022066</v>
      </c>
      <c r="G949" t="n">
        <v>1</v>
      </c>
      <c r="H949" t="s">
        <v>1050</v>
      </c>
      <c r="I949" t="s">
        <v>32</v>
      </c>
      <c r="J949" t="s">
        <v>33</v>
      </c>
      <c r="K949" t="s">
        <v>34</v>
      </c>
      <c r="L949" t="s">
        <v>35</v>
      </c>
      <c r="M949" t="s">
        <v>36</v>
      </c>
      <c r="N949" t="s">
        <v>37</v>
      </c>
      <c r="O949" t="s">
        <v>37</v>
      </c>
      <c r="P949" t="n">
        <v>1.5</v>
      </c>
      <c r="Q949" t="n">
        <v>0.05</v>
      </c>
      <c r="R949" t="n">
        <v>1.07127051893249</v>
      </c>
      <c r="S949" t="s">
        <v>49</v>
      </c>
      <c r="T949" t="n">
        <v>-1.07127051893249</v>
      </c>
      <c r="U949" t="s">
        <v>39</v>
      </c>
      <c r="V949" t="n">
        <v>-0.15801097955368</v>
      </c>
      <c r="W949" t="n">
        <v>0.159473309654044</v>
      </c>
      <c r="X949" t="n">
        <v>-0.694672996168327</v>
      </c>
      <c r="Y949" t="n">
        <v>0.378651037060966</v>
      </c>
      <c r="Z949" t="s">
        <v>45</v>
      </c>
      <c r="AA949" t="n">
        <v>4404.125</v>
      </c>
      <c r="AB949" t="s">
        <v>42</v>
      </c>
      <c r="AC949" t="n">
        <v>4487.7</v>
      </c>
      <c r="AD949" t="s">
        <v>91</v>
      </c>
    </row>
    <row r="950">
      <c r="A950" t="n">
        <v>0.00552772269166122</v>
      </c>
      <c r="B950" t="s">
        <v>101</v>
      </c>
      <c r="C950" t="n">
        <v>0.136331590271579</v>
      </c>
      <c r="D950" t="n">
        <v>0.923216451346503</v>
      </c>
      <c r="E950" t="n">
        <v>15</v>
      </c>
      <c r="F950" t="n">
        <v>0.999995253137559</v>
      </c>
      <c r="G950" t="n">
        <v>1</v>
      </c>
      <c r="H950" t="s">
        <v>1051</v>
      </c>
      <c r="I950" t="s">
        <v>32</v>
      </c>
      <c r="J950" t="s">
        <v>33</v>
      </c>
      <c r="K950" t="s">
        <v>34</v>
      </c>
      <c r="L950" t="s">
        <v>35</v>
      </c>
      <c r="M950" t="s">
        <v>36</v>
      </c>
      <c r="N950" t="s">
        <v>37</v>
      </c>
      <c r="O950" t="s">
        <v>37</v>
      </c>
      <c r="P950" t="n">
        <v>1.5</v>
      </c>
      <c r="Q950" t="n">
        <v>0.05</v>
      </c>
      <c r="R950" t="n">
        <v>1.00383887507591</v>
      </c>
      <c r="S950" t="s">
        <v>38</v>
      </c>
      <c r="T950" t="n">
        <v>1.00383887507591</v>
      </c>
      <c r="U950" t="s">
        <v>39</v>
      </c>
      <c r="V950" t="n">
        <v>-0.0654082051992401</v>
      </c>
      <c r="W950" t="n">
        <v>0.162271445865856</v>
      </c>
      <c r="X950" t="n">
        <v>-0.427051459713119</v>
      </c>
      <c r="Y950" t="n">
        <v>0.296235049314639</v>
      </c>
      <c r="Z950" t="s">
        <v>45</v>
      </c>
      <c r="AA950" t="n">
        <v>1340018.2</v>
      </c>
      <c r="AB950" t="s">
        <v>103</v>
      </c>
      <c r="AC950" t="n">
        <v>1307845.8</v>
      </c>
      <c r="AD950" t="s">
        <v>103</v>
      </c>
    </row>
    <row r="951">
      <c r="A951" t="n">
        <v>1.02750024164434</v>
      </c>
      <c r="B951" t="s">
        <v>30</v>
      </c>
      <c r="C951" t="n">
        <v>9.3565478353603</v>
      </c>
      <c r="D951" t="n">
        <v>0.0046785931255755</v>
      </c>
      <c r="E951" t="n">
        <v>6</v>
      </c>
      <c r="F951" t="n">
        <v>0.000000129287928225106</v>
      </c>
      <c r="G951" t="n">
        <v>0.000000726762052270097</v>
      </c>
      <c r="H951" t="s">
        <v>1052</v>
      </c>
      <c r="I951" t="s">
        <v>32</v>
      </c>
      <c r="J951" t="s">
        <v>33</v>
      </c>
      <c r="K951" t="s">
        <v>34</v>
      </c>
      <c r="L951" t="s">
        <v>35</v>
      </c>
      <c r="M951" t="s">
        <v>36</v>
      </c>
      <c r="N951" t="s">
        <v>38</v>
      </c>
      <c r="O951" t="s">
        <v>38</v>
      </c>
      <c r="P951" t="n">
        <v>1.5</v>
      </c>
      <c r="Q951" t="n">
        <v>0.05</v>
      </c>
      <c r="R951" t="n">
        <v>2.03848909862704</v>
      </c>
      <c r="S951" t="s">
        <v>38</v>
      </c>
      <c r="T951" t="n">
        <v>2.03848909862704</v>
      </c>
      <c r="U951" t="s">
        <v>39</v>
      </c>
      <c r="V951" t="n">
        <v>3.8548446373585</v>
      </c>
      <c r="W951" t="n">
        <v>0.180388936940229</v>
      </c>
      <c r="X951" t="n">
        <v>2.87259448426658</v>
      </c>
      <c r="Y951" t="n">
        <v>4.83709479045041</v>
      </c>
      <c r="Z951" t="s">
        <v>40</v>
      </c>
      <c r="AA951" t="n">
        <v>10803.55</v>
      </c>
      <c r="AB951" t="s">
        <v>41</v>
      </c>
      <c r="AC951" t="n">
        <v>5594.7</v>
      </c>
      <c r="AD951" t="s">
        <v>42</v>
      </c>
    </row>
    <row r="952">
      <c r="A952" t="n">
        <v>-0.0384772155781966</v>
      </c>
      <c r="B952" t="s">
        <v>82</v>
      </c>
      <c r="C952" t="n">
        <v>-0.0409563525449556</v>
      </c>
      <c r="D952" t="n">
        <v>0.933863997076329</v>
      </c>
      <c r="E952" t="n">
        <v>7</v>
      </c>
      <c r="F952" t="n">
        <v>0.999430930533763</v>
      </c>
      <c r="G952" t="n">
        <v>1</v>
      </c>
      <c r="H952" t="s">
        <v>1053</v>
      </c>
      <c r="I952" t="s">
        <v>32</v>
      </c>
      <c r="J952" t="s">
        <v>33</v>
      </c>
      <c r="K952" t="s">
        <v>34</v>
      </c>
      <c r="L952" t="s">
        <v>35</v>
      </c>
      <c r="M952" t="s">
        <v>36</v>
      </c>
      <c r="N952" t="s">
        <v>37</v>
      </c>
      <c r="O952" t="s">
        <v>37</v>
      </c>
      <c r="P952" t="n">
        <v>1.5</v>
      </c>
      <c r="Q952" t="n">
        <v>0.05</v>
      </c>
      <c r="R952" t="n">
        <v>1.0270292109116</v>
      </c>
      <c r="S952" t="s">
        <v>49</v>
      </c>
      <c r="T952" t="n">
        <v>-1.0270292109116</v>
      </c>
      <c r="U952" t="s">
        <v>39</v>
      </c>
      <c r="V952" t="n">
        <v>0.169284678802471</v>
      </c>
      <c r="W952" t="n">
        <v>0.265072831983222</v>
      </c>
      <c r="X952" t="n">
        <v>-0.367500700651991</v>
      </c>
      <c r="Y952" t="n">
        <v>0.706070058256933</v>
      </c>
      <c r="Z952" t="s">
        <v>45</v>
      </c>
      <c r="AA952" t="n">
        <v>103699.375</v>
      </c>
      <c r="AB952" t="s">
        <v>84</v>
      </c>
      <c r="AC952" t="n">
        <v>96236.075</v>
      </c>
      <c r="AD952" t="s">
        <v>84</v>
      </c>
    </row>
    <row r="953">
      <c r="A953" t="n">
        <v>-0.531087824457446</v>
      </c>
      <c r="B953" t="s">
        <v>64</v>
      </c>
      <c r="C953" t="n">
        <v>-1.27295028469501</v>
      </c>
      <c r="D953" t="n">
        <v>0.211620335652653</v>
      </c>
      <c r="E953" t="n">
        <v>7</v>
      </c>
      <c r="F953" t="n">
        <v>0.0404499215971787</v>
      </c>
      <c r="G953" t="n">
        <v>0.104670390320551</v>
      </c>
      <c r="H953" t="s">
        <v>1054</v>
      </c>
      <c r="I953" t="s">
        <v>32</v>
      </c>
      <c r="J953" t="s">
        <v>33</v>
      </c>
      <c r="K953" t="s">
        <v>34</v>
      </c>
      <c r="L953" t="s">
        <v>35</v>
      </c>
      <c r="M953" t="s">
        <v>36</v>
      </c>
      <c r="N953" t="s">
        <v>37</v>
      </c>
      <c r="O953" t="s">
        <v>37</v>
      </c>
      <c r="P953" t="n">
        <v>1.5</v>
      </c>
      <c r="Q953" t="n">
        <v>0.05</v>
      </c>
      <c r="R953" t="n">
        <v>1.44501836113631</v>
      </c>
      <c r="S953" t="s">
        <v>49</v>
      </c>
      <c r="T953" t="n">
        <v>-1.44501836113631</v>
      </c>
      <c r="U953" t="s">
        <v>39</v>
      </c>
      <c r="V953" t="n">
        <v>-0.966522696335142</v>
      </c>
      <c r="W953" t="n">
        <v>0.402065419120381</v>
      </c>
      <c r="X953" t="n">
        <v>-1.53277010783027</v>
      </c>
      <c r="Y953" t="n">
        <v>-0.400275284840009</v>
      </c>
      <c r="Z953" t="s">
        <v>40</v>
      </c>
      <c r="AA953" t="n">
        <v>933.95</v>
      </c>
      <c r="AB953" t="s">
        <v>58</v>
      </c>
      <c r="AC953" t="n">
        <v>1134.35</v>
      </c>
      <c r="AD953" t="s">
        <v>58</v>
      </c>
    </row>
    <row r="954">
      <c r="A954" t="n">
        <v>-0.219655117159696</v>
      </c>
      <c r="B954" t="s">
        <v>64</v>
      </c>
      <c r="C954" t="n">
        <v>-1.2482508449413</v>
      </c>
      <c r="D954" t="n">
        <v>0.280436823070424</v>
      </c>
      <c r="E954" t="n">
        <v>6</v>
      </c>
      <c r="F954" t="n">
        <v>0.118495096773977</v>
      </c>
      <c r="G954" t="n">
        <v>0.277878252509079</v>
      </c>
      <c r="H954" t="s">
        <v>1055</v>
      </c>
      <c r="I954" t="s">
        <v>32</v>
      </c>
      <c r="J954" t="s">
        <v>33</v>
      </c>
      <c r="K954" t="s">
        <v>34</v>
      </c>
      <c r="L954" t="s">
        <v>35</v>
      </c>
      <c r="M954" t="s">
        <v>36</v>
      </c>
      <c r="N954" t="s">
        <v>37</v>
      </c>
      <c r="O954" t="s">
        <v>37</v>
      </c>
      <c r="P954" t="n">
        <v>1.5</v>
      </c>
      <c r="Q954" t="n">
        <v>0.05</v>
      </c>
      <c r="R954" t="n">
        <v>1.16445518486158</v>
      </c>
      <c r="S954" t="s">
        <v>49</v>
      </c>
      <c r="T954" t="n">
        <v>-1.16445518486158</v>
      </c>
      <c r="U954" t="s">
        <v>39</v>
      </c>
      <c r="V954" t="n">
        <v>-0.300553225426935</v>
      </c>
      <c r="W954" t="n">
        <v>0.303013059141539</v>
      </c>
      <c r="X954" t="n">
        <v>-0.884897525670439</v>
      </c>
      <c r="Y954" t="n">
        <v>0.283791074816568</v>
      </c>
      <c r="Z954" t="s">
        <v>52</v>
      </c>
      <c r="AA954" t="n">
        <v>1165.05</v>
      </c>
      <c r="AB954" t="s">
        <v>58</v>
      </c>
      <c r="AC954" t="n">
        <v>1225.75</v>
      </c>
      <c r="AD954" t="s">
        <v>58</v>
      </c>
    </row>
    <row r="955">
      <c r="A955" t="n">
        <v>-1.98711979918011</v>
      </c>
      <c r="B955" t="s">
        <v>860</v>
      </c>
      <c r="C955" t="n">
        <v>-11.6391781792698</v>
      </c>
      <c r="D955" t="n">
        <v>0.00283874956097474</v>
      </c>
      <c r="E955" t="n">
        <v>8</v>
      </c>
      <c r="F955" t="n">
        <v>0.000000000227277878477834</v>
      </c>
      <c r="G955" t="n">
        <v>0.00000000185893209904393</v>
      </c>
      <c r="H955" t="s">
        <v>1056</v>
      </c>
      <c r="I955" t="s">
        <v>32</v>
      </c>
      <c r="J955" t="s">
        <v>33</v>
      </c>
      <c r="K955" t="s">
        <v>34</v>
      </c>
      <c r="L955" t="s">
        <v>35</v>
      </c>
      <c r="M955" t="s">
        <v>36</v>
      </c>
      <c r="N955" t="s">
        <v>49</v>
      </c>
      <c r="O955" t="s">
        <v>49</v>
      </c>
      <c r="P955" t="n">
        <v>1.5</v>
      </c>
      <c r="Q955" t="n">
        <v>0.05</v>
      </c>
      <c r="R955" t="n">
        <v>3.96444744101433</v>
      </c>
      <c r="S955" t="s">
        <v>49</v>
      </c>
      <c r="T955" t="n">
        <v>-3.96444744101433</v>
      </c>
      <c r="U955" t="s">
        <v>39</v>
      </c>
      <c r="V955" t="n">
        <v>-2.78695547483488</v>
      </c>
      <c r="W955" t="n">
        <v>0.308902316677499</v>
      </c>
      <c r="X955" t="n">
        <v>-3.48853647454737</v>
      </c>
      <c r="Y955" t="n">
        <v>-2.08537447512238</v>
      </c>
      <c r="Z955" t="s">
        <v>40</v>
      </c>
      <c r="AA955" t="n">
        <v>3517.25</v>
      </c>
      <c r="AB955" t="s">
        <v>91</v>
      </c>
      <c r="AC955" t="n">
        <v>10696.725</v>
      </c>
      <c r="AD955" t="s">
        <v>41</v>
      </c>
    </row>
    <row r="956">
      <c r="A956" t="n">
        <v>-0.00173959528742211</v>
      </c>
      <c r="B956" t="s">
        <v>101</v>
      </c>
      <c r="C956" t="n">
        <v>-0.0428560274385711</v>
      </c>
      <c r="D956" t="n">
        <v>0.976997460772495</v>
      </c>
      <c r="E956" t="n">
        <v>22</v>
      </c>
      <c r="F956" t="n">
        <v>0.99999999999992</v>
      </c>
      <c r="G956" t="n">
        <v>1</v>
      </c>
      <c r="H956" t="s">
        <v>1057</v>
      </c>
      <c r="I956" t="s">
        <v>32</v>
      </c>
      <c r="J956" t="s">
        <v>33</v>
      </c>
      <c r="K956" t="s">
        <v>34</v>
      </c>
      <c r="L956" t="s">
        <v>35</v>
      </c>
      <c r="M956" t="s">
        <v>36</v>
      </c>
      <c r="N956" t="s">
        <v>37</v>
      </c>
      <c r="O956" t="s">
        <v>37</v>
      </c>
      <c r="P956" t="n">
        <v>1.5</v>
      </c>
      <c r="Q956" t="n">
        <v>0.05</v>
      </c>
      <c r="R956" t="n">
        <v>1.00120652283255</v>
      </c>
      <c r="S956" t="s">
        <v>49</v>
      </c>
      <c r="T956" t="n">
        <v>-1.00120652283255</v>
      </c>
      <c r="U956" t="s">
        <v>39</v>
      </c>
      <c r="V956" t="n">
        <v>-0.15772703274033</v>
      </c>
      <c r="W956" t="n">
        <v>0.161317152900084</v>
      </c>
      <c r="X956" t="n">
        <v>-0.455734495672765</v>
      </c>
      <c r="Y956" t="n">
        <v>0.140280430192104</v>
      </c>
      <c r="Z956" t="s">
        <v>45</v>
      </c>
      <c r="AA956" t="n">
        <v>308805.55</v>
      </c>
      <c r="AB956" t="s">
        <v>103</v>
      </c>
      <c r="AC956" t="n">
        <v>307734.35</v>
      </c>
      <c r="AD956" t="s">
        <v>103</v>
      </c>
    </row>
    <row r="957">
      <c r="A957" t="n">
        <v>1.02744113283978</v>
      </c>
      <c r="B957" t="s">
        <v>101</v>
      </c>
      <c r="C957" t="n">
        <v>21.4712270195597</v>
      </c>
      <c r="D957" t="n">
        <v>0.00227665951569578</v>
      </c>
      <c r="E957" t="n">
        <v>10</v>
      </c>
      <c r="F957" t="n">
        <v>0.000000000000696719770960668</v>
      </c>
      <c r="G957" t="n">
        <v>0.00000000000777013114102689</v>
      </c>
      <c r="H957" t="s">
        <v>1058</v>
      </c>
      <c r="I957" t="s">
        <v>32</v>
      </c>
      <c r="J957" t="s">
        <v>33</v>
      </c>
      <c r="K957" t="s">
        <v>34</v>
      </c>
      <c r="L957" t="s">
        <v>35</v>
      </c>
      <c r="M957" t="s">
        <v>36</v>
      </c>
      <c r="N957" t="s">
        <v>38</v>
      </c>
      <c r="O957" t="s">
        <v>38</v>
      </c>
      <c r="P957" t="n">
        <v>1.5</v>
      </c>
      <c r="Q957" t="n">
        <v>0.05</v>
      </c>
      <c r="R957" t="n">
        <v>2.03840558119475</v>
      </c>
      <c r="S957" t="s">
        <v>38</v>
      </c>
      <c r="T957" t="n">
        <v>2.03840558119475</v>
      </c>
      <c r="U957" t="s">
        <v>39</v>
      </c>
      <c r="V957" t="n">
        <v>2.4069650794947</v>
      </c>
      <c r="W957" t="n">
        <v>0.258566584015886</v>
      </c>
      <c r="X957" t="n">
        <v>1.82242425535115</v>
      </c>
      <c r="Y957" t="n">
        <v>2.99150590363824</v>
      </c>
      <c r="Z957" t="s">
        <v>40</v>
      </c>
      <c r="AA957" t="n">
        <v>1012984.65</v>
      </c>
      <c r="AB957" t="s">
        <v>103</v>
      </c>
      <c r="AC957" t="n">
        <v>498149.825</v>
      </c>
      <c r="AD957" t="s">
        <v>103</v>
      </c>
    </row>
    <row r="958">
      <c r="A958" t="n">
        <v>1.10697447215484</v>
      </c>
      <c r="B958" t="s">
        <v>140</v>
      </c>
      <c r="C958" t="n">
        <v>5.79291494148985</v>
      </c>
      <c r="D958" t="n">
        <v>0.00592051980597452</v>
      </c>
      <c r="E958" t="n">
        <v>5</v>
      </c>
      <c r="F958" t="n">
        <v>0.00000205690687049248</v>
      </c>
      <c r="G958" t="n">
        <v>0.00000990249781393217</v>
      </c>
      <c r="H958" t="s">
        <v>1059</v>
      </c>
      <c r="I958" t="s">
        <v>32</v>
      </c>
      <c r="J958" t="s">
        <v>33</v>
      </c>
      <c r="K958" t="s">
        <v>34</v>
      </c>
      <c r="L958" t="s">
        <v>35</v>
      </c>
      <c r="M958" t="s">
        <v>36</v>
      </c>
      <c r="N958" t="s">
        <v>38</v>
      </c>
      <c r="O958" t="s">
        <v>38</v>
      </c>
      <c r="P958" t="n">
        <v>1.5</v>
      </c>
      <c r="Q958" t="n">
        <v>0.05</v>
      </c>
      <c r="R958" t="n">
        <v>2.15393463913634</v>
      </c>
      <c r="S958" t="s">
        <v>38</v>
      </c>
      <c r="T958" t="n">
        <v>2.15393463913634</v>
      </c>
      <c r="U958" t="s">
        <v>39</v>
      </c>
      <c r="V958" t="n">
        <v>1.35073930968368</v>
      </c>
      <c r="W958" t="n">
        <v>0.717200316722674</v>
      </c>
      <c r="X958" t="n">
        <v>0.64131635249175</v>
      </c>
      <c r="Y958" t="n">
        <v>2.06016226687561</v>
      </c>
      <c r="Z958" t="s">
        <v>40</v>
      </c>
      <c r="AA958" t="n">
        <v>150291.35</v>
      </c>
      <c r="AB958" t="s">
        <v>103</v>
      </c>
      <c r="AC958" t="n">
        <v>75492.5</v>
      </c>
      <c r="AD958" t="s">
        <v>84</v>
      </c>
    </row>
    <row r="959">
      <c r="A959" t="n">
        <v>1.05035077907902</v>
      </c>
      <c r="B959" t="s">
        <v>101</v>
      </c>
      <c r="C959" t="n">
        <v>16.5379721500748</v>
      </c>
      <c r="D959" t="n">
        <v>0.00257589917131007</v>
      </c>
      <c r="E959" t="n">
        <v>6</v>
      </c>
      <c r="F959" t="n">
        <v>0.0000000160762882296227</v>
      </c>
      <c r="G959" t="n">
        <v>0.000000101718543037784</v>
      </c>
      <c r="H959" t="s">
        <v>1060</v>
      </c>
      <c r="I959" t="s">
        <v>32</v>
      </c>
      <c r="J959" t="s">
        <v>33</v>
      </c>
      <c r="K959" t="s">
        <v>34</v>
      </c>
      <c r="L959" t="s">
        <v>35</v>
      </c>
      <c r="M959" t="s">
        <v>36</v>
      </c>
      <c r="N959" t="s">
        <v>38</v>
      </c>
      <c r="O959" t="s">
        <v>38</v>
      </c>
      <c r="P959" t="n">
        <v>1.5</v>
      </c>
      <c r="Q959" t="n">
        <v>0.05</v>
      </c>
      <c r="R959" t="n">
        <v>2.07103334068459</v>
      </c>
      <c r="S959" t="s">
        <v>38</v>
      </c>
      <c r="T959" t="n">
        <v>2.07103334068459</v>
      </c>
      <c r="U959" t="s">
        <v>39</v>
      </c>
      <c r="V959" t="n">
        <v>9.99278422342394</v>
      </c>
      <c r="W959" t="n">
        <v>0.0688399351775443</v>
      </c>
      <c r="X959" t="n">
        <v>7.85921244447222</v>
      </c>
      <c r="Y959" t="n">
        <v>12.1263560023757</v>
      </c>
      <c r="Z959" t="s">
        <v>40</v>
      </c>
      <c r="AA959" t="n">
        <v>2834416.675</v>
      </c>
      <c r="AB959" t="s">
        <v>103</v>
      </c>
      <c r="AC959" t="n">
        <v>1371473.45</v>
      </c>
      <c r="AD959" t="s">
        <v>103</v>
      </c>
    </row>
    <row r="960">
      <c r="A960" t="n">
        <v>1.0109002943455</v>
      </c>
      <c r="B960" t="s">
        <v>30</v>
      </c>
      <c r="C960" t="n">
        <v>5.27313083605233</v>
      </c>
      <c r="D960" t="n">
        <v>0.00698715198344524</v>
      </c>
      <c r="E960" t="n">
        <v>10</v>
      </c>
      <c r="F960" t="n">
        <v>0.000000000326401486465309</v>
      </c>
      <c r="G960" t="n">
        <v>0.00000000262761766786139</v>
      </c>
      <c r="H960" t="s">
        <v>1061</v>
      </c>
      <c r="I960" t="s">
        <v>32</v>
      </c>
      <c r="J960" t="s">
        <v>33</v>
      </c>
      <c r="K960" t="s">
        <v>34</v>
      </c>
      <c r="L960" t="s">
        <v>35</v>
      </c>
      <c r="M960" t="s">
        <v>36</v>
      </c>
      <c r="N960" t="s">
        <v>38</v>
      </c>
      <c r="O960" t="s">
        <v>38</v>
      </c>
      <c r="P960" t="n">
        <v>1.5</v>
      </c>
      <c r="Q960" t="n">
        <v>0.05</v>
      </c>
      <c r="R960" t="n">
        <v>2.01516824633375</v>
      </c>
      <c r="S960" t="s">
        <v>38</v>
      </c>
      <c r="T960" t="n">
        <v>2.01516824633375</v>
      </c>
      <c r="U960" t="s">
        <v>39</v>
      </c>
      <c r="V960" t="n">
        <v>2.51249447291943</v>
      </c>
      <c r="W960" t="n">
        <v>0.247544004063916</v>
      </c>
      <c r="X960" t="n">
        <v>1.91705501887924</v>
      </c>
      <c r="Y960" t="n">
        <v>3.10793392695961</v>
      </c>
      <c r="Z960" t="s">
        <v>40</v>
      </c>
      <c r="AA960" t="n">
        <v>11312.075</v>
      </c>
      <c r="AB960" t="s">
        <v>41</v>
      </c>
      <c r="AC960" t="n">
        <v>5430.125</v>
      </c>
      <c r="AD960" t="s">
        <v>42</v>
      </c>
    </row>
    <row r="961">
      <c r="A961" t="n">
        <v>0.41715477824461</v>
      </c>
      <c r="B961" t="s">
        <v>107</v>
      </c>
      <c r="C961" t="n">
        <v>3.23563759421925</v>
      </c>
      <c r="D961" t="n">
        <v>0.0098066105347091</v>
      </c>
      <c r="E961" t="n">
        <v>7</v>
      </c>
      <c r="F961" t="n">
        <v>0.000000316144295061594</v>
      </c>
      <c r="G961" t="n">
        <v>0.00000168531765042522</v>
      </c>
      <c r="H961" t="s">
        <v>1062</v>
      </c>
      <c r="I961" t="s">
        <v>32</v>
      </c>
      <c r="J961" t="s">
        <v>33</v>
      </c>
      <c r="K961" t="s">
        <v>34</v>
      </c>
      <c r="L961" t="s">
        <v>35</v>
      </c>
      <c r="M961" t="s">
        <v>36</v>
      </c>
      <c r="N961" t="s">
        <v>37</v>
      </c>
      <c r="O961" t="s">
        <v>37</v>
      </c>
      <c r="P961" t="n">
        <v>1.5</v>
      </c>
      <c r="Q961" t="n">
        <v>0.05</v>
      </c>
      <c r="R961" t="n">
        <v>1.33529155116912</v>
      </c>
      <c r="S961" t="s">
        <v>38</v>
      </c>
      <c r="T961" t="n">
        <v>1.33529155116912</v>
      </c>
      <c r="U961" t="s">
        <v>39</v>
      </c>
      <c r="V961" t="n">
        <v>1.28061581613379</v>
      </c>
      <c r="W961" t="n">
        <v>0.336460381942076</v>
      </c>
      <c r="X961" t="n">
        <v>0.692426388749565</v>
      </c>
      <c r="Y961" t="n">
        <v>1.86880524351802</v>
      </c>
      <c r="Z961" t="s">
        <v>40</v>
      </c>
      <c r="AA961" t="n">
        <v>2870.65</v>
      </c>
      <c r="AB961" t="s">
        <v>91</v>
      </c>
      <c r="AC961" t="n">
        <v>1639.2</v>
      </c>
      <c r="AD961" t="s">
        <v>74</v>
      </c>
    </row>
    <row r="962">
      <c r="A962" t="n">
        <v>0.265923843363515</v>
      </c>
      <c r="B962" t="s">
        <v>101</v>
      </c>
      <c r="C962" t="n">
        <v>1.39886137857415</v>
      </c>
      <c r="D962" t="n">
        <v>0.245572685980616</v>
      </c>
      <c r="E962" t="n">
        <v>4</v>
      </c>
      <c r="F962" t="n">
        <v>0.121746580737486</v>
      </c>
      <c r="G962" t="n">
        <v>0.284766805735003</v>
      </c>
      <c r="H962" t="s">
        <v>1063</v>
      </c>
      <c r="I962" t="s">
        <v>32</v>
      </c>
      <c r="J962" t="s">
        <v>33</v>
      </c>
      <c r="K962" t="s">
        <v>34</v>
      </c>
      <c r="L962" t="s">
        <v>35</v>
      </c>
      <c r="M962" t="s">
        <v>36</v>
      </c>
      <c r="N962" t="s">
        <v>37</v>
      </c>
      <c r="O962" t="s">
        <v>37</v>
      </c>
      <c r="P962" t="n">
        <v>1.5</v>
      </c>
      <c r="Q962" t="n">
        <v>0.05</v>
      </c>
      <c r="R962" t="n">
        <v>1.20240577491797</v>
      </c>
      <c r="S962" t="s">
        <v>38</v>
      </c>
      <c r="T962" t="n">
        <v>1.20240577491797</v>
      </c>
      <c r="U962" t="s">
        <v>39</v>
      </c>
      <c r="V962" t="n">
        <v>0.739363504582595</v>
      </c>
      <c r="W962" t="n">
        <v>0.181616393435926</v>
      </c>
      <c r="X962" t="n">
        <v>-0.0069509721408767</v>
      </c>
      <c r="Y962" t="n">
        <v>1.48567798130607</v>
      </c>
      <c r="Z962" t="s">
        <v>93</v>
      </c>
      <c r="AA962" t="n">
        <v>768917.875</v>
      </c>
      <c r="AB962" t="s">
        <v>103</v>
      </c>
      <c r="AC962" t="n">
        <v>638009.575</v>
      </c>
      <c r="AD962" t="s">
        <v>103</v>
      </c>
    </row>
    <row r="963">
      <c r="A963" t="n">
        <v>0.0833687125063361</v>
      </c>
      <c r="B963" t="s">
        <v>101</v>
      </c>
      <c r="C963" t="n">
        <v>1.15542090673829</v>
      </c>
      <c r="D963" t="n">
        <v>0.510375122215156</v>
      </c>
      <c r="E963" t="n">
        <v>9</v>
      </c>
      <c r="F963" t="n">
        <v>0.525517874861722</v>
      </c>
      <c r="G963" t="n">
        <v>0.90781267146509</v>
      </c>
      <c r="H963" t="s">
        <v>1064</v>
      </c>
      <c r="I963" t="s">
        <v>32</v>
      </c>
      <c r="J963" t="s">
        <v>33</v>
      </c>
      <c r="K963" t="s">
        <v>34</v>
      </c>
      <c r="L963" t="s">
        <v>35</v>
      </c>
      <c r="M963" t="s">
        <v>36</v>
      </c>
      <c r="N963" t="s">
        <v>37</v>
      </c>
      <c r="O963" t="s">
        <v>37</v>
      </c>
      <c r="P963" t="n">
        <v>1.5</v>
      </c>
      <c r="Q963" t="n">
        <v>0.05</v>
      </c>
      <c r="R963" t="n">
        <v>1.0594890758638</v>
      </c>
      <c r="S963" t="s">
        <v>38</v>
      </c>
      <c r="T963" t="n">
        <v>1.0594890758638</v>
      </c>
      <c r="U963" t="s">
        <v>39</v>
      </c>
      <c r="V963" t="n">
        <v>0.248019430875601</v>
      </c>
      <c r="W963" t="n">
        <v>0.143016807449729</v>
      </c>
      <c r="X963" t="n">
        <v>-0.223877765618244</v>
      </c>
      <c r="Y963" t="n">
        <v>0.719916627369446</v>
      </c>
      <c r="Z963" t="s">
        <v>52</v>
      </c>
      <c r="AA963" t="n">
        <v>2540961.725</v>
      </c>
      <c r="AB963" t="s">
        <v>103</v>
      </c>
      <c r="AC963" t="n">
        <v>2498054.55</v>
      </c>
      <c r="AD963" t="s">
        <v>103</v>
      </c>
    </row>
    <row r="964">
      <c r="A964" t="n">
        <v>0.00376243232534366</v>
      </c>
      <c r="B964" t="s">
        <v>101</v>
      </c>
      <c r="C964" t="n">
        <v>0.0286334470815472</v>
      </c>
      <c r="D964" t="n">
        <v>0.960074031533883</v>
      </c>
      <c r="E964" t="n">
        <v>13</v>
      </c>
      <c r="F964" t="n">
        <v>0.999999775724978</v>
      </c>
      <c r="G964" t="n">
        <v>1</v>
      </c>
      <c r="H964" t="s">
        <v>1065</v>
      </c>
      <c r="I964" t="s">
        <v>32</v>
      </c>
      <c r="J964" t="s">
        <v>33</v>
      </c>
      <c r="K964" t="s">
        <v>34</v>
      </c>
      <c r="L964" t="s">
        <v>35</v>
      </c>
      <c r="M964" t="s">
        <v>36</v>
      </c>
      <c r="N964" t="s">
        <v>37</v>
      </c>
      <c r="O964" t="s">
        <v>37</v>
      </c>
      <c r="P964" t="n">
        <v>1.5</v>
      </c>
      <c r="Q964" t="n">
        <v>0.05</v>
      </c>
      <c r="R964" t="n">
        <v>1.00261132293816</v>
      </c>
      <c r="S964" t="s">
        <v>38</v>
      </c>
      <c r="T964" t="n">
        <v>1.00261132293816</v>
      </c>
      <c r="U964" t="s">
        <v>39</v>
      </c>
      <c r="V964" t="n">
        <v>0.151991800034547</v>
      </c>
      <c r="W964" t="n">
        <v>0.192916541254252</v>
      </c>
      <c r="X964" t="n">
        <v>-0.23756486804633</v>
      </c>
      <c r="Y964" t="n">
        <v>0.541548468115424</v>
      </c>
      <c r="Z964" t="s">
        <v>45</v>
      </c>
      <c r="AA964" t="n">
        <v>1014989.575</v>
      </c>
      <c r="AB964" t="s">
        <v>103</v>
      </c>
      <c r="AC964" t="n">
        <v>1034108.125</v>
      </c>
      <c r="AD964" t="s">
        <v>103</v>
      </c>
    </row>
    <row r="965">
      <c r="A965" t="n">
        <v>-0.00578329458350233</v>
      </c>
      <c r="B965" t="s">
        <v>98</v>
      </c>
      <c r="C965" t="n">
        <v>-0.0348670950866347</v>
      </c>
      <c r="D965" t="n">
        <v>0.962187812657219</v>
      </c>
      <c r="E965" t="n">
        <v>3</v>
      </c>
      <c r="F965" t="n">
        <v>0.995818840285331</v>
      </c>
      <c r="G965" t="n">
        <v>1</v>
      </c>
      <c r="H965" t="s">
        <v>1066</v>
      </c>
      <c r="I965" t="s">
        <v>32</v>
      </c>
      <c r="J965" t="s">
        <v>33</v>
      </c>
      <c r="K965" t="s">
        <v>34</v>
      </c>
      <c r="L965" t="s">
        <v>35</v>
      </c>
      <c r="M965" t="s">
        <v>36</v>
      </c>
      <c r="N965" t="s">
        <v>37</v>
      </c>
      <c r="O965" t="s">
        <v>37</v>
      </c>
      <c r="P965" t="n">
        <v>1.5</v>
      </c>
      <c r="Q965" t="n">
        <v>0.05</v>
      </c>
      <c r="R965" t="n">
        <v>1.00401671981684</v>
      </c>
      <c r="S965" t="s">
        <v>49</v>
      </c>
      <c r="T965" t="n">
        <v>-1.00401671981684</v>
      </c>
      <c r="U965" t="s">
        <v>39</v>
      </c>
      <c r="V965" t="n">
        <v>0.232899104531768</v>
      </c>
      <c r="W965" t="n">
        <v>0.141172767401523</v>
      </c>
      <c r="X965" t="n">
        <v>-0.616621447585281</v>
      </c>
      <c r="Y965" t="n">
        <v>1.08241965664882</v>
      </c>
      <c r="Z965" t="s">
        <v>52</v>
      </c>
      <c r="AA965" t="n">
        <v>3062.525</v>
      </c>
      <c r="AB965" t="s">
        <v>91</v>
      </c>
      <c r="AC965" t="n">
        <v>2938.675</v>
      </c>
      <c r="AD965" t="s">
        <v>91</v>
      </c>
    </row>
    <row r="966">
      <c r="A966" t="n">
        <v>0.000614956676643016</v>
      </c>
      <c r="B966" t="s">
        <v>61</v>
      </c>
      <c r="C966" t="n">
        <v>0.119006748153954</v>
      </c>
      <c r="D966" t="n">
        <v>0.962391005439168</v>
      </c>
      <c r="E966" t="n">
        <v>8</v>
      </c>
      <c r="F966" t="n">
        <v>0.999976964886828</v>
      </c>
      <c r="G966" t="n">
        <v>1</v>
      </c>
      <c r="H966" t="s">
        <v>1067</v>
      </c>
      <c r="I966" t="s">
        <v>32</v>
      </c>
      <c r="J966" t="s">
        <v>33</v>
      </c>
      <c r="K966" t="s">
        <v>34</v>
      </c>
      <c r="L966" t="s">
        <v>35</v>
      </c>
      <c r="M966" t="s">
        <v>36</v>
      </c>
      <c r="N966" t="s">
        <v>37</v>
      </c>
      <c r="O966" t="s">
        <v>37</v>
      </c>
      <c r="P966" t="n">
        <v>1.5</v>
      </c>
      <c r="Q966" t="n">
        <v>0.05</v>
      </c>
      <c r="R966" t="n">
        <v>1.00042634634636</v>
      </c>
      <c r="S966" t="s">
        <v>38</v>
      </c>
      <c r="T966" t="n">
        <v>1.00042634634636</v>
      </c>
      <c r="U966" t="s">
        <v>39</v>
      </c>
      <c r="V966" t="n">
        <v>-0.40288263163427</v>
      </c>
      <c r="W966" t="n">
        <v>0.294342797382252</v>
      </c>
      <c r="X966" t="n">
        <v>-0.907669770312737</v>
      </c>
      <c r="Y966" t="n">
        <v>0.101904507044196</v>
      </c>
      <c r="Z966" t="s">
        <v>52</v>
      </c>
      <c r="AA966" t="n">
        <v>5008.575</v>
      </c>
      <c r="AB966" t="s">
        <v>42</v>
      </c>
      <c r="AC966" t="n">
        <v>7344.6</v>
      </c>
      <c r="AD966" t="s">
        <v>42</v>
      </c>
    </row>
    <row r="967">
      <c r="A967" t="n">
        <v>0.837886831980023</v>
      </c>
      <c r="B967" t="s">
        <v>116</v>
      </c>
      <c r="C967" t="n">
        <v>6.69364065945525</v>
      </c>
      <c r="D967" t="n">
        <v>0.00522888644194897</v>
      </c>
      <c r="E967" t="n">
        <v>19</v>
      </c>
      <c r="F967" t="n">
        <v>0.00000000000000000135219533872155</v>
      </c>
      <c r="G967" t="n">
        <v>0.0000000000000000306126754848543</v>
      </c>
      <c r="H967" t="s">
        <v>1068</v>
      </c>
      <c r="I967" t="s">
        <v>32</v>
      </c>
      <c r="J967" t="s">
        <v>33</v>
      </c>
      <c r="K967" t="s">
        <v>34</v>
      </c>
      <c r="L967" t="s">
        <v>35</v>
      </c>
      <c r="M967" t="s">
        <v>36</v>
      </c>
      <c r="N967" t="s">
        <v>38</v>
      </c>
      <c r="O967" t="s">
        <v>38</v>
      </c>
      <c r="P967" t="n">
        <v>1.5</v>
      </c>
      <c r="Q967" t="n">
        <v>0.05</v>
      </c>
      <c r="R967" t="n">
        <v>1.78743010945363</v>
      </c>
      <c r="S967" t="s">
        <v>38</v>
      </c>
      <c r="T967" t="n">
        <v>1.78743010945363</v>
      </c>
      <c r="U967" t="s">
        <v>39</v>
      </c>
      <c r="V967" t="n">
        <v>2.37331047266062</v>
      </c>
      <c r="W967" t="n">
        <v>0.228984342100915</v>
      </c>
      <c r="X967" t="n">
        <v>1.95488440921542</v>
      </c>
      <c r="Y967" t="n">
        <v>2.79173653610582</v>
      </c>
      <c r="Z967" t="s">
        <v>40</v>
      </c>
      <c r="AA967" t="n">
        <v>27808.675</v>
      </c>
      <c r="AB967" t="s">
        <v>46</v>
      </c>
      <c r="AC967" t="n">
        <v>14901.025</v>
      </c>
      <c r="AD967" t="s">
        <v>50</v>
      </c>
    </row>
    <row r="968">
      <c r="A968" t="n">
        <v>-0.0498543451308517</v>
      </c>
      <c r="B968" t="s">
        <v>101</v>
      </c>
      <c r="C968" t="n">
        <v>-0.59013574051622</v>
      </c>
      <c r="D968" t="n">
        <v>0.619443804759509</v>
      </c>
      <c r="E968" t="n">
        <v>22</v>
      </c>
      <c r="F968" t="n">
        <v>0.874935031655744</v>
      </c>
      <c r="G968" t="n">
        <v>1</v>
      </c>
      <c r="H968" t="s">
        <v>1069</v>
      </c>
      <c r="I968" t="s">
        <v>32</v>
      </c>
      <c r="J968" t="s">
        <v>33</v>
      </c>
      <c r="K968" t="s">
        <v>34</v>
      </c>
      <c r="L968" t="s">
        <v>35</v>
      </c>
      <c r="M968" t="s">
        <v>36</v>
      </c>
      <c r="N968" t="s">
        <v>37</v>
      </c>
      <c r="O968" t="s">
        <v>37</v>
      </c>
      <c r="P968" t="n">
        <v>1.5</v>
      </c>
      <c r="Q968" t="n">
        <v>0.05</v>
      </c>
      <c r="R968" t="n">
        <v>1.03516040849958</v>
      </c>
      <c r="S968" t="s">
        <v>49</v>
      </c>
      <c r="T968" t="n">
        <v>-1.03516040849958</v>
      </c>
      <c r="U968" t="s">
        <v>39</v>
      </c>
      <c r="V968" t="n">
        <v>-0.26488559122402</v>
      </c>
      <c r="W968" t="n">
        <v>0.21065768322894</v>
      </c>
      <c r="X968" t="n">
        <v>-0.563732739603978</v>
      </c>
      <c r="Y968" t="n">
        <v>0.033961557155938</v>
      </c>
      <c r="Z968" t="s">
        <v>52</v>
      </c>
      <c r="AA968" t="n">
        <v>212315.225</v>
      </c>
      <c r="AB968" t="s">
        <v>103</v>
      </c>
      <c r="AC968" t="n">
        <v>214899.175</v>
      </c>
      <c r="AD968" t="s">
        <v>103</v>
      </c>
    </row>
    <row r="969">
      <c r="A969" t="n">
        <v>-0.737535479052008</v>
      </c>
      <c r="B969" t="s">
        <v>98</v>
      </c>
      <c r="C969" t="n">
        <v>-2.57895144953331</v>
      </c>
      <c r="D969" t="n">
        <v>0.0147492904401644</v>
      </c>
      <c r="E969" t="n">
        <v>10</v>
      </c>
      <c r="F969" t="n">
        <v>0.0000000192928993195916</v>
      </c>
      <c r="G969" t="n">
        <v>0.000000120648078437376</v>
      </c>
      <c r="H969" t="s">
        <v>1070</v>
      </c>
      <c r="I969" t="s">
        <v>32</v>
      </c>
      <c r="J969" t="s">
        <v>33</v>
      </c>
      <c r="K969" t="s">
        <v>34</v>
      </c>
      <c r="L969" t="s">
        <v>35</v>
      </c>
      <c r="M969" t="s">
        <v>36</v>
      </c>
      <c r="N969" t="s">
        <v>49</v>
      </c>
      <c r="O969" t="s">
        <v>49</v>
      </c>
      <c r="P969" t="n">
        <v>1.5</v>
      </c>
      <c r="Q969" t="n">
        <v>0.05</v>
      </c>
      <c r="R969" t="n">
        <v>1.6673251535503</v>
      </c>
      <c r="S969" t="s">
        <v>49</v>
      </c>
      <c r="T969" t="n">
        <v>-1.6673251535503</v>
      </c>
      <c r="U969" t="s">
        <v>39</v>
      </c>
      <c r="V969" t="n">
        <v>-0.854210980168018</v>
      </c>
      <c r="W969" t="n">
        <v>0.685946835524107</v>
      </c>
      <c r="X969" t="n">
        <v>-1.31923670811044</v>
      </c>
      <c r="Y969" t="n">
        <v>-0.389185252225599</v>
      </c>
      <c r="Z969" t="s">
        <v>40</v>
      </c>
      <c r="AA969" t="n">
        <v>3390.975</v>
      </c>
      <c r="AB969" t="s">
        <v>91</v>
      </c>
      <c r="AC969" t="n">
        <v>4166.775</v>
      </c>
      <c r="AD969" t="s">
        <v>91</v>
      </c>
    </row>
    <row r="970">
      <c r="A970" t="n">
        <v>-1.84562932749927</v>
      </c>
      <c r="B970" t="s">
        <v>70</v>
      </c>
      <c r="C970" t="n">
        <v>-14.1968978640806</v>
      </c>
      <c r="D970" t="n">
        <v>0.00171372701643147</v>
      </c>
      <c r="E970" t="n">
        <v>13</v>
      </c>
      <c r="F970" t="n">
        <v>0.0000000000000000738241934757803</v>
      </c>
      <c r="G970" t="n">
        <v>0.00000000000000133368252557003</v>
      </c>
      <c r="H970" t="s">
        <v>1071</v>
      </c>
      <c r="I970" t="s">
        <v>32</v>
      </c>
      <c r="J970" t="s">
        <v>33</v>
      </c>
      <c r="K970" t="s">
        <v>34</v>
      </c>
      <c r="L970" t="s">
        <v>35</v>
      </c>
      <c r="M970" t="s">
        <v>36</v>
      </c>
      <c r="N970" t="s">
        <v>49</v>
      </c>
      <c r="O970" t="s">
        <v>49</v>
      </c>
      <c r="P970" t="n">
        <v>1.5</v>
      </c>
      <c r="Q970" t="n">
        <v>0.05</v>
      </c>
      <c r="R970" t="n">
        <v>3.5940969543222</v>
      </c>
      <c r="S970" t="s">
        <v>49</v>
      </c>
      <c r="T970" t="n">
        <v>-3.5940969543222</v>
      </c>
      <c r="U970" t="s">
        <v>39</v>
      </c>
      <c r="V970" t="n">
        <v>-5.48902388126626</v>
      </c>
      <c r="W970" t="n">
        <v>0.182888268018423</v>
      </c>
      <c r="X970" t="n">
        <v>-6.33826182282154</v>
      </c>
      <c r="Y970" t="n">
        <v>-4.63978593971099</v>
      </c>
      <c r="Z970" t="s">
        <v>40</v>
      </c>
      <c r="AA970" t="n">
        <v>7656.4</v>
      </c>
      <c r="AB970" t="s">
        <v>41</v>
      </c>
      <c r="AC970" t="n">
        <v>21466.05</v>
      </c>
      <c r="AD970" t="s">
        <v>50</v>
      </c>
    </row>
    <row r="971">
      <c r="A971" t="n">
        <v>-5.18796194654748</v>
      </c>
      <c r="B971" t="s">
        <v>55</v>
      </c>
      <c r="C971" t="n">
        <v>-2.41449055839845</v>
      </c>
      <c r="D971" t="n">
        <v>0.0143631095332568</v>
      </c>
      <c r="E971" t="n">
        <v>3</v>
      </c>
      <c r="F971" t="n">
        <v>0.000612970558554186</v>
      </c>
      <c r="G971" t="n">
        <v>0.00213981361868737</v>
      </c>
      <c r="H971" t="s">
        <v>1072</v>
      </c>
      <c r="I971" t="s">
        <v>32</v>
      </c>
      <c r="J971" t="s">
        <v>33</v>
      </c>
      <c r="K971" t="s">
        <v>34</v>
      </c>
      <c r="L971" t="s">
        <v>35</v>
      </c>
      <c r="M971" t="s">
        <v>36</v>
      </c>
      <c r="N971" t="s">
        <v>49</v>
      </c>
      <c r="O971" t="s">
        <v>49</v>
      </c>
      <c r="P971" t="n">
        <v>1.5</v>
      </c>
      <c r="Q971" t="n">
        <v>0.05</v>
      </c>
      <c r="R971" t="n">
        <v>36.4529065531127</v>
      </c>
      <c r="S971" t="s">
        <v>49</v>
      </c>
      <c r="T971" t="n">
        <v>-36.4529065531127</v>
      </c>
      <c r="U971" t="s">
        <v>39</v>
      </c>
      <c r="V971" t="n">
        <v>-0.774055249988962</v>
      </c>
      <c r="W971" t="n">
        <v>0.863011418388226</v>
      </c>
      <c r="X971" t="n">
        <v>-1.65184318349843</v>
      </c>
      <c r="Y971" t="n">
        <v>0.103732683520508</v>
      </c>
      <c r="Z971" t="s">
        <v>93</v>
      </c>
      <c r="AA971" t="n">
        <v>0</v>
      </c>
      <c r="AB971" t="s">
        <v>57</v>
      </c>
      <c r="AC971" t="n">
        <v>874.775</v>
      </c>
      <c r="AD971" t="s">
        <v>58</v>
      </c>
    </row>
    <row r="972">
      <c r="A972" t="n">
        <v>-0.361323345650407</v>
      </c>
      <c r="B972" t="s">
        <v>101</v>
      </c>
      <c r="C972" t="n">
        <v>-1.38638838930581</v>
      </c>
      <c r="D972" t="n">
        <v>0.178773045269443</v>
      </c>
      <c r="E972" t="n">
        <v>30</v>
      </c>
      <c r="F972" t="n">
        <v>0.0000277682983792244</v>
      </c>
      <c r="G972" t="n">
        <v>0.000115901054028572</v>
      </c>
      <c r="H972" t="s">
        <v>1073</v>
      </c>
      <c r="I972" t="s">
        <v>32</v>
      </c>
      <c r="J972" t="s">
        <v>33</v>
      </c>
      <c r="K972" t="s">
        <v>34</v>
      </c>
      <c r="L972" t="s">
        <v>35</v>
      </c>
      <c r="M972" t="s">
        <v>36</v>
      </c>
      <c r="N972" t="s">
        <v>37</v>
      </c>
      <c r="O972" t="s">
        <v>37</v>
      </c>
      <c r="P972" t="n">
        <v>1.5</v>
      </c>
      <c r="Q972" t="n">
        <v>0.05</v>
      </c>
      <c r="R972" t="n">
        <v>1.28460368997578</v>
      </c>
      <c r="S972" t="s">
        <v>49</v>
      </c>
      <c r="T972" t="n">
        <v>-1.28460368997578</v>
      </c>
      <c r="U972" t="s">
        <v>39</v>
      </c>
      <c r="V972" t="n">
        <v>-0.8344209400326</v>
      </c>
      <c r="W972" t="n">
        <v>0.353346210410186</v>
      </c>
      <c r="X972" t="n">
        <v>-1.09958078176728</v>
      </c>
      <c r="Y972" t="n">
        <v>-0.569261098297919</v>
      </c>
      <c r="Z972" t="s">
        <v>40</v>
      </c>
      <c r="AA972" t="n">
        <v>180556</v>
      </c>
      <c r="AB972" t="s">
        <v>103</v>
      </c>
      <c r="AC972" t="n">
        <v>199974.45</v>
      </c>
      <c r="AD972" t="s">
        <v>103</v>
      </c>
    </row>
    <row r="973">
      <c r="A973" t="n">
        <v>1.02381503709079</v>
      </c>
      <c r="B973" t="s">
        <v>111</v>
      </c>
      <c r="C973" t="n">
        <v>12.8463091115505</v>
      </c>
      <c r="D973" t="n">
        <v>0.00327980388620464</v>
      </c>
      <c r="E973" t="n">
        <v>9</v>
      </c>
      <c r="F973" t="n">
        <v>0.0000000000472994381895513</v>
      </c>
      <c r="G973" t="n">
        <v>0.00000000041536028740759</v>
      </c>
      <c r="H973" t="s">
        <v>1074</v>
      </c>
      <c r="I973" t="s">
        <v>32</v>
      </c>
      <c r="J973" t="s">
        <v>33</v>
      </c>
      <c r="K973" t="s">
        <v>34</v>
      </c>
      <c r="L973" t="s">
        <v>35</v>
      </c>
      <c r="M973" t="s">
        <v>36</v>
      </c>
      <c r="N973" t="s">
        <v>38</v>
      </c>
      <c r="O973" t="s">
        <v>38</v>
      </c>
      <c r="P973" t="n">
        <v>1.5</v>
      </c>
      <c r="Q973" t="n">
        <v>0.05</v>
      </c>
      <c r="R973" t="n">
        <v>2.03328864901283</v>
      </c>
      <c r="S973" t="s">
        <v>38</v>
      </c>
      <c r="T973" t="n">
        <v>2.03328864901283</v>
      </c>
      <c r="U973" t="s">
        <v>39</v>
      </c>
      <c r="V973" t="n">
        <v>4.79733037959957</v>
      </c>
      <c r="W973" t="n">
        <v>0.139819176799552</v>
      </c>
      <c r="X973" t="n">
        <v>3.87173613820873</v>
      </c>
      <c r="Y973" t="n">
        <v>5.72292462099042</v>
      </c>
      <c r="Z973" t="s">
        <v>40</v>
      </c>
      <c r="AA973" t="n">
        <v>65099.85</v>
      </c>
      <c r="AB973" t="s">
        <v>84</v>
      </c>
      <c r="AC973" t="n">
        <v>33000.225</v>
      </c>
      <c r="AD973" t="s">
        <v>46</v>
      </c>
    </row>
    <row r="974">
      <c r="A974" t="n">
        <v>0.882809322204183</v>
      </c>
      <c r="B974" t="s">
        <v>111</v>
      </c>
      <c r="C974" t="n">
        <v>8.04310910453688</v>
      </c>
      <c r="D974" t="n">
        <v>0.00531092247524845</v>
      </c>
      <c r="E974" t="n">
        <v>38</v>
      </c>
      <c r="F974" t="n">
        <v>0.000000000000000000000000000000000138960327551226</v>
      </c>
      <c r="G974" t="n">
        <v>0.0000000000000000000000000000000155331591140855</v>
      </c>
      <c r="H974" t="s">
        <v>1075</v>
      </c>
      <c r="I974" t="s">
        <v>32</v>
      </c>
      <c r="J974" t="s">
        <v>33</v>
      </c>
      <c r="K974" t="s">
        <v>34</v>
      </c>
      <c r="L974" t="s">
        <v>35</v>
      </c>
      <c r="M974" t="s">
        <v>36</v>
      </c>
      <c r="N974" t="s">
        <v>38</v>
      </c>
      <c r="O974" t="s">
        <v>38</v>
      </c>
      <c r="P974" t="n">
        <v>1.5</v>
      </c>
      <c r="Q974" t="n">
        <v>0.05</v>
      </c>
      <c r="R974" t="n">
        <v>1.84396250729443</v>
      </c>
      <c r="S974" t="s">
        <v>38</v>
      </c>
      <c r="T974" t="n">
        <v>1.84396250729443</v>
      </c>
      <c r="U974" t="s">
        <v>39</v>
      </c>
      <c r="V974" t="n">
        <v>2.06754084673165</v>
      </c>
      <c r="W974" t="n">
        <v>0.258036452561936</v>
      </c>
      <c r="X974" t="n">
        <v>1.78793506993841</v>
      </c>
      <c r="Y974" t="n">
        <v>2.3471466235249</v>
      </c>
      <c r="Z974" t="s">
        <v>40</v>
      </c>
      <c r="AA974" t="n">
        <v>45521.7</v>
      </c>
      <c r="AB974" t="s">
        <v>84</v>
      </c>
      <c r="AC974" t="n">
        <v>28172.525</v>
      </c>
      <c r="AD974" t="s">
        <v>46</v>
      </c>
    </row>
    <row r="975">
      <c r="A975" t="n">
        <v>-1.80527397462668</v>
      </c>
      <c r="B975" t="s">
        <v>865</v>
      </c>
      <c r="C975" t="n">
        <v>-26.5684921680644</v>
      </c>
      <c r="D975" t="n">
        <v>0.000970155770928516</v>
      </c>
      <c r="E975" t="n">
        <v>20</v>
      </c>
      <c r="F975" t="n">
        <v>0.00000000000000000000000000411567838995084</v>
      </c>
      <c r="G975" t="n">
        <v>0.00000000000000000000000021756327488947</v>
      </c>
      <c r="H975" t="s">
        <v>1076</v>
      </c>
      <c r="I975" t="s">
        <v>32</v>
      </c>
      <c r="J975" t="s">
        <v>33</v>
      </c>
      <c r="K975" t="s">
        <v>34</v>
      </c>
      <c r="L975" t="s">
        <v>35</v>
      </c>
      <c r="M975" t="s">
        <v>36</v>
      </c>
      <c r="N975" t="s">
        <v>49</v>
      </c>
      <c r="O975" t="s">
        <v>49</v>
      </c>
      <c r="P975" t="n">
        <v>1.5</v>
      </c>
      <c r="Q975" t="n">
        <v>0.05</v>
      </c>
      <c r="R975" t="n">
        <v>3.49495522921427</v>
      </c>
      <c r="S975" t="s">
        <v>49</v>
      </c>
      <c r="T975" t="n">
        <v>-3.49495522921427</v>
      </c>
      <c r="U975" t="s">
        <v>39</v>
      </c>
      <c r="V975" t="n">
        <v>-3.22547604447079</v>
      </c>
      <c r="W975" t="n">
        <v>0.315106049220353</v>
      </c>
      <c r="X975" t="n">
        <v>-3.6991340465445</v>
      </c>
      <c r="Y975" t="n">
        <v>-2.75181804239707</v>
      </c>
      <c r="Z975" t="s">
        <v>40</v>
      </c>
      <c r="AA975" t="n">
        <v>18330.15</v>
      </c>
      <c r="AB975" t="s">
        <v>50</v>
      </c>
      <c r="AC975" t="n">
        <v>61635.55</v>
      </c>
      <c r="AD975" t="s">
        <v>84</v>
      </c>
    </row>
    <row r="976">
      <c r="A976" t="n">
        <v>-2.08791570541509</v>
      </c>
      <c r="B976" t="s">
        <v>188</v>
      </c>
      <c r="C976" t="n">
        <v>-10.3651924093618</v>
      </c>
      <c r="D976" t="n">
        <v>0.00317626035862439</v>
      </c>
      <c r="E976" t="n">
        <v>6</v>
      </c>
      <c r="F976" t="n">
        <v>0.0000000334297460141976</v>
      </c>
      <c r="G976" t="n">
        <v>0.00000020278948811665</v>
      </c>
      <c r="H976" t="s">
        <v>1077</v>
      </c>
      <c r="I976" t="s">
        <v>32</v>
      </c>
      <c r="J976" t="s">
        <v>33</v>
      </c>
      <c r="K976" t="s">
        <v>34</v>
      </c>
      <c r="L976" t="s">
        <v>35</v>
      </c>
      <c r="M976" t="s">
        <v>36</v>
      </c>
      <c r="N976" t="s">
        <v>49</v>
      </c>
      <c r="O976" t="s">
        <v>49</v>
      </c>
      <c r="P976" t="n">
        <v>1.5</v>
      </c>
      <c r="Q976" t="n">
        <v>0.05</v>
      </c>
      <c r="R976" t="n">
        <v>4.25133429086264</v>
      </c>
      <c r="S976" t="s">
        <v>49</v>
      </c>
      <c r="T976" t="n">
        <v>-4.25133429086264</v>
      </c>
      <c r="U976" t="s">
        <v>39</v>
      </c>
      <c r="V976" t="n">
        <v>-4.76238538870198</v>
      </c>
      <c r="W976" t="n">
        <v>0.269011907208271</v>
      </c>
      <c r="X976" t="n">
        <v>-5.90031536474801</v>
      </c>
      <c r="Y976" t="n">
        <v>-3.62445541265596</v>
      </c>
      <c r="Z976" t="s">
        <v>40</v>
      </c>
      <c r="AA976" t="n">
        <v>22078.725</v>
      </c>
      <c r="AB976" t="s">
        <v>46</v>
      </c>
      <c r="AC976" t="n">
        <v>96332.8</v>
      </c>
      <c r="AD976" t="s">
        <v>84</v>
      </c>
    </row>
    <row r="977">
      <c r="A977" t="n">
        <v>-1.82551201495871</v>
      </c>
      <c r="B977" t="s">
        <v>865</v>
      </c>
      <c r="C977" t="n">
        <v>-14.2759537102531</v>
      </c>
      <c r="D977" t="n">
        <v>0.00242576912489201</v>
      </c>
      <c r="E977" t="n">
        <v>8</v>
      </c>
      <c r="F977" t="n">
        <v>0.00000000011215600105473</v>
      </c>
      <c r="G977" t="n">
        <v>0.000000000944698624268691</v>
      </c>
      <c r="H977" t="s">
        <v>1078</v>
      </c>
      <c r="I977" t="s">
        <v>32</v>
      </c>
      <c r="J977" t="s">
        <v>33</v>
      </c>
      <c r="K977" t="s">
        <v>34</v>
      </c>
      <c r="L977" t="s">
        <v>35</v>
      </c>
      <c r="M977" t="s">
        <v>36</v>
      </c>
      <c r="N977" t="s">
        <v>49</v>
      </c>
      <c r="O977" t="s">
        <v>49</v>
      </c>
      <c r="P977" t="n">
        <v>1.5</v>
      </c>
      <c r="Q977" t="n">
        <v>0.05</v>
      </c>
      <c r="R977" t="n">
        <v>3.54432774125199</v>
      </c>
      <c r="S977" t="s">
        <v>49</v>
      </c>
      <c r="T977" t="n">
        <v>-3.54432774125199</v>
      </c>
      <c r="U977" t="s">
        <v>39</v>
      </c>
      <c r="V977" t="n">
        <v>-4.77839363103665</v>
      </c>
      <c r="W977" t="n">
        <v>0.242141092882835</v>
      </c>
      <c r="X977" t="n">
        <v>-5.75948585695839</v>
      </c>
      <c r="Y977" t="n">
        <v>-3.79730140511491</v>
      </c>
      <c r="Z977" t="s">
        <v>40</v>
      </c>
      <c r="AA977" t="n">
        <v>13163.025</v>
      </c>
      <c r="AB977" t="s">
        <v>50</v>
      </c>
      <c r="AC977" t="n">
        <v>47194.35</v>
      </c>
      <c r="AD977" t="s">
        <v>84</v>
      </c>
    </row>
    <row r="978">
      <c r="A978" t="n">
        <v>-1.05840679751531</v>
      </c>
      <c r="B978" t="s">
        <v>958</v>
      </c>
      <c r="C978" t="n">
        <v>-2.50177851777258</v>
      </c>
      <c r="D978" t="n">
        <v>0.013327607810379</v>
      </c>
      <c r="E978" t="n">
        <v>9</v>
      </c>
      <c r="F978" t="n">
        <v>0.0000000506686510443194</v>
      </c>
      <c r="G978" t="n">
        <v>0.00000030073301679015</v>
      </c>
      <c r="H978" t="s">
        <v>1079</v>
      </c>
      <c r="I978" t="s">
        <v>32</v>
      </c>
      <c r="J978" t="s">
        <v>33</v>
      </c>
      <c r="K978" t="s">
        <v>34</v>
      </c>
      <c r="L978" t="s">
        <v>35</v>
      </c>
      <c r="M978" t="s">
        <v>36</v>
      </c>
      <c r="N978" t="s">
        <v>49</v>
      </c>
      <c r="O978" t="s">
        <v>49</v>
      </c>
      <c r="P978" t="n">
        <v>1.5</v>
      </c>
      <c r="Q978" t="n">
        <v>0.05</v>
      </c>
      <c r="R978" t="n">
        <v>2.08263035301149</v>
      </c>
      <c r="S978" t="s">
        <v>49</v>
      </c>
      <c r="T978" t="n">
        <v>-2.08263035301149</v>
      </c>
      <c r="U978" t="s">
        <v>39</v>
      </c>
      <c r="V978" t="n">
        <v>-1.66948769726584</v>
      </c>
      <c r="W978" t="n">
        <v>0.401380709200343</v>
      </c>
      <c r="X978" t="n">
        <v>-2.2153627516003</v>
      </c>
      <c r="Y978" t="n">
        <v>-1.12361264293138</v>
      </c>
      <c r="Z978" t="s">
        <v>40</v>
      </c>
      <c r="AA978" t="n">
        <v>978.125</v>
      </c>
      <c r="AB978" t="s">
        <v>58</v>
      </c>
      <c r="AC978" t="n">
        <v>3918.95</v>
      </c>
      <c r="AD978" t="s">
        <v>91</v>
      </c>
    </row>
    <row r="979">
      <c r="A979" t="n">
        <v>1.02092706397427</v>
      </c>
      <c r="B979" t="s">
        <v>101</v>
      </c>
      <c r="C979" t="n">
        <v>13.1228122156958</v>
      </c>
      <c r="D979" t="n">
        <v>0.00370473767644075</v>
      </c>
      <c r="E979" t="n">
        <v>9</v>
      </c>
      <c r="F979" t="n">
        <v>0.0000000000868534585065772</v>
      </c>
      <c r="G979" t="n">
        <v>0.000000000739701954947683</v>
      </c>
      <c r="H979" t="s">
        <v>1080</v>
      </c>
      <c r="I979" t="s">
        <v>32</v>
      </c>
      <c r="J979" t="s">
        <v>33</v>
      </c>
      <c r="K979" t="s">
        <v>34</v>
      </c>
      <c r="L979" t="s">
        <v>35</v>
      </c>
      <c r="M979" t="s">
        <v>36</v>
      </c>
      <c r="N979" t="s">
        <v>38</v>
      </c>
      <c r="O979" t="s">
        <v>38</v>
      </c>
      <c r="P979" t="n">
        <v>1.5</v>
      </c>
      <c r="Q979" t="n">
        <v>0.05</v>
      </c>
      <c r="R979" t="n">
        <v>2.02922250241201</v>
      </c>
      <c r="S979" t="s">
        <v>38</v>
      </c>
      <c r="T979" t="n">
        <v>2.02922250241201</v>
      </c>
      <c r="U979" t="s">
        <v>39</v>
      </c>
      <c r="V979" t="n">
        <v>2.1180355263968</v>
      </c>
      <c r="W979" t="n">
        <v>0.340718667773935</v>
      </c>
      <c r="X979" t="n">
        <v>1.53074626272838</v>
      </c>
      <c r="Y979" t="n">
        <v>2.70532479006521</v>
      </c>
      <c r="Z979" t="s">
        <v>40</v>
      </c>
      <c r="AA979" t="n">
        <v>463717.8</v>
      </c>
      <c r="AB979" t="s">
        <v>103</v>
      </c>
      <c r="AC979" t="n">
        <v>228659.675</v>
      </c>
      <c r="AD979" t="s">
        <v>103</v>
      </c>
    </row>
    <row r="980">
      <c r="A980" t="n">
        <v>1.04471878292947</v>
      </c>
      <c r="B980" t="s">
        <v>101</v>
      </c>
      <c r="C980" t="n">
        <v>21.4196611835015</v>
      </c>
      <c r="D980" t="n">
        <v>0.00210622514167469</v>
      </c>
      <c r="E980" t="n">
        <v>11</v>
      </c>
      <c r="F980" t="n">
        <v>0.0000000000000399712055628684</v>
      </c>
      <c r="G980" t="n">
        <v>0.000000000000515542075595121</v>
      </c>
      <c r="H980" t="s">
        <v>1081</v>
      </c>
      <c r="I980" t="s">
        <v>32</v>
      </c>
      <c r="J980" t="s">
        <v>33</v>
      </c>
      <c r="K980" t="s">
        <v>34</v>
      </c>
      <c r="L980" t="s">
        <v>35</v>
      </c>
      <c r="M980" t="s">
        <v>36</v>
      </c>
      <c r="N980" t="s">
        <v>38</v>
      </c>
      <c r="O980" t="s">
        <v>38</v>
      </c>
      <c r="P980" t="n">
        <v>1.5</v>
      </c>
      <c r="Q980" t="n">
        <v>0.05</v>
      </c>
      <c r="R980" t="n">
        <v>2.06296419648453</v>
      </c>
      <c r="S980" t="s">
        <v>38</v>
      </c>
      <c r="T980" t="n">
        <v>2.06296419648453</v>
      </c>
      <c r="U980" t="s">
        <v>39</v>
      </c>
      <c r="V980" t="n">
        <v>5.71880453048212</v>
      </c>
      <c r="W980" t="n">
        <v>0.117780424960819</v>
      </c>
      <c r="X980" t="n">
        <v>4.76278208969537</v>
      </c>
      <c r="Y980" t="n">
        <v>6.67482697126887</v>
      </c>
      <c r="Z980" t="s">
        <v>40</v>
      </c>
      <c r="AA980" t="n">
        <v>564739.525</v>
      </c>
      <c r="AB980" t="s">
        <v>103</v>
      </c>
      <c r="AC980" t="n">
        <v>272073.5</v>
      </c>
      <c r="AD980" t="s">
        <v>103</v>
      </c>
    </row>
    <row r="981">
      <c r="A981" t="n">
        <v>1.04386627158803</v>
      </c>
      <c r="B981" t="s">
        <v>101</v>
      </c>
      <c r="C981" t="n">
        <v>13.8331550694197</v>
      </c>
      <c r="D981" t="n">
        <v>0.00328478504371277</v>
      </c>
      <c r="E981" t="n">
        <v>6</v>
      </c>
      <c r="F981" t="n">
        <v>0.0000000375931943550831</v>
      </c>
      <c r="G981" t="n">
        <v>0.000000227018890615868</v>
      </c>
      <c r="H981" t="s">
        <v>1082</v>
      </c>
      <c r="I981" t="s">
        <v>32</v>
      </c>
      <c r="J981" t="s">
        <v>33</v>
      </c>
      <c r="K981" t="s">
        <v>34</v>
      </c>
      <c r="L981" t="s">
        <v>35</v>
      </c>
      <c r="M981" t="s">
        <v>36</v>
      </c>
      <c r="N981" t="s">
        <v>38</v>
      </c>
      <c r="O981" t="s">
        <v>38</v>
      </c>
      <c r="P981" t="n">
        <v>1.5</v>
      </c>
      <c r="Q981" t="n">
        <v>0.05</v>
      </c>
      <c r="R981" t="n">
        <v>2.06174551838206</v>
      </c>
      <c r="S981" t="s">
        <v>38</v>
      </c>
      <c r="T981" t="n">
        <v>2.06174551838206</v>
      </c>
      <c r="U981" t="s">
        <v>39</v>
      </c>
      <c r="V981" t="n">
        <v>1.13137629461368</v>
      </c>
      <c r="W981" t="n">
        <v>0.609714665505817</v>
      </c>
      <c r="X981" t="n">
        <v>0.505541204341424</v>
      </c>
      <c r="Y981" t="n">
        <v>1.75721138488594</v>
      </c>
      <c r="Z981" t="s">
        <v>40</v>
      </c>
      <c r="AA981" t="n">
        <v>595793.975</v>
      </c>
      <c r="AB981" t="s">
        <v>103</v>
      </c>
      <c r="AC981" t="n">
        <v>281062.875</v>
      </c>
      <c r="AD981" t="s">
        <v>103</v>
      </c>
    </row>
    <row r="982">
      <c r="A982" t="n">
        <v>1.07993022379327</v>
      </c>
      <c r="B982" t="s">
        <v>101</v>
      </c>
      <c r="C982" t="n">
        <v>19.232176289766</v>
      </c>
      <c r="D982" t="n">
        <v>0.00248069712474019</v>
      </c>
      <c r="E982" t="n">
        <v>5</v>
      </c>
      <c r="F982" t="n">
        <v>0.000000152091098138404</v>
      </c>
      <c r="G982" t="n">
        <v>0.000000847398532774254</v>
      </c>
      <c r="H982" t="s">
        <v>1083</v>
      </c>
      <c r="I982" t="s">
        <v>32</v>
      </c>
      <c r="J982" t="s">
        <v>33</v>
      </c>
      <c r="K982" t="s">
        <v>34</v>
      </c>
      <c r="L982" t="s">
        <v>35</v>
      </c>
      <c r="M982" t="s">
        <v>36</v>
      </c>
      <c r="N982" t="s">
        <v>38</v>
      </c>
      <c r="O982" t="s">
        <v>38</v>
      </c>
      <c r="P982" t="n">
        <v>1.5</v>
      </c>
      <c r="Q982" t="n">
        <v>0.05</v>
      </c>
      <c r="R982" t="n">
        <v>2.11393383785766</v>
      </c>
      <c r="S982" t="s">
        <v>38</v>
      </c>
      <c r="T982" t="n">
        <v>2.11393383785766</v>
      </c>
      <c r="U982" t="s">
        <v>39</v>
      </c>
      <c r="V982" t="n">
        <v>1.11902664166135</v>
      </c>
      <c r="W982" t="n">
        <v>0.636469560666828</v>
      </c>
      <c r="X982" t="n">
        <v>0.430575581198308</v>
      </c>
      <c r="Y982" t="n">
        <v>1.80747770212438</v>
      </c>
      <c r="Z982" t="s">
        <v>40</v>
      </c>
      <c r="AA982" t="n">
        <v>512298.05</v>
      </c>
      <c r="AB982" t="s">
        <v>103</v>
      </c>
      <c r="AC982" t="n">
        <v>241739.375</v>
      </c>
      <c r="AD982" t="s">
        <v>103</v>
      </c>
    </row>
    <row r="983">
      <c r="A983" t="n">
        <v>1.11648362046855</v>
      </c>
      <c r="B983" t="s">
        <v>101</v>
      </c>
      <c r="C983" t="n">
        <v>23.0549921925703</v>
      </c>
      <c r="D983" t="n">
        <v>0.00184778873627156</v>
      </c>
      <c r="E983" t="n">
        <v>5</v>
      </c>
      <c r="F983" t="n">
        <v>0.0000000629147449657939</v>
      </c>
      <c r="G983" t="n">
        <v>0.000000368927938922368</v>
      </c>
      <c r="H983" t="s">
        <v>1084</v>
      </c>
      <c r="I983" t="s">
        <v>32</v>
      </c>
      <c r="J983" t="s">
        <v>33</v>
      </c>
      <c r="K983" t="s">
        <v>34</v>
      </c>
      <c r="L983" t="s">
        <v>35</v>
      </c>
      <c r="M983" t="s">
        <v>36</v>
      </c>
      <c r="N983" t="s">
        <v>38</v>
      </c>
      <c r="O983" t="s">
        <v>38</v>
      </c>
      <c r="P983" t="n">
        <v>1.5</v>
      </c>
      <c r="Q983" t="n">
        <v>0.05</v>
      </c>
      <c r="R983" t="n">
        <v>2.16817862907741</v>
      </c>
      <c r="S983" t="s">
        <v>38</v>
      </c>
      <c r="T983" t="n">
        <v>2.16817862907741</v>
      </c>
      <c r="U983" t="s">
        <v>39</v>
      </c>
      <c r="V983" t="n">
        <v>1.68869304151376</v>
      </c>
      <c r="W983" t="n">
        <v>0.374924144839491</v>
      </c>
      <c r="X983" t="n">
        <v>0.943105476455327</v>
      </c>
      <c r="Y983" t="n">
        <v>2.43428060657219</v>
      </c>
      <c r="Z983" t="s">
        <v>40</v>
      </c>
      <c r="AA983" t="n">
        <v>2340637.35</v>
      </c>
      <c r="AB983" t="s">
        <v>103</v>
      </c>
      <c r="AC983" t="n">
        <v>1092778.1</v>
      </c>
      <c r="AD983" t="s">
        <v>103</v>
      </c>
    </row>
    <row r="984">
      <c r="A984" t="n">
        <v>1.11610643620768</v>
      </c>
      <c r="B984" t="s">
        <v>101</v>
      </c>
      <c r="C984" t="n">
        <v>19.2411981293391</v>
      </c>
      <c r="D984" t="n">
        <v>0.00241599903177114</v>
      </c>
      <c r="E984" t="n">
        <v>4</v>
      </c>
      <c r="F984" t="n">
        <v>0.00000155458901148674</v>
      </c>
      <c r="G984" t="n">
        <v>0.00000760013425160101</v>
      </c>
      <c r="H984" t="s">
        <v>1085</v>
      </c>
      <c r="I984" t="s">
        <v>32</v>
      </c>
      <c r="J984" t="s">
        <v>33</v>
      </c>
      <c r="K984" t="s">
        <v>34</v>
      </c>
      <c r="L984" t="s">
        <v>35</v>
      </c>
      <c r="M984" t="s">
        <v>36</v>
      </c>
      <c r="N984" t="s">
        <v>38</v>
      </c>
      <c r="O984" t="s">
        <v>38</v>
      </c>
      <c r="P984" t="n">
        <v>1.5</v>
      </c>
      <c r="Q984" t="n">
        <v>0.05</v>
      </c>
      <c r="R984" t="n">
        <v>2.16761184542953</v>
      </c>
      <c r="S984" t="s">
        <v>38</v>
      </c>
      <c r="T984" t="n">
        <v>2.16761184542953</v>
      </c>
      <c r="U984" t="s">
        <v>39</v>
      </c>
      <c r="V984" t="n">
        <v>12.27870166852</v>
      </c>
      <c r="W984" t="n">
        <v>0.0603269594663287</v>
      </c>
      <c r="X984" t="n">
        <v>9.06205655488815</v>
      </c>
      <c r="Y984" t="n">
        <v>15.4953467821519</v>
      </c>
      <c r="Z984" t="s">
        <v>40</v>
      </c>
      <c r="AA984" t="n">
        <v>318299.2</v>
      </c>
      <c r="AB984" t="s">
        <v>103</v>
      </c>
      <c r="AC984" t="n">
        <v>149123.25</v>
      </c>
      <c r="AD984" t="s">
        <v>103</v>
      </c>
    </row>
    <row r="985">
      <c r="A985" t="n">
        <v>1.02727289467967</v>
      </c>
      <c r="B985" t="s">
        <v>101</v>
      </c>
      <c r="C985" t="n">
        <v>19.4310219698976</v>
      </c>
      <c r="D985" t="n">
        <v>0.00229216304213697</v>
      </c>
      <c r="E985" t="n">
        <v>17</v>
      </c>
      <c r="F985" t="n">
        <v>0.0000000000000000000417657440449056</v>
      </c>
      <c r="G985" t="n">
        <v>0.00000000000000000112893752983849</v>
      </c>
      <c r="H985" t="s">
        <v>1086</v>
      </c>
      <c r="I985" t="s">
        <v>32</v>
      </c>
      <c r="J985" t="s">
        <v>33</v>
      </c>
      <c r="K985" t="s">
        <v>34</v>
      </c>
      <c r="L985" t="s">
        <v>35</v>
      </c>
      <c r="M985" t="s">
        <v>36</v>
      </c>
      <c r="N985" t="s">
        <v>38</v>
      </c>
      <c r="O985" t="s">
        <v>38</v>
      </c>
      <c r="P985" t="n">
        <v>1.5</v>
      </c>
      <c r="Q985" t="n">
        <v>0.05</v>
      </c>
      <c r="R985" t="n">
        <v>2.03816788882043</v>
      </c>
      <c r="S985" t="s">
        <v>38</v>
      </c>
      <c r="T985" t="n">
        <v>2.03816788882043</v>
      </c>
      <c r="U985" t="s">
        <v>39</v>
      </c>
      <c r="V985" t="n">
        <v>1.09363037975708</v>
      </c>
      <c r="W985" t="n">
        <v>0.591704296820991</v>
      </c>
      <c r="X985" t="n">
        <v>0.729963537919632</v>
      </c>
      <c r="Y985" t="n">
        <v>1.45729722159454</v>
      </c>
      <c r="Z985" t="s">
        <v>40</v>
      </c>
      <c r="AA985" t="n">
        <v>1140178.475</v>
      </c>
      <c r="AB985" t="s">
        <v>103</v>
      </c>
      <c r="AC985" t="n">
        <v>555686.35</v>
      </c>
      <c r="AD985" t="s">
        <v>103</v>
      </c>
    </row>
    <row r="986">
      <c r="A986" t="n">
        <v>1.36172558848246</v>
      </c>
      <c r="B986" t="s">
        <v>53</v>
      </c>
      <c r="C986" t="n">
        <v>18.5328684635975</v>
      </c>
      <c r="D986" t="n">
        <v>0.00182574491917187</v>
      </c>
      <c r="E986" t="n">
        <v>2</v>
      </c>
      <c r="F986" t="n">
        <v>0.000132364337481222</v>
      </c>
      <c r="G986" t="n">
        <v>0.000501377234560887</v>
      </c>
      <c r="H986" t="s">
        <v>1087</v>
      </c>
      <c r="I986" t="s">
        <v>32</v>
      </c>
      <c r="J986" t="s">
        <v>33</v>
      </c>
      <c r="K986" t="s">
        <v>34</v>
      </c>
      <c r="L986" t="s">
        <v>35</v>
      </c>
      <c r="M986" t="s">
        <v>36</v>
      </c>
      <c r="N986" t="s">
        <v>38</v>
      </c>
      <c r="O986" t="s">
        <v>38</v>
      </c>
      <c r="P986" t="n">
        <v>1.5</v>
      </c>
      <c r="Q986" t="n">
        <v>0.05</v>
      </c>
      <c r="R986" t="n">
        <v>2.56992380948516</v>
      </c>
      <c r="S986" t="s">
        <v>38</v>
      </c>
      <c r="T986" t="n">
        <v>2.56992380948516</v>
      </c>
      <c r="U986" t="s">
        <v>39</v>
      </c>
      <c r="V986" t="n">
        <v>10.4641469711238</v>
      </c>
      <c r="W986" t="n">
        <v>0.0841990083116868</v>
      </c>
      <c r="X986" t="n">
        <v>6.35430577964833</v>
      </c>
      <c r="Y986" t="n">
        <v>14.5739881625992</v>
      </c>
      <c r="Z986" t="s">
        <v>40</v>
      </c>
      <c r="AA986" t="n">
        <v>20297.4</v>
      </c>
      <c r="AB986" t="s">
        <v>50</v>
      </c>
      <c r="AC986" t="n">
        <v>7912.525</v>
      </c>
      <c r="AD986" t="s">
        <v>41</v>
      </c>
    </row>
    <row r="987">
      <c r="A987" t="n">
        <v>1.1132968617431</v>
      </c>
      <c r="B987" t="s">
        <v>101</v>
      </c>
      <c r="C987" t="n">
        <v>20.7361852075444</v>
      </c>
      <c r="D987" t="n">
        <v>0.00213517470834479</v>
      </c>
      <c r="E987" t="n">
        <v>8</v>
      </c>
      <c r="F987" t="n">
        <v>0.0000000000632138615062175</v>
      </c>
      <c r="G987" t="n">
        <v>0.000000000547938568516332</v>
      </c>
      <c r="H987" t="s">
        <v>1088</v>
      </c>
      <c r="I987" t="s">
        <v>32</v>
      </c>
      <c r="J987" t="s">
        <v>33</v>
      </c>
      <c r="K987" t="s">
        <v>34</v>
      </c>
      <c r="L987" t="s">
        <v>35</v>
      </c>
      <c r="M987" t="s">
        <v>36</v>
      </c>
      <c r="N987" t="s">
        <v>38</v>
      </c>
      <c r="O987" t="s">
        <v>38</v>
      </c>
      <c r="P987" t="n">
        <v>1.5</v>
      </c>
      <c r="Q987" t="n">
        <v>0.05</v>
      </c>
      <c r="R987" t="n">
        <v>2.16339464046311</v>
      </c>
      <c r="S987" t="s">
        <v>38</v>
      </c>
      <c r="T987" t="n">
        <v>2.16339464046311</v>
      </c>
      <c r="U987" t="s">
        <v>39</v>
      </c>
      <c r="V987" t="n">
        <v>6.15413902990586</v>
      </c>
      <c r="W987" t="n">
        <v>0.109653522415013</v>
      </c>
      <c r="X987" t="n">
        <v>4.95744750621593</v>
      </c>
      <c r="Y987" t="n">
        <v>7.35083055359578</v>
      </c>
      <c r="Z987" t="s">
        <v>40</v>
      </c>
      <c r="AA987" t="n">
        <v>759722.5</v>
      </c>
      <c r="AB987" t="s">
        <v>103</v>
      </c>
      <c r="AC987" t="n">
        <v>472962.625</v>
      </c>
      <c r="AD987" t="s">
        <v>103</v>
      </c>
    </row>
    <row r="988">
      <c r="A988" t="n">
        <v>0.943591819804441</v>
      </c>
      <c r="B988" t="s">
        <v>140</v>
      </c>
      <c r="C988" t="n">
        <v>13.0952128580202</v>
      </c>
      <c r="D988" t="n">
        <v>0.0036656810350556</v>
      </c>
      <c r="E988" t="n">
        <v>3</v>
      </c>
      <c r="F988" t="n">
        <v>0.0000402131392459525</v>
      </c>
      <c r="G988" t="n">
        <v>0.000164956879682078</v>
      </c>
      <c r="H988" t="s">
        <v>1089</v>
      </c>
      <c r="I988" t="s">
        <v>32</v>
      </c>
      <c r="J988" t="s">
        <v>33</v>
      </c>
      <c r="K988" t="s">
        <v>34</v>
      </c>
      <c r="L988" t="s">
        <v>35</v>
      </c>
      <c r="M988" t="s">
        <v>36</v>
      </c>
      <c r="N988" t="s">
        <v>38</v>
      </c>
      <c r="O988" t="s">
        <v>38</v>
      </c>
      <c r="P988" t="n">
        <v>1.5</v>
      </c>
      <c r="Q988" t="n">
        <v>0.05</v>
      </c>
      <c r="R988" t="n">
        <v>1.92331067207068</v>
      </c>
      <c r="S988" t="s">
        <v>38</v>
      </c>
      <c r="T988" t="n">
        <v>1.92331067207068</v>
      </c>
      <c r="U988" t="s">
        <v>39</v>
      </c>
      <c r="V988" t="n">
        <v>1.55311226956737</v>
      </c>
      <c r="W988" t="n">
        <v>0.329741700010855</v>
      </c>
      <c r="X988" t="n">
        <v>0.587212812170777</v>
      </c>
      <c r="Y988" t="n">
        <v>2.51901172696395</v>
      </c>
      <c r="Z988" t="s">
        <v>40</v>
      </c>
      <c r="AA988" t="n">
        <v>195527.025</v>
      </c>
      <c r="AB988" t="s">
        <v>103</v>
      </c>
      <c r="AC988" t="n">
        <v>99831.775</v>
      </c>
      <c r="AD988" t="s">
        <v>84</v>
      </c>
    </row>
    <row r="989">
      <c r="A989" t="n">
        <v>-0.00427209015026805</v>
      </c>
      <c r="B989" t="s">
        <v>101</v>
      </c>
      <c r="C989" t="n">
        <v>-0.107393921752423</v>
      </c>
      <c r="D989" t="n">
        <v>0.948755045231473</v>
      </c>
      <c r="E989" t="n">
        <v>28</v>
      </c>
      <c r="F989" t="n">
        <v>0.999999999996036</v>
      </c>
      <c r="G989" t="n">
        <v>1</v>
      </c>
      <c r="H989" t="s">
        <v>1090</v>
      </c>
      <c r="I989" t="s">
        <v>32</v>
      </c>
      <c r="J989" t="s">
        <v>33</v>
      </c>
      <c r="K989" t="s">
        <v>34</v>
      </c>
      <c r="L989" t="s">
        <v>35</v>
      </c>
      <c r="M989" t="s">
        <v>36</v>
      </c>
      <c r="N989" t="s">
        <v>37</v>
      </c>
      <c r="O989" t="s">
        <v>37</v>
      </c>
      <c r="P989" t="n">
        <v>1.5</v>
      </c>
      <c r="Q989" t="n">
        <v>0.05</v>
      </c>
      <c r="R989" t="n">
        <v>1.0029655758885</v>
      </c>
      <c r="S989" t="s">
        <v>49</v>
      </c>
      <c r="T989" t="n">
        <v>-1.0029655758885</v>
      </c>
      <c r="U989" t="s">
        <v>39</v>
      </c>
      <c r="V989" t="n">
        <v>-0.1642593836065</v>
      </c>
      <c r="W989" t="n">
        <v>0.493796088525088</v>
      </c>
      <c r="X989" t="n">
        <v>-0.428049950237365</v>
      </c>
      <c r="Y989" t="n">
        <v>0.0995311830243645</v>
      </c>
      <c r="Z989" t="s">
        <v>45</v>
      </c>
      <c r="AA989" t="n">
        <v>2454956.55</v>
      </c>
      <c r="AB989" t="s">
        <v>103</v>
      </c>
      <c r="AC989" t="n">
        <v>2442339.075</v>
      </c>
      <c r="AD989" t="s">
        <v>103</v>
      </c>
    </row>
    <row r="990">
      <c r="A990" t="n">
        <v>0.0133695505548918</v>
      </c>
      <c r="B990" t="s">
        <v>101</v>
      </c>
      <c r="C990" t="n">
        <v>0.264855760316564</v>
      </c>
      <c r="D990" t="n">
        <v>0.84863575849336</v>
      </c>
      <c r="E990" t="n">
        <v>34</v>
      </c>
      <c r="F990" t="n">
        <v>0.999999187561956</v>
      </c>
      <c r="G990" t="n">
        <v>1</v>
      </c>
      <c r="H990" t="s">
        <v>1091</v>
      </c>
      <c r="I990" t="s">
        <v>32</v>
      </c>
      <c r="J990" t="s">
        <v>33</v>
      </c>
      <c r="K990" t="s">
        <v>34</v>
      </c>
      <c r="L990" t="s">
        <v>35</v>
      </c>
      <c r="M990" t="s">
        <v>36</v>
      </c>
      <c r="N990" t="s">
        <v>37</v>
      </c>
      <c r="O990" t="s">
        <v>37</v>
      </c>
      <c r="P990" t="n">
        <v>1.5</v>
      </c>
      <c r="Q990" t="n">
        <v>0.05</v>
      </c>
      <c r="R990" t="n">
        <v>1.00931013847931</v>
      </c>
      <c r="S990" t="s">
        <v>38</v>
      </c>
      <c r="T990" t="n">
        <v>1.00931013847931</v>
      </c>
      <c r="U990" t="s">
        <v>39</v>
      </c>
      <c r="V990" t="n">
        <v>0.122946197198681</v>
      </c>
      <c r="W990" t="n">
        <v>0.245037246348862</v>
      </c>
      <c r="X990" t="n">
        <v>-0.116029990632925</v>
      </c>
      <c r="Y990" t="n">
        <v>0.361922385030288</v>
      </c>
      <c r="Z990" t="s">
        <v>45</v>
      </c>
      <c r="AA990" t="n">
        <v>5342151.85</v>
      </c>
      <c r="AB990" t="s">
        <v>103</v>
      </c>
      <c r="AC990" t="n">
        <v>5298207.275</v>
      </c>
      <c r="AD990" t="s">
        <v>103</v>
      </c>
    </row>
    <row r="991">
      <c r="A991" t="n">
        <v>-1.1956540787309</v>
      </c>
      <c r="B991" t="s">
        <v>884</v>
      </c>
      <c r="C991" t="n">
        <v>-2.48957455298923</v>
      </c>
      <c r="D991" t="n">
        <v>0.0143948854737201</v>
      </c>
      <c r="E991" t="n">
        <v>5</v>
      </c>
      <c r="F991" t="n">
        <v>0.0000291876865846362</v>
      </c>
      <c r="G991" t="n">
        <v>0.000121541740294812</v>
      </c>
      <c r="H991" t="s">
        <v>1092</v>
      </c>
      <c r="I991" t="s">
        <v>32</v>
      </c>
      <c r="J991" t="s">
        <v>33</v>
      </c>
      <c r="K991" t="s">
        <v>34</v>
      </c>
      <c r="L991" t="s">
        <v>35</v>
      </c>
      <c r="M991" t="s">
        <v>36</v>
      </c>
      <c r="N991" t="s">
        <v>49</v>
      </c>
      <c r="O991" t="s">
        <v>49</v>
      </c>
      <c r="P991" t="n">
        <v>1.5</v>
      </c>
      <c r="Q991" t="n">
        <v>0.05</v>
      </c>
      <c r="R991" t="n">
        <v>2.29048653018783</v>
      </c>
      <c r="S991" t="s">
        <v>49</v>
      </c>
      <c r="T991" t="n">
        <v>-2.29048653018783</v>
      </c>
      <c r="U991" t="s">
        <v>39</v>
      </c>
      <c r="V991" t="n">
        <v>-0.966191683247113</v>
      </c>
      <c r="W991" t="n">
        <v>0.476702475825263</v>
      </c>
      <c r="X991" t="n">
        <v>-1.64268193836536</v>
      </c>
      <c r="Y991" t="n">
        <v>-0.289701428128867</v>
      </c>
      <c r="Z991" t="s">
        <v>40</v>
      </c>
      <c r="AA991" t="n">
        <v>157.775</v>
      </c>
      <c r="AB991" t="s">
        <v>57</v>
      </c>
      <c r="AC991" t="n">
        <v>1596.425</v>
      </c>
      <c r="AD991" t="s">
        <v>74</v>
      </c>
    </row>
    <row r="992">
      <c r="A992" t="n">
        <v>-0.19542208936822</v>
      </c>
      <c r="B992" t="s">
        <v>55</v>
      </c>
      <c r="C992" t="n">
        <v>-0.0423589619025519</v>
      </c>
      <c r="D992" t="n">
        <v>0.931532055967422</v>
      </c>
      <c r="E992" t="n">
        <v>3</v>
      </c>
      <c r="F992" t="n">
        <v>0.986578358104448</v>
      </c>
      <c r="G992" t="n">
        <v>1</v>
      </c>
      <c r="H992" t="s">
        <v>1093</v>
      </c>
      <c r="I992" t="s">
        <v>32</v>
      </c>
      <c r="J992" t="s">
        <v>33</v>
      </c>
      <c r="K992" t="s">
        <v>34</v>
      </c>
      <c r="L992" t="s">
        <v>35</v>
      </c>
      <c r="M992" t="s">
        <v>36</v>
      </c>
      <c r="N992" t="s">
        <v>37</v>
      </c>
      <c r="O992" t="s">
        <v>37</v>
      </c>
      <c r="P992" t="n">
        <v>1.5</v>
      </c>
      <c r="Q992" t="n">
        <v>0.05</v>
      </c>
      <c r="R992" t="n">
        <v>1.1450591216073</v>
      </c>
      <c r="S992" t="s">
        <v>49</v>
      </c>
      <c r="T992" t="n">
        <v>-1.1450591216073</v>
      </c>
      <c r="U992" t="s">
        <v>39</v>
      </c>
      <c r="V992" t="n">
        <v>0.336892609686165</v>
      </c>
      <c r="W992" t="n">
        <v>1.63574042974001</v>
      </c>
      <c r="X992" t="n">
        <v>-0.515747155133174</v>
      </c>
      <c r="Y992" t="n">
        <v>1.18953237450551</v>
      </c>
      <c r="Z992" t="s">
        <v>52</v>
      </c>
      <c r="AA992" t="n">
        <v>57.65</v>
      </c>
      <c r="AB992" t="s">
        <v>57</v>
      </c>
      <c r="AC992" t="n">
        <v>991.65</v>
      </c>
      <c r="AD992" t="s">
        <v>58</v>
      </c>
    </row>
    <row r="993">
      <c r="A993" t="n">
        <v>-2.63363278207715</v>
      </c>
      <c r="B993" t="s">
        <v>55</v>
      </c>
      <c r="C993" t="n">
        <v>-1.33359829005992</v>
      </c>
      <c r="D993" t="n">
        <v>0.147448164162245</v>
      </c>
      <c r="E993" t="n">
        <v>2</v>
      </c>
      <c r="F993" t="n">
        <v>0.0917480477908459</v>
      </c>
      <c r="G993" t="n">
        <v>0.221346290657277</v>
      </c>
      <c r="H993" t="s">
        <v>1094</v>
      </c>
      <c r="I993" t="s">
        <v>32</v>
      </c>
      <c r="J993" t="s">
        <v>33</v>
      </c>
      <c r="K993" t="s">
        <v>34</v>
      </c>
      <c r="L993" t="s">
        <v>35</v>
      </c>
      <c r="M993" t="s">
        <v>36</v>
      </c>
      <c r="N993" t="s">
        <v>37</v>
      </c>
      <c r="O993" t="s">
        <v>37</v>
      </c>
      <c r="P993" t="n">
        <v>1.5</v>
      </c>
      <c r="Q993" t="n">
        <v>0.05</v>
      </c>
      <c r="R993" t="n">
        <v>6.20586701615898</v>
      </c>
      <c r="S993" t="s">
        <v>49</v>
      </c>
      <c r="T993" t="n">
        <v>-6.20586701615898</v>
      </c>
      <c r="U993" t="s">
        <v>39</v>
      </c>
      <c r="V993" t="n">
        <v>-0.833493969153966</v>
      </c>
      <c r="W993" t="n">
        <v>0.5077704949215</v>
      </c>
      <c r="X993" t="n">
        <v>-1.95148088729263</v>
      </c>
      <c r="Y993" t="n">
        <v>0.284492948984701</v>
      </c>
      <c r="Z993" t="s">
        <v>40</v>
      </c>
      <c r="AA993" t="n">
        <v>0</v>
      </c>
      <c r="AB993" t="s">
        <v>57</v>
      </c>
      <c r="AC993" t="n">
        <v>1168.1</v>
      </c>
      <c r="AD993" t="s">
        <v>58</v>
      </c>
    </row>
    <row r="994">
      <c r="A994" t="n">
        <v>-1.87945326244345</v>
      </c>
      <c r="B994" t="s">
        <v>867</v>
      </c>
      <c r="C994" t="n">
        <v>-5.96717014006135</v>
      </c>
      <c r="D994" t="n">
        <v>0.00504685942646677</v>
      </c>
      <c r="E994" t="n">
        <v>7</v>
      </c>
      <c r="F994" t="n">
        <v>0.0000000224327618527829</v>
      </c>
      <c r="G994" t="n">
        <v>0.000000139147958059083</v>
      </c>
      <c r="H994" t="s">
        <v>1095</v>
      </c>
      <c r="I994" t="s">
        <v>32</v>
      </c>
      <c r="J994" t="s">
        <v>33</v>
      </c>
      <c r="K994" t="s">
        <v>34</v>
      </c>
      <c r="L994" t="s">
        <v>35</v>
      </c>
      <c r="M994" t="s">
        <v>36</v>
      </c>
      <c r="N994" t="s">
        <v>49</v>
      </c>
      <c r="O994" t="s">
        <v>49</v>
      </c>
      <c r="P994" t="n">
        <v>1.5</v>
      </c>
      <c r="Q994" t="n">
        <v>0.05</v>
      </c>
      <c r="R994" t="n">
        <v>3.67935597420889</v>
      </c>
      <c r="S994" t="s">
        <v>49</v>
      </c>
      <c r="T994" t="n">
        <v>-3.67935597420889</v>
      </c>
      <c r="U994" t="s">
        <v>39</v>
      </c>
      <c r="V994" t="n">
        <v>-4.78140384462983</v>
      </c>
      <c r="W994" t="n">
        <v>0.227076805751487</v>
      </c>
      <c r="X994" t="n">
        <v>-5.8338260531204</v>
      </c>
      <c r="Y994" t="n">
        <v>-3.72898163613925</v>
      </c>
      <c r="Z994" t="s">
        <v>40</v>
      </c>
      <c r="AA994" t="n">
        <v>2117.1</v>
      </c>
      <c r="AB994" t="s">
        <v>74</v>
      </c>
      <c r="AC994" t="n">
        <v>10515.375</v>
      </c>
      <c r="AD994" t="s">
        <v>41</v>
      </c>
    </row>
    <row r="995">
      <c r="A995" t="n">
        <v>0.94283001463034</v>
      </c>
      <c r="B995" t="s">
        <v>89</v>
      </c>
      <c r="C995" t="n">
        <v>3.85430225291181</v>
      </c>
      <c r="D995" t="n">
        <v>0.110935861960948</v>
      </c>
      <c r="E995" t="n">
        <v>2</v>
      </c>
      <c r="F995" t="n">
        <v>0.0605964682671477</v>
      </c>
      <c r="G995" t="n">
        <v>0.151611261593556</v>
      </c>
      <c r="H995" t="s">
        <v>1096</v>
      </c>
      <c r="I995" t="s">
        <v>32</v>
      </c>
      <c r="J995" t="s">
        <v>33</v>
      </c>
      <c r="K995" t="s">
        <v>34</v>
      </c>
      <c r="L995" t="s">
        <v>35</v>
      </c>
      <c r="M995" t="s">
        <v>36</v>
      </c>
      <c r="N995" t="s">
        <v>37</v>
      </c>
      <c r="O995" t="s">
        <v>37</v>
      </c>
      <c r="P995" t="n">
        <v>1.5</v>
      </c>
      <c r="Q995" t="n">
        <v>0.05</v>
      </c>
      <c r="R995" t="n">
        <v>1.92229534921537</v>
      </c>
      <c r="S995" t="s">
        <v>38</v>
      </c>
      <c r="T995" t="n">
        <v>1.92229534921537</v>
      </c>
      <c r="U995" t="s">
        <v>39</v>
      </c>
      <c r="V995" t="n">
        <v>2.11341435564626</v>
      </c>
      <c r="W995" t="n">
        <v>0.268555323543819</v>
      </c>
      <c r="X995" t="n">
        <v>0.774719053011168</v>
      </c>
      <c r="Y995" t="n">
        <v>3.45210965828135</v>
      </c>
      <c r="Z995" t="s">
        <v>40</v>
      </c>
      <c r="AA995" t="n">
        <v>5576.525</v>
      </c>
      <c r="AB995" t="s">
        <v>42</v>
      </c>
      <c r="AC995" t="n">
        <v>3430.8</v>
      </c>
      <c r="AD995" t="s">
        <v>91</v>
      </c>
    </row>
    <row r="996">
      <c r="A996" t="n">
        <v>0.883067534930858</v>
      </c>
      <c r="B996" t="s">
        <v>111</v>
      </c>
      <c r="C996" t="n">
        <v>12.0795983948615</v>
      </c>
      <c r="D996" t="n">
        <v>0.00412020275850289</v>
      </c>
      <c r="E996" t="n">
        <v>21</v>
      </c>
      <c r="F996" t="n">
        <v>0.00000000000000000000197286735213583</v>
      </c>
      <c r="G996" t="n">
        <v>0.0000000000000000000601444305561635</v>
      </c>
      <c r="H996" t="s">
        <v>1097</v>
      </c>
      <c r="I996" t="s">
        <v>32</v>
      </c>
      <c r="J996" t="s">
        <v>33</v>
      </c>
      <c r="K996" t="s">
        <v>34</v>
      </c>
      <c r="L996" t="s">
        <v>35</v>
      </c>
      <c r="M996" t="s">
        <v>36</v>
      </c>
      <c r="N996" t="s">
        <v>38</v>
      </c>
      <c r="O996" t="s">
        <v>38</v>
      </c>
      <c r="P996" t="n">
        <v>1.5</v>
      </c>
      <c r="Q996" t="n">
        <v>0.05</v>
      </c>
      <c r="R996" t="n">
        <v>1.84429256817707</v>
      </c>
      <c r="S996" t="s">
        <v>38</v>
      </c>
      <c r="T996" t="n">
        <v>1.84429256817707</v>
      </c>
      <c r="U996" t="s">
        <v>39</v>
      </c>
      <c r="V996" t="n">
        <v>2.90623022713941</v>
      </c>
      <c r="W996" t="n">
        <v>0.214511769627119</v>
      </c>
      <c r="X996" t="n">
        <v>2.46942416675258</v>
      </c>
      <c r="Y996" t="n">
        <v>3.34303628752625</v>
      </c>
      <c r="Z996" t="s">
        <v>40</v>
      </c>
      <c r="AA996" t="n">
        <v>57682.475</v>
      </c>
      <c r="AB996" t="s">
        <v>84</v>
      </c>
      <c r="AC996" t="n">
        <v>31443.675</v>
      </c>
      <c r="AD996" t="s">
        <v>46</v>
      </c>
    </row>
    <row r="997">
      <c r="A997" t="n">
        <v>0.556918634052166</v>
      </c>
      <c r="B997" t="s">
        <v>89</v>
      </c>
      <c r="C997" t="n">
        <v>1.48931195430849</v>
      </c>
      <c r="D997" t="n">
        <v>0.0785761720789391</v>
      </c>
      <c r="E997" t="n">
        <v>17</v>
      </c>
      <c r="F997" t="n">
        <v>0.0000015463516362436</v>
      </c>
      <c r="G997" t="n">
        <v>0.00000757236184773673</v>
      </c>
      <c r="H997" t="s">
        <v>1098</v>
      </c>
      <c r="I997" t="s">
        <v>32</v>
      </c>
      <c r="J997" t="s">
        <v>33</v>
      </c>
      <c r="K997" t="s">
        <v>34</v>
      </c>
      <c r="L997" t="s">
        <v>35</v>
      </c>
      <c r="M997" t="s">
        <v>36</v>
      </c>
      <c r="N997" t="s">
        <v>37</v>
      </c>
      <c r="O997" t="s">
        <v>37</v>
      </c>
      <c r="P997" t="n">
        <v>1.5</v>
      </c>
      <c r="Q997" t="n">
        <v>0.05</v>
      </c>
      <c r="R997" t="n">
        <v>1.47112377422807</v>
      </c>
      <c r="S997" t="s">
        <v>38</v>
      </c>
      <c r="T997" t="n">
        <v>1.47112377422807</v>
      </c>
      <c r="U997" t="s">
        <v>39</v>
      </c>
      <c r="V997" t="n">
        <v>0.465728522418571</v>
      </c>
      <c r="W997" t="n">
        <v>0.597601477119341</v>
      </c>
      <c r="X997" t="n">
        <v>0.12196668803197</v>
      </c>
      <c r="Y997" t="n">
        <v>0.809490356805171</v>
      </c>
      <c r="Z997" t="s">
        <v>52</v>
      </c>
      <c r="AA997" t="n">
        <v>7140.475</v>
      </c>
      <c r="AB997" t="s">
        <v>42</v>
      </c>
      <c r="AC997" t="n">
        <v>4219.825</v>
      </c>
      <c r="AD997" t="s">
        <v>91</v>
      </c>
    </row>
    <row r="998">
      <c r="A998" t="n">
        <v>0.980424474917189</v>
      </c>
      <c r="B998" t="s">
        <v>111</v>
      </c>
      <c r="C998" t="n">
        <v>13.6253907810114</v>
      </c>
      <c r="D998" t="n">
        <v>0.00364774744416074</v>
      </c>
      <c r="E998" t="n">
        <v>28</v>
      </c>
      <c r="F998" t="n">
        <v>0.000000000000000000000000000167941305737865</v>
      </c>
      <c r="G998" t="n">
        <v>0.0000000000000000000000000103573457004197</v>
      </c>
      <c r="H998" t="s">
        <v>1099</v>
      </c>
      <c r="I998" t="s">
        <v>32</v>
      </c>
      <c r="J998" t="s">
        <v>33</v>
      </c>
      <c r="K998" t="s">
        <v>34</v>
      </c>
      <c r="L998" t="s">
        <v>35</v>
      </c>
      <c r="M998" t="s">
        <v>36</v>
      </c>
      <c r="N998" t="s">
        <v>38</v>
      </c>
      <c r="O998" t="s">
        <v>38</v>
      </c>
      <c r="P998" t="n">
        <v>1.5</v>
      </c>
      <c r="Q998" t="n">
        <v>0.05</v>
      </c>
      <c r="R998" t="n">
        <v>1.97304584022868</v>
      </c>
      <c r="S998" t="s">
        <v>38</v>
      </c>
      <c r="T998" t="n">
        <v>1.97304584022868</v>
      </c>
      <c r="U998" t="s">
        <v>39</v>
      </c>
      <c r="V998" t="n">
        <v>3.43531046773258</v>
      </c>
      <c r="W998" t="n">
        <v>0.179766192730671</v>
      </c>
      <c r="X998" t="n">
        <v>3.02099549600496</v>
      </c>
      <c r="Y998" t="n">
        <v>3.8496254394602</v>
      </c>
      <c r="Z998" t="s">
        <v>40</v>
      </c>
      <c r="AA998" t="n">
        <v>56635.075</v>
      </c>
      <c r="AB998" t="s">
        <v>84</v>
      </c>
      <c r="AC998" t="n">
        <v>29454.225</v>
      </c>
      <c r="AD998" t="s">
        <v>46</v>
      </c>
    </row>
    <row r="999">
      <c r="A999" t="n">
        <v>1.03186240644399</v>
      </c>
      <c r="B999" t="s">
        <v>111</v>
      </c>
      <c r="C999" t="n">
        <v>11.6593681166257</v>
      </c>
      <c r="D999" t="n">
        <v>0.00384804977835151</v>
      </c>
      <c r="E999" t="n">
        <v>55</v>
      </c>
      <c r="F999" t="n">
        <v>0.0000000000000000000000000000000000000000000000000000842658222831773</v>
      </c>
      <c r="G999" t="n">
        <v>0.0000000000000000000000000000000000000000000000000753547115767313</v>
      </c>
      <c r="H999" t="s">
        <v>1100</v>
      </c>
      <c r="I999" t="s">
        <v>32</v>
      </c>
      <c r="J999" t="s">
        <v>33</v>
      </c>
      <c r="K999" t="s">
        <v>34</v>
      </c>
      <c r="L999" t="s">
        <v>35</v>
      </c>
      <c r="M999" t="s">
        <v>36</v>
      </c>
      <c r="N999" t="s">
        <v>38</v>
      </c>
      <c r="O999" t="s">
        <v>38</v>
      </c>
      <c r="P999" t="n">
        <v>1.5</v>
      </c>
      <c r="Q999" t="n">
        <v>0.05</v>
      </c>
      <c r="R999" t="n">
        <v>2.04466204721476</v>
      </c>
      <c r="S999" t="s">
        <v>38</v>
      </c>
      <c r="T999" t="n">
        <v>2.04466204721476</v>
      </c>
      <c r="U999" t="s">
        <v>39</v>
      </c>
      <c r="V999" t="n">
        <v>2.81444924062055</v>
      </c>
      <c r="W999" t="n">
        <v>0.214992131225851</v>
      </c>
      <c r="X999" t="n">
        <v>2.55008947869946</v>
      </c>
      <c r="Y999" t="n">
        <v>3.07880900254164</v>
      </c>
      <c r="Z999" t="s">
        <v>40</v>
      </c>
      <c r="AA999" t="n">
        <v>75415.075</v>
      </c>
      <c r="AB999" t="s">
        <v>84</v>
      </c>
      <c r="AC999" t="n">
        <v>45174.35</v>
      </c>
      <c r="AD999" t="s">
        <v>46</v>
      </c>
    </row>
    <row r="1000">
      <c r="A1000" t="n">
        <v>0.961963488080351</v>
      </c>
      <c r="B1000" t="s">
        <v>116</v>
      </c>
      <c r="C1000" t="n">
        <v>10.5160193279462</v>
      </c>
      <c r="D1000" t="n">
        <v>0.00417080457915264</v>
      </c>
      <c r="E1000" t="n">
        <v>12</v>
      </c>
      <c r="F1000" t="n">
        <v>0.000000000000296322867662717</v>
      </c>
      <c r="G1000" t="n">
        <v>0.00000000000343766561393363</v>
      </c>
      <c r="H1000" t="s">
        <v>1101</v>
      </c>
      <c r="I1000" t="s">
        <v>32</v>
      </c>
      <c r="J1000" t="s">
        <v>33</v>
      </c>
      <c r="K1000" t="s">
        <v>34</v>
      </c>
      <c r="L1000" t="s">
        <v>35</v>
      </c>
      <c r="M1000" t="s">
        <v>36</v>
      </c>
      <c r="N1000" t="s">
        <v>38</v>
      </c>
      <c r="O1000" t="s">
        <v>38</v>
      </c>
      <c r="P1000" t="n">
        <v>1.5</v>
      </c>
      <c r="Q1000" t="n">
        <v>0.05</v>
      </c>
      <c r="R1000" t="n">
        <v>1.94795923724892</v>
      </c>
      <c r="S1000" t="s">
        <v>38</v>
      </c>
      <c r="T1000" t="n">
        <v>1.94795923724892</v>
      </c>
      <c r="U1000" t="s">
        <v>39</v>
      </c>
      <c r="V1000" t="n">
        <v>4.38347953528502</v>
      </c>
      <c r="W1000" t="n">
        <v>0.142278415430832</v>
      </c>
      <c r="X1000" t="n">
        <v>3.63595109770861</v>
      </c>
      <c r="Y1000" t="n">
        <v>5.13100797286143</v>
      </c>
      <c r="Z1000" t="s">
        <v>40</v>
      </c>
      <c r="AA1000" t="n">
        <v>30770.65</v>
      </c>
      <c r="AB1000" t="s">
        <v>46</v>
      </c>
      <c r="AC1000" t="n">
        <v>16780.975</v>
      </c>
      <c r="AD1000" t="s">
        <v>50</v>
      </c>
    </row>
    <row r="1001">
      <c r="A1001" t="n">
        <v>0.836205636998301</v>
      </c>
      <c r="B1001" t="s">
        <v>64</v>
      </c>
      <c r="C1001" t="n">
        <v>6.09838588062901</v>
      </c>
      <c r="D1001" t="n">
        <v>0.0113531472182407</v>
      </c>
      <c r="E1001" t="n">
        <v>4</v>
      </c>
      <c r="F1001" t="n">
        <v>0.0000737031657480664</v>
      </c>
      <c r="G1001" t="n">
        <v>0.000290135242715518</v>
      </c>
      <c r="H1001" t="s">
        <v>1102</v>
      </c>
      <c r="I1001" t="s">
        <v>32</v>
      </c>
      <c r="J1001" t="s">
        <v>33</v>
      </c>
      <c r="K1001" t="s">
        <v>34</v>
      </c>
      <c r="L1001" t="s">
        <v>35</v>
      </c>
      <c r="M1001" t="s">
        <v>36</v>
      </c>
      <c r="N1001" t="s">
        <v>38</v>
      </c>
      <c r="O1001" t="s">
        <v>38</v>
      </c>
      <c r="P1001" t="n">
        <v>1.5</v>
      </c>
      <c r="Q1001" t="n">
        <v>0.05</v>
      </c>
      <c r="R1001" t="n">
        <v>1.78534840249023</v>
      </c>
      <c r="S1001" t="s">
        <v>38</v>
      </c>
      <c r="T1001" t="n">
        <v>1.78534840249023</v>
      </c>
      <c r="U1001" t="s">
        <v>39</v>
      </c>
      <c r="V1001" t="n">
        <v>1.85922709741255</v>
      </c>
      <c r="W1001" t="n">
        <v>0.324979554393818</v>
      </c>
      <c r="X1001" t="n">
        <v>0.995147113315178</v>
      </c>
      <c r="Y1001" t="n">
        <v>2.72330708150992</v>
      </c>
      <c r="Z1001" t="s">
        <v>40</v>
      </c>
      <c r="AA1001" t="n">
        <v>972.2</v>
      </c>
      <c r="AB1001" t="s">
        <v>58</v>
      </c>
      <c r="AC1001" t="n">
        <v>504.225</v>
      </c>
      <c r="AD1001" t="s">
        <v>58</v>
      </c>
    </row>
    <row r="1002">
      <c r="A1002" t="n">
        <v>-1.8067796936056</v>
      </c>
      <c r="B1002" t="s">
        <v>409</v>
      </c>
      <c r="C1002" t="n">
        <v>-13.6087839666094</v>
      </c>
      <c r="D1002" t="n">
        <v>0.00266302315205935</v>
      </c>
      <c r="E1002" t="n">
        <v>27</v>
      </c>
      <c r="F1002" t="n">
        <v>0.0000000000000000000000000000175183881562999</v>
      </c>
      <c r="G1002" t="n">
        <v>0.00000000000000000000000000118980900826111</v>
      </c>
      <c r="H1002" t="s">
        <v>1103</v>
      </c>
      <c r="I1002" t="s">
        <v>32</v>
      </c>
      <c r="J1002" t="s">
        <v>33</v>
      </c>
      <c r="K1002" t="s">
        <v>34</v>
      </c>
      <c r="L1002" t="s">
        <v>35</v>
      </c>
      <c r="M1002" t="s">
        <v>36</v>
      </c>
      <c r="N1002" t="s">
        <v>49</v>
      </c>
      <c r="O1002" t="s">
        <v>49</v>
      </c>
      <c r="P1002" t="n">
        <v>1.5</v>
      </c>
      <c r="Q1002" t="n">
        <v>0.05</v>
      </c>
      <c r="R1002" t="n">
        <v>3.49860476524218</v>
      </c>
      <c r="S1002" t="s">
        <v>49</v>
      </c>
      <c r="T1002" t="n">
        <v>-3.49860476524218</v>
      </c>
      <c r="U1002" t="s">
        <v>39</v>
      </c>
      <c r="V1002" t="n">
        <v>-2.92839322822379</v>
      </c>
      <c r="W1002" t="n">
        <v>0.325481849120438</v>
      </c>
      <c r="X1002" t="n">
        <v>-3.31449554910132</v>
      </c>
      <c r="Y1002" t="n">
        <v>-2.54229090734627</v>
      </c>
      <c r="Z1002" t="s">
        <v>40</v>
      </c>
      <c r="AA1002" t="n">
        <v>14373.125</v>
      </c>
      <c r="AB1002" t="s">
        <v>50</v>
      </c>
      <c r="AC1002" t="n">
        <v>41636.75</v>
      </c>
      <c r="AD1002" t="s">
        <v>46</v>
      </c>
    </row>
    <row r="1003">
      <c r="A1003" t="n">
        <v>-0.467652689249597</v>
      </c>
      <c r="B1003" t="s">
        <v>43</v>
      </c>
      <c r="C1003" t="n">
        <v>-1.28429242057799</v>
      </c>
      <c r="D1003" t="n">
        <v>0.168183913637788</v>
      </c>
      <c r="E1003" t="n">
        <v>12</v>
      </c>
      <c r="F1003" t="n">
        <v>0.00349303394984391</v>
      </c>
      <c r="G1003" t="n">
        <v>0.0109288614384599</v>
      </c>
      <c r="H1003" t="s">
        <v>1104</v>
      </c>
      <c r="I1003" t="s">
        <v>32</v>
      </c>
      <c r="J1003" t="s">
        <v>33</v>
      </c>
      <c r="K1003" t="s">
        <v>34</v>
      </c>
      <c r="L1003" t="s">
        <v>35</v>
      </c>
      <c r="M1003" t="s">
        <v>36</v>
      </c>
      <c r="N1003" t="s">
        <v>37</v>
      </c>
      <c r="O1003" t="s">
        <v>37</v>
      </c>
      <c r="P1003" t="n">
        <v>1.5</v>
      </c>
      <c r="Q1003" t="n">
        <v>0.05</v>
      </c>
      <c r="R1003" t="n">
        <v>1.38285768327984</v>
      </c>
      <c r="S1003" t="s">
        <v>49</v>
      </c>
      <c r="T1003" t="n">
        <v>-1.38285768327984</v>
      </c>
      <c r="U1003" t="s">
        <v>39</v>
      </c>
      <c r="V1003" t="n">
        <v>-0.874130684656411</v>
      </c>
      <c r="W1003" t="n">
        <v>0.3022976315697</v>
      </c>
      <c r="X1003" t="n">
        <v>-1.29833802294548</v>
      </c>
      <c r="Y1003" t="n">
        <v>-0.44992334636734</v>
      </c>
      <c r="Z1003" t="s">
        <v>40</v>
      </c>
      <c r="AA1003" t="n">
        <v>31066.25</v>
      </c>
      <c r="AB1003" t="s">
        <v>46</v>
      </c>
      <c r="AC1003" t="n">
        <v>31905.35</v>
      </c>
      <c r="AD1003" t="s">
        <v>46</v>
      </c>
    </row>
    <row r="1004">
      <c r="A1004" t="n">
        <v>-3.8982126777047</v>
      </c>
      <c r="B1004" t="s">
        <v>55</v>
      </c>
      <c r="C1004" t="n">
        <v>-1.7753049306349</v>
      </c>
      <c r="D1004" t="n">
        <v>0.512256186697296</v>
      </c>
      <c r="E1004" t="n">
        <v>2</v>
      </c>
      <c r="F1004" t="n">
        <v>0.515603498696129</v>
      </c>
      <c r="G1004" t="n">
        <v>0.895732741542522</v>
      </c>
      <c r="H1004" t="s">
        <v>1105</v>
      </c>
      <c r="I1004" t="s">
        <v>32</v>
      </c>
      <c r="J1004" t="s">
        <v>33</v>
      </c>
      <c r="K1004" t="s">
        <v>34</v>
      </c>
      <c r="L1004" t="s">
        <v>35</v>
      </c>
      <c r="M1004" t="s">
        <v>36</v>
      </c>
      <c r="N1004" t="s">
        <v>37</v>
      </c>
      <c r="O1004" t="s">
        <v>37</v>
      </c>
      <c r="P1004" t="n">
        <v>1.5</v>
      </c>
      <c r="Q1004" t="n">
        <v>0.05</v>
      </c>
      <c r="R1004" t="n">
        <v>14.9100447002082</v>
      </c>
      <c r="S1004" t="s">
        <v>49</v>
      </c>
      <c r="T1004" t="n">
        <v>-14.9100447002082</v>
      </c>
      <c r="U1004" t="s">
        <v>39</v>
      </c>
      <c r="V1004" t="n">
        <v>-1.33754299092371</v>
      </c>
      <c r="W1004" t="n">
        <v>0.645322472546595</v>
      </c>
      <c r="X1004" t="n">
        <v>-2.52379989203919</v>
      </c>
      <c r="Y1004" t="n">
        <v>-0.151286089808224</v>
      </c>
      <c r="Z1004" t="s">
        <v>40</v>
      </c>
      <c r="AA1004" t="n">
        <v>0</v>
      </c>
      <c r="AB1004" t="s">
        <v>57</v>
      </c>
      <c r="AC1004" t="n">
        <v>1115.95</v>
      </c>
      <c r="AD1004" t="s">
        <v>58</v>
      </c>
    </row>
    <row r="1005">
      <c r="A1005" t="n">
        <v>-1.91875919625774</v>
      </c>
      <c r="B1005" t="s">
        <v>860</v>
      </c>
      <c r="C1005" t="n">
        <v>-4.44960020510245</v>
      </c>
      <c r="D1005" t="n">
        <v>0.00591612955281118</v>
      </c>
      <c r="E1005" t="n">
        <v>16</v>
      </c>
      <c r="F1005" t="n">
        <v>0.0000000000000013862727569279</v>
      </c>
      <c r="G1005" t="n">
        <v>0.000000000000021716924021304</v>
      </c>
      <c r="H1005" t="s">
        <v>1106</v>
      </c>
      <c r="I1005" t="s">
        <v>32</v>
      </c>
      <c r="J1005" t="s">
        <v>33</v>
      </c>
      <c r="K1005" t="s">
        <v>34</v>
      </c>
      <c r="L1005" t="s">
        <v>35</v>
      </c>
      <c r="M1005" t="s">
        <v>36</v>
      </c>
      <c r="N1005" t="s">
        <v>49</v>
      </c>
      <c r="O1005" t="s">
        <v>49</v>
      </c>
      <c r="P1005" t="n">
        <v>1.5</v>
      </c>
      <c r="Q1005" t="n">
        <v>0.05</v>
      </c>
      <c r="R1005" t="n">
        <v>3.78097732219989</v>
      </c>
      <c r="S1005" t="s">
        <v>49</v>
      </c>
      <c r="T1005" t="n">
        <v>-3.78097732219989</v>
      </c>
      <c r="U1005" t="s">
        <v>39</v>
      </c>
      <c r="V1005" t="n">
        <v>-2.41899104426135</v>
      </c>
      <c r="W1005" t="n">
        <v>0.391584464410345</v>
      </c>
      <c r="X1005" t="n">
        <v>-2.8793197312229</v>
      </c>
      <c r="Y1005" t="n">
        <v>-1.9586623572998</v>
      </c>
      <c r="Z1005" t="s">
        <v>40</v>
      </c>
      <c r="AA1005" t="n">
        <v>2558.85</v>
      </c>
      <c r="AB1005" t="s">
        <v>91</v>
      </c>
      <c r="AC1005" t="n">
        <v>10983.675</v>
      </c>
      <c r="AD1005" t="s">
        <v>41</v>
      </c>
    </row>
    <row r="1006">
      <c r="A1006" t="n">
        <v>1.01487480152191</v>
      </c>
      <c r="B1006" t="s">
        <v>101</v>
      </c>
      <c r="C1006" t="n">
        <v>14.8444468800573</v>
      </c>
      <c r="D1006" t="n">
        <v>0.00331257415968178</v>
      </c>
      <c r="E1006" t="n">
        <v>20</v>
      </c>
      <c r="F1006" t="n">
        <v>0.00000000000000000000160510982473942</v>
      </c>
      <c r="G1006" t="n">
        <v>0.0000000000000000000497815997956031</v>
      </c>
      <c r="H1006" t="s">
        <v>1107</v>
      </c>
      <c r="I1006" t="s">
        <v>32</v>
      </c>
      <c r="J1006" t="s">
        <v>33</v>
      </c>
      <c r="K1006" t="s">
        <v>34</v>
      </c>
      <c r="L1006" t="s">
        <v>35</v>
      </c>
      <c r="M1006" t="s">
        <v>36</v>
      </c>
      <c r="N1006" t="s">
        <v>38</v>
      </c>
      <c r="O1006" t="s">
        <v>38</v>
      </c>
      <c r="P1006" t="n">
        <v>1.5</v>
      </c>
      <c r="Q1006" t="n">
        <v>0.05</v>
      </c>
      <c r="R1006" t="n">
        <v>2.02072752466538</v>
      </c>
      <c r="S1006" t="s">
        <v>38</v>
      </c>
      <c r="T1006" t="n">
        <v>2.02072752466538</v>
      </c>
      <c r="U1006" t="s">
        <v>39</v>
      </c>
      <c r="V1006" t="n">
        <v>2.905661273409</v>
      </c>
      <c r="W1006" t="n">
        <v>0.218810947883789</v>
      </c>
      <c r="X1006" t="n">
        <v>2.45794679969367</v>
      </c>
      <c r="Y1006" t="n">
        <v>3.35337574712433</v>
      </c>
      <c r="Z1006" t="s">
        <v>40</v>
      </c>
      <c r="AA1006" t="n">
        <v>388607.475</v>
      </c>
      <c r="AB1006" t="s">
        <v>103</v>
      </c>
      <c r="AC1006" t="n">
        <v>186583.2</v>
      </c>
      <c r="AD1006" t="s">
        <v>103</v>
      </c>
    </row>
    <row r="1007">
      <c r="A1007" t="n">
        <v>0.992922985644105</v>
      </c>
      <c r="B1007" t="s">
        <v>101</v>
      </c>
      <c r="C1007" t="n">
        <v>5.56584609383112</v>
      </c>
      <c r="D1007" t="n">
        <v>0.00654483753690183</v>
      </c>
      <c r="E1007" t="n">
        <v>29</v>
      </c>
      <c r="F1007" t="n">
        <v>0.000000000000000000000000123224932043967</v>
      </c>
      <c r="G1007" t="n">
        <v>0.00000000000000000000000555599473010006</v>
      </c>
      <c r="H1007" t="s">
        <v>1108</v>
      </c>
      <c r="I1007" t="s">
        <v>32</v>
      </c>
      <c r="J1007" t="s">
        <v>33</v>
      </c>
      <c r="K1007" t="s">
        <v>34</v>
      </c>
      <c r="L1007" t="s">
        <v>35</v>
      </c>
      <c r="M1007" t="s">
        <v>36</v>
      </c>
      <c r="N1007" t="s">
        <v>38</v>
      </c>
      <c r="O1007" t="s">
        <v>38</v>
      </c>
      <c r="P1007" t="n">
        <v>1.5</v>
      </c>
      <c r="Q1007" t="n">
        <v>0.05</v>
      </c>
      <c r="R1007" t="n">
        <v>1.99021319867889</v>
      </c>
      <c r="S1007" t="s">
        <v>38</v>
      </c>
      <c r="T1007" t="n">
        <v>1.99021319867889</v>
      </c>
      <c r="U1007" t="s">
        <v>39</v>
      </c>
      <c r="V1007" t="n">
        <v>0.794951133991336</v>
      </c>
      <c r="W1007" t="n">
        <v>0.55781216349359</v>
      </c>
      <c r="X1007" t="n">
        <v>0.526209619231329</v>
      </c>
      <c r="Y1007" t="n">
        <v>1.06369264875134</v>
      </c>
      <c r="Z1007" t="s">
        <v>93</v>
      </c>
      <c r="AA1007" t="n">
        <v>3735126.475</v>
      </c>
      <c r="AB1007" t="s">
        <v>103</v>
      </c>
      <c r="AC1007" t="n">
        <v>1897205.7</v>
      </c>
      <c r="AD1007" t="s">
        <v>103</v>
      </c>
    </row>
    <row r="1008">
      <c r="A1008" t="n">
        <v>0.811150358754008</v>
      </c>
      <c r="B1008" t="s">
        <v>1109</v>
      </c>
      <c r="C1008" t="n">
        <v>1.51261952911854</v>
      </c>
      <c r="D1008" t="n">
        <v>0.0680710793852697</v>
      </c>
      <c r="E1008" t="n">
        <v>3</v>
      </c>
      <c r="F1008" t="n">
        <v>0.0132701774575141</v>
      </c>
      <c r="G1008" t="n">
        <v>0.037171045235339</v>
      </c>
      <c r="H1008" t="s">
        <v>1110</v>
      </c>
      <c r="I1008" t="s">
        <v>32</v>
      </c>
      <c r="J1008" t="s">
        <v>33</v>
      </c>
      <c r="K1008" t="s">
        <v>34</v>
      </c>
      <c r="L1008" t="s">
        <v>35</v>
      </c>
      <c r="M1008" t="s">
        <v>36</v>
      </c>
      <c r="N1008" t="s">
        <v>38</v>
      </c>
      <c r="O1008" t="s">
        <v>38</v>
      </c>
      <c r="P1008" t="n">
        <v>1.5</v>
      </c>
      <c r="Q1008" t="n">
        <v>0.05</v>
      </c>
      <c r="R1008" t="n">
        <v>1.75460995469586</v>
      </c>
      <c r="S1008" t="s">
        <v>38</v>
      </c>
      <c r="T1008" t="n">
        <v>1.75460995469586</v>
      </c>
      <c r="U1008" t="s">
        <v>39</v>
      </c>
      <c r="V1008" t="n">
        <v>0.464711071251687</v>
      </c>
      <c r="W1008" t="n">
        <v>0.662534112874455</v>
      </c>
      <c r="X1008" t="n">
        <v>-0.393295502854907</v>
      </c>
      <c r="Y1008" t="n">
        <v>1.32271764535828</v>
      </c>
      <c r="Z1008" t="s">
        <v>52</v>
      </c>
      <c r="AA1008" t="n">
        <v>11286.675</v>
      </c>
      <c r="AB1008" t="s">
        <v>41</v>
      </c>
      <c r="AC1008" t="n">
        <v>774.9</v>
      </c>
      <c r="AD1008" t="s">
        <v>58</v>
      </c>
    </row>
    <row r="1009">
      <c r="A1009" t="n">
        <v>0.905329942194339</v>
      </c>
      <c r="B1009" t="s">
        <v>53</v>
      </c>
      <c r="C1009" t="n">
        <v>4.23679255193559</v>
      </c>
      <c r="D1009" t="n">
        <v>0.00680019839198076</v>
      </c>
      <c r="E1009" t="n">
        <v>5</v>
      </c>
      <c r="F1009" t="n">
        <v>0.00000311260665911457</v>
      </c>
      <c r="G1009" t="n">
        <v>0.0000146048894005065</v>
      </c>
      <c r="H1009" t="s">
        <v>1111</v>
      </c>
      <c r="I1009" t="s">
        <v>32</v>
      </c>
      <c r="J1009" t="s">
        <v>33</v>
      </c>
      <c r="K1009" t="s">
        <v>34</v>
      </c>
      <c r="L1009" t="s">
        <v>35</v>
      </c>
      <c r="M1009" t="s">
        <v>36</v>
      </c>
      <c r="N1009" t="s">
        <v>38</v>
      </c>
      <c r="O1009" t="s">
        <v>38</v>
      </c>
      <c r="P1009" t="n">
        <v>1.5</v>
      </c>
      <c r="Q1009" t="n">
        <v>0.05</v>
      </c>
      <c r="R1009" t="n">
        <v>1.87297279196301</v>
      </c>
      <c r="S1009" t="s">
        <v>38</v>
      </c>
      <c r="T1009" t="n">
        <v>1.87297279196301</v>
      </c>
      <c r="U1009" t="s">
        <v>39</v>
      </c>
      <c r="V1009" t="n">
        <v>1.84423878218672</v>
      </c>
      <c r="W1009" t="n">
        <v>0.295414277970938</v>
      </c>
      <c r="X1009" t="n">
        <v>1.08000596491938</v>
      </c>
      <c r="Y1009" t="n">
        <v>2.60847159945407</v>
      </c>
      <c r="Z1009" t="s">
        <v>40</v>
      </c>
      <c r="AA1009" t="n">
        <v>18290.15</v>
      </c>
      <c r="AB1009" t="s">
        <v>50</v>
      </c>
      <c r="AC1009" t="n">
        <v>12726.425</v>
      </c>
      <c r="AD1009" t="s">
        <v>41</v>
      </c>
    </row>
    <row r="1010">
      <c r="A1010" t="n">
        <v>0.227500268204071</v>
      </c>
      <c r="B1010" t="s">
        <v>114</v>
      </c>
      <c r="C1010" t="n">
        <v>0.950624106104128</v>
      </c>
      <c r="D1010" t="n">
        <v>0.366565839558791</v>
      </c>
      <c r="E1010" t="n">
        <v>4</v>
      </c>
      <c r="F1010" t="n">
        <v>0.281454619018444</v>
      </c>
      <c r="G1010" t="n">
        <v>0.572780307952535</v>
      </c>
      <c r="H1010" t="s">
        <v>1112</v>
      </c>
      <c r="I1010" t="s">
        <v>32</v>
      </c>
      <c r="J1010" t="s">
        <v>33</v>
      </c>
      <c r="K1010" t="s">
        <v>34</v>
      </c>
      <c r="L1010" t="s">
        <v>35</v>
      </c>
      <c r="M1010" t="s">
        <v>36</v>
      </c>
      <c r="N1010" t="s">
        <v>37</v>
      </c>
      <c r="O1010" t="s">
        <v>37</v>
      </c>
      <c r="P1010" t="n">
        <v>1.5</v>
      </c>
      <c r="Q1010" t="n">
        <v>0.05</v>
      </c>
      <c r="R1010" t="n">
        <v>1.17080455869042</v>
      </c>
      <c r="S1010" t="s">
        <v>38</v>
      </c>
      <c r="T1010" t="n">
        <v>1.17080455869042</v>
      </c>
      <c r="U1010" t="s">
        <v>39</v>
      </c>
      <c r="V1010" t="n">
        <v>0.336445702628728</v>
      </c>
      <c r="W1010" t="n">
        <v>0.270717029799216</v>
      </c>
      <c r="X1010" t="n">
        <v>-0.390697032334527</v>
      </c>
      <c r="Y1010" t="n">
        <v>1.06358843759198</v>
      </c>
      <c r="Z1010" t="s">
        <v>52</v>
      </c>
      <c r="AA1010" t="n">
        <v>14755.125</v>
      </c>
      <c r="AB1010" t="s">
        <v>50</v>
      </c>
      <c r="AC1010" t="n">
        <v>22841.025</v>
      </c>
      <c r="AD1010" t="s">
        <v>50</v>
      </c>
    </row>
    <row r="1011">
      <c r="A1011" t="n">
        <v>0.936489936901523</v>
      </c>
      <c r="B1011" t="s">
        <v>111</v>
      </c>
      <c r="C1011" t="n">
        <v>6.16976441214763</v>
      </c>
      <c r="D1011" t="n">
        <v>0.00802253030461242</v>
      </c>
      <c r="E1011" t="n">
        <v>19</v>
      </c>
      <c r="F1011" t="n">
        <v>0.0000000000000000955164563138345</v>
      </c>
      <c r="G1011" t="n">
        <v>0.00000000000000170263636661754</v>
      </c>
      <c r="H1011" t="s">
        <v>1113</v>
      </c>
      <c r="I1011" t="s">
        <v>32</v>
      </c>
      <c r="J1011" t="s">
        <v>33</v>
      </c>
      <c r="K1011" t="s">
        <v>34</v>
      </c>
      <c r="L1011" t="s">
        <v>35</v>
      </c>
      <c r="M1011" t="s">
        <v>36</v>
      </c>
      <c r="N1011" t="s">
        <v>38</v>
      </c>
      <c r="O1011" t="s">
        <v>38</v>
      </c>
      <c r="P1011" t="n">
        <v>1.5</v>
      </c>
      <c r="Q1011" t="n">
        <v>0.05</v>
      </c>
      <c r="R1011" t="n">
        <v>1.91386615168433</v>
      </c>
      <c r="S1011" t="s">
        <v>38</v>
      </c>
      <c r="T1011" t="n">
        <v>1.91386615168433</v>
      </c>
      <c r="U1011" t="s">
        <v>39</v>
      </c>
      <c r="V1011" t="n">
        <v>1.55720261559801</v>
      </c>
      <c r="W1011" t="n">
        <v>0.31015107221617</v>
      </c>
      <c r="X1011" t="n">
        <v>1.19130053994756</v>
      </c>
      <c r="Y1011" t="n">
        <v>1.92310469124846</v>
      </c>
      <c r="Z1011" t="s">
        <v>40</v>
      </c>
      <c r="AA1011" t="n">
        <v>50839.625</v>
      </c>
      <c r="AB1011" t="s">
        <v>84</v>
      </c>
      <c r="AC1011" t="n">
        <v>28512.6</v>
      </c>
      <c r="AD1011" t="s">
        <v>46</v>
      </c>
    </row>
    <row r="1012">
      <c r="A1012" t="n">
        <v>1.37127039480892</v>
      </c>
      <c r="B1012" t="s">
        <v>146</v>
      </c>
      <c r="C1012" t="n">
        <v>3.73882241671586</v>
      </c>
      <c r="D1012" t="n">
        <v>0.0205852492239931</v>
      </c>
      <c r="E1012" t="n">
        <v>4</v>
      </c>
      <c r="F1012" t="n">
        <v>0.000323029826592674</v>
      </c>
      <c r="G1012" t="n">
        <v>0.00116714918153737</v>
      </c>
      <c r="H1012" t="s">
        <v>1114</v>
      </c>
      <c r="I1012" t="s">
        <v>32</v>
      </c>
      <c r="J1012" t="s">
        <v>33</v>
      </c>
      <c r="K1012" t="s">
        <v>34</v>
      </c>
      <c r="L1012" t="s">
        <v>35</v>
      </c>
      <c r="M1012" t="s">
        <v>36</v>
      </c>
      <c r="N1012" t="s">
        <v>38</v>
      </c>
      <c r="O1012" t="s">
        <v>38</v>
      </c>
      <c r="P1012" t="n">
        <v>1.5</v>
      </c>
      <c r="Q1012" t="n">
        <v>0.05</v>
      </c>
      <c r="R1012" t="n">
        <v>2.58698267942873</v>
      </c>
      <c r="S1012" t="s">
        <v>38</v>
      </c>
      <c r="T1012" t="n">
        <v>2.58698267942873</v>
      </c>
      <c r="U1012" t="s">
        <v>39</v>
      </c>
      <c r="V1012" t="n">
        <v>1.95537806133315</v>
      </c>
      <c r="W1012" t="n">
        <v>0.34350361029526</v>
      </c>
      <c r="X1012" t="n">
        <v>1.07757562322689</v>
      </c>
      <c r="Y1012" t="n">
        <v>2.83318049943942</v>
      </c>
      <c r="Z1012" t="s">
        <v>40</v>
      </c>
      <c r="AA1012" t="n">
        <v>1640.025</v>
      </c>
      <c r="AB1012" t="s">
        <v>74</v>
      </c>
      <c r="AC1012" t="n">
        <v>631.85</v>
      </c>
      <c r="AD1012" t="s">
        <v>58</v>
      </c>
    </row>
    <row r="1013">
      <c r="A1013" t="n">
        <v>0.0358340087364173</v>
      </c>
      <c r="B1013" t="s">
        <v>43</v>
      </c>
      <c r="C1013" t="n">
        <v>0.555002919411304</v>
      </c>
      <c r="D1013" t="n">
        <v>0.798979674314409</v>
      </c>
      <c r="E1013" t="n">
        <v>8</v>
      </c>
      <c r="F1013" t="n">
        <v>0.973996841863463</v>
      </c>
      <c r="G1013" t="n">
        <v>1</v>
      </c>
      <c r="H1013" t="s">
        <v>1115</v>
      </c>
      <c r="I1013" t="s">
        <v>32</v>
      </c>
      <c r="J1013" t="s">
        <v>33</v>
      </c>
      <c r="K1013" t="s">
        <v>34</v>
      </c>
      <c r="L1013" t="s">
        <v>35</v>
      </c>
      <c r="M1013" t="s">
        <v>36</v>
      </c>
      <c r="N1013" t="s">
        <v>37</v>
      </c>
      <c r="O1013" t="s">
        <v>37</v>
      </c>
      <c r="P1013" t="n">
        <v>1.5</v>
      </c>
      <c r="Q1013" t="n">
        <v>0.05</v>
      </c>
      <c r="R1013" t="n">
        <v>1.02514928114138</v>
      </c>
      <c r="S1013" t="s">
        <v>38</v>
      </c>
      <c r="T1013" t="n">
        <v>1.02514928114138</v>
      </c>
      <c r="U1013" t="s">
        <v>39</v>
      </c>
      <c r="V1013" t="n">
        <v>-0.0666582771729361</v>
      </c>
      <c r="W1013" t="n">
        <v>0.13578958744211</v>
      </c>
      <c r="X1013" t="n">
        <v>-0.566539919696541</v>
      </c>
      <c r="Y1013" t="n">
        <v>0.433223365350669</v>
      </c>
      <c r="Z1013" t="s">
        <v>45</v>
      </c>
      <c r="AA1013" t="n">
        <v>25781.95</v>
      </c>
      <c r="AB1013" t="s">
        <v>46</v>
      </c>
      <c r="AC1013" t="n">
        <v>30764.95</v>
      </c>
      <c r="AD1013" t="s">
        <v>46</v>
      </c>
    </row>
    <row r="1014">
      <c r="A1014" t="n">
        <v>-0.495823702610372</v>
      </c>
      <c r="B1014" t="s">
        <v>120</v>
      </c>
      <c r="C1014" t="n">
        <v>-2.15042451447308</v>
      </c>
      <c r="D1014" t="n">
        <v>0.685133850513066</v>
      </c>
      <c r="E1014" t="n">
        <v>2</v>
      </c>
      <c r="F1014" t="n">
        <v>0.73021703524167</v>
      </c>
      <c r="G1014" t="n">
        <v>1</v>
      </c>
      <c r="H1014" t="s">
        <v>1116</v>
      </c>
      <c r="I1014" t="s">
        <v>32</v>
      </c>
      <c r="J1014" t="s">
        <v>33</v>
      </c>
      <c r="K1014" t="s">
        <v>34</v>
      </c>
      <c r="L1014" t="s">
        <v>35</v>
      </c>
      <c r="M1014" t="s">
        <v>36</v>
      </c>
      <c r="N1014" t="s">
        <v>37</v>
      </c>
      <c r="O1014" t="s">
        <v>37</v>
      </c>
      <c r="P1014" t="n">
        <v>1.5</v>
      </c>
      <c r="Q1014" t="n">
        <v>0.05</v>
      </c>
      <c r="R1014" t="n">
        <v>1.41012563254869</v>
      </c>
      <c r="S1014" t="s">
        <v>49</v>
      </c>
      <c r="T1014" t="n">
        <v>-1.41012563254869</v>
      </c>
      <c r="U1014" t="s">
        <v>39</v>
      </c>
      <c r="V1014" t="n">
        <v>-0.684324918512327</v>
      </c>
      <c r="W1014" t="n">
        <v>0.430311499373544</v>
      </c>
      <c r="X1014" t="n">
        <v>-1.78765954745555</v>
      </c>
      <c r="Y1014" t="n">
        <v>0.419009710430893</v>
      </c>
      <c r="Z1014" t="s">
        <v>93</v>
      </c>
      <c r="AA1014" t="n">
        <v>371.075</v>
      </c>
      <c r="AB1014" t="s">
        <v>58</v>
      </c>
      <c r="AC1014" t="n">
        <v>1367.525</v>
      </c>
      <c r="AD1014" t="s">
        <v>74</v>
      </c>
    </row>
    <row r="1015">
      <c r="A1015" t="n">
        <v>-0.0101379878734447</v>
      </c>
      <c r="B1015" t="s">
        <v>82</v>
      </c>
      <c r="C1015" t="n">
        <v>-0.163770101326278</v>
      </c>
      <c r="D1015" t="n">
        <v>0.889146677171633</v>
      </c>
      <c r="E1015" t="n">
        <v>27</v>
      </c>
      <c r="F1015" t="n">
        <v>0.999999793808004</v>
      </c>
      <c r="G1015" t="n">
        <v>1</v>
      </c>
      <c r="H1015" t="s">
        <v>1117</v>
      </c>
      <c r="I1015" t="s">
        <v>32</v>
      </c>
      <c r="J1015" t="s">
        <v>33</v>
      </c>
      <c r="K1015" t="s">
        <v>34</v>
      </c>
      <c r="L1015" t="s">
        <v>35</v>
      </c>
      <c r="M1015" t="s">
        <v>36</v>
      </c>
      <c r="N1015" t="s">
        <v>37</v>
      </c>
      <c r="O1015" t="s">
        <v>37</v>
      </c>
      <c r="P1015" t="n">
        <v>1.5</v>
      </c>
      <c r="Q1015" t="n">
        <v>0.05</v>
      </c>
      <c r="R1015" t="n">
        <v>1.00705186583806</v>
      </c>
      <c r="S1015" t="s">
        <v>49</v>
      </c>
      <c r="T1015" t="n">
        <v>-1.00705186583806</v>
      </c>
      <c r="U1015" t="s">
        <v>39</v>
      </c>
      <c r="V1015" t="n">
        <v>0.00832738865616775</v>
      </c>
      <c r="W1015" t="n">
        <v>0.319207333193506</v>
      </c>
      <c r="X1015" t="n">
        <v>-0.259908040977031</v>
      </c>
      <c r="Y1015" t="n">
        <v>0.276562818289366</v>
      </c>
      <c r="Z1015" t="s">
        <v>45</v>
      </c>
      <c r="AA1015" t="n">
        <v>46201.475</v>
      </c>
      <c r="AB1015" t="s">
        <v>84</v>
      </c>
      <c r="AC1015" t="n">
        <v>46137.65</v>
      </c>
      <c r="AD1015" t="s">
        <v>84</v>
      </c>
    </row>
    <row r="1016">
      <c r="A1016" t="n">
        <v>-0.587008746585811</v>
      </c>
      <c r="B1016" t="s">
        <v>101</v>
      </c>
      <c r="C1016" t="n">
        <v>-0.534244845165857</v>
      </c>
      <c r="D1016" t="n">
        <v>0.492961090491424</v>
      </c>
      <c r="E1016" t="n">
        <v>6</v>
      </c>
      <c r="F1016" t="n">
        <v>0.485662819323863</v>
      </c>
      <c r="G1016" t="n">
        <v>0.861999291128742</v>
      </c>
      <c r="H1016" t="s">
        <v>1118</v>
      </c>
      <c r="I1016" t="s">
        <v>32</v>
      </c>
      <c r="J1016" t="s">
        <v>33</v>
      </c>
      <c r="K1016" t="s">
        <v>34</v>
      </c>
      <c r="L1016" t="s">
        <v>35</v>
      </c>
      <c r="M1016" t="s">
        <v>36</v>
      </c>
      <c r="N1016" t="s">
        <v>37</v>
      </c>
      <c r="O1016" t="s">
        <v>37</v>
      </c>
      <c r="P1016" t="n">
        <v>1.5</v>
      </c>
      <c r="Q1016" t="n">
        <v>0.05</v>
      </c>
      <c r="R1016" t="n">
        <v>1.5021290338279</v>
      </c>
      <c r="S1016" t="s">
        <v>49</v>
      </c>
      <c r="T1016" t="n">
        <v>-1.5021290338279</v>
      </c>
      <c r="U1016" t="s">
        <v>39</v>
      </c>
      <c r="V1016" t="n">
        <v>-0.200734493963632</v>
      </c>
      <c r="W1016" t="n">
        <v>0.655912722927821</v>
      </c>
      <c r="X1016" t="n">
        <v>-0.78326893558405</v>
      </c>
      <c r="Y1016" t="n">
        <v>0.381799947656786</v>
      </c>
      <c r="Z1016" t="s">
        <v>52</v>
      </c>
      <c r="AA1016" t="n">
        <v>981482.675</v>
      </c>
      <c r="AB1016" t="s">
        <v>103</v>
      </c>
      <c r="AC1016" t="n">
        <v>944328.775</v>
      </c>
      <c r="AD1016" t="s">
        <v>103</v>
      </c>
    </row>
    <row r="1017">
      <c r="A1017" t="n">
        <v>-0.0316218935522987</v>
      </c>
      <c r="B1017" t="s">
        <v>101</v>
      </c>
      <c r="C1017" t="n">
        <v>-0.529155021488903</v>
      </c>
      <c r="D1017" t="n">
        <v>0.713100202188957</v>
      </c>
      <c r="E1017" t="n">
        <v>16</v>
      </c>
      <c r="F1017" t="n">
        <v>0.965586923166437</v>
      </c>
      <c r="G1017" t="n">
        <v>1</v>
      </c>
      <c r="H1017" t="s">
        <v>1119</v>
      </c>
      <c r="I1017" t="s">
        <v>32</v>
      </c>
      <c r="J1017" t="s">
        <v>33</v>
      </c>
      <c r="K1017" t="s">
        <v>34</v>
      </c>
      <c r="L1017" t="s">
        <v>35</v>
      </c>
      <c r="M1017" t="s">
        <v>36</v>
      </c>
      <c r="N1017" t="s">
        <v>37</v>
      </c>
      <c r="O1017" t="s">
        <v>37</v>
      </c>
      <c r="P1017" t="n">
        <v>1.5</v>
      </c>
      <c r="Q1017" t="n">
        <v>0.05</v>
      </c>
      <c r="R1017" t="n">
        <v>1.02216060415685</v>
      </c>
      <c r="S1017" t="s">
        <v>49</v>
      </c>
      <c r="T1017" t="n">
        <v>-1.02216060415685</v>
      </c>
      <c r="U1017" t="s">
        <v>39</v>
      </c>
      <c r="V1017" t="n">
        <v>-0.280933013858476</v>
      </c>
      <c r="W1017" t="n">
        <v>0.270226522955296</v>
      </c>
      <c r="X1017" t="n">
        <v>-0.632490300715995</v>
      </c>
      <c r="Y1017" t="n">
        <v>0.0706242729990431</v>
      </c>
      <c r="Z1017" t="s">
        <v>52</v>
      </c>
      <c r="AA1017" t="n">
        <v>161149.475</v>
      </c>
      <c r="AB1017" t="s">
        <v>103</v>
      </c>
      <c r="AC1017" t="n">
        <v>161995.775</v>
      </c>
      <c r="AD1017" t="s">
        <v>103</v>
      </c>
    </row>
    <row r="1018">
      <c r="A1018" t="n">
        <v>0.032390580874171</v>
      </c>
      <c r="B1018" t="s">
        <v>101</v>
      </c>
      <c r="C1018" t="n">
        <v>0.415215616049568</v>
      </c>
      <c r="D1018" t="n">
        <v>0.725436782727558</v>
      </c>
      <c r="E1018" t="n">
        <v>22</v>
      </c>
      <c r="F1018" t="n">
        <v>0.988152196528816</v>
      </c>
      <c r="G1018" t="n">
        <v>1</v>
      </c>
      <c r="H1018" t="s">
        <v>1120</v>
      </c>
      <c r="I1018" t="s">
        <v>32</v>
      </c>
      <c r="J1018" t="s">
        <v>33</v>
      </c>
      <c r="K1018" t="s">
        <v>34</v>
      </c>
      <c r="L1018" t="s">
        <v>35</v>
      </c>
      <c r="M1018" t="s">
        <v>36</v>
      </c>
      <c r="N1018" t="s">
        <v>37</v>
      </c>
      <c r="O1018" t="s">
        <v>37</v>
      </c>
      <c r="P1018" t="n">
        <v>1.5</v>
      </c>
      <c r="Q1018" t="n">
        <v>0.05</v>
      </c>
      <c r="R1018" t="n">
        <v>1.02270537019114</v>
      </c>
      <c r="S1018" t="s">
        <v>38</v>
      </c>
      <c r="T1018" t="n">
        <v>1.02270537019114</v>
      </c>
      <c r="U1018" t="s">
        <v>39</v>
      </c>
      <c r="V1018" t="n">
        <v>-0.145197049781478</v>
      </c>
      <c r="W1018" t="n">
        <v>0.165333592260488</v>
      </c>
      <c r="X1018" t="n">
        <v>-0.443134028094367</v>
      </c>
      <c r="Y1018" t="n">
        <v>0.15273992853141</v>
      </c>
      <c r="Z1018" t="s">
        <v>45</v>
      </c>
      <c r="AA1018" t="n">
        <v>875482.775</v>
      </c>
      <c r="AB1018" t="s">
        <v>103</v>
      </c>
      <c r="AC1018" t="n">
        <v>852252.65</v>
      </c>
      <c r="AD1018" t="s">
        <v>103</v>
      </c>
    </row>
    <row r="1019">
      <c r="A1019" t="n">
        <v>-2.09448709125211</v>
      </c>
      <c r="B1019" t="s">
        <v>47</v>
      </c>
      <c r="C1019" t="n">
        <v>-15.0713293518518</v>
      </c>
      <c r="D1019" t="n">
        <v>0.00150030850427629</v>
      </c>
      <c r="E1019" t="n">
        <v>5</v>
      </c>
      <c r="F1019" t="n">
        <v>0.0000000336948739397952</v>
      </c>
      <c r="G1019" t="n">
        <v>0.000000204282312004487</v>
      </c>
      <c r="H1019" t="s">
        <v>1121</v>
      </c>
      <c r="I1019" t="s">
        <v>32</v>
      </c>
      <c r="J1019" t="s">
        <v>33</v>
      </c>
      <c r="K1019" t="s">
        <v>34</v>
      </c>
      <c r="L1019" t="s">
        <v>35</v>
      </c>
      <c r="M1019" t="s">
        <v>36</v>
      </c>
      <c r="N1019" t="s">
        <v>49</v>
      </c>
      <c r="O1019" t="s">
        <v>49</v>
      </c>
      <c r="P1019" t="n">
        <v>1.5</v>
      </c>
      <c r="Q1019" t="n">
        <v>0.05</v>
      </c>
      <c r="R1019" t="n">
        <v>4.27074302235001</v>
      </c>
      <c r="S1019" t="s">
        <v>49</v>
      </c>
      <c r="T1019" t="n">
        <v>-4.27074302235001</v>
      </c>
      <c r="U1019" t="s">
        <v>39</v>
      </c>
      <c r="V1019" t="n">
        <v>-4.25515465417555</v>
      </c>
      <c r="W1019" t="n">
        <v>0.271789629269261</v>
      </c>
      <c r="X1019" t="n">
        <v>-5.41159460732703</v>
      </c>
      <c r="Y1019" t="n">
        <v>-3.09871470102408</v>
      </c>
      <c r="Z1019" t="s">
        <v>40</v>
      </c>
      <c r="AA1019" t="n">
        <v>5699.425</v>
      </c>
      <c r="AB1019" t="s">
        <v>42</v>
      </c>
      <c r="AC1019" t="n">
        <v>21791.375</v>
      </c>
      <c r="AD1019" t="s">
        <v>50</v>
      </c>
    </row>
    <row r="1020">
      <c r="A1020" t="n">
        <v>-1.69257066563606</v>
      </c>
      <c r="B1020" t="s">
        <v>47</v>
      </c>
      <c r="C1020" t="n">
        <v>-4.84166061388368</v>
      </c>
      <c r="D1020" t="n">
        <v>0.0074782765527257</v>
      </c>
      <c r="E1020" t="n">
        <v>31</v>
      </c>
      <c r="F1020" t="n">
        <v>0.0000000000000000000000000258655573220585</v>
      </c>
      <c r="G1020" t="n">
        <v>0.00000000000000000000000125028511541896</v>
      </c>
      <c r="H1020" t="s">
        <v>1122</v>
      </c>
      <c r="I1020" t="s">
        <v>32</v>
      </c>
      <c r="J1020" t="s">
        <v>33</v>
      </c>
      <c r="K1020" t="s">
        <v>34</v>
      </c>
      <c r="L1020" t="s">
        <v>35</v>
      </c>
      <c r="M1020" t="s">
        <v>36</v>
      </c>
      <c r="N1020" t="s">
        <v>49</v>
      </c>
      <c r="O1020" t="s">
        <v>49</v>
      </c>
      <c r="P1020" t="n">
        <v>1.5</v>
      </c>
      <c r="Q1020" t="n">
        <v>0.05</v>
      </c>
      <c r="R1020" t="n">
        <v>3.23232141939419</v>
      </c>
      <c r="S1020" t="s">
        <v>49</v>
      </c>
      <c r="T1020" t="n">
        <v>-3.23232141939419</v>
      </c>
      <c r="U1020" t="s">
        <v>39</v>
      </c>
      <c r="V1020" t="n">
        <v>-2.36441908577425</v>
      </c>
      <c r="W1020" t="n">
        <v>0.384412906459585</v>
      </c>
      <c r="X1020" t="n">
        <v>-2.69045579625851</v>
      </c>
      <c r="Y1020" t="n">
        <v>-2.03838237528998</v>
      </c>
      <c r="Z1020" t="s">
        <v>40</v>
      </c>
      <c r="AA1020" t="n">
        <v>7239.475</v>
      </c>
      <c r="AB1020" t="s">
        <v>42</v>
      </c>
      <c r="AC1020" t="n">
        <v>20834.225</v>
      </c>
      <c r="AD1020" t="s">
        <v>50</v>
      </c>
    </row>
    <row r="1021">
      <c r="A1021" t="n">
        <v>-0.414518714652954</v>
      </c>
      <c r="B1021" t="s">
        <v>59</v>
      </c>
      <c r="C1021" t="n">
        <v>-1.16688445609948</v>
      </c>
      <c r="D1021" t="n">
        <v>0.257381947278992</v>
      </c>
      <c r="E1021" t="n">
        <v>5</v>
      </c>
      <c r="F1021" t="n">
        <v>0.111454009521238</v>
      </c>
      <c r="G1021" t="n">
        <v>0.263207081023857</v>
      </c>
      <c r="H1021" t="s">
        <v>1123</v>
      </c>
      <c r="I1021" t="s">
        <v>32</v>
      </c>
      <c r="J1021" t="s">
        <v>33</v>
      </c>
      <c r="K1021" t="s">
        <v>34</v>
      </c>
      <c r="L1021" t="s">
        <v>35</v>
      </c>
      <c r="M1021" t="s">
        <v>36</v>
      </c>
      <c r="N1021" t="s">
        <v>37</v>
      </c>
      <c r="O1021" t="s">
        <v>37</v>
      </c>
      <c r="P1021" t="n">
        <v>1.5</v>
      </c>
      <c r="Q1021" t="n">
        <v>0.05</v>
      </c>
      <c r="R1021" t="n">
        <v>1.33285396072728</v>
      </c>
      <c r="S1021" t="s">
        <v>49</v>
      </c>
      <c r="T1021" t="n">
        <v>-1.33285396072728</v>
      </c>
      <c r="U1021" t="s">
        <v>39</v>
      </c>
      <c r="V1021" t="n">
        <v>-1.15598181917563</v>
      </c>
      <c r="W1021" t="n">
        <v>0.484923902308366</v>
      </c>
      <c r="X1021" t="n">
        <v>-1.84755372436463</v>
      </c>
      <c r="Y1021" t="n">
        <v>-0.464409913986634</v>
      </c>
      <c r="Z1021" t="s">
        <v>40</v>
      </c>
      <c r="AA1021" t="n">
        <v>10098.95</v>
      </c>
      <c r="AB1021" t="s">
        <v>41</v>
      </c>
      <c r="AC1021" t="n">
        <v>11552.075</v>
      </c>
      <c r="AD1021" t="s">
        <v>41</v>
      </c>
    </row>
    <row r="1022">
      <c r="A1022" t="n">
        <v>-1.96639616772372</v>
      </c>
      <c r="B1022" t="s">
        <v>461</v>
      </c>
      <c r="C1022" t="n">
        <v>-2.45237472941753</v>
      </c>
      <c r="D1022" t="n">
        <v>0.0137042013536218</v>
      </c>
      <c r="E1022" t="n">
        <v>3</v>
      </c>
      <c r="F1022" t="n">
        <v>0.000558267965458372</v>
      </c>
      <c r="G1022" t="n">
        <v>0.00196100146364435</v>
      </c>
      <c r="H1022" t="s">
        <v>1124</v>
      </c>
      <c r="I1022" t="s">
        <v>32</v>
      </c>
      <c r="J1022" t="s">
        <v>33</v>
      </c>
      <c r="K1022" t="s">
        <v>34</v>
      </c>
      <c r="L1022" t="s">
        <v>35</v>
      </c>
      <c r="M1022" t="s">
        <v>36</v>
      </c>
      <c r="N1022" t="s">
        <v>49</v>
      </c>
      <c r="O1022" t="s">
        <v>49</v>
      </c>
      <c r="P1022" t="n">
        <v>1.5</v>
      </c>
      <c r="Q1022" t="n">
        <v>0.05</v>
      </c>
      <c r="R1022" t="n">
        <v>3.90790708973726</v>
      </c>
      <c r="S1022" t="s">
        <v>49</v>
      </c>
      <c r="T1022" t="n">
        <v>-3.90790708973726</v>
      </c>
      <c r="U1022" t="s">
        <v>39</v>
      </c>
      <c r="V1022" t="n">
        <v>-3.02291396578065</v>
      </c>
      <c r="W1022" t="n">
        <v>0.348962514516288</v>
      </c>
      <c r="X1022" t="n">
        <v>-4.26211490624982</v>
      </c>
      <c r="Y1022" t="n">
        <v>-1.78371302531149</v>
      </c>
      <c r="Z1022" t="s">
        <v>40</v>
      </c>
      <c r="AA1022" t="n">
        <v>1006.175</v>
      </c>
      <c r="AB1022" t="s">
        <v>58</v>
      </c>
      <c r="AC1022" t="n">
        <v>6640.275</v>
      </c>
      <c r="AD1022" t="s">
        <v>42</v>
      </c>
    </row>
    <row r="1023">
      <c r="A1023" t="n">
        <v>0.92412750838305</v>
      </c>
      <c r="B1023" t="s">
        <v>140</v>
      </c>
      <c r="C1023" t="n">
        <v>5.8928800030427</v>
      </c>
      <c r="D1023" t="n">
        <v>0.00692593524257923</v>
      </c>
      <c r="E1023" t="n">
        <v>28</v>
      </c>
      <c r="F1023" t="n">
        <v>0.00000000000000000000000175659271547536</v>
      </c>
      <c r="G1023" t="n">
        <v>0.0000000000000000000000693014574623755</v>
      </c>
      <c r="H1023" t="s">
        <v>1125</v>
      </c>
      <c r="I1023" t="s">
        <v>32</v>
      </c>
      <c r="J1023" t="s">
        <v>33</v>
      </c>
      <c r="K1023" t="s">
        <v>34</v>
      </c>
      <c r="L1023" t="s">
        <v>35</v>
      </c>
      <c r="M1023" t="s">
        <v>36</v>
      </c>
      <c r="N1023" t="s">
        <v>38</v>
      </c>
      <c r="O1023" t="s">
        <v>38</v>
      </c>
      <c r="P1023" t="n">
        <v>1.5</v>
      </c>
      <c r="Q1023" t="n">
        <v>0.05</v>
      </c>
      <c r="R1023" t="n">
        <v>1.89753633107055</v>
      </c>
      <c r="S1023" t="s">
        <v>38</v>
      </c>
      <c r="T1023" t="n">
        <v>1.89753633107055</v>
      </c>
      <c r="U1023" t="s">
        <v>39</v>
      </c>
      <c r="V1023" t="n">
        <v>0.86559990036996</v>
      </c>
      <c r="W1023" t="n">
        <v>0.683916378989188</v>
      </c>
      <c r="X1023" t="n">
        <v>0.590196765326451</v>
      </c>
      <c r="Y1023" t="n">
        <v>1.14100303541347</v>
      </c>
      <c r="Z1023" t="s">
        <v>40</v>
      </c>
      <c r="AA1023" t="n">
        <v>152997.375</v>
      </c>
      <c r="AB1023" t="s">
        <v>103</v>
      </c>
      <c r="AC1023" t="n">
        <v>122829.45</v>
      </c>
      <c r="AD1023" t="s">
        <v>84</v>
      </c>
    </row>
    <row r="1024">
      <c r="A1024" t="n">
        <v>-0.206886957456905</v>
      </c>
      <c r="B1024" t="s">
        <v>64</v>
      </c>
      <c r="C1024" t="n">
        <v>0.0959019834222444</v>
      </c>
      <c r="D1024" t="n">
        <v>0.99633907467702</v>
      </c>
      <c r="E1024" t="n">
        <v>2</v>
      </c>
      <c r="F1024" t="n">
        <v>0.999624372301163</v>
      </c>
      <c r="G1024" t="n">
        <v>1</v>
      </c>
      <c r="H1024" t="s">
        <v>1126</v>
      </c>
      <c r="I1024" t="s">
        <v>32</v>
      </c>
      <c r="J1024" t="s">
        <v>33</v>
      </c>
      <c r="K1024" t="s">
        <v>34</v>
      </c>
      <c r="L1024" t="s">
        <v>35</v>
      </c>
      <c r="M1024" t="s">
        <v>36</v>
      </c>
      <c r="N1024" t="s">
        <v>37</v>
      </c>
      <c r="O1024" t="s">
        <v>37</v>
      </c>
      <c r="P1024" t="n">
        <v>1.5</v>
      </c>
      <c r="Q1024" t="n">
        <v>0.05</v>
      </c>
      <c r="R1024" t="n">
        <v>1.15419497688769</v>
      </c>
      <c r="S1024" t="s">
        <v>49</v>
      </c>
      <c r="T1024" t="n">
        <v>-1.15419497688769</v>
      </c>
      <c r="U1024" t="s">
        <v>39</v>
      </c>
      <c r="V1024" t="n">
        <v>-0.339721911988843</v>
      </c>
      <c r="W1024" t="n">
        <v>0.55646233294684</v>
      </c>
      <c r="X1024" t="n">
        <v>-1.41982292980047</v>
      </c>
      <c r="Y1024" t="n">
        <v>0.74037910582278</v>
      </c>
      <c r="Z1024" t="s">
        <v>52</v>
      </c>
      <c r="AA1024" t="n">
        <v>849</v>
      </c>
      <c r="AB1024" t="s">
        <v>58</v>
      </c>
      <c r="AC1024" t="n">
        <v>595.9</v>
      </c>
      <c r="AD1024" t="s">
        <v>58</v>
      </c>
    </row>
    <row r="1025">
      <c r="A1025" t="n">
        <v>-0.054288129959693</v>
      </c>
      <c r="B1025" t="s">
        <v>101</v>
      </c>
      <c r="C1025" t="n">
        <v>-0.116018612893734</v>
      </c>
      <c r="D1025" t="n">
        <v>0.838586162871273</v>
      </c>
      <c r="E1025" t="n">
        <v>6</v>
      </c>
      <c r="F1025" t="n">
        <v>0.977451116928556</v>
      </c>
      <c r="G1025" t="n">
        <v>1</v>
      </c>
      <c r="H1025" t="s">
        <v>1127</v>
      </c>
      <c r="I1025" t="s">
        <v>32</v>
      </c>
      <c r="J1025" t="s">
        <v>33</v>
      </c>
      <c r="K1025" t="s">
        <v>34</v>
      </c>
      <c r="L1025" t="s">
        <v>35</v>
      </c>
      <c r="M1025" t="s">
        <v>36</v>
      </c>
      <c r="N1025" t="s">
        <v>37</v>
      </c>
      <c r="O1025" t="s">
        <v>37</v>
      </c>
      <c r="P1025" t="n">
        <v>1.5</v>
      </c>
      <c r="Q1025" t="n">
        <v>0.05</v>
      </c>
      <c r="R1025" t="n">
        <v>1.03834662475804</v>
      </c>
      <c r="S1025" t="s">
        <v>49</v>
      </c>
      <c r="T1025" t="n">
        <v>-1.03834662475804</v>
      </c>
      <c r="U1025" t="s">
        <v>39</v>
      </c>
      <c r="V1025" t="n">
        <v>-0.196675298241898</v>
      </c>
      <c r="W1025" t="n">
        <v>0.966506228114437</v>
      </c>
      <c r="X1025" t="n">
        <v>-0.779151298543789</v>
      </c>
      <c r="Y1025" t="n">
        <v>0.385800702059994</v>
      </c>
      <c r="Z1025" t="s">
        <v>45</v>
      </c>
      <c r="AA1025" t="n">
        <v>6805617.05</v>
      </c>
      <c r="AB1025" t="s">
        <v>103</v>
      </c>
      <c r="AC1025" t="n">
        <v>7123416.625</v>
      </c>
      <c r="AD1025" t="s">
        <v>103</v>
      </c>
    </row>
    <row r="1026">
      <c r="A1026" t="n">
        <v>0.942996489243454</v>
      </c>
      <c r="B1026" t="s">
        <v>116</v>
      </c>
      <c r="C1026" t="n">
        <v>10.9442518471404</v>
      </c>
      <c r="D1026" t="n">
        <v>0.0042219142453036</v>
      </c>
      <c r="E1026" t="n">
        <v>7</v>
      </c>
      <c r="F1026" t="n">
        <v>0.0000000110077440034281</v>
      </c>
      <c r="G1026" t="n">
        <v>0.0000000718079640734266</v>
      </c>
      <c r="H1026" t="s">
        <v>1128</v>
      </c>
      <c r="I1026" t="s">
        <v>32</v>
      </c>
      <c r="J1026" t="s">
        <v>33</v>
      </c>
      <c r="K1026" t="s">
        <v>34</v>
      </c>
      <c r="L1026" t="s">
        <v>35</v>
      </c>
      <c r="M1026" t="s">
        <v>36</v>
      </c>
      <c r="N1026" t="s">
        <v>38</v>
      </c>
      <c r="O1026" t="s">
        <v>38</v>
      </c>
      <c r="P1026" t="n">
        <v>1.5</v>
      </c>
      <c r="Q1026" t="n">
        <v>0.05</v>
      </c>
      <c r="R1026" t="n">
        <v>1.92251717838203</v>
      </c>
      <c r="S1026" t="s">
        <v>38</v>
      </c>
      <c r="T1026" t="n">
        <v>1.92251717838203</v>
      </c>
      <c r="U1026" t="s">
        <v>39</v>
      </c>
      <c r="V1026" t="n">
        <v>3.31853579860245</v>
      </c>
      <c r="W1026" t="n">
        <v>0.175904370177771</v>
      </c>
      <c r="X1026" t="n">
        <v>2.49249616465891</v>
      </c>
      <c r="Y1026" t="n">
        <v>4.144575432546</v>
      </c>
      <c r="Z1026" t="s">
        <v>40</v>
      </c>
      <c r="AA1026" t="n">
        <v>25127.5</v>
      </c>
      <c r="AB1026" t="s">
        <v>46</v>
      </c>
      <c r="AC1026" t="n">
        <v>14273.3</v>
      </c>
      <c r="AD1026" t="s">
        <v>50</v>
      </c>
    </row>
    <row r="1027">
      <c r="A1027" t="n">
        <v>-2.30956205293115</v>
      </c>
      <c r="B1027" t="s">
        <v>884</v>
      </c>
      <c r="C1027" t="n">
        <v>-3.53612744360972</v>
      </c>
      <c r="D1027" t="n">
        <v>0.0103925954227457</v>
      </c>
      <c r="E1027" t="n">
        <v>6</v>
      </c>
      <c r="F1027" t="n">
        <v>0.00000208851264785972</v>
      </c>
      <c r="G1027" t="n">
        <v>0.000010045642861579</v>
      </c>
      <c r="H1027" t="s">
        <v>1129</v>
      </c>
      <c r="I1027" t="s">
        <v>32</v>
      </c>
      <c r="J1027" t="s">
        <v>33</v>
      </c>
      <c r="K1027" t="s">
        <v>34</v>
      </c>
      <c r="L1027" t="s">
        <v>35</v>
      </c>
      <c r="M1027" t="s">
        <v>36</v>
      </c>
      <c r="N1027" t="s">
        <v>49</v>
      </c>
      <c r="O1027" t="s">
        <v>49</v>
      </c>
      <c r="P1027" t="n">
        <v>1.5</v>
      </c>
      <c r="Q1027" t="n">
        <v>0.05</v>
      </c>
      <c r="R1027" t="n">
        <v>4.95732571672586</v>
      </c>
      <c r="S1027" t="s">
        <v>49</v>
      </c>
      <c r="T1027" t="n">
        <v>-4.95732571672586</v>
      </c>
      <c r="U1027" t="s">
        <v>39</v>
      </c>
      <c r="V1027" t="n">
        <v>-2.20778113131927</v>
      </c>
      <c r="W1027" t="n">
        <v>0.449205736359554</v>
      </c>
      <c r="X1027" t="n">
        <v>-2.94491676273909</v>
      </c>
      <c r="Y1027" t="n">
        <v>-1.47064549989945</v>
      </c>
      <c r="Z1027" t="s">
        <v>40</v>
      </c>
      <c r="AA1027" t="n">
        <v>17.475</v>
      </c>
      <c r="AB1027" t="s">
        <v>57</v>
      </c>
      <c r="AC1027" t="n">
        <v>2219.85</v>
      </c>
      <c r="AD1027" t="s">
        <v>74</v>
      </c>
    </row>
    <row r="1028">
      <c r="A1028" t="n">
        <v>-1.74348793124072</v>
      </c>
      <c r="B1028" t="s">
        <v>1130</v>
      </c>
      <c r="C1028" t="n">
        <v>-2.02929310814239</v>
      </c>
      <c r="D1028" t="n">
        <v>0.0429036564876076</v>
      </c>
      <c r="E1028" t="n">
        <v>10</v>
      </c>
      <c r="F1028" t="n">
        <v>0.00000614123824526961</v>
      </c>
      <c r="G1028" t="n">
        <v>0.0000278536042307642</v>
      </c>
      <c r="H1028" t="s">
        <v>1131</v>
      </c>
      <c r="I1028" t="s">
        <v>32</v>
      </c>
      <c r="J1028" t="s">
        <v>33</v>
      </c>
      <c r="K1028" t="s">
        <v>34</v>
      </c>
      <c r="L1028" t="s">
        <v>35</v>
      </c>
      <c r="M1028" t="s">
        <v>36</v>
      </c>
      <c r="N1028" t="s">
        <v>49</v>
      </c>
      <c r="O1028" t="s">
        <v>49</v>
      </c>
      <c r="P1028" t="n">
        <v>1.5</v>
      </c>
      <c r="Q1028" t="n">
        <v>0.05</v>
      </c>
      <c r="R1028" t="n">
        <v>3.34843724806335</v>
      </c>
      <c r="S1028" t="s">
        <v>49</v>
      </c>
      <c r="T1028" t="n">
        <v>-3.34843724806335</v>
      </c>
      <c r="U1028" t="s">
        <v>39</v>
      </c>
      <c r="V1028" t="n">
        <v>-0.9142694300268</v>
      </c>
      <c r="W1028" t="n">
        <v>0.598253195801021</v>
      </c>
      <c r="X1028" t="n">
        <v>-1.38211554173459</v>
      </c>
      <c r="Y1028" t="n">
        <v>-0.446423318319008</v>
      </c>
      <c r="Z1028" t="s">
        <v>40</v>
      </c>
      <c r="AA1028" t="n">
        <v>352.525</v>
      </c>
      <c r="AB1028" t="s">
        <v>57</v>
      </c>
      <c r="AC1028" t="n">
        <v>3414.1</v>
      </c>
      <c r="AD1028" t="s">
        <v>91</v>
      </c>
    </row>
    <row r="1029">
      <c r="A1029" t="n">
        <v>-1.88113249512726</v>
      </c>
      <c r="B1029" t="s">
        <v>1006</v>
      </c>
      <c r="C1029" t="n">
        <v>-8.03878759080914</v>
      </c>
      <c r="D1029" t="n">
        <v>0.00377492477241881</v>
      </c>
      <c r="E1029" t="n">
        <v>16</v>
      </c>
      <c r="F1029" t="n">
        <v>0.0000000000000000308684191279062</v>
      </c>
      <c r="G1029" t="n">
        <v>0.000000000000000578095995918955</v>
      </c>
      <c r="H1029" t="s">
        <v>1132</v>
      </c>
      <c r="I1029" t="s">
        <v>32</v>
      </c>
      <c r="J1029" t="s">
        <v>33</v>
      </c>
      <c r="K1029" t="s">
        <v>34</v>
      </c>
      <c r="L1029" t="s">
        <v>35</v>
      </c>
      <c r="M1029" t="s">
        <v>36</v>
      </c>
      <c r="N1029" t="s">
        <v>49</v>
      </c>
      <c r="O1029" t="s">
        <v>49</v>
      </c>
      <c r="P1029" t="n">
        <v>1.5</v>
      </c>
      <c r="Q1029" t="n">
        <v>0.05</v>
      </c>
      <c r="R1029" t="n">
        <v>3.68364107381326</v>
      </c>
      <c r="S1029" t="s">
        <v>49</v>
      </c>
      <c r="T1029" t="n">
        <v>-3.68364107381326</v>
      </c>
      <c r="U1029" t="s">
        <v>39</v>
      </c>
      <c r="V1029" t="n">
        <v>-2.25168296341017</v>
      </c>
      <c r="W1029" t="n">
        <v>0.487556787350592</v>
      </c>
      <c r="X1029" t="n">
        <v>-2.6988383011276</v>
      </c>
      <c r="Y1029" t="n">
        <v>-1.80452762569273</v>
      </c>
      <c r="Z1029" t="s">
        <v>40</v>
      </c>
      <c r="AA1029" t="n">
        <v>4212.425</v>
      </c>
      <c r="AB1029" t="s">
        <v>91</v>
      </c>
      <c r="AC1029" t="n">
        <v>18333.25</v>
      </c>
      <c r="AD1029" t="s">
        <v>50</v>
      </c>
    </row>
    <row r="1030">
      <c r="A1030" t="n">
        <v>0.042244532077927</v>
      </c>
      <c r="B1030" t="s">
        <v>82</v>
      </c>
      <c r="C1030" t="n">
        <v>0.524987239709647</v>
      </c>
      <c r="D1030" t="n">
        <v>0.673495889773795</v>
      </c>
      <c r="E1030" t="n">
        <v>8</v>
      </c>
      <c r="F1030" t="n">
        <v>0.852099966541125</v>
      </c>
      <c r="G1030" t="n">
        <v>1</v>
      </c>
      <c r="H1030" t="s">
        <v>1133</v>
      </c>
      <c r="I1030" t="s">
        <v>32</v>
      </c>
      <c r="J1030" t="s">
        <v>33</v>
      </c>
      <c r="K1030" t="s">
        <v>34</v>
      </c>
      <c r="L1030" t="s">
        <v>35</v>
      </c>
      <c r="M1030" t="s">
        <v>36</v>
      </c>
      <c r="N1030" t="s">
        <v>37</v>
      </c>
      <c r="O1030" t="s">
        <v>37</v>
      </c>
      <c r="P1030" t="n">
        <v>1.5</v>
      </c>
      <c r="Q1030" t="n">
        <v>0.05</v>
      </c>
      <c r="R1030" t="n">
        <v>1.02971460189137</v>
      </c>
      <c r="S1030" t="s">
        <v>38</v>
      </c>
      <c r="T1030" t="n">
        <v>1.02971460189137</v>
      </c>
      <c r="U1030" t="s">
        <v>39</v>
      </c>
      <c r="V1030" t="n">
        <v>0.247438912434606</v>
      </c>
      <c r="W1030" t="n">
        <v>0.142984972354997</v>
      </c>
      <c r="X1030" t="n">
        <v>-0.254212650950193</v>
      </c>
      <c r="Y1030" t="n">
        <v>0.749090475819405</v>
      </c>
      <c r="Z1030" t="s">
        <v>52</v>
      </c>
      <c r="AA1030" t="n">
        <v>81759.625</v>
      </c>
      <c r="AB1030" t="s">
        <v>84</v>
      </c>
      <c r="AC1030" t="n">
        <v>81204.925</v>
      </c>
      <c r="AD1030" t="s">
        <v>84</v>
      </c>
    </row>
    <row r="1031">
      <c r="A1031" t="n">
        <v>0.0742381652303942</v>
      </c>
      <c r="B1031" t="s">
        <v>101</v>
      </c>
      <c r="C1031" t="n">
        <v>0.456895014717632</v>
      </c>
      <c r="D1031" t="n">
        <v>0.663359438332368</v>
      </c>
      <c r="E1031" t="n">
        <v>24</v>
      </c>
      <c r="F1031" t="n">
        <v>0.951879304747986</v>
      </c>
      <c r="G1031" t="n">
        <v>1</v>
      </c>
      <c r="H1031" t="s">
        <v>1134</v>
      </c>
      <c r="I1031" t="s">
        <v>32</v>
      </c>
      <c r="J1031" t="s">
        <v>33</v>
      </c>
      <c r="K1031" t="s">
        <v>34</v>
      </c>
      <c r="L1031" t="s">
        <v>35</v>
      </c>
      <c r="M1031" t="s">
        <v>36</v>
      </c>
      <c r="N1031" t="s">
        <v>37</v>
      </c>
      <c r="O1031" t="s">
        <v>37</v>
      </c>
      <c r="P1031" t="n">
        <v>1.5</v>
      </c>
      <c r="Q1031" t="n">
        <v>0.05</v>
      </c>
      <c r="R1031" t="n">
        <v>1.05280494114992</v>
      </c>
      <c r="S1031" t="s">
        <v>38</v>
      </c>
      <c r="T1031" t="n">
        <v>1.05280494114992</v>
      </c>
      <c r="U1031" t="s">
        <v>39</v>
      </c>
      <c r="V1031" t="n">
        <v>0.265561322581437</v>
      </c>
      <c r="W1031" t="n">
        <v>0.37028517987085</v>
      </c>
      <c r="X1031" t="n">
        <v>-0.0204007522198831</v>
      </c>
      <c r="Y1031" t="n">
        <v>0.551523397382757</v>
      </c>
      <c r="Z1031" t="s">
        <v>52</v>
      </c>
      <c r="AA1031" t="n">
        <v>5652566.25</v>
      </c>
      <c r="AB1031" t="s">
        <v>103</v>
      </c>
      <c r="AC1031" t="n">
        <v>5353527.925</v>
      </c>
      <c r="AD1031" t="s">
        <v>103</v>
      </c>
    </row>
    <row r="1032">
      <c r="A1032" t="n">
        <v>0.00371989062770907</v>
      </c>
      <c r="B1032" t="s">
        <v>82</v>
      </c>
      <c r="C1032" t="n">
        <v>-0.02214597491142</v>
      </c>
      <c r="D1032" t="n">
        <v>0.995215945874111</v>
      </c>
      <c r="E1032" t="n">
        <v>30</v>
      </c>
      <c r="F1032" t="n">
        <v>1</v>
      </c>
      <c r="G1032" t="n">
        <v>1</v>
      </c>
      <c r="H1032" t="s">
        <v>1135</v>
      </c>
      <c r="I1032" t="s">
        <v>32</v>
      </c>
      <c r="J1032" t="s">
        <v>33</v>
      </c>
      <c r="K1032" t="s">
        <v>34</v>
      </c>
      <c r="L1032" t="s">
        <v>35</v>
      </c>
      <c r="M1032" t="s">
        <v>36</v>
      </c>
      <c r="N1032" t="s">
        <v>37</v>
      </c>
      <c r="O1032" t="s">
        <v>37</v>
      </c>
      <c r="P1032" t="n">
        <v>1.5</v>
      </c>
      <c r="Q1032" t="n">
        <v>0.05</v>
      </c>
      <c r="R1032" t="n">
        <v>1.00258175871448</v>
      </c>
      <c r="S1032" t="s">
        <v>38</v>
      </c>
      <c r="T1032" t="n">
        <v>1.00258175871448</v>
      </c>
      <c r="U1032" t="s">
        <v>39</v>
      </c>
      <c r="V1032" t="n">
        <v>-0.212543846092531</v>
      </c>
      <c r="W1032" t="n">
        <v>0.151698439782088</v>
      </c>
      <c r="X1032" t="n">
        <v>-0.467584421880036</v>
      </c>
      <c r="Y1032" t="n">
        <v>0.0424967296949744</v>
      </c>
      <c r="Z1032" t="s">
        <v>52</v>
      </c>
      <c r="AA1032" t="n">
        <v>44964.375</v>
      </c>
      <c r="AB1032" t="s">
        <v>84</v>
      </c>
      <c r="AC1032" t="n">
        <v>50194.625</v>
      </c>
      <c r="AD1032" t="s">
        <v>84</v>
      </c>
    </row>
    <row r="1033">
      <c r="A1033" t="n">
        <v>0.881116465705506</v>
      </c>
      <c r="B1033" t="s">
        <v>53</v>
      </c>
      <c r="C1033" t="n">
        <v>5.34620063123874</v>
      </c>
      <c r="D1033" t="n">
        <v>0.00769453330422321</v>
      </c>
      <c r="E1033" t="n">
        <v>31</v>
      </c>
      <c r="F1033" t="n">
        <v>0.0000000000000000000000000406891908766888</v>
      </c>
      <c r="G1033" t="n">
        <v>0.00000000000000000000000193201640397233</v>
      </c>
      <c r="H1033" t="s">
        <v>1136</v>
      </c>
      <c r="I1033" t="s">
        <v>32</v>
      </c>
      <c r="J1033" t="s">
        <v>33</v>
      </c>
      <c r="K1033" t="s">
        <v>34</v>
      </c>
      <c r="L1033" t="s">
        <v>35</v>
      </c>
      <c r="M1033" t="s">
        <v>36</v>
      </c>
      <c r="N1033" t="s">
        <v>38</v>
      </c>
      <c r="O1033" t="s">
        <v>38</v>
      </c>
      <c r="P1033" t="n">
        <v>1.5</v>
      </c>
      <c r="Q1033" t="n">
        <v>0.05</v>
      </c>
      <c r="R1033" t="n">
        <v>1.84180007301556</v>
      </c>
      <c r="S1033" t="s">
        <v>38</v>
      </c>
      <c r="T1033" t="n">
        <v>1.84180007301556</v>
      </c>
      <c r="U1033" t="s">
        <v>39</v>
      </c>
      <c r="V1033" t="n">
        <v>1.69590214021419</v>
      </c>
      <c r="W1033" t="n">
        <v>0.29472271368398</v>
      </c>
      <c r="X1033" t="n">
        <v>1.40423639858207</v>
      </c>
      <c r="Y1033" t="n">
        <v>1.98756788184631</v>
      </c>
      <c r="Z1033" t="s">
        <v>40</v>
      </c>
      <c r="AA1033" t="n">
        <v>14605.825</v>
      </c>
      <c r="AB1033" t="s">
        <v>50</v>
      </c>
      <c r="AC1033" t="n">
        <v>8451.425</v>
      </c>
      <c r="AD1033" t="s">
        <v>41</v>
      </c>
    </row>
    <row r="1034">
      <c r="A1034" t="n">
        <v>-0.00128114346466353</v>
      </c>
      <c r="B1034" t="s">
        <v>101</v>
      </c>
      <c r="C1034" t="n">
        <v>-0.0272800634636996</v>
      </c>
      <c r="D1034" t="n">
        <v>0.983045933913638</v>
      </c>
      <c r="E1034" t="n">
        <v>23</v>
      </c>
      <c r="F1034" t="n">
        <v>0.999999999999999</v>
      </c>
      <c r="G1034" t="n">
        <v>1</v>
      </c>
      <c r="H1034" t="s">
        <v>1137</v>
      </c>
      <c r="I1034" t="s">
        <v>32</v>
      </c>
      <c r="J1034" t="s">
        <v>33</v>
      </c>
      <c r="K1034" t="s">
        <v>34</v>
      </c>
      <c r="L1034" t="s">
        <v>35</v>
      </c>
      <c r="M1034" t="s">
        <v>36</v>
      </c>
      <c r="N1034" t="s">
        <v>37</v>
      </c>
      <c r="O1034" t="s">
        <v>37</v>
      </c>
      <c r="P1034" t="n">
        <v>1.5</v>
      </c>
      <c r="Q1034" t="n">
        <v>0.05</v>
      </c>
      <c r="R1034" t="n">
        <v>1.00088841538779</v>
      </c>
      <c r="S1034" t="s">
        <v>49</v>
      </c>
      <c r="T1034" t="n">
        <v>-1.00088841538779</v>
      </c>
      <c r="U1034" t="s">
        <v>39</v>
      </c>
      <c r="V1034" t="n">
        <v>-0.120062753584126</v>
      </c>
      <c r="W1034" t="n">
        <v>0.350205901210515</v>
      </c>
      <c r="X1034" t="n">
        <v>-0.411240109393246</v>
      </c>
      <c r="Y1034" t="n">
        <v>0.171114602224993</v>
      </c>
      <c r="Z1034" t="s">
        <v>45</v>
      </c>
      <c r="AA1034" t="n">
        <v>540620.925</v>
      </c>
      <c r="AB1034" t="s">
        <v>103</v>
      </c>
      <c r="AC1034" t="n">
        <v>545357.9</v>
      </c>
      <c r="AD1034" t="s">
        <v>103</v>
      </c>
    </row>
    <row r="1035">
      <c r="A1035" t="n">
        <v>0.0598759614522666</v>
      </c>
      <c r="B1035" t="s">
        <v>101</v>
      </c>
      <c r="C1035" t="n">
        <v>0.577824801884088</v>
      </c>
      <c r="D1035" t="n">
        <v>0.552769476112277</v>
      </c>
      <c r="E1035" t="n">
        <v>10</v>
      </c>
      <c r="F1035" t="n">
        <v>0.634255066144268</v>
      </c>
      <c r="G1035" t="n">
        <v>1</v>
      </c>
      <c r="H1035" t="s">
        <v>1138</v>
      </c>
      <c r="I1035" t="s">
        <v>32</v>
      </c>
      <c r="J1035" t="s">
        <v>33</v>
      </c>
      <c r="K1035" t="s">
        <v>34</v>
      </c>
      <c r="L1035" t="s">
        <v>35</v>
      </c>
      <c r="M1035" t="s">
        <v>36</v>
      </c>
      <c r="N1035" t="s">
        <v>37</v>
      </c>
      <c r="O1035" t="s">
        <v>37</v>
      </c>
      <c r="P1035" t="n">
        <v>1.5</v>
      </c>
      <c r="Q1035" t="n">
        <v>0.05</v>
      </c>
      <c r="R1035" t="n">
        <v>1.04237613664691</v>
      </c>
      <c r="S1035" t="s">
        <v>38</v>
      </c>
      <c r="T1035" t="n">
        <v>1.04237613664691</v>
      </c>
      <c r="U1035" t="s">
        <v>39</v>
      </c>
      <c r="V1035" t="n">
        <v>0.463936682976518</v>
      </c>
      <c r="W1035" t="n">
        <v>0.591850625520079</v>
      </c>
      <c r="X1035" t="n">
        <v>0.0128209604384895</v>
      </c>
      <c r="Y1035" t="n">
        <v>0.915052405514546</v>
      </c>
      <c r="Z1035" t="s">
        <v>52</v>
      </c>
      <c r="AA1035" t="n">
        <v>2614389.875</v>
      </c>
      <c r="AB1035" t="s">
        <v>103</v>
      </c>
      <c r="AC1035" t="n">
        <v>2579095.25</v>
      </c>
      <c r="AD1035" t="s">
        <v>103</v>
      </c>
    </row>
    <row r="1036">
      <c r="A1036" t="n">
        <v>0.0472672663639963</v>
      </c>
      <c r="B1036" t="s">
        <v>101</v>
      </c>
      <c r="C1036" t="n">
        <v>0.586223126130799</v>
      </c>
      <c r="D1036" t="n">
        <v>0.602385948342145</v>
      </c>
      <c r="E1036" t="n">
        <v>11</v>
      </c>
      <c r="F1036" t="n">
        <v>0.758738176320346</v>
      </c>
      <c r="G1036" t="n">
        <v>1</v>
      </c>
      <c r="H1036" t="s">
        <v>1139</v>
      </c>
      <c r="I1036" t="s">
        <v>32</v>
      </c>
      <c r="J1036" t="s">
        <v>33</v>
      </c>
      <c r="K1036" t="s">
        <v>34</v>
      </c>
      <c r="L1036" t="s">
        <v>35</v>
      </c>
      <c r="M1036" t="s">
        <v>36</v>
      </c>
      <c r="N1036" t="s">
        <v>37</v>
      </c>
      <c r="O1036" t="s">
        <v>37</v>
      </c>
      <c r="P1036" t="n">
        <v>1.5</v>
      </c>
      <c r="Q1036" t="n">
        <v>0.05</v>
      </c>
      <c r="R1036" t="n">
        <v>1.03330579494328</v>
      </c>
      <c r="S1036" t="s">
        <v>38</v>
      </c>
      <c r="T1036" t="n">
        <v>1.03330579494328</v>
      </c>
      <c r="U1036" t="s">
        <v>39</v>
      </c>
      <c r="V1036" t="n">
        <v>-0.0602490660908461</v>
      </c>
      <c r="W1036" t="n">
        <v>0.348657454024798</v>
      </c>
      <c r="X1036" t="n">
        <v>-0.484174206902142</v>
      </c>
      <c r="Y1036" t="n">
        <v>0.36367607472045</v>
      </c>
      <c r="Z1036" t="s">
        <v>45</v>
      </c>
      <c r="AA1036" t="n">
        <v>1157140.65</v>
      </c>
      <c r="AB1036" t="s">
        <v>103</v>
      </c>
      <c r="AC1036" t="n">
        <v>1133201.425</v>
      </c>
      <c r="AD1036" t="s">
        <v>103</v>
      </c>
    </row>
    <row r="1037">
      <c r="A1037" t="n">
        <v>-0.0394641108816279</v>
      </c>
      <c r="B1037" t="s">
        <v>43</v>
      </c>
      <c r="C1037" t="n">
        <v>-0.284462148695882</v>
      </c>
      <c r="D1037" t="n">
        <v>0.81066849079708</v>
      </c>
      <c r="E1037" t="n">
        <v>31</v>
      </c>
      <c r="F1037" t="n">
        <v>0.999956027461685</v>
      </c>
      <c r="G1037" t="n">
        <v>1</v>
      </c>
      <c r="H1037" t="s">
        <v>1140</v>
      </c>
      <c r="I1037" t="s">
        <v>32</v>
      </c>
      <c r="J1037" t="s">
        <v>33</v>
      </c>
      <c r="K1037" t="s">
        <v>34</v>
      </c>
      <c r="L1037" t="s">
        <v>35</v>
      </c>
      <c r="M1037" t="s">
        <v>36</v>
      </c>
      <c r="N1037" t="s">
        <v>37</v>
      </c>
      <c r="O1037" t="s">
        <v>37</v>
      </c>
      <c r="P1037" t="n">
        <v>1.5</v>
      </c>
      <c r="Q1037" t="n">
        <v>0.05</v>
      </c>
      <c r="R1037" t="n">
        <v>1.02773200466106</v>
      </c>
      <c r="S1037" t="s">
        <v>49</v>
      </c>
      <c r="T1037" t="n">
        <v>-1.02773200466106</v>
      </c>
      <c r="U1037" t="s">
        <v>39</v>
      </c>
      <c r="V1037" t="n">
        <v>-0.24377991662258</v>
      </c>
      <c r="W1037" t="n">
        <v>0.387179249050249</v>
      </c>
      <c r="X1037" t="n">
        <v>-0.494853644154701</v>
      </c>
      <c r="Y1037" t="n">
        <v>0.00729381090954126</v>
      </c>
      <c r="Z1037" t="s">
        <v>52</v>
      </c>
      <c r="AA1037" t="n">
        <v>29465.025</v>
      </c>
      <c r="AB1037" t="s">
        <v>46</v>
      </c>
      <c r="AC1037" t="n">
        <v>30155.075</v>
      </c>
      <c r="AD1037" t="s">
        <v>46</v>
      </c>
    </row>
    <row r="1038">
      <c r="A1038" t="n">
        <v>0.607513405501562</v>
      </c>
      <c r="B1038" t="s">
        <v>1141</v>
      </c>
      <c r="C1038" t="n">
        <v>1.9623101962925</v>
      </c>
      <c r="D1038" t="n">
        <v>0.0748691301128651</v>
      </c>
      <c r="E1038" t="n">
        <v>4</v>
      </c>
      <c r="F1038" t="n">
        <v>0.00767357993381705</v>
      </c>
      <c r="G1038" t="n">
        <v>0.0224679907966687</v>
      </c>
      <c r="H1038" t="s">
        <v>1142</v>
      </c>
      <c r="I1038" t="s">
        <v>32</v>
      </c>
      <c r="J1038" t="s">
        <v>33</v>
      </c>
      <c r="K1038" t="s">
        <v>34</v>
      </c>
      <c r="L1038" t="s">
        <v>35</v>
      </c>
      <c r="M1038" t="s">
        <v>36</v>
      </c>
      <c r="N1038" t="s">
        <v>38</v>
      </c>
      <c r="O1038" t="s">
        <v>38</v>
      </c>
      <c r="P1038" t="n">
        <v>1.5</v>
      </c>
      <c r="Q1038" t="n">
        <v>0.05</v>
      </c>
      <c r="R1038" t="n">
        <v>1.52363085100841</v>
      </c>
      <c r="S1038" t="s">
        <v>38</v>
      </c>
      <c r="T1038" t="n">
        <v>1.52363085100841</v>
      </c>
      <c r="U1038" t="s">
        <v>39</v>
      </c>
      <c r="V1038" t="n">
        <v>1.13376483747978</v>
      </c>
      <c r="W1038" t="n">
        <v>0.28461070437572</v>
      </c>
      <c r="X1038" t="n">
        <v>0.355863473899644</v>
      </c>
      <c r="Y1038" t="n">
        <v>1.91166620105991</v>
      </c>
      <c r="Z1038" t="s">
        <v>40</v>
      </c>
      <c r="AA1038" t="n">
        <v>5720.25</v>
      </c>
      <c r="AB1038" t="s">
        <v>42</v>
      </c>
      <c r="AC1038" t="n">
        <v>552.775</v>
      </c>
      <c r="AD1038" t="s">
        <v>58</v>
      </c>
    </row>
    <row r="1039">
      <c r="A1039" t="n">
        <v>2.2220040824255</v>
      </c>
      <c r="B1039" t="s">
        <v>276</v>
      </c>
      <c r="C1039" t="n">
        <v>1.35843552209174</v>
      </c>
      <c r="D1039" t="n">
        <v>0.11463706607687</v>
      </c>
      <c r="E1039" t="n">
        <v>3</v>
      </c>
      <c r="F1039" t="n">
        <v>0.0364119287710378</v>
      </c>
      <c r="G1039" t="n">
        <v>0.0947929179141209</v>
      </c>
      <c r="H1039" t="s">
        <v>1143</v>
      </c>
      <c r="I1039" t="s">
        <v>32</v>
      </c>
      <c r="J1039" t="s">
        <v>33</v>
      </c>
      <c r="K1039" t="s">
        <v>34</v>
      </c>
      <c r="L1039" t="s">
        <v>35</v>
      </c>
      <c r="M1039" t="s">
        <v>36</v>
      </c>
      <c r="N1039" t="s">
        <v>37</v>
      </c>
      <c r="O1039" t="s">
        <v>38</v>
      </c>
      <c r="P1039" t="n">
        <v>1.5</v>
      </c>
      <c r="Q1039" t="n">
        <v>0.05</v>
      </c>
      <c r="R1039" t="n">
        <v>4.66541068094916</v>
      </c>
      <c r="S1039" t="s">
        <v>38</v>
      </c>
      <c r="T1039" t="n">
        <v>4.66541068094916</v>
      </c>
      <c r="U1039" t="s">
        <v>39</v>
      </c>
      <c r="V1039" t="n">
        <v>1.02841802575309</v>
      </c>
      <c r="W1039" t="n">
        <v>0.439803280122653</v>
      </c>
      <c r="X1039" t="n">
        <v>0.127533415561794</v>
      </c>
      <c r="Y1039" t="n">
        <v>1.92930263594439</v>
      </c>
      <c r="Z1039" t="s">
        <v>40</v>
      </c>
      <c r="AA1039" t="n">
        <v>630.325</v>
      </c>
      <c r="AB1039" t="s">
        <v>58</v>
      </c>
      <c r="AC1039" t="n">
        <v>201.225</v>
      </c>
      <c r="AD1039" t="s">
        <v>57</v>
      </c>
    </row>
    <row r="1040">
      <c r="A1040" t="n">
        <v>0.328946891723111</v>
      </c>
      <c r="B1040" t="s">
        <v>64</v>
      </c>
      <c r="C1040" t="n">
        <v>1.61729601975112</v>
      </c>
      <c r="D1040" t="n">
        <v>0.21135941934749</v>
      </c>
      <c r="E1040" t="n">
        <v>2</v>
      </c>
      <c r="F1040" t="n">
        <v>0.154069927831114</v>
      </c>
      <c r="G1040" t="n">
        <v>0.348214910605662</v>
      </c>
      <c r="H1040" t="s">
        <v>1144</v>
      </c>
      <c r="I1040" t="s">
        <v>32</v>
      </c>
      <c r="J1040" t="s">
        <v>33</v>
      </c>
      <c r="K1040" t="s">
        <v>34</v>
      </c>
      <c r="L1040" t="s">
        <v>35</v>
      </c>
      <c r="M1040" t="s">
        <v>36</v>
      </c>
      <c r="N1040" t="s">
        <v>37</v>
      </c>
      <c r="O1040" t="s">
        <v>37</v>
      </c>
      <c r="P1040" t="n">
        <v>1.5</v>
      </c>
      <c r="Q1040" t="n">
        <v>0.05</v>
      </c>
      <c r="R1040" t="n">
        <v>1.25609614106671</v>
      </c>
      <c r="S1040" t="s">
        <v>38</v>
      </c>
      <c r="T1040" t="n">
        <v>1.25609614106671</v>
      </c>
      <c r="U1040" t="s">
        <v>39</v>
      </c>
      <c r="V1040" t="n">
        <v>1.15354581779541</v>
      </c>
      <c r="W1040" t="n">
        <v>0.179365568960263</v>
      </c>
      <c r="X1040" t="n">
        <v>-0.00460597452586664</v>
      </c>
      <c r="Y1040" t="n">
        <v>2.31169761011668</v>
      </c>
      <c r="Z1040" t="s">
        <v>40</v>
      </c>
      <c r="AA1040" t="n">
        <v>560.275</v>
      </c>
      <c r="AB1040" t="s">
        <v>58</v>
      </c>
      <c r="AC1040" t="n">
        <v>428.825</v>
      </c>
      <c r="AD1040" t="s">
        <v>58</v>
      </c>
    </row>
    <row r="1041">
      <c r="A1041" t="n">
        <v>0.935381353867484</v>
      </c>
      <c r="B1041" t="s">
        <v>111</v>
      </c>
      <c r="C1041" t="n">
        <v>11.5073111688055</v>
      </c>
      <c r="D1041" t="n">
        <v>0.00394857708335306</v>
      </c>
      <c r="E1041" t="n">
        <v>6</v>
      </c>
      <c r="F1041" t="n">
        <v>0.0000000715014842305395</v>
      </c>
      <c r="G1041" t="n">
        <v>0.000000415645951938201</v>
      </c>
      <c r="H1041" t="s">
        <v>1145</v>
      </c>
      <c r="I1041" t="s">
        <v>32</v>
      </c>
      <c r="J1041" t="s">
        <v>33</v>
      </c>
      <c r="K1041" t="s">
        <v>34</v>
      </c>
      <c r="L1041" t="s">
        <v>35</v>
      </c>
      <c r="M1041" t="s">
        <v>36</v>
      </c>
      <c r="N1041" t="s">
        <v>38</v>
      </c>
      <c r="O1041" t="s">
        <v>38</v>
      </c>
      <c r="P1041" t="n">
        <v>1.5</v>
      </c>
      <c r="Q1041" t="n">
        <v>0.05</v>
      </c>
      <c r="R1041" t="n">
        <v>1.9123960803715</v>
      </c>
      <c r="S1041" t="s">
        <v>38</v>
      </c>
      <c r="T1041" t="n">
        <v>1.9123960803715</v>
      </c>
      <c r="U1041" t="s">
        <v>39</v>
      </c>
      <c r="V1041" t="n">
        <v>3.51181153265183</v>
      </c>
      <c r="W1041" t="n">
        <v>0.160641782951186</v>
      </c>
      <c r="X1041" t="n">
        <v>2.58544161340928</v>
      </c>
      <c r="Y1041" t="n">
        <v>4.43818145189439</v>
      </c>
      <c r="Z1041" t="s">
        <v>40</v>
      </c>
      <c r="AA1041" t="n">
        <v>75271.9</v>
      </c>
      <c r="AB1041" t="s">
        <v>84</v>
      </c>
      <c r="AC1041" t="n">
        <v>39270.9</v>
      </c>
      <c r="AD1041" t="s">
        <v>46</v>
      </c>
    </row>
    <row r="1042">
      <c r="A1042" t="n">
        <v>0.715618582899133</v>
      </c>
      <c r="B1042" t="s">
        <v>98</v>
      </c>
      <c r="C1042" t="n">
        <v>1.92578208461399</v>
      </c>
      <c r="D1042" t="n">
        <v>0.0635202426267478</v>
      </c>
      <c r="E1042" t="n">
        <v>10</v>
      </c>
      <c r="F1042" t="n">
        <v>0.00004897837417635</v>
      </c>
      <c r="G1042" t="n">
        <v>0.00019916139950224</v>
      </c>
      <c r="H1042" t="s">
        <v>1146</v>
      </c>
      <c r="I1042" t="s">
        <v>32</v>
      </c>
      <c r="J1042" t="s">
        <v>33</v>
      </c>
      <c r="K1042" t="s">
        <v>34</v>
      </c>
      <c r="L1042" t="s">
        <v>35</v>
      </c>
      <c r="M1042" t="s">
        <v>36</v>
      </c>
      <c r="N1042" t="s">
        <v>38</v>
      </c>
      <c r="O1042" t="s">
        <v>38</v>
      </c>
      <c r="P1042" t="n">
        <v>1.5</v>
      </c>
      <c r="Q1042" t="n">
        <v>0.05</v>
      </c>
      <c r="R1042" t="n">
        <v>1.64218718563543</v>
      </c>
      <c r="S1042" t="s">
        <v>38</v>
      </c>
      <c r="T1042" t="n">
        <v>1.64218718563543</v>
      </c>
      <c r="U1042" t="s">
        <v>39</v>
      </c>
      <c r="V1042" t="n">
        <v>0.98237283113958</v>
      </c>
      <c r="W1042" t="n">
        <v>0.448010339182425</v>
      </c>
      <c r="X1042" t="n">
        <v>0.51111951285691</v>
      </c>
      <c r="Y1042" t="n">
        <v>1.45362614942225</v>
      </c>
      <c r="Z1042" t="s">
        <v>40</v>
      </c>
      <c r="AA1042" t="n">
        <v>3977.15</v>
      </c>
      <c r="AB1042" t="s">
        <v>91</v>
      </c>
      <c r="AC1042" t="n">
        <v>2918.95</v>
      </c>
      <c r="AD1042" t="s">
        <v>91</v>
      </c>
    </row>
    <row r="1043">
      <c r="A1043" t="n">
        <v>0.876805354695011</v>
      </c>
      <c r="B1043" t="s">
        <v>30</v>
      </c>
      <c r="C1043" t="n">
        <v>4.59782507789151</v>
      </c>
      <c r="D1043" t="n">
        <v>0.0100378748326958</v>
      </c>
      <c r="E1043" t="n">
        <v>9</v>
      </c>
      <c r="F1043" t="n">
        <v>0.0000000124163028983742</v>
      </c>
      <c r="G1043" t="n">
        <v>0.0000000801680784611632</v>
      </c>
      <c r="H1043" t="s">
        <v>1147</v>
      </c>
      <c r="I1043" t="s">
        <v>32</v>
      </c>
      <c r="J1043" t="s">
        <v>33</v>
      </c>
      <c r="K1043" t="s">
        <v>34</v>
      </c>
      <c r="L1043" t="s">
        <v>35</v>
      </c>
      <c r="M1043" t="s">
        <v>36</v>
      </c>
      <c r="N1043" t="s">
        <v>38</v>
      </c>
      <c r="O1043" t="s">
        <v>38</v>
      </c>
      <c r="P1043" t="n">
        <v>1.5</v>
      </c>
      <c r="Q1043" t="n">
        <v>0.05</v>
      </c>
      <c r="R1043" t="n">
        <v>1.83630455763562</v>
      </c>
      <c r="S1043" t="s">
        <v>38</v>
      </c>
      <c r="T1043" t="n">
        <v>1.83630455763562</v>
      </c>
      <c r="U1043" t="s">
        <v>39</v>
      </c>
      <c r="V1043" t="n">
        <v>2.03500867619433</v>
      </c>
      <c r="W1043" t="n">
        <v>0.313721279467055</v>
      </c>
      <c r="X1043" t="n">
        <v>1.45588544597328</v>
      </c>
      <c r="Y1043" t="n">
        <v>2.61413190641537</v>
      </c>
      <c r="Z1043" t="s">
        <v>40</v>
      </c>
      <c r="AA1043" t="n">
        <v>10281.05</v>
      </c>
      <c r="AB1043" t="s">
        <v>41</v>
      </c>
      <c r="AC1043" t="n">
        <v>5619.525</v>
      </c>
      <c r="AD1043" t="s">
        <v>42</v>
      </c>
    </row>
    <row r="1044">
      <c r="A1044" t="n">
        <v>0.532957854332378</v>
      </c>
      <c r="B1044" t="s">
        <v>98</v>
      </c>
      <c r="C1044" t="n">
        <v>1.33860525070073</v>
      </c>
      <c r="D1044" t="n">
        <v>0.194970490379413</v>
      </c>
      <c r="E1044" t="n">
        <v>20</v>
      </c>
      <c r="F1044" t="n">
        <v>0.000997380115942774</v>
      </c>
      <c r="G1044" t="n">
        <v>0.00338057044351924</v>
      </c>
      <c r="H1044" t="s">
        <v>1148</v>
      </c>
      <c r="I1044" t="s">
        <v>32</v>
      </c>
      <c r="J1044" t="s">
        <v>33</v>
      </c>
      <c r="K1044" t="s">
        <v>34</v>
      </c>
      <c r="L1044" t="s">
        <v>35</v>
      </c>
      <c r="M1044" t="s">
        <v>36</v>
      </c>
      <c r="N1044" t="s">
        <v>37</v>
      </c>
      <c r="O1044" t="s">
        <v>37</v>
      </c>
      <c r="P1044" t="n">
        <v>1.5</v>
      </c>
      <c r="Q1044" t="n">
        <v>0.05</v>
      </c>
      <c r="R1044" t="n">
        <v>1.44689261696108</v>
      </c>
      <c r="S1044" t="s">
        <v>38</v>
      </c>
      <c r="T1044" t="n">
        <v>1.44689261696108</v>
      </c>
      <c r="U1044" t="s">
        <v>39</v>
      </c>
      <c r="V1044" t="n">
        <v>0.271437268944027</v>
      </c>
      <c r="W1044" t="n">
        <v>0.715329990870832</v>
      </c>
      <c r="X1044" t="n">
        <v>-0.0422869698172054</v>
      </c>
      <c r="Y1044" t="n">
        <v>0.585161507705259</v>
      </c>
      <c r="Z1044" t="s">
        <v>52</v>
      </c>
      <c r="AA1044" t="n">
        <v>3708.6</v>
      </c>
      <c r="AB1044" t="s">
        <v>91</v>
      </c>
      <c r="AC1044" t="n">
        <v>2594.7</v>
      </c>
      <c r="AD1044" t="s">
        <v>91</v>
      </c>
    </row>
    <row r="1045">
      <c r="A1045" t="n">
        <v>1.01152065918014</v>
      </c>
      <c r="B1045" t="s">
        <v>101</v>
      </c>
      <c r="C1045" t="n">
        <v>20.9340754797497</v>
      </c>
      <c r="D1045" t="n">
        <v>0.00220441493350543</v>
      </c>
      <c r="E1045" t="n">
        <v>7</v>
      </c>
      <c r="F1045" t="n">
        <v>0.000000000822132632065566</v>
      </c>
      <c r="G1045" t="n">
        <v>0.00000000622604465398418</v>
      </c>
      <c r="H1045" t="s">
        <v>1149</v>
      </c>
      <c r="I1045" t="s">
        <v>32</v>
      </c>
      <c r="J1045" t="s">
        <v>33</v>
      </c>
      <c r="K1045" t="s">
        <v>34</v>
      </c>
      <c r="L1045" t="s">
        <v>35</v>
      </c>
      <c r="M1045" t="s">
        <v>36</v>
      </c>
      <c r="N1045" t="s">
        <v>38</v>
      </c>
      <c r="O1045" t="s">
        <v>38</v>
      </c>
      <c r="P1045" t="n">
        <v>1.5</v>
      </c>
      <c r="Q1045" t="n">
        <v>0.05</v>
      </c>
      <c r="R1045" t="n">
        <v>2.01603496334711</v>
      </c>
      <c r="S1045" t="s">
        <v>38</v>
      </c>
      <c r="T1045" t="n">
        <v>2.01603496334711</v>
      </c>
      <c r="U1045" t="s">
        <v>39</v>
      </c>
      <c r="V1045" t="n">
        <v>8.54098233862345</v>
      </c>
      <c r="W1045" t="n">
        <v>0.0785163105334953</v>
      </c>
      <c r="X1045" t="n">
        <v>6.83653614061483</v>
      </c>
      <c r="Y1045" t="n">
        <v>10.2454285366321</v>
      </c>
      <c r="Z1045" t="s">
        <v>40</v>
      </c>
      <c r="AA1045" t="n">
        <v>687581.35</v>
      </c>
      <c r="AB1045" t="s">
        <v>103</v>
      </c>
      <c r="AC1045" t="n">
        <v>343429.75</v>
      </c>
      <c r="AD1045" t="s">
        <v>103</v>
      </c>
    </row>
    <row r="1046">
      <c r="A1046" t="n">
        <v>-0.141255743155465</v>
      </c>
      <c r="B1046" t="s">
        <v>61</v>
      </c>
      <c r="C1046" t="n">
        <v>-0.6569748222038</v>
      </c>
      <c r="D1046" t="n">
        <v>0.538289747216342</v>
      </c>
      <c r="E1046" t="n">
        <v>6</v>
      </c>
      <c r="F1046" t="n">
        <v>0.577623034759534</v>
      </c>
      <c r="G1046" t="n">
        <v>0.9666988125397</v>
      </c>
      <c r="H1046" t="s">
        <v>1150</v>
      </c>
      <c r="I1046" t="s">
        <v>32</v>
      </c>
      <c r="J1046" t="s">
        <v>33</v>
      </c>
      <c r="K1046" t="s">
        <v>34</v>
      </c>
      <c r="L1046" t="s">
        <v>35</v>
      </c>
      <c r="M1046" t="s">
        <v>36</v>
      </c>
      <c r="N1046" t="s">
        <v>37</v>
      </c>
      <c r="O1046" t="s">
        <v>37</v>
      </c>
      <c r="P1046" t="n">
        <v>1.5</v>
      </c>
      <c r="Q1046" t="n">
        <v>0.05</v>
      </c>
      <c r="R1046" t="n">
        <v>1.10286464796311</v>
      </c>
      <c r="S1046" t="s">
        <v>49</v>
      </c>
      <c r="T1046" t="n">
        <v>-1.10286464796311</v>
      </c>
      <c r="U1046" t="s">
        <v>39</v>
      </c>
      <c r="V1046" t="n">
        <v>0.0195490053932353</v>
      </c>
      <c r="W1046" t="n">
        <v>0.248993906766334</v>
      </c>
      <c r="X1046" t="n">
        <v>-0.561537781441967</v>
      </c>
      <c r="Y1046" t="n">
        <v>0.600635792228438</v>
      </c>
      <c r="Z1046" t="s">
        <v>45</v>
      </c>
      <c r="AA1046" t="n">
        <v>5896.4</v>
      </c>
      <c r="AB1046" t="s">
        <v>42</v>
      </c>
      <c r="AC1046" t="n">
        <v>5824.25</v>
      </c>
      <c r="AD1046" t="s">
        <v>42</v>
      </c>
    </row>
    <row r="1047">
      <c r="A1047" t="n">
        <v>0.0246310010324204</v>
      </c>
      <c r="B1047" t="s">
        <v>114</v>
      </c>
      <c r="C1047" t="n">
        <v>0.428628921765595</v>
      </c>
      <c r="D1047" t="n">
        <v>0.754832092987935</v>
      </c>
      <c r="E1047" t="n">
        <v>13</v>
      </c>
      <c r="F1047" t="n">
        <v>0.978135905436475</v>
      </c>
      <c r="G1047" t="n">
        <v>1</v>
      </c>
      <c r="H1047" t="s">
        <v>1151</v>
      </c>
      <c r="I1047" t="s">
        <v>32</v>
      </c>
      <c r="J1047" t="s">
        <v>33</v>
      </c>
      <c r="K1047" t="s">
        <v>34</v>
      </c>
      <c r="L1047" t="s">
        <v>35</v>
      </c>
      <c r="M1047" t="s">
        <v>36</v>
      </c>
      <c r="N1047" t="s">
        <v>37</v>
      </c>
      <c r="O1047" t="s">
        <v>37</v>
      </c>
      <c r="P1047" t="n">
        <v>1.5</v>
      </c>
      <c r="Q1047" t="n">
        <v>0.05</v>
      </c>
      <c r="R1047" t="n">
        <v>1.01721948399566</v>
      </c>
      <c r="S1047" t="s">
        <v>38</v>
      </c>
      <c r="T1047" t="n">
        <v>1.01721948399566</v>
      </c>
      <c r="U1047" t="s">
        <v>39</v>
      </c>
      <c r="V1047" t="n">
        <v>0.0520339213721889</v>
      </c>
      <c r="W1047" t="n">
        <v>0.281644241453448</v>
      </c>
      <c r="X1047" t="n">
        <v>-0.337027323257301</v>
      </c>
      <c r="Y1047" t="n">
        <v>0.441095166001679</v>
      </c>
      <c r="Z1047" t="s">
        <v>45</v>
      </c>
      <c r="AA1047" t="n">
        <v>19521.55</v>
      </c>
      <c r="AB1047" t="s">
        <v>50</v>
      </c>
      <c r="AC1047" t="n">
        <v>18059.65</v>
      </c>
      <c r="AD1047" t="s">
        <v>50</v>
      </c>
    </row>
    <row r="1048">
      <c r="A1048" t="n">
        <v>-0.131870749949248</v>
      </c>
      <c r="B1048" t="s">
        <v>101</v>
      </c>
      <c r="C1048" t="n">
        <v>-1.53589201392931</v>
      </c>
      <c r="D1048" t="n">
        <v>0.420308917197452</v>
      </c>
      <c r="E1048" t="n">
        <v>2</v>
      </c>
      <c r="F1048" t="n">
        <v>0.398965397882924</v>
      </c>
      <c r="G1048" t="n">
        <v>0.74900239410106</v>
      </c>
      <c r="H1048" t="s">
        <v>1152</v>
      </c>
      <c r="I1048" t="s">
        <v>32</v>
      </c>
      <c r="J1048" t="s">
        <v>33</v>
      </c>
      <c r="K1048" t="s">
        <v>34</v>
      </c>
      <c r="L1048" t="s">
        <v>35</v>
      </c>
      <c r="M1048" t="s">
        <v>36</v>
      </c>
      <c r="N1048" t="s">
        <v>37</v>
      </c>
      <c r="O1048" t="s">
        <v>37</v>
      </c>
      <c r="P1048" t="n">
        <v>1.5</v>
      </c>
      <c r="Q1048" t="n">
        <v>0.05</v>
      </c>
      <c r="R1048" t="n">
        <v>1.09571359782704</v>
      </c>
      <c r="S1048" t="s">
        <v>49</v>
      </c>
      <c r="T1048" t="n">
        <v>-1.09571359782704</v>
      </c>
      <c r="U1048" t="s">
        <v>39</v>
      </c>
      <c r="V1048" t="n">
        <v>-1.20097643999977</v>
      </c>
      <c r="W1048" t="n">
        <v>0.0735263756666328</v>
      </c>
      <c r="X1048" t="n">
        <v>-2.36603843329796</v>
      </c>
      <c r="Y1048" t="n">
        <v>-0.0359144467015733</v>
      </c>
      <c r="Z1048" t="s">
        <v>40</v>
      </c>
      <c r="AA1048" t="n">
        <v>917514.95</v>
      </c>
      <c r="AB1048" t="s">
        <v>103</v>
      </c>
      <c r="AC1048" t="n">
        <v>939655.575</v>
      </c>
      <c r="AD1048" t="s">
        <v>103</v>
      </c>
    </row>
    <row r="1049">
      <c r="A1049" t="n">
        <v>-1.91934904954491</v>
      </c>
      <c r="B1049" t="s">
        <v>451</v>
      </c>
      <c r="C1049" t="n">
        <v>-18.1963550109882</v>
      </c>
      <c r="D1049" t="n">
        <v>0.00117154736252578</v>
      </c>
      <c r="E1049" t="n">
        <v>32</v>
      </c>
      <c r="F1049" t="n">
        <v>0.000000000000000000000000000000000000000250871467015045</v>
      </c>
      <c r="G1049" t="n">
        <v>0.0000000000000000000000000000000000000464155467679042</v>
      </c>
      <c r="H1049" t="s">
        <v>1153</v>
      </c>
      <c r="I1049" t="s">
        <v>32</v>
      </c>
      <c r="J1049" t="s">
        <v>33</v>
      </c>
      <c r="K1049" t="s">
        <v>34</v>
      </c>
      <c r="L1049" t="s">
        <v>35</v>
      </c>
      <c r="M1049" t="s">
        <v>36</v>
      </c>
      <c r="N1049" t="s">
        <v>49</v>
      </c>
      <c r="O1049" t="s">
        <v>49</v>
      </c>
      <c r="P1049" t="n">
        <v>1.5</v>
      </c>
      <c r="Q1049" t="n">
        <v>0.05</v>
      </c>
      <c r="R1049" t="n">
        <v>3.78252351028537</v>
      </c>
      <c r="S1049" t="s">
        <v>49</v>
      </c>
      <c r="T1049" t="n">
        <v>-3.78252351028537</v>
      </c>
      <c r="U1049" t="s">
        <v>39</v>
      </c>
      <c r="V1049" t="n">
        <v>-2.13988438084867</v>
      </c>
      <c r="W1049" t="n">
        <v>0.522192181385464</v>
      </c>
      <c r="X1049" t="n">
        <v>-2.44856705817621</v>
      </c>
      <c r="Y1049" t="n">
        <v>-1.83120170352114</v>
      </c>
      <c r="Z1049" t="s">
        <v>40</v>
      </c>
      <c r="AA1049" t="n">
        <v>106260.425</v>
      </c>
      <c r="AB1049" t="s">
        <v>84</v>
      </c>
      <c r="AC1049" t="n">
        <v>397560.3</v>
      </c>
      <c r="AD1049" t="s">
        <v>103</v>
      </c>
    </row>
    <row r="1050">
      <c r="A1050" t="n">
        <v>-0.16369072500082</v>
      </c>
      <c r="B1050" t="s">
        <v>55</v>
      </c>
      <c r="C1050" t="n">
        <v>-0.56596666308204</v>
      </c>
      <c r="D1050" t="n">
        <v>0.547145561810018</v>
      </c>
      <c r="E1050" t="n">
        <v>3</v>
      </c>
      <c r="F1050" t="n">
        <v>0.570508761457545</v>
      </c>
      <c r="G1050" t="n">
        <v>0.958679849546025</v>
      </c>
      <c r="H1050" t="s">
        <v>1154</v>
      </c>
      <c r="I1050" t="s">
        <v>32</v>
      </c>
      <c r="J1050" t="s">
        <v>33</v>
      </c>
      <c r="K1050" t="s">
        <v>34</v>
      </c>
      <c r="L1050" t="s">
        <v>35</v>
      </c>
      <c r="M1050" t="s">
        <v>36</v>
      </c>
      <c r="N1050" t="s">
        <v>37</v>
      </c>
      <c r="O1050" t="s">
        <v>37</v>
      </c>
      <c r="P1050" t="n">
        <v>1.5</v>
      </c>
      <c r="Q1050" t="n">
        <v>0.05</v>
      </c>
      <c r="R1050" t="n">
        <v>1.12014905863455</v>
      </c>
      <c r="S1050" t="s">
        <v>49</v>
      </c>
      <c r="T1050" t="n">
        <v>-1.12014905863455</v>
      </c>
      <c r="U1050" t="s">
        <v>39</v>
      </c>
      <c r="V1050" t="n">
        <v>-0.293462910369928</v>
      </c>
      <c r="W1050" t="n">
        <v>0.690286409834914</v>
      </c>
      <c r="X1050" t="n">
        <v>-1.14466299271384</v>
      </c>
      <c r="Y1050" t="n">
        <v>0.557737171973988</v>
      </c>
      <c r="Z1050" t="s">
        <v>52</v>
      </c>
      <c r="AA1050" t="n">
        <v>0</v>
      </c>
      <c r="AB1050" t="s">
        <v>57</v>
      </c>
      <c r="AC1050" t="n">
        <v>803.275</v>
      </c>
      <c r="AD1050" t="s">
        <v>58</v>
      </c>
    </row>
    <row r="1051">
      <c r="A1051" t="n">
        <v>-1.72040533663072</v>
      </c>
      <c r="B1051" t="s">
        <v>865</v>
      </c>
      <c r="C1051" t="n">
        <v>-33.997848271184</v>
      </c>
      <c r="D1051" t="n">
        <v>0.000954194234292327</v>
      </c>
      <c r="E1051" t="n">
        <v>2</v>
      </c>
      <c r="F1051" t="n">
        <v>0.0000500241453866956</v>
      </c>
      <c r="G1051" t="n">
        <v>0.000203029161930647</v>
      </c>
      <c r="H1051" t="s">
        <v>1155</v>
      </c>
      <c r="I1051" t="s">
        <v>32</v>
      </c>
      <c r="J1051" t="s">
        <v>33</v>
      </c>
      <c r="K1051" t="s">
        <v>34</v>
      </c>
      <c r="L1051" t="s">
        <v>35</v>
      </c>
      <c r="M1051" t="s">
        <v>36</v>
      </c>
      <c r="N1051" t="s">
        <v>49</v>
      </c>
      <c r="O1051" t="s">
        <v>49</v>
      </c>
      <c r="P1051" t="n">
        <v>1.5</v>
      </c>
      <c r="Q1051" t="n">
        <v>0.05</v>
      </c>
      <c r="R1051" t="n">
        <v>3.29528977685823</v>
      </c>
      <c r="S1051" t="s">
        <v>49</v>
      </c>
      <c r="T1051" t="n">
        <v>-3.29528977685823</v>
      </c>
      <c r="U1051" t="s">
        <v>39</v>
      </c>
      <c r="V1051" t="n">
        <v>-14.2280014372116</v>
      </c>
      <c r="W1051" t="n">
        <v>0.074657919323285</v>
      </c>
      <c r="X1051" t="n">
        <v>-19.7280833944511</v>
      </c>
      <c r="Y1051" t="n">
        <v>-8.72791947997205</v>
      </c>
      <c r="Z1051" t="s">
        <v>40</v>
      </c>
      <c r="AA1051" t="n">
        <v>20526.7</v>
      </c>
      <c r="AB1051" t="s">
        <v>50</v>
      </c>
      <c r="AC1051" t="n">
        <v>75250.3</v>
      </c>
      <c r="AD1051" t="s">
        <v>84</v>
      </c>
    </row>
    <row r="1052">
      <c r="A1052" t="n">
        <v>-1.59744231066814</v>
      </c>
      <c r="B1052" t="s">
        <v>47</v>
      </c>
      <c r="C1052" t="n">
        <v>-4.60619815701858</v>
      </c>
      <c r="D1052" t="n">
        <v>0.0064047528643435</v>
      </c>
      <c r="E1052" t="n">
        <v>27</v>
      </c>
      <c r="F1052" t="n">
        <v>0.00000000000000000000000362645373229837</v>
      </c>
      <c r="G1052" t="n">
        <v>0.000000000000000000000138983839290335</v>
      </c>
      <c r="H1052" t="s">
        <v>1156</v>
      </c>
      <c r="I1052" t="s">
        <v>32</v>
      </c>
      <c r="J1052" t="s">
        <v>33</v>
      </c>
      <c r="K1052" t="s">
        <v>34</v>
      </c>
      <c r="L1052" t="s">
        <v>35</v>
      </c>
      <c r="M1052" t="s">
        <v>36</v>
      </c>
      <c r="N1052" t="s">
        <v>49</v>
      </c>
      <c r="O1052" t="s">
        <v>49</v>
      </c>
      <c r="P1052" t="n">
        <v>1.5</v>
      </c>
      <c r="Q1052" t="n">
        <v>0.05</v>
      </c>
      <c r="R1052" t="n">
        <v>3.02606360228816</v>
      </c>
      <c r="S1052" t="s">
        <v>49</v>
      </c>
      <c r="T1052" t="n">
        <v>-3.02606360228816</v>
      </c>
      <c r="U1052" t="s">
        <v>39</v>
      </c>
      <c r="V1052" t="n">
        <v>-2.06446350130999</v>
      </c>
      <c r="W1052" t="n">
        <v>0.416985740477615</v>
      </c>
      <c r="X1052" t="n">
        <v>-2.39654913643092</v>
      </c>
      <c r="Y1052" t="n">
        <v>-1.73237786618906</v>
      </c>
      <c r="Z1052" t="s">
        <v>40</v>
      </c>
      <c r="AA1052" t="n">
        <v>4433.625</v>
      </c>
      <c r="AB1052" t="s">
        <v>42</v>
      </c>
      <c r="AC1052" t="n">
        <v>20469.725</v>
      </c>
      <c r="AD1052" t="s">
        <v>50</v>
      </c>
    </row>
    <row r="1053">
      <c r="A1053" t="n">
        <v>-1.8929407979423</v>
      </c>
      <c r="B1053" t="s">
        <v>831</v>
      </c>
      <c r="C1053" t="n">
        <v>-14.3036836248657</v>
      </c>
      <c r="D1053" t="n">
        <v>0.00197365136169037</v>
      </c>
      <c r="E1053" t="n">
        <v>12</v>
      </c>
      <c r="F1053" t="n">
        <v>0.00000000000000231288268420997</v>
      </c>
      <c r="G1053" t="n">
        <v>0.0000000000000351054371771671</v>
      </c>
      <c r="H1053" t="s">
        <v>1157</v>
      </c>
      <c r="I1053" t="s">
        <v>32</v>
      </c>
      <c r="J1053" t="s">
        <v>33</v>
      </c>
      <c r="K1053" t="s">
        <v>34</v>
      </c>
      <c r="L1053" t="s">
        <v>35</v>
      </c>
      <c r="M1053" t="s">
        <v>36</v>
      </c>
      <c r="N1053" t="s">
        <v>49</v>
      </c>
      <c r="O1053" t="s">
        <v>49</v>
      </c>
      <c r="P1053" t="n">
        <v>1.5</v>
      </c>
      <c r="Q1053" t="n">
        <v>0.05</v>
      </c>
      <c r="R1053" t="n">
        <v>3.71391500285174</v>
      </c>
      <c r="S1053" t="s">
        <v>49</v>
      </c>
      <c r="T1053" t="n">
        <v>-3.71391500285174</v>
      </c>
      <c r="U1053" t="s">
        <v>39</v>
      </c>
      <c r="V1053" t="n">
        <v>-5.96525609895452</v>
      </c>
      <c r="W1053" t="n">
        <v>0.191793796894768</v>
      </c>
      <c r="X1053" t="n">
        <v>-6.91125219496138</v>
      </c>
      <c r="Y1053" t="n">
        <v>-5.01926000294766</v>
      </c>
      <c r="Z1053" t="s">
        <v>40</v>
      </c>
      <c r="AA1053" t="n">
        <v>9226.3</v>
      </c>
      <c r="AB1053" t="s">
        <v>41</v>
      </c>
      <c r="AC1053" t="n">
        <v>30162.625</v>
      </c>
      <c r="AD1053" t="s">
        <v>46</v>
      </c>
    </row>
    <row r="1054">
      <c r="A1054" t="n">
        <v>-1.99116789139735</v>
      </c>
      <c r="B1054" t="s">
        <v>881</v>
      </c>
      <c r="C1054" t="n">
        <v>-11.2876290868582</v>
      </c>
      <c r="D1054" t="n">
        <v>0.00294136045639648</v>
      </c>
      <c r="E1054" t="n">
        <v>10</v>
      </c>
      <c r="F1054" t="n">
        <v>0.00000000000284336508630993</v>
      </c>
      <c r="G1054" t="n">
        <v>0.0000000000294518829548184</v>
      </c>
      <c r="H1054" t="s">
        <v>1158</v>
      </c>
      <c r="I1054" t="s">
        <v>32</v>
      </c>
      <c r="J1054" t="s">
        <v>33</v>
      </c>
      <c r="K1054" t="s">
        <v>34</v>
      </c>
      <c r="L1054" t="s">
        <v>35</v>
      </c>
      <c r="M1054" t="s">
        <v>36</v>
      </c>
      <c r="N1054" t="s">
        <v>49</v>
      </c>
      <c r="O1054" t="s">
        <v>49</v>
      </c>
      <c r="P1054" t="n">
        <v>1.5</v>
      </c>
      <c r="Q1054" t="n">
        <v>0.05</v>
      </c>
      <c r="R1054" t="n">
        <v>3.97558699914075</v>
      </c>
      <c r="S1054" t="s">
        <v>49</v>
      </c>
      <c r="T1054" t="n">
        <v>-3.97558699914075</v>
      </c>
      <c r="U1054" t="s">
        <v>39</v>
      </c>
      <c r="V1054" t="n">
        <v>-5.24604394654988</v>
      </c>
      <c r="W1054" t="n">
        <v>0.213014010255068</v>
      </c>
      <c r="X1054" t="n">
        <v>-6.1840817920386</v>
      </c>
      <c r="Y1054" t="n">
        <v>-4.30800610106116</v>
      </c>
      <c r="Z1054" t="s">
        <v>40</v>
      </c>
      <c r="AA1054" t="n">
        <v>6672.3</v>
      </c>
      <c r="AB1054" t="s">
        <v>42</v>
      </c>
      <c r="AC1054" t="n">
        <v>25883.225</v>
      </c>
      <c r="AD1054" t="s">
        <v>46</v>
      </c>
    </row>
    <row r="1055">
      <c r="A1055" t="n">
        <v>-1.853868859889</v>
      </c>
      <c r="B1055" t="s">
        <v>1130</v>
      </c>
      <c r="C1055" t="n">
        <v>-5.72891271599883</v>
      </c>
      <c r="D1055" t="n">
        <v>0.00553786296714676</v>
      </c>
      <c r="E1055" t="n">
        <v>4</v>
      </c>
      <c r="F1055" t="n">
        <v>0.0000123245936978926</v>
      </c>
      <c r="G1055" t="n">
        <v>0.0000536532312259982</v>
      </c>
      <c r="H1055" t="s">
        <v>1159</v>
      </c>
      <c r="I1055" t="s">
        <v>32</v>
      </c>
      <c r="J1055" t="s">
        <v>33</v>
      </c>
      <c r="K1055" t="s">
        <v>34</v>
      </c>
      <c r="L1055" t="s">
        <v>35</v>
      </c>
      <c r="M1055" t="s">
        <v>36</v>
      </c>
      <c r="N1055" t="s">
        <v>49</v>
      </c>
      <c r="O1055" t="s">
        <v>49</v>
      </c>
      <c r="P1055" t="n">
        <v>1.5</v>
      </c>
      <c r="Q1055" t="n">
        <v>0.05</v>
      </c>
      <c r="R1055" t="n">
        <v>3.61468231962284</v>
      </c>
      <c r="S1055" t="s">
        <v>49</v>
      </c>
      <c r="T1055" t="n">
        <v>-3.61468231962284</v>
      </c>
      <c r="U1055" t="s">
        <v>39</v>
      </c>
      <c r="V1055" t="n">
        <v>-4.7952399637444</v>
      </c>
      <c r="W1055" t="n">
        <v>0.223687888062866</v>
      </c>
      <c r="X1055" t="n">
        <v>-6.21647136256949</v>
      </c>
      <c r="Y1055" t="n">
        <v>-3.37400856491932</v>
      </c>
      <c r="Z1055" t="s">
        <v>40</v>
      </c>
      <c r="AA1055" t="n">
        <v>0</v>
      </c>
      <c r="AB1055" t="s">
        <v>57</v>
      </c>
      <c r="AC1055" t="n">
        <v>3319.375</v>
      </c>
      <c r="AD1055" t="s">
        <v>91</v>
      </c>
    </row>
    <row r="1056">
      <c r="A1056" t="n">
        <v>-0.876459130649329</v>
      </c>
      <c r="B1056" t="s">
        <v>1160</v>
      </c>
      <c r="C1056" t="n">
        <v>-4.27660543782901</v>
      </c>
      <c r="D1056" t="n">
        <v>0.00833645951000028</v>
      </c>
      <c r="E1056" t="n">
        <v>9</v>
      </c>
      <c r="F1056" t="n">
        <v>0.00000000493369209229338</v>
      </c>
      <c r="G1056" t="n">
        <v>0.0000000338296804104794</v>
      </c>
      <c r="H1056" t="s">
        <v>1161</v>
      </c>
      <c r="I1056" t="s">
        <v>32</v>
      </c>
      <c r="J1056" t="s">
        <v>33</v>
      </c>
      <c r="K1056" t="s">
        <v>34</v>
      </c>
      <c r="L1056" t="s">
        <v>35</v>
      </c>
      <c r="M1056" t="s">
        <v>36</v>
      </c>
      <c r="N1056" t="s">
        <v>49</v>
      </c>
      <c r="O1056" t="s">
        <v>49</v>
      </c>
      <c r="P1056" t="n">
        <v>1.5</v>
      </c>
      <c r="Q1056" t="n">
        <v>0.05</v>
      </c>
      <c r="R1056" t="n">
        <v>1.83586392639103</v>
      </c>
      <c r="S1056" t="s">
        <v>49</v>
      </c>
      <c r="T1056" t="n">
        <v>-1.83586392639103</v>
      </c>
      <c r="U1056" t="s">
        <v>39</v>
      </c>
      <c r="V1056" t="n">
        <v>-1.66052283466926</v>
      </c>
      <c r="W1056" t="n">
        <v>0.420286463003826</v>
      </c>
      <c r="X1056" t="n">
        <v>-2.20564202269587</v>
      </c>
      <c r="Y1056" t="n">
        <v>-1.11540364664264</v>
      </c>
      <c r="Z1056" t="s">
        <v>40</v>
      </c>
      <c r="AA1056" t="n">
        <v>1323.475</v>
      </c>
      <c r="AB1056" t="s">
        <v>74</v>
      </c>
      <c r="AC1056" t="n">
        <v>14302.45</v>
      </c>
      <c r="AD1056" t="s">
        <v>50</v>
      </c>
    </row>
    <row r="1057">
      <c r="A1057" t="n">
        <v>-1.06379703685891</v>
      </c>
      <c r="B1057" t="s">
        <v>55</v>
      </c>
      <c r="C1057" t="n">
        <v>-3.27486936442224</v>
      </c>
      <c r="D1057" t="n">
        <v>0.098265624555042</v>
      </c>
      <c r="E1057" t="n">
        <v>2</v>
      </c>
      <c r="F1057" t="n">
        <v>0.0507241813493979</v>
      </c>
      <c r="G1057" t="n">
        <v>0.12889443288193</v>
      </c>
      <c r="H1057" t="s">
        <v>1162</v>
      </c>
      <c r="I1057" t="s">
        <v>32</v>
      </c>
      <c r="J1057" t="s">
        <v>33</v>
      </c>
      <c r="K1057" t="s">
        <v>34</v>
      </c>
      <c r="L1057" t="s">
        <v>35</v>
      </c>
      <c r="M1057" t="s">
        <v>36</v>
      </c>
      <c r="N1057" t="s">
        <v>37</v>
      </c>
      <c r="O1057" t="s">
        <v>37</v>
      </c>
      <c r="P1057" t="n">
        <v>1.5</v>
      </c>
      <c r="Q1057" t="n">
        <v>0.05</v>
      </c>
      <c r="R1057" t="n">
        <v>2.09042609162111</v>
      </c>
      <c r="S1057" t="s">
        <v>49</v>
      </c>
      <c r="T1057" t="n">
        <v>-2.09042609162111</v>
      </c>
      <c r="U1057" t="s">
        <v>39</v>
      </c>
      <c r="V1057" t="n">
        <v>-2.2054587065862</v>
      </c>
      <c r="W1057" t="n">
        <v>0.291480104790439</v>
      </c>
      <c r="X1057" t="n">
        <v>-3.56533043215797</v>
      </c>
      <c r="Y1057" t="n">
        <v>-0.845586981014426</v>
      </c>
      <c r="Z1057" t="s">
        <v>40</v>
      </c>
      <c r="AA1057" t="n">
        <v>125.125</v>
      </c>
      <c r="AB1057" t="s">
        <v>57</v>
      </c>
      <c r="AC1057" t="n">
        <v>938.675</v>
      </c>
      <c r="AD1057" t="s">
        <v>58</v>
      </c>
    </row>
    <row r="1058">
      <c r="A1058" t="n">
        <v>-1.60684984043149</v>
      </c>
      <c r="B1058" t="s">
        <v>860</v>
      </c>
      <c r="C1058" t="n">
        <v>-3.12858720860778</v>
      </c>
      <c r="D1058" t="n">
        <v>0.0117859170170959</v>
      </c>
      <c r="E1058" t="n">
        <v>2</v>
      </c>
      <c r="F1058" t="n">
        <v>0.00216447401667791</v>
      </c>
      <c r="G1058" t="n">
        <v>0.00698135577786913</v>
      </c>
      <c r="H1058" t="s">
        <v>1163</v>
      </c>
      <c r="I1058" t="s">
        <v>32</v>
      </c>
      <c r="J1058" t="s">
        <v>33</v>
      </c>
      <c r="K1058" t="s">
        <v>34</v>
      </c>
      <c r="L1058" t="s">
        <v>35</v>
      </c>
      <c r="M1058" t="s">
        <v>36</v>
      </c>
      <c r="N1058" t="s">
        <v>49</v>
      </c>
      <c r="O1058" t="s">
        <v>49</v>
      </c>
      <c r="P1058" t="n">
        <v>1.5</v>
      </c>
      <c r="Q1058" t="n">
        <v>0.05</v>
      </c>
      <c r="R1058" t="n">
        <v>3.04586044158536</v>
      </c>
      <c r="S1058" t="s">
        <v>49</v>
      </c>
      <c r="T1058" t="n">
        <v>-3.04586044158536</v>
      </c>
      <c r="U1058" t="s">
        <v>39</v>
      </c>
      <c r="V1058" t="n">
        <v>-2.84835064442551</v>
      </c>
      <c r="W1058" t="n">
        <v>0.32828259912956</v>
      </c>
      <c r="X1058" t="n">
        <v>-4.37029469143473</v>
      </c>
      <c r="Y1058" t="n">
        <v>-1.32640659741629</v>
      </c>
      <c r="Z1058" t="s">
        <v>40</v>
      </c>
      <c r="AA1058" t="n">
        <v>3254.725</v>
      </c>
      <c r="AB1058" t="s">
        <v>91</v>
      </c>
      <c r="AC1058" t="n">
        <v>9018.175</v>
      </c>
      <c r="AD1058" t="s">
        <v>41</v>
      </c>
    </row>
    <row r="1059">
      <c r="A1059" t="n">
        <v>-1.27318432871395</v>
      </c>
      <c r="B1059" t="s">
        <v>47</v>
      </c>
      <c r="C1059" t="n">
        <v>-13.9093407249907</v>
      </c>
      <c r="D1059" t="n">
        <v>0.00267467986748549</v>
      </c>
      <c r="E1059" t="n">
        <v>4</v>
      </c>
      <c r="F1059" t="n">
        <v>0.00000200416119070607</v>
      </c>
      <c r="G1059" t="n">
        <v>0.00000967025797547968</v>
      </c>
      <c r="H1059" t="s">
        <v>1164</v>
      </c>
      <c r="I1059" t="s">
        <v>32</v>
      </c>
      <c r="J1059" t="s">
        <v>33</v>
      </c>
      <c r="K1059" t="s">
        <v>34</v>
      </c>
      <c r="L1059" t="s">
        <v>35</v>
      </c>
      <c r="M1059" t="s">
        <v>36</v>
      </c>
      <c r="N1059" t="s">
        <v>49</v>
      </c>
      <c r="O1059" t="s">
        <v>49</v>
      </c>
      <c r="P1059" t="n">
        <v>1.5</v>
      </c>
      <c r="Q1059" t="n">
        <v>0.05</v>
      </c>
      <c r="R1059" t="n">
        <v>2.41694447262446</v>
      </c>
      <c r="S1059" t="s">
        <v>49</v>
      </c>
      <c r="T1059" t="n">
        <v>-2.41694447262446</v>
      </c>
      <c r="U1059" t="s">
        <v>39</v>
      </c>
      <c r="V1059" t="n">
        <v>-7.02648607460948</v>
      </c>
      <c r="W1059" t="n">
        <v>0.117833787601478</v>
      </c>
      <c r="X1059" t="n">
        <v>-8.96010915084859</v>
      </c>
      <c r="Y1059" t="n">
        <v>-5.09286299837037</v>
      </c>
      <c r="Z1059" t="s">
        <v>40</v>
      </c>
      <c r="AA1059" t="n">
        <v>6091.7</v>
      </c>
      <c r="AB1059" t="s">
        <v>42</v>
      </c>
      <c r="AC1059" t="n">
        <v>16880.65</v>
      </c>
      <c r="AD1059" t="s">
        <v>50</v>
      </c>
    </row>
    <row r="1060">
      <c r="A1060" t="n">
        <v>-1.22369723625375</v>
      </c>
      <c r="B1060" t="s">
        <v>874</v>
      </c>
      <c r="C1060" t="n">
        <v>-2.44318786548944</v>
      </c>
      <c r="D1060" t="n">
        <v>0.0175211989900045</v>
      </c>
      <c r="E1060" t="n">
        <v>16</v>
      </c>
      <c r="F1060" t="n">
        <v>0.0000000000130517253821561</v>
      </c>
      <c r="G1060" t="n">
        <v>0.000000000123726205897454</v>
      </c>
      <c r="H1060" t="s">
        <v>1165</v>
      </c>
      <c r="I1060" t="s">
        <v>32</v>
      </c>
      <c r="J1060" t="s">
        <v>33</v>
      </c>
      <c r="K1060" t="s">
        <v>34</v>
      </c>
      <c r="L1060" t="s">
        <v>35</v>
      </c>
      <c r="M1060" t="s">
        <v>36</v>
      </c>
      <c r="N1060" t="s">
        <v>49</v>
      </c>
      <c r="O1060" t="s">
        <v>49</v>
      </c>
      <c r="P1060" t="n">
        <v>1.5</v>
      </c>
      <c r="Q1060" t="n">
        <v>0.05</v>
      </c>
      <c r="R1060" t="n">
        <v>2.33544462176695</v>
      </c>
      <c r="S1060" t="s">
        <v>49</v>
      </c>
      <c r="T1060" t="n">
        <v>-2.33544462176695</v>
      </c>
      <c r="U1060" t="s">
        <v>39</v>
      </c>
      <c r="V1060" t="n">
        <v>-0.942235735976066</v>
      </c>
      <c r="W1060" t="n">
        <v>0.623078890288733</v>
      </c>
      <c r="X1060" t="n">
        <v>-1.31097271779521</v>
      </c>
      <c r="Y1060" t="n">
        <v>-0.573498754156922</v>
      </c>
      <c r="Z1060" t="s">
        <v>40</v>
      </c>
      <c r="AA1060" t="n">
        <v>2081.35</v>
      </c>
      <c r="AB1060" t="s">
        <v>74</v>
      </c>
      <c r="AC1060" t="n">
        <v>5648.8</v>
      </c>
      <c r="AD1060" t="s">
        <v>42</v>
      </c>
    </row>
    <row r="1061">
      <c r="A1061" t="n">
        <v>-1.90154203144966</v>
      </c>
      <c r="B1061" t="s">
        <v>101</v>
      </c>
      <c r="C1061" t="n">
        <v>-34.8258588453931</v>
      </c>
      <c r="D1061" t="n">
        <v>0.000480115712834683</v>
      </c>
      <c r="E1061" t="n">
        <v>22</v>
      </c>
      <c r="F1061" t="n">
        <v>0.00000000000000000000000000000000470414146430292</v>
      </c>
      <c r="G1061" t="n">
        <v>0.000000000000000000000000000000450715554048524</v>
      </c>
      <c r="H1061" t="s">
        <v>1166</v>
      </c>
      <c r="I1061" t="s">
        <v>32</v>
      </c>
      <c r="J1061" t="s">
        <v>33</v>
      </c>
      <c r="K1061" t="s">
        <v>34</v>
      </c>
      <c r="L1061" t="s">
        <v>35</v>
      </c>
      <c r="M1061" t="s">
        <v>36</v>
      </c>
      <c r="N1061" t="s">
        <v>49</v>
      </c>
      <c r="O1061" t="s">
        <v>49</v>
      </c>
      <c r="P1061" t="n">
        <v>1.5</v>
      </c>
      <c r="Q1061" t="n">
        <v>0.05</v>
      </c>
      <c r="R1061" t="n">
        <v>3.73612320578084</v>
      </c>
      <c r="S1061" t="s">
        <v>49</v>
      </c>
      <c r="T1061" t="n">
        <v>-3.73612320578084</v>
      </c>
      <c r="U1061" t="s">
        <v>39</v>
      </c>
      <c r="V1061" t="n">
        <v>-7.03409829763873</v>
      </c>
      <c r="W1061" t="n">
        <v>0.15739873211616</v>
      </c>
      <c r="X1061" t="n">
        <v>-7.83165356120115</v>
      </c>
      <c r="Y1061" t="n">
        <v>-6.23654303407631</v>
      </c>
      <c r="Z1061" t="s">
        <v>40</v>
      </c>
      <c r="AA1061" t="n">
        <v>414454.2</v>
      </c>
      <c r="AB1061" t="s">
        <v>103</v>
      </c>
      <c r="AC1061" t="n">
        <v>1561659.125</v>
      </c>
      <c r="AD1061" t="s">
        <v>103</v>
      </c>
    </row>
    <row r="1062">
      <c r="A1062" t="n">
        <v>-0.845939451966779</v>
      </c>
      <c r="B1062" t="s">
        <v>160</v>
      </c>
      <c r="C1062" t="n">
        <v>-3.71758074481143</v>
      </c>
      <c r="D1062" t="n">
        <v>0.00834094468755642</v>
      </c>
      <c r="E1062" t="n">
        <v>6</v>
      </c>
      <c r="F1062" t="n">
        <v>0.000000971182012891151</v>
      </c>
      <c r="G1062" t="n">
        <v>0.00000489284233818542</v>
      </c>
      <c r="H1062" t="s">
        <v>1167</v>
      </c>
      <c r="I1062" t="s">
        <v>32</v>
      </c>
      <c r="J1062" t="s">
        <v>33</v>
      </c>
      <c r="K1062" t="s">
        <v>34</v>
      </c>
      <c r="L1062" t="s">
        <v>35</v>
      </c>
      <c r="M1062" t="s">
        <v>36</v>
      </c>
      <c r="N1062" t="s">
        <v>49</v>
      </c>
      <c r="O1062" t="s">
        <v>49</v>
      </c>
      <c r="P1062" t="n">
        <v>1.5</v>
      </c>
      <c r="Q1062" t="n">
        <v>0.05</v>
      </c>
      <c r="R1062" t="n">
        <v>1.79743481563918</v>
      </c>
      <c r="S1062" t="s">
        <v>49</v>
      </c>
      <c r="T1062" t="n">
        <v>-1.79743481563918</v>
      </c>
      <c r="U1062" t="s">
        <v>39</v>
      </c>
      <c r="V1062" t="n">
        <v>-2.02461448876058</v>
      </c>
      <c r="W1062" t="n">
        <v>0.371769595137159</v>
      </c>
      <c r="X1062" t="n">
        <v>-2.73921203022572</v>
      </c>
      <c r="Y1062" t="n">
        <v>-1.31001694729543</v>
      </c>
      <c r="Z1062" t="s">
        <v>40</v>
      </c>
      <c r="AA1062" t="n">
        <v>1798.55</v>
      </c>
      <c r="AB1062" t="s">
        <v>74</v>
      </c>
      <c r="AC1062" t="n">
        <v>4066.65</v>
      </c>
      <c r="AD1062" t="s">
        <v>91</v>
      </c>
    </row>
    <row r="1063">
      <c r="A1063" t="n">
        <v>-1.11203269787197</v>
      </c>
      <c r="B1063" t="s">
        <v>860</v>
      </c>
      <c r="C1063" t="n">
        <v>-8.12154029709557</v>
      </c>
      <c r="D1063" t="n">
        <v>0.00471545464037892</v>
      </c>
      <c r="E1063" t="n">
        <v>7</v>
      </c>
      <c r="F1063" t="n">
        <v>0.0000000171095609483447</v>
      </c>
      <c r="G1063" t="n">
        <v>0.00000010774806252153</v>
      </c>
      <c r="H1063" t="s">
        <v>1168</v>
      </c>
      <c r="I1063" t="s">
        <v>32</v>
      </c>
      <c r="J1063" t="s">
        <v>33</v>
      </c>
      <c r="K1063" t="s">
        <v>34</v>
      </c>
      <c r="L1063" t="s">
        <v>35</v>
      </c>
      <c r="M1063" t="s">
        <v>36</v>
      </c>
      <c r="N1063" t="s">
        <v>49</v>
      </c>
      <c r="O1063" t="s">
        <v>49</v>
      </c>
      <c r="P1063" t="n">
        <v>1.5</v>
      </c>
      <c r="Q1063" t="n">
        <v>0.05</v>
      </c>
      <c r="R1063" t="n">
        <v>2.16149979270108</v>
      </c>
      <c r="S1063" t="s">
        <v>49</v>
      </c>
      <c r="T1063" t="n">
        <v>-2.16149979270108</v>
      </c>
      <c r="U1063" t="s">
        <v>39</v>
      </c>
      <c r="V1063" t="n">
        <v>-3.41150583484859</v>
      </c>
      <c r="W1063" t="n">
        <v>0.215945285825707</v>
      </c>
      <c r="X1063" t="n">
        <v>-4.25102759971031</v>
      </c>
      <c r="Y1063" t="n">
        <v>-2.57198406998688</v>
      </c>
      <c r="Z1063" t="s">
        <v>40</v>
      </c>
      <c r="AA1063" t="n">
        <v>3250.775</v>
      </c>
      <c r="AB1063" t="s">
        <v>91</v>
      </c>
      <c r="AC1063" t="n">
        <v>7908.125</v>
      </c>
      <c r="AD1063" t="s">
        <v>41</v>
      </c>
    </row>
    <row r="1064">
      <c r="A1064" t="n">
        <v>-1.95957227904984</v>
      </c>
      <c r="B1064" t="s">
        <v>47</v>
      </c>
      <c r="C1064" t="n">
        <v>-9.91470028624548</v>
      </c>
      <c r="D1064" t="n">
        <v>0.00300257245104274</v>
      </c>
      <c r="E1064" t="n">
        <v>15</v>
      </c>
      <c r="F1064" t="n">
        <v>0.0000000000000000417227287210672</v>
      </c>
      <c r="G1064" t="n">
        <v>0.00000000000000077042789773301</v>
      </c>
      <c r="H1064" t="s">
        <v>1169</v>
      </c>
      <c r="I1064" t="s">
        <v>32</v>
      </c>
      <c r="J1064" t="s">
        <v>33</v>
      </c>
      <c r="K1064" t="s">
        <v>34</v>
      </c>
      <c r="L1064" t="s">
        <v>35</v>
      </c>
      <c r="M1064" t="s">
        <v>36</v>
      </c>
      <c r="N1064" t="s">
        <v>49</v>
      </c>
      <c r="O1064" t="s">
        <v>49</v>
      </c>
      <c r="P1064" t="n">
        <v>1.5</v>
      </c>
      <c r="Q1064" t="n">
        <v>0.05</v>
      </c>
      <c r="R1064" t="n">
        <v>3.88946649467718</v>
      </c>
      <c r="S1064" t="s">
        <v>49</v>
      </c>
      <c r="T1064" t="n">
        <v>-3.88946649467718</v>
      </c>
      <c r="U1064" t="s">
        <v>39</v>
      </c>
      <c r="V1064" t="n">
        <v>-3.67152100383409</v>
      </c>
      <c r="W1064" t="n">
        <v>0.292596574505096</v>
      </c>
      <c r="X1064" t="n">
        <v>-4.26395107016812</v>
      </c>
      <c r="Y1064" t="n">
        <v>-3.07909093750006</v>
      </c>
      <c r="Z1064" t="s">
        <v>40</v>
      </c>
      <c r="AA1064" t="n">
        <v>5990.575</v>
      </c>
      <c r="AB1064" t="s">
        <v>42</v>
      </c>
      <c r="AC1064" t="n">
        <v>21761.225</v>
      </c>
      <c r="AD1064" t="s">
        <v>50</v>
      </c>
    </row>
    <row r="1065">
      <c r="A1065" t="n">
        <v>-1.75940667085885</v>
      </c>
      <c r="B1065" t="s">
        <v>188</v>
      </c>
      <c r="C1065" t="n">
        <v>-20.2039457824235</v>
      </c>
      <c r="D1065" t="n">
        <v>0.00142908673241759</v>
      </c>
      <c r="E1065" t="n">
        <v>14</v>
      </c>
      <c r="F1065" t="n">
        <v>0.00000000000000000151516251301812</v>
      </c>
      <c r="G1065" t="n">
        <v>0.0000000000000000340150814376516</v>
      </c>
      <c r="H1065" t="s">
        <v>1170</v>
      </c>
      <c r="I1065" t="s">
        <v>32</v>
      </c>
      <c r="J1065" t="s">
        <v>33</v>
      </c>
      <c r="K1065" t="s">
        <v>34</v>
      </c>
      <c r="L1065" t="s">
        <v>35</v>
      </c>
      <c r="M1065" t="s">
        <v>36</v>
      </c>
      <c r="N1065" t="s">
        <v>49</v>
      </c>
      <c r="O1065" t="s">
        <v>49</v>
      </c>
      <c r="P1065" t="n">
        <v>1.5</v>
      </c>
      <c r="Q1065" t="n">
        <v>0.05</v>
      </c>
      <c r="R1065" t="n">
        <v>3.38558859096157</v>
      </c>
      <c r="S1065" t="s">
        <v>49</v>
      </c>
      <c r="T1065" t="n">
        <v>-3.38558859096157</v>
      </c>
      <c r="U1065" t="s">
        <v>39</v>
      </c>
      <c r="V1065" t="n">
        <v>-4.26262164504475</v>
      </c>
      <c r="W1065" t="n">
        <v>0.245514268016053</v>
      </c>
      <c r="X1065" t="n">
        <v>-4.93999732110679</v>
      </c>
      <c r="Y1065" t="n">
        <v>-3.5852459689827</v>
      </c>
      <c r="Z1065" t="s">
        <v>40</v>
      </c>
      <c r="AA1065" t="n">
        <v>32265.675</v>
      </c>
      <c r="AB1065" t="s">
        <v>46</v>
      </c>
      <c r="AC1065" t="n">
        <v>113633.75</v>
      </c>
      <c r="AD1065" t="s">
        <v>84</v>
      </c>
    </row>
    <row r="1066">
      <c r="A1066" t="n">
        <v>-1.99099068839113</v>
      </c>
      <c r="B1066" t="s">
        <v>101</v>
      </c>
      <c r="C1066" t="n">
        <v>-12.369295360361</v>
      </c>
      <c r="D1066" t="n">
        <v>0.00245479700418616</v>
      </c>
      <c r="E1066" t="n">
        <v>17</v>
      </c>
      <c r="F1066" t="n">
        <v>0.0000000000000000000773110152618375</v>
      </c>
      <c r="G1066" t="n">
        <v>0.00000000000000000202842177206547</v>
      </c>
      <c r="H1066" t="s">
        <v>1171</v>
      </c>
      <c r="I1066" t="s">
        <v>32</v>
      </c>
      <c r="J1066" t="s">
        <v>33</v>
      </c>
      <c r="K1066" t="s">
        <v>34</v>
      </c>
      <c r="L1066" t="s">
        <v>35</v>
      </c>
      <c r="M1066" t="s">
        <v>36</v>
      </c>
      <c r="N1066" t="s">
        <v>49</v>
      </c>
      <c r="O1066" t="s">
        <v>49</v>
      </c>
      <c r="P1066" t="n">
        <v>1.5</v>
      </c>
      <c r="Q1066" t="n">
        <v>0.05</v>
      </c>
      <c r="R1066" t="n">
        <v>3.97509871666641</v>
      </c>
      <c r="S1066" t="s">
        <v>49</v>
      </c>
      <c r="T1066" t="n">
        <v>-3.97509871666641</v>
      </c>
      <c r="U1066" t="s">
        <v>39</v>
      </c>
      <c r="V1066" t="n">
        <v>-5.54397734968941</v>
      </c>
      <c r="W1066" t="n">
        <v>0.223148609232647</v>
      </c>
      <c r="X1066" t="n">
        <v>-6.29035597898507</v>
      </c>
      <c r="Y1066" t="n">
        <v>-4.79759872039376</v>
      </c>
      <c r="Z1066" t="s">
        <v>40</v>
      </c>
      <c r="AA1066" t="n">
        <v>141182.625</v>
      </c>
      <c r="AB1066" t="s">
        <v>103</v>
      </c>
      <c r="AC1066" t="n">
        <v>568777.3</v>
      </c>
      <c r="AD1066" t="s">
        <v>103</v>
      </c>
    </row>
    <row r="1067">
      <c r="A1067" t="n">
        <v>-1.92038250132129</v>
      </c>
      <c r="B1067" t="s">
        <v>451</v>
      </c>
      <c r="C1067" t="n">
        <v>-27.3796011348997</v>
      </c>
      <c r="D1067" t="n">
        <v>0.00075536560129863</v>
      </c>
      <c r="E1067" t="n">
        <v>26</v>
      </c>
      <c r="F1067" t="n">
        <v>0.00000000000000000000000000000000000724971412773447</v>
      </c>
      <c r="G1067" t="n">
        <v>0.000000000000000000000000000000000926150979818078</v>
      </c>
      <c r="H1067" t="s">
        <v>1172</v>
      </c>
      <c r="I1067" t="s">
        <v>32</v>
      </c>
      <c r="J1067" t="s">
        <v>33</v>
      </c>
      <c r="K1067" t="s">
        <v>34</v>
      </c>
      <c r="L1067" t="s">
        <v>35</v>
      </c>
      <c r="M1067" t="s">
        <v>36</v>
      </c>
      <c r="N1067" t="s">
        <v>49</v>
      </c>
      <c r="O1067" t="s">
        <v>49</v>
      </c>
      <c r="P1067" t="n">
        <v>1.5</v>
      </c>
      <c r="Q1067" t="n">
        <v>0.05</v>
      </c>
      <c r="R1067" t="n">
        <v>3.78523403188525</v>
      </c>
      <c r="S1067" t="s">
        <v>49</v>
      </c>
      <c r="T1067" t="n">
        <v>-3.78523403188525</v>
      </c>
      <c r="U1067" t="s">
        <v>39</v>
      </c>
      <c r="V1067" t="n">
        <v>-3.02430310552885</v>
      </c>
      <c r="W1067" t="n">
        <v>0.376287393410799</v>
      </c>
      <c r="X1067" t="n">
        <v>-3.42456752801243</v>
      </c>
      <c r="Y1067" t="n">
        <v>-2.62403868304526</v>
      </c>
      <c r="Z1067" t="s">
        <v>40</v>
      </c>
      <c r="AA1067" t="n">
        <v>103799.475</v>
      </c>
      <c r="AB1067" t="s">
        <v>84</v>
      </c>
      <c r="AC1067" t="n">
        <v>399139.175</v>
      </c>
      <c r="AD1067" t="s">
        <v>103</v>
      </c>
    </row>
    <row r="1068">
      <c r="A1068" t="n">
        <v>-1.44025368894288</v>
      </c>
      <c r="B1068" t="s">
        <v>831</v>
      </c>
      <c r="C1068" t="n">
        <v>-13.6563269896817</v>
      </c>
      <c r="D1068" t="n">
        <v>0.00292935014760742</v>
      </c>
      <c r="E1068" t="n">
        <v>12</v>
      </c>
      <c r="F1068" t="n">
        <v>0.0000000000000299865719437333</v>
      </c>
      <c r="G1068" t="n">
        <v>0.000000000000394596232571122</v>
      </c>
      <c r="H1068" t="s">
        <v>1173</v>
      </c>
      <c r="I1068" t="s">
        <v>32</v>
      </c>
      <c r="J1068" t="s">
        <v>33</v>
      </c>
      <c r="K1068" t="s">
        <v>34</v>
      </c>
      <c r="L1068" t="s">
        <v>35</v>
      </c>
      <c r="M1068" t="s">
        <v>36</v>
      </c>
      <c r="N1068" t="s">
        <v>49</v>
      </c>
      <c r="O1068" t="s">
        <v>49</v>
      </c>
      <c r="P1068" t="n">
        <v>1.5</v>
      </c>
      <c r="Q1068" t="n">
        <v>0.05</v>
      </c>
      <c r="R1068" t="n">
        <v>2.71368579769899</v>
      </c>
      <c r="S1068" t="s">
        <v>49</v>
      </c>
      <c r="T1068" t="n">
        <v>-2.71368579769899</v>
      </c>
      <c r="U1068" t="s">
        <v>39</v>
      </c>
      <c r="V1068" t="n">
        <v>-2.62229701741093</v>
      </c>
      <c r="W1068" t="n">
        <v>0.293471782182361</v>
      </c>
      <c r="X1068" t="n">
        <v>-3.17497725558173</v>
      </c>
      <c r="Y1068" t="n">
        <v>-2.06961677924012</v>
      </c>
      <c r="Z1068" t="s">
        <v>40</v>
      </c>
      <c r="AA1068" t="n">
        <v>10029.75</v>
      </c>
      <c r="AB1068" t="s">
        <v>41</v>
      </c>
      <c r="AC1068" t="n">
        <v>23187.5</v>
      </c>
      <c r="AD1068" t="s">
        <v>46</v>
      </c>
    </row>
    <row r="1069">
      <c r="A1069" t="n">
        <v>-0.527515427047749</v>
      </c>
      <c r="B1069" t="s">
        <v>55</v>
      </c>
      <c r="C1069" t="n">
        <v>-1.23285242253954</v>
      </c>
      <c r="D1069" t="n">
        <v>0.244582887979724</v>
      </c>
      <c r="E1069" t="n">
        <v>3</v>
      </c>
      <c r="F1069" t="n">
        <v>0.150200084562567</v>
      </c>
      <c r="G1069" t="n">
        <v>0.34148243801714</v>
      </c>
      <c r="H1069" t="s">
        <v>1174</v>
      </c>
      <c r="I1069" t="s">
        <v>32</v>
      </c>
      <c r="J1069" t="s">
        <v>33</v>
      </c>
      <c r="K1069" t="s">
        <v>34</v>
      </c>
      <c r="L1069" t="s">
        <v>35</v>
      </c>
      <c r="M1069" t="s">
        <v>36</v>
      </c>
      <c r="N1069" t="s">
        <v>37</v>
      </c>
      <c r="O1069" t="s">
        <v>37</v>
      </c>
      <c r="P1069" t="n">
        <v>1.5</v>
      </c>
      <c r="Q1069" t="n">
        <v>0.05</v>
      </c>
      <c r="R1069" t="n">
        <v>1.4414446371762</v>
      </c>
      <c r="S1069" t="s">
        <v>49</v>
      </c>
      <c r="T1069" t="n">
        <v>-1.4414446371762</v>
      </c>
      <c r="U1069" t="s">
        <v>39</v>
      </c>
      <c r="V1069" t="n">
        <v>-0.722176913840347</v>
      </c>
      <c r="W1069" t="n">
        <v>0.501952130366547</v>
      </c>
      <c r="X1069" t="n">
        <v>-1.59599410301785</v>
      </c>
      <c r="Y1069" t="n">
        <v>0.15164027533716</v>
      </c>
      <c r="Z1069" t="s">
        <v>93</v>
      </c>
      <c r="AA1069" t="n">
        <v>0</v>
      </c>
      <c r="AB1069" t="s">
        <v>57</v>
      </c>
      <c r="AC1069" t="n">
        <v>1219.175</v>
      </c>
      <c r="AD1069" t="s">
        <v>58</v>
      </c>
    </row>
    <row r="1070">
      <c r="A1070" t="n">
        <v>-1.45652811359845</v>
      </c>
      <c r="B1070" t="s">
        <v>867</v>
      </c>
      <c r="C1070" t="n">
        <v>-5.87621402335161</v>
      </c>
      <c r="D1070" t="n">
        <v>0.00514002297170302</v>
      </c>
      <c r="E1070" t="n">
        <v>12</v>
      </c>
      <c r="F1070" t="n">
        <v>0.00000000000114708397276483</v>
      </c>
      <c r="G1070" t="n">
        <v>0.000000000012433695062363</v>
      </c>
      <c r="H1070" t="s">
        <v>1175</v>
      </c>
      <c r="I1070" t="s">
        <v>32</v>
      </c>
      <c r="J1070" t="s">
        <v>33</v>
      </c>
      <c r="K1070" t="s">
        <v>34</v>
      </c>
      <c r="L1070" t="s">
        <v>35</v>
      </c>
      <c r="M1070" t="s">
        <v>36</v>
      </c>
      <c r="N1070" t="s">
        <v>49</v>
      </c>
      <c r="O1070" t="s">
        <v>49</v>
      </c>
      <c r="P1070" t="n">
        <v>1.5</v>
      </c>
      <c r="Q1070" t="n">
        <v>0.05</v>
      </c>
      <c r="R1070" t="n">
        <v>2.74447103563092</v>
      </c>
      <c r="S1070" t="s">
        <v>49</v>
      </c>
      <c r="T1070" t="n">
        <v>-2.74447103563092</v>
      </c>
      <c r="U1070" t="s">
        <v>39</v>
      </c>
      <c r="V1070" t="n">
        <v>-2.22899960931888</v>
      </c>
      <c r="W1070" t="n">
        <v>0.364066621600325</v>
      </c>
      <c r="X1070" t="n">
        <v>-2.74502166038314</v>
      </c>
      <c r="Y1070" t="n">
        <v>-1.71297755825463</v>
      </c>
      <c r="Z1070" t="s">
        <v>40</v>
      </c>
      <c r="AA1070" t="n">
        <v>2154.525</v>
      </c>
      <c r="AB1070" t="s">
        <v>74</v>
      </c>
      <c r="AC1070" t="n">
        <v>10280.25</v>
      </c>
      <c r="AD1070" t="s">
        <v>41</v>
      </c>
    </row>
    <row r="1071">
      <c r="A1071" t="n">
        <v>-0.017748717403326</v>
      </c>
      <c r="B1071" t="s">
        <v>30</v>
      </c>
      <c r="C1071" t="n">
        <v>-0.100796606141296</v>
      </c>
      <c r="D1071" t="n">
        <v>0.900846716090634</v>
      </c>
      <c r="E1071" t="n">
        <v>8</v>
      </c>
      <c r="F1071" t="n">
        <v>0.998499247730659</v>
      </c>
      <c r="G1071" t="n">
        <v>1</v>
      </c>
      <c r="H1071" t="s">
        <v>1176</v>
      </c>
      <c r="I1071" t="s">
        <v>32</v>
      </c>
      <c r="J1071" t="s">
        <v>33</v>
      </c>
      <c r="K1071" t="s">
        <v>34</v>
      </c>
      <c r="L1071" t="s">
        <v>35</v>
      </c>
      <c r="M1071" t="s">
        <v>36</v>
      </c>
      <c r="N1071" t="s">
        <v>37</v>
      </c>
      <c r="O1071" t="s">
        <v>37</v>
      </c>
      <c r="P1071" t="n">
        <v>1.5</v>
      </c>
      <c r="Q1071" t="n">
        <v>0.05</v>
      </c>
      <c r="R1071" t="n">
        <v>1.01237846014133</v>
      </c>
      <c r="S1071" t="s">
        <v>49</v>
      </c>
      <c r="T1071" t="n">
        <v>-1.01237846014133</v>
      </c>
      <c r="U1071" t="s">
        <v>39</v>
      </c>
      <c r="V1071" t="n">
        <v>-0.0996950953711411</v>
      </c>
      <c r="W1071" t="n">
        <v>0.297263603216284</v>
      </c>
      <c r="X1071" t="n">
        <v>-0.599748315797584</v>
      </c>
      <c r="Y1071" t="n">
        <v>0.400358125055302</v>
      </c>
      <c r="Z1071" t="s">
        <v>45</v>
      </c>
      <c r="AA1071" t="n">
        <v>7436.125</v>
      </c>
      <c r="AB1071" t="s">
        <v>41</v>
      </c>
      <c r="AC1071" t="n">
        <v>6784.675</v>
      </c>
      <c r="AD1071" t="s">
        <v>42</v>
      </c>
    </row>
    <row r="1072">
      <c r="A1072" t="n">
        <v>-0.000882893993024638</v>
      </c>
      <c r="B1072" t="s">
        <v>82</v>
      </c>
      <c r="C1072" t="n">
        <v>-0.0110791463878654</v>
      </c>
      <c r="D1072" t="n">
        <v>0.989584973943254</v>
      </c>
      <c r="E1072" t="n">
        <v>20</v>
      </c>
      <c r="F1072" t="n">
        <v>1</v>
      </c>
      <c r="G1072" t="n">
        <v>1</v>
      </c>
      <c r="H1072" t="s">
        <v>1177</v>
      </c>
      <c r="I1072" t="s">
        <v>32</v>
      </c>
      <c r="J1072" t="s">
        <v>33</v>
      </c>
      <c r="K1072" t="s">
        <v>34</v>
      </c>
      <c r="L1072" t="s">
        <v>35</v>
      </c>
      <c r="M1072" t="s">
        <v>36</v>
      </c>
      <c r="N1072" t="s">
        <v>37</v>
      </c>
      <c r="O1072" t="s">
        <v>37</v>
      </c>
      <c r="P1072" t="n">
        <v>1.5</v>
      </c>
      <c r="Q1072" t="n">
        <v>0.05</v>
      </c>
      <c r="R1072" t="n">
        <v>1.0006121627772</v>
      </c>
      <c r="S1072" t="s">
        <v>49</v>
      </c>
      <c r="T1072" t="n">
        <v>-1.0006121627772</v>
      </c>
      <c r="U1072" t="s">
        <v>39</v>
      </c>
      <c r="V1072" t="n">
        <v>-0.403961542660242</v>
      </c>
      <c r="W1072" t="n">
        <v>0.1673171231161</v>
      </c>
      <c r="X1072" t="n">
        <v>-0.719419999338547</v>
      </c>
      <c r="Y1072" t="n">
        <v>-0.088503085981936</v>
      </c>
      <c r="Z1072" t="s">
        <v>52</v>
      </c>
      <c r="AA1072" t="n">
        <v>74990.15</v>
      </c>
      <c r="AB1072" t="s">
        <v>84</v>
      </c>
      <c r="AC1072" t="n">
        <v>75141.425</v>
      </c>
      <c r="AD1072" t="s">
        <v>84</v>
      </c>
    </row>
    <row r="1073">
      <c r="A1073" t="n">
        <v>0.0440997303232313</v>
      </c>
      <c r="B1073" t="s">
        <v>101</v>
      </c>
      <c r="C1073" t="n">
        <v>0.636863910355811</v>
      </c>
      <c r="D1073" t="n">
        <v>0.779275257007793</v>
      </c>
      <c r="E1073" t="n">
        <v>4</v>
      </c>
      <c r="F1073" t="n">
        <v>0.903758856706921</v>
      </c>
      <c r="G1073" t="n">
        <v>1</v>
      </c>
      <c r="H1073" t="s">
        <v>1178</v>
      </c>
      <c r="I1073" t="s">
        <v>32</v>
      </c>
      <c r="J1073" t="s">
        <v>33</v>
      </c>
      <c r="K1073" t="s">
        <v>34</v>
      </c>
      <c r="L1073" t="s">
        <v>35</v>
      </c>
      <c r="M1073" t="s">
        <v>36</v>
      </c>
      <c r="N1073" t="s">
        <v>37</v>
      </c>
      <c r="O1073" t="s">
        <v>37</v>
      </c>
      <c r="P1073" t="n">
        <v>1.5</v>
      </c>
      <c r="Q1073" t="n">
        <v>0.05</v>
      </c>
      <c r="R1073" t="n">
        <v>1.03103958982204</v>
      </c>
      <c r="S1073" t="s">
        <v>38</v>
      </c>
      <c r="T1073" t="n">
        <v>1.03103958982204</v>
      </c>
      <c r="U1073" t="s">
        <v>39</v>
      </c>
      <c r="V1073" t="n">
        <v>-0.61252834663403</v>
      </c>
      <c r="W1073" t="n">
        <v>0.14326022354522</v>
      </c>
      <c r="X1073" t="n">
        <v>-1.3513184218561</v>
      </c>
      <c r="Y1073" t="n">
        <v>0.126261728588042</v>
      </c>
      <c r="Z1073" t="s">
        <v>93</v>
      </c>
      <c r="AA1073" t="n">
        <v>199540.475</v>
      </c>
      <c r="AB1073" t="s">
        <v>103</v>
      </c>
      <c r="AC1073" t="n">
        <v>207897.25</v>
      </c>
      <c r="AD1073" t="s">
        <v>103</v>
      </c>
    </row>
    <row r="1074">
      <c r="A1074" t="n">
        <v>-4.33708747706366</v>
      </c>
      <c r="B1074" t="s">
        <v>55</v>
      </c>
      <c r="C1074" t="n">
        <v>-2.06583029132988</v>
      </c>
      <c r="D1074" t="n">
        <v>0.023250809230448</v>
      </c>
      <c r="E1074" t="n">
        <v>2</v>
      </c>
      <c r="F1074" t="n">
        <v>0.00597658717682904</v>
      </c>
      <c r="G1074" t="n">
        <v>0.0178499184510305</v>
      </c>
      <c r="H1074" t="s">
        <v>1179</v>
      </c>
      <c r="I1074" t="s">
        <v>32</v>
      </c>
      <c r="J1074" t="s">
        <v>33</v>
      </c>
      <c r="K1074" t="s">
        <v>34</v>
      </c>
      <c r="L1074" t="s">
        <v>35</v>
      </c>
      <c r="M1074" t="s">
        <v>36</v>
      </c>
      <c r="N1074" t="s">
        <v>49</v>
      </c>
      <c r="O1074" t="s">
        <v>49</v>
      </c>
      <c r="P1074" t="n">
        <v>1.5</v>
      </c>
      <c r="Q1074" t="n">
        <v>0.05</v>
      </c>
      <c r="R1074" t="n">
        <v>20.2112616517209</v>
      </c>
      <c r="S1074" t="s">
        <v>49</v>
      </c>
      <c r="T1074" t="n">
        <v>-20.2112616517209</v>
      </c>
      <c r="U1074" t="s">
        <v>39</v>
      </c>
      <c r="V1074" t="n">
        <v>-5.39036957153492</v>
      </c>
      <c r="W1074" t="n">
        <v>0.247111618280473</v>
      </c>
      <c r="X1074" t="n">
        <v>-7.69838590572231</v>
      </c>
      <c r="Y1074" t="n">
        <v>-3.08235323734753</v>
      </c>
      <c r="Z1074" t="s">
        <v>40</v>
      </c>
      <c r="AA1074" t="n">
        <v>80.525</v>
      </c>
      <c r="AB1074" t="s">
        <v>57</v>
      </c>
      <c r="AC1074" t="n">
        <v>790.375</v>
      </c>
      <c r="AD1074" t="s">
        <v>58</v>
      </c>
    </row>
    <row r="1075">
      <c r="A1075" t="n">
        <v>-1.26501873970268</v>
      </c>
      <c r="B1075" t="s">
        <v>188</v>
      </c>
      <c r="C1075" t="n">
        <v>-13.3810214957479</v>
      </c>
      <c r="D1075" t="n">
        <v>0.323446033109628</v>
      </c>
      <c r="E1075" t="n">
        <v>4</v>
      </c>
      <c r="F1075" t="n">
        <v>0.218603596855754</v>
      </c>
      <c r="G1075" t="n">
        <v>0.467857039860211</v>
      </c>
      <c r="H1075" t="s">
        <v>1180</v>
      </c>
      <c r="I1075" t="s">
        <v>32</v>
      </c>
      <c r="J1075" t="s">
        <v>33</v>
      </c>
      <c r="K1075" t="s">
        <v>34</v>
      </c>
      <c r="L1075" t="s">
        <v>35</v>
      </c>
      <c r="M1075" t="s">
        <v>36</v>
      </c>
      <c r="N1075" t="s">
        <v>37</v>
      </c>
      <c r="O1075" t="s">
        <v>37</v>
      </c>
      <c r="P1075" t="n">
        <v>1.5</v>
      </c>
      <c r="Q1075" t="n">
        <v>0.05</v>
      </c>
      <c r="R1075" t="n">
        <v>2.40330331625195</v>
      </c>
      <c r="S1075" t="s">
        <v>49</v>
      </c>
      <c r="T1075" t="n">
        <v>-2.40330331625195</v>
      </c>
      <c r="U1075" t="s">
        <v>39</v>
      </c>
      <c r="V1075" t="n">
        <v>-1.52389814603519</v>
      </c>
      <c r="W1075" t="n">
        <v>0.50002264507846</v>
      </c>
      <c r="X1075" t="n">
        <v>-2.34408198402704</v>
      </c>
      <c r="Y1075" t="n">
        <v>-0.703714308043352</v>
      </c>
      <c r="Z1075" t="s">
        <v>40</v>
      </c>
      <c r="AA1075" t="n">
        <v>32376.625</v>
      </c>
      <c r="AB1075" t="s">
        <v>46</v>
      </c>
      <c r="AC1075" t="n">
        <v>47651.575</v>
      </c>
      <c r="AD1075" t="s">
        <v>84</v>
      </c>
    </row>
    <row r="1076">
      <c r="A1076" t="n">
        <v>-1.74133085040422</v>
      </c>
      <c r="B1076" t="s">
        <v>101</v>
      </c>
      <c r="C1076" t="n">
        <v>-13.6161442026923</v>
      </c>
      <c r="D1076" t="n">
        <v>0.0023561325903918</v>
      </c>
      <c r="E1076" t="n">
        <v>40</v>
      </c>
      <c r="F1076" t="n">
        <v>0.000000000000000000000000000000000000000000175852492044048</v>
      </c>
      <c r="G1076" t="n">
        <v>0.0000000000000000000000000000000000000000497594779582113</v>
      </c>
      <c r="H1076" t="s">
        <v>1181</v>
      </c>
      <c r="I1076" t="s">
        <v>32</v>
      </c>
      <c r="J1076" t="s">
        <v>33</v>
      </c>
      <c r="K1076" t="s">
        <v>34</v>
      </c>
      <c r="L1076" t="s">
        <v>35</v>
      </c>
      <c r="M1076" t="s">
        <v>36</v>
      </c>
      <c r="N1076" t="s">
        <v>49</v>
      </c>
      <c r="O1076" t="s">
        <v>49</v>
      </c>
      <c r="P1076" t="n">
        <v>1.5</v>
      </c>
      <c r="Q1076" t="n">
        <v>0.05</v>
      </c>
      <c r="R1076" t="n">
        <v>3.3434344910044</v>
      </c>
      <c r="S1076" t="s">
        <v>49</v>
      </c>
      <c r="T1076" t="n">
        <v>-3.3434344910044</v>
      </c>
      <c r="U1076" t="s">
        <v>39</v>
      </c>
      <c r="V1076" t="n">
        <v>-3.07337856161363</v>
      </c>
      <c r="W1076" t="n">
        <v>0.307134534925604</v>
      </c>
      <c r="X1076" t="n">
        <v>-3.39820980669429</v>
      </c>
      <c r="Y1076" t="n">
        <v>-2.74854731653298</v>
      </c>
      <c r="Z1076" t="s">
        <v>40</v>
      </c>
      <c r="AA1076" t="n">
        <v>201387.775</v>
      </c>
      <c r="AB1076" t="s">
        <v>103</v>
      </c>
      <c r="AC1076" t="n">
        <v>177729.85</v>
      </c>
      <c r="AD1076" t="s">
        <v>103</v>
      </c>
    </row>
    <row r="1077">
      <c r="A1077" t="n">
        <v>1.10650628141032</v>
      </c>
      <c r="B1077" t="s">
        <v>82</v>
      </c>
      <c r="C1077" t="n">
        <v>10.6300408304872</v>
      </c>
      <c r="D1077" t="n">
        <v>0.00433962998471715</v>
      </c>
      <c r="E1077" t="n">
        <v>7</v>
      </c>
      <c r="F1077" t="n">
        <v>0.0000000122842434025411</v>
      </c>
      <c r="G1077" t="n">
        <v>0.0000000795067647482923</v>
      </c>
      <c r="H1077" t="s">
        <v>1182</v>
      </c>
      <c r="I1077" t="s">
        <v>32</v>
      </c>
      <c r="J1077" t="s">
        <v>33</v>
      </c>
      <c r="K1077" t="s">
        <v>34</v>
      </c>
      <c r="L1077" t="s">
        <v>35</v>
      </c>
      <c r="M1077" t="s">
        <v>36</v>
      </c>
      <c r="N1077" t="s">
        <v>38</v>
      </c>
      <c r="O1077" t="s">
        <v>38</v>
      </c>
      <c r="P1077" t="n">
        <v>1.5</v>
      </c>
      <c r="Q1077" t="n">
        <v>0.05</v>
      </c>
      <c r="R1077" t="n">
        <v>2.15323574670416</v>
      </c>
      <c r="S1077" t="s">
        <v>38</v>
      </c>
      <c r="T1077" t="n">
        <v>2.15323574670416</v>
      </c>
      <c r="U1077" t="s">
        <v>39</v>
      </c>
      <c r="V1077" t="n">
        <v>4.46316453460469</v>
      </c>
      <c r="W1077" t="n">
        <v>0.170626495005958</v>
      </c>
      <c r="X1077" t="n">
        <v>3.46216088161914</v>
      </c>
      <c r="Y1077" t="n">
        <v>5.46416818759025</v>
      </c>
      <c r="Z1077" t="s">
        <v>40</v>
      </c>
      <c r="AA1077" t="n">
        <v>107567.35</v>
      </c>
      <c r="AB1077" t="s">
        <v>84</v>
      </c>
      <c r="AC1077" t="n">
        <v>53595.25</v>
      </c>
      <c r="AD1077" t="s">
        <v>84</v>
      </c>
    </row>
    <row r="1078">
      <c r="A1078" t="n">
        <v>0.960678027182515</v>
      </c>
      <c r="B1078" t="s">
        <v>111</v>
      </c>
      <c r="C1078" t="n">
        <v>9.87307121832728</v>
      </c>
      <c r="D1078" t="n">
        <v>0.00432596324527512</v>
      </c>
      <c r="E1078" t="n">
        <v>82</v>
      </c>
      <c r="F1078" t="n">
        <v>0.00000000000000000000000000000000000000000000000000000000000000000000000000280890599703742</v>
      </c>
      <c r="G1078" t="n">
        <v>0.0000000000000000000000000000000000000000000000000000000000000000000000060284740508417</v>
      </c>
      <c r="H1078" t="s">
        <v>1183</v>
      </c>
      <c r="I1078" t="s">
        <v>32</v>
      </c>
      <c r="J1078" t="s">
        <v>33</v>
      </c>
      <c r="K1078" t="s">
        <v>34</v>
      </c>
      <c r="L1078" t="s">
        <v>35</v>
      </c>
      <c r="M1078" t="s">
        <v>36</v>
      </c>
      <c r="N1078" t="s">
        <v>38</v>
      </c>
      <c r="O1078" t="s">
        <v>38</v>
      </c>
      <c r="P1078" t="n">
        <v>1.5</v>
      </c>
      <c r="Q1078" t="n">
        <v>0.05</v>
      </c>
      <c r="R1078" t="n">
        <v>1.94622435209993</v>
      </c>
      <c r="S1078" t="s">
        <v>38</v>
      </c>
      <c r="T1078" t="n">
        <v>1.94622435209993</v>
      </c>
      <c r="U1078" t="s">
        <v>39</v>
      </c>
      <c r="V1078" t="n">
        <v>2.86714475833893</v>
      </c>
      <c r="W1078" t="n">
        <v>0.216104702759954</v>
      </c>
      <c r="X1078" t="n">
        <v>2.64881244344003</v>
      </c>
      <c r="Y1078" t="n">
        <v>3.08547707323783</v>
      </c>
      <c r="Z1078" t="s">
        <v>40</v>
      </c>
      <c r="AA1078" t="n">
        <v>62984.725</v>
      </c>
      <c r="AB1078" t="s">
        <v>84</v>
      </c>
      <c r="AC1078" t="n">
        <v>32268.925</v>
      </c>
      <c r="AD1078" t="s">
        <v>46</v>
      </c>
    </row>
    <row r="1079">
      <c r="A1079" t="n">
        <v>1.02184304637395</v>
      </c>
      <c r="B1079" t="s">
        <v>101</v>
      </c>
      <c r="C1079" t="n">
        <v>17.6367645496968</v>
      </c>
      <c r="D1079" t="n">
        <v>0.00240096538107393</v>
      </c>
      <c r="E1079" t="n">
        <v>12</v>
      </c>
      <c r="F1079" t="n">
        <v>0.00000000000000825121589194426</v>
      </c>
      <c r="G1079" t="n">
        <v>0.000000000000118216018339725</v>
      </c>
      <c r="H1079" t="s">
        <v>1184</v>
      </c>
      <c r="I1079" t="s">
        <v>32</v>
      </c>
      <c r="J1079" t="s">
        <v>33</v>
      </c>
      <c r="K1079" t="s">
        <v>34</v>
      </c>
      <c r="L1079" t="s">
        <v>35</v>
      </c>
      <c r="M1079" t="s">
        <v>36</v>
      </c>
      <c r="N1079" t="s">
        <v>38</v>
      </c>
      <c r="O1079" t="s">
        <v>38</v>
      </c>
      <c r="P1079" t="n">
        <v>1.5</v>
      </c>
      <c r="Q1079" t="n">
        <v>0.05</v>
      </c>
      <c r="R1079" t="n">
        <v>2.03051128641267</v>
      </c>
      <c r="S1079" t="s">
        <v>38</v>
      </c>
      <c r="T1079" t="n">
        <v>2.03051128641267</v>
      </c>
      <c r="U1079" t="s">
        <v>39</v>
      </c>
      <c r="V1079" t="n">
        <v>0.541191697729634</v>
      </c>
      <c r="W1079" t="n">
        <v>0.767635905152505</v>
      </c>
      <c r="X1079" t="n">
        <v>0.128546004807607</v>
      </c>
      <c r="Y1079" t="n">
        <v>0.953837390651661</v>
      </c>
      <c r="Z1079" t="s">
        <v>93</v>
      </c>
      <c r="AA1079" t="n">
        <v>606432.875</v>
      </c>
      <c r="AB1079" t="s">
        <v>103</v>
      </c>
      <c r="AC1079" t="n">
        <v>298460.125</v>
      </c>
      <c r="AD1079" t="s">
        <v>103</v>
      </c>
    </row>
    <row r="1080">
      <c r="A1080" t="n">
        <v>1.07620943940313</v>
      </c>
      <c r="B1080" t="s">
        <v>53</v>
      </c>
      <c r="C1080" t="n">
        <v>8.69210653605493</v>
      </c>
      <c r="D1080" t="n">
        <v>0.00422996383380636</v>
      </c>
      <c r="E1080" t="n">
        <v>9</v>
      </c>
      <c r="F1080" t="n">
        <v>0.000000000168236579614247</v>
      </c>
      <c r="G1080" t="n">
        <v>0.00000000139732719492298</v>
      </c>
      <c r="H1080" t="s">
        <v>1185</v>
      </c>
      <c r="I1080" t="s">
        <v>32</v>
      </c>
      <c r="J1080" t="s">
        <v>33</v>
      </c>
      <c r="K1080" t="s">
        <v>34</v>
      </c>
      <c r="L1080" t="s">
        <v>35</v>
      </c>
      <c r="M1080" t="s">
        <v>36</v>
      </c>
      <c r="N1080" t="s">
        <v>38</v>
      </c>
      <c r="O1080" t="s">
        <v>38</v>
      </c>
      <c r="P1080" t="n">
        <v>1.5</v>
      </c>
      <c r="Q1080" t="n">
        <v>0.05</v>
      </c>
      <c r="R1080" t="n">
        <v>2.10848891861719</v>
      </c>
      <c r="S1080" t="s">
        <v>38</v>
      </c>
      <c r="T1080" t="n">
        <v>2.10848891861719</v>
      </c>
      <c r="U1080" t="s">
        <v>39</v>
      </c>
      <c r="V1080" t="n">
        <v>1.07024125312463</v>
      </c>
      <c r="W1080" t="n">
        <v>0.430263358300846</v>
      </c>
      <c r="X1080" t="n">
        <v>0.567620008385535</v>
      </c>
      <c r="Y1080" t="n">
        <v>1.57286249786373</v>
      </c>
      <c r="Z1080" t="s">
        <v>40</v>
      </c>
      <c r="AA1080" t="n">
        <v>18694.55</v>
      </c>
      <c r="AB1080" t="s">
        <v>50</v>
      </c>
      <c r="AC1080" t="n">
        <v>9093.725</v>
      </c>
      <c r="AD1080" t="s">
        <v>41</v>
      </c>
    </row>
    <row r="1081">
      <c r="A1081" t="n">
        <v>-0.0581787927993337</v>
      </c>
      <c r="B1081" t="s">
        <v>101</v>
      </c>
      <c r="C1081" t="n">
        <v>-0.711998877624903</v>
      </c>
      <c r="D1081" t="n">
        <v>0.583027437895716</v>
      </c>
      <c r="E1081" t="n">
        <v>20</v>
      </c>
      <c r="F1081" t="n">
        <v>0.775547290467622</v>
      </c>
      <c r="G1081" t="n">
        <v>1</v>
      </c>
      <c r="H1081" t="s">
        <v>1186</v>
      </c>
      <c r="I1081" t="s">
        <v>32</v>
      </c>
      <c r="J1081" t="s">
        <v>33</v>
      </c>
      <c r="K1081" t="s">
        <v>34</v>
      </c>
      <c r="L1081" t="s">
        <v>35</v>
      </c>
      <c r="M1081" t="s">
        <v>36</v>
      </c>
      <c r="N1081" t="s">
        <v>37</v>
      </c>
      <c r="O1081" t="s">
        <v>37</v>
      </c>
      <c r="P1081" t="n">
        <v>1.5</v>
      </c>
      <c r="Q1081" t="n">
        <v>0.05</v>
      </c>
      <c r="R1081" t="n">
        <v>1.04115061919882</v>
      </c>
      <c r="S1081" t="s">
        <v>49</v>
      </c>
      <c r="T1081" t="n">
        <v>-1.04115061919882</v>
      </c>
      <c r="U1081" t="s">
        <v>39</v>
      </c>
      <c r="V1081" t="n">
        <v>-0.513001836293558</v>
      </c>
      <c r="W1081" t="n">
        <v>0.277157378015374</v>
      </c>
      <c r="X1081" t="n">
        <v>-0.830386343876621</v>
      </c>
      <c r="Y1081" t="n">
        <v>-0.195617328710496</v>
      </c>
      <c r="Z1081" t="s">
        <v>93</v>
      </c>
      <c r="AA1081" t="n">
        <v>2361236.675</v>
      </c>
      <c r="AB1081" t="s">
        <v>103</v>
      </c>
      <c r="AC1081" t="n">
        <v>2419311.875</v>
      </c>
      <c r="AD1081" t="s">
        <v>103</v>
      </c>
    </row>
    <row r="1082">
      <c r="A1082" t="n">
        <v>-4.83152582344985</v>
      </c>
      <c r="B1082" t="s">
        <v>55</v>
      </c>
      <c r="C1082" t="n">
        <v>-2.49784466802646</v>
      </c>
      <c r="D1082" t="n">
        <v>0.0261525197680048</v>
      </c>
      <c r="E1082" t="n">
        <v>2</v>
      </c>
      <c r="F1082" t="n">
        <v>0.00712331507180316</v>
      </c>
      <c r="G1082" t="n">
        <v>0.0209885486094233</v>
      </c>
      <c r="H1082" t="s">
        <v>1187</v>
      </c>
      <c r="I1082" t="s">
        <v>32</v>
      </c>
      <c r="J1082" t="s">
        <v>33</v>
      </c>
      <c r="K1082" t="s">
        <v>34</v>
      </c>
      <c r="L1082" t="s">
        <v>35</v>
      </c>
      <c r="M1082" t="s">
        <v>36</v>
      </c>
      <c r="N1082" t="s">
        <v>49</v>
      </c>
      <c r="O1082" t="s">
        <v>49</v>
      </c>
      <c r="P1082" t="n">
        <v>1.5</v>
      </c>
      <c r="Q1082" t="n">
        <v>0.05</v>
      </c>
      <c r="R1082" t="n">
        <v>28.4730635663387</v>
      </c>
      <c r="S1082" t="s">
        <v>49</v>
      </c>
      <c r="T1082" t="n">
        <v>-28.4730635663387</v>
      </c>
      <c r="U1082" t="s">
        <v>39</v>
      </c>
      <c r="V1082" t="n">
        <v>-2.38661248764609</v>
      </c>
      <c r="W1082" t="n">
        <v>0.463738840625096</v>
      </c>
      <c r="X1082" t="n">
        <v>-3.78976445117548</v>
      </c>
      <c r="Y1082" t="n">
        <v>-0.983460524116707</v>
      </c>
      <c r="Z1082" t="s">
        <v>40</v>
      </c>
      <c r="AA1082" t="n">
        <v>303.575</v>
      </c>
      <c r="AB1082" t="s">
        <v>57</v>
      </c>
      <c r="AC1082" t="n">
        <v>889.45</v>
      </c>
      <c r="AD1082" t="s">
        <v>58</v>
      </c>
    </row>
    <row r="1083">
      <c r="A1083" t="n">
        <v>-0.414766101698197</v>
      </c>
      <c r="B1083" t="s">
        <v>120</v>
      </c>
      <c r="C1083" t="n">
        <v>-0.728266890085587</v>
      </c>
      <c r="D1083" t="n">
        <v>0.412869970193741</v>
      </c>
      <c r="E1083" t="n">
        <v>4</v>
      </c>
      <c r="F1083" t="n">
        <v>0.354319058940091</v>
      </c>
      <c r="G1083" t="n">
        <v>0.685080688556058</v>
      </c>
      <c r="H1083" t="s">
        <v>1188</v>
      </c>
      <c r="I1083" t="s">
        <v>32</v>
      </c>
      <c r="J1083" t="s">
        <v>33</v>
      </c>
      <c r="K1083" t="s">
        <v>34</v>
      </c>
      <c r="L1083" t="s">
        <v>35</v>
      </c>
      <c r="M1083" t="s">
        <v>36</v>
      </c>
      <c r="N1083" t="s">
        <v>37</v>
      </c>
      <c r="O1083" t="s">
        <v>37</v>
      </c>
      <c r="P1083" t="n">
        <v>1.5</v>
      </c>
      <c r="Q1083" t="n">
        <v>0.05</v>
      </c>
      <c r="R1083" t="n">
        <v>1.33308253230044</v>
      </c>
      <c r="S1083" t="s">
        <v>49</v>
      </c>
      <c r="T1083" t="n">
        <v>-1.33308253230044</v>
      </c>
      <c r="U1083" t="s">
        <v>39</v>
      </c>
      <c r="V1083" t="n">
        <v>-0.40986894450051</v>
      </c>
      <c r="W1083" t="n">
        <v>0.42065033874153</v>
      </c>
      <c r="X1083" t="n">
        <v>-1.13946312236648</v>
      </c>
      <c r="Y1083" t="n">
        <v>0.319725233365458</v>
      </c>
      <c r="Z1083" t="s">
        <v>52</v>
      </c>
      <c r="AA1083" t="n">
        <v>1111.7</v>
      </c>
      <c r="AB1083" t="s">
        <v>58</v>
      </c>
      <c r="AC1083" t="n">
        <v>1290.5</v>
      </c>
      <c r="AD1083" t="s">
        <v>74</v>
      </c>
    </row>
    <row r="1084">
      <c r="A1084" t="n">
        <v>-0.0589198002599005</v>
      </c>
      <c r="B1084" t="s">
        <v>116</v>
      </c>
      <c r="C1084" t="n">
        <v>-0.692301762264936</v>
      </c>
      <c r="D1084" t="n">
        <v>0.592861139852108</v>
      </c>
      <c r="E1084" t="n">
        <v>9</v>
      </c>
      <c r="F1084" t="n">
        <v>0.718336437602553</v>
      </c>
      <c r="G1084" t="n">
        <v>1</v>
      </c>
      <c r="H1084" t="s">
        <v>1189</v>
      </c>
      <c r="I1084" t="s">
        <v>32</v>
      </c>
      <c r="J1084" t="s">
        <v>33</v>
      </c>
      <c r="K1084" t="s">
        <v>34</v>
      </c>
      <c r="L1084" t="s">
        <v>35</v>
      </c>
      <c r="M1084" t="s">
        <v>36</v>
      </c>
      <c r="N1084" t="s">
        <v>37</v>
      </c>
      <c r="O1084" t="s">
        <v>37</v>
      </c>
      <c r="P1084" t="n">
        <v>1.5</v>
      </c>
      <c r="Q1084" t="n">
        <v>0.05</v>
      </c>
      <c r="R1084" t="n">
        <v>1.04168551986754</v>
      </c>
      <c r="S1084" t="s">
        <v>49</v>
      </c>
      <c r="T1084" t="n">
        <v>-1.04168551986754</v>
      </c>
      <c r="U1084" t="s">
        <v>39</v>
      </c>
      <c r="V1084" t="n">
        <v>-0.099994762636317</v>
      </c>
      <c r="W1084" t="n">
        <v>0.126350952472959</v>
      </c>
      <c r="X1084" t="n">
        <v>-0.570381783918787</v>
      </c>
      <c r="Y1084" t="n">
        <v>0.370392258646153</v>
      </c>
      <c r="Z1084" t="s">
        <v>45</v>
      </c>
      <c r="AA1084" t="n">
        <v>21512.825</v>
      </c>
      <c r="AB1084" t="s">
        <v>46</v>
      </c>
      <c r="AC1084" t="n">
        <v>21692.725</v>
      </c>
      <c r="AD1084" t="s">
        <v>50</v>
      </c>
    </row>
    <row r="1085">
      <c r="A1085" t="n">
        <v>0.977809892031553</v>
      </c>
      <c r="B1085" t="s">
        <v>116</v>
      </c>
      <c r="C1085" t="n">
        <v>8.96182569509606</v>
      </c>
      <c r="D1085" t="n">
        <v>0.00524579722251228</v>
      </c>
      <c r="E1085" t="n">
        <v>21</v>
      </c>
      <c r="F1085" t="n">
        <v>0.0000000000000000000278240779046716</v>
      </c>
      <c r="G1085" t="n">
        <v>0.000000000000000000774949428466762</v>
      </c>
      <c r="H1085" t="s">
        <v>1190</v>
      </c>
      <c r="I1085" t="s">
        <v>32</v>
      </c>
      <c r="J1085" t="s">
        <v>33</v>
      </c>
      <c r="K1085" t="s">
        <v>34</v>
      </c>
      <c r="L1085" t="s">
        <v>35</v>
      </c>
      <c r="M1085" t="s">
        <v>36</v>
      </c>
      <c r="N1085" t="s">
        <v>38</v>
      </c>
      <c r="O1085" t="s">
        <v>38</v>
      </c>
      <c r="P1085" t="n">
        <v>1.5</v>
      </c>
      <c r="Q1085" t="n">
        <v>0.05</v>
      </c>
      <c r="R1085" t="n">
        <v>1.96947334566944</v>
      </c>
      <c r="S1085" t="s">
        <v>38</v>
      </c>
      <c r="T1085" t="n">
        <v>1.96947334566944</v>
      </c>
      <c r="U1085" t="s">
        <v>39</v>
      </c>
      <c r="V1085" t="n">
        <v>3.44993099785265</v>
      </c>
      <c r="W1085" t="n">
        <v>0.168927022065658</v>
      </c>
      <c r="X1085" t="n">
        <v>2.9694183375259</v>
      </c>
      <c r="Y1085" t="n">
        <v>3.93044365817939</v>
      </c>
      <c r="Z1085" t="s">
        <v>40</v>
      </c>
      <c r="AA1085" t="n">
        <v>38348.2</v>
      </c>
      <c r="AB1085" t="s">
        <v>46</v>
      </c>
      <c r="AC1085" t="n">
        <v>19599.525</v>
      </c>
      <c r="AD1085" t="s">
        <v>50</v>
      </c>
    </row>
    <row r="1086">
      <c r="A1086" t="n">
        <v>0.0410638731381308</v>
      </c>
      <c r="B1086" t="s">
        <v>101</v>
      </c>
      <c r="C1086" t="n">
        <v>0.746610156776024</v>
      </c>
      <c r="D1086" t="n">
        <v>0.638424653763278</v>
      </c>
      <c r="E1086" t="n">
        <v>29</v>
      </c>
      <c r="F1086" t="n">
        <v>0.937478677952321</v>
      </c>
      <c r="G1086" t="n">
        <v>1</v>
      </c>
      <c r="H1086" t="s">
        <v>1191</v>
      </c>
      <c r="I1086" t="s">
        <v>32</v>
      </c>
      <c r="J1086" t="s">
        <v>33</v>
      </c>
      <c r="K1086" t="s">
        <v>34</v>
      </c>
      <c r="L1086" t="s">
        <v>35</v>
      </c>
      <c r="M1086" t="s">
        <v>36</v>
      </c>
      <c r="N1086" t="s">
        <v>37</v>
      </c>
      <c r="O1086" t="s">
        <v>37</v>
      </c>
      <c r="P1086" t="n">
        <v>1.5</v>
      </c>
      <c r="Q1086" t="n">
        <v>0.05</v>
      </c>
      <c r="R1086" t="n">
        <v>1.02887225864636</v>
      </c>
      <c r="S1086" t="s">
        <v>38</v>
      </c>
      <c r="T1086" t="n">
        <v>1.02887225864636</v>
      </c>
      <c r="U1086" t="s">
        <v>39</v>
      </c>
      <c r="V1086" t="n">
        <v>-0.0717461989541401</v>
      </c>
      <c r="W1086" t="n">
        <v>0.174261190978739</v>
      </c>
      <c r="X1086" t="n">
        <v>-0.330546656730202</v>
      </c>
      <c r="Y1086" t="n">
        <v>0.187054258821922</v>
      </c>
      <c r="Z1086" t="s">
        <v>45</v>
      </c>
      <c r="AA1086" t="n">
        <v>535798.3</v>
      </c>
      <c r="AB1086" t="s">
        <v>103</v>
      </c>
      <c r="AC1086" t="n">
        <v>520317.7</v>
      </c>
      <c r="AD1086" t="s">
        <v>103</v>
      </c>
    </row>
    <row r="1087">
      <c r="A1087" t="n">
        <v>1.0336945724572</v>
      </c>
      <c r="B1087" t="s">
        <v>82</v>
      </c>
      <c r="C1087" t="n">
        <v>14.0415411148107</v>
      </c>
      <c r="D1087" t="n">
        <v>0.00323200233514009</v>
      </c>
      <c r="E1087" t="n">
        <v>30</v>
      </c>
      <c r="F1087" t="n">
        <v>0.000000000000000000000000000000364184301116191</v>
      </c>
      <c r="G1087" t="n">
        <v>0.0000000000000000000000000000302950522114562</v>
      </c>
      <c r="H1087" t="s">
        <v>1192</v>
      </c>
      <c r="I1087" t="s">
        <v>32</v>
      </c>
      <c r="J1087" t="s">
        <v>33</v>
      </c>
      <c r="K1087" t="s">
        <v>34</v>
      </c>
      <c r="L1087" t="s">
        <v>35</v>
      </c>
      <c r="M1087" t="s">
        <v>36</v>
      </c>
      <c r="N1087" t="s">
        <v>38</v>
      </c>
      <c r="O1087" t="s">
        <v>38</v>
      </c>
      <c r="P1087" t="n">
        <v>1.5</v>
      </c>
      <c r="Q1087" t="n">
        <v>0.05</v>
      </c>
      <c r="R1087" t="n">
        <v>2.04726033718642</v>
      </c>
      <c r="S1087" t="s">
        <v>38</v>
      </c>
      <c r="T1087" t="n">
        <v>2.04726033718642</v>
      </c>
      <c r="U1087" t="s">
        <v>39</v>
      </c>
      <c r="V1087" t="n">
        <v>1.58334868205313</v>
      </c>
      <c r="W1087" t="n">
        <v>0.410780376621864</v>
      </c>
      <c r="X1087" t="n">
        <v>1.29188747574717</v>
      </c>
      <c r="Y1087" t="n">
        <v>1.87480988835908</v>
      </c>
      <c r="Z1087" t="s">
        <v>40</v>
      </c>
      <c r="AA1087" t="n">
        <v>111815.575</v>
      </c>
      <c r="AB1087" t="s">
        <v>84</v>
      </c>
      <c r="AC1087" t="n">
        <v>55092.7</v>
      </c>
      <c r="AD1087" t="s">
        <v>84</v>
      </c>
    </row>
    <row r="1088">
      <c r="A1088" t="n">
        <v>0.994218620996936</v>
      </c>
      <c r="B1088" t="s">
        <v>111</v>
      </c>
      <c r="C1088" t="n">
        <v>8.32794986611408</v>
      </c>
      <c r="D1088" t="n">
        <v>0.004579342553656</v>
      </c>
      <c r="E1088" t="n">
        <v>39</v>
      </c>
      <c r="F1088" t="n">
        <v>0.00000000000000000000000000000000000104319502880659</v>
      </c>
      <c r="G1088" t="n">
        <v>0.000000000000000000000000000000000139931573176544</v>
      </c>
      <c r="H1088" t="s">
        <v>1193</v>
      </c>
      <c r="I1088" t="s">
        <v>32</v>
      </c>
      <c r="J1088" t="s">
        <v>33</v>
      </c>
      <c r="K1088" t="s">
        <v>34</v>
      </c>
      <c r="L1088" t="s">
        <v>35</v>
      </c>
      <c r="M1088" t="s">
        <v>36</v>
      </c>
      <c r="N1088" t="s">
        <v>38</v>
      </c>
      <c r="O1088" t="s">
        <v>38</v>
      </c>
      <c r="P1088" t="n">
        <v>1.5</v>
      </c>
      <c r="Q1088" t="n">
        <v>0.05</v>
      </c>
      <c r="R1088" t="n">
        <v>1.99200134428535</v>
      </c>
      <c r="S1088" t="s">
        <v>38</v>
      </c>
      <c r="T1088" t="n">
        <v>1.99200134428535</v>
      </c>
      <c r="U1088" t="s">
        <v>39</v>
      </c>
      <c r="V1088" t="n">
        <v>1.52631088671612</v>
      </c>
      <c r="W1088" t="n">
        <v>0.385364173324017</v>
      </c>
      <c r="X1088" t="n">
        <v>1.27314981088935</v>
      </c>
      <c r="Y1088" t="n">
        <v>1.77947196254289</v>
      </c>
      <c r="Z1088" t="s">
        <v>40</v>
      </c>
      <c r="AA1088" t="n">
        <v>61195.175</v>
      </c>
      <c r="AB1088" t="s">
        <v>84</v>
      </c>
      <c r="AC1088" t="n">
        <v>31584.05</v>
      </c>
      <c r="AD1088" t="s">
        <v>46</v>
      </c>
    </row>
    <row r="1089">
      <c r="A1089" t="n">
        <v>0.961186616864802</v>
      </c>
      <c r="B1089" t="s">
        <v>111</v>
      </c>
      <c r="C1089" t="n">
        <v>18.4317942445467</v>
      </c>
      <c r="D1089" t="n">
        <v>0.00304025980806288</v>
      </c>
      <c r="E1089" t="n">
        <v>12</v>
      </c>
      <c r="F1089" t="n">
        <v>0.0000000000000381595155335874</v>
      </c>
      <c r="G1089" t="n">
        <v>0.000000000000493361158061357</v>
      </c>
      <c r="H1089" t="s">
        <v>1194</v>
      </c>
      <c r="I1089" t="s">
        <v>32</v>
      </c>
      <c r="J1089" t="s">
        <v>33</v>
      </c>
      <c r="K1089" t="s">
        <v>34</v>
      </c>
      <c r="L1089" t="s">
        <v>35</v>
      </c>
      <c r="M1089" t="s">
        <v>36</v>
      </c>
      <c r="N1089" t="s">
        <v>38</v>
      </c>
      <c r="O1089" t="s">
        <v>38</v>
      </c>
      <c r="P1089" t="n">
        <v>1.5</v>
      </c>
      <c r="Q1089" t="n">
        <v>0.05</v>
      </c>
      <c r="R1089" t="n">
        <v>1.94691057066201</v>
      </c>
      <c r="S1089" t="s">
        <v>38</v>
      </c>
      <c r="T1089" t="n">
        <v>1.94691057066201</v>
      </c>
      <c r="U1089" t="s">
        <v>39</v>
      </c>
      <c r="V1089" t="n">
        <v>2.41950502286942</v>
      </c>
      <c r="W1089" t="n">
        <v>0.210324531270078</v>
      </c>
      <c r="X1089" t="n">
        <v>1.88615530759028</v>
      </c>
      <c r="Y1089" t="n">
        <v>2.95285473814856</v>
      </c>
      <c r="Z1089" t="s">
        <v>40</v>
      </c>
      <c r="AA1089" t="n">
        <v>53315.85</v>
      </c>
      <c r="AB1089" t="s">
        <v>84</v>
      </c>
      <c r="AC1089" t="n">
        <v>28786.425</v>
      </c>
      <c r="AD1089" t="s">
        <v>46</v>
      </c>
    </row>
    <row r="1090">
      <c r="A1090" t="n">
        <v>1.0210878598551</v>
      </c>
      <c r="B1090" t="s">
        <v>146</v>
      </c>
      <c r="C1090" t="n">
        <v>4.14079615608967</v>
      </c>
      <c r="D1090" t="n">
        <v>0.00777263234833447</v>
      </c>
      <c r="E1090" t="n">
        <v>12</v>
      </c>
      <c r="F1090" t="n">
        <v>0.0000000000166547124768045</v>
      </c>
      <c r="G1090" t="n">
        <v>0.000000000155564477756419</v>
      </c>
      <c r="H1090" t="s">
        <v>1195</v>
      </c>
      <c r="I1090" t="s">
        <v>32</v>
      </c>
      <c r="J1090" t="s">
        <v>33</v>
      </c>
      <c r="K1090" t="s">
        <v>34</v>
      </c>
      <c r="L1090" t="s">
        <v>35</v>
      </c>
      <c r="M1090" t="s">
        <v>36</v>
      </c>
      <c r="N1090" t="s">
        <v>38</v>
      </c>
      <c r="O1090" t="s">
        <v>38</v>
      </c>
      <c r="P1090" t="n">
        <v>1.5</v>
      </c>
      <c r="Q1090" t="n">
        <v>0.05</v>
      </c>
      <c r="R1090" t="n">
        <v>2.02944868243933</v>
      </c>
      <c r="S1090" t="s">
        <v>38</v>
      </c>
      <c r="T1090" t="n">
        <v>2.02944868243933</v>
      </c>
      <c r="U1090" t="s">
        <v>39</v>
      </c>
      <c r="V1090" t="n">
        <v>1.24193118696888</v>
      </c>
      <c r="W1090" t="n">
        <v>0.385218323594075</v>
      </c>
      <c r="X1090" t="n">
        <v>0.799288742459635</v>
      </c>
      <c r="Y1090" t="n">
        <v>1.68457363147813</v>
      </c>
      <c r="Z1090" t="s">
        <v>40</v>
      </c>
      <c r="AA1090" t="n">
        <v>1194.825</v>
      </c>
      <c r="AB1090" t="s">
        <v>74</v>
      </c>
      <c r="AC1090" t="n">
        <v>593.625</v>
      </c>
      <c r="AD1090" t="s">
        <v>58</v>
      </c>
    </row>
    <row r="1091">
      <c r="A1091" t="n">
        <v>1.04679887495292</v>
      </c>
      <c r="B1091" t="s">
        <v>101</v>
      </c>
      <c r="C1091" t="n">
        <v>16.0333574266788</v>
      </c>
      <c r="D1091" t="n">
        <v>0.00298546707547442</v>
      </c>
      <c r="E1091" t="n">
        <v>21</v>
      </c>
      <c r="F1091" t="n">
        <v>0.0000000000000000000000576314839291911</v>
      </c>
      <c r="G1091" t="n">
        <v>0.00000000000000000000202105703935997</v>
      </c>
      <c r="H1091" t="s">
        <v>1196</v>
      </c>
      <c r="I1091" t="s">
        <v>32</v>
      </c>
      <c r="J1091" t="s">
        <v>33</v>
      </c>
      <c r="K1091" t="s">
        <v>34</v>
      </c>
      <c r="L1091" t="s">
        <v>35</v>
      </c>
      <c r="M1091" t="s">
        <v>36</v>
      </c>
      <c r="N1091" t="s">
        <v>38</v>
      </c>
      <c r="O1091" t="s">
        <v>38</v>
      </c>
      <c r="P1091" t="n">
        <v>1.5</v>
      </c>
      <c r="Q1091" t="n">
        <v>0.05</v>
      </c>
      <c r="R1091" t="n">
        <v>2.06594074402269</v>
      </c>
      <c r="S1091" t="s">
        <v>38</v>
      </c>
      <c r="T1091" t="n">
        <v>2.06594074402269</v>
      </c>
      <c r="U1091" t="s">
        <v>39</v>
      </c>
      <c r="V1091" t="n">
        <v>1.86289847430461</v>
      </c>
      <c r="W1091" t="n">
        <v>0.359888112622282</v>
      </c>
      <c r="X1091" t="n">
        <v>1.4981064629383</v>
      </c>
      <c r="Y1091" t="n">
        <v>2.22769048567092</v>
      </c>
      <c r="Z1091" t="s">
        <v>40</v>
      </c>
      <c r="AA1091" t="n">
        <v>372073.125</v>
      </c>
      <c r="AB1091" t="s">
        <v>103</v>
      </c>
      <c r="AC1091" t="n">
        <v>177749.1</v>
      </c>
      <c r="AD1091" t="s">
        <v>103</v>
      </c>
    </row>
    <row r="1092">
      <c r="A1092" t="n">
        <v>0.914227298489318</v>
      </c>
      <c r="B1092" t="s">
        <v>300</v>
      </c>
      <c r="C1092" t="n">
        <v>10.7340510899039</v>
      </c>
      <c r="D1092" t="n">
        <v>0.00416625295452167</v>
      </c>
      <c r="E1092" t="n">
        <v>6</v>
      </c>
      <c r="F1092" t="n">
        <v>0.0000000862379155841545</v>
      </c>
      <c r="G1092" t="n">
        <v>0.000000497537135555679</v>
      </c>
      <c r="H1092" t="s">
        <v>1197</v>
      </c>
      <c r="I1092" t="s">
        <v>32</v>
      </c>
      <c r="J1092" t="s">
        <v>33</v>
      </c>
      <c r="K1092" t="s">
        <v>34</v>
      </c>
      <c r="L1092" t="s">
        <v>35</v>
      </c>
      <c r="M1092" t="s">
        <v>36</v>
      </c>
      <c r="N1092" t="s">
        <v>38</v>
      </c>
      <c r="O1092" t="s">
        <v>38</v>
      </c>
      <c r="P1092" t="n">
        <v>1.5</v>
      </c>
      <c r="Q1092" t="n">
        <v>0.05</v>
      </c>
      <c r="R1092" t="n">
        <v>1.88455943922399</v>
      </c>
      <c r="S1092" t="s">
        <v>38</v>
      </c>
      <c r="T1092" t="n">
        <v>1.88455943922399</v>
      </c>
      <c r="U1092" t="s">
        <v>39</v>
      </c>
      <c r="V1092" t="n">
        <v>6.93126427751157</v>
      </c>
      <c r="W1092" t="n">
        <v>0.0876335713052118</v>
      </c>
      <c r="X1092" t="n">
        <v>5.39330763763058</v>
      </c>
      <c r="Y1092" t="n">
        <v>8.46922091739256</v>
      </c>
      <c r="Z1092" t="s">
        <v>40</v>
      </c>
      <c r="AA1092" t="n">
        <v>21710.55</v>
      </c>
      <c r="AB1092" t="s">
        <v>46</v>
      </c>
      <c r="AC1092" t="n">
        <v>11262.825</v>
      </c>
      <c r="AD1092" t="s">
        <v>41</v>
      </c>
    </row>
    <row r="1093">
      <c r="A1093" t="n">
        <v>0.922370396619251</v>
      </c>
      <c r="B1093" t="s">
        <v>111</v>
      </c>
      <c r="C1093" t="n">
        <v>14.7650901826539</v>
      </c>
      <c r="D1093" t="n">
        <v>0.00283141427852718</v>
      </c>
      <c r="E1093" t="n">
        <v>3</v>
      </c>
      <c r="F1093" t="n">
        <v>0.0000240053220810822</v>
      </c>
      <c r="G1093" t="n">
        <v>0.000101099337226096</v>
      </c>
      <c r="H1093" t="s">
        <v>1198</v>
      </c>
      <c r="I1093" t="s">
        <v>32</v>
      </c>
      <c r="J1093" t="s">
        <v>33</v>
      </c>
      <c r="K1093" t="s">
        <v>34</v>
      </c>
      <c r="L1093" t="s">
        <v>35</v>
      </c>
      <c r="M1093" t="s">
        <v>36</v>
      </c>
      <c r="N1093" t="s">
        <v>38</v>
      </c>
      <c r="O1093" t="s">
        <v>38</v>
      </c>
      <c r="P1093" t="n">
        <v>1.5</v>
      </c>
      <c r="Q1093" t="n">
        <v>0.05</v>
      </c>
      <c r="R1093" t="n">
        <v>1.89522665804444</v>
      </c>
      <c r="S1093" t="s">
        <v>38</v>
      </c>
      <c r="T1093" t="n">
        <v>1.89522665804444</v>
      </c>
      <c r="U1093" t="s">
        <v>39</v>
      </c>
      <c r="V1093" t="n">
        <v>7.67119264384704</v>
      </c>
      <c r="W1093" t="n">
        <v>0.088199093594545</v>
      </c>
      <c r="X1093" t="n">
        <v>5.22380280626097</v>
      </c>
      <c r="Y1093" t="n">
        <v>10.1185824814331</v>
      </c>
      <c r="Z1093" t="s">
        <v>40</v>
      </c>
      <c r="AA1093" t="n">
        <v>80664.975</v>
      </c>
      <c r="AB1093" t="s">
        <v>84</v>
      </c>
      <c r="AC1093" t="n">
        <v>40747.6</v>
      </c>
      <c r="AD1093" t="s">
        <v>46</v>
      </c>
    </row>
    <row r="1094">
      <c r="A1094" t="n">
        <v>0.98378097017264</v>
      </c>
      <c r="B1094" t="s">
        <v>140</v>
      </c>
      <c r="C1094" t="n">
        <v>15.0626382115223</v>
      </c>
      <c r="D1094" t="n">
        <v>0.00315625504285832</v>
      </c>
      <c r="E1094" t="n">
        <v>22</v>
      </c>
      <c r="F1094" t="n">
        <v>0.000000000000000000000011647601432995</v>
      </c>
      <c r="G1094" t="n">
        <v>0.000000000000000000000428049352662565</v>
      </c>
      <c r="H1094" t="s">
        <v>1199</v>
      </c>
      <c r="I1094" t="s">
        <v>32</v>
      </c>
      <c r="J1094" t="s">
        <v>33</v>
      </c>
      <c r="K1094" t="s">
        <v>34</v>
      </c>
      <c r="L1094" t="s">
        <v>35</v>
      </c>
      <c r="M1094" t="s">
        <v>36</v>
      </c>
      <c r="N1094" t="s">
        <v>38</v>
      </c>
      <c r="O1094" t="s">
        <v>38</v>
      </c>
      <c r="P1094" t="n">
        <v>1.5</v>
      </c>
      <c r="Q1094" t="n">
        <v>0.05</v>
      </c>
      <c r="R1094" t="n">
        <v>1.9776415646101</v>
      </c>
      <c r="S1094" t="s">
        <v>38</v>
      </c>
      <c r="T1094" t="n">
        <v>1.9776415646101</v>
      </c>
      <c r="U1094" t="s">
        <v>39</v>
      </c>
      <c r="V1094" t="n">
        <v>3.3593842990636</v>
      </c>
      <c r="W1094" t="n">
        <v>0.174792769766823</v>
      </c>
      <c r="X1094" t="n">
        <v>2.89740452814682</v>
      </c>
      <c r="Y1094" t="n">
        <v>3.82136406998038</v>
      </c>
      <c r="Z1094" t="s">
        <v>40</v>
      </c>
      <c r="AA1094" t="n">
        <v>211961.275</v>
      </c>
      <c r="AB1094" t="s">
        <v>103</v>
      </c>
      <c r="AC1094" t="n">
        <v>110440.5</v>
      </c>
      <c r="AD1094" t="s">
        <v>84</v>
      </c>
    </row>
    <row r="1095">
      <c r="A1095" t="n">
        <v>1.02929298626122</v>
      </c>
      <c r="B1095" t="s">
        <v>101</v>
      </c>
      <c r="C1095" t="n">
        <v>18.4793826222074</v>
      </c>
      <c r="D1095" t="n">
        <v>0.00261275593989385</v>
      </c>
      <c r="E1095" t="n">
        <v>22</v>
      </c>
      <c r="F1095" t="n">
        <v>0.00000000000000000000000133253922983629</v>
      </c>
      <c r="G1095" t="n">
        <v>0.000000000000000000000053556099158701</v>
      </c>
      <c r="H1095" t="s">
        <v>1200</v>
      </c>
      <c r="I1095" t="s">
        <v>32</v>
      </c>
      <c r="J1095" t="s">
        <v>33</v>
      </c>
      <c r="K1095" t="s">
        <v>34</v>
      </c>
      <c r="L1095" t="s">
        <v>35</v>
      </c>
      <c r="M1095" t="s">
        <v>36</v>
      </c>
      <c r="N1095" t="s">
        <v>38</v>
      </c>
      <c r="O1095" t="s">
        <v>38</v>
      </c>
      <c r="P1095" t="n">
        <v>1.5</v>
      </c>
      <c r="Q1095" t="n">
        <v>0.05</v>
      </c>
      <c r="R1095" t="n">
        <v>2.04102377282755</v>
      </c>
      <c r="S1095" t="s">
        <v>38</v>
      </c>
      <c r="T1095" t="n">
        <v>2.04102377282755</v>
      </c>
      <c r="U1095" t="s">
        <v>39</v>
      </c>
      <c r="V1095" t="n">
        <v>2.73603352218505</v>
      </c>
      <c r="W1095" t="n">
        <v>0.22511292540815</v>
      </c>
      <c r="X1095" t="n">
        <v>2.32205685613534</v>
      </c>
      <c r="Y1095" t="n">
        <v>3.15001018823476</v>
      </c>
      <c r="Z1095" t="s">
        <v>40</v>
      </c>
      <c r="AA1095" t="n">
        <v>580158.075</v>
      </c>
      <c r="AB1095" t="s">
        <v>103</v>
      </c>
      <c r="AC1095" t="n">
        <v>289668.975</v>
      </c>
      <c r="AD1095" t="s">
        <v>103</v>
      </c>
    </row>
    <row r="1096">
      <c r="A1096" t="n">
        <v>0.97984666320753</v>
      </c>
      <c r="B1096" t="s">
        <v>140</v>
      </c>
      <c r="C1096" t="n">
        <v>13.776587597964</v>
      </c>
      <c r="D1096" t="n">
        <v>0.00357125499539612</v>
      </c>
      <c r="E1096" t="n">
        <v>106</v>
      </c>
      <c r="F1096" t="n">
        <v>0.0000000000000000000000000000000000000000000000000000000000000000000000000000000000000000000000000000618384924638969</v>
      </c>
      <c r="G1096" t="n">
        <v>0.000000000000000000000000000000000000000000000000000000000000000000000000000000000000000000000000663588862630077</v>
      </c>
      <c r="H1096" t="s">
        <v>1201</v>
      </c>
      <c r="I1096" t="s">
        <v>32</v>
      </c>
      <c r="J1096" t="s">
        <v>33</v>
      </c>
      <c r="K1096" t="s">
        <v>34</v>
      </c>
      <c r="L1096" t="s">
        <v>35</v>
      </c>
      <c r="M1096" t="s">
        <v>36</v>
      </c>
      <c r="N1096" t="s">
        <v>38</v>
      </c>
      <c r="O1096" t="s">
        <v>38</v>
      </c>
      <c r="P1096" t="n">
        <v>1.5</v>
      </c>
      <c r="Q1096" t="n">
        <v>0.05</v>
      </c>
      <c r="R1096" t="n">
        <v>1.97225577670959</v>
      </c>
      <c r="S1096" t="s">
        <v>38</v>
      </c>
      <c r="T1096" t="n">
        <v>1.97225577670959</v>
      </c>
      <c r="U1096" t="s">
        <v>39</v>
      </c>
      <c r="V1096" t="n">
        <v>2.16266347023703</v>
      </c>
      <c r="W1096" t="n">
        <v>0.28103283527929</v>
      </c>
      <c r="X1096" t="n">
        <v>1.99296922151937</v>
      </c>
      <c r="Y1096" t="n">
        <v>2.33235771895469</v>
      </c>
      <c r="Z1096" t="s">
        <v>40</v>
      </c>
      <c r="AA1096" t="n">
        <v>140556.075</v>
      </c>
      <c r="AB1096" t="s">
        <v>103</v>
      </c>
      <c r="AC1096" t="n">
        <v>71658.275</v>
      </c>
      <c r="AD1096" t="s">
        <v>84</v>
      </c>
    </row>
    <row r="1097">
      <c r="A1097" t="n">
        <v>0.993949135774293</v>
      </c>
      <c r="B1097" t="s">
        <v>140</v>
      </c>
      <c r="C1097" t="n">
        <v>8.93521267184738</v>
      </c>
      <c r="D1097" t="n">
        <v>0.00436905180024105</v>
      </c>
      <c r="E1097" t="n">
        <v>11</v>
      </c>
      <c r="F1097" t="n">
        <v>0.00000000000315369146377743</v>
      </c>
      <c r="G1097" t="n">
        <v>0.0000000000325719567832489</v>
      </c>
      <c r="H1097" t="s">
        <v>1202</v>
      </c>
      <c r="I1097" t="s">
        <v>32</v>
      </c>
      <c r="J1097" t="s">
        <v>33</v>
      </c>
      <c r="K1097" t="s">
        <v>34</v>
      </c>
      <c r="L1097" t="s">
        <v>35</v>
      </c>
      <c r="M1097" t="s">
        <v>36</v>
      </c>
      <c r="N1097" t="s">
        <v>38</v>
      </c>
      <c r="O1097" t="s">
        <v>38</v>
      </c>
      <c r="P1097" t="n">
        <v>1.5</v>
      </c>
      <c r="Q1097" t="n">
        <v>0.05</v>
      </c>
      <c r="R1097" t="n">
        <v>1.99162928728296</v>
      </c>
      <c r="S1097" t="s">
        <v>38</v>
      </c>
      <c r="T1097" t="n">
        <v>1.99162928728296</v>
      </c>
      <c r="U1097" t="s">
        <v>39</v>
      </c>
      <c r="V1097" t="n">
        <v>5.80507704129808</v>
      </c>
      <c r="W1097" t="n">
        <v>0.108295659812679</v>
      </c>
      <c r="X1097" t="n">
        <v>4.83744982907643</v>
      </c>
      <c r="Y1097" t="n">
        <v>6.77270425351973</v>
      </c>
      <c r="Z1097" t="s">
        <v>40</v>
      </c>
      <c r="AA1097" t="n">
        <v>164986.775</v>
      </c>
      <c r="AB1097" t="s">
        <v>103</v>
      </c>
      <c r="AC1097" t="n">
        <v>82454.475</v>
      </c>
      <c r="AD1097" t="s">
        <v>84</v>
      </c>
    </row>
    <row r="1098">
      <c r="A1098" t="n">
        <v>0.918245903948221</v>
      </c>
      <c r="B1098" t="s">
        <v>111</v>
      </c>
      <c r="C1098" t="n">
        <v>12.5373514438216</v>
      </c>
      <c r="D1098" t="n">
        <v>0.00366492638613347</v>
      </c>
      <c r="E1098" t="n">
        <v>21</v>
      </c>
      <c r="F1098" t="n">
        <v>0.000000000000000000000546424010233436</v>
      </c>
      <c r="G1098" t="n">
        <v>0.0000000000000000000177150333952115</v>
      </c>
      <c r="H1098" t="s">
        <v>1203</v>
      </c>
      <c r="I1098" t="s">
        <v>32</v>
      </c>
      <c r="J1098" t="s">
        <v>33</v>
      </c>
      <c r="K1098" t="s">
        <v>34</v>
      </c>
      <c r="L1098" t="s">
        <v>35</v>
      </c>
      <c r="M1098" t="s">
        <v>36</v>
      </c>
      <c r="N1098" t="s">
        <v>38</v>
      </c>
      <c r="O1098" t="s">
        <v>38</v>
      </c>
      <c r="P1098" t="n">
        <v>1.5</v>
      </c>
      <c r="Q1098" t="n">
        <v>0.05</v>
      </c>
      <c r="R1098" t="n">
        <v>1.88981616922828</v>
      </c>
      <c r="S1098" t="s">
        <v>38</v>
      </c>
      <c r="T1098" t="n">
        <v>1.88981616922828</v>
      </c>
      <c r="U1098" t="s">
        <v>39</v>
      </c>
      <c r="V1098" t="n">
        <v>1.49687524697007</v>
      </c>
      <c r="W1098" t="n">
        <v>0.385183081793609</v>
      </c>
      <c r="X1098" t="n">
        <v>1.15219240317577</v>
      </c>
      <c r="Y1098" t="n">
        <v>1.84155809076436</v>
      </c>
      <c r="Z1098" t="s">
        <v>40</v>
      </c>
      <c r="AA1098" t="n">
        <v>81434.05</v>
      </c>
      <c r="AB1098" t="s">
        <v>84</v>
      </c>
      <c r="AC1098" t="n">
        <v>43477.775</v>
      </c>
      <c r="AD1098" t="s">
        <v>46</v>
      </c>
    </row>
    <row r="1099">
      <c r="A1099" t="n">
        <v>0.849066193085512</v>
      </c>
      <c r="B1099" t="s">
        <v>111</v>
      </c>
      <c r="C1099" t="n">
        <v>8.29675114934179</v>
      </c>
      <c r="D1099" t="n">
        <v>0.00490938517470829</v>
      </c>
      <c r="E1099" t="n">
        <v>17</v>
      </c>
      <c r="F1099" t="n">
        <v>0.0000000000000000388728221990997</v>
      </c>
      <c r="G1099" t="n">
        <v>0.000000000000000719214232790584</v>
      </c>
      <c r="H1099" t="s">
        <v>1204</v>
      </c>
      <c r="I1099" t="s">
        <v>32</v>
      </c>
      <c r="J1099" t="s">
        <v>33</v>
      </c>
      <c r="K1099" t="s">
        <v>34</v>
      </c>
      <c r="L1099" t="s">
        <v>35</v>
      </c>
      <c r="M1099" t="s">
        <v>36</v>
      </c>
      <c r="N1099" t="s">
        <v>38</v>
      </c>
      <c r="O1099" t="s">
        <v>38</v>
      </c>
      <c r="P1099" t="n">
        <v>1.5</v>
      </c>
      <c r="Q1099" t="n">
        <v>0.05</v>
      </c>
      <c r="R1099" t="n">
        <v>1.80133460582473</v>
      </c>
      <c r="S1099" t="s">
        <v>38</v>
      </c>
      <c r="T1099" t="n">
        <v>1.80133460582473</v>
      </c>
      <c r="U1099" t="s">
        <v>39</v>
      </c>
      <c r="V1099" t="n">
        <v>2.74948236796051</v>
      </c>
      <c r="W1099" t="n">
        <v>0.196150956958346</v>
      </c>
      <c r="X1099" t="n">
        <v>2.27643619383255</v>
      </c>
      <c r="Y1099" t="n">
        <v>3.22252854208847</v>
      </c>
      <c r="Z1099" t="s">
        <v>40</v>
      </c>
      <c r="AA1099" t="n">
        <v>44122.725</v>
      </c>
      <c r="AB1099" t="s">
        <v>84</v>
      </c>
      <c r="AC1099" t="n">
        <v>24327.775</v>
      </c>
      <c r="AD1099" t="s">
        <v>46</v>
      </c>
    </row>
    <row r="1100">
      <c r="A1100" t="n">
        <v>1.00705065758016</v>
      </c>
      <c r="B1100" t="s">
        <v>111</v>
      </c>
      <c r="C1100" t="n">
        <v>11.5257371658072</v>
      </c>
      <c r="D1100" t="n">
        <v>0.00379348723741535</v>
      </c>
      <c r="E1100" t="n">
        <v>33</v>
      </c>
      <c r="F1100" t="n">
        <v>0.00000000000000000000000000000000768628023468439</v>
      </c>
      <c r="G1100" t="n">
        <v>0.000000000000000000000000000000729924541578746</v>
      </c>
      <c r="H1100" t="s">
        <v>1205</v>
      </c>
      <c r="I1100" t="s">
        <v>32</v>
      </c>
      <c r="J1100" t="s">
        <v>33</v>
      </c>
      <c r="K1100" t="s">
        <v>34</v>
      </c>
      <c r="L1100" t="s">
        <v>35</v>
      </c>
      <c r="M1100" t="s">
        <v>36</v>
      </c>
      <c r="N1100" t="s">
        <v>38</v>
      </c>
      <c r="O1100" t="s">
        <v>38</v>
      </c>
      <c r="P1100" t="n">
        <v>1.5</v>
      </c>
      <c r="Q1100" t="n">
        <v>0.05</v>
      </c>
      <c r="R1100" t="n">
        <v>2.00979820997244</v>
      </c>
      <c r="S1100" t="s">
        <v>38</v>
      </c>
      <c r="T1100" t="n">
        <v>2.00979820997244</v>
      </c>
      <c r="U1100" t="s">
        <v>39</v>
      </c>
      <c r="V1100" t="n">
        <v>2.19884766033143</v>
      </c>
      <c r="W1100" t="n">
        <v>0.288990457346483</v>
      </c>
      <c r="X1100" t="n">
        <v>1.89184743409157</v>
      </c>
      <c r="Y1100" t="n">
        <v>2.50584788657129</v>
      </c>
      <c r="Z1100" t="s">
        <v>40</v>
      </c>
      <c r="AA1100" t="n">
        <v>81943.175</v>
      </c>
      <c r="AB1100" t="s">
        <v>84</v>
      </c>
      <c r="AC1100" t="n">
        <v>40808.025</v>
      </c>
      <c r="AD1100" t="s">
        <v>46</v>
      </c>
    </row>
    <row r="1101">
      <c r="A1101" t="n">
        <v>1.0515646300092</v>
      </c>
      <c r="B1101" t="s">
        <v>140</v>
      </c>
      <c r="C1101" t="n">
        <v>21.2825979073972</v>
      </c>
      <c r="D1101" t="n">
        <v>0.00204980445575098</v>
      </c>
      <c r="E1101" t="n">
        <v>10</v>
      </c>
      <c r="F1101" t="n">
        <v>0.000000000000391482920141623</v>
      </c>
      <c r="G1101" t="n">
        <v>0.00000000000448346127645651</v>
      </c>
      <c r="H1101" t="s">
        <v>1206</v>
      </c>
      <c r="I1101" t="s">
        <v>32</v>
      </c>
      <c r="J1101" t="s">
        <v>33</v>
      </c>
      <c r="K1101" t="s">
        <v>34</v>
      </c>
      <c r="L1101" t="s">
        <v>35</v>
      </c>
      <c r="M1101" t="s">
        <v>36</v>
      </c>
      <c r="N1101" t="s">
        <v>38</v>
      </c>
      <c r="O1101" t="s">
        <v>38</v>
      </c>
      <c r="P1101" t="n">
        <v>1.5</v>
      </c>
      <c r="Q1101" t="n">
        <v>0.05</v>
      </c>
      <c r="R1101" t="n">
        <v>2.07277659449257</v>
      </c>
      <c r="S1101" t="s">
        <v>38</v>
      </c>
      <c r="T1101" t="n">
        <v>2.07277659449257</v>
      </c>
      <c r="U1101" t="s">
        <v>39</v>
      </c>
      <c r="V1101" t="n">
        <v>2.64901180960784</v>
      </c>
      <c r="W1101" t="n">
        <v>0.21510440614419</v>
      </c>
      <c r="X1101" t="n">
        <v>2.03909119777584</v>
      </c>
      <c r="Y1101" t="n">
        <v>3.25893242143985</v>
      </c>
      <c r="Z1101" t="s">
        <v>40</v>
      </c>
      <c r="AA1101" t="n">
        <v>167334.75</v>
      </c>
      <c r="AB1101" t="s">
        <v>103</v>
      </c>
      <c r="AC1101" t="n">
        <v>82587.225</v>
      </c>
      <c r="AD1101" t="s">
        <v>84</v>
      </c>
    </row>
    <row r="1102">
      <c r="A1102" t="n">
        <v>1.12628494712618</v>
      </c>
      <c r="B1102" t="s">
        <v>107</v>
      </c>
      <c r="C1102" t="n">
        <v>5.34964681229138</v>
      </c>
      <c r="D1102" t="n">
        <v>0.00655907144959045</v>
      </c>
      <c r="E1102" t="n">
        <v>3</v>
      </c>
      <c r="F1102" t="n">
        <v>0.000128499893729764</v>
      </c>
      <c r="G1102" t="n">
        <v>0.000487944925553468</v>
      </c>
      <c r="H1102" t="s">
        <v>1207</v>
      </c>
      <c r="I1102" t="s">
        <v>32</v>
      </c>
      <c r="J1102" t="s">
        <v>33</v>
      </c>
      <c r="K1102" t="s">
        <v>34</v>
      </c>
      <c r="L1102" t="s">
        <v>35</v>
      </c>
      <c r="M1102" t="s">
        <v>36</v>
      </c>
      <c r="N1102" t="s">
        <v>38</v>
      </c>
      <c r="O1102" t="s">
        <v>38</v>
      </c>
      <c r="P1102" t="n">
        <v>1.5</v>
      </c>
      <c r="Q1102" t="n">
        <v>0.05</v>
      </c>
      <c r="R1102" t="n">
        <v>2.18295886838841</v>
      </c>
      <c r="S1102" t="s">
        <v>38</v>
      </c>
      <c r="T1102" t="n">
        <v>2.18295886838841</v>
      </c>
      <c r="U1102" t="s">
        <v>39</v>
      </c>
      <c r="V1102" t="n">
        <v>0.738689997867436</v>
      </c>
      <c r="W1102" t="n">
        <v>1.50316100542802</v>
      </c>
      <c r="X1102" t="n">
        <v>-0.136363151087546</v>
      </c>
      <c r="Y1102" t="n">
        <v>1.61374314682242</v>
      </c>
      <c r="Z1102" t="s">
        <v>93</v>
      </c>
      <c r="AA1102" t="n">
        <v>2637.7</v>
      </c>
      <c r="AB1102" t="s">
        <v>91</v>
      </c>
      <c r="AC1102" t="n">
        <v>1277.4</v>
      </c>
      <c r="AD1102" t="s">
        <v>74</v>
      </c>
    </row>
    <row r="1103">
      <c r="A1103" t="n">
        <v>0.725025216649149</v>
      </c>
      <c r="B1103" t="s">
        <v>116</v>
      </c>
      <c r="C1103" t="n">
        <v>3.93974613443313</v>
      </c>
      <c r="D1103" t="n">
        <v>0.0115761103780838</v>
      </c>
      <c r="E1103" t="n">
        <v>12</v>
      </c>
      <c r="F1103" t="n">
        <v>0.000000000217804493102369</v>
      </c>
      <c r="G1103" t="n">
        <v>0.00000000178416795074925</v>
      </c>
      <c r="H1103" t="s">
        <v>1208</v>
      </c>
      <c r="I1103" t="s">
        <v>32</v>
      </c>
      <c r="J1103" t="s">
        <v>33</v>
      </c>
      <c r="K1103" t="s">
        <v>34</v>
      </c>
      <c r="L1103" t="s">
        <v>35</v>
      </c>
      <c r="M1103" t="s">
        <v>36</v>
      </c>
      <c r="N1103" t="s">
        <v>38</v>
      </c>
      <c r="O1103" t="s">
        <v>38</v>
      </c>
      <c r="P1103" t="n">
        <v>1.5</v>
      </c>
      <c r="Q1103" t="n">
        <v>0.05</v>
      </c>
      <c r="R1103" t="n">
        <v>1.65292952736198</v>
      </c>
      <c r="S1103" t="s">
        <v>38</v>
      </c>
      <c r="T1103" t="n">
        <v>1.65292952736198</v>
      </c>
      <c r="U1103" t="s">
        <v>39</v>
      </c>
      <c r="V1103" t="n">
        <v>0.796324580303003</v>
      </c>
      <c r="W1103" t="n">
        <v>0.497140532883355</v>
      </c>
      <c r="X1103" t="n">
        <v>0.375274487364782</v>
      </c>
      <c r="Y1103" t="n">
        <v>1.21737467324122</v>
      </c>
      <c r="Z1103" t="s">
        <v>93</v>
      </c>
      <c r="AA1103" t="n">
        <v>28226.025</v>
      </c>
      <c r="AB1103" t="s">
        <v>46</v>
      </c>
      <c r="AC1103" t="n">
        <v>16350.75</v>
      </c>
      <c r="AD1103" t="s">
        <v>50</v>
      </c>
    </row>
    <row r="1104">
      <c r="A1104" t="n">
        <v>0.71744884236038</v>
      </c>
      <c r="B1104" t="s">
        <v>111</v>
      </c>
      <c r="C1104" t="n">
        <v>5.59912528712429</v>
      </c>
      <c r="D1104" t="n">
        <v>0.00832300160422217</v>
      </c>
      <c r="E1104" t="n">
        <v>4</v>
      </c>
      <c r="F1104" t="n">
        <v>0.0000340263149461405</v>
      </c>
      <c r="G1104" t="n">
        <v>0.000140653461358642</v>
      </c>
      <c r="H1104" t="s">
        <v>1209</v>
      </c>
      <c r="I1104" t="s">
        <v>32</v>
      </c>
      <c r="J1104" t="s">
        <v>33</v>
      </c>
      <c r="K1104" t="s">
        <v>34</v>
      </c>
      <c r="L1104" t="s">
        <v>35</v>
      </c>
      <c r="M1104" t="s">
        <v>36</v>
      </c>
      <c r="N1104" t="s">
        <v>38</v>
      </c>
      <c r="O1104" t="s">
        <v>38</v>
      </c>
      <c r="P1104" t="n">
        <v>1.5</v>
      </c>
      <c r="Q1104" t="n">
        <v>0.05</v>
      </c>
      <c r="R1104" t="n">
        <v>1.64427185071296</v>
      </c>
      <c r="S1104" t="s">
        <v>38</v>
      </c>
      <c r="T1104" t="n">
        <v>1.64427185071296</v>
      </c>
      <c r="U1104" t="s">
        <v>39</v>
      </c>
      <c r="V1104" t="n">
        <v>1.89427746515315</v>
      </c>
      <c r="W1104" t="n">
        <v>0.215854906318736</v>
      </c>
      <c r="X1104" t="n">
        <v>1.02525037162144</v>
      </c>
      <c r="Y1104" t="n">
        <v>2.76330455868486</v>
      </c>
      <c r="Z1104" t="s">
        <v>40</v>
      </c>
      <c r="AA1104" t="n">
        <v>65934.175</v>
      </c>
      <c r="AB1104" t="s">
        <v>84</v>
      </c>
      <c r="AC1104" t="n">
        <v>42916.425</v>
      </c>
      <c r="AD1104" t="s">
        <v>46</v>
      </c>
    </row>
    <row r="1105">
      <c r="A1105" t="n">
        <v>0.993453673534084</v>
      </c>
      <c r="B1105" t="s">
        <v>116</v>
      </c>
      <c r="C1105" t="n">
        <v>9.20774806781442</v>
      </c>
      <c r="D1105" t="n">
        <v>0.00475508557434001</v>
      </c>
      <c r="E1105" t="n">
        <v>18</v>
      </c>
      <c r="F1105" t="n">
        <v>0.00000000000000000391274965122313</v>
      </c>
      <c r="G1105" t="n">
        <v>0.0000000000000000836408695364053</v>
      </c>
      <c r="H1105" t="s">
        <v>1210</v>
      </c>
      <c r="I1105" t="s">
        <v>32</v>
      </c>
      <c r="J1105" t="s">
        <v>33</v>
      </c>
      <c r="K1105" t="s">
        <v>34</v>
      </c>
      <c r="L1105" t="s">
        <v>35</v>
      </c>
      <c r="M1105" t="s">
        <v>36</v>
      </c>
      <c r="N1105" t="s">
        <v>38</v>
      </c>
      <c r="O1105" t="s">
        <v>38</v>
      </c>
      <c r="P1105" t="n">
        <v>1.5</v>
      </c>
      <c r="Q1105" t="n">
        <v>0.05</v>
      </c>
      <c r="R1105" t="n">
        <v>1.99094542294836</v>
      </c>
      <c r="S1105" t="s">
        <v>38</v>
      </c>
      <c r="T1105" t="n">
        <v>1.99094542294836</v>
      </c>
      <c r="U1105" t="s">
        <v>39</v>
      </c>
      <c r="V1105" t="n">
        <v>1.75192685749388</v>
      </c>
      <c r="W1105" t="n">
        <v>0.329597884093212</v>
      </c>
      <c r="X1105" t="n">
        <v>1.36437666495645</v>
      </c>
      <c r="Y1105" t="n">
        <v>2.1394770500313</v>
      </c>
      <c r="Z1105" t="s">
        <v>40</v>
      </c>
      <c r="AA1105" t="n">
        <v>27470.025</v>
      </c>
      <c r="AB1105" t="s">
        <v>46</v>
      </c>
      <c r="AC1105" t="n">
        <v>18727.2</v>
      </c>
      <c r="AD1105" t="s">
        <v>50</v>
      </c>
    </row>
    <row r="1106">
      <c r="A1106" t="n">
        <v>0.962384785385747</v>
      </c>
      <c r="B1106" t="s">
        <v>319</v>
      </c>
      <c r="C1106" t="n">
        <v>7.21628530155931</v>
      </c>
      <c r="D1106" t="n">
        <v>0.00534369274872559</v>
      </c>
      <c r="E1106" t="n">
        <v>5</v>
      </c>
      <c r="F1106" t="n">
        <v>0.00000151368953152856</v>
      </c>
      <c r="G1106" t="n">
        <v>0.00000743065066918253</v>
      </c>
      <c r="H1106" t="s">
        <v>1211</v>
      </c>
      <c r="I1106" t="s">
        <v>32</v>
      </c>
      <c r="J1106" t="s">
        <v>33</v>
      </c>
      <c r="K1106" t="s">
        <v>34</v>
      </c>
      <c r="L1106" t="s">
        <v>35</v>
      </c>
      <c r="M1106" t="s">
        <v>36</v>
      </c>
      <c r="N1106" t="s">
        <v>38</v>
      </c>
      <c r="O1106" t="s">
        <v>38</v>
      </c>
      <c r="P1106" t="n">
        <v>1.5</v>
      </c>
      <c r="Q1106" t="n">
        <v>0.05</v>
      </c>
      <c r="R1106" t="n">
        <v>1.94852816539557</v>
      </c>
      <c r="S1106" t="s">
        <v>38</v>
      </c>
      <c r="T1106" t="n">
        <v>1.94852816539557</v>
      </c>
      <c r="U1106" t="s">
        <v>39</v>
      </c>
      <c r="V1106" t="n">
        <v>3.87551244819996</v>
      </c>
      <c r="W1106" t="n">
        <v>0.171893449098586</v>
      </c>
      <c r="X1106" t="n">
        <v>2.78958968045599</v>
      </c>
      <c r="Y1106" t="n">
        <v>4.96143521594394</v>
      </c>
      <c r="Z1106" t="s">
        <v>40</v>
      </c>
      <c r="AA1106" t="n">
        <v>4489.4</v>
      </c>
      <c r="AB1106" t="s">
        <v>42</v>
      </c>
      <c r="AC1106" t="n">
        <v>2047.675</v>
      </c>
      <c r="AD1106" t="s">
        <v>74</v>
      </c>
    </row>
    <row r="1107">
      <c r="A1107" t="n">
        <v>1.02339909790696</v>
      </c>
      <c r="B1107" t="s">
        <v>116</v>
      </c>
      <c r="C1107" t="n">
        <v>8.16677480174517</v>
      </c>
      <c r="D1107" t="n">
        <v>0.00486768014276628</v>
      </c>
      <c r="E1107" t="n">
        <v>15</v>
      </c>
      <c r="F1107" t="n">
        <v>0.000000000000001967635324407</v>
      </c>
      <c r="G1107" t="n">
        <v>0.0000000000000302070023837075</v>
      </c>
      <c r="H1107" t="s">
        <v>1212</v>
      </c>
      <c r="I1107" t="s">
        <v>32</v>
      </c>
      <c r="J1107" t="s">
        <v>33</v>
      </c>
      <c r="K1107" t="s">
        <v>34</v>
      </c>
      <c r="L1107" t="s">
        <v>35</v>
      </c>
      <c r="M1107" t="s">
        <v>36</v>
      </c>
      <c r="N1107" t="s">
        <v>38</v>
      </c>
      <c r="O1107" t="s">
        <v>38</v>
      </c>
      <c r="P1107" t="n">
        <v>1.5</v>
      </c>
      <c r="Q1107" t="n">
        <v>0.05</v>
      </c>
      <c r="R1107" t="n">
        <v>2.03270252201112</v>
      </c>
      <c r="S1107" t="s">
        <v>38</v>
      </c>
      <c r="T1107" t="n">
        <v>2.03270252201112</v>
      </c>
      <c r="U1107" t="s">
        <v>39</v>
      </c>
      <c r="V1107" t="n">
        <v>1.86826840229319</v>
      </c>
      <c r="W1107" t="n">
        <v>0.305288313777954</v>
      </c>
      <c r="X1107" t="n">
        <v>1.4349697270146</v>
      </c>
      <c r="Y1107" t="n">
        <v>2.30156707757178</v>
      </c>
      <c r="Z1107" t="s">
        <v>40</v>
      </c>
      <c r="AA1107" t="n">
        <v>27921.4</v>
      </c>
      <c r="AB1107" t="s">
        <v>46</v>
      </c>
      <c r="AC1107" t="n">
        <v>13449.65</v>
      </c>
      <c r="AD1107" t="s">
        <v>50</v>
      </c>
    </row>
    <row r="1108">
      <c r="A1108" t="n">
        <v>1.04465526167114</v>
      </c>
      <c r="B1108" t="s">
        <v>101</v>
      </c>
      <c r="C1108" t="n">
        <v>19.2144731306754</v>
      </c>
      <c r="D1108" t="n">
        <v>0.00235536844903028</v>
      </c>
      <c r="E1108" t="n">
        <v>8</v>
      </c>
      <c r="F1108" t="n">
        <v>0.0000000000982545065184328</v>
      </c>
      <c r="G1108" t="n">
        <v>0.000000000831521379691879</v>
      </c>
      <c r="H1108" t="s">
        <v>1213</v>
      </c>
      <c r="I1108" t="s">
        <v>32</v>
      </c>
      <c r="J1108" t="s">
        <v>33</v>
      </c>
      <c r="K1108" t="s">
        <v>34</v>
      </c>
      <c r="L1108" t="s">
        <v>35</v>
      </c>
      <c r="M1108" t="s">
        <v>36</v>
      </c>
      <c r="N1108" t="s">
        <v>38</v>
      </c>
      <c r="O1108" t="s">
        <v>38</v>
      </c>
      <c r="P1108" t="n">
        <v>1.5</v>
      </c>
      <c r="Q1108" t="n">
        <v>0.05</v>
      </c>
      <c r="R1108" t="n">
        <v>2.06287336703471</v>
      </c>
      <c r="S1108" t="s">
        <v>38</v>
      </c>
      <c r="T1108" t="n">
        <v>2.06287336703471</v>
      </c>
      <c r="U1108" t="s">
        <v>39</v>
      </c>
      <c r="V1108" t="n">
        <v>2.32832408725295</v>
      </c>
      <c r="W1108" t="n">
        <v>0.291015473251234</v>
      </c>
      <c r="X1108" t="n">
        <v>1.68103905443286</v>
      </c>
      <c r="Y1108" t="n">
        <v>2.97560912007304</v>
      </c>
      <c r="Z1108" t="s">
        <v>40</v>
      </c>
      <c r="AA1108" t="n">
        <v>1021138.55</v>
      </c>
      <c r="AB1108" t="s">
        <v>103</v>
      </c>
      <c r="AC1108" t="n">
        <v>497605.75</v>
      </c>
      <c r="AD1108" t="s">
        <v>103</v>
      </c>
    </row>
    <row r="1109">
      <c r="A1109" t="n">
        <v>0.94831812612691</v>
      </c>
      <c r="B1109" t="s">
        <v>140</v>
      </c>
      <c r="C1109" t="n">
        <v>9.37989977459527</v>
      </c>
      <c r="D1109" t="n">
        <v>0.00481315794469706</v>
      </c>
      <c r="E1109" t="n">
        <v>18</v>
      </c>
      <c r="F1109" t="n">
        <v>0.00000000000000000438903651261154</v>
      </c>
      <c r="G1109" t="n">
        <v>0.0000000000000000925319269485941</v>
      </c>
      <c r="H1109" t="s">
        <v>1214</v>
      </c>
      <c r="I1109" t="s">
        <v>32</v>
      </c>
      <c r="J1109" t="s">
        <v>33</v>
      </c>
      <c r="K1109" t="s">
        <v>34</v>
      </c>
      <c r="L1109" t="s">
        <v>35</v>
      </c>
      <c r="M1109" t="s">
        <v>36</v>
      </c>
      <c r="N1109" t="s">
        <v>38</v>
      </c>
      <c r="O1109" t="s">
        <v>38</v>
      </c>
      <c r="P1109" t="n">
        <v>1.5</v>
      </c>
      <c r="Q1109" t="n">
        <v>0.05</v>
      </c>
      <c r="R1109" t="n">
        <v>1.92962181974692</v>
      </c>
      <c r="S1109" t="s">
        <v>38</v>
      </c>
      <c r="T1109" t="n">
        <v>1.92962181974692</v>
      </c>
      <c r="U1109" t="s">
        <v>39</v>
      </c>
      <c r="V1109" t="n">
        <v>3.38214738567387</v>
      </c>
      <c r="W1109" t="n">
        <v>0.200961338903442</v>
      </c>
      <c r="X1109" t="n">
        <v>2.86857107819005</v>
      </c>
      <c r="Y1109" t="n">
        <v>3.89572369315768</v>
      </c>
      <c r="Z1109" t="s">
        <v>40</v>
      </c>
      <c r="AA1109" t="n">
        <v>187510.4</v>
      </c>
      <c r="AB1109" t="s">
        <v>103</v>
      </c>
      <c r="AC1109" t="n">
        <v>94017.35</v>
      </c>
      <c r="AD1109" t="s">
        <v>84</v>
      </c>
    </row>
    <row r="1110">
      <c r="A1110" t="n">
        <v>0.924457177264356</v>
      </c>
      <c r="B1110" t="s">
        <v>140</v>
      </c>
      <c r="C1110" t="n">
        <v>13.8717197921333</v>
      </c>
      <c r="D1110" t="n">
        <v>0.00332767425745395</v>
      </c>
      <c r="E1110" t="n">
        <v>22</v>
      </c>
      <c r="F1110" t="n">
        <v>0.0000000000000000000000213626725591756</v>
      </c>
      <c r="G1110" t="n">
        <v>0.000000000000000000000774469051461195</v>
      </c>
      <c r="H1110" t="s">
        <v>1215</v>
      </c>
      <c r="I1110" t="s">
        <v>32</v>
      </c>
      <c r="J1110" t="s">
        <v>33</v>
      </c>
      <c r="K1110" t="s">
        <v>34</v>
      </c>
      <c r="L1110" t="s">
        <v>35</v>
      </c>
      <c r="M1110" t="s">
        <v>36</v>
      </c>
      <c r="N1110" t="s">
        <v>38</v>
      </c>
      <c r="O1110" t="s">
        <v>38</v>
      </c>
      <c r="P1110" t="n">
        <v>1.5</v>
      </c>
      <c r="Q1110" t="n">
        <v>0.05</v>
      </c>
      <c r="R1110" t="n">
        <v>1.89796998485054</v>
      </c>
      <c r="S1110" t="s">
        <v>38</v>
      </c>
      <c r="T1110" t="n">
        <v>1.89796998485054</v>
      </c>
      <c r="U1110" t="s">
        <v>39</v>
      </c>
      <c r="V1110" t="n">
        <v>2.08816701528715</v>
      </c>
      <c r="W1110" t="n">
        <v>0.240241256507523</v>
      </c>
      <c r="X1110" t="n">
        <v>1.71831761635492</v>
      </c>
      <c r="Y1110" t="n">
        <v>2.45801641421937</v>
      </c>
      <c r="Z1110" t="s">
        <v>40</v>
      </c>
      <c r="AA1110" t="n">
        <v>163317.125</v>
      </c>
      <c r="AB1110" t="s">
        <v>103</v>
      </c>
      <c r="AC1110" t="n">
        <v>85001.225</v>
      </c>
      <c r="AD1110" t="s">
        <v>84</v>
      </c>
    </row>
    <row r="1111">
      <c r="A1111" t="n">
        <v>1.02668162606855</v>
      </c>
      <c r="B1111" t="s">
        <v>146</v>
      </c>
      <c r="C1111" t="n">
        <v>8.10668259123957</v>
      </c>
      <c r="D1111" t="n">
        <v>0.00486604981632133</v>
      </c>
      <c r="E1111" t="n">
        <v>4</v>
      </c>
      <c r="F1111" t="n">
        <v>0.00000892631469757198</v>
      </c>
      <c r="G1111" t="n">
        <v>0.0000396310645509495</v>
      </c>
      <c r="H1111" t="s">
        <v>1216</v>
      </c>
      <c r="I1111" t="s">
        <v>32</v>
      </c>
      <c r="J1111" t="s">
        <v>33</v>
      </c>
      <c r="K1111" t="s">
        <v>34</v>
      </c>
      <c r="L1111" t="s">
        <v>35</v>
      </c>
      <c r="M1111" t="s">
        <v>36</v>
      </c>
      <c r="N1111" t="s">
        <v>38</v>
      </c>
      <c r="O1111" t="s">
        <v>38</v>
      </c>
      <c r="P1111" t="n">
        <v>1.5</v>
      </c>
      <c r="Q1111" t="n">
        <v>0.05</v>
      </c>
      <c r="R1111" t="n">
        <v>2.03733274504528</v>
      </c>
      <c r="S1111" t="s">
        <v>38</v>
      </c>
      <c r="T1111" t="n">
        <v>2.03733274504528</v>
      </c>
      <c r="U1111" t="s">
        <v>39</v>
      </c>
      <c r="V1111" t="n">
        <v>1.58705184641239</v>
      </c>
      <c r="W1111" t="n">
        <v>0.351891714466486</v>
      </c>
      <c r="X1111" t="n">
        <v>0.759099348959905</v>
      </c>
      <c r="Y1111" t="n">
        <v>2.41500434386488</v>
      </c>
      <c r="Z1111" t="s">
        <v>40</v>
      </c>
      <c r="AA1111" t="n">
        <v>1574.7</v>
      </c>
      <c r="AB1111" t="s">
        <v>74</v>
      </c>
      <c r="AC1111" t="n">
        <v>592.225</v>
      </c>
      <c r="AD1111" t="s">
        <v>58</v>
      </c>
    </row>
    <row r="1112">
      <c r="A1112" t="n">
        <v>0.0639516685959257</v>
      </c>
      <c r="B1112" t="s">
        <v>114</v>
      </c>
      <c r="C1112" t="n">
        <v>0.453181133378515</v>
      </c>
      <c r="D1112" t="n">
        <v>0.743450584734259</v>
      </c>
      <c r="E1112" t="n">
        <v>4</v>
      </c>
      <c r="F1112" t="n">
        <v>0.866099198696855</v>
      </c>
      <c r="G1112" t="n">
        <v>1</v>
      </c>
      <c r="H1112" t="s">
        <v>1217</v>
      </c>
      <c r="I1112" t="s">
        <v>32</v>
      </c>
      <c r="J1112" t="s">
        <v>33</v>
      </c>
      <c r="K1112" t="s">
        <v>34</v>
      </c>
      <c r="L1112" t="s">
        <v>35</v>
      </c>
      <c r="M1112" t="s">
        <v>36</v>
      </c>
      <c r="N1112" t="s">
        <v>37</v>
      </c>
      <c r="O1112" t="s">
        <v>37</v>
      </c>
      <c r="P1112" t="n">
        <v>1.5</v>
      </c>
      <c r="Q1112" t="n">
        <v>0.05</v>
      </c>
      <c r="R1112" t="n">
        <v>1.04532508041672</v>
      </c>
      <c r="S1112" t="s">
        <v>38</v>
      </c>
      <c r="T1112" t="n">
        <v>1.04532508041672</v>
      </c>
      <c r="U1112" t="s">
        <v>39</v>
      </c>
      <c r="V1112" t="n">
        <v>0.11824705881504</v>
      </c>
      <c r="W1112" t="n">
        <v>0.456920775480344</v>
      </c>
      <c r="X1112" t="n">
        <v>-0.604436017208386</v>
      </c>
      <c r="Y1112" t="n">
        <v>0.840930134838466</v>
      </c>
      <c r="Z1112" t="s">
        <v>45</v>
      </c>
      <c r="AA1112" t="n">
        <v>19534.75</v>
      </c>
      <c r="AB1112" t="s">
        <v>50</v>
      </c>
      <c r="AC1112" t="n">
        <v>19900.425</v>
      </c>
      <c r="AD1112" t="s">
        <v>50</v>
      </c>
    </row>
    <row r="1113">
      <c r="A1113" t="n">
        <v>-0.10061590846198</v>
      </c>
      <c r="B1113" t="s">
        <v>43</v>
      </c>
      <c r="C1113" t="n">
        <v>-1.28596532281114</v>
      </c>
      <c r="D1113" t="n">
        <v>0.39512063466449</v>
      </c>
      <c r="E1113" t="n">
        <v>5</v>
      </c>
      <c r="F1113" t="n">
        <v>0.309043249943219</v>
      </c>
      <c r="G1113" t="n">
        <v>0.616077115946625</v>
      </c>
      <c r="H1113" t="s">
        <v>1218</v>
      </c>
      <c r="I1113" t="s">
        <v>32</v>
      </c>
      <c r="J1113" t="s">
        <v>33</v>
      </c>
      <c r="K1113" t="s">
        <v>34</v>
      </c>
      <c r="L1113" t="s">
        <v>35</v>
      </c>
      <c r="M1113" t="s">
        <v>36</v>
      </c>
      <c r="N1113" t="s">
        <v>37</v>
      </c>
      <c r="O1113" t="s">
        <v>37</v>
      </c>
      <c r="P1113" t="n">
        <v>1.5</v>
      </c>
      <c r="Q1113" t="n">
        <v>0.05</v>
      </c>
      <c r="R1113" t="n">
        <v>1.0722311166161</v>
      </c>
      <c r="S1113" t="s">
        <v>49</v>
      </c>
      <c r="T1113" t="n">
        <v>-1.0722311166161</v>
      </c>
      <c r="U1113" t="s">
        <v>39</v>
      </c>
      <c r="V1113" t="n">
        <v>-0.394326750831861</v>
      </c>
      <c r="W1113" t="n">
        <v>0.201187633756693</v>
      </c>
      <c r="X1113" t="n">
        <v>-1.04068784638191</v>
      </c>
      <c r="Y1113" t="n">
        <v>0.252034344718191</v>
      </c>
      <c r="Z1113" t="s">
        <v>52</v>
      </c>
      <c r="AA1113" t="n">
        <v>22563.825</v>
      </c>
      <c r="AB1113" t="s">
        <v>46</v>
      </c>
      <c r="AC1113" t="n">
        <v>24527.375</v>
      </c>
      <c r="AD1113" t="s">
        <v>46</v>
      </c>
    </row>
    <row r="1114">
      <c r="A1114" t="n">
        <v>-2.34883618775563</v>
      </c>
      <c r="B1114" t="s">
        <v>270</v>
      </c>
      <c r="C1114" t="n">
        <v>-2.42524556058981</v>
      </c>
      <c r="D1114" t="n">
        <v>0.0194675358576893</v>
      </c>
      <c r="E1114" t="n">
        <v>8</v>
      </c>
      <c r="F1114" t="n">
        <v>0.00000125467158422541</v>
      </c>
      <c r="G1114" t="n">
        <v>0.00000622057911485639</v>
      </c>
      <c r="H1114" t="s">
        <v>1219</v>
      </c>
      <c r="I1114" t="s">
        <v>32</v>
      </c>
      <c r="J1114" t="s">
        <v>33</v>
      </c>
      <c r="K1114" t="s">
        <v>34</v>
      </c>
      <c r="L1114" t="s">
        <v>35</v>
      </c>
      <c r="M1114" t="s">
        <v>36</v>
      </c>
      <c r="N1114" t="s">
        <v>49</v>
      </c>
      <c r="O1114" t="s">
        <v>49</v>
      </c>
      <c r="P1114" t="n">
        <v>1.5</v>
      </c>
      <c r="Q1114" t="n">
        <v>0.05</v>
      </c>
      <c r="R1114" t="n">
        <v>5.09413145024036</v>
      </c>
      <c r="S1114" t="s">
        <v>49</v>
      </c>
      <c r="T1114" t="n">
        <v>-5.09413145024036</v>
      </c>
      <c r="U1114" t="s">
        <v>39</v>
      </c>
      <c r="V1114" t="n">
        <v>-1.55795022159783</v>
      </c>
      <c r="W1114" t="n">
        <v>0.530007793295273</v>
      </c>
      <c r="X1114" t="n">
        <v>-2.128489644087</v>
      </c>
      <c r="Y1114" t="n">
        <v>-0.987410799108658</v>
      </c>
      <c r="Z1114" t="s">
        <v>40</v>
      </c>
      <c r="AA1114" t="n">
        <v>2444</v>
      </c>
      <c r="AB1114" t="s">
        <v>91</v>
      </c>
      <c r="AC1114" t="n">
        <v>7054.125</v>
      </c>
      <c r="AD1114" t="s">
        <v>42</v>
      </c>
    </row>
    <row r="1115">
      <c r="A1115" t="n">
        <v>-0.118720623578266</v>
      </c>
      <c r="B1115" t="s">
        <v>82</v>
      </c>
      <c r="C1115" t="n">
        <v>-1.23649903091415</v>
      </c>
      <c r="D1115" t="n">
        <v>0.38385824465813</v>
      </c>
      <c r="E1115" t="n">
        <v>14</v>
      </c>
      <c r="F1115" t="n">
        <v>0.184822285645134</v>
      </c>
      <c r="G1115" t="n">
        <v>0.407003477787386</v>
      </c>
      <c r="H1115" t="s">
        <v>1220</v>
      </c>
      <c r="I1115" t="s">
        <v>32</v>
      </c>
      <c r="J1115" t="s">
        <v>33</v>
      </c>
      <c r="K1115" t="s">
        <v>34</v>
      </c>
      <c r="L1115" t="s">
        <v>35</v>
      </c>
      <c r="M1115" t="s">
        <v>36</v>
      </c>
      <c r="N1115" t="s">
        <v>37</v>
      </c>
      <c r="O1115" t="s">
        <v>37</v>
      </c>
      <c r="P1115" t="n">
        <v>1.5</v>
      </c>
      <c r="Q1115" t="n">
        <v>0.05</v>
      </c>
      <c r="R1115" t="n">
        <v>1.08577157740537</v>
      </c>
      <c r="S1115" t="s">
        <v>49</v>
      </c>
      <c r="T1115" t="n">
        <v>-1.08577157740537</v>
      </c>
      <c r="U1115" t="s">
        <v>39</v>
      </c>
      <c r="V1115" t="n">
        <v>-0.58227871815458</v>
      </c>
      <c r="W1115" t="n">
        <v>0.345495995258467</v>
      </c>
      <c r="X1115" t="n">
        <v>-0.964651047513586</v>
      </c>
      <c r="Y1115" t="n">
        <v>-0.199906388795574</v>
      </c>
      <c r="Z1115" t="s">
        <v>93</v>
      </c>
      <c r="AA1115" t="n">
        <v>89642.3</v>
      </c>
      <c r="AB1115" t="s">
        <v>84</v>
      </c>
      <c r="AC1115" t="n">
        <v>94851</v>
      </c>
      <c r="AD1115" t="s">
        <v>84</v>
      </c>
    </row>
    <row r="1116">
      <c r="A1116" t="n">
        <v>0.851346052504214</v>
      </c>
      <c r="B1116" t="s">
        <v>111</v>
      </c>
      <c r="C1116" t="n">
        <v>9.03039846280873</v>
      </c>
      <c r="D1116" t="n">
        <v>0.00564161295528109</v>
      </c>
      <c r="E1116" t="n">
        <v>20</v>
      </c>
      <c r="F1116" t="n">
        <v>0.000000000000000000421398660641003</v>
      </c>
      <c r="G1116" t="n">
        <v>0.0000000000000000101390785366336</v>
      </c>
      <c r="H1116" t="s">
        <v>1221</v>
      </c>
      <c r="I1116" t="s">
        <v>32</v>
      </c>
      <c r="J1116" t="s">
        <v>33</v>
      </c>
      <c r="K1116" t="s">
        <v>34</v>
      </c>
      <c r="L1116" t="s">
        <v>35</v>
      </c>
      <c r="M1116" t="s">
        <v>36</v>
      </c>
      <c r="N1116" t="s">
        <v>38</v>
      </c>
      <c r="O1116" t="s">
        <v>38</v>
      </c>
      <c r="P1116" t="n">
        <v>1.5</v>
      </c>
      <c r="Q1116" t="n">
        <v>0.05</v>
      </c>
      <c r="R1116" t="n">
        <v>1.80418346590656</v>
      </c>
      <c r="S1116" t="s">
        <v>38</v>
      </c>
      <c r="T1116" t="n">
        <v>1.80418346590656</v>
      </c>
      <c r="U1116" t="s">
        <v>39</v>
      </c>
      <c r="V1116" t="n">
        <v>1.83291739353832</v>
      </c>
      <c r="W1116" t="n">
        <v>0.273400376314105</v>
      </c>
      <c r="X1116" t="n">
        <v>1.46078831125102</v>
      </c>
      <c r="Y1116" t="n">
        <v>2.20504647582563</v>
      </c>
      <c r="Z1116" t="s">
        <v>40</v>
      </c>
      <c r="AA1116" t="n">
        <v>55998.725</v>
      </c>
      <c r="AB1116" t="s">
        <v>84</v>
      </c>
      <c r="AC1116" t="n">
        <v>30043.525</v>
      </c>
      <c r="AD1116" t="s">
        <v>46</v>
      </c>
    </row>
    <row r="1117">
      <c r="A1117" t="n">
        <v>0.914377854895607</v>
      </c>
      <c r="B1117" t="s">
        <v>818</v>
      </c>
      <c r="C1117" t="n">
        <v>8.37837219011297</v>
      </c>
      <c r="D1117" t="n">
        <v>0.00487464759319201</v>
      </c>
      <c r="E1117" t="n">
        <v>7</v>
      </c>
      <c r="F1117" t="n">
        <v>0.000000019532191031096</v>
      </c>
      <c r="G1117" t="n">
        <v>0.000000122073350002732</v>
      </c>
      <c r="H1117" t="s">
        <v>1222</v>
      </c>
      <c r="I1117" t="s">
        <v>32</v>
      </c>
      <c r="J1117" t="s">
        <v>33</v>
      </c>
      <c r="K1117" t="s">
        <v>34</v>
      </c>
      <c r="L1117" t="s">
        <v>35</v>
      </c>
      <c r="M1117" t="s">
        <v>36</v>
      </c>
      <c r="N1117" t="s">
        <v>38</v>
      </c>
      <c r="O1117" t="s">
        <v>38</v>
      </c>
      <c r="P1117" t="n">
        <v>1.5</v>
      </c>
      <c r="Q1117" t="n">
        <v>0.05</v>
      </c>
      <c r="R1117" t="n">
        <v>1.88475611786634</v>
      </c>
      <c r="S1117" t="s">
        <v>38</v>
      </c>
      <c r="T1117" t="n">
        <v>1.88475611786634</v>
      </c>
      <c r="U1117" t="s">
        <v>39</v>
      </c>
      <c r="V1117" t="n">
        <v>3.16347719763158</v>
      </c>
      <c r="W1117" t="n">
        <v>0.197495722301877</v>
      </c>
      <c r="X1117" t="n">
        <v>2.35956801277382</v>
      </c>
      <c r="Y1117" t="n">
        <v>3.96738638248935</v>
      </c>
      <c r="Z1117" t="s">
        <v>40</v>
      </c>
      <c r="AA1117" t="n">
        <v>14831</v>
      </c>
      <c r="AB1117" t="s">
        <v>50</v>
      </c>
      <c r="AC1117" t="n">
        <v>6968.45</v>
      </c>
      <c r="AD1117" t="s">
        <v>42</v>
      </c>
    </row>
    <row r="1118">
      <c r="A1118" t="n">
        <v>0.0511223120912783</v>
      </c>
      <c r="B1118" t="s">
        <v>101</v>
      </c>
      <c r="C1118" t="n">
        <v>1.10447337112732</v>
      </c>
      <c r="D1118" t="n">
        <v>0.543751884249196</v>
      </c>
      <c r="E1118" t="n">
        <v>28</v>
      </c>
      <c r="F1118" t="n">
        <v>0.68013589912531</v>
      </c>
      <c r="G1118" t="n">
        <v>1</v>
      </c>
      <c r="H1118" t="s">
        <v>1223</v>
      </c>
      <c r="I1118" t="s">
        <v>32</v>
      </c>
      <c r="J1118" t="s">
        <v>33</v>
      </c>
      <c r="K1118" t="s">
        <v>34</v>
      </c>
      <c r="L1118" t="s">
        <v>35</v>
      </c>
      <c r="M1118" t="s">
        <v>36</v>
      </c>
      <c r="N1118" t="s">
        <v>37</v>
      </c>
      <c r="O1118" t="s">
        <v>37</v>
      </c>
      <c r="P1118" t="n">
        <v>1.5</v>
      </c>
      <c r="Q1118" t="n">
        <v>0.05</v>
      </c>
      <c r="R1118" t="n">
        <v>1.03607059819332</v>
      </c>
      <c r="S1118" t="s">
        <v>38</v>
      </c>
      <c r="T1118" t="n">
        <v>1.03607059819332</v>
      </c>
      <c r="U1118" t="s">
        <v>39</v>
      </c>
      <c r="V1118" t="n">
        <v>0.543390045219589</v>
      </c>
      <c r="W1118" t="n">
        <v>0.184000211259775</v>
      </c>
      <c r="X1118" t="n">
        <v>0.275227280651486</v>
      </c>
      <c r="Y1118" t="n">
        <v>0.811552809787692</v>
      </c>
      <c r="Z1118" t="s">
        <v>93</v>
      </c>
      <c r="AA1118" t="n">
        <v>7796946.8</v>
      </c>
      <c r="AB1118" t="s">
        <v>103</v>
      </c>
      <c r="AC1118" t="n">
        <v>7522852.1</v>
      </c>
      <c r="AD1118" t="s">
        <v>103</v>
      </c>
    </row>
    <row r="1119">
      <c r="A1119" t="n">
        <v>-1.70410025250064</v>
      </c>
      <c r="B1119" t="s">
        <v>188</v>
      </c>
      <c r="C1119" t="n">
        <v>-17.0120089237236</v>
      </c>
      <c r="D1119" t="n">
        <v>0.00180428014086775</v>
      </c>
      <c r="E1119" t="n">
        <v>23</v>
      </c>
      <c r="F1119" t="n">
        <v>0.0000000000000000000000000015801077242399</v>
      </c>
      <c r="G1119" t="n">
        <v>0.0000000000000000000000000883132082750956</v>
      </c>
      <c r="H1119" t="s">
        <v>1224</v>
      </c>
      <c r="I1119" t="s">
        <v>32</v>
      </c>
      <c r="J1119" t="s">
        <v>33</v>
      </c>
      <c r="K1119" t="s">
        <v>34</v>
      </c>
      <c r="L1119" t="s">
        <v>35</v>
      </c>
      <c r="M1119" t="s">
        <v>36</v>
      </c>
      <c r="N1119" t="s">
        <v>49</v>
      </c>
      <c r="O1119" t="s">
        <v>49</v>
      </c>
      <c r="P1119" t="n">
        <v>1.5</v>
      </c>
      <c r="Q1119" t="n">
        <v>0.05</v>
      </c>
      <c r="R1119" t="n">
        <v>3.25825665981643</v>
      </c>
      <c r="S1119" t="s">
        <v>49</v>
      </c>
      <c r="T1119" t="n">
        <v>-3.25825665981643</v>
      </c>
      <c r="U1119" t="s">
        <v>39</v>
      </c>
      <c r="V1119" t="n">
        <v>-3.21106822168293</v>
      </c>
      <c r="W1119" t="n">
        <v>0.305735439499528</v>
      </c>
      <c r="X1119" t="n">
        <v>-3.65119442870031</v>
      </c>
      <c r="Y1119" t="n">
        <v>-2.77094201466555</v>
      </c>
      <c r="Z1119" t="s">
        <v>40</v>
      </c>
      <c r="AA1119" t="n">
        <v>31917.525</v>
      </c>
      <c r="AB1119" t="s">
        <v>46</v>
      </c>
      <c r="AC1119" t="n">
        <v>107748.75</v>
      </c>
      <c r="AD1119" t="s">
        <v>84</v>
      </c>
    </row>
    <row r="1120">
      <c r="A1120" t="n">
        <v>-1.41659393969035</v>
      </c>
      <c r="B1120" t="s">
        <v>854</v>
      </c>
      <c r="C1120" t="n">
        <v>-7.36213674882224</v>
      </c>
      <c r="D1120" t="n">
        <v>0.00453918004309573</v>
      </c>
      <c r="E1120" t="n">
        <v>3</v>
      </c>
      <c r="F1120" t="n">
        <v>0.0000616254144483447</v>
      </c>
      <c r="G1120" t="n">
        <v>0.000245928717904495</v>
      </c>
      <c r="H1120" t="s">
        <v>1225</v>
      </c>
      <c r="I1120" t="s">
        <v>32</v>
      </c>
      <c r="J1120" t="s">
        <v>33</v>
      </c>
      <c r="K1120" t="s">
        <v>34</v>
      </c>
      <c r="L1120" t="s">
        <v>35</v>
      </c>
      <c r="M1120" t="s">
        <v>36</v>
      </c>
      <c r="N1120" t="s">
        <v>49</v>
      </c>
      <c r="O1120" t="s">
        <v>49</v>
      </c>
      <c r="P1120" t="n">
        <v>1.5</v>
      </c>
      <c r="Q1120" t="n">
        <v>0.05</v>
      </c>
      <c r="R1120" t="n">
        <v>2.66954513184696</v>
      </c>
      <c r="S1120" t="s">
        <v>49</v>
      </c>
      <c r="T1120" t="n">
        <v>-2.66954513184696</v>
      </c>
      <c r="U1120" t="s">
        <v>39</v>
      </c>
      <c r="V1120" t="n">
        <v>-3.19188465305125</v>
      </c>
      <c r="W1120" t="n">
        <v>0.235464760276951</v>
      </c>
      <c r="X1120" t="n">
        <v>-4.46848673886814</v>
      </c>
      <c r="Y1120" t="n">
        <v>-1.91528256723437</v>
      </c>
      <c r="Z1120" t="s">
        <v>40</v>
      </c>
      <c r="AA1120" t="n">
        <v>852.625</v>
      </c>
      <c r="AB1120" t="s">
        <v>58</v>
      </c>
      <c r="AC1120" t="n">
        <v>11535.2</v>
      </c>
      <c r="AD1120" t="s">
        <v>41</v>
      </c>
    </row>
    <row r="1121">
      <c r="A1121" t="n">
        <v>0.00184443023939041</v>
      </c>
      <c r="B1121" t="s">
        <v>82</v>
      </c>
      <c r="C1121" t="n">
        <v>0.0263119999697261</v>
      </c>
      <c r="D1121" t="n">
        <v>0.980762508661851</v>
      </c>
      <c r="E1121" t="n">
        <v>31</v>
      </c>
      <c r="F1121" t="n">
        <v>1</v>
      </c>
      <c r="G1121" t="n">
        <v>1</v>
      </c>
      <c r="H1121" t="s">
        <v>1226</v>
      </c>
      <c r="I1121" t="s">
        <v>32</v>
      </c>
      <c r="J1121" t="s">
        <v>33</v>
      </c>
      <c r="K1121" t="s">
        <v>34</v>
      </c>
      <c r="L1121" t="s">
        <v>35</v>
      </c>
      <c r="M1121" t="s">
        <v>36</v>
      </c>
      <c r="N1121" t="s">
        <v>37</v>
      </c>
      <c r="O1121" t="s">
        <v>37</v>
      </c>
      <c r="P1121" t="n">
        <v>1.5</v>
      </c>
      <c r="Q1121" t="n">
        <v>0.05</v>
      </c>
      <c r="R1121" t="n">
        <v>1.00127927920061</v>
      </c>
      <c r="S1121" t="s">
        <v>38</v>
      </c>
      <c r="T1121" t="n">
        <v>1.00127927920061</v>
      </c>
      <c r="U1121" t="s">
        <v>39</v>
      </c>
      <c r="V1121" t="n">
        <v>0.272857443217974</v>
      </c>
      <c r="W1121" t="n">
        <v>0.142220495261382</v>
      </c>
      <c r="X1121" t="n">
        <v>0.0215498276250144</v>
      </c>
      <c r="Y1121" t="n">
        <v>0.524165058810933</v>
      </c>
      <c r="Z1121" t="s">
        <v>52</v>
      </c>
      <c r="AA1121" t="n">
        <v>53110</v>
      </c>
      <c r="AB1121" t="s">
        <v>84</v>
      </c>
      <c r="AC1121" t="n">
        <v>51502.125</v>
      </c>
      <c r="AD1121" t="s">
        <v>84</v>
      </c>
    </row>
    <row r="1122">
      <c r="A1122" t="n">
        <v>-1.83654040248915</v>
      </c>
      <c r="B1122" t="s">
        <v>865</v>
      </c>
      <c r="C1122" t="n">
        <v>-13.2774357390395</v>
      </c>
      <c r="D1122" t="n">
        <v>0.00300632671077483</v>
      </c>
      <c r="E1122" t="n">
        <v>27</v>
      </c>
      <c r="F1122" t="n">
        <v>0.000000000000000000000000000095265983254952</v>
      </c>
      <c r="G1122" t="n">
        <v>0.00000000000000000000000000597835828250813</v>
      </c>
      <c r="H1122" t="s">
        <v>1227</v>
      </c>
      <c r="I1122" t="s">
        <v>32</v>
      </c>
      <c r="J1122" t="s">
        <v>33</v>
      </c>
      <c r="K1122" t="s">
        <v>34</v>
      </c>
      <c r="L1122" t="s">
        <v>35</v>
      </c>
      <c r="M1122" t="s">
        <v>36</v>
      </c>
      <c r="N1122" t="s">
        <v>49</v>
      </c>
      <c r="O1122" t="s">
        <v>49</v>
      </c>
      <c r="P1122" t="n">
        <v>1.5</v>
      </c>
      <c r="Q1122" t="n">
        <v>0.05</v>
      </c>
      <c r="R1122" t="n">
        <v>3.57152545187432</v>
      </c>
      <c r="S1122" t="s">
        <v>49</v>
      </c>
      <c r="T1122" t="n">
        <v>-3.57152545187432</v>
      </c>
      <c r="U1122" t="s">
        <v>39</v>
      </c>
      <c r="V1122" t="n">
        <v>-4.75784902750395</v>
      </c>
      <c r="W1122" t="n">
        <v>0.210353983372039</v>
      </c>
      <c r="X1122" t="n">
        <v>-5.28276922792883</v>
      </c>
      <c r="Y1122" t="n">
        <v>-4.23292882707908</v>
      </c>
      <c r="Z1122" t="s">
        <v>40</v>
      </c>
      <c r="AA1122" t="n">
        <v>13936.25</v>
      </c>
      <c r="AB1122" t="s">
        <v>50</v>
      </c>
      <c r="AC1122" t="n">
        <v>47094.9</v>
      </c>
      <c r="AD1122" t="s">
        <v>84</v>
      </c>
    </row>
    <row r="1123">
      <c r="A1123" t="n">
        <v>0.026490342419907</v>
      </c>
      <c r="B1123" t="s">
        <v>101</v>
      </c>
      <c r="C1123" t="n">
        <v>0.691040435244472</v>
      </c>
      <c r="D1123" t="n">
        <v>0.723498004214643</v>
      </c>
      <c r="E1123" t="n">
        <v>4</v>
      </c>
      <c r="F1123" t="n">
        <v>0.842681501055022</v>
      </c>
      <c r="G1123" t="n">
        <v>1</v>
      </c>
      <c r="H1123" t="s">
        <v>1228</v>
      </c>
      <c r="I1123" t="s">
        <v>32</v>
      </c>
      <c r="J1123" t="s">
        <v>33</v>
      </c>
      <c r="K1123" t="s">
        <v>34</v>
      </c>
      <c r="L1123" t="s">
        <v>35</v>
      </c>
      <c r="M1123" t="s">
        <v>36</v>
      </c>
      <c r="N1123" t="s">
        <v>37</v>
      </c>
      <c r="O1123" t="s">
        <v>37</v>
      </c>
      <c r="P1123" t="n">
        <v>1.5</v>
      </c>
      <c r="Q1123" t="n">
        <v>0.05</v>
      </c>
      <c r="R1123" t="n">
        <v>1.01853131882252</v>
      </c>
      <c r="S1123" t="s">
        <v>38</v>
      </c>
      <c r="T1123" t="n">
        <v>1.01853131882252</v>
      </c>
      <c r="U1123" t="s">
        <v>39</v>
      </c>
      <c r="V1123" t="n">
        <v>-0.00610912981548831</v>
      </c>
      <c r="W1123" t="n">
        <v>0.0491168247199923</v>
      </c>
      <c r="X1123" t="n">
        <v>-0.728163165507398</v>
      </c>
      <c r="Y1123" t="n">
        <v>0.715944905876421</v>
      </c>
      <c r="Z1123" t="s">
        <v>45</v>
      </c>
      <c r="AA1123" t="n">
        <v>986496.8</v>
      </c>
      <c r="AB1123" t="s">
        <v>103</v>
      </c>
      <c r="AC1123" t="n">
        <v>961618.025</v>
      </c>
      <c r="AD1123" t="s">
        <v>103</v>
      </c>
    </row>
    <row r="1124">
      <c r="A1124" t="n">
        <v>1.05727848562101</v>
      </c>
      <c r="B1124" t="s">
        <v>116</v>
      </c>
      <c r="C1124" t="n">
        <v>13.9024014793208</v>
      </c>
      <c r="D1124" t="n">
        <v>0.00318864324565482</v>
      </c>
      <c r="E1124" t="n">
        <v>6</v>
      </c>
      <c r="F1124" t="n">
        <v>0.0000000338873046763473</v>
      </c>
      <c r="G1124" t="n">
        <v>0.000000205332956793836</v>
      </c>
      <c r="H1124" t="s">
        <v>1229</v>
      </c>
      <c r="I1124" t="s">
        <v>32</v>
      </c>
      <c r="J1124" t="s">
        <v>33</v>
      </c>
      <c r="K1124" t="s">
        <v>34</v>
      </c>
      <c r="L1124" t="s">
        <v>35</v>
      </c>
      <c r="M1124" t="s">
        <v>36</v>
      </c>
      <c r="N1124" t="s">
        <v>38</v>
      </c>
      <c r="O1124" t="s">
        <v>38</v>
      </c>
      <c r="P1124" t="n">
        <v>1.5</v>
      </c>
      <c r="Q1124" t="n">
        <v>0.05</v>
      </c>
      <c r="R1124" t="n">
        <v>2.08100219329899</v>
      </c>
      <c r="S1124" t="s">
        <v>38</v>
      </c>
      <c r="T1124" t="n">
        <v>2.08100219329899</v>
      </c>
      <c r="U1124" t="s">
        <v>39</v>
      </c>
      <c r="V1124" t="n">
        <v>9.57399473651877</v>
      </c>
      <c r="W1124" t="n">
        <v>0.0722554281637575</v>
      </c>
      <c r="X1124" t="n">
        <v>7.52307307712614</v>
      </c>
      <c r="Y1124" t="n">
        <v>11.6249163959114</v>
      </c>
      <c r="Z1124" t="s">
        <v>40</v>
      </c>
      <c r="AA1124" t="n">
        <v>37873.775</v>
      </c>
      <c r="AB1124" t="s">
        <v>46</v>
      </c>
      <c r="AC1124" t="n">
        <v>18274.775</v>
      </c>
      <c r="AD1124" t="s">
        <v>50</v>
      </c>
    </row>
    <row r="1125">
      <c r="A1125" t="n">
        <v>-0.333194962910098</v>
      </c>
      <c r="B1125" t="s">
        <v>171</v>
      </c>
      <c r="C1125" t="n">
        <v>-0.909456456493156</v>
      </c>
      <c r="D1125" t="n">
        <v>0.306527618252062</v>
      </c>
      <c r="E1125" t="n">
        <v>11</v>
      </c>
      <c r="F1125" t="n">
        <v>0.0858457518672738</v>
      </c>
      <c r="G1125" t="n">
        <v>0.208560281477862</v>
      </c>
      <c r="H1125" t="s">
        <v>1230</v>
      </c>
      <c r="I1125" t="s">
        <v>32</v>
      </c>
      <c r="J1125" t="s">
        <v>33</v>
      </c>
      <c r="K1125" t="s">
        <v>34</v>
      </c>
      <c r="L1125" t="s">
        <v>35</v>
      </c>
      <c r="M1125" t="s">
        <v>36</v>
      </c>
      <c r="N1125" t="s">
        <v>37</v>
      </c>
      <c r="O1125" t="s">
        <v>37</v>
      </c>
      <c r="P1125" t="n">
        <v>1.5</v>
      </c>
      <c r="Q1125" t="n">
        <v>0.05</v>
      </c>
      <c r="R1125" t="n">
        <v>1.25980021531523</v>
      </c>
      <c r="S1125" t="s">
        <v>49</v>
      </c>
      <c r="T1125" t="n">
        <v>-1.25980021531523</v>
      </c>
      <c r="U1125" t="s">
        <v>39</v>
      </c>
      <c r="V1125" t="n">
        <v>-0.18289668313561</v>
      </c>
      <c r="W1125" t="n">
        <v>0.73612083920526</v>
      </c>
      <c r="X1125" t="n">
        <v>-0.60761085481775</v>
      </c>
      <c r="Y1125" t="n">
        <v>0.24181748854653</v>
      </c>
      <c r="Z1125" t="s">
        <v>45</v>
      </c>
      <c r="AA1125" t="n">
        <v>6109.925</v>
      </c>
      <c r="AB1125" t="s">
        <v>42</v>
      </c>
      <c r="AC1125" t="n">
        <v>8488</v>
      </c>
      <c r="AD1125" t="s">
        <v>41</v>
      </c>
    </row>
    <row r="1126">
      <c r="A1126" t="n">
        <v>-0.954180424601571</v>
      </c>
      <c r="B1126" t="s">
        <v>120</v>
      </c>
      <c r="C1126" t="n">
        <v>-2.60872853708631</v>
      </c>
      <c r="D1126" t="n">
        <v>0.0216833156141134</v>
      </c>
      <c r="E1126" t="n">
        <v>6</v>
      </c>
      <c r="F1126" t="n">
        <v>0.00002679770015728</v>
      </c>
      <c r="G1126" t="n">
        <v>0.000112111547909462</v>
      </c>
      <c r="H1126" t="s">
        <v>1231</v>
      </c>
      <c r="I1126" t="s">
        <v>32</v>
      </c>
      <c r="J1126" t="s">
        <v>33</v>
      </c>
      <c r="K1126" t="s">
        <v>34</v>
      </c>
      <c r="L1126" t="s">
        <v>35</v>
      </c>
      <c r="M1126" t="s">
        <v>36</v>
      </c>
      <c r="N1126" t="s">
        <v>49</v>
      </c>
      <c r="O1126" t="s">
        <v>49</v>
      </c>
      <c r="P1126" t="n">
        <v>1.5</v>
      </c>
      <c r="Q1126" t="n">
        <v>0.05</v>
      </c>
      <c r="R1126" t="n">
        <v>1.93747866594207</v>
      </c>
      <c r="S1126" t="s">
        <v>49</v>
      </c>
      <c r="T1126" t="n">
        <v>-1.93747866594207</v>
      </c>
      <c r="U1126" t="s">
        <v>39</v>
      </c>
      <c r="V1126" t="n">
        <v>-0.809354463775591</v>
      </c>
      <c r="W1126" t="n">
        <v>0.730113694176206</v>
      </c>
      <c r="X1126" t="n">
        <v>-1.41374901577448</v>
      </c>
      <c r="Y1126" t="n">
        <v>-0.204959911776706</v>
      </c>
      <c r="Z1126" t="s">
        <v>40</v>
      </c>
      <c r="AA1126" t="n">
        <v>434.175</v>
      </c>
      <c r="AB1126" t="s">
        <v>58</v>
      </c>
      <c r="AC1126" t="n">
        <v>2163.95</v>
      </c>
      <c r="AD1126" t="s">
        <v>74</v>
      </c>
    </row>
    <row r="1127">
      <c r="A1127" t="n">
        <v>-1.51740029600618</v>
      </c>
      <c r="B1127" t="s">
        <v>874</v>
      </c>
      <c r="C1127" t="n">
        <v>-4.67987615657071</v>
      </c>
      <c r="D1127" t="n">
        <v>0.0068001295717961</v>
      </c>
      <c r="E1127" t="n">
        <v>8</v>
      </c>
      <c r="F1127" t="n">
        <v>0.0000000114516538294971</v>
      </c>
      <c r="G1127" t="n">
        <v>0.0000000746130523645013</v>
      </c>
      <c r="H1127" t="s">
        <v>1232</v>
      </c>
      <c r="I1127" t="s">
        <v>32</v>
      </c>
      <c r="J1127" t="s">
        <v>33</v>
      </c>
      <c r="K1127" t="s">
        <v>34</v>
      </c>
      <c r="L1127" t="s">
        <v>35</v>
      </c>
      <c r="M1127" t="s">
        <v>36</v>
      </c>
      <c r="N1127" t="s">
        <v>49</v>
      </c>
      <c r="O1127" t="s">
        <v>49</v>
      </c>
      <c r="P1127" t="n">
        <v>1.5</v>
      </c>
      <c r="Q1127" t="n">
        <v>0.05</v>
      </c>
      <c r="R1127" t="n">
        <v>2.86274723929749</v>
      </c>
      <c r="S1127" t="s">
        <v>49</v>
      </c>
      <c r="T1127" t="n">
        <v>-2.86274723929749</v>
      </c>
      <c r="U1127" t="s">
        <v>39</v>
      </c>
      <c r="V1127" t="n">
        <v>-2.23087926195829</v>
      </c>
      <c r="W1127" t="n">
        <v>0.427840154653612</v>
      </c>
      <c r="X1127" t="n">
        <v>-2.86736078349891</v>
      </c>
      <c r="Y1127" t="n">
        <v>-1.59439774041768</v>
      </c>
      <c r="Z1127" t="s">
        <v>40</v>
      </c>
      <c r="AA1127" t="n">
        <v>1530.025</v>
      </c>
      <c r="AB1127" t="s">
        <v>74</v>
      </c>
      <c r="AC1127" t="n">
        <v>4780.45</v>
      </c>
      <c r="AD1127" t="s">
        <v>42</v>
      </c>
    </row>
    <row r="1128">
      <c r="A1128" t="n">
        <v>-1.81578716659179</v>
      </c>
      <c r="B1128" t="s">
        <v>860</v>
      </c>
      <c r="C1128" t="n">
        <v>-5.29423531274035</v>
      </c>
      <c r="D1128" t="n">
        <v>0.0055145519094042</v>
      </c>
      <c r="E1128" t="n">
        <v>20</v>
      </c>
      <c r="F1128" t="n">
        <v>0.000000000000000000332121481515034</v>
      </c>
      <c r="G1128" t="n">
        <v>0.00000000000000000813697629711833</v>
      </c>
      <c r="H1128" t="s">
        <v>1233</v>
      </c>
      <c r="I1128" t="s">
        <v>32</v>
      </c>
      <c r="J1128" t="s">
        <v>33</v>
      </c>
      <c r="K1128" t="s">
        <v>34</v>
      </c>
      <c r="L1128" t="s">
        <v>35</v>
      </c>
      <c r="M1128" t="s">
        <v>36</v>
      </c>
      <c r="N1128" t="s">
        <v>49</v>
      </c>
      <c r="O1128" t="s">
        <v>49</v>
      </c>
      <c r="P1128" t="n">
        <v>1.5</v>
      </c>
      <c r="Q1128" t="n">
        <v>0.05</v>
      </c>
      <c r="R1128" t="n">
        <v>3.52051665215569</v>
      </c>
      <c r="S1128" t="s">
        <v>49</v>
      </c>
      <c r="T1128" t="n">
        <v>-3.52051665215569</v>
      </c>
      <c r="U1128" t="s">
        <v>39</v>
      </c>
      <c r="V1128" t="n">
        <v>-1.67059495638488</v>
      </c>
      <c r="W1128" t="n">
        <v>0.499285740436496</v>
      </c>
      <c r="X1128" t="n">
        <v>-2.03328943088415</v>
      </c>
      <c r="Y1128" t="n">
        <v>-1.30790048188561</v>
      </c>
      <c r="Z1128" t="s">
        <v>40</v>
      </c>
      <c r="AA1128" t="n">
        <v>3936.875</v>
      </c>
      <c r="AB1128" t="s">
        <v>91</v>
      </c>
      <c r="AC1128" t="n">
        <v>13134.275</v>
      </c>
      <c r="AD1128" t="s">
        <v>41</v>
      </c>
    </row>
    <row r="1129">
      <c r="A1129" t="n">
        <v>-0.06015116085538</v>
      </c>
      <c r="B1129" t="s">
        <v>43</v>
      </c>
      <c r="C1129" t="n">
        <v>-0.573829562548095</v>
      </c>
      <c r="D1129" t="n">
        <v>0.628296410908711</v>
      </c>
      <c r="E1129" t="n">
        <v>16</v>
      </c>
      <c r="F1129" t="n">
        <v>0.85552210361607</v>
      </c>
      <c r="G1129" t="n">
        <v>1</v>
      </c>
      <c r="H1129" t="s">
        <v>1234</v>
      </c>
      <c r="I1129" t="s">
        <v>32</v>
      </c>
      <c r="J1129" t="s">
        <v>33</v>
      </c>
      <c r="K1129" t="s">
        <v>34</v>
      </c>
      <c r="L1129" t="s">
        <v>35</v>
      </c>
      <c r="M1129" t="s">
        <v>36</v>
      </c>
      <c r="N1129" t="s">
        <v>37</v>
      </c>
      <c r="O1129" t="s">
        <v>37</v>
      </c>
      <c r="P1129" t="n">
        <v>1.5</v>
      </c>
      <c r="Q1129" t="n">
        <v>0.05</v>
      </c>
      <c r="R1129" t="n">
        <v>1.04257499270738</v>
      </c>
      <c r="S1129" t="s">
        <v>49</v>
      </c>
      <c r="T1129" t="n">
        <v>-1.04257499270738</v>
      </c>
      <c r="U1129" t="s">
        <v>39</v>
      </c>
      <c r="V1129" t="n">
        <v>-0.516655630137832</v>
      </c>
      <c r="W1129" t="n">
        <v>0.1967728836544</v>
      </c>
      <c r="X1129" t="n">
        <v>-0.872280045733092</v>
      </c>
      <c r="Y1129" t="n">
        <v>-0.161031214542572</v>
      </c>
      <c r="Z1129" t="s">
        <v>93</v>
      </c>
      <c r="AA1129" t="n">
        <v>32341.25</v>
      </c>
      <c r="AB1129" t="s">
        <v>46</v>
      </c>
      <c r="AC1129" t="n">
        <v>35362.75</v>
      </c>
      <c r="AD1129" t="s">
        <v>46</v>
      </c>
    </row>
    <row r="1130">
      <c r="A1130" t="n">
        <v>0.935141675248036</v>
      </c>
      <c r="B1130" t="s">
        <v>30</v>
      </c>
      <c r="C1130" t="n">
        <v>3.57322370195029</v>
      </c>
      <c r="D1130" t="n">
        <v>0.0101445935812126</v>
      </c>
      <c r="E1130" t="n">
        <v>38</v>
      </c>
      <c r="F1130" t="n">
        <v>0.0000000000000000000000000000385876993708566</v>
      </c>
      <c r="G1130" t="n">
        <v>0.00000000000000000000000000258802876217914</v>
      </c>
      <c r="H1130" t="s">
        <v>1235</v>
      </c>
      <c r="I1130" t="s">
        <v>32</v>
      </c>
      <c r="J1130" t="s">
        <v>33</v>
      </c>
      <c r="K1130" t="s">
        <v>34</v>
      </c>
      <c r="L1130" t="s">
        <v>35</v>
      </c>
      <c r="M1130" t="s">
        <v>36</v>
      </c>
      <c r="N1130" t="s">
        <v>38</v>
      </c>
      <c r="O1130" t="s">
        <v>38</v>
      </c>
      <c r="P1130" t="n">
        <v>1.5</v>
      </c>
      <c r="Q1130" t="n">
        <v>0.05</v>
      </c>
      <c r="R1130" t="n">
        <v>1.91207839550589</v>
      </c>
      <c r="S1130" t="s">
        <v>38</v>
      </c>
      <c r="T1130" t="n">
        <v>1.91207839550589</v>
      </c>
      <c r="U1130" t="s">
        <v>39</v>
      </c>
      <c r="V1130" t="n">
        <v>1.78087377668776</v>
      </c>
      <c r="W1130" t="n">
        <v>0.301391379682038</v>
      </c>
      <c r="X1130" t="n">
        <v>1.51412881918979</v>
      </c>
      <c r="Y1130" t="n">
        <v>2.04761873418572</v>
      </c>
      <c r="Z1130" t="s">
        <v>40</v>
      </c>
      <c r="AA1130" t="n">
        <v>12065.925</v>
      </c>
      <c r="AB1130" t="s">
        <v>41</v>
      </c>
      <c r="AC1130" t="n">
        <v>7616.575</v>
      </c>
      <c r="AD1130" t="s">
        <v>42</v>
      </c>
    </row>
    <row r="1131">
      <c r="A1131" t="n">
        <v>0.856239754876577</v>
      </c>
      <c r="B1131" t="s">
        <v>116</v>
      </c>
      <c r="C1131" t="n">
        <v>7.98891877105079</v>
      </c>
      <c r="D1131" t="n">
        <v>0.00495154584373547</v>
      </c>
      <c r="E1131" t="n">
        <v>11</v>
      </c>
      <c r="F1131" t="n">
        <v>0.00000000000666580659987293</v>
      </c>
      <c r="G1131" t="n">
        <v>0.0000000000658056767463077</v>
      </c>
      <c r="H1131" t="s">
        <v>1236</v>
      </c>
      <c r="I1131" t="s">
        <v>32</v>
      </c>
      <c r="J1131" t="s">
        <v>33</v>
      </c>
      <c r="K1131" t="s">
        <v>34</v>
      </c>
      <c r="L1131" t="s">
        <v>35</v>
      </c>
      <c r="M1131" t="s">
        <v>36</v>
      </c>
      <c r="N1131" t="s">
        <v>38</v>
      </c>
      <c r="O1131" t="s">
        <v>38</v>
      </c>
      <c r="P1131" t="n">
        <v>1.5</v>
      </c>
      <c r="Q1131" t="n">
        <v>0.05</v>
      </c>
      <c r="R1131" t="n">
        <v>1.81031374851364</v>
      </c>
      <c r="S1131" t="s">
        <v>38</v>
      </c>
      <c r="T1131" t="n">
        <v>1.81031374851364</v>
      </c>
      <c r="U1131" t="s">
        <v>39</v>
      </c>
      <c r="V1131" t="n">
        <v>1.64573495729256</v>
      </c>
      <c r="W1131" t="n">
        <v>0.330826921074869</v>
      </c>
      <c r="X1131" t="n">
        <v>1.15538194388996</v>
      </c>
      <c r="Y1131" t="n">
        <v>2.13608797069517</v>
      </c>
      <c r="Z1131" t="s">
        <v>40</v>
      </c>
      <c r="AA1131" t="n">
        <v>24967.3</v>
      </c>
      <c r="AB1131" t="s">
        <v>46</v>
      </c>
      <c r="AC1131" t="n">
        <v>13607.35</v>
      </c>
      <c r="AD1131" t="s">
        <v>50</v>
      </c>
    </row>
    <row r="1132">
      <c r="A1132" t="n">
        <v>0.0220946805125767</v>
      </c>
      <c r="B1132" t="s">
        <v>114</v>
      </c>
      <c r="C1132" t="n">
        <v>0.14133837720218</v>
      </c>
      <c r="D1132" t="n">
        <v>0.844727059147389</v>
      </c>
      <c r="E1132" t="n">
        <v>5</v>
      </c>
      <c r="F1132" t="n">
        <v>0.9707417962647</v>
      </c>
      <c r="G1132" t="n">
        <v>1</v>
      </c>
      <c r="H1132" t="s">
        <v>1237</v>
      </c>
      <c r="I1132" t="s">
        <v>32</v>
      </c>
      <c r="J1132" t="s">
        <v>33</v>
      </c>
      <c r="K1132" t="s">
        <v>34</v>
      </c>
      <c r="L1132" t="s">
        <v>35</v>
      </c>
      <c r="M1132" t="s">
        <v>36</v>
      </c>
      <c r="N1132" t="s">
        <v>37</v>
      </c>
      <c r="O1132" t="s">
        <v>37</v>
      </c>
      <c r="P1132" t="n">
        <v>1.5</v>
      </c>
      <c r="Q1132" t="n">
        <v>0.05</v>
      </c>
      <c r="R1132" t="n">
        <v>1.01543273902565</v>
      </c>
      <c r="S1132" t="s">
        <v>38</v>
      </c>
      <c r="T1132" t="n">
        <v>1.01543273902565</v>
      </c>
      <c r="U1132" t="s">
        <v>39</v>
      </c>
      <c r="V1132" t="n">
        <v>-0.23295574214523</v>
      </c>
      <c r="W1132" t="n">
        <v>0.328967380836399</v>
      </c>
      <c r="X1132" t="n">
        <v>-0.875293026782564</v>
      </c>
      <c r="Y1132" t="n">
        <v>0.409381542492104</v>
      </c>
      <c r="Z1132" t="s">
        <v>52</v>
      </c>
      <c r="AA1132" t="n">
        <v>15545.875</v>
      </c>
      <c r="AB1132" t="s">
        <v>50</v>
      </c>
      <c r="AC1132" t="n">
        <v>19631.925</v>
      </c>
      <c r="AD1132" t="s">
        <v>50</v>
      </c>
    </row>
    <row r="1133">
      <c r="A1133" t="n">
        <v>-0.0213453143063492</v>
      </c>
      <c r="B1133" t="s">
        <v>101</v>
      </c>
      <c r="C1133" t="n">
        <v>-0.0531976455481737</v>
      </c>
      <c r="D1133" t="n">
        <v>0.922122694523812</v>
      </c>
      <c r="E1133" t="n">
        <v>11</v>
      </c>
      <c r="F1133" t="n">
        <v>0.999926959833794</v>
      </c>
      <c r="G1133" t="n">
        <v>1</v>
      </c>
      <c r="H1133" t="s">
        <v>1238</v>
      </c>
      <c r="I1133" t="s">
        <v>32</v>
      </c>
      <c r="J1133" t="s">
        <v>33</v>
      </c>
      <c r="K1133" t="s">
        <v>34</v>
      </c>
      <c r="L1133" t="s">
        <v>35</v>
      </c>
      <c r="M1133" t="s">
        <v>36</v>
      </c>
      <c r="N1133" t="s">
        <v>37</v>
      </c>
      <c r="O1133" t="s">
        <v>37</v>
      </c>
      <c r="P1133" t="n">
        <v>1.5</v>
      </c>
      <c r="Q1133" t="n">
        <v>0.05</v>
      </c>
      <c r="R1133" t="n">
        <v>1.01490543882001</v>
      </c>
      <c r="S1133" t="s">
        <v>49</v>
      </c>
      <c r="T1133" t="n">
        <v>-1.01490543882001</v>
      </c>
      <c r="U1133" t="s">
        <v>39</v>
      </c>
      <c r="V1133" t="n">
        <v>0.0705368064458701</v>
      </c>
      <c r="W1133" t="n">
        <v>0.39208660666087</v>
      </c>
      <c r="X1133" t="n">
        <v>-0.353423965918678</v>
      </c>
      <c r="Y1133" t="n">
        <v>0.494497578810418</v>
      </c>
      <c r="Z1133" t="s">
        <v>45</v>
      </c>
      <c r="AA1133" t="n">
        <v>5882335.125</v>
      </c>
      <c r="AB1133" t="s">
        <v>103</v>
      </c>
      <c r="AC1133" t="n">
        <v>5698292.125</v>
      </c>
      <c r="AD1133" t="s">
        <v>103</v>
      </c>
    </row>
    <row r="1134">
      <c r="A1134" t="n">
        <v>-0.0247591915197864</v>
      </c>
      <c r="B1134" t="s">
        <v>114</v>
      </c>
      <c r="C1134" t="n">
        <v>-0.382879145422804</v>
      </c>
      <c r="D1134" t="n">
        <v>0.765104962647251</v>
      </c>
      <c r="E1134" t="n">
        <v>5</v>
      </c>
      <c r="F1134" t="n">
        <v>0.911769777794459</v>
      </c>
      <c r="G1134" t="n">
        <v>1</v>
      </c>
      <c r="H1134" t="s">
        <v>1239</v>
      </c>
      <c r="I1134" t="s">
        <v>32</v>
      </c>
      <c r="J1134" t="s">
        <v>33</v>
      </c>
      <c r="K1134" t="s">
        <v>34</v>
      </c>
      <c r="L1134" t="s">
        <v>35</v>
      </c>
      <c r="M1134" t="s">
        <v>36</v>
      </c>
      <c r="N1134" t="s">
        <v>37</v>
      </c>
      <c r="O1134" t="s">
        <v>37</v>
      </c>
      <c r="P1134" t="n">
        <v>1.5</v>
      </c>
      <c r="Q1134" t="n">
        <v>0.05</v>
      </c>
      <c r="R1134" t="n">
        <v>1.01730987292133</v>
      </c>
      <c r="S1134" t="s">
        <v>49</v>
      </c>
      <c r="T1134" t="n">
        <v>-1.01730987292133</v>
      </c>
      <c r="U1134" t="s">
        <v>39</v>
      </c>
      <c r="V1134" t="n">
        <v>-0.549508062344696</v>
      </c>
      <c r="W1134" t="n">
        <v>0.257089415143756</v>
      </c>
      <c r="X1134" t="n">
        <v>-1.20164737010335</v>
      </c>
      <c r="Y1134" t="n">
        <v>0.10263124541396</v>
      </c>
      <c r="Z1134" t="s">
        <v>93</v>
      </c>
      <c r="AA1134" t="n">
        <v>18450.625</v>
      </c>
      <c r="AB1134" t="s">
        <v>50</v>
      </c>
      <c r="AC1134" t="n">
        <v>20058.325</v>
      </c>
      <c r="AD1134" t="s">
        <v>50</v>
      </c>
    </row>
    <row r="1135">
      <c r="A1135" t="n">
        <v>0.00268191440199004</v>
      </c>
      <c r="B1135" t="s">
        <v>82</v>
      </c>
      <c r="C1135" t="n">
        <v>0.0433870682068252</v>
      </c>
      <c r="D1135" t="n">
        <v>0.969168267724757</v>
      </c>
      <c r="E1135" t="n">
        <v>9</v>
      </c>
      <c r="F1135" t="n">
        <v>0.999996836300514</v>
      </c>
      <c r="G1135" t="n">
        <v>1</v>
      </c>
      <c r="H1135" t="s">
        <v>1240</v>
      </c>
      <c r="I1135" t="s">
        <v>32</v>
      </c>
      <c r="J1135" t="s">
        <v>33</v>
      </c>
      <c r="K1135" t="s">
        <v>34</v>
      </c>
      <c r="L1135" t="s">
        <v>35</v>
      </c>
      <c r="M1135" t="s">
        <v>36</v>
      </c>
      <c r="N1135" t="s">
        <v>37</v>
      </c>
      <c r="O1135" t="s">
        <v>37</v>
      </c>
      <c r="P1135" t="n">
        <v>1.5</v>
      </c>
      <c r="Q1135" t="n">
        <v>0.05</v>
      </c>
      <c r="R1135" t="n">
        <v>1.00186069034618</v>
      </c>
      <c r="S1135" t="s">
        <v>38</v>
      </c>
      <c r="T1135" t="n">
        <v>1.00186069034618</v>
      </c>
      <c r="U1135" t="s">
        <v>39</v>
      </c>
      <c r="V1135" t="n">
        <v>0.0298658032486918</v>
      </c>
      <c r="W1135" t="n">
        <v>0.38463616733571</v>
      </c>
      <c r="X1135" t="n">
        <v>-0.440253738192525</v>
      </c>
      <c r="Y1135" t="n">
        <v>0.499985344689909</v>
      </c>
      <c r="Z1135" t="s">
        <v>45</v>
      </c>
      <c r="AA1135" t="n">
        <v>75657.25</v>
      </c>
      <c r="AB1135" t="s">
        <v>84</v>
      </c>
      <c r="AC1135" t="n">
        <v>74735.875</v>
      </c>
      <c r="AD1135" t="s">
        <v>84</v>
      </c>
    </row>
    <row r="1136">
      <c r="A1136" t="n">
        <v>0.906508921544429</v>
      </c>
      <c r="B1136" t="s">
        <v>111</v>
      </c>
      <c r="C1136" t="n">
        <v>7.94071333920475</v>
      </c>
      <c r="D1136" t="n">
        <v>0.00495297682895579</v>
      </c>
      <c r="E1136" t="n">
        <v>46</v>
      </c>
      <c r="F1136" t="n">
        <v>0.00000000000000000000000000000000000000000494070802811032</v>
      </c>
      <c r="G1136" t="n">
        <v>0.00000000000000000000000000000000000000110455703853441</v>
      </c>
      <c r="H1136" t="s">
        <v>1241</v>
      </c>
      <c r="I1136" t="s">
        <v>32</v>
      </c>
      <c r="J1136" t="s">
        <v>33</v>
      </c>
      <c r="K1136" t="s">
        <v>34</v>
      </c>
      <c r="L1136" t="s">
        <v>35</v>
      </c>
      <c r="M1136" t="s">
        <v>36</v>
      </c>
      <c r="N1136" t="s">
        <v>38</v>
      </c>
      <c r="O1136" t="s">
        <v>38</v>
      </c>
      <c r="P1136" t="n">
        <v>1.5</v>
      </c>
      <c r="Q1136" t="n">
        <v>0.05</v>
      </c>
      <c r="R1136" t="n">
        <v>1.87450402254472</v>
      </c>
      <c r="S1136" t="s">
        <v>38</v>
      </c>
      <c r="T1136" t="n">
        <v>1.87450402254472</v>
      </c>
      <c r="U1136" t="s">
        <v>39</v>
      </c>
      <c r="V1136" t="n">
        <v>1.3639129522881</v>
      </c>
      <c r="W1136" t="n">
        <v>0.424504191631394</v>
      </c>
      <c r="X1136" t="n">
        <v>1.13630268669072</v>
      </c>
      <c r="Y1136" t="n">
        <v>1.59152321788548</v>
      </c>
      <c r="Z1136" t="s">
        <v>40</v>
      </c>
      <c r="AA1136" t="n">
        <v>68506.15</v>
      </c>
      <c r="AB1136" t="s">
        <v>84</v>
      </c>
      <c r="AC1136" t="n">
        <v>36434.35</v>
      </c>
      <c r="AD1136" t="s">
        <v>46</v>
      </c>
    </row>
    <row r="1137">
      <c r="A1137" t="n">
        <v>-1.90301709800013</v>
      </c>
      <c r="B1137" t="s">
        <v>865</v>
      </c>
      <c r="C1137" t="n">
        <v>-17.7638949753399</v>
      </c>
      <c r="D1137" t="n">
        <v>0.00124406010612543</v>
      </c>
      <c r="E1137" t="n">
        <v>39</v>
      </c>
      <c r="F1137" t="n">
        <v>0.00000000000000000000000000000000000000000000000531386973192809</v>
      </c>
      <c r="G1137" t="n">
        <v>0.00000000000000000000000000000000000000000000271538743301525</v>
      </c>
      <c r="H1137" t="s">
        <v>1242</v>
      </c>
      <c r="I1137" t="s">
        <v>32</v>
      </c>
      <c r="J1137" t="s">
        <v>33</v>
      </c>
      <c r="K1137" t="s">
        <v>34</v>
      </c>
      <c r="L1137" t="s">
        <v>35</v>
      </c>
      <c r="M1137" t="s">
        <v>36</v>
      </c>
      <c r="N1137" t="s">
        <v>49</v>
      </c>
      <c r="O1137" t="s">
        <v>49</v>
      </c>
      <c r="P1137" t="n">
        <v>1.5</v>
      </c>
      <c r="Q1137" t="n">
        <v>0.05</v>
      </c>
      <c r="R1137" t="n">
        <v>3.73994511444307</v>
      </c>
      <c r="S1137" t="s">
        <v>49</v>
      </c>
      <c r="T1137" t="n">
        <v>-3.73994511444307</v>
      </c>
      <c r="U1137" t="s">
        <v>39</v>
      </c>
      <c r="V1137" t="n">
        <v>-2.74893826825326</v>
      </c>
      <c r="W1137" t="n">
        <v>0.381768263074213</v>
      </c>
      <c r="X1137" t="n">
        <v>-3.05961795519287</v>
      </c>
      <c r="Y1137" t="n">
        <v>-2.43825858131365</v>
      </c>
      <c r="Z1137" t="s">
        <v>40</v>
      </c>
      <c r="AA1137" t="n">
        <v>18983.45</v>
      </c>
      <c r="AB1137" t="s">
        <v>50</v>
      </c>
      <c r="AC1137" t="n">
        <v>71050.5</v>
      </c>
      <c r="AD1137" t="s">
        <v>84</v>
      </c>
    </row>
    <row r="1138">
      <c r="A1138" t="n">
        <v>0.0347650411415488</v>
      </c>
      <c r="B1138" t="s">
        <v>140</v>
      </c>
      <c r="C1138" t="n">
        <v>0.29373232029744</v>
      </c>
      <c r="D1138" t="n">
        <v>0.750161108052436</v>
      </c>
      <c r="E1138" t="n">
        <v>76</v>
      </c>
      <c r="F1138" t="n">
        <v>0.999998667982195</v>
      </c>
      <c r="G1138" t="n">
        <v>1</v>
      </c>
      <c r="H1138" t="s">
        <v>1243</v>
      </c>
      <c r="I1138" t="s">
        <v>32</v>
      </c>
      <c r="J1138" t="s">
        <v>33</v>
      </c>
      <c r="K1138" t="s">
        <v>34</v>
      </c>
      <c r="L1138" t="s">
        <v>35</v>
      </c>
      <c r="M1138" t="s">
        <v>36</v>
      </c>
      <c r="N1138" t="s">
        <v>37</v>
      </c>
      <c r="O1138" t="s">
        <v>37</v>
      </c>
      <c r="P1138" t="n">
        <v>1.5</v>
      </c>
      <c r="Q1138" t="n">
        <v>0.05</v>
      </c>
      <c r="R1138" t="n">
        <v>1.02438997619883</v>
      </c>
      <c r="S1138" t="s">
        <v>38</v>
      </c>
      <c r="T1138" t="n">
        <v>1.02438997619883</v>
      </c>
      <c r="U1138" t="s">
        <v>39</v>
      </c>
      <c r="V1138" t="n">
        <v>-0.0483864965330346</v>
      </c>
      <c r="W1138" t="n">
        <v>0.310878988045672</v>
      </c>
      <c r="X1138" t="n">
        <v>-0.207702018740715</v>
      </c>
      <c r="Y1138" t="n">
        <v>0.110929025674646</v>
      </c>
      <c r="Z1138" t="s">
        <v>45</v>
      </c>
      <c r="AA1138" t="n">
        <v>119353</v>
      </c>
      <c r="AB1138" t="s">
        <v>103</v>
      </c>
      <c r="AC1138" t="n">
        <v>116443.075</v>
      </c>
      <c r="AD1138" t="s">
        <v>84</v>
      </c>
    </row>
    <row r="1139">
      <c r="A1139" t="n">
        <v>-0.116721418510165</v>
      </c>
      <c r="B1139" t="s">
        <v>70</v>
      </c>
      <c r="C1139" t="n">
        <v>-0.918484962920753</v>
      </c>
      <c r="D1139" t="n">
        <v>0.591587083637882</v>
      </c>
      <c r="E1139" t="n">
        <v>6</v>
      </c>
      <c r="F1139" t="n">
        <v>0.681441239210343</v>
      </c>
      <c r="G1139" t="n">
        <v>1</v>
      </c>
      <c r="H1139" t="s">
        <v>1244</v>
      </c>
      <c r="I1139" t="s">
        <v>32</v>
      </c>
      <c r="J1139" t="s">
        <v>33</v>
      </c>
      <c r="K1139" t="s">
        <v>34</v>
      </c>
      <c r="L1139" t="s">
        <v>35</v>
      </c>
      <c r="M1139" t="s">
        <v>36</v>
      </c>
      <c r="N1139" t="s">
        <v>37</v>
      </c>
      <c r="O1139" t="s">
        <v>37</v>
      </c>
      <c r="P1139" t="n">
        <v>1.5</v>
      </c>
      <c r="Q1139" t="n">
        <v>0.05</v>
      </c>
      <c r="R1139" t="n">
        <v>1.08426801866937</v>
      </c>
      <c r="S1139" t="s">
        <v>49</v>
      </c>
      <c r="T1139" t="n">
        <v>-1.08426801866937</v>
      </c>
      <c r="U1139" t="s">
        <v>39</v>
      </c>
      <c r="V1139" t="n">
        <v>-0.46084556382759</v>
      </c>
      <c r="W1139" t="n">
        <v>0.32738573302892</v>
      </c>
      <c r="X1139" t="n">
        <v>-1.04958091740095</v>
      </c>
      <c r="Y1139" t="n">
        <v>0.12788978974577</v>
      </c>
      <c r="Z1139" t="s">
        <v>52</v>
      </c>
      <c r="AA1139" t="n">
        <v>11274.2</v>
      </c>
      <c r="AB1139" t="s">
        <v>41</v>
      </c>
      <c r="AC1139" t="n">
        <v>14509.45</v>
      </c>
      <c r="AD1139" t="s">
        <v>50</v>
      </c>
    </row>
    <row r="1140">
      <c r="A1140" t="n">
        <v>-1.84349873513825</v>
      </c>
      <c r="B1140" t="s">
        <v>860</v>
      </c>
      <c r="C1140" t="n">
        <v>-6.00565910450136</v>
      </c>
      <c r="D1140" t="n">
        <v>0.00465220177128922</v>
      </c>
      <c r="E1140" t="n">
        <v>7</v>
      </c>
      <c r="F1140" t="n">
        <v>0.0000000162123101764304</v>
      </c>
      <c r="G1140" t="n">
        <v>0.000000102518739247657</v>
      </c>
      <c r="H1140" t="s">
        <v>1245</v>
      </c>
      <c r="I1140" t="s">
        <v>32</v>
      </c>
      <c r="J1140" t="s">
        <v>33</v>
      </c>
      <c r="K1140" t="s">
        <v>34</v>
      </c>
      <c r="L1140" t="s">
        <v>35</v>
      </c>
      <c r="M1140" t="s">
        <v>36</v>
      </c>
      <c r="N1140" t="s">
        <v>49</v>
      </c>
      <c r="O1140" t="s">
        <v>49</v>
      </c>
      <c r="P1140" t="n">
        <v>1.5</v>
      </c>
      <c r="Q1140" t="n">
        <v>0.05</v>
      </c>
      <c r="R1140" t="n">
        <v>3.58879305870441</v>
      </c>
      <c r="S1140" t="s">
        <v>49</v>
      </c>
      <c r="T1140" t="n">
        <v>-3.58879305870441</v>
      </c>
      <c r="U1140" t="s">
        <v>39</v>
      </c>
      <c r="V1140" t="n">
        <v>-5.29743710364012</v>
      </c>
      <c r="W1140" t="n">
        <v>0.221598180586366</v>
      </c>
      <c r="X1140" t="n">
        <v>-6.43508843575107</v>
      </c>
      <c r="Y1140" t="n">
        <v>-4.15978577152916</v>
      </c>
      <c r="Z1140" t="s">
        <v>40</v>
      </c>
      <c r="AA1140" t="n">
        <v>2818.225</v>
      </c>
      <c r="AB1140" t="s">
        <v>91</v>
      </c>
      <c r="AC1140" t="n">
        <v>12762.525</v>
      </c>
      <c r="AD1140" t="s">
        <v>41</v>
      </c>
    </row>
    <row r="1141">
      <c r="A1141" t="n">
        <v>0.0116837675727873</v>
      </c>
      <c r="B1141" t="s">
        <v>101</v>
      </c>
      <c r="C1141" t="n">
        <v>0.0666378451813631</v>
      </c>
      <c r="D1141" t="n">
        <v>0.950103016697201</v>
      </c>
      <c r="E1141" t="n">
        <v>29</v>
      </c>
      <c r="F1141" t="n">
        <v>0.999999999998826</v>
      </c>
      <c r="G1141" t="n">
        <v>1</v>
      </c>
      <c r="H1141" t="s">
        <v>1246</v>
      </c>
      <c r="I1141" t="s">
        <v>32</v>
      </c>
      <c r="J1141" t="s">
        <v>33</v>
      </c>
      <c r="K1141" t="s">
        <v>34</v>
      </c>
      <c r="L1141" t="s">
        <v>35</v>
      </c>
      <c r="M1141" t="s">
        <v>36</v>
      </c>
      <c r="N1141" t="s">
        <v>37</v>
      </c>
      <c r="O1141" t="s">
        <v>37</v>
      </c>
      <c r="P1141" t="n">
        <v>1.5</v>
      </c>
      <c r="Q1141" t="n">
        <v>0.05</v>
      </c>
      <c r="R1141" t="n">
        <v>1.00813145268002</v>
      </c>
      <c r="S1141" t="s">
        <v>38</v>
      </c>
      <c r="T1141" t="n">
        <v>1.00813145268002</v>
      </c>
      <c r="U1141" t="s">
        <v>39</v>
      </c>
      <c r="V1141" t="n">
        <v>0.167806041800091</v>
      </c>
      <c r="W1141" t="n">
        <v>0.357903429251639</v>
      </c>
      <c r="X1141" t="n">
        <v>-0.0913661189603228</v>
      </c>
      <c r="Y1141" t="n">
        <v>0.426978202560505</v>
      </c>
      <c r="Z1141" t="s">
        <v>45</v>
      </c>
      <c r="AA1141" t="n">
        <v>1093090.7</v>
      </c>
      <c r="AB1141" t="s">
        <v>103</v>
      </c>
      <c r="AC1141" t="n">
        <v>1116114.95</v>
      </c>
      <c r="AD1141" t="s">
        <v>103</v>
      </c>
    </row>
    <row r="1142">
      <c r="A1142" t="n">
        <v>0.0382444256924025</v>
      </c>
      <c r="B1142" t="s">
        <v>72</v>
      </c>
      <c r="C1142" t="n">
        <v>0.365810892053632</v>
      </c>
      <c r="D1142" t="n">
        <v>0.728678970450037</v>
      </c>
      <c r="E1142" t="n">
        <v>3</v>
      </c>
      <c r="F1142" t="n">
        <v>0.819101346800602</v>
      </c>
      <c r="G1142" t="n">
        <v>1</v>
      </c>
      <c r="H1142" t="s">
        <v>1247</v>
      </c>
      <c r="I1142" t="s">
        <v>32</v>
      </c>
      <c r="J1142" t="s">
        <v>33</v>
      </c>
      <c r="K1142" t="s">
        <v>34</v>
      </c>
      <c r="L1142" t="s">
        <v>35</v>
      </c>
      <c r="M1142" t="s">
        <v>36</v>
      </c>
      <c r="N1142" t="s">
        <v>37</v>
      </c>
      <c r="O1142" t="s">
        <v>37</v>
      </c>
      <c r="P1142" t="n">
        <v>1.5</v>
      </c>
      <c r="Q1142" t="n">
        <v>0.05</v>
      </c>
      <c r="R1142" t="n">
        <v>1.02686350525786</v>
      </c>
      <c r="S1142" t="s">
        <v>38</v>
      </c>
      <c r="T1142" t="n">
        <v>1.02686350525786</v>
      </c>
      <c r="U1142" t="s">
        <v>39</v>
      </c>
      <c r="V1142" t="n">
        <v>0.870994039593152</v>
      </c>
      <c r="W1142" t="n">
        <v>0.159769564266501</v>
      </c>
      <c r="X1142" t="n">
        <v>-0.014895673121203</v>
      </c>
      <c r="Y1142" t="n">
        <v>1.75688375230751</v>
      </c>
      <c r="Z1142" t="s">
        <v>40</v>
      </c>
      <c r="AA1142" t="n">
        <v>2213.25</v>
      </c>
      <c r="AB1142" t="s">
        <v>74</v>
      </c>
      <c r="AC1142" t="n">
        <v>1965.25</v>
      </c>
      <c r="AD1142" t="s">
        <v>74</v>
      </c>
    </row>
    <row r="1143">
      <c r="A1143" t="n">
        <v>-0.0515761021118478</v>
      </c>
      <c r="B1143" t="s">
        <v>101</v>
      </c>
      <c r="C1143" t="n">
        <v>-0.581374113501888</v>
      </c>
      <c r="D1143" t="n">
        <v>0.624604993497679</v>
      </c>
      <c r="E1143" t="n">
        <v>16</v>
      </c>
      <c r="F1143" t="n">
        <v>0.848232833944877</v>
      </c>
      <c r="G1143" t="n">
        <v>1</v>
      </c>
      <c r="H1143" t="s">
        <v>1248</v>
      </c>
      <c r="I1143" t="s">
        <v>32</v>
      </c>
      <c r="J1143" t="s">
        <v>33</v>
      </c>
      <c r="K1143" t="s">
        <v>34</v>
      </c>
      <c r="L1143" t="s">
        <v>35</v>
      </c>
      <c r="M1143" t="s">
        <v>36</v>
      </c>
      <c r="N1143" t="s">
        <v>37</v>
      </c>
      <c r="O1143" t="s">
        <v>37</v>
      </c>
      <c r="P1143" t="n">
        <v>1.5</v>
      </c>
      <c r="Q1143" t="n">
        <v>0.05</v>
      </c>
      <c r="R1143" t="n">
        <v>1.03639653848915</v>
      </c>
      <c r="S1143" t="s">
        <v>49</v>
      </c>
      <c r="T1143" t="n">
        <v>-1.03639653848915</v>
      </c>
      <c r="U1143" t="s">
        <v>39</v>
      </c>
      <c r="V1143" t="n">
        <v>-0.18971531499458</v>
      </c>
      <c r="W1143" t="n">
        <v>0.521753081956058</v>
      </c>
      <c r="X1143" t="n">
        <v>-0.540337268614337</v>
      </c>
      <c r="Y1143" t="n">
        <v>0.160906638625176</v>
      </c>
      <c r="Z1143" t="s">
        <v>45</v>
      </c>
      <c r="AA1143" t="n">
        <v>1118168.975</v>
      </c>
      <c r="AB1143" t="s">
        <v>103</v>
      </c>
      <c r="AC1143" t="n">
        <v>1130979.1</v>
      </c>
      <c r="AD1143" t="s">
        <v>103</v>
      </c>
    </row>
    <row r="1144">
      <c r="A1144" t="n">
        <v>-1.93452629246466</v>
      </c>
      <c r="B1144" t="s">
        <v>188</v>
      </c>
      <c r="C1144" t="n">
        <v>-10.1191031653299</v>
      </c>
      <c r="D1144" t="n">
        <v>0.00288399527276528</v>
      </c>
      <c r="E1144" t="n">
        <v>10</v>
      </c>
      <c r="F1144" t="n">
        <v>0.00000000000255200972003783</v>
      </c>
      <c r="G1144" t="n">
        <v>0.0000000000265107611865692</v>
      </c>
      <c r="H1144" t="s">
        <v>1249</v>
      </c>
      <c r="I1144" t="s">
        <v>32</v>
      </c>
      <c r="J1144" t="s">
        <v>33</v>
      </c>
      <c r="K1144" t="s">
        <v>34</v>
      </c>
      <c r="L1144" t="s">
        <v>35</v>
      </c>
      <c r="M1144" t="s">
        <v>36</v>
      </c>
      <c r="N1144" t="s">
        <v>49</v>
      </c>
      <c r="O1144" t="s">
        <v>49</v>
      </c>
      <c r="P1144" t="n">
        <v>1.5</v>
      </c>
      <c r="Q1144" t="n">
        <v>0.05</v>
      </c>
      <c r="R1144" t="n">
        <v>3.82252594156029</v>
      </c>
      <c r="S1144" t="s">
        <v>49</v>
      </c>
      <c r="T1144" t="n">
        <v>-3.82252594156029</v>
      </c>
      <c r="U1144" t="s">
        <v>39</v>
      </c>
      <c r="V1144" t="n">
        <v>-4.2335518434296</v>
      </c>
      <c r="W1144" t="n">
        <v>0.258956686850856</v>
      </c>
      <c r="X1144" t="n">
        <v>-5.03489810227018</v>
      </c>
      <c r="Y1144" t="n">
        <v>-3.43220558458901</v>
      </c>
      <c r="Z1144" t="s">
        <v>40</v>
      </c>
      <c r="AA1144" t="n">
        <v>26386.175</v>
      </c>
      <c r="AB1144" t="s">
        <v>46</v>
      </c>
      <c r="AC1144" t="n">
        <v>99287.675</v>
      </c>
      <c r="AD1144" t="s">
        <v>84</v>
      </c>
    </row>
    <row r="1145">
      <c r="A1145" t="n">
        <v>-0.446225655523966</v>
      </c>
      <c r="B1145" t="s">
        <v>82</v>
      </c>
      <c r="C1145" t="n">
        <v>-2.06911902022157</v>
      </c>
      <c r="D1145" t="n">
        <v>0.0856520949813473</v>
      </c>
      <c r="E1145" t="n">
        <v>4</v>
      </c>
      <c r="F1145" t="n">
        <v>0.0106115443241265</v>
      </c>
      <c r="G1145" t="n">
        <v>0.030220934751115</v>
      </c>
      <c r="H1145" t="s">
        <v>1250</v>
      </c>
      <c r="I1145" t="s">
        <v>32</v>
      </c>
      <c r="J1145" t="s">
        <v>33</v>
      </c>
      <c r="K1145" t="s">
        <v>34</v>
      </c>
      <c r="L1145" t="s">
        <v>35</v>
      </c>
      <c r="M1145" t="s">
        <v>36</v>
      </c>
      <c r="N1145" t="s">
        <v>37</v>
      </c>
      <c r="O1145" t="s">
        <v>37</v>
      </c>
      <c r="P1145" t="n">
        <v>1.5</v>
      </c>
      <c r="Q1145" t="n">
        <v>0.05</v>
      </c>
      <c r="R1145" t="n">
        <v>1.3624711254766</v>
      </c>
      <c r="S1145" t="s">
        <v>49</v>
      </c>
      <c r="T1145" t="n">
        <v>-1.3624711254766</v>
      </c>
      <c r="U1145" t="s">
        <v>39</v>
      </c>
      <c r="V1145" t="n">
        <v>-1.07228737681014</v>
      </c>
      <c r="W1145" t="n">
        <v>0.172527296174035</v>
      </c>
      <c r="X1145" t="n">
        <v>-1.84448684632081</v>
      </c>
      <c r="Y1145" t="n">
        <v>-0.300087907299462</v>
      </c>
      <c r="Z1145" t="s">
        <v>40</v>
      </c>
      <c r="AA1145" t="n">
        <v>44111.875</v>
      </c>
      <c r="AB1145" t="s">
        <v>84</v>
      </c>
      <c r="AC1145" t="n">
        <v>51800.125</v>
      </c>
      <c r="AD1145" t="s">
        <v>84</v>
      </c>
    </row>
    <row r="1146">
      <c r="A1146" t="n">
        <v>-0.271737797166477</v>
      </c>
      <c r="B1146" t="s">
        <v>61</v>
      </c>
      <c r="C1146" t="n">
        <v>-0.939086563393768</v>
      </c>
      <c r="D1146" t="n">
        <v>0.271145239067083</v>
      </c>
      <c r="E1146" t="n">
        <v>26</v>
      </c>
      <c r="F1146" t="n">
        <v>0.00626879432726081</v>
      </c>
      <c r="G1146" t="n">
        <v>0.0186551391918568</v>
      </c>
      <c r="H1146" t="s">
        <v>1251</v>
      </c>
      <c r="I1146" t="s">
        <v>32</v>
      </c>
      <c r="J1146" t="s">
        <v>33</v>
      </c>
      <c r="K1146" t="s">
        <v>34</v>
      </c>
      <c r="L1146" t="s">
        <v>35</v>
      </c>
      <c r="M1146" t="s">
        <v>36</v>
      </c>
      <c r="N1146" t="s">
        <v>37</v>
      </c>
      <c r="O1146" t="s">
        <v>37</v>
      </c>
      <c r="P1146" t="n">
        <v>1.5</v>
      </c>
      <c r="Q1146" t="n">
        <v>0.05</v>
      </c>
      <c r="R1146" t="n">
        <v>1.20726115768061</v>
      </c>
      <c r="S1146" t="s">
        <v>49</v>
      </c>
      <c r="T1146" t="n">
        <v>-1.20726115768061</v>
      </c>
      <c r="U1146" t="s">
        <v>39</v>
      </c>
      <c r="V1146" t="n">
        <v>-0.602936993222523</v>
      </c>
      <c r="W1146" t="n">
        <v>0.389695826005592</v>
      </c>
      <c r="X1146" t="n">
        <v>-0.882484281960389</v>
      </c>
      <c r="Y1146" t="n">
        <v>-0.323389704484657</v>
      </c>
      <c r="Z1146" t="s">
        <v>93</v>
      </c>
      <c r="AA1146" t="n">
        <v>4600.175</v>
      </c>
      <c r="AB1146" t="s">
        <v>42</v>
      </c>
      <c r="AC1146" t="n">
        <v>5430.15</v>
      </c>
      <c r="AD1146" t="s">
        <v>42</v>
      </c>
    </row>
    <row r="1147">
      <c r="A1147" t="n">
        <v>-0.134616417905036</v>
      </c>
      <c r="B1147" t="s">
        <v>61</v>
      </c>
      <c r="C1147" t="n">
        <v>-0.950699850115951</v>
      </c>
      <c r="D1147" t="n">
        <v>0.375149415740363</v>
      </c>
      <c r="E1147" t="n">
        <v>11</v>
      </c>
      <c r="F1147" t="n">
        <v>0.194633523989211</v>
      </c>
      <c r="G1147" t="n">
        <v>0.424083725061569</v>
      </c>
      <c r="H1147" t="s">
        <v>1252</v>
      </c>
      <c r="I1147" t="s">
        <v>32</v>
      </c>
      <c r="J1147" t="s">
        <v>33</v>
      </c>
      <c r="K1147" t="s">
        <v>34</v>
      </c>
      <c r="L1147" t="s">
        <v>35</v>
      </c>
      <c r="M1147" t="s">
        <v>36</v>
      </c>
      <c r="N1147" t="s">
        <v>37</v>
      </c>
      <c r="O1147" t="s">
        <v>37</v>
      </c>
      <c r="P1147" t="n">
        <v>1.5</v>
      </c>
      <c r="Q1147" t="n">
        <v>0.05</v>
      </c>
      <c r="R1147" t="n">
        <v>1.09780089294463</v>
      </c>
      <c r="S1147" t="s">
        <v>49</v>
      </c>
      <c r="T1147" t="n">
        <v>-1.09780089294463</v>
      </c>
      <c r="U1147" t="s">
        <v>39</v>
      </c>
      <c r="V1147" t="n">
        <v>-0.0634972892421426</v>
      </c>
      <c r="W1147" t="n">
        <v>0.426245102627674</v>
      </c>
      <c r="X1147" t="n">
        <v>-0.487433075037074</v>
      </c>
      <c r="Y1147" t="n">
        <v>0.360438496552789</v>
      </c>
      <c r="Z1147" t="s">
        <v>45</v>
      </c>
      <c r="AA1147" t="n">
        <v>7229.6</v>
      </c>
      <c r="AB1147" t="s">
        <v>42</v>
      </c>
      <c r="AC1147" t="n">
        <v>7073.025</v>
      </c>
      <c r="AD1147" t="s">
        <v>42</v>
      </c>
    </row>
    <row r="1148">
      <c r="A1148" t="n">
        <v>0.181079325908686</v>
      </c>
      <c r="B1148" t="s">
        <v>72</v>
      </c>
      <c r="C1148" t="n">
        <v>0.896960716403752</v>
      </c>
      <c r="D1148" t="n">
        <v>0.470657619581004</v>
      </c>
      <c r="E1148" t="n">
        <v>6</v>
      </c>
      <c r="F1148" t="n">
        <v>0.44039547934909</v>
      </c>
      <c r="G1148" t="n">
        <v>0.803080882247329</v>
      </c>
      <c r="H1148" t="s">
        <v>1253</v>
      </c>
      <c r="I1148" t="s">
        <v>32</v>
      </c>
      <c r="J1148" t="s">
        <v>33</v>
      </c>
      <c r="K1148" t="s">
        <v>34</v>
      </c>
      <c r="L1148" t="s">
        <v>35</v>
      </c>
      <c r="M1148" t="s">
        <v>36</v>
      </c>
      <c r="N1148" t="s">
        <v>37</v>
      </c>
      <c r="O1148" t="s">
        <v>37</v>
      </c>
      <c r="P1148" t="n">
        <v>1.5</v>
      </c>
      <c r="Q1148" t="n">
        <v>0.05</v>
      </c>
      <c r="R1148" t="n">
        <v>1.13373174877195</v>
      </c>
      <c r="S1148" t="s">
        <v>38</v>
      </c>
      <c r="T1148" t="n">
        <v>1.13373174877195</v>
      </c>
      <c r="U1148" t="s">
        <v>39</v>
      </c>
      <c r="V1148" t="n">
        <v>0.577169298828079</v>
      </c>
      <c r="W1148" t="n">
        <v>0.26616913989478</v>
      </c>
      <c r="X1148" t="n">
        <v>-0.0158783198265949</v>
      </c>
      <c r="Y1148" t="n">
        <v>1.17021691748275</v>
      </c>
      <c r="Z1148" t="s">
        <v>93</v>
      </c>
      <c r="AA1148" t="n">
        <v>1810.7</v>
      </c>
      <c r="AB1148" t="s">
        <v>74</v>
      </c>
      <c r="AC1148" t="n">
        <v>1337.95</v>
      </c>
      <c r="AD1148" t="s">
        <v>74</v>
      </c>
    </row>
    <row r="1149">
      <c r="A1149" t="n">
        <v>-0.00253861057319539</v>
      </c>
      <c r="B1149" t="s">
        <v>101</v>
      </c>
      <c r="C1149" t="n">
        <v>-0.128834787172952</v>
      </c>
      <c r="D1149" t="n">
        <v>0.954781543375701</v>
      </c>
      <c r="E1149" t="n">
        <v>10</v>
      </c>
      <c r="F1149" t="n">
        <v>0.999991875224602</v>
      </c>
      <c r="G1149" t="n">
        <v>1</v>
      </c>
      <c r="H1149" t="s">
        <v>1254</v>
      </c>
      <c r="I1149" t="s">
        <v>32</v>
      </c>
      <c r="J1149" t="s">
        <v>33</v>
      </c>
      <c r="K1149" t="s">
        <v>34</v>
      </c>
      <c r="L1149" t="s">
        <v>35</v>
      </c>
      <c r="M1149" t="s">
        <v>36</v>
      </c>
      <c r="N1149" t="s">
        <v>37</v>
      </c>
      <c r="O1149" t="s">
        <v>37</v>
      </c>
      <c r="P1149" t="n">
        <v>1.5</v>
      </c>
      <c r="Q1149" t="n">
        <v>0.05</v>
      </c>
      <c r="R1149" t="n">
        <v>1.00176117982002</v>
      </c>
      <c r="S1149" t="s">
        <v>49</v>
      </c>
      <c r="T1149" t="n">
        <v>-1.00176117982002</v>
      </c>
      <c r="U1149" t="s">
        <v>39</v>
      </c>
      <c r="V1149" t="n">
        <v>-0.220319270901238</v>
      </c>
      <c r="W1149" t="n">
        <v>0.449159921921856</v>
      </c>
      <c r="X1149" t="n">
        <v>-0.666834707699326</v>
      </c>
      <c r="Y1149" t="n">
        <v>0.226196165896849</v>
      </c>
      <c r="Z1149" t="s">
        <v>52</v>
      </c>
      <c r="AA1149" t="n">
        <v>638322.6</v>
      </c>
      <c r="AB1149" t="s">
        <v>103</v>
      </c>
      <c r="AC1149" t="n">
        <v>645935.35</v>
      </c>
      <c r="AD1149" t="s">
        <v>103</v>
      </c>
    </row>
    <row r="1150">
      <c r="A1150" t="n">
        <v>0.021346597954193</v>
      </c>
      <c r="B1150" t="s">
        <v>101</v>
      </c>
      <c r="C1150" t="n">
        <v>0.389159182811129</v>
      </c>
      <c r="D1150" t="n">
        <v>0.773204865824371</v>
      </c>
      <c r="E1150" t="n">
        <v>18</v>
      </c>
      <c r="F1150" t="n">
        <v>0.994809089478554</v>
      </c>
      <c r="G1150" t="n">
        <v>1</v>
      </c>
      <c r="H1150" t="s">
        <v>1255</v>
      </c>
      <c r="I1150" t="s">
        <v>32</v>
      </c>
      <c r="J1150" t="s">
        <v>33</v>
      </c>
      <c r="K1150" t="s">
        <v>34</v>
      </c>
      <c r="L1150" t="s">
        <v>35</v>
      </c>
      <c r="M1150" t="s">
        <v>36</v>
      </c>
      <c r="N1150" t="s">
        <v>37</v>
      </c>
      <c r="O1150" t="s">
        <v>37</v>
      </c>
      <c r="P1150" t="n">
        <v>1.5</v>
      </c>
      <c r="Q1150" t="n">
        <v>0.05</v>
      </c>
      <c r="R1150" t="n">
        <v>1.01490634183951</v>
      </c>
      <c r="S1150" t="s">
        <v>38</v>
      </c>
      <c r="T1150" t="n">
        <v>1.01490634183951</v>
      </c>
      <c r="U1150" t="s">
        <v>39</v>
      </c>
      <c r="V1150" t="n">
        <v>-0.0117957831396512</v>
      </c>
      <c r="W1150" t="n">
        <v>0.333223292825469</v>
      </c>
      <c r="X1150" t="n">
        <v>-0.341267147216729</v>
      </c>
      <c r="Y1150" t="n">
        <v>0.317675580937427</v>
      </c>
      <c r="Z1150" t="s">
        <v>45</v>
      </c>
      <c r="AA1150" t="n">
        <v>205269.3</v>
      </c>
      <c r="AB1150" t="s">
        <v>103</v>
      </c>
      <c r="AC1150" t="n">
        <v>198666.45</v>
      </c>
      <c r="AD1150" t="s">
        <v>103</v>
      </c>
    </row>
    <row r="1151">
      <c r="A1151" t="n">
        <v>1.18233165759315</v>
      </c>
      <c r="B1151" t="s">
        <v>89</v>
      </c>
      <c r="C1151" t="n">
        <v>4.54994967105467</v>
      </c>
      <c r="D1151" t="n">
        <v>0.00802384738056139</v>
      </c>
      <c r="E1151" t="n">
        <v>12</v>
      </c>
      <c r="F1151" t="n">
        <v>0.0000000000204554139110975</v>
      </c>
      <c r="G1151" t="n">
        <v>0.000000000188418065819732</v>
      </c>
      <c r="H1151" t="s">
        <v>1256</v>
      </c>
      <c r="I1151" t="s">
        <v>32</v>
      </c>
      <c r="J1151" t="s">
        <v>33</v>
      </c>
      <c r="K1151" t="s">
        <v>34</v>
      </c>
      <c r="L1151" t="s">
        <v>35</v>
      </c>
      <c r="M1151" t="s">
        <v>36</v>
      </c>
      <c r="N1151" t="s">
        <v>38</v>
      </c>
      <c r="O1151" t="s">
        <v>38</v>
      </c>
      <c r="P1151" t="n">
        <v>1.5</v>
      </c>
      <c r="Q1151" t="n">
        <v>0.05</v>
      </c>
      <c r="R1151" t="n">
        <v>2.26943262415919</v>
      </c>
      <c r="S1151" t="s">
        <v>38</v>
      </c>
      <c r="T1151" t="n">
        <v>2.26943262415919</v>
      </c>
      <c r="U1151" t="s">
        <v>39</v>
      </c>
      <c r="V1151" t="n">
        <v>1.79511859233403</v>
      </c>
      <c r="W1151" t="n">
        <v>0.377454669959117</v>
      </c>
      <c r="X1151" t="n">
        <v>1.31508872620537</v>
      </c>
      <c r="Y1151" t="n">
        <v>2.27514845846268</v>
      </c>
      <c r="Z1151" t="s">
        <v>40</v>
      </c>
      <c r="AA1151" t="n">
        <v>7097.75</v>
      </c>
      <c r="AB1151" t="s">
        <v>42</v>
      </c>
      <c r="AC1151" t="n">
        <v>3561.9</v>
      </c>
      <c r="AD1151" t="s">
        <v>91</v>
      </c>
    </row>
    <row r="1152">
      <c r="A1152" t="n">
        <v>0.38969984553924</v>
      </c>
      <c r="B1152" t="s">
        <v>146</v>
      </c>
      <c r="C1152" t="n">
        <v>1.02332202532754</v>
      </c>
      <c r="D1152" t="n">
        <v>0.394068701529232</v>
      </c>
      <c r="E1152" t="n">
        <v>3</v>
      </c>
      <c r="F1152" t="n">
        <v>0.343480455712761</v>
      </c>
      <c r="G1152" t="n">
        <v>0.670039769178993</v>
      </c>
      <c r="H1152" t="s">
        <v>1257</v>
      </c>
      <c r="I1152" t="s">
        <v>32</v>
      </c>
      <c r="J1152" t="s">
        <v>33</v>
      </c>
      <c r="K1152" t="s">
        <v>34</v>
      </c>
      <c r="L1152" t="s">
        <v>35</v>
      </c>
      <c r="M1152" t="s">
        <v>36</v>
      </c>
      <c r="N1152" t="s">
        <v>37</v>
      </c>
      <c r="O1152" t="s">
        <v>37</v>
      </c>
      <c r="P1152" t="n">
        <v>1.5</v>
      </c>
      <c r="Q1152" t="n">
        <v>0.05</v>
      </c>
      <c r="R1152" t="n">
        <v>1.31012080327278</v>
      </c>
      <c r="S1152" t="s">
        <v>38</v>
      </c>
      <c r="T1152" t="n">
        <v>1.31012080327278</v>
      </c>
      <c r="U1152" t="s">
        <v>39</v>
      </c>
      <c r="V1152" t="n">
        <v>0.416571699129905</v>
      </c>
      <c r="W1152" t="n">
        <v>0.378447036515993</v>
      </c>
      <c r="X1152" t="n">
        <v>-0.439216781105378</v>
      </c>
      <c r="Y1152" t="n">
        <v>1.27236017936519</v>
      </c>
      <c r="Z1152" t="s">
        <v>52</v>
      </c>
      <c r="AA1152" t="n">
        <v>1342.1</v>
      </c>
      <c r="AB1152" t="s">
        <v>74</v>
      </c>
      <c r="AC1152" t="n">
        <v>621.325</v>
      </c>
      <c r="AD1152" t="s">
        <v>58</v>
      </c>
    </row>
    <row r="1153">
      <c r="A1153" t="n">
        <v>-0.182016230167754</v>
      </c>
      <c r="B1153" t="s">
        <v>114</v>
      </c>
      <c r="C1153" t="n">
        <v>-0.955497766266012</v>
      </c>
      <c r="D1153" t="n">
        <v>0.356745377182075</v>
      </c>
      <c r="E1153" t="n">
        <v>32</v>
      </c>
      <c r="F1153" t="n">
        <v>0.0475941865506476</v>
      </c>
      <c r="G1153" t="n">
        <v>0.121528834889694</v>
      </c>
      <c r="H1153" t="s">
        <v>1258</v>
      </c>
      <c r="I1153" t="s">
        <v>32</v>
      </c>
      <c r="J1153" t="s">
        <v>33</v>
      </c>
      <c r="K1153" t="s">
        <v>34</v>
      </c>
      <c r="L1153" t="s">
        <v>35</v>
      </c>
      <c r="M1153" t="s">
        <v>36</v>
      </c>
      <c r="N1153" t="s">
        <v>37</v>
      </c>
      <c r="O1153" t="s">
        <v>37</v>
      </c>
      <c r="P1153" t="n">
        <v>1.5</v>
      </c>
      <c r="Q1153" t="n">
        <v>0.05</v>
      </c>
      <c r="R1153" t="n">
        <v>1.13446824751285</v>
      </c>
      <c r="S1153" t="s">
        <v>49</v>
      </c>
      <c r="T1153" t="n">
        <v>-1.13446824751285</v>
      </c>
      <c r="U1153" t="s">
        <v>39</v>
      </c>
      <c r="V1153" t="n">
        <v>-0.559080730124358</v>
      </c>
      <c r="W1153" t="n">
        <v>0.309002105783397</v>
      </c>
      <c r="X1153" t="n">
        <v>-0.810012168002131</v>
      </c>
      <c r="Y1153" t="n">
        <v>-0.308149292246585</v>
      </c>
      <c r="Z1153" t="s">
        <v>93</v>
      </c>
      <c r="AA1153" t="n">
        <v>12869.5</v>
      </c>
      <c r="AB1153" t="s">
        <v>50</v>
      </c>
      <c r="AC1153" t="n">
        <v>19394.25</v>
      </c>
      <c r="AD1153" t="s">
        <v>50</v>
      </c>
    </row>
    <row r="1154">
      <c r="A1154" t="n">
        <v>1.04762955143035</v>
      </c>
      <c r="B1154" t="s">
        <v>146</v>
      </c>
      <c r="C1154" t="n">
        <v>2.77487568341225</v>
      </c>
      <c r="D1154" t="n">
        <v>0.0122253505083201</v>
      </c>
      <c r="E1154" t="n">
        <v>7</v>
      </c>
      <c r="F1154" t="n">
        <v>0.000000759125069819423</v>
      </c>
      <c r="G1154" t="n">
        <v>0.00000387912910677725</v>
      </c>
      <c r="H1154" t="s">
        <v>1259</v>
      </c>
      <c r="I1154" t="s">
        <v>32</v>
      </c>
      <c r="J1154" t="s">
        <v>33</v>
      </c>
      <c r="K1154" t="s">
        <v>34</v>
      </c>
      <c r="L1154" t="s">
        <v>35</v>
      </c>
      <c r="M1154" t="s">
        <v>36</v>
      </c>
      <c r="N1154" t="s">
        <v>38</v>
      </c>
      <c r="O1154" t="s">
        <v>38</v>
      </c>
      <c r="P1154" t="n">
        <v>1.5</v>
      </c>
      <c r="Q1154" t="n">
        <v>0.05</v>
      </c>
      <c r="R1154" t="n">
        <v>2.06713061609067</v>
      </c>
      <c r="S1154" t="s">
        <v>38</v>
      </c>
      <c r="T1154" t="n">
        <v>2.06713061609067</v>
      </c>
      <c r="U1154" t="s">
        <v>39</v>
      </c>
      <c r="V1154" t="n">
        <v>1.44329650623367</v>
      </c>
      <c r="W1154" t="n">
        <v>0.492844633899464</v>
      </c>
      <c r="X1154" t="n">
        <v>0.841740096566059</v>
      </c>
      <c r="Y1154" t="n">
        <v>2.04485291590129</v>
      </c>
      <c r="Z1154" t="s">
        <v>40</v>
      </c>
      <c r="AA1154" t="n">
        <v>1621.575</v>
      </c>
      <c r="AB1154" t="s">
        <v>74</v>
      </c>
      <c r="AC1154" t="n">
        <v>740.275</v>
      </c>
      <c r="AD1154" t="s">
        <v>58</v>
      </c>
    </row>
    <row r="1155">
      <c r="A1155" t="n">
        <v>0.0789153645385869</v>
      </c>
      <c r="B1155" t="s">
        <v>98</v>
      </c>
      <c r="C1155" t="n">
        <v>0.0293047132051977</v>
      </c>
      <c r="D1155" t="n">
        <v>0.952758512344917</v>
      </c>
      <c r="E1155" t="n">
        <v>3</v>
      </c>
      <c r="F1155" t="n">
        <v>0.993515588683143</v>
      </c>
      <c r="G1155" t="n">
        <v>1</v>
      </c>
      <c r="H1155" t="s">
        <v>1260</v>
      </c>
      <c r="I1155" t="s">
        <v>32</v>
      </c>
      <c r="J1155" t="s">
        <v>33</v>
      </c>
      <c r="K1155" t="s">
        <v>34</v>
      </c>
      <c r="L1155" t="s">
        <v>35</v>
      </c>
      <c r="M1155" t="s">
        <v>36</v>
      </c>
      <c r="N1155" t="s">
        <v>37</v>
      </c>
      <c r="O1155" t="s">
        <v>37</v>
      </c>
      <c r="P1155" t="n">
        <v>1.5</v>
      </c>
      <c r="Q1155" t="n">
        <v>0.05</v>
      </c>
      <c r="R1155" t="n">
        <v>1.05622366035128</v>
      </c>
      <c r="S1155" t="s">
        <v>38</v>
      </c>
      <c r="T1155" t="n">
        <v>1.05622366035128</v>
      </c>
      <c r="U1155" t="s">
        <v>39</v>
      </c>
      <c r="V1155" t="n">
        <v>-0.00169387287325091</v>
      </c>
      <c r="W1155" t="n">
        <v>1.06342672319072</v>
      </c>
      <c r="X1155" t="n">
        <v>-0.848349159310816</v>
      </c>
      <c r="Y1155" t="n">
        <v>0.844961413564314</v>
      </c>
      <c r="Z1155" t="s">
        <v>45</v>
      </c>
      <c r="AA1155" t="n">
        <v>3048.325</v>
      </c>
      <c r="AB1155" t="s">
        <v>91</v>
      </c>
      <c r="AC1155" t="n">
        <v>3098.775</v>
      </c>
      <c r="AD1155" t="s">
        <v>91</v>
      </c>
    </row>
    <row r="1156">
      <c r="A1156" t="n">
        <v>1.01670305690921</v>
      </c>
      <c r="B1156" t="s">
        <v>82</v>
      </c>
      <c r="C1156" t="n">
        <v>13.761304140405</v>
      </c>
      <c r="D1156" t="n">
        <v>0.00266025610601162</v>
      </c>
      <c r="E1156" t="n">
        <v>10</v>
      </c>
      <c r="F1156" t="n">
        <v>0.00000000000163818174890478</v>
      </c>
      <c r="G1156" t="n">
        <v>0.0000000000174571284483587</v>
      </c>
      <c r="H1156" t="s">
        <v>1261</v>
      </c>
      <c r="I1156" t="s">
        <v>32</v>
      </c>
      <c r="J1156" t="s">
        <v>33</v>
      </c>
      <c r="K1156" t="s">
        <v>34</v>
      </c>
      <c r="L1156" t="s">
        <v>35</v>
      </c>
      <c r="M1156" t="s">
        <v>36</v>
      </c>
      <c r="N1156" t="s">
        <v>38</v>
      </c>
      <c r="O1156" t="s">
        <v>38</v>
      </c>
      <c r="P1156" t="n">
        <v>1.5</v>
      </c>
      <c r="Q1156" t="n">
        <v>0.05</v>
      </c>
      <c r="R1156" t="n">
        <v>2.02328991500825</v>
      </c>
      <c r="S1156" t="s">
        <v>38</v>
      </c>
      <c r="T1156" t="n">
        <v>2.02328991500825</v>
      </c>
      <c r="U1156" t="s">
        <v>39</v>
      </c>
      <c r="V1156" t="n">
        <v>5.45904263771575</v>
      </c>
      <c r="W1156" t="n">
        <v>0.132950119305848</v>
      </c>
      <c r="X1156" t="n">
        <v>4.49136569089824</v>
      </c>
      <c r="Y1156" t="n">
        <v>6.42671958453325</v>
      </c>
      <c r="Z1156" t="s">
        <v>40</v>
      </c>
      <c r="AA1156" t="n">
        <v>97294.575</v>
      </c>
      <c r="AB1156" t="s">
        <v>84</v>
      </c>
      <c r="AC1156" t="n">
        <v>48324.9</v>
      </c>
      <c r="AD1156" t="s">
        <v>84</v>
      </c>
    </row>
    <row r="1157">
      <c r="A1157" t="n">
        <v>-0.000374506725227027</v>
      </c>
      <c r="B1157" t="s">
        <v>160</v>
      </c>
      <c r="C1157" t="n">
        <v>-0.00098569583723282</v>
      </c>
      <c r="D1157" t="n">
        <v>0.985220440544107</v>
      </c>
      <c r="E1157" t="n">
        <v>20</v>
      </c>
      <c r="F1157" t="n">
        <v>0.99999999999999</v>
      </c>
      <c r="G1157" t="n">
        <v>1</v>
      </c>
      <c r="H1157" t="s">
        <v>1262</v>
      </c>
      <c r="I1157" t="s">
        <v>32</v>
      </c>
      <c r="J1157" t="s">
        <v>33</v>
      </c>
      <c r="K1157" t="s">
        <v>34</v>
      </c>
      <c r="L1157" t="s">
        <v>35</v>
      </c>
      <c r="M1157" t="s">
        <v>36</v>
      </c>
      <c r="N1157" t="s">
        <v>37</v>
      </c>
      <c r="O1157" t="s">
        <v>37</v>
      </c>
      <c r="P1157" t="n">
        <v>1.5</v>
      </c>
      <c r="Q1157" t="n">
        <v>0.05</v>
      </c>
      <c r="R1157" t="n">
        <v>1.00025962197665</v>
      </c>
      <c r="S1157" t="s">
        <v>49</v>
      </c>
      <c r="T1157" t="n">
        <v>-1.00025962197665</v>
      </c>
      <c r="U1157" t="s">
        <v>39</v>
      </c>
      <c r="V1157" t="n">
        <v>0.0368046796451827</v>
      </c>
      <c r="W1157" t="n">
        <v>0.586875730916861</v>
      </c>
      <c r="X1157" t="n">
        <v>-0.275511235055598</v>
      </c>
      <c r="Y1157" t="n">
        <v>0.349120594345964</v>
      </c>
      <c r="Z1157" t="s">
        <v>45</v>
      </c>
      <c r="AA1157" t="n">
        <v>2387.825</v>
      </c>
      <c r="AB1157" t="s">
        <v>74</v>
      </c>
      <c r="AC1157" t="n">
        <v>2852.575</v>
      </c>
      <c r="AD1157" t="s">
        <v>91</v>
      </c>
    </row>
    <row r="1158">
      <c r="A1158" t="n">
        <v>0.0109734277146651</v>
      </c>
      <c r="B1158" t="s">
        <v>82</v>
      </c>
      <c r="C1158" t="n">
        <v>0.193412295211494</v>
      </c>
      <c r="D1158" t="n">
        <v>0.872024656611009</v>
      </c>
      <c r="E1158" t="n">
        <v>36</v>
      </c>
      <c r="F1158" t="n">
        <v>0.99999997159307</v>
      </c>
      <c r="G1158" t="n">
        <v>1</v>
      </c>
      <c r="H1158" t="s">
        <v>1263</v>
      </c>
      <c r="I1158" t="s">
        <v>32</v>
      </c>
      <c r="J1158" t="s">
        <v>33</v>
      </c>
      <c r="K1158" t="s">
        <v>34</v>
      </c>
      <c r="L1158" t="s">
        <v>35</v>
      </c>
      <c r="M1158" t="s">
        <v>36</v>
      </c>
      <c r="N1158" t="s">
        <v>37</v>
      </c>
      <c r="O1158" t="s">
        <v>37</v>
      </c>
      <c r="P1158" t="n">
        <v>1.5</v>
      </c>
      <c r="Q1158" t="n">
        <v>0.05</v>
      </c>
      <c r="R1158" t="n">
        <v>1.00763520110594</v>
      </c>
      <c r="S1158" t="s">
        <v>38</v>
      </c>
      <c r="T1158" t="n">
        <v>1.00763520110594</v>
      </c>
      <c r="U1158" t="s">
        <v>39</v>
      </c>
      <c r="V1158" t="n">
        <v>0.111741033866854</v>
      </c>
      <c r="W1158" t="n">
        <v>0.193076850879269</v>
      </c>
      <c r="X1158" t="n">
        <v>-0.120405501240303</v>
      </c>
      <c r="Y1158" t="n">
        <v>0.343887568974011</v>
      </c>
      <c r="Z1158" t="s">
        <v>45</v>
      </c>
      <c r="AA1158" t="n">
        <v>97690.85</v>
      </c>
      <c r="AB1158" t="s">
        <v>84</v>
      </c>
      <c r="AC1158" t="n">
        <v>97348.2</v>
      </c>
      <c r="AD1158" t="s">
        <v>84</v>
      </c>
    </row>
    <row r="1159">
      <c r="A1159" t="n">
        <v>-0.0719135454165268</v>
      </c>
      <c r="B1159" t="s">
        <v>101</v>
      </c>
      <c r="C1159" t="n">
        <v>-1.24350173430639</v>
      </c>
      <c r="D1159" t="n">
        <v>0.472498412389532</v>
      </c>
      <c r="E1159" t="n">
        <v>8</v>
      </c>
      <c r="F1159" t="n">
        <v>0.436196028225721</v>
      </c>
      <c r="G1159" t="n">
        <v>0.797821642899303</v>
      </c>
      <c r="H1159" t="s">
        <v>1264</v>
      </c>
      <c r="I1159" t="s">
        <v>32</v>
      </c>
      <c r="J1159" t="s">
        <v>33</v>
      </c>
      <c r="K1159" t="s">
        <v>34</v>
      </c>
      <c r="L1159" t="s">
        <v>35</v>
      </c>
      <c r="M1159" t="s">
        <v>36</v>
      </c>
      <c r="N1159" t="s">
        <v>37</v>
      </c>
      <c r="O1159" t="s">
        <v>37</v>
      </c>
      <c r="P1159" t="n">
        <v>1.5</v>
      </c>
      <c r="Q1159" t="n">
        <v>0.05</v>
      </c>
      <c r="R1159" t="n">
        <v>1.05110991864932</v>
      </c>
      <c r="S1159" t="s">
        <v>49</v>
      </c>
      <c r="T1159" t="n">
        <v>-1.05110991864932</v>
      </c>
      <c r="U1159" t="s">
        <v>39</v>
      </c>
      <c r="V1159" t="n">
        <v>-0.794706970162351</v>
      </c>
      <c r="W1159" t="n">
        <v>0.175659554561407</v>
      </c>
      <c r="X1159" t="n">
        <v>-1.31380125469224</v>
      </c>
      <c r="Y1159" t="n">
        <v>-0.275612685632461</v>
      </c>
      <c r="Z1159" t="s">
        <v>93</v>
      </c>
      <c r="AA1159" t="n">
        <v>408460.95</v>
      </c>
      <c r="AB1159" t="s">
        <v>103</v>
      </c>
      <c r="AC1159" t="n">
        <v>452427.5</v>
      </c>
      <c r="AD1159" t="s">
        <v>103</v>
      </c>
    </row>
    <row r="1160">
      <c r="A1160" t="n">
        <v>-0.784089712054874</v>
      </c>
      <c r="B1160" t="s">
        <v>72</v>
      </c>
      <c r="C1160" t="n">
        <v>-2.07874994325724</v>
      </c>
      <c r="D1160" t="n">
        <v>0.154160082868995</v>
      </c>
      <c r="E1160" t="n">
        <v>4</v>
      </c>
      <c r="F1160" t="n">
        <v>0.0425746057359901</v>
      </c>
      <c r="G1160" t="n">
        <v>0.109639571430984</v>
      </c>
      <c r="H1160" t="s">
        <v>1265</v>
      </c>
      <c r="I1160" t="s">
        <v>32</v>
      </c>
      <c r="J1160" t="s">
        <v>33</v>
      </c>
      <c r="K1160" t="s">
        <v>34</v>
      </c>
      <c r="L1160" t="s">
        <v>35</v>
      </c>
      <c r="M1160" t="s">
        <v>36</v>
      </c>
      <c r="N1160" t="s">
        <v>37</v>
      </c>
      <c r="O1160" t="s">
        <v>49</v>
      </c>
      <c r="P1160" t="n">
        <v>1.5</v>
      </c>
      <c r="Q1160" t="n">
        <v>0.05</v>
      </c>
      <c r="R1160" t="n">
        <v>1.72200545394659</v>
      </c>
      <c r="S1160" t="s">
        <v>49</v>
      </c>
      <c r="T1160" t="n">
        <v>-1.72200545394659</v>
      </c>
      <c r="U1160" t="s">
        <v>39</v>
      </c>
      <c r="V1160" t="n">
        <v>-1.33391129444915</v>
      </c>
      <c r="W1160" t="n">
        <v>0.34299743693486</v>
      </c>
      <c r="X1160" t="n">
        <v>-2.13223312826183</v>
      </c>
      <c r="Y1160" t="n">
        <v>-0.535589460636467</v>
      </c>
      <c r="Z1160" t="s">
        <v>40</v>
      </c>
      <c r="AA1160" t="n">
        <v>1430.875</v>
      </c>
      <c r="AB1160" t="s">
        <v>74</v>
      </c>
      <c r="AC1160" t="n">
        <v>2563.25</v>
      </c>
      <c r="AD1160" t="s">
        <v>74</v>
      </c>
    </row>
    <row r="1161">
      <c r="A1161" t="n">
        <v>-1.26318934714095</v>
      </c>
      <c r="B1161" t="s">
        <v>43</v>
      </c>
      <c r="C1161" t="n">
        <v>-1.94916695294566</v>
      </c>
      <c r="D1161" t="n">
        <v>0.0475427586927013</v>
      </c>
      <c r="E1161" t="n">
        <v>10</v>
      </c>
      <c r="F1161" t="n">
        <v>0.0000106060302709428</v>
      </c>
      <c r="G1161" t="n">
        <v>0.0000465113652789078</v>
      </c>
      <c r="H1161" t="s">
        <v>1266</v>
      </c>
      <c r="I1161" t="s">
        <v>32</v>
      </c>
      <c r="J1161" t="s">
        <v>33</v>
      </c>
      <c r="K1161" t="s">
        <v>34</v>
      </c>
      <c r="L1161" t="s">
        <v>35</v>
      </c>
      <c r="M1161" t="s">
        <v>36</v>
      </c>
      <c r="N1161" t="s">
        <v>49</v>
      </c>
      <c r="O1161" t="s">
        <v>49</v>
      </c>
      <c r="P1161" t="n">
        <v>1.5</v>
      </c>
      <c r="Q1161" t="n">
        <v>0.05</v>
      </c>
      <c r="R1161" t="n">
        <v>2.40025776695397</v>
      </c>
      <c r="S1161" t="s">
        <v>49</v>
      </c>
      <c r="T1161" t="n">
        <v>-2.40025776695397</v>
      </c>
      <c r="U1161" t="s">
        <v>39</v>
      </c>
      <c r="V1161" t="n">
        <v>-1.52055345636093</v>
      </c>
      <c r="W1161" t="n">
        <v>0.356987263720579</v>
      </c>
      <c r="X1161" t="n">
        <v>-2.02597192174128</v>
      </c>
      <c r="Y1161" t="n">
        <v>-1.01513499098058</v>
      </c>
      <c r="Z1161" t="s">
        <v>40</v>
      </c>
      <c r="AA1161" t="n">
        <v>22821</v>
      </c>
      <c r="AB1161" t="s">
        <v>46</v>
      </c>
      <c r="AC1161" t="n">
        <v>34210.3</v>
      </c>
      <c r="AD1161" t="s">
        <v>46</v>
      </c>
    </row>
    <row r="1162">
      <c r="A1162" t="n">
        <v>-1.40303217862731</v>
      </c>
      <c r="B1162" t="s">
        <v>867</v>
      </c>
      <c r="C1162" t="n">
        <v>-5.24012037948259</v>
      </c>
      <c r="D1162" t="n">
        <v>0.00595644156929009</v>
      </c>
      <c r="E1162" t="n">
        <v>8</v>
      </c>
      <c r="F1162" t="n">
        <v>0.00000000632464483938584</v>
      </c>
      <c r="G1162" t="n">
        <v>0.0000000427391459517944</v>
      </c>
      <c r="H1162" t="s">
        <v>1267</v>
      </c>
      <c r="I1162" t="s">
        <v>32</v>
      </c>
      <c r="J1162" t="s">
        <v>33</v>
      </c>
      <c r="K1162" t="s">
        <v>34</v>
      </c>
      <c r="L1162" t="s">
        <v>35</v>
      </c>
      <c r="M1162" t="s">
        <v>36</v>
      </c>
      <c r="N1162" t="s">
        <v>49</v>
      </c>
      <c r="O1162" t="s">
        <v>49</v>
      </c>
      <c r="P1162" t="n">
        <v>1.5</v>
      </c>
      <c r="Q1162" t="n">
        <v>0.05</v>
      </c>
      <c r="R1162" t="n">
        <v>2.64456819546421</v>
      </c>
      <c r="S1162" t="s">
        <v>49</v>
      </c>
      <c r="T1162" t="n">
        <v>-2.64456819546421</v>
      </c>
      <c r="U1162" t="s">
        <v>39</v>
      </c>
      <c r="V1162" t="n">
        <v>-4.42535060006481</v>
      </c>
      <c r="W1162" t="n">
        <v>0.220055996598448</v>
      </c>
      <c r="X1162" t="n">
        <v>-5.35330813265854</v>
      </c>
      <c r="Y1162" t="n">
        <v>-3.49739306747108</v>
      </c>
      <c r="Z1162" t="s">
        <v>40</v>
      </c>
      <c r="AA1162" t="n">
        <v>1341.8</v>
      </c>
      <c r="AB1162" t="s">
        <v>74</v>
      </c>
      <c r="AC1162" t="n">
        <v>10127.975</v>
      </c>
      <c r="AD1162" t="s">
        <v>41</v>
      </c>
    </row>
    <row r="1163">
      <c r="A1163" t="n">
        <v>-1.25843989665783</v>
      </c>
      <c r="B1163" t="s">
        <v>409</v>
      </c>
      <c r="C1163" t="n">
        <v>-5.71660840519813</v>
      </c>
      <c r="D1163" t="n">
        <v>0.00572908103695413</v>
      </c>
      <c r="E1163" t="n">
        <v>8</v>
      </c>
      <c r="F1163" t="n">
        <v>0.00000000531204200738839</v>
      </c>
      <c r="G1163" t="n">
        <v>0.000000036307976293812</v>
      </c>
      <c r="H1163" t="s">
        <v>1268</v>
      </c>
      <c r="I1163" t="s">
        <v>32</v>
      </c>
      <c r="J1163" t="s">
        <v>33</v>
      </c>
      <c r="K1163" t="s">
        <v>34</v>
      </c>
      <c r="L1163" t="s">
        <v>35</v>
      </c>
      <c r="M1163" t="s">
        <v>36</v>
      </c>
      <c r="N1163" t="s">
        <v>49</v>
      </c>
      <c r="O1163" t="s">
        <v>49</v>
      </c>
      <c r="P1163" t="n">
        <v>1.5</v>
      </c>
      <c r="Q1163" t="n">
        <v>0.05</v>
      </c>
      <c r="R1163" t="n">
        <v>2.39236894705112</v>
      </c>
      <c r="S1163" t="s">
        <v>49</v>
      </c>
      <c r="T1163" t="n">
        <v>-2.39236894705112</v>
      </c>
      <c r="U1163" t="s">
        <v>39</v>
      </c>
      <c r="V1163" t="n">
        <v>-0.741320290125651</v>
      </c>
      <c r="W1163" t="n">
        <v>0.555440313839005</v>
      </c>
      <c r="X1163" t="n">
        <v>-1.2579428845112</v>
      </c>
      <c r="Y1163" t="n">
        <v>-0.2246976957401</v>
      </c>
      <c r="Z1163" t="s">
        <v>93</v>
      </c>
      <c r="AA1163" t="n">
        <v>17620.725</v>
      </c>
      <c r="AB1163" t="s">
        <v>50</v>
      </c>
      <c r="AC1163" t="n">
        <v>30275.425</v>
      </c>
      <c r="AD1163" t="s">
        <v>46</v>
      </c>
    </row>
    <row r="1164">
      <c r="A1164" t="n">
        <v>0.015882005675885</v>
      </c>
      <c r="B1164" t="s">
        <v>101</v>
      </c>
      <c r="C1164" t="n">
        <v>0.440088250445991</v>
      </c>
      <c r="D1164" t="n">
        <v>0.787545971883395</v>
      </c>
      <c r="E1164" t="n">
        <v>27</v>
      </c>
      <c r="F1164" t="n">
        <v>0.999556962573332</v>
      </c>
      <c r="G1164" t="n">
        <v>1</v>
      </c>
      <c r="H1164" t="s">
        <v>1269</v>
      </c>
      <c r="I1164" t="s">
        <v>32</v>
      </c>
      <c r="J1164" t="s">
        <v>33</v>
      </c>
      <c r="K1164" t="s">
        <v>34</v>
      </c>
      <c r="L1164" t="s">
        <v>35</v>
      </c>
      <c r="M1164" t="s">
        <v>36</v>
      </c>
      <c r="N1164" t="s">
        <v>37</v>
      </c>
      <c r="O1164" t="s">
        <v>37</v>
      </c>
      <c r="P1164" t="n">
        <v>1.5</v>
      </c>
      <c r="Q1164" t="n">
        <v>0.05</v>
      </c>
      <c r="R1164" t="n">
        <v>1.01106938469995</v>
      </c>
      <c r="S1164" t="s">
        <v>38</v>
      </c>
      <c r="T1164" t="n">
        <v>1.01106938469995</v>
      </c>
      <c r="U1164" t="s">
        <v>39</v>
      </c>
      <c r="V1164" t="n">
        <v>-0.155580645668748</v>
      </c>
      <c r="W1164" t="n">
        <v>0.164514390960264</v>
      </c>
      <c r="X1164" t="n">
        <v>-0.424220400074889</v>
      </c>
      <c r="Y1164" t="n">
        <v>0.113059108737394</v>
      </c>
      <c r="Z1164" t="s">
        <v>45</v>
      </c>
      <c r="AA1164" t="n">
        <v>959879.775</v>
      </c>
      <c r="AB1164" t="s">
        <v>103</v>
      </c>
      <c r="AC1164" t="n">
        <v>934176.05</v>
      </c>
      <c r="AD1164" t="s">
        <v>103</v>
      </c>
    </row>
    <row r="1165">
      <c r="A1165" t="n">
        <v>-1.99667631448174</v>
      </c>
      <c r="B1165" t="s">
        <v>101</v>
      </c>
      <c r="C1165" t="n">
        <v>-18.4192425165409</v>
      </c>
      <c r="D1165" t="n">
        <v>0.00114980493037287</v>
      </c>
      <c r="E1165" t="n">
        <v>24</v>
      </c>
      <c r="F1165" t="n">
        <v>0.000000000000000000000000000000474056803247621</v>
      </c>
      <c r="G1165" t="n">
        <v>0.0000000000000000000000000000382488989146633</v>
      </c>
      <c r="H1165" t="s">
        <v>1270</v>
      </c>
      <c r="I1165" t="s">
        <v>32</v>
      </c>
      <c r="J1165" t="s">
        <v>33</v>
      </c>
      <c r="K1165" t="s">
        <v>34</v>
      </c>
      <c r="L1165" t="s">
        <v>35</v>
      </c>
      <c r="M1165" t="s">
        <v>36</v>
      </c>
      <c r="N1165" t="s">
        <v>49</v>
      </c>
      <c r="O1165" t="s">
        <v>49</v>
      </c>
      <c r="P1165" t="n">
        <v>1.5</v>
      </c>
      <c r="Q1165" t="n">
        <v>0.05</v>
      </c>
      <c r="R1165" t="n">
        <v>3.99079539388765</v>
      </c>
      <c r="S1165" t="s">
        <v>49</v>
      </c>
      <c r="T1165" t="n">
        <v>-3.99079539388765</v>
      </c>
      <c r="U1165" t="s">
        <v>39</v>
      </c>
      <c r="V1165" t="n">
        <v>-3.15292467809182</v>
      </c>
      <c r="W1165" t="n">
        <v>0.380328495508381</v>
      </c>
      <c r="X1165" t="n">
        <v>-3.57928828661603</v>
      </c>
      <c r="Y1165" t="n">
        <v>-2.7265610695676</v>
      </c>
      <c r="Z1165" t="s">
        <v>40</v>
      </c>
      <c r="AA1165" t="n">
        <v>162501.7</v>
      </c>
      <c r="AB1165" t="s">
        <v>103</v>
      </c>
      <c r="AC1165" t="n">
        <v>627051.275</v>
      </c>
      <c r="AD1165" t="s">
        <v>103</v>
      </c>
    </row>
    <row r="1166">
      <c r="A1166" t="n">
        <v>-0.0595450572907738</v>
      </c>
      <c r="B1166" t="s">
        <v>59</v>
      </c>
      <c r="C1166" t="n">
        <v>-0.777016801268969</v>
      </c>
      <c r="D1166" t="n">
        <v>0.642350655452932</v>
      </c>
      <c r="E1166" t="n">
        <v>4</v>
      </c>
      <c r="F1166" t="n">
        <v>0.73198829626385</v>
      </c>
      <c r="G1166" t="n">
        <v>1</v>
      </c>
      <c r="H1166" t="s">
        <v>1271</v>
      </c>
      <c r="I1166" t="s">
        <v>32</v>
      </c>
      <c r="J1166" t="s">
        <v>33</v>
      </c>
      <c r="K1166" t="s">
        <v>34</v>
      </c>
      <c r="L1166" t="s">
        <v>35</v>
      </c>
      <c r="M1166" t="s">
        <v>36</v>
      </c>
      <c r="N1166" t="s">
        <v>37</v>
      </c>
      <c r="O1166" t="s">
        <v>37</v>
      </c>
      <c r="P1166" t="n">
        <v>1.5</v>
      </c>
      <c r="Q1166" t="n">
        <v>0.05</v>
      </c>
      <c r="R1166" t="n">
        <v>1.0421370791624</v>
      </c>
      <c r="S1166" t="s">
        <v>49</v>
      </c>
      <c r="T1166" t="n">
        <v>-1.0421370791624</v>
      </c>
      <c r="U1166" t="s">
        <v>39</v>
      </c>
      <c r="V1166" t="n">
        <v>0.0555927240303559</v>
      </c>
      <c r="W1166" t="n">
        <v>0.149392975338793</v>
      </c>
      <c r="X1166" t="n">
        <v>-0.666599085167185</v>
      </c>
      <c r="Y1166" t="n">
        <v>0.777784533227897</v>
      </c>
      <c r="Z1166" t="s">
        <v>45</v>
      </c>
      <c r="AA1166" t="n">
        <v>8413.075</v>
      </c>
      <c r="AB1166" t="s">
        <v>41</v>
      </c>
      <c r="AC1166" t="n">
        <v>9544.425</v>
      </c>
      <c r="AD1166" t="s">
        <v>41</v>
      </c>
    </row>
    <row r="1167">
      <c r="A1167" t="n">
        <v>0.0167044808912601</v>
      </c>
      <c r="B1167" t="s">
        <v>43</v>
      </c>
      <c r="C1167" t="n">
        <v>0.36321770752955</v>
      </c>
      <c r="D1167" t="n">
        <v>0.799301228321642</v>
      </c>
      <c r="E1167" t="n">
        <v>23</v>
      </c>
      <c r="F1167" t="n">
        <v>0.999382371353669</v>
      </c>
      <c r="G1167" t="n">
        <v>1</v>
      </c>
      <c r="H1167" t="s">
        <v>1272</v>
      </c>
      <c r="I1167" t="s">
        <v>32</v>
      </c>
      <c r="J1167" t="s">
        <v>33</v>
      </c>
      <c r="K1167" t="s">
        <v>34</v>
      </c>
      <c r="L1167" t="s">
        <v>35</v>
      </c>
      <c r="M1167" t="s">
        <v>36</v>
      </c>
      <c r="N1167" t="s">
        <v>37</v>
      </c>
      <c r="O1167" t="s">
        <v>37</v>
      </c>
      <c r="P1167" t="n">
        <v>1.5</v>
      </c>
      <c r="Q1167" t="n">
        <v>0.05</v>
      </c>
      <c r="R1167" t="n">
        <v>1.01164595602768</v>
      </c>
      <c r="S1167" t="s">
        <v>38</v>
      </c>
      <c r="T1167" t="n">
        <v>1.01164595602768</v>
      </c>
      <c r="U1167" t="s">
        <v>39</v>
      </c>
      <c r="V1167" t="n">
        <v>0.146325269522156</v>
      </c>
      <c r="W1167" t="n">
        <v>0.300228230930219</v>
      </c>
      <c r="X1167" t="n">
        <v>-0.144979147222681</v>
      </c>
      <c r="Y1167" t="n">
        <v>0.437629686266993</v>
      </c>
      <c r="Z1167" t="s">
        <v>45</v>
      </c>
      <c r="AA1167" t="n">
        <v>41161.825</v>
      </c>
      <c r="AB1167" t="s">
        <v>46</v>
      </c>
      <c r="AC1167" t="n">
        <v>40188.525</v>
      </c>
      <c r="AD1167" t="s">
        <v>46</v>
      </c>
    </row>
    <row r="1168">
      <c r="A1168" t="n">
        <v>0.0178625997235604</v>
      </c>
      <c r="B1168" t="s">
        <v>101</v>
      </c>
      <c r="C1168" t="n">
        <v>0.209467433756241</v>
      </c>
      <c r="D1168" t="n">
        <v>0.841426685145282</v>
      </c>
      <c r="E1168" t="n">
        <v>47</v>
      </c>
      <c r="F1168" t="n">
        <v>0.999999976579033</v>
      </c>
      <c r="G1168" t="n">
        <v>1</v>
      </c>
      <c r="H1168" t="s">
        <v>1273</v>
      </c>
      <c r="I1168" t="s">
        <v>32</v>
      </c>
      <c r="J1168" t="s">
        <v>33</v>
      </c>
      <c r="K1168" t="s">
        <v>34</v>
      </c>
      <c r="L1168" t="s">
        <v>35</v>
      </c>
      <c r="M1168" t="s">
        <v>36</v>
      </c>
      <c r="N1168" t="s">
        <v>37</v>
      </c>
      <c r="O1168" t="s">
        <v>37</v>
      </c>
      <c r="P1168" t="n">
        <v>1.5</v>
      </c>
      <c r="Q1168" t="n">
        <v>0.05</v>
      </c>
      <c r="R1168" t="n">
        <v>1.01245837762581</v>
      </c>
      <c r="S1168" t="s">
        <v>38</v>
      </c>
      <c r="T1168" t="n">
        <v>1.01245837762581</v>
      </c>
      <c r="U1168" t="s">
        <v>39</v>
      </c>
      <c r="V1168" t="n">
        <v>-0.222780724096216</v>
      </c>
      <c r="W1168" t="n">
        <v>0.237202226975523</v>
      </c>
      <c r="X1168" t="n">
        <v>-0.426220025501207</v>
      </c>
      <c r="Y1168" t="n">
        <v>-0.0193414226912253</v>
      </c>
      <c r="Z1168" t="s">
        <v>52</v>
      </c>
      <c r="AA1168" t="n">
        <v>4006163.625</v>
      </c>
      <c r="AB1168" t="s">
        <v>103</v>
      </c>
      <c r="AC1168" t="n">
        <v>3906276.475</v>
      </c>
      <c r="AD1168" t="s">
        <v>103</v>
      </c>
    </row>
    <row r="1169">
      <c r="A1169" t="n">
        <v>0.0722378027712409</v>
      </c>
      <c r="B1169" t="s">
        <v>114</v>
      </c>
      <c r="C1169" t="n">
        <v>0.734528318006376</v>
      </c>
      <c r="D1169" t="n">
        <v>0.455863380067776</v>
      </c>
      <c r="E1169" t="n">
        <v>25</v>
      </c>
      <c r="F1169" t="n">
        <v>0.327554581452221</v>
      </c>
      <c r="G1169" t="n">
        <v>0.645781409804113</v>
      </c>
      <c r="H1169" t="s">
        <v>1274</v>
      </c>
      <c r="I1169" t="s">
        <v>32</v>
      </c>
      <c r="J1169" t="s">
        <v>33</v>
      </c>
      <c r="K1169" t="s">
        <v>34</v>
      </c>
      <c r="L1169" t="s">
        <v>35</v>
      </c>
      <c r="M1169" t="s">
        <v>36</v>
      </c>
      <c r="N1169" t="s">
        <v>37</v>
      </c>
      <c r="O1169" t="s">
        <v>37</v>
      </c>
      <c r="P1169" t="n">
        <v>1.5</v>
      </c>
      <c r="Q1169" t="n">
        <v>0.05</v>
      </c>
      <c r="R1169" t="n">
        <v>1.05134619063828</v>
      </c>
      <c r="S1169" t="s">
        <v>38</v>
      </c>
      <c r="T1169" t="n">
        <v>1.05134619063828</v>
      </c>
      <c r="U1169" t="s">
        <v>39</v>
      </c>
      <c r="V1169" t="n">
        <v>0.128370036425438</v>
      </c>
      <c r="W1169" t="n">
        <v>0.169121344819907</v>
      </c>
      <c r="X1169" t="n">
        <v>-0.150802434237812</v>
      </c>
      <c r="Y1169" t="n">
        <v>0.407542507088689</v>
      </c>
      <c r="Z1169" t="s">
        <v>45</v>
      </c>
      <c r="AA1169" t="n">
        <v>21311.65</v>
      </c>
      <c r="AB1169" t="s">
        <v>50</v>
      </c>
      <c r="AC1169" t="n">
        <v>21316.275</v>
      </c>
      <c r="AD1169" t="s">
        <v>50</v>
      </c>
    </row>
    <row r="1170">
      <c r="A1170" t="n">
        <v>0.0469725672521798</v>
      </c>
      <c r="B1170" t="s">
        <v>43</v>
      </c>
      <c r="C1170" t="n">
        <v>0.673780066812512</v>
      </c>
      <c r="D1170" t="n">
        <v>0.57762871510342</v>
      </c>
      <c r="E1170" t="n">
        <v>18</v>
      </c>
      <c r="F1170" t="n">
        <v>0.749210066580404</v>
      </c>
      <c r="G1170" t="n">
        <v>1</v>
      </c>
      <c r="H1170" t="s">
        <v>1275</v>
      </c>
      <c r="I1170" t="s">
        <v>32</v>
      </c>
      <c r="J1170" t="s">
        <v>33</v>
      </c>
      <c r="K1170" t="s">
        <v>34</v>
      </c>
      <c r="L1170" t="s">
        <v>35</v>
      </c>
      <c r="M1170" t="s">
        <v>36</v>
      </c>
      <c r="N1170" t="s">
        <v>37</v>
      </c>
      <c r="O1170" t="s">
        <v>37</v>
      </c>
      <c r="P1170" t="n">
        <v>1.5</v>
      </c>
      <c r="Q1170" t="n">
        <v>0.05</v>
      </c>
      <c r="R1170" t="n">
        <v>1.03309474327127</v>
      </c>
      <c r="S1170" t="s">
        <v>38</v>
      </c>
      <c r="T1170" t="n">
        <v>1.03309474327127</v>
      </c>
      <c r="U1170" t="s">
        <v>39</v>
      </c>
      <c r="V1170" t="n">
        <v>0.494059950948155</v>
      </c>
      <c r="W1170" t="n">
        <v>0.47674967081899</v>
      </c>
      <c r="X1170" t="n">
        <v>0.159602863254815</v>
      </c>
      <c r="Y1170" t="n">
        <v>0.828517038641495</v>
      </c>
      <c r="Z1170" t="s">
        <v>52</v>
      </c>
      <c r="AA1170" t="n">
        <v>27255.45</v>
      </c>
      <c r="AB1170" t="s">
        <v>46</v>
      </c>
      <c r="AC1170" t="n">
        <v>26249.275</v>
      </c>
      <c r="AD1170" t="s">
        <v>46</v>
      </c>
    </row>
    <row r="1171">
      <c r="A1171" t="n">
        <v>-1.45383921608399</v>
      </c>
      <c r="B1171" t="s">
        <v>47</v>
      </c>
      <c r="C1171" t="n">
        <v>-7.08429128396461</v>
      </c>
      <c r="D1171" t="n">
        <v>0.00467830597928753</v>
      </c>
      <c r="E1171" t="n">
        <v>7</v>
      </c>
      <c r="F1171" t="n">
        <v>0.0000000165782209955849</v>
      </c>
      <c r="G1171" t="n">
        <v>0.000000104647582060954</v>
      </c>
      <c r="H1171" t="s">
        <v>1276</v>
      </c>
      <c r="I1171" t="s">
        <v>32</v>
      </c>
      <c r="J1171" t="s">
        <v>33</v>
      </c>
      <c r="K1171" t="s">
        <v>34</v>
      </c>
      <c r="L1171" t="s">
        <v>35</v>
      </c>
      <c r="M1171" t="s">
        <v>36</v>
      </c>
      <c r="N1171" t="s">
        <v>49</v>
      </c>
      <c r="O1171" t="s">
        <v>49</v>
      </c>
      <c r="P1171" t="n">
        <v>1.5</v>
      </c>
      <c r="Q1171" t="n">
        <v>0.05</v>
      </c>
      <c r="R1171" t="n">
        <v>2.73936064961664</v>
      </c>
      <c r="S1171" t="s">
        <v>49</v>
      </c>
      <c r="T1171" t="n">
        <v>-2.73936064961664</v>
      </c>
      <c r="U1171" t="s">
        <v>39</v>
      </c>
      <c r="V1171" t="n">
        <v>-3.33221313057867</v>
      </c>
      <c r="W1171" t="n">
        <v>0.230003626228149</v>
      </c>
      <c r="X1171" t="n">
        <v>-4.16022646372044</v>
      </c>
      <c r="Y1171" t="n">
        <v>-2.50419979743691</v>
      </c>
      <c r="Z1171" t="s">
        <v>40</v>
      </c>
      <c r="AA1171" t="n">
        <v>6613.3</v>
      </c>
      <c r="AB1171" t="s">
        <v>42</v>
      </c>
      <c r="AC1171" t="n">
        <v>15843.85</v>
      </c>
      <c r="AD1171" t="s">
        <v>50</v>
      </c>
    </row>
    <row r="1172">
      <c r="A1172" t="n">
        <v>-1.56162255473066</v>
      </c>
      <c r="B1172" t="s">
        <v>47</v>
      </c>
      <c r="C1172" t="n">
        <v>-19.052012788477</v>
      </c>
      <c r="D1172" t="n">
        <v>0.00200940463420884</v>
      </c>
      <c r="E1172" t="n">
        <v>2</v>
      </c>
      <c r="F1172" t="n">
        <v>0.000152822739122983</v>
      </c>
      <c r="G1172" t="n">
        <v>0.000573606440548699</v>
      </c>
      <c r="H1172" t="s">
        <v>1277</v>
      </c>
      <c r="I1172" t="s">
        <v>32</v>
      </c>
      <c r="J1172" t="s">
        <v>33</v>
      </c>
      <c r="K1172" t="s">
        <v>34</v>
      </c>
      <c r="L1172" t="s">
        <v>35</v>
      </c>
      <c r="M1172" t="s">
        <v>36</v>
      </c>
      <c r="N1172" t="s">
        <v>49</v>
      </c>
      <c r="O1172" t="s">
        <v>49</v>
      </c>
      <c r="P1172" t="n">
        <v>1.5</v>
      </c>
      <c r="Q1172" t="n">
        <v>0.05</v>
      </c>
      <c r="R1172" t="n">
        <v>2.95185643052752</v>
      </c>
      <c r="S1172" t="s">
        <v>49</v>
      </c>
      <c r="T1172" t="n">
        <v>-2.95185643052752</v>
      </c>
      <c r="U1172" t="s">
        <v>39</v>
      </c>
      <c r="V1172" t="n">
        <v>-9.55000014556819</v>
      </c>
      <c r="W1172" t="n">
        <v>0.102591151525844</v>
      </c>
      <c r="X1172" t="n">
        <v>-13.3263344245945</v>
      </c>
      <c r="Y1172" t="n">
        <v>-5.77366586654187</v>
      </c>
      <c r="Z1172" t="s">
        <v>40</v>
      </c>
      <c r="AA1172" t="n">
        <v>5985.225</v>
      </c>
      <c r="AB1172" t="s">
        <v>42</v>
      </c>
      <c r="AC1172" t="n">
        <v>22776.625</v>
      </c>
      <c r="AD1172" t="s">
        <v>50</v>
      </c>
    </row>
    <row r="1173">
      <c r="A1173" t="n">
        <v>-1.98238931146851</v>
      </c>
      <c r="B1173" t="s">
        <v>865</v>
      </c>
      <c r="C1173" t="n">
        <v>-11.9651812574548</v>
      </c>
      <c r="D1173" t="n">
        <v>0.00242672311503889</v>
      </c>
      <c r="E1173" t="n">
        <v>16</v>
      </c>
      <c r="F1173" t="n">
        <v>0.000000000000000000728458826972262</v>
      </c>
      <c r="G1173" t="n">
        <v>0.0000000000000000169936775483464</v>
      </c>
      <c r="H1173" t="s">
        <v>1278</v>
      </c>
      <c r="I1173" t="s">
        <v>32</v>
      </c>
      <c r="J1173" t="s">
        <v>33</v>
      </c>
      <c r="K1173" t="s">
        <v>34</v>
      </c>
      <c r="L1173" t="s">
        <v>35</v>
      </c>
      <c r="M1173" t="s">
        <v>36</v>
      </c>
      <c r="N1173" t="s">
        <v>49</v>
      </c>
      <c r="O1173" t="s">
        <v>49</v>
      </c>
      <c r="P1173" t="n">
        <v>1.5</v>
      </c>
      <c r="Q1173" t="n">
        <v>0.05</v>
      </c>
      <c r="R1173" t="n">
        <v>3.95146960657644</v>
      </c>
      <c r="S1173" t="s">
        <v>49</v>
      </c>
      <c r="T1173" t="n">
        <v>-3.95146960657644</v>
      </c>
      <c r="U1173" t="s">
        <v>39</v>
      </c>
      <c r="V1173" t="n">
        <v>-2.20677748006705</v>
      </c>
      <c r="W1173" t="n">
        <v>0.452154172867163</v>
      </c>
      <c r="X1173" t="n">
        <v>-2.65049480584558</v>
      </c>
      <c r="Y1173" t="n">
        <v>-1.76306015428853</v>
      </c>
      <c r="Z1173" t="s">
        <v>40</v>
      </c>
      <c r="AA1173" t="n">
        <v>12923.375</v>
      </c>
      <c r="AB1173" t="s">
        <v>50</v>
      </c>
      <c r="AC1173" t="n">
        <v>53271.225</v>
      </c>
      <c r="AD1173" t="s">
        <v>84</v>
      </c>
    </row>
    <row r="1174">
      <c r="A1174" t="n">
        <v>-1.68468739431072</v>
      </c>
      <c r="B1174" t="s">
        <v>831</v>
      </c>
      <c r="C1174" t="n">
        <v>-10.9748297376039</v>
      </c>
      <c r="D1174" t="n">
        <v>0.00287635623226101</v>
      </c>
      <c r="E1174" t="n">
        <v>23</v>
      </c>
      <c r="F1174" t="n">
        <v>0.000000000000000000000000421127797046604</v>
      </c>
      <c r="G1174" t="n">
        <v>0.0000000000000000000000179330253575679</v>
      </c>
      <c r="H1174" t="s">
        <v>1279</v>
      </c>
      <c r="I1174" t="s">
        <v>32</v>
      </c>
      <c r="J1174" t="s">
        <v>33</v>
      </c>
      <c r="K1174" t="s">
        <v>34</v>
      </c>
      <c r="L1174" t="s">
        <v>35</v>
      </c>
      <c r="M1174" t="s">
        <v>36</v>
      </c>
      <c r="N1174" t="s">
        <v>49</v>
      </c>
      <c r="O1174" t="s">
        <v>49</v>
      </c>
      <c r="P1174" t="n">
        <v>1.5</v>
      </c>
      <c r="Q1174" t="n">
        <v>0.05</v>
      </c>
      <c r="R1174" t="n">
        <v>3.21470731908578</v>
      </c>
      <c r="S1174" t="s">
        <v>49</v>
      </c>
      <c r="T1174" t="n">
        <v>-3.21470731908578</v>
      </c>
      <c r="U1174" t="s">
        <v>39</v>
      </c>
      <c r="V1174" t="n">
        <v>-3.89168345771085</v>
      </c>
      <c r="W1174" t="n">
        <v>0.268112812204636</v>
      </c>
      <c r="X1174" t="n">
        <v>-4.38650904952543</v>
      </c>
      <c r="Y1174" t="n">
        <v>-3.39685786589627</v>
      </c>
      <c r="Z1174" t="s">
        <v>40</v>
      </c>
      <c r="AA1174" t="n">
        <v>7593.425</v>
      </c>
      <c r="AB1174" t="s">
        <v>41</v>
      </c>
      <c r="AC1174" t="n">
        <v>23561.35</v>
      </c>
      <c r="AD1174" t="s">
        <v>46</v>
      </c>
    </row>
    <row r="1175">
      <c r="A1175" t="n">
        <v>-0.877262766156426</v>
      </c>
      <c r="B1175" t="s">
        <v>1160</v>
      </c>
      <c r="C1175" t="n">
        <v>-1.35794654977651</v>
      </c>
      <c r="D1175" t="n">
        <v>0.170893051059831</v>
      </c>
      <c r="E1175" t="n">
        <v>8</v>
      </c>
      <c r="F1175" t="n">
        <v>0.0138382566144855</v>
      </c>
      <c r="G1175" t="n">
        <v>0.0385810162977512</v>
      </c>
      <c r="H1175" t="s">
        <v>1280</v>
      </c>
      <c r="I1175" t="s">
        <v>32</v>
      </c>
      <c r="J1175" t="s">
        <v>33</v>
      </c>
      <c r="K1175" t="s">
        <v>34</v>
      </c>
      <c r="L1175" t="s">
        <v>35</v>
      </c>
      <c r="M1175" t="s">
        <v>36</v>
      </c>
      <c r="N1175" t="s">
        <v>49</v>
      </c>
      <c r="O1175" t="s">
        <v>49</v>
      </c>
      <c r="P1175" t="n">
        <v>1.5</v>
      </c>
      <c r="Q1175" t="n">
        <v>0.05</v>
      </c>
      <c r="R1175" t="n">
        <v>1.8368868566632</v>
      </c>
      <c r="S1175" t="s">
        <v>49</v>
      </c>
      <c r="T1175" t="n">
        <v>-1.8368868566632</v>
      </c>
      <c r="U1175" t="s">
        <v>39</v>
      </c>
      <c r="V1175" t="n">
        <v>-1.02497885639768</v>
      </c>
      <c r="W1175" t="n">
        <v>0.470464609026425</v>
      </c>
      <c r="X1175" t="n">
        <v>-1.55652364755966</v>
      </c>
      <c r="Y1175" t="n">
        <v>-0.493434065235706</v>
      </c>
      <c r="Z1175" t="s">
        <v>40</v>
      </c>
      <c r="AA1175" t="n">
        <v>1900.375</v>
      </c>
      <c r="AB1175" t="s">
        <v>74</v>
      </c>
      <c r="AC1175" t="n">
        <v>13800.65</v>
      </c>
      <c r="AD1175" t="s">
        <v>50</v>
      </c>
    </row>
    <row r="1176">
      <c r="A1176" t="n">
        <v>-1.1595537961953</v>
      </c>
      <c r="B1176" t="s">
        <v>70</v>
      </c>
      <c r="C1176" t="n">
        <v>-7.03515815405475</v>
      </c>
      <c r="D1176" t="n">
        <v>0.00500729731269045</v>
      </c>
      <c r="E1176" t="n">
        <v>8</v>
      </c>
      <c r="F1176" t="n">
        <v>0.000000002903993462224</v>
      </c>
      <c r="G1176" t="n">
        <v>0.0000000205153086524857</v>
      </c>
      <c r="H1176" t="s">
        <v>1281</v>
      </c>
      <c r="I1176" t="s">
        <v>32</v>
      </c>
      <c r="J1176" t="s">
        <v>33</v>
      </c>
      <c r="K1176" t="s">
        <v>34</v>
      </c>
      <c r="L1176" t="s">
        <v>35</v>
      </c>
      <c r="M1176" t="s">
        <v>36</v>
      </c>
      <c r="N1176" t="s">
        <v>49</v>
      </c>
      <c r="O1176" t="s">
        <v>49</v>
      </c>
      <c r="P1176" t="n">
        <v>1.5</v>
      </c>
      <c r="Q1176" t="n">
        <v>0.05</v>
      </c>
      <c r="R1176" t="n">
        <v>2.23388326290787</v>
      </c>
      <c r="S1176" t="s">
        <v>49</v>
      </c>
      <c r="T1176" t="n">
        <v>-2.23388326290787</v>
      </c>
      <c r="U1176" t="s">
        <v>39</v>
      </c>
      <c r="V1176" t="n">
        <v>-4.21065201690821</v>
      </c>
      <c r="W1176" t="n">
        <v>0.193053037783801</v>
      </c>
      <c r="X1176" t="n">
        <v>-5.10687908715297</v>
      </c>
      <c r="Y1176" t="n">
        <v>-3.31442494666344</v>
      </c>
      <c r="Z1176" t="s">
        <v>40</v>
      </c>
      <c r="AA1176" t="n">
        <v>7382.8</v>
      </c>
      <c r="AB1176" t="s">
        <v>41</v>
      </c>
      <c r="AC1176" t="n">
        <v>18770.75</v>
      </c>
      <c r="AD1176" t="s">
        <v>50</v>
      </c>
    </row>
    <row r="1177">
      <c r="A1177" t="n">
        <v>-1.51103190068528</v>
      </c>
      <c r="B1177" t="s">
        <v>120</v>
      </c>
      <c r="C1177" t="n">
        <v>-4.18401674283589</v>
      </c>
      <c r="D1177" t="n">
        <v>0.00697355406418787</v>
      </c>
      <c r="E1177" t="n">
        <v>6</v>
      </c>
      <c r="F1177" t="n">
        <v>0.000000520352889074815</v>
      </c>
      <c r="G1177" t="n">
        <v>0.00000270931919100526</v>
      </c>
      <c r="H1177" t="s">
        <v>1282</v>
      </c>
      <c r="I1177" t="s">
        <v>32</v>
      </c>
      <c r="J1177" t="s">
        <v>33</v>
      </c>
      <c r="K1177" t="s">
        <v>34</v>
      </c>
      <c r="L1177" t="s">
        <v>35</v>
      </c>
      <c r="M1177" t="s">
        <v>36</v>
      </c>
      <c r="N1177" t="s">
        <v>49</v>
      </c>
      <c r="O1177" t="s">
        <v>49</v>
      </c>
      <c r="P1177" t="n">
        <v>1.5</v>
      </c>
      <c r="Q1177" t="n">
        <v>0.05</v>
      </c>
      <c r="R1177" t="n">
        <v>2.85013824948743</v>
      </c>
      <c r="S1177" t="s">
        <v>49</v>
      </c>
      <c r="T1177" t="n">
        <v>-2.85013824948743</v>
      </c>
      <c r="U1177" t="s">
        <v>39</v>
      </c>
      <c r="V1177" t="n">
        <v>-1.69247782297822</v>
      </c>
      <c r="W1177" t="n">
        <v>0.373902667270627</v>
      </c>
      <c r="X1177" t="n">
        <v>-2.36963600410098</v>
      </c>
      <c r="Y1177" t="n">
        <v>-1.01531964185546</v>
      </c>
      <c r="Z1177" t="s">
        <v>40</v>
      </c>
      <c r="AA1177" t="n">
        <v>380.175</v>
      </c>
      <c r="AB1177" t="s">
        <v>58</v>
      </c>
      <c r="AC1177" t="n">
        <v>1935.625</v>
      </c>
      <c r="AD1177" t="s">
        <v>74</v>
      </c>
    </row>
    <row r="1178">
      <c r="A1178" t="n">
        <v>0.370736508277634</v>
      </c>
      <c r="B1178" t="s">
        <v>98</v>
      </c>
      <c r="C1178" t="n">
        <v>1.42237332267842</v>
      </c>
      <c r="D1178" t="n">
        <v>0.221830583690091</v>
      </c>
      <c r="E1178" t="n">
        <v>4</v>
      </c>
      <c r="F1178" t="n">
        <v>0.0973154085068773</v>
      </c>
      <c r="G1178" t="n">
        <v>0.233439125552652</v>
      </c>
      <c r="H1178" t="s">
        <v>1283</v>
      </c>
      <c r="I1178" t="s">
        <v>32</v>
      </c>
      <c r="J1178" t="s">
        <v>33</v>
      </c>
      <c r="K1178" t="s">
        <v>34</v>
      </c>
      <c r="L1178" t="s">
        <v>35</v>
      </c>
      <c r="M1178" t="s">
        <v>36</v>
      </c>
      <c r="N1178" t="s">
        <v>37</v>
      </c>
      <c r="O1178" t="s">
        <v>37</v>
      </c>
      <c r="P1178" t="n">
        <v>1.5</v>
      </c>
      <c r="Q1178" t="n">
        <v>0.05</v>
      </c>
      <c r="R1178" t="n">
        <v>1.29301275635298</v>
      </c>
      <c r="S1178" t="s">
        <v>38</v>
      </c>
      <c r="T1178" t="n">
        <v>1.29301275635298</v>
      </c>
      <c r="U1178" t="s">
        <v>39</v>
      </c>
      <c r="V1178" t="n">
        <v>0.719283939357906</v>
      </c>
      <c r="W1178" t="n">
        <v>0.27854611838589</v>
      </c>
      <c r="X1178" t="n">
        <v>-0.0257506471446352</v>
      </c>
      <c r="Y1178" t="n">
        <v>1.46431852586045</v>
      </c>
      <c r="Z1178" t="s">
        <v>93</v>
      </c>
      <c r="AA1178" t="n">
        <v>3972.45</v>
      </c>
      <c r="AB1178" t="s">
        <v>91</v>
      </c>
      <c r="AC1178" t="n">
        <v>3385.4</v>
      </c>
      <c r="AD1178" t="s">
        <v>91</v>
      </c>
    </row>
    <row r="1179">
      <c r="A1179" t="n">
        <v>0.992882713288465</v>
      </c>
      <c r="B1179" t="s">
        <v>82</v>
      </c>
      <c r="C1179" t="n">
        <v>10.9654522168547</v>
      </c>
      <c r="D1179" t="n">
        <v>0.00421589129258548</v>
      </c>
      <c r="E1179" t="n">
        <v>17</v>
      </c>
      <c r="F1179" t="n">
        <v>0.0000000000000000099216419356372</v>
      </c>
      <c r="G1179" t="n">
        <v>0.000000000000000199754483323307</v>
      </c>
      <c r="H1179" t="s">
        <v>1284</v>
      </c>
      <c r="I1179" t="s">
        <v>32</v>
      </c>
      <c r="J1179" t="s">
        <v>33</v>
      </c>
      <c r="K1179" t="s">
        <v>34</v>
      </c>
      <c r="L1179" t="s">
        <v>35</v>
      </c>
      <c r="M1179" t="s">
        <v>36</v>
      </c>
      <c r="N1179" t="s">
        <v>38</v>
      </c>
      <c r="O1179" t="s">
        <v>38</v>
      </c>
      <c r="P1179" t="n">
        <v>1.5</v>
      </c>
      <c r="Q1179" t="n">
        <v>0.05</v>
      </c>
      <c r="R1179" t="n">
        <v>1.9901576433101</v>
      </c>
      <c r="S1179" t="s">
        <v>38</v>
      </c>
      <c r="T1179" t="n">
        <v>1.9901576433101</v>
      </c>
      <c r="U1179" t="s">
        <v>39</v>
      </c>
      <c r="V1179" t="n">
        <v>2.05906388073197</v>
      </c>
      <c r="W1179" t="n">
        <v>0.319383814032804</v>
      </c>
      <c r="X1179" t="n">
        <v>1.639508065535</v>
      </c>
      <c r="Y1179" t="n">
        <v>2.47861969592894</v>
      </c>
      <c r="Z1179" t="s">
        <v>40</v>
      </c>
      <c r="AA1179" t="n">
        <v>106479.725</v>
      </c>
      <c r="AB1179" t="s">
        <v>84</v>
      </c>
      <c r="AC1179" t="n">
        <v>53709.125</v>
      </c>
      <c r="AD1179" t="s">
        <v>84</v>
      </c>
    </row>
    <row r="1180">
      <c r="A1180" t="n">
        <v>0.685632174892184</v>
      </c>
      <c r="B1180" t="s">
        <v>146</v>
      </c>
      <c r="C1180" t="n">
        <v>1.46373052190205</v>
      </c>
      <c r="D1180" t="n">
        <v>0.0819258070946491</v>
      </c>
      <c r="E1180" t="n">
        <v>3</v>
      </c>
      <c r="F1180" t="n">
        <v>0.0190357681354624</v>
      </c>
      <c r="G1180" t="n">
        <v>0.051845895396357</v>
      </c>
      <c r="H1180" t="s">
        <v>1285</v>
      </c>
      <c r="I1180" t="s">
        <v>32</v>
      </c>
      <c r="J1180" t="s">
        <v>33</v>
      </c>
      <c r="K1180" t="s">
        <v>34</v>
      </c>
      <c r="L1180" t="s">
        <v>35</v>
      </c>
      <c r="M1180" t="s">
        <v>36</v>
      </c>
      <c r="N1180" t="s">
        <v>37</v>
      </c>
      <c r="O1180" t="s">
        <v>38</v>
      </c>
      <c r="P1180" t="n">
        <v>1.5</v>
      </c>
      <c r="Q1180" t="n">
        <v>0.05</v>
      </c>
      <c r="R1180" t="n">
        <v>1.6084066151806</v>
      </c>
      <c r="S1180" t="s">
        <v>38</v>
      </c>
      <c r="T1180" t="n">
        <v>1.6084066151806</v>
      </c>
      <c r="U1180" t="s">
        <v>39</v>
      </c>
      <c r="V1180" t="n">
        <v>-0.128436572682738</v>
      </c>
      <c r="W1180" t="n">
        <v>1.00418232026244</v>
      </c>
      <c r="X1180" t="n">
        <v>-0.97596415674624</v>
      </c>
      <c r="Y1180" t="n">
        <v>0.719091011380765</v>
      </c>
      <c r="Z1180" t="s">
        <v>45</v>
      </c>
      <c r="AA1180" t="n">
        <v>1771.425</v>
      </c>
      <c r="AB1180" t="s">
        <v>74</v>
      </c>
      <c r="AC1180" t="n">
        <v>1205.275</v>
      </c>
      <c r="AD1180" t="s">
        <v>58</v>
      </c>
    </row>
    <row r="1181">
      <c r="A1181" t="n">
        <v>0.979952585217281</v>
      </c>
      <c r="B1181" t="s">
        <v>89</v>
      </c>
      <c r="C1181" t="n">
        <v>5.94251246141054</v>
      </c>
      <c r="D1181" t="n">
        <v>0.00889766201220732</v>
      </c>
      <c r="E1181" t="n">
        <v>4</v>
      </c>
      <c r="F1181" t="n">
        <v>0.0000401823890589971</v>
      </c>
      <c r="G1181" t="n">
        <v>0.000164893773228336</v>
      </c>
      <c r="H1181" t="s">
        <v>1286</v>
      </c>
      <c r="I1181" t="s">
        <v>32</v>
      </c>
      <c r="J1181" t="s">
        <v>33</v>
      </c>
      <c r="K1181" t="s">
        <v>34</v>
      </c>
      <c r="L1181" t="s">
        <v>35</v>
      </c>
      <c r="M1181" t="s">
        <v>36</v>
      </c>
      <c r="N1181" t="s">
        <v>38</v>
      </c>
      <c r="O1181" t="s">
        <v>38</v>
      </c>
      <c r="P1181" t="n">
        <v>1.5</v>
      </c>
      <c r="Q1181" t="n">
        <v>0.05</v>
      </c>
      <c r="R1181" t="n">
        <v>1.97240058414204</v>
      </c>
      <c r="S1181" t="s">
        <v>38</v>
      </c>
      <c r="T1181" t="n">
        <v>1.97240058414204</v>
      </c>
      <c r="U1181" t="s">
        <v>39</v>
      </c>
      <c r="V1181" t="n">
        <v>3.19028150676462</v>
      </c>
      <c r="W1181" t="n">
        <v>0.194222545268347</v>
      </c>
      <c r="X1181" t="n">
        <v>2.10186404301071</v>
      </c>
      <c r="Y1181" t="n">
        <v>4.27869897051854</v>
      </c>
      <c r="Z1181" t="s">
        <v>40</v>
      </c>
      <c r="AA1181" t="n">
        <v>6394</v>
      </c>
      <c r="AB1181" t="s">
        <v>42</v>
      </c>
      <c r="AC1181" t="n">
        <v>3058.125</v>
      </c>
      <c r="AD1181" t="s">
        <v>91</v>
      </c>
    </row>
    <row r="1182">
      <c r="A1182" t="n">
        <v>1.13445181195942</v>
      </c>
      <c r="B1182" t="s">
        <v>107</v>
      </c>
      <c r="C1182" t="n">
        <v>5.58107346446823</v>
      </c>
      <c r="D1182" t="n">
        <v>0.00876196521970241</v>
      </c>
      <c r="E1182" t="n">
        <v>4</v>
      </c>
      <c r="F1182" t="n">
        <v>0.0000386734867997738</v>
      </c>
      <c r="G1182" t="n">
        <v>0.000159127755693394</v>
      </c>
      <c r="H1182" t="s">
        <v>1287</v>
      </c>
      <c r="I1182" t="s">
        <v>32</v>
      </c>
      <c r="J1182" t="s">
        <v>33</v>
      </c>
      <c r="K1182" t="s">
        <v>34</v>
      </c>
      <c r="L1182" t="s">
        <v>35</v>
      </c>
      <c r="M1182" t="s">
        <v>36</v>
      </c>
      <c r="N1182" t="s">
        <v>38</v>
      </c>
      <c r="O1182" t="s">
        <v>38</v>
      </c>
      <c r="P1182" t="n">
        <v>1.5</v>
      </c>
      <c r="Q1182" t="n">
        <v>0.05</v>
      </c>
      <c r="R1182" t="n">
        <v>2.19535129047546</v>
      </c>
      <c r="S1182" t="s">
        <v>38</v>
      </c>
      <c r="T1182" t="n">
        <v>2.19535129047546</v>
      </c>
      <c r="U1182" t="s">
        <v>39</v>
      </c>
      <c r="V1182" t="n">
        <v>1.75656400357371</v>
      </c>
      <c r="W1182" t="n">
        <v>0.361972631766003</v>
      </c>
      <c r="X1182" t="n">
        <v>0.906597773316382</v>
      </c>
      <c r="Y1182" t="n">
        <v>2.60653023383104</v>
      </c>
      <c r="Z1182" t="s">
        <v>40</v>
      </c>
      <c r="AA1182" t="n">
        <v>3375.425</v>
      </c>
      <c r="AB1182" t="s">
        <v>91</v>
      </c>
      <c r="AC1182" t="n">
        <v>1450.375</v>
      </c>
      <c r="AD1182" t="s">
        <v>74</v>
      </c>
    </row>
    <row r="1183">
      <c r="A1183" t="n">
        <v>-1.69858949300911</v>
      </c>
      <c r="B1183" t="s">
        <v>831</v>
      </c>
      <c r="C1183" t="n">
        <v>-12.2293278277861</v>
      </c>
      <c r="D1183" t="n">
        <v>0.00252581468860047</v>
      </c>
      <c r="E1183" t="n">
        <v>18</v>
      </c>
      <c r="F1183" t="n">
        <v>0.00000000000000000000976698403468165</v>
      </c>
      <c r="G1183" t="n">
        <v>0.000000000000000000277273824540129</v>
      </c>
      <c r="H1183" t="s">
        <v>1288</v>
      </c>
      <c r="I1183" t="s">
        <v>32</v>
      </c>
      <c r="J1183" t="s">
        <v>33</v>
      </c>
      <c r="K1183" t="s">
        <v>34</v>
      </c>
      <c r="L1183" t="s">
        <v>35</v>
      </c>
      <c r="M1183" t="s">
        <v>36</v>
      </c>
      <c r="N1183" t="s">
        <v>49</v>
      </c>
      <c r="O1183" t="s">
        <v>49</v>
      </c>
      <c r="P1183" t="n">
        <v>1.5</v>
      </c>
      <c r="Q1183" t="n">
        <v>0.05</v>
      </c>
      <c r="R1183" t="n">
        <v>3.24583461699334</v>
      </c>
      <c r="S1183" t="s">
        <v>49</v>
      </c>
      <c r="T1183" t="n">
        <v>-3.24583461699334</v>
      </c>
      <c r="U1183" t="s">
        <v>39</v>
      </c>
      <c r="V1183" t="n">
        <v>-4.32900754384316</v>
      </c>
      <c r="W1183" t="n">
        <v>0.239805729887988</v>
      </c>
      <c r="X1183" t="n">
        <v>-4.93136195165101</v>
      </c>
      <c r="Y1183" t="n">
        <v>-3.72665313603532</v>
      </c>
      <c r="Z1183" t="s">
        <v>40</v>
      </c>
      <c r="AA1183" t="n">
        <v>8587.025</v>
      </c>
      <c r="AB1183" t="s">
        <v>41</v>
      </c>
      <c r="AC1183" t="n">
        <v>24521.6</v>
      </c>
      <c r="AD1183" t="s">
        <v>46</v>
      </c>
    </row>
    <row r="1184">
      <c r="A1184" t="n">
        <v>0.903569661074492</v>
      </c>
      <c r="B1184" t="s">
        <v>116</v>
      </c>
      <c r="C1184" t="n">
        <v>5.20658157946036</v>
      </c>
      <c r="D1184" t="n">
        <v>0.0072445157432105</v>
      </c>
      <c r="E1184" t="n">
        <v>31</v>
      </c>
      <c r="F1184" t="n">
        <v>0.0000000000000000000000000156131310324678</v>
      </c>
      <c r="G1184" t="n">
        <v>0.00000000000000000000000077209451202494</v>
      </c>
      <c r="H1184" t="s">
        <v>1289</v>
      </c>
      <c r="I1184" t="s">
        <v>32</v>
      </c>
      <c r="J1184" t="s">
        <v>33</v>
      </c>
      <c r="K1184" t="s">
        <v>34</v>
      </c>
      <c r="L1184" t="s">
        <v>35</v>
      </c>
      <c r="M1184" t="s">
        <v>36</v>
      </c>
      <c r="N1184" t="s">
        <v>38</v>
      </c>
      <c r="O1184" t="s">
        <v>38</v>
      </c>
      <c r="P1184" t="n">
        <v>1.5</v>
      </c>
      <c r="Q1184" t="n">
        <v>0.05</v>
      </c>
      <c r="R1184" t="n">
        <v>1.87068890798019</v>
      </c>
      <c r="S1184" t="s">
        <v>38</v>
      </c>
      <c r="T1184" t="n">
        <v>1.87068890798019</v>
      </c>
      <c r="U1184" t="s">
        <v>39</v>
      </c>
      <c r="V1184" t="n">
        <v>0.824706239623981</v>
      </c>
      <c r="W1184" t="n">
        <v>0.503638524501784</v>
      </c>
      <c r="X1184" t="n">
        <v>0.564143376658965</v>
      </c>
      <c r="Y1184" t="n">
        <v>1.085269102589</v>
      </c>
      <c r="Z1184" t="s">
        <v>40</v>
      </c>
      <c r="AA1184" t="n">
        <v>24774.875</v>
      </c>
      <c r="AB1184" t="s">
        <v>46</v>
      </c>
      <c r="AC1184" t="n">
        <v>17670.075</v>
      </c>
      <c r="AD1184" t="s">
        <v>50</v>
      </c>
    </row>
    <row r="1185">
      <c r="A1185" t="n">
        <v>0.987627654895181</v>
      </c>
      <c r="B1185" t="s">
        <v>140</v>
      </c>
      <c r="C1185" t="n">
        <v>13.9089577804663</v>
      </c>
      <c r="D1185" t="n">
        <v>0.00422415208786209</v>
      </c>
      <c r="E1185" t="n">
        <v>12</v>
      </c>
      <c r="F1185" t="n">
        <v>0.000000000000321760287388373</v>
      </c>
      <c r="G1185" t="n">
        <v>0.00000000000372355678775765</v>
      </c>
      <c r="H1185" t="s">
        <v>1290</v>
      </c>
      <c r="I1185" t="s">
        <v>32</v>
      </c>
      <c r="J1185" t="s">
        <v>33</v>
      </c>
      <c r="K1185" t="s">
        <v>34</v>
      </c>
      <c r="L1185" t="s">
        <v>35</v>
      </c>
      <c r="M1185" t="s">
        <v>36</v>
      </c>
      <c r="N1185" t="s">
        <v>38</v>
      </c>
      <c r="O1185" t="s">
        <v>38</v>
      </c>
      <c r="P1185" t="n">
        <v>1.5</v>
      </c>
      <c r="Q1185" t="n">
        <v>0.05</v>
      </c>
      <c r="R1185" t="n">
        <v>1.98292162326764</v>
      </c>
      <c r="S1185" t="s">
        <v>38</v>
      </c>
      <c r="T1185" t="n">
        <v>1.98292162326764</v>
      </c>
      <c r="U1185" t="s">
        <v>39</v>
      </c>
      <c r="V1185" t="n">
        <v>2.1310035882705</v>
      </c>
      <c r="W1185" t="n">
        <v>0.264201526153638</v>
      </c>
      <c r="X1185" t="n">
        <v>1.62355325631187</v>
      </c>
      <c r="Y1185" t="n">
        <v>2.63845392022913</v>
      </c>
      <c r="Z1185" t="s">
        <v>40</v>
      </c>
      <c r="AA1185" t="n">
        <v>207131.05</v>
      </c>
      <c r="AB1185" t="s">
        <v>103</v>
      </c>
      <c r="AC1185" t="n">
        <v>109262.3</v>
      </c>
      <c r="AD1185" t="s">
        <v>84</v>
      </c>
    </row>
    <row r="1186">
      <c r="A1186" t="n">
        <v>0.794645151362682</v>
      </c>
      <c r="B1186" t="s">
        <v>116</v>
      </c>
      <c r="C1186" t="n">
        <v>2.20515823084554</v>
      </c>
      <c r="D1186" t="n">
        <v>0.104742107036745</v>
      </c>
      <c r="E1186" t="n">
        <v>4</v>
      </c>
      <c r="F1186" t="n">
        <v>0.0171687549885234</v>
      </c>
      <c r="G1186" t="n">
        <v>0.0471679236512658</v>
      </c>
      <c r="H1186" t="s">
        <v>1291</v>
      </c>
      <c r="I1186" t="s">
        <v>32</v>
      </c>
      <c r="J1186" t="s">
        <v>33</v>
      </c>
      <c r="K1186" t="s">
        <v>34</v>
      </c>
      <c r="L1186" t="s">
        <v>35</v>
      </c>
      <c r="M1186" t="s">
        <v>36</v>
      </c>
      <c r="N1186" t="s">
        <v>38</v>
      </c>
      <c r="O1186" t="s">
        <v>38</v>
      </c>
      <c r="P1186" t="n">
        <v>1.5</v>
      </c>
      <c r="Q1186" t="n">
        <v>0.05</v>
      </c>
      <c r="R1186" t="n">
        <v>1.73465066310571</v>
      </c>
      <c r="S1186" t="s">
        <v>38</v>
      </c>
      <c r="T1186" t="n">
        <v>1.73465066310571</v>
      </c>
      <c r="U1186" t="s">
        <v>39</v>
      </c>
      <c r="V1186" t="n">
        <v>1.08218331224274</v>
      </c>
      <c r="W1186" t="n">
        <v>0.350232531360805</v>
      </c>
      <c r="X1186" t="n">
        <v>0.3090846918771</v>
      </c>
      <c r="Y1186" t="n">
        <v>1.85528193260837</v>
      </c>
      <c r="Z1186" t="s">
        <v>40</v>
      </c>
      <c r="AA1186" t="n">
        <v>24925.9</v>
      </c>
      <c r="AB1186" t="s">
        <v>46</v>
      </c>
      <c r="AC1186" t="n">
        <v>13660.5</v>
      </c>
      <c r="AD1186" t="s">
        <v>50</v>
      </c>
    </row>
    <row r="1187">
      <c r="A1187" t="n">
        <v>0.894930728733807</v>
      </c>
      <c r="B1187" t="s">
        <v>912</v>
      </c>
      <c r="C1187" t="n">
        <v>3.89188730423887</v>
      </c>
      <c r="D1187" t="n">
        <v>0.00833383485054151</v>
      </c>
      <c r="E1187" t="n">
        <v>3</v>
      </c>
      <c r="F1187" t="n">
        <v>0.000207200793562814</v>
      </c>
      <c r="G1187" t="n">
        <v>0.000765658304312174</v>
      </c>
      <c r="H1187" t="s">
        <v>1292</v>
      </c>
      <c r="I1187" t="s">
        <v>32</v>
      </c>
      <c r="J1187" t="s">
        <v>33</v>
      </c>
      <c r="K1187" t="s">
        <v>34</v>
      </c>
      <c r="L1187" t="s">
        <v>35</v>
      </c>
      <c r="M1187" t="s">
        <v>36</v>
      </c>
      <c r="N1187" t="s">
        <v>38</v>
      </c>
      <c r="O1187" t="s">
        <v>38</v>
      </c>
      <c r="P1187" t="n">
        <v>1.5</v>
      </c>
      <c r="Q1187" t="n">
        <v>0.05</v>
      </c>
      <c r="R1187" t="n">
        <v>1.85952059786124</v>
      </c>
      <c r="S1187" t="s">
        <v>38</v>
      </c>
      <c r="T1187" t="n">
        <v>1.85952059786124</v>
      </c>
      <c r="U1187" t="s">
        <v>39</v>
      </c>
      <c r="V1187" t="n">
        <v>1.53942811199058</v>
      </c>
      <c r="W1187" t="n">
        <v>0.250500230873115</v>
      </c>
      <c r="X1187" t="n">
        <v>0.575493537122808</v>
      </c>
      <c r="Y1187" t="n">
        <v>2.50336268685835</v>
      </c>
      <c r="Z1187" t="s">
        <v>40</v>
      </c>
      <c r="AA1187" t="n">
        <v>3469</v>
      </c>
      <c r="AB1187" t="s">
        <v>91</v>
      </c>
      <c r="AC1187" t="n">
        <v>207.7</v>
      </c>
      <c r="AD1187" t="s">
        <v>57</v>
      </c>
    </row>
    <row r="1188">
      <c r="A1188" t="n">
        <v>0.776181844915658</v>
      </c>
      <c r="B1188" t="s">
        <v>89</v>
      </c>
      <c r="C1188" t="n">
        <v>5.32169643618249</v>
      </c>
      <c r="D1188" t="n">
        <v>0.00864733214994251</v>
      </c>
      <c r="E1188" t="n">
        <v>10</v>
      </c>
      <c r="F1188" t="n">
        <v>0.00000000104758863347742</v>
      </c>
      <c r="G1188" t="n">
        <v>0.00000000782301574519565</v>
      </c>
      <c r="H1188" t="s">
        <v>1293</v>
      </c>
      <c r="I1188" t="s">
        <v>32</v>
      </c>
      <c r="J1188" t="s">
        <v>33</v>
      </c>
      <c r="K1188" t="s">
        <v>34</v>
      </c>
      <c r="L1188" t="s">
        <v>35</v>
      </c>
      <c r="M1188" t="s">
        <v>36</v>
      </c>
      <c r="N1188" t="s">
        <v>38</v>
      </c>
      <c r="O1188" t="s">
        <v>38</v>
      </c>
      <c r="P1188" t="n">
        <v>1.5</v>
      </c>
      <c r="Q1188" t="n">
        <v>0.05</v>
      </c>
      <c r="R1188" t="n">
        <v>1.71259241969835</v>
      </c>
      <c r="S1188" t="s">
        <v>38</v>
      </c>
      <c r="T1188" t="n">
        <v>1.71259241969835</v>
      </c>
      <c r="U1188" t="s">
        <v>39</v>
      </c>
      <c r="V1188" t="n">
        <v>1.44598910396259</v>
      </c>
      <c r="W1188" t="n">
        <v>0.33229325380152</v>
      </c>
      <c r="X1188" t="n">
        <v>0.946020738431206</v>
      </c>
      <c r="Y1188" t="n">
        <v>1.94595746949398</v>
      </c>
      <c r="Z1188" t="s">
        <v>40</v>
      </c>
      <c r="AA1188" t="n">
        <v>5672.6</v>
      </c>
      <c r="AB1188" t="s">
        <v>42</v>
      </c>
      <c r="AC1188" t="n">
        <v>3181.725</v>
      </c>
      <c r="AD1188" t="s">
        <v>91</v>
      </c>
    </row>
    <row r="1189">
      <c r="A1189" t="n">
        <v>-0.00894395991569847</v>
      </c>
      <c r="B1189" t="s">
        <v>140</v>
      </c>
      <c r="C1189" t="n">
        <v>-0.136854294437541</v>
      </c>
      <c r="D1189" t="n">
        <v>0.891109096604555</v>
      </c>
      <c r="E1189" t="n">
        <v>20</v>
      </c>
      <c r="F1189" t="n">
        <v>0.999994820176798</v>
      </c>
      <c r="G1189" t="n">
        <v>1</v>
      </c>
      <c r="H1189" t="s">
        <v>1294</v>
      </c>
      <c r="I1189" t="s">
        <v>32</v>
      </c>
      <c r="J1189" t="s">
        <v>33</v>
      </c>
      <c r="K1189" t="s">
        <v>34</v>
      </c>
      <c r="L1189" t="s">
        <v>35</v>
      </c>
      <c r="M1189" t="s">
        <v>36</v>
      </c>
      <c r="N1189" t="s">
        <v>37</v>
      </c>
      <c r="O1189" t="s">
        <v>37</v>
      </c>
      <c r="P1189" t="n">
        <v>1.5</v>
      </c>
      <c r="Q1189" t="n">
        <v>0.05</v>
      </c>
      <c r="R1189" t="n">
        <v>1.00621873715143</v>
      </c>
      <c r="S1189" t="s">
        <v>49</v>
      </c>
      <c r="T1189" t="n">
        <v>-1.00621873715143</v>
      </c>
      <c r="U1189" t="s">
        <v>39</v>
      </c>
      <c r="V1189" t="n">
        <v>-0.0480830344732867</v>
      </c>
      <c r="W1189" t="n">
        <v>0.39994967039242</v>
      </c>
      <c r="X1189" t="n">
        <v>-0.360417633533133</v>
      </c>
      <c r="Y1189" t="n">
        <v>0.264251564586559</v>
      </c>
      <c r="Z1189" t="s">
        <v>45</v>
      </c>
      <c r="AA1189" t="n">
        <v>119817.275</v>
      </c>
      <c r="AB1189" t="s">
        <v>103</v>
      </c>
      <c r="AC1189" t="n">
        <v>120901.35</v>
      </c>
      <c r="AD1189" t="s">
        <v>84</v>
      </c>
    </row>
    <row r="1190">
      <c r="A1190" t="n">
        <v>0.749848948851935</v>
      </c>
      <c r="B1190" t="s">
        <v>30</v>
      </c>
      <c r="C1190" t="n">
        <v>3.99023022455745</v>
      </c>
      <c r="D1190" t="n">
        <v>0.00978779177385214</v>
      </c>
      <c r="E1190" t="n">
        <v>44</v>
      </c>
      <c r="F1190" t="n">
        <v>0.00000000000000000000000000000000104893235735648</v>
      </c>
      <c r="G1190" t="n">
        <v>0.000000000000000000000000000000107200886921832</v>
      </c>
      <c r="H1190" t="s">
        <v>1295</v>
      </c>
      <c r="I1190" t="s">
        <v>32</v>
      </c>
      <c r="J1190" t="s">
        <v>33</v>
      </c>
      <c r="K1190" t="s">
        <v>34</v>
      </c>
      <c r="L1190" t="s">
        <v>35</v>
      </c>
      <c r="M1190" t="s">
        <v>36</v>
      </c>
      <c r="N1190" t="s">
        <v>38</v>
      </c>
      <c r="O1190" t="s">
        <v>38</v>
      </c>
      <c r="P1190" t="n">
        <v>1.5</v>
      </c>
      <c r="Q1190" t="n">
        <v>0.05</v>
      </c>
      <c r="R1190" t="n">
        <v>1.68161675487661</v>
      </c>
      <c r="S1190" t="s">
        <v>38</v>
      </c>
      <c r="T1190" t="n">
        <v>1.68161675487661</v>
      </c>
      <c r="U1190" t="s">
        <v>39</v>
      </c>
      <c r="V1190" t="n">
        <v>1.20433946502778</v>
      </c>
      <c r="W1190" t="n">
        <v>0.338975943380533</v>
      </c>
      <c r="X1190" t="n">
        <v>0.97646691704609</v>
      </c>
      <c r="Y1190" t="n">
        <v>1.43221201300947</v>
      </c>
      <c r="Z1190" t="s">
        <v>40</v>
      </c>
      <c r="AA1190" t="n">
        <v>11715.575</v>
      </c>
      <c r="AB1190" t="s">
        <v>41</v>
      </c>
      <c r="AC1190" t="n">
        <v>6649.175</v>
      </c>
      <c r="AD1190" t="s">
        <v>42</v>
      </c>
    </row>
    <row r="1191">
      <c r="A1191" t="n">
        <v>-0.106372197036687</v>
      </c>
      <c r="B1191" t="s">
        <v>98</v>
      </c>
      <c r="C1191" t="n">
        <v>-0.953045679778152</v>
      </c>
      <c r="D1191" t="n">
        <v>0.422428422261669</v>
      </c>
      <c r="E1191" t="n">
        <v>14</v>
      </c>
      <c r="F1191" t="n">
        <v>0.276066656739839</v>
      </c>
      <c r="G1191" t="n">
        <v>0.564710501996801</v>
      </c>
      <c r="H1191" t="s">
        <v>1296</v>
      </c>
      <c r="I1191" t="s">
        <v>32</v>
      </c>
      <c r="J1191" t="s">
        <v>33</v>
      </c>
      <c r="K1191" t="s">
        <v>34</v>
      </c>
      <c r="L1191" t="s">
        <v>35</v>
      </c>
      <c r="M1191" t="s">
        <v>36</v>
      </c>
      <c r="N1191" t="s">
        <v>37</v>
      </c>
      <c r="O1191" t="s">
        <v>37</v>
      </c>
      <c r="P1191" t="n">
        <v>1.5</v>
      </c>
      <c r="Q1191" t="n">
        <v>0.05</v>
      </c>
      <c r="R1191" t="n">
        <v>1.07651781691535</v>
      </c>
      <c r="S1191" t="s">
        <v>49</v>
      </c>
      <c r="T1191" t="n">
        <v>-1.07651781691535</v>
      </c>
      <c r="U1191" t="s">
        <v>39</v>
      </c>
      <c r="V1191" t="n">
        <v>-0.496589082358731</v>
      </c>
      <c r="W1191" t="n">
        <v>0.256589455503186</v>
      </c>
      <c r="X1191" t="n">
        <v>-0.876835989647315</v>
      </c>
      <c r="Y1191" t="n">
        <v>-0.116342175070147</v>
      </c>
      <c r="Z1191" t="s">
        <v>52</v>
      </c>
      <c r="AA1191" t="n">
        <v>2559.825</v>
      </c>
      <c r="AB1191" t="s">
        <v>91</v>
      </c>
      <c r="AC1191" t="n">
        <v>2978.85</v>
      </c>
      <c r="AD1191" t="s">
        <v>91</v>
      </c>
    </row>
    <row r="1192">
      <c r="A1192" t="n">
        <v>0.138601045130128</v>
      </c>
      <c r="B1192" t="s">
        <v>82</v>
      </c>
      <c r="C1192" t="n">
        <v>1.03155497340096</v>
      </c>
      <c r="D1192" t="n">
        <v>0.457039168177547</v>
      </c>
      <c r="E1192" t="n">
        <v>8</v>
      </c>
      <c r="F1192" t="n">
        <v>0.400834911176179</v>
      </c>
      <c r="G1192" t="n">
        <v>0.751591723192658</v>
      </c>
      <c r="H1192" t="s">
        <v>1297</v>
      </c>
      <c r="I1192" t="s">
        <v>32</v>
      </c>
      <c r="J1192" t="s">
        <v>33</v>
      </c>
      <c r="K1192" t="s">
        <v>34</v>
      </c>
      <c r="L1192" t="s">
        <v>35</v>
      </c>
      <c r="M1192" t="s">
        <v>36</v>
      </c>
      <c r="N1192" t="s">
        <v>37</v>
      </c>
      <c r="O1192" t="s">
        <v>37</v>
      </c>
      <c r="P1192" t="n">
        <v>1.5</v>
      </c>
      <c r="Q1192" t="n">
        <v>0.05</v>
      </c>
      <c r="R1192" t="n">
        <v>1.10083713661821</v>
      </c>
      <c r="S1192" t="s">
        <v>38</v>
      </c>
      <c r="T1192" t="n">
        <v>1.10083713661821</v>
      </c>
      <c r="U1192" t="s">
        <v>39</v>
      </c>
      <c r="V1192" t="n">
        <v>0.36467001930863</v>
      </c>
      <c r="W1192" t="n">
        <v>0.224964159454618</v>
      </c>
      <c r="X1192" t="n">
        <v>-0.139209360415661</v>
      </c>
      <c r="Y1192" t="n">
        <v>0.868549399032921</v>
      </c>
      <c r="Z1192" t="s">
        <v>52</v>
      </c>
      <c r="AA1192" t="n">
        <v>49439.875</v>
      </c>
      <c r="AB1192" t="s">
        <v>84</v>
      </c>
      <c r="AC1192" t="n">
        <v>48125.875</v>
      </c>
      <c r="AD1192" t="s">
        <v>84</v>
      </c>
    </row>
    <row r="1193">
      <c r="A1193" t="n">
        <v>0.127728576731068</v>
      </c>
      <c r="B1193" t="s">
        <v>111</v>
      </c>
      <c r="C1193" t="n">
        <v>0.794599863847773</v>
      </c>
      <c r="D1193" t="n">
        <v>0.591137740040058</v>
      </c>
      <c r="E1193" t="n">
        <v>5</v>
      </c>
      <c r="F1193" t="n">
        <v>0.667135998439113</v>
      </c>
      <c r="G1193" t="n">
        <v>1</v>
      </c>
      <c r="H1193" t="s">
        <v>1298</v>
      </c>
      <c r="I1193" t="s">
        <v>32</v>
      </c>
      <c r="J1193" t="s">
        <v>33</v>
      </c>
      <c r="K1193" t="s">
        <v>34</v>
      </c>
      <c r="L1193" t="s">
        <v>35</v>
      </c>
      <c r="M1193" t="s">
        <v>36</v>
      </c>
      <c r="N1193" t="s">
        <v>37</v>
      </c>
      <c r="O1193" t="s">
        <v>37</v>
      </c>
      <c r="P1193" t="n">
        <v>1.5</v>
      </c>
      <c r="Q1193" t="n">
        <v>0.05</v>
      </c>
      <c r="R1193" t="n">
        <v>1.09257216730761</v>
      </c>
      <c r="S1193" t="s">
        <v>38</v>
      </c>
      <c r="T1193" t="n">
        <v>1.09257216730761</v>
      </c>
      <c r="U1193" t="s">
        <v>39</v>
      </c>
      <c r="V1193" t="n">
        <v>0.0109482972962556</v>
      </c>
      <c r="W1193" t="n">
        <v>0.245676630843092</v>
      </c>
      <c r="X1193" t="n">
        <v>-0.629226142556635</v>
      </c>
      <c r="Y1193" t="n">
        <v>0.651122737149146</v>
      </c>
      <c r="Z1193" t="s">
        <v>45</v>
      </c>
      <c r="AA1193" t="n">
        <v>47082.375</v>
      </c>
      <c r="AB1193" t="s">
        <v>84</v>
      </c>
      <c r="AC1193" t="n">
        <v>44468.225</v>
      </c>
      <c r="AD1193" t="s">
        <v>46</v>
      </c>
    </row>
    <row r="1194">
      <c r="A1194" t="n">
        <v>-0.0374486576599818</v>
      </c>
      <c r="B1194" t="s">
        <v>61</v>
      </c>
      <c r="C1194" t="n">
        <v>-0.227212155514791</v>
      </c>
      <c r="D1194" t="n">
        <v>0.811900220224591</v>
      </c>
      <c r="E1194" t="n">
        <v>19</v>
      </c>
      <c r="F1194" t="n">
        <v>0.999039807899912</v>
      </c>
      <c r="G1194" t="n">
        <v>1</v>
      </c>
      <c r="H1194" t="s">
        <v>1299</v>
      </c>
      <c r="I1194" t="s">
        <v>32</v>
      </c>
      <c r="J1194" t="s">
        <v>33</v>
      </c>
      <c r="K1194" t="s">
        <v>34</v>
      </c>
      <c r="L1194" t="s">
        <v>35</v>
      </c>
      <c r="M1194" t="s">
        <v>36</v>
      </c>
      <c r="N1194" t="s">
        <v>37</v>
      </c>
      <c r="O1194" t="s">
        <v>37</v>
      </c>
      <c r="P1194" t="n">
        <v>1.5</v>
      </c>
      <c r="Q1194" t="n">
        <v>0.05</v>
      </c>
      <c r="R1194" t="n">
        <v>1.02629725958072</v>
      </c>
      <c r="S1194" t="s">
        <v>49</v>
      </c>
      <c r="T1194" t="n">
        <v>-1.02629725958072</v>
      </c>
      <c r="U1194" t="s">
        <v>39</v>
      </c>
      <c r="V1194" t="n">
        <v>-0.455504726952715</v>
      </c>
      <c r="W1194" t="n">
        <v>0.285212707551583</v>
      </c>
      <c r="X1194" t="n">
        <v>-0.780168908754659</v>
      </c>
      <c r="Y1194" t="n">
        <v>-0.130840545150771</v>
      </c>
      <c r="Z1194" t="s">
        <v>52</v>
      </c>
      <c r="AA1194" t="n">
        <v>5528.025</v>
      </c>
      <c r="AB1194" t="s">
        <v>42</v>
      </c>
      <c r="AC1194" t="n">
        <v>5889.225</v>
      </c>
      <c r="AD1194" t="s">
        <v>42</v>
      </c>
    </row>
    <row r="1195">
      <c r="A1195" t="n">
        <v>0.0329211702615265</v>
      </c>
      <c r="B1195" t="s">
        <v>140</v>
      </c>
      <c r="C1195" t="n">
        <v>0.576717696505421</v>
      </c>
      <c r="D1195" t="n">
        <v>0.694164392436424</v>
      </c>
      <c r="E1195" t="n">
        <v>12</v>
      </c>
      <c r="F1195" t="n">
        <v>0.92369584418187</v>
      </c>
      <c r="G1195" t="n">
        <v>1</v>
      </c>
      <c r="H1195" t="s">
        <v>1300</v>
      </c>
      <c r="I1195" t="s">
        <v>32</v>
      </c>
      <c r="J1195" t="s">
        <v>33</v>
      </c>
      <c r="K1195" t="s">
        <v>34</v>
      </c>
      <c r="L1195" t="s">
        <v>35</v>
      </c>
      <c r="M1195" t="s">
        <v>36</v>
      </c>
      <c r="N1195" t="s">
        <v>37</v>
      </c>
      <c r="O1195" t="s">
        <v>37</v>
      </c>
      <c r="P1195" t="n">
        <v>1.5</v>
      </c>
      <c r="Q1195" t="n">
        <v>0.05</v>
      </c>
      <c r="R1195" t="n">
        <v>1.02308156640529</v>
      </c>
      <c r="S1195" t="s">
        <v>38</v>
      </c>
      <c r="T1195" t="n">
        <v>1.02308156640529</v>
      </c>
      <c r="U1195" t="s">
        <v>39</v>
      </c>
      <c r="V1195" t="n">
        <v>0.108871213390383</v>
      </c>
      <c r="W1195" t="n">
        <v>0.35873523232843</v>
      </c>
      <c r="X1195" t="n">
        <v>-0.296722195721632</v>
      </c>
      <c r="Y1195" t="n">
        <v>0.514464622502399</v>
      </c>
      <c r="Z1195" t="s">
        <v>45</v>
      </c>
      <c r="AA1195" t="n">
        <v>125155.425</v>
      </c>
      <c r="AB1195" t="s">
        <v>103</v>
      </c>
      <c r="AC1195" t="n">
        <v>123041.85</v>
      </c>
      <c r="AD1195" t="s">
        <v>84</v>
      </c>
    </row>
    <row r="1196">
      <c r="A1196" t="n">
        <v>-1.93825127851039</v>
      </c>
      <c r="B1196" t="s">
        <v>188</v>
      </c>
      <c r="C1196" t="n">
        <v>-9.36502119851518</v>
      </c>
      <c r="D1196" t="n">
        <v>0.00308266965362092</v>
      </c>
      <c r="E1196" t="n">
        <v>14</v>
      </c>
      <c r="F1196" t="n">
        <v>0.000000000000000479011436843535</v>
      </c>
      <c r="G1196" t="n">
        <v>0.0000000000000079694135329736</v>
      </c>
      <c r="H1196" t="s">
        <v>1301</v>
      </c>
      <c r="I1196" t="s">
        <v>32</v>
      </c>
      <c r="J1196" t="s">
        <v>33</v>
      </c>
      <c r="K1196" t="s">
        <v>34</v>
      </c>
      <c r="L1196" t="s">
        <v>35</v>
      </c>
      <c r="M1196" t="s">
        <v>36</v>
      </c>
      <c r="N1196" t="s">
        <v>49</v>
      </c>
      <c r="O1196" t="s">
        <v>49</v>
      </c>
      <c r="P1196" t="n">
        <v>1.5</v>
      </c>
      <c r="Q1196" t="n">
        <v>0.05</v>
      </c>
      <c r="R1196" t="n">
        <v>3.83240831678307</v>
      </c>
      <c r="S1196" t="s">
        <v>49</v>
      </c>
      <c r="T1196" t="n">
        <v>-3.83240831678307</v>
      </c>
      <c r="U1196" t="s">
        <v>39</v>
      </c>
      <c r="V1196" t="n">
        <v>-5.69572837954117</v>
      </c>
      <c r="W1196" t="n">
        <v>0.200961713085412</v>
      </c>
      <c r="X1196" t="n">
        <v>-6.53778419097139</v>
      </c>
      <c r="Y1196" t="n">
        <v>-4.85367256811095</v>
      </c>
      <c r="Z1196" t="s">
        <v>40</v>
      </c>
      <c r="AA1196" t="n">
        <v>26514.475</v>
      </c>
      <c r="AB1196" t="s">
        <v>46</v>
      </c>
      <c r="AC1196" t="n">
        <v>113573</v>
      </c>
      <c r="AD1196" t="s">
        <v>84</v>
      </c>
    </row>
    <row r="1197">
      <c r="A1197" t="n">
        <v>-0.106601223766677</v>
      </c>
      <c r="B1197" t="s">
        <v>43</v>
      </c>
      <c r="C1197" t="n">
        <v>-1.01818896971917</v>
      </c>
      <c r="D1197" t="n">
        <v>0.438524673222778</v>
      </c>
      <c r="E1197" t="n">
        <v>20</v>
      </c>
      <c r="F1197" t="n">
        <v>0.288116480302422</v>
      </c>
      <c r="G1197" t="n">
        <v>0.583247569710605</v>
      </c>
      <c r="H1197" t="s">
        <v>1302</v>
      </c>
      <c r="I1197" t="s">
        <v>32</v>
      </c>
      <c r="J1197" t="s">
        <v>33</v>
      </c>
      <c r="K1197" t="s">
        <v>34</v>
      </c>
      <c r="L1197" t="s">
        <v>35</v>
      </c>
      <c r="M1197" t="s">
        <v>36</v>
      </c>
      <c r="N1197" t="s">
        <v>37</v>
      </c>
      <c r="O1197" t="s">
        <v>37</v>
      </c>
      <c r="P1197" t="n">
        <v>1.5</v>
      </c>
      <c r="Q1197" t="n">
        <v>0.05</v>
      </c>
      <c r="R1197" t="n">
        <v>1.07668872685775</v>
      </c>
      <c r="S1197" t="s">
        <v>49</v>
      </c>
      <c r="T1197" t="n">
        <v>-1.07668872685775</v>
      </c>
      <c r="U1197" t="s">
        <v>39</v>
      </c>
      <c r="V1197" t="n">
        <v>-0.347405477443295</v>
      </c>
      <c r="W1197" t="n">
        <v>0.351142738126335</v>
      </c>
      <c r="X1197" t="n">
        <v>-0.662041785832728</v>
      </c>
      <c r="Y1197" t="n">
        <v>-0.0327691690538623</v>
      </c>
      <c r="Z1197" t="s">
        <v>52</v>
      </c>
      <c r="AA1197" t="n">
        <v>29208.675</v>
      </c>
      <c r="AB1197" t="s">
        <v>46</v>
      </c>
      <c r="AC1197" t="n">
        <v>31977.675</v>
      </c>
      <c r="AD1197" t="s">
        <v>46</v>
      </c>
    </row>
    <row r="1198">
      <c r="A1198" t="n">
        <v>-0.120589765937524</v>
      </c>
      <c r="B1198" t="s">
        <v>61</v>
      </c>
      <c r="C1198" t="n">
        <v>-1.01837336878642</v>
      </c>
      <c r="D1198" t="n">
        <v>0.417274896295101</v>
      </c>
      <c r="E1198" t="n">
        <v>5</v>
      </c>
      <c r="F1198" t="n">
        <v>0.347697807678605</v>
      </c>
      <c r="G1198" t="n">
        <v>0.675809667487614</v>
      </c>
      <c r="H1198" t="s">
        <v>1303</v>
      </c>
      <c r="I1198" t="s">
        <v>32</v>
      </c>
      <c r="J1198" t="s">
        <v>33</v>
      </c>
      <c r="K1198" t="s">
        <v>34</v>
      </c>
      <c r="L1198" t="s">
        <v>35</v>
      </c>
      <c r="M1198" t="s">
        <v>36</v>
      </c>
      <c r="N1198" t="s">
        <v>37</v>
      </c>
      <c r="O1198" t="s">
        <v>37</v>
      </c>
      <c r="P1198" t="n">
        <v>1.5</v>
      </c>
      <c r="Q1198" t="n">
        <v>0.05</v>
      </c>
      <c r="R1198" t="n">
        <v>1.08717920468215</v>
      </c>
      <c r="S1198" t="s">
        <v>49</v>
      </c>
      <c r="T1198" t="n">
        <v>-1.08717920468215</v>
      </c>
      <c r="U1198" t="s">
        <v>39</v>
      </c>
      <c r="V1198" t="n">
        <v>-1.09736486748427</v>
      </c>
      <c r="W1198" t="n">
        <v>0.0832988180080724</v>
      </c>
      <c r="X1198" t="n">
        <v>-1.78402737376483</v>
      </c>
      <c r="Y1198" t="n">
        <v>-0.410702361203706</v>
      </c>
      <c r="Z1198" t="s">
        <v>40</v>
      </c>
      <c r="AA1198" t="n">
        <v>6229.95</v>
      </c>
      <c r="AB1198" t="s">
        <v>42</v>
      </c>
      <c r="AC1198" t="n">
        <v>7132.075</v>
      </c>
      <c r="AD1198" t="s">
        <v>42</v>
      </c>
    </row>
    <row r="1199">
      <c r="A1199" t="n">
        <v>0.0301599973636097</v>
      </c>
      <c r="B1199" t="s">
        <v>101</v>
      </c>
      <c r="C1199" t="n">
        <v>0.473156580957947</v>
      </c>
      <c r="D1199" t="n">
        <v>0.719627559398939</v>
      </c>
      <c r="E1199" t="n">
        <v>38</v>
      </c>
      <c r="F1199" t="n">
        <v>0.997968681140296</v>
      </c>
      <c r="G1199" t="n">
        <v>1</v>
      </c>
      <c r="H1199" t="s">
        <v>1304</v>
      </c>
      <c r="I1199" t="s">
        <v>32</v>
      </c>
      <c r="J1199" t="s">
        <v>33</v>
      </c>
      <c r="K1199" t="s">
        <v>34</v>
      </c>
      <c r="L1199" t="s">
        <v>35</v>
      </c>
      <c r="M1199" t="s">
        <v>36</v>
      </c>
      <c r="N1199" t="s">
        <v>37</v>
      </c>
      <c r="O1199" t="s">
        <v>37</v>
      </c>
      <c r="P1199" t="n">
        <v>1.5</v>
      </c>
      <c r="Q1199" t="n">
        <v>0.05</v>
      </c>
      <c r="R1199" t="n">
        <v>1.02112536398863</v>
      </c>
      <c r="S1199" t="s">
        <v>38</v>
      </c>
      <c r="T1199" t="n">
        <v>1.02112536398863</v>
      </c>
      <c r="U1199" t="s">
        <v>39</v>
      </c>
      <c r="V1199" t="n">
        <v>-0.0991160755491567</v>
      </c>
      <c r="W1199" t="n">
        <v>0.309019827217296</v>
      </c>
      <c r="X1199" t="n">
        <v>-0.324982531936811</v>
      </c>
      <c r="Y1199" t="n">
        <v>0.126750380838497</v>
      </c>
      <c r="Z1199" t="s">
        <v>45</v>
      </c>
      <c r="AA1199" t="n">
        <v>6259751.1</v>
      </c>
      <c r="AB1199" t="s">
        <v>103</v>
      </c>
      <c r="AC1199" t="n">
        <v>6190974.375</v>
      </c>
      <c r="AD1199" t="s">
        <v>103</v>
      </c>
    </row>
    <row r="1200">
      <c r="A1200" t="n">
        <v>1.01342085908613</v>
      </c>
      <c r="B1200" t="s">
        <v>72</v>
      </c>
      <c r="C1200" t="n">
        <v>2.87033723101362</v>
      </c>
      <c r="D1200" t="n">
        <v>0.0149851680636374</v>
      </c>
      <c r="E1200" t="n">
        <v>13</v>
      </c>
      <c r="F1200" t="n">
        <v>0.000000000269013496717347</v>
      </c>
      <c r="G1200" t="n">
        <v>0.00000000218035032724611</v>
      </c>
      <c r="H1200" t="s">
        <v>1305</v>
      </c>
      <c r="I1200" t="s">
        <v>32</v>
      </c>
      <c r="J1200" t="s">
        <v>33</v>
      </c>
      <c r="K1200" t="s">
        <v>34</v>
      </c>
      <c r="L1200" t="s">
        <v>35</v>
      </c>
      <c r="M1200" t="s">
        <v>36</v>
      </c>
      <c r="N1200" t="s">
        <v>38</v>
      </c>
      <c r="O1200" t="s">
        <v>38</v>
      </c>
      <c r="P1200" t="n">
        <v>1.5</v>
      </c>
      <c r="Q1200" t="n">
        <v>0.05</v>
      </c>
      <c r="R1200" t="n">
        <v>2.01869206918107</v>
      </c>
      <c r="S1200" t="s">
        <v>38</v>
      </c>
      <c r="T1200" t="n">
        <v>2.01869206918107</v>
      </c>
      <c r="U1200" t="s">
        <v>39</v>
      </c>
      <c r="V1200" t="n">
        <v>1.05776693179641</v>
      </c>
      <c r="W1200" t="n">
        <v>0.590642148322329</v>
      </c>
      <c r="X1200" t="n">
        <v>0.642459184785967</v>
      </c>
      <c r="Y1200" t="n">
        <v>1.47307467880685</v>
      </c>
      <c r="Z1200" t="s">
        <v>40</v>
      </c>
      <c r="AA1200" t="n">
        <v>2311.1</v>
      </c>
      <c r="AB1200" t="s">
        <v>74</v>
      </c>
      <c r="AC1200" t="n">
        <v>1583.675</v>
      </c>
      <c r="AD1200" t="s">
        <v>74</v>
      </c>
    </row>
    <row r="1201">
      <c r="A1201" t="n">
        <v>1.04866382729111</v>
      </c>
      <c r="B1201" t="s">
        <v>30</v>
      </c>
      <c r="C1201" t="n">
        <v>7.22485464682809</v>
      </c>
      <c r="D1201" t="n">
        <v>0.00524630032179374</v>
      </c>
      <c r="E1201" t="n">
        <v>13</v>
      </c>
      <c r="F1201" t="n">
        <v>0.000000000000182600589204826</v>
      </c>
      <c r="G1201" t="n">
        <v>0.00000000000218937086341563</v>
      </c>
      <c r="H1201" t="s">
        <v>1306</v>
      </c>
      <c r="I1201" t="s">
        <v>32</v>
      </c>
      <c r="J1201" t="s">
        <v>33</v>
      </c>
      <c r="K1201" t="s">
        <v>34</v>
      </c>
      <c r="L1201" t="s">
        <v>35</v>
      </c>
      <c r="M1201" t="s">
        <v>36</v>
      </c>
      <c r="N1201" t="s">
        <v>38</v>
      </c>
      <c r="O1201" t="s">
        <v>38</v>
      </c>
      <c r="P1201" t="n">
        <v>1.5</v>
      </c>
      <c r="Q1201" t="n">
        <v>0.05</v>
      </c>
      <c r="R1201" t="n">
        <v>2.06861308451655</v>
      </c>
      <c r="S1201" t="s">
        <v>38</v>
      </c>
      <c r="T1201" t="n">
        <v>2.06861308451655</v>
      </c>
      <c r="U1201" t="s">
        <v>39</v>
      </c>
      <c r="V1201" t="n">
        <v>1.4850373213667</v>
      </c>
      <c r="W1201" t="n">
        <v>0.501905219076332</v>
      </c>
      <c r="X1201" t="n">
        <v>1.04568477288975</v>
      </c>
      <c r="Y1201" t="n">
        <v>1.92438986984366</v>
      </c>
      <c r="Z1201" t="s">
        <v>40</v>
      </c>
      <c r="AA1201" t="n">
        <v>9852.975</v>
      </c>
      <c r="AB1201" t="s">
        <v>41</v>
      </c>
      <c r="AC1201" t="n">
        <v>4903.2</v>
      </c>
      <c r="AD1201" t="s">
        <v>42</v>
      </c>
    </row>
    <row r="1202">
      <c r="A1202" t="n">
        <v>-0.0693389985717293</v>
      </c>
      <c r="B1202" t="s">
        <v>101</v>
      </c>
      <c r="C1202" t="n">
        <v>-0.736491988916444</v>
      </c>
      <c r="D1202" t="n">
        <v>0.561376280292747</v>
      </c>
      <c r="E1202" t="n">
        <v>7</v>
      </c>
      <c r="F1202" t="n">
        <v>0.632255773294915</v>
      </c>
      <c r="G1202" t="n">
        <v>1</v>
      </c>
      <c r="H1202" t="s">
        <v>1307</v>
      </c>
      <c r="I1202" t="s">
        <v>32</v>
      </c>
      <c r="J1202" t="s">
        <v>33</v>
      </c>
      <c r="K1202" t="s">
        <v>34</v>
      </c>
      <c r="L1202" t="s">
        <v>35</v>
      </c>
      <c r="M1202" t="s">
        <v>36</v>
      </c>
      <c r="N1202" t="s">
        <v>37</v>
      </c>
      <c r="O1202" t="s">
        <v>37</v>
      </c>
      <c r="P1202" t="n">
        <v>1.5</v>
      </c>
      <c r="Q1202" t="n">
        <v>0.05</v>
      </c>
      <c r="R1202" t="n">
        <v>1.04923584375224</v>
      </c>
      <c r="S1202" t="s">
        <v>49</v>
      </c>
      <c r="T1202" t="n">
        <v>-1.04923584375224</v>
      </c>
      <c r="U1202" t="s">
        <v>39</v>
      </c>
      <c r="V1202" t="n">
        <v>-0.515861727741131</v>
      </c>
      <c r="W1202" t="n">
        <v>0.174870449072214</v>
      </c>
      <c r="X1202" t="n">
        <v>-1.06052726305414</v>
      </c>
      <c r="Y1202" t="n">
        <v>0.0288038075718763</v>
      </c>
      <c r="Z1202" t="s">
        <v>93</v>
      </c>
      <c r="AA1202" t="n">
        <v>648819.125</v>
      </c>
      <c r="AB1202" t="s">
        <v>103</v>
      </c>
      <c r="AC1202" t="n">
        <v>673944.8</v>
      </c>
      <c r="AD1202" t="s">
        <v>103</v>
      </c>
    </row>
    <row r="1203">
      <c r="A1203" t="n">
        <v>-0.0276714213310805</v>
      </c>
      <c r="B1203" t="s">
        <v>101</v>
      </c>
      <c r="C1203" t="n">
        <v>-0.426986604149143</v>
      </c>
      <c r="D1203" t="n">
        <v>0.758212250942125</v>
      </c>
      <c r="E1203" t="n">
        <v>34</v>
      </c>
      <c r="F1203" t="n">
        <v>0.999466278681109</v>
      </c>
      <c r="G1203" t="n">
        <v>1</v>
      </c>
      <c r="H1203" t="s">
        <v>1308</v>
      </c>
      <c r="I1203" t="s">
        <v>32</v>
      </c>
      <c r="J1203" t="s">
        <v>33</v>
      </c>
      <c r="K1203" t="s">
        <v>34</v>
      </c>
      <c r="L1203" t="s">
        <v>35</v>
      </c>
      <c r="M1203" t="s">
        <v>36</v>
      </c>
      <c r="N1203" t="s">
        <v>37</v>
      </c>
      <c r="O1203" t="s">
        <v>37</v>
      </c>
      <c r="P1203" t="n">
        <v>1.5</v>
      </c>
      <c r="Q1203" t="n">
        <v>0.05</v>
      </c>
      <c r="R1203" t="n">
        <v>1.01936549262381</v>
      </c>
      <c r="S1203" t="s">
        <v>49</v>
      </c>
      <c r="T1203" t="n">
        <v>-1.01936549262381</v>
      </c>
      <c r="U1203" t="s">
        <v>39</v>
      </c>
      <c r="V1203" t="n">
        <v>-0.303759134100908</v>
      </c>
      <c r="W1203" t="n">
        <v>0.218197649487173</v>
      </c>
      <c r="X1203" t="n">
        <v>-0.54388276467002</v>
      </c>
      <c r="Y1203" t="n">
        <v>-0.0636355035317966</v>
      </c>
      <c r="Z1203" t="s">
        <v>52</v>
      </c>
      <c r="AA1203" t="n">
        <v>2123514.85</v>
      </c>
      <c r="AB1203" t="s">
        <v>103</v>
      </c>
      <c r="AC1203" t="n">
        <v>2173741.2</v>
      </c>
      <c r="AD1203" t="s">
        <v>103</v>
      </c>
    </row>
    <row r="1204">
      <c r="A1204" t="n">
        <v>0.0360971504480573</v>
      </c>
      <c r="B1204" t="s">
        <v>101</v>
      </c>
      <c r="C1204" t="n">
        <v>0.587956758952095</v>
      </c>
      <c r="D1204" t="n">
        <v>0.620928555155818</v>
      </c>
      <c r="E1204" t="n">
        <v>33</v>
      </c>
      <c r="F1204" t="n">
        <v>0.922360207231074</v>
      </c>
      <c r="G1204" t="n">
        <v>1</v>
      </c>
      <c r="H1204" t="s">
        <v>1309</v>
      </c>
      <c r="I1204" t="s">
        <v>32</v>
      </c>
      <c r="J1204" t="s">
        <v>33</v>
      </c>
      <c r="K1204" t="s">
        <v>34</v>
      </c>
      <c r="L1204" t="s">
        <v>35</v>
      </c>
      <c r="M1204" t="s">
        <v>36</v>
      </c>
      <c r="N1204" t="s">
        <v>37</v>
      </c>
      <c r="O1204" t="s">
        <v>37</v>
      </c>
      <c r="P1204" t="n">
        <v>1.5</v>
      </c>
      <c r="Q1204" t="n">
        <v>0.05</v>
      </c>
      <c r="R1204" t="n">
        <v>1.02533628125706</v>
      </c>
      <c r="S1204" t="s">
        <v>38</v>
      </c>
      <c r="T1204" t="n">
        <v>1.02533628125706</v>
      </c>
      <c r="U1204" t="s">
        <v>39</v>
      </c>
      <c r="V1204" t="n">
        <v>0.0285700501490232</v>
      </c>
      <c r="W1204" t="n">
        <v>0.356698091232708</v>
      </c>
      <c r="X1204" t="n">
        <v>-0.213816810566419</v>
      </c>
      <c r="Y1204" t="n">
        <v>0.270956910864465</v>
      </c>
      <c r="Z1204" t="s">
        <v>45</v>
      </c>
      <c r="AA1204" t="n">
        <v>5552728.375</v>
      </c>
      <c r="AB1204" t="s">
        <v>103</v>
      </c>
      <c r="AC1204" t="n">
        <v>5441156.25</v>
      </c>
      <c r="AD1204" t="s">
        <v>103</v>
      </c>
    </row>
    <row r="1205">
      <c r="A1205" t="n">
        <v>-0.0173742672238928</v>
      </c>
      <c r="B1205" t="s">
        <v>111</v>
      </c>
      <c r="C1205" t="n">
        <v>-0.256749881030747</v>
      </c>
      <c r="D1205" t="n">
        <v>0.793516450397259</v>
      </c>
      <c r="E1205" t="n">
        <v>7</v>
      </c>
      <c r="F1205" t="n">
        <v>0.96280128210602</v>
      </c>
      <c r="G1205" t="n">
        <v>1</v>
      </c>
      <c r="H1205" t="s">
        <v>1310</v>
      </c>
      <c r="I1205" t="s">
        <v>32</v>
      </c>
      <c r="J1205" t="s">
        <v>33</v>
      </c>
      <c r="K1205" t="s">
        <v>34</v>
      </c>
      <c r="L1205" t="s">
        <v>35</v>
      </c>
      <c r="M1205" t="s">
        <v>36</v>
      </c>
      <c r="N1205" t="s">
        <v>37</v>
      </c>
      <c r="O1205" t="s">
        <v>37</v>
      </c>
      <c r="P1205" t="n">
        <v>1.5</v>
      </c>
      <c r="Q1205" t="n">
        <v>0.05</v>
      </c>
      <c r="R1205" t="n">
        <v>1.01211573233404</v>
      </c>
      <c r="S1205" t="s">
        <v>49</v>
      </c>
      <c r="T1205" t="n">
        <v>-1.01211573233404</v>
      </c>
      <c r="U1205" t="s">
        <v>39</v>
      </c>
      <c r="V1205" t="n">
        <v>0.0133951986750931</v>
      </c>
      <c r="W1205" t="n">
        <v>0.159533735912476</v>
      </c>
      <c r="X1205" t="n">
        <v>-0.522437338741604</v>
      </c>
      <c r="Y1205" t="n">
        <v>0.54922773609179</v>
      </c>
      <c r="Z1205" t="s">
        <v>45</v>
      </c>
      <c r="AA1205" t="n">
        <v>44861.825</v>
      </c>
      <c r="AB1205" t="s">
        <v>84</v>
      </c>
      <c r="AC1205" t="n">
        <v>44514.9</v>
      </c>
      <c r="AD1205" t="s">
        <v>46</v>
      </c>
    </row>
    <row r="1206">
      <c r="A1206" t="n">
        <v>0.0277913181818526</v>
      </c>
      <c r="B1206" t="s">
        <v>101</v>
      </c>
      <c r="C1206" t="n">
        <v>0.607174122446902</v>
      </c>
      <c r="D1206" t="n">
        <v>0.714051733794033</v>
      </c>
      <c r="E1206" t="n">
        <v>21</v>
      </c>
      <c r="F1206" t="n">
        <v>0.981555754309392</v>
      </c>
      <c r="G1206" t="n">
        <v>1</v>
      </c>
      <c r="H1206" t="s">
        <v>1311</v>
      </c>
      <c r="I1206" t="s">
        <v>32</v>
      </c>
      <c r="J1206" t="s">
        <v>33</v>
      </c>
      <c r="K1206" t="s">
        <v>34</v>
      </c>
      <c r="L1206" t="s">
        <v>35</v>
      </c>
      <c r="M1206" t="s">
        <v>36</v>
      </c>
      <c r="N1206" t="s">
        <v>37</v>
      </c>
      <c r="O1206" t="s">
        <v>37</v>
      </c>
      <c r="P1206" t="n">
        <v>1.5</v>
      </c>
      <c r="Q1206" t="n">
        <v>0.05</v>
      </c>
      <c r="R1206" t="n">
        <v>1.01945021169998</v>
      </c>
      <c r="S1206" t="s">
        <v>38</v>
      </c>
      <c r="T1206" t="n">
        <v>1.01945021169998</v>
      </c>
      <c r="U1206" t="s">
        <v>39</v>
      </c>
      <c r="V1206" t="n">
        <v>0.30687415545815</v>
      </c>
      <c r="W1206" t="n">
        <v>0.274858816237753</v>
      </c>
      <c r="X1206" t="n">
        <v>0.0004362954679068</v>
      </c>
      <c r="Y1206" t="n">
        <v>0.613312015448393</v>
      </c>
      <c r="Z1206" t="s">
        <v>52</v>
      </c>
      <c r="AA1206" t="n">
        <v>885211.95</v>
      </c>
      <c r="AB1206" t="s">
        <v>103</v>
      </c>
      <c r="AC1206" t="n">
        <v>852705.125</v>
      </c>
      <c r="AD1206" t="s">
        <v>103</v>
      </c>
    </row>
    <row r="1207">
      <c r="A1207" t="n">
        <v>-0.0933355548180283</v>
      </c>
      <c r="B1207" t="s">
        <v>72</v>
      </c>
      <c r="C1207" t="n">
        <v>-0.424457805528167</v>
      </c>
      <c r="D1207" t="n">
        <v>0.648461690888207</v>
      </c>
      <c r="E1207" t="n">
        <v>6</v>
      </c>
      <c r="F1207" t="n">
        <v>0.781095493209936</v>
      </c>
      <c r="G1207" t="n">
        <v>1</v>
      </c>
      <c r="H1207" t="s">
        <v>1312</v>
      </c>
      <c r="I1207" t="s">
        <v>32</v>
      </c>
      <c r="J1207" t="s">
        <v>33</v>
      </c>
      <c r="K1207" t="s">
        <v>34</v>
      </c>
      <c r="L1207" t="s">
        <v>35</v>
      </c>
      <c r="M1207" t="s">
        <v>36</v>
      </c>
      <c r="N1207" t="s">
        <v>37</v>
      </c>
      <c r="O1207" t="s">
        <v>37</v>
      </c>
      <c r="P1207" t="n">
        <v>1.5</v>
      </c>
      <c r="Q1207" t="n">
        <v>0.05</v>
      </c>
      <c r="R1207" t="n">
        <v>1.06683388567182</v>
      </c>
      <c r="S1207" t="s">
        <v>49</v>
      </c>
      <c r="T1207" t="n">
        <v>-1.06683388567182</v>
      </c>
      <c r="U1207" t="s">
        <v>39</v>
      </c>
      <c r="V1207" t="n">
        <v>-0.261689786618697</v>
      </c>
      <c r="W1207" t="n">
        <v>0.395557964309155</v>
      </c>
      <c r="X1207" t="n">
        <v>-0.845244442953081</v>
      </c>
      <c r="Y1207" t="n">
        <v>0.321864869715686</v>
      </c>
      <c r="Z1207" t="s">
        <v>52</v>
      </c>
      <c r="AA1207" t="n">
        <v>1641.7</v>
      </c>
      <c r="AB1207" t="s">
        <v>74</v>
      </c>
      <c r="AC1207" t="n">
        <v>1670.6</v>
      </c>
      <c r="AD1207" t="s">
        <v>74</v>
      </c>
    </row>
    <row r="1208">
      <c r="A1208" t="n">
        <v>-1.78999195850052</v>
      </c>
      <c r="B1208" t="s">
        <v>188</v>
      </c>
      <c r="C1208" t="n">
        <v>-17.7329073598783</v>
      </c>
      <c r="D1208" t="n">
        <v>0.00115676763457906</v>
      </c>
      <c r="E1208" t="n">
        <v>24</v>
      </c>
      <c r="F1208" t="n">
        <v>0.000000000000000000000000000000511178620768434</v>
      </c>
      <c r="G1208" t="n">
        <v>0.0000000000000000000000000000409362520855676</v>
      </c>
      <c r="H1208" t="s">
        <v>1313</v>
      </c>
      <c r="I1208" t="s">
        <v>32</v>
      </c>
      <c r="J1208" t="s">
        <v>33</v>
      </c>
      <c r="K1208" t="s">
        <v>34</v>
      </c>
      <c r="L1208" t="s">
        <v>35</v>
      </c>
      <c r="M1208" t="s">
        <v>36</v>
      </c>
      <c r="N1208" t="s">
        <v>49</v>
      </c>
      <c r="O1208" t="s">
        <v>49</v>
      </c>
      <c r="P1208" t="n">
        <v>1.5</v>
      </c>
      <c r="Q1208" t="n">
        <v>0.05</v>
      </c>
      <c r="R1208" t="n">
        <v>3.45812964976126</v>
      </c>
      <c r="S1208" t="s">
        <v>49</v>
      </c>
      <c r="T1208" t="n">
        <v>-3.45812964976126</v>
      </c>
      <c r="U1208" t="s">
        <v>39</v>
      </c>
      <c r="V1208" t="n">
        <v>-1.83057656404984</v>
      </c>
      <c r="W1208" t="n">
        <v>0.530115458198525</v>
      </c>
      <c r="X1208" t="n">
        <v>-2.16971332534717</v>
      </c>
      <c r="Y1208" t="n">
        <v>-1.4914398027525</v>
      </c>
      <c r="Z1208" t="s">
        <v>40</v>
      </c>
      <c r="AA1208" t="n">
        <v>32391.8</v>
      </c>
      <c r="AB1208" t="s">
        <v>46</v>
      </c>
      <c r="AC1208" t="n">
        <v>109348.65</v>
      </c>
      <c r="AD1208" t="s">
        <v>84</v>
      </c>
    </row>
    <row r="1209">
      <c r="A1209" t="n">
        <v>-0.271467907588591</v>
      </c>
      <c r="B1209" t="s">
        <v>101</v>
      </c>
      <c r="C1209" t="n">
        <v>-1.92119589118971</v>
      </c>
      <c r="D1209" t="n">
        <v>0.144268465167494</v>
      </c>
      <c r="E1209" t="n">
        <v>12</v>
      </c>
      <c r="F1209" t="n">
        <v>0.00146756432306679</v>
      </c>
      <c r="G1209" t="n">
        <v>0.00485164286840102</v>
      </c>
      <c r="H1209" t="s">
        <v>1314</v>
      </c>
      <c r="I1209" t="s">
        <v>32</v>
      </c>
      <c r="J1209" t="s">
        <v>33</v>
      </c>
      <c r="K1209" t="s">
        <v>34</v>
      </c>
      <c r="L1209" t="s">
        <v>35</v>
      </c>
      <c r="M1209" t="s">
        <v>36</v>
      </c>
      <c r="N1209" t="s">
        <v>37</v>
      </c>
      <c r="O1209" t="s">
        <v>37</v>
      </c>
      <c r="P1209" t="n">
        <v>1.5</v>
      </c>
      <c r="Q1209" t="n">
        <v>0.05</v>
      </c>
      <c r="R1209" t="n">
        <v>1.20703533259621</v>
      </c>
      <c r="S1209" t="s">
        <v>49</v>
      </c>
      <c r="T1209" t="n">
        <v>-1.20703533259621</v>
      </c>
      <c r="U1209" t="s">
        <v>39</v>
      </c>
      <c r="V1209" t="n">
        <v>-1.13106727363112</v>
      </c>
      <c r="W1209" t="n">
        <v>0.170958919936787</v>
      </c>
      <c r="X1209" t="n">
        <v>-1.56756533655517</v>
      </c>
      <c r="Y1209" t="n">
        <v>-0.694569210707081</v>
      </c>
      <c r="Z1209" t="s">
        <v>40</v>
      </c>
      <c r="AA1209" t="n">
        <v>928594.15</v>
      </c>
      <c r="AB1209" t="s">
        <v>103</v>
      </c>
      <c r="AC1209" t="n">
        <v>990279.75</v>
      </c>
      <c r="AD1209" t="s">
        <v>103</v>
      </c>
    </row>
    <row r="1210">
      <c r="A1210" t="n">
        <v>-1.74268018086309</v>
      </c>
      <c r="B1210" t="s">
        <v>47</v>
      </c>
      <c r="C1210" t="n">
        <v>-3.38953798433168</v>
      </c>
      <c r="D1210" t="n">
        <v>0.00885241392730696</v>
      </c>
      <c r="E1210" t="n">
        <v>32</v>
      </c>
      <c r="F1210" t="n">
        <v>0.0000000000000000000000000695763699058211</v>
      </c>
      <c r="G1210" t="n">
        <v>0.00000000000000000000000323213863835223</v>
      </c>
      <c r="H1210" t="s">
        <v>1315</v>
      </c>
      <c r="I1210" t="s">
        <v>32</v>
      </c>
      <c r="J1210" t="s">
        <v>33</v>
      </c>
      <c r="K1210" t="s">
        <v>34</v>
      </c>
      <c r="L1210" t="s">
        <v>35</v>
      </c>
      <c r="M1210" t="s">
        <v>36</v>
      </c>
      <c r="N1210" t="s">
        <v>49</v>
      </c>
      <c r="O1210" t="s">
        <v>49</v>
      </c>
      <c r="P1210" t="n">
        <v>1.5</v>
      </c>
      <c r="Q1210" t="n">
        <v>0.05</v>
      </c>
      <c r="R1210" t="n">
        <v>3.34656301660853</v>
      </c>
      <c r="S1210" t="s">
        <v>49</v>
      </c>
      <c r="T1210" t="n">
        <v>-3.34656301660853</v>
      </c>
      <c r="U1210" t="s">
        <v>39</v>
      </c>
      <c r="V1210" t="n">
        <v>-1.62124519697439</v>
      </c>
      <c r="W1210" t="n">
        <v>0.54380552303548</v>
      </c>
      <c r="X1210" t="n">
        <v>-1.9049861774296</v>
      </c>
      <c r="Y1210" t="n">
        <v>-1.33750421651918</v>
      </c>
      <c r="Z1210" t="s">
        <v>40</v>
      </c>
      <c r="AA1210" t="n">
        <v>5675.475</v>
      </c>
      <c r="AB1210" t="s">
        <v>42</v>
      </c>
      <c r="AC1210" t="n">
        <v>13410.475</v>
      </c>
      <c r="AD1210" t="s">
        <v>50</v>
      </c>
    </row>
    <row r="1211">
      <c r="A1211" t="n">
        <v>-1.74116921431166</v>
      </c>
      <c r="B1211" t="s">
        <v>831</v>
      </c>
      <c r="C1211" t="n">
        <v>-9.16465128406846</v>
      </c>
      <c r="D1211" t="n">
        <v>0.0034268939789458</v>
      </c>
      <c r="E1211" t="n">
        <v>22</v>
      </c>
      <c r="F1211" t="n">
        <v>0.0000000000000000000000299210284764736</v>
      </c>
      <c r="G1211" t="n">
        <v>0.00000000000000000000106671945707986</v>
      </c>
      <c r="H1211" t="s">
        <v>1316</v>
      </c>
      <c r="I1211" t="s">
        <v>32</v>
      </c>
      <c r="J1211" t="s">
        <v>33</v>
      </c>
      <c r="K1211" t="s">
        <v>34</v>
      </c>
      <c r="L1211" t="s">
        <v>35</v>
      </c>
      <c r="M1211" t="s">
        <v>36</v>
      </c>
      <c r="N1211" t="s">
        <v>49</v>
      </c>
      <c r="O1211" t="s">
        <v>49</v>
      </c>
      <c r="P1211" t="n">
        <v>1.5</v>
      </c>
      <c r="Q1211" t="n">
        <v>0.05</v>
      </c>
      <c r="R1211" t="n">
        <v>3.34305992160546</v>
      </c>
      <c r="S1211" t="s">
        <v>49</v>
      </c>
      <c r="T1211" t="n">
        <v>-3.34305992160546</v>
      </c>
      <c r="U1211" t="s">
        <v>39</v>
      </c>
      <c r="V1211" t="n">
        <v>-1.89788642060583</v>
      </c>
      <c r="W1211" t="n">
        <v>0.556926264876606</v>
      </c>
      <c r="X1211" t="n">
        <v>-2.25620872999625</v>
      </c>
      <c r="Y1211" t="n">
        <v>-1.5395641112154</v>
      </c>
      <c r="Z1211" t="s">
        <v>40</v>
      </c>
      <c r="AA1211" t="n">
        <v>7770.875</v>
      </c>
      <c r="AB1211" t="s">
        <v>41</v>
      </c>
      <c r="AC1211" t="n">
        <v>25780.3</v>
      </c>
      <c r="AD1211" t="s">
        <v>46</v>
      </c>
    </row>
    <row r="1212">
      <c r="A1212" t="n">
        <v>0.69097898692452</v>
      </c>
      <c r="B1212" t="s">
        <v>276</v>
      </c>
      <c r="C1212" t="n">
        <v>2.27845572945285</v>
      </c>
      <c r="D1212" t="n">
        <v>0.0367333383959676</v>
      </c>
      <c r="E1212" t="n">
        <v>3</v>
      </c>
      <c r="F1212" t="n">
        <v>0.00394888305941004</v>
      </c>
      <c r="G1212" t="n">
        <v>0.0122437053194248</v>
      </c>
      <c r="H1212" t="s">
        <v>1317</v>
      </c>
      <c r="I1212" t="s">
        <v>32</v>
      </c>
      <c r="J1212" t="s">
        <v>33</v>
      </c>
      <c r="K1212" t="s">
        <v>34</v>
      </c>
      <c r="L1212" t="s">
        <v>35</v>
      </c>
      <c r="M1212" t="s">
        <v>36</v>
      </c>
      <c r="N1212" t="s">
        <v>38</v>
      </c>
      <c r="O1212" t="s">
        <v>38</v>
      </c>
      <c r="P1212" t="n">
        <v>1.5</v>
      </c>
      <c r="Q1212" t="n">
        <v>0.05</v>
      </c>
      <c r="R1212" t="n">
        <v>1.61437863516481</v>
      </c>
      <c r="S1212" t="s">
        <v>38</v>
      </c>
      <c r="T1212" t="n">
        <v>1.61437863516481</v>
      </c>
      <c r="U1212" t="s">
        <v>39</v>
      </c>
      <c r="V1212" t="n">
        <v>1.47819476963287</v>
      </c>
      <c r="W1212" t="n">
        <v>0.355346800158319</v>
      </c>
      <c r="X1212" t="n">
        <v>0.522886924689088</v>
      </c>
      <c r="Y1212" t="n">
        <v>2.43350261457666</v>
      </c>
      <c r="Z1212" t="s">
        <v>40</v>
      </c>
      <c r="AA1212" t="n">
        <v>399.075</v>
      </c>
      <c r="AB1212" t="s">
        <v>58</v>
      </c>
      <c r="AC1212" t="n">
        <v>150.75</v>
      </c>
      <c r="AD1212" t="s">
        <v>57</v>
      </c>
    </row>
    <row r="1213">
      <c r="A1213" t="n">
        <v>-1.4129531741538</v>
      </c>
      <c r="B1213" t="s">
        <v>874</v>
      </c>
      <c r="C1213" t="n">
        <v>-9.7077926955136</v>
      </c>
      <c r="D1213" t="n">
        <v>0.00371713954834973</v>
      </c>
      <c r="E1213" t="n">
        <v>10</v>
      </c>
      <c r="F1213" t="n">
        <v>0.0000000000102725869480727</v>
      </c>
      <c r="G1213" t="n">
        <v>0.0000000000986002956527446</v>
      </c>
      <c r="H1213" t="s">
        <v>1318</v>
      </c>
      <c r="I1213" t="s">
        <v>32</v>
      </c>
      <c r="J1213" t="s">
        <v>33</v>
      </c>
      <c r="K1213" t="s">
        <v>34</v>
      </c>
      <c r="L1213" t="s">
        <v>35</v>
      </c>
      <c r="M1213" t="s">
        <v>36</v>
      </c>
      <c r="N1213" t="s">
        <v>49</v>
      </c>
      <c r="O1213" t="s">
        <v>49</v>
      </c>
      <c r="P1213" t="n">
        <v>1.5</v>
      </c>
      <c r="Q1213" t="n">
        <v>0.05</v>
      </c>
      <c r="R1213" t="n">
        <v>2.66281679748406</v>
      </c>
      <c r="S1213" t="s">
        <v>49</v>
      </c>
      <c r="T1213" t="n">
        <v>-2.66281679748406</v>
      </c>
      <c r="U1213" t="s">
        <v>39</v>
      </c>
      <c r="V1213" t="n">
        <v>-4.95856899728887</v>
      </c>
      <c r="W1213" t="n">
        <v>0.171026333767217</v>
      </c>
      <c r="X1213" t="n">
        <v>-5.85703739856162</v>
      </c>
      <c r="Y1213" t="n">
        <v>-4.06010059601611</v>
      </c>
      <c r="Z1213" t="s">
        <v>40</v>
      </c>
      <c r="AA1213" t="n">
        <v>2219.275</v>
      </c>
      <c r="AB1213" t="s">
        <v>74</v>
      </c>
      <c r="AC1213" t="n">
        <v>7338.35</v>
      </c>
      <c r="AD1213" t="s">
        <v>42</v>
      </c>
    </row>
    <row r="1214">
      <c r="A1214" t="n">
        <v>0.0760345116223987</v>
      </c>
      <c r="B1214" t="s">
        <v>114</v>
      </c>
      <c r="C1214" t="n">
        <v>0.337430412014857</v>
      </c>
      <c r="D1214" t="n">
        <v>0.665945933439016</v>
      </c>
      <c r="E1214" t="n">
        <v>10</v>
      </c>
      <c r="F1214" t="n">
        <v>0.866038318309998</v>
      </c>
      <c r="G1214" t="n">
        <v>1</v>
      </c>
      <c r="H1214" t="s">
        <v>1319</v>
      </c>
      <c r="I1214" t="s">
        <v>32</v>
      </c>
      <c r="J1214" t="s">
        <v>33</v>
      </c>
      <c r="K1214" t="s">
        <v>34</v>
      </c>
      <c r="L1214" t="s">
        <v>35</v>
      </c>
      <c r="M1214" t="s">
        <v>36</v>
      </c>
      <c r="N1214" t="s">
        <v>37</v>
      </c>
      <c r="O1214" t="s">
        <v>37</v>
      </c>
      <c r="P1214" t="n">
        <v>1.5</v>
      </c>
      <c r="Q1214" t="n">
        <v>0.05</v>
      </c>
      <c r="R1214" t="n">
        <v>1.05411663918132</v>
      </c>
      <c r="S1214" t="s">
        <v>38</v>
      </c>
      <c r="T1214" t="n">
        <v>1.05411663918132</v>
      </c>
      <c r="U1214" t="s">
        <v>39</v>
      </c>
      <c r="V1214" t="n">
        <v>0.0502813934753755</v>
      </c>
      <c r="W1214" t="n">
        <v>0.239708140813728</v>
      </c>
      <c r="X1214" t="n">
        <v>-0.394955881291206</v>
      </c>
      <c r="Y1214" t="n">
        <v>0.495518668241957</v>
      </c>
      <c r="Z1214" t="s">
        <v>45</v>
      </c>
      <c r="AA1214" t="n">
        <v>18183.1</v>
      </c>
      <c r="AB1214" t="s">
        <v>50</v>
      </c>
      <c r="AC1214" t="n">
        <v>18107.45</v>
      </c>
      <c r="AD1214" t="s">
        <v>50</v>
      </c>
    </row>
    <row r="1215">
      <c r="A1215" t="n">
        <v>-0.0314218940759817</v>
      </c>
      <c r="B1215" t="s">
        <v>101</v>
      </c>
      <c r="C1215" t="n">
        <v>-0.461187999955424</v>
      </c>
      <c r="D1215" t="n">
        <v>0.730905913315045</v>
      </c>
      <c r="E1215" t="n">
        <v>8</v>
      </c>
      <c r="F1215" t="n">
        <v>0.923635338832105</v>
      </c>
      <c r="G1215" t="n">
        <v>1</v>
      </c>
      <c r="H1215" t="s">
        <v>1320</v>
      </c>
      <c r="I1215" t="s">
        <v>32</v>
      </c>
      <c r="J1215" t="s">
        <v>33</v>
      </c>
      <c r="K1215" t="s">
        <v>34</v>
      </c>
      <c r="L1215" t="s">
        <v>35</v>
      </c>
      <c r="M1215" t="s">
        <v>36</v>
      </c>
      <c r="N1215" t="s">
        <v>37</v>
      </c>
      <c r="O1215" t="s">
        <v>37</v>
      </c>
      <c r="P1215" t="n">
        <v>1.5</v>
      </c>
      <c r="Q1215" t="n">
        <v>0.05</v>
      </c>
      <c r="R1215" t="n">
        <v>1.02201891280121</v>
      </c>
      <c r="S1215" t="s">
        <v>49</v>
      </c>
      <c r="T1215" t="n">
        <v>-1.02201891280121</v>
      </c>
      <c r="U1215" t="s">
        <v>39</v>
      </c>
      <c r="V1215" t="n">
        <v>0.0106825188915372</v>
      </c>
      <c r="W1215" t="n">
        <v>0.0998582889950285</v>
      </c>
      <c r="X1215" t="n">
        <v>-0.489063924651802</v>
      </c>
      <c r="Y1215" t="n">
        <v>0.510428962434877</v>
      </c>
      <c r="Z1215" t="s">
        <v>45</v>
      </c>
      <c r="AA1215" t="n">
        <v>129594.025</v>
      </c>
      <c r="AB1215" t="s">
        <v>103</v>
      </c>
      <c r="AC1215" t="n">
        <v>134804</v>
      </c>
      <c r="AD1215" t="s">
        <v>103</v>
      </c>
    </row>
    <row r="1216">
      <c r="A1216" t="n">
        <v>-1.75441234820577</v>
      </c>
      <c r="B1216" t="s">
        <v>831</v>
      </c>
      <c r="C1216" t="n">
        <v>-8.72502260760166</v>
      </c>
      <c r="D1216" t="n">
        <v>0.00324288304365572</v>
      </c>
      <c r="E1216" t="n">
        <v>15</v>
      </c>
      <c r="F1216" t="n">
        <v>0.0000000000000000771301133809935</v>
      </c>
      <c r="G1216" t="n">
        <v>0.00000000000000138640409831062</v>
      </c>
      <c r="H1216" t="s">
        <v>1321</v>
      </c>
      <c r="I1216" t="s">
        <v>32</v>
      </c>
      <c r="J1216" t="s">
        <v>33</v>
      </c>
      <c r="K1216" t="s">
        <v>34</v>
      </c>
      <c r="L1216" t="s">
        <v>35</v>
      </c>
      <c r="M1216" t="s">
        <v>36</v>
      </c>
      <c r="N1216" t="s">
        <v>49</v>
      </c>
      <c r="O1216" t="s">
        <v>49</v>
      </c>
      <c r="P1216" t="n">
        <v>1.5</v>
      </c>
      <c r="Q1216" t="n">
        <v>0.05</v>
      </c>
      <c r="R1216" t="n">
        <v>3.37388862128911</v>
      </c>
      <c r="S1216" t="s">
        <v>49</v>
      </c>
      <c r="T1216" t="n">
        <v>-3.37388862128911</v>
      </c>
      <c r="U1216" t="s">
        <v>39</v>
      </c>
      <c r="V1216" t="n">
        <v>-5.67554308108126</v>
      </c>
      <c r="W1216" t="n">
        <v>0.204467719763973</v>
      </c>
      <c r="X1216" t="n">
        <v>-6.48612325969861</v>
      </c>
      <c r="Y1216" t="n">
        <v>-4.86496290246391</v>
      </c>
      <c r="Z1216" t="s">
        <v>40</v>
      </c>
      <c r="AA1216" t="n">
        <v>8603.1</v>
      </c>
      <c r="AB1216" t="s">
        <v>41</v>
      </c>
      <c r="AC1216" t="n">
        <v>32682.375</v>
      </c>
      <c r="AD1216" t="s">
        <v>46</v>
      </c>
    </row>
    <row r="1217">
      <c r="A1217" t="n">
        <v>0.320432466761218</v>
      </c>
      <c r="B1217" t="s">
        <v>89</v>
      </c>
      <c r="C1217" t="n">
        <v>2.15873038998383</v>
      </c>
      <c r="D1217" t="n">
        <v>0.13682720912793</v>
      </c>
      <c r="E1217" t="n">
        <v>7</v>
      </c>
      <c r="F1217" t="n">
        <v>0.00868044981480248</v>
      </c>
      <c r="G1217" t="n">
        <v>0.0251960797843239</v>
      </c>
      <c r="H1217" t="s">
        <v>1322</v>
      </c>
      <c r="I1217" t="s">
        <v>32</v>
      </c>
      <c r="J1217" t="s">
        <v>33</v>
      </c>
      <c r="K1217" t="s">
        <v>34</v>
      </c>
      <c r="L1217" t="s">
        <v>35</v>
      </c>
      <c r="M1217" t="s">
        <v>36</v>
      </c>
      <c r="N1217" t="s">
        <v>37</v>
      </c>
      <c r="O1217" t="s">
        <v>37</v>
      </c>
      <c r="P1217" t="n">
        <v>1.5</v>
      </c>
      <c r="Q1217" t="n">
        <v>0.05</v>
      </c>
      <c r="R1217" t="n">
        <v>1.24870480844883</v>
      </c>
      <c r="S1217" t="s">
        <v>38</v>
      </c>
      <c r="T1217" t="n">
        <v>1.24870480844883</v>
      </c>
      <c r="U1217" t="s">
        <v>39</v>
      </c>
      <c r="V1217" t="n">
        <v>1.04345278472443</v>
      </c>
      <c r="W1217" t="n">
        <v>0.27028600812201</v>
      </c>
      <c r="X1217" t="n">
        <v>0.472326245924038</v>
      </c>
      <c r="Y1217" t="n">
        <v>1.61457932352481</v>
      </c>
      <c r="Z1217" t="s">
        <v>40</v>
      </c>
      <c r="AA1217" t="n">
        <v>4762</v>
      </c>
      <c r="AB1217" t="s">
        <v>42</v>
      </c>
      <c r="AC1217" t="n">
        <v>3323.1</v>
      </c>
      <c r="AD1217" t="s">
        <v>91</v>
      </c>
    </row>
    <row r="1218">
      <c r="A1218" t="n">
        <v>0.0792761349345196</v>
      </c>
      <c r="B1218" t="s">
        <v>43</v>
      </c>
      <c r="C1218" t="n">
        <v>1.55144555439828</v>
      </c>
      <c r="D1218" t="n">
        <v>0.418460157859265</v>
      </c>
      <c r="E1218" t="n">
        <v>6</v>
      </c>
      <c r="F1218" t="n">
        <v>0.337525924973828</v>
      </c>
      <c r="G1218" t="n">
        <v>0.661550812948704</v>
      </c>
      <c r="H1218" t="s">
        <v>1323</v>
      </c>
      <c r="I1218" t="s">
        <v>32</v>
      </c>
      <c r="J1218" t="s">
        <v>33</v>
      </c>
      <c r="K1218" t="s">
        <v>34</v>
      </c>
      <c r="L1218" t="s">
        <v>35</v>
      </c>
      <c r="M1218" t="s">
        <v>36</v>
      </c>
      <c r="N1218" t="s">
        <v>37</v>
      </c>
      <c r="O1218" t="s">
        <v>37</v>
      </c>
      <c r="P1218" t="n">
        <v>1.5</v>
      </c>
      <c r="Q1218" t="n">
        <v>0.05</v>
      </c>
      <c r="R1218" t="n">
        <v>1.05648782004259</v>
      </c>
      <c r="S1218" t="s">
        <v>38</v>
      </c>
      <c r="T1218" t="n">
        <v>1.05648782004259</v>
      </c>
      <c r="U1218" t="s">
        <v>39</v>
      </c>
      <c r="V1218" t="n">
        <v>0.132874426270912</v>
      </c>
      <c r="W1218" t="n">
        <v>0.0830099133243033</v>
      </c>
      <c r="X1218" t="n">
        <v>-0.448839328192918</v>
      </c>
      <c r="Y1218" t="n">
        <v>0.714588180734742</v>
      </c>
      <c r="Z1218" t="s">
        <v>45</v>
      </c>
      <c r="AA1218" t="n">
        <v>38376.8</v>
      </c>
      <c r="AB1218" t="s">
        <v>46</v>
      </c>
      <c r="AC1218" t="n">
        <v>37863.35</v>
      </c>
      <c r="AD1218" t="s">
        <v>46</v>
      </c>
    </row>
    <row r="1219">
      <c r="A1219" t="n">
        <v>-1.36661336234365</v>
      </c>
      <c r="B1219" t="s">
        <v>860</v>
      </c>
      <c r="C1219" t="n">
        <v>-3.54632702238539</v>
      </c>
      <c r="D1219" t="n">
        <v>0.00863466686284375</v>
      </c>
      <c r="E1219" t="n">
        <v>10</v>
      </c>
      <c r="F1219" t="n">
        <v>0.00000000103922793923447</v>
      </c>
      <c r="G1219" t="n">
        <v>0.0000000077659853871345</v>
      </c>
      <c r="H1219" t="s">
        <v>1324</v>
      </c>
      <c r="I1219" t="s">
        <v>32</v>
      </c>
      <c r="J1219" t="s">
        <v>33</v>
      </c>
      <c r="K1219" t="s">
        <v>34</v>
      </c>
      <c r="L1219" t="s">
        <v>35</v>
      </c>
      <c r="M1219" t="s">
        <v>36</v>
      </c>
      <c r="N1219" t="s">
        <v>49</v>
      </c>
      <c r="O1219" t="s">
        <v>49</v>
      </c>
      <c r="P1219" t="n">
        <v>1.5</v>
      </c>
      <c r="Q1219" t="n">
        <v>0.05</v>
      </c>
      <c r="R1219" t="n">
        <v>2.57864533999833</v>
      </c>
      <c r="S1219" t="s">
        <v>49</v>
      </c>
      <c r="T1219" t="n">
        <v>-2.57864533999833</v>
      </c>
      <c r="U1219" t="s">
        <v>39</v>
      </c>
      <c r="V1219" t="n">
        <v>-0.698615325739187</v>
      </c>
      <c r="W1219" t="n">
        <v>0.825939703814137</v>
      </c>
      <c r="X1219" t="n">
        <v>-1.15716059307098</v>
      </c>
      <c r="Y1219" t="n">
        <v>-0.240070058407391</v>
      </c>
      <c r="Z1219" t="s">
        <v>93</v>
      </c>
      <c r="AA1219" t="n">
        <v>3144.8</v>
      </c>
      <c r="AB1219" t="s">
        <v>91</v>
      </c>
      <c r="AC1219" t="n">
        <v>11389.95</v>
      </c>
      <c r="AD1219" t="s">
        <v>41</v>
      </c>
    </row>
    <row r="1220">
      <c r="A1220" t="n">
        <v>0.940645603890126</v>
      </c>
      <c r="B1220" t="s">
        <v>111</v>
      </c>
      <c r="C1220" t="n">
        <v>5.8746452936633</v>
      </c>
      <c r="D1220" t="n">
        <v>0.00609653810739741</v>
      </c>
      <c r="E1220" t="n">
        <v>15</v>
      </c>
      <c r="F1220" t="n">
        <v>0.0000000000000118222175969207</v>
      </c>
      <c r="G1220" t="n">
        <v>0.000000000000165619082287932</v>
      </c>
      <c r="H1220" t="s">
        <v>1325</v>
      </c>
      <c r="I1220" t="s">
        <v>32</v>
      </c>
      <c r="J1220" t="s">
        <v>33</v>
      </c>
      <c r="K1220" t="s">
        <v>34</v>
      </c>
      <c r="L1220" t="s">
        <v>35</v>
      </c>
      <c r="M1220" t="s">
        <v>36</v>
      </c>
      <c r="N1220" t="s">
        <v>38</v>
      </c>
      <c r="O1220" t="s">
        <v>38</v>
      </c>
      <c r="P1220" t="n">
        <v>1.5</v>
      </c>
      <c r="Q1220" t="n">
        <v>0.05</v>
      </c>
      <c r="R1220" t="n">
        <v>1.91938696931663</v>
      </c>
      <c r="S1220" t="s">
        <v>38</v>
      </c>
      <c r="T1220" t="n">
        <v>1.91938696931663</v>
      </c>
      <c r="U1220" t="s">
        <v>39</v>
      </c>
      <c r="V1220" t="n">
        <v>1.67388694626862</v>
      </c>
      <c r="W1220" t="n">
        <v>0.381788221532796</v>
      </c>
      <c r="X1220" t="n">
        <v>1.25377086411045</v>
      </c>
      <c r="Y1220" t="n">
        <v>2.09400302842678</v>
      </c>
      <c r="Z1220" t="s">
        <v>40</v>
      </c>
      <c r="AA1220" t="n">
        <v>53204.55</v>
      </c>
      <c r="AB1220" t="s">
        <v>84</v>
      </c>
      <c r="AC1220" t="n">
        <v>32284.8</v>
      </c>
      <c r="AD1220" t="s">
        <v>46</v>
      </c>
    </row>
    <row r="1221">
      <c r="A1221" t="n">
        <v>0.053037917831417</v>
      </c>
      <c r="B1221" t="s">
        <v>53</v>
      </c>
      <c r="C1221" t="n">
        <v>0.631472375203373</v>
      </c>
      <c r="D1221" t="n">
        <v>0.624987042820394</v>
      </c>
      <c r="E1221" t="n">
        <v>9</v>
      </c>
      <c r="F1221" t="n">
        <v>0.783357351155879</v>
      </c>
      <c r="G1221" t="n">
        <v>1</v>
      </c>
      <c r="H1221" t="s">
        <v>1326</v>
      </c>
      <c r="I1221" t="s">
        <v>32</v>
      </c>
      <c r="J1221" t="s">
        <v>33</v>
      </c>
      <c r="K1221" t="s">
        <v>34</v>
      </c>
      <c r="L1221" t="s">
        <v>35</v>
      </c>
      <c r="M1221" t="s">
        <v>36</v>
      </c>
      <c r="N1221" t="s">
        <v>37</v>
      </c>
      <c r="O1221" t="s">
        <v>37</v>
      </c>
      <c r="P1221" t="n">
        <v>1.5</v>
      </c>
      <c r="Q1221" t="n">
        <v>0.05</v>
      </c>
      <c r="R1221" t="n">
        <v>1.03744720305651</v>
      </c>
      <c r="S1221" t="s">
        <v>38</v>
      </c>
      <c r="T1221" t="n">
        <v>1.03744720305651</v>
      </c>
      <c r="U1221" t="s">
        <v>39</v>
      </c>
      <c r="V1221" t="n">
        <v>0.239115144486226</v>
      </c>
      <c r="W1221" t="n">
        <v>0.300366291286317</v>
      </c>
      <c r="X1221" t="n">
        <v>-0.232655080196335</v>
      </c>
      <c r="Y1221" t="n">
        <v>0.710885369168786</v>
      </c>
      <c r="Z1221" t="s">
        <v>52</v>
      </c>
      <c r="AA1221" t="n">
        <v>18760.35</v>
      </c>
      <c r="AB1221" t="s">
        <v>50</v>
      </c>
      <c r="AC1221" t="n">
        <v>12293.475</v>
      </c>
      <c r="AD1221" t="s">
        <v>41</v>
      </c>
    </row>
    <row r="1222">
      <c r="A1222" t="n">
        <v>0.101264752524697</v>
      </c>
      <c r="B1222" t="s">
        <v>114</v>
      </c>
      <c r="C1222" t="n">
        <v>1.0234183679307</v>
      </c>
      <c r="D1222" t="n">
        <v>0.449124360446904</v>
      </c>
      <c r="E1222" t="n">
        <v>11</v>
      </c>
      <c r="F1222" t="n">
        <v>0.364625212421895</v>
      </c>
      <c r="G1222" t="n">
        <v>0.699712652807467</v>
      </c>
      <c r="H1222" t="s">
        <v>1327</v>
      </c>
      <c r="I1222" t="s">
        <v>32</v>
      </c>
      <c r="J1222" t="s">
        <v>33</v>
      </c>
      <c r="K1222" t="s">
        <v>34</v>
      </c>
      <c r="L1222" t="s">
        <v>35</v>
      </c>
      <c r="M1222" t="s">
        <v>36</v>
      </c>
      <c r="N1222" t="s">
        <v>37</v>
      </c>
      <c r="O1222" t="s">
        <v>37</v>
      </c>
      <c r="P1222" t="n">
        <v>1.5</v>
      </c>
      <c r="Q1222" t="n">
        <v>0.05</v>
      </c>
      <c r="R1222" t="n">
        <v>1.07271345504775</v>
      </c>
      <c r="S1222" t="s">
        <v>38</v>
      </c>
      <c r="T1222" t="n">
        <v>1.07271345504775</v>
      </c>
      <c r="U1222" t="s">
        <v>39</v>
      </c>
      <c r="V1222" t="n">
        <v>0.283229067925765</v>
      </c>
      <c r="W1222" t="n">
        <v>0.215262573236663</v>
      </c>
      <c r="X1222" t="n">
        <v>-0.142719566911461</v>
      </c>
      <c r="Y1222" t="n">
        <v>0.709177702762991</v>
      </c>
      <c r="Z1222" t="s">
        <v>52</v>
      </c>
      <c r="AA1222" t="n">
        <v>16387.325</v>
      </c>
      <c r="AB1222" t="s">
        <v>50</v>
      </c>
      <c r="AC1222" t="n">
        <v>15109.2</v>
      </c>
      <c r="AD1222" t="s">
        <v>50</v>
      </c>
    </row>
    <row r="1223">
      <c r="A1223" t="n">
        <v>-1.83006924518401</v>
      </c>
      <c r="B1223" t="s">
        <v>409</v>
      </c>
      <c r="C1223" t="n">
        <v>-21.0251710678461</v>
      </c>
      <c r="D1223" t="n">
        <v>0.00101375454450525</v>
      </c>
      <c r="E1223" t="n">
        <v>20</v>
      </c>
      <c r="F1223" t="n">
        <v>0.00000000000000000000000000652733874488697</v>
      </c>
      <c r="G1223" t="n">
        <v>0.000000000000000000000000334674327329569</v>
      </c>
      <c r="H1223" t="s">
        <v>1328</v>
      </c>
      <c r="I1223" t="s">
        <v>32</v>
      </c>
      <c r="J1223" t="s">
        <v>33</v>
      </c>
      <c r="K1223" t="s">
        <v>34</v>
      </c>
      <c r="L1223" t="s">
        <v>35</v>
      </c>
      <c r="M1223" t="s">
        <v>36</v>
      </c>
      <c r="N1223" t="s">
        <v>49</v>
      </c>
      <c r="O1223" t="s">
        <v>49</v>
      </c>
      <c r="P1223" t="n">
        <v>1.5</v>
      </c>
      <c r="Q1223" t="n">
        <v>0.05</v>
      </c>
      <c r="R1223" t="n">
        <v>3.55554137626029</v>
      </c>
      <c r="S1223" t="s">
        <v>49</v>
      </c>
      <c r="T1223" t="n">
        <v>-3.55554137626029</v>
      </c>
      <c r="U1223" t="s">
        <v>39</v>
      </c>
      <c r="V1223" t="n">
        <v>-1.96261458801149</v>
      </c>
      <c r="W1223" t="n">
        <v>0.434680151820445</v>
      </c>
      <c r="X1223" t="n">
        <v>-2.34272130148631</v>
      </c>
      <c r="Y1223" t="n">
        <v>-1.58250787453666</v>
      </c>
      <c r="Z1223" t="s">
        <v>40</v>
      </c>
      <c r="AA1223" t="n">
        <v>12461.45</v>
      </c>
      <c r="AB1223" t="s">
        <v>50</v>
      </c>
      <c r="AC1223" t="n">
        <v>36435.1</v>
      </c>
      <c r="AD1223" t="s">
        <v>46</v>
      </c>
    </row>
    <row r="1224">
      <c r="A1224" t="n">
        <v>-0.319027361249797</v>
      </c>
      <c r="B1224" t="s">
        <v>409</v>
      </c>
      <c r="C1224" t="n">
        <v>-1.61180017019008</v>
      </c>
      <c r="D1224" t="n">
        <v>0.187603102129154</v>
      </c>
      <c r="E1224" t="n">
        <v>5</v>
      </c>
      <c r="F1224" t="n">
        <v>0.0488408132959005</v>
      </c>
      <c r="G1224" t="n">
        <v>0.124403220384123</v>
      </c>
      <c r="H1224" t="s">
        <v>1329</v>
      </c>
      <c r="I1224" t="s">
        <v>32</v>
      </c>
      <c r="J1224" t="s">
        <v>33</v>
      </c>
      <c r="K1224" t="s">
        <v>34</v>
      </c>
      <c r="L1224" t="s">
        <v>35</v>
      </c>
      <c r="M1224" t="s">
        <v>36</v>
      </c>
      <c r="N1224" t="s">
        <v>37</v>
      </c>
      <c r="O1224" t="s">
        <v>37</v>
      </c>
      <c r="P1224" t="n">
        <v>1.5</v>
      </c>
      <c r="Q1224" t="n">
        <v>0.05</v>
      </c>
      <c r="R1224" t="n">
        <v>1.24748923078846</v>
      </c>
      <c r="S1224" t="s">
        <v>49</v>
      </c>
      <c r="T1224" t="n">
        <v>-1.24748923078846</v>
      </c>
      <c r="U1224" t="s">
        <v>39</v>
      </c>
      <c r="V1224" t="n">
        <v>-0.689979469772256</v>
      </c>
      <c r="W1224" t="n">
        <v>0.554895703015525</v>
      </c>
      <c r="X1224" t="n">
        <v>-1.3489217785294</v>
      </c>
      <c r="Y1224" t="n">
        <v>-0.0310371610151098</v>
      </c>
      <c r="Z1224" t="s">
        <v>93</v>
      </c>
      <c r="AA1224" t="n">
        <v>20591.05</v>
      </c>
      <c r="AB1224" t="s">
        <v>50</v>
      </c>
      <c r="AC1224" t="n">
        <v>32217.725</v>
      </c>
      <c r="AD1224" t="s">
        <v>46</v>
      </c>
    </row>
    <row r="1225">
      <c r="A1225" t="n">
        <v>-1.91048648546963</v>
      </c>
      <c r="B1225" t="s">
        <v>47</v>
      </c>
      <c r="C1225" t="n">
        <v>-7.53503006981395</v>
      </c>
      <c r="D1225" t="n">
        <v>0.00474069978262315</v>
      </c>
      <c r="E1225" t="n">
        <v>14</v>
      </c>
      <c r="F1225" t="n">
        <v>0.0000000000000119693028544991</v>
      </c>
      <c r="G1225" t="n">
        <v>0.000000000000167461002518422</v>
      </c>
      <c r="H1225" t="s">
        <v>1330</v>
      </c>
      <c r="I1225" t="s">
        <v>32</v>
      </c>
      <c r="J1225" t="s">
        <v>33</v>
      </c>
      <c r="K1225" t="s">
        <v>34</v>
      </c>
      <c r="L1225" t="s">
        <v>35</v>
      </c>
      <c r="M1225" t="s">
        <v>36</v>
      </c>
      <c r="N1225" t="s">
        <v>49</v>
      </c>
      <c r="O1225" t="s">
        <v>49</v>
      </c>
      <c r="P1225" t="n">
        <v>1.5</v>
      </c>
      <c r="Q1225" t="n">
        <v>0.05</v>
      </c>
      <c r="R1225" t="n">
        <v>3.75935846149405</v>
      </c>
      <c r="S1225" t="s">
        <v>49</v>
      </c>
      <c r="T1225" t="n">
        <v>-3.75935846149405</v>
      </c>
      <c r="U1225" t="s">
        <v>39</v>
      </c>
      <c r="V1225" t="n">
        <v>-2.94318253450153</v>
      </c>
      <c r="W1225" t="n">
        <v>0.306665316490222</v>
      </c>
      <c r="X1225" t="n">
        <v>-3.48368289363976</v>
      </c>
      <c r="Y1225" t="n">
        <v>-2.40268217536329</v>
      </c>
      <c r="Z1225" t="s">
        <v>40</v>
      </c>
      <c r="AA1225" t="n">
        <v>6328.725</v>
      </c>
      <c r="AB1225" t="s">
        <v>42</v>
      </c>
      <c r="AC1225" t="n">
        <v>20729.925</v>
      </c>
      <c r="AD1225" t="s">
        <v>50</v>
      </c>
    </row>
    <row r="1226">
      <c r="A1226" t="n">
        <v>-1.81498798403146</v>
      </c>
      <c r="B1226" t="s">
        <v>1006</v>
      </c>
      <c r="C1226" t="n">
        <v>-6.73334893009523</v>
      </c>
      <c r="D1226" t="n">
        <v>0.00485861960948109</v>
      </c>
      <c r="E1226" t="n">
        <v>9</v>
      </c>
      <c r="F1226" t="n">
        <v>0.000000000335651366576424</v>
      </c>
      <c r="G1226" t="n">
        <v>0.0000000026939976176003</v>
      </c>
      <c r="H1226" t="s">
        <v>1331</v>
      </c>
      <c r="I1226" t="s">
        <v>32</v>
      </c>
      <c r="J1226" t="s">
        <v>33</v>
      </c>
      <c r="K1226" t="s">
        <v>34</v>
      </c>
      <c r="L1226" t="s">
        <v>35</v>
      </c>
      <c r="M1226" t="s">
        <v>36</v>
      </c>
      <c r="N1226" t="s">
        <v>49</v>
      </c>
      <c r="O1226" t="s">
        <v>49</v>
      </c>
      <c r="P1226" t="n">
        <v>1.5</v>
      </c>
      <c r="Q1226" t="n">
        <v>0.05</v>
      </c>
      <c r="R1226" t="n">
        <v>3.51856699800473</v>
      </c>
      <c r="S1226" t="s">
        <v>49</v>
      </c>
      <c r="T1226" t="n">
        <v>-3.51856699800473</v>
      </c>
      <c r="U1226" t="s">
        <v>39</v>
      </c>
      <c r="V1226" t="n">
        <v>-2.90239529901441</v>
      </c>
      <c r="W1226" t="n">
        <v>0.38074924689613</v>
      </c>
      <c r="X1226" t="n">
        <v>-3.57595675423717</v>
      </c>
      <c r="Y1226" t="n">
        <v>-2.22883384379166</v>
      </c>
      <c r="Z1226" t="s">
        <v>40</v>
      </c>
      <c r="AA1226" t="n">
        <v>3028.775</v>
      </c>
      <c r="AB1226" t="s">
        <v>91</v>
      </c>
      <c r="AC1226" t="n">
        <v>14889.275</v>
      </c>
      <c r="AD1226" t="s">
        <v>50</v>
      </c>
    </row>
    <row r="1227">
      <c r="A1227" t="n">
        <v>-0.842181050486448</v>
      </c>
      <c r="B1227" t="s">
        <v>270</v>
      </c>
      <c r="C1227" t="n">
        <v>-4.50963772604202</v>
      </c>
      <c r="D1227" t="n">
        <v>0.0185057452988695</v>
      </c>
      <c r="E1227" t="n">
        <v>6</v>
      </c>
      <c r="F1227" t="n">
        <v>0.0000154864953913182</v>
      </c>
      <c r="G1227" t="n">
        <v>0.0000666074477131205</v>
      </c>
      <c r="H1227" t="s">
        <v>1332</v>
      </c>
      <c r="I1227" t="s">
        <v>32</v>
      </c>
      <c r="J1227" t="s">
        <v>33</v>
      </c>
      <c r="K1227" t="s">
        <v>34</v>
      </c>
      <c r="L1227" t="s">
        <v>35</v>
      </c>
      <c r="M1227" t="s">
        <v>36</v>
      </c>
      <c r="N1227" t="s">
        <v>49</v>
      </c>
      <c r="O1227" t="s">
        <v>49</v>
      </c>
      <c r="P1227" t="n">
        <v>1.5</v>
      </c>
      <c r="Q1227" t="n">
        <v>0.05</v>
      </c>
      <c r="R1227" t="n">
        <v>1.79275836657787</v>
      </c>
      <c r="S1227" t="s">
        <v>49</v>
      </c>
      <c r="T1227" t="n">
        <v>-1.79275836657787</v>
      </c>
      <c r="U1227" t="s">
        <v>39</v>
      </c>
      <c r="V1227" t="n">
        <v>-0.358246097113756</v>
      </c>
      <c r="W1227" t="n">
        <v>0.666384001228839</v>
      </c>
      <c r="X1227" t="n">
        <v>-0.94396140091707</v>
      </c>
      <c r="Y1227" t="n">
        <v>0.227469206689558</v>
      </c>
      <c r="Z1227" t="s">
        <v>52</v>
      </c>
      <c r="AA1227" t="n">
        <v>4319.475</v>
      </c>
      <c r="AB1227" t="s">
        <v>91</v>
      </c>
      <c r="AC1227" t="n">
        <v>5545</v>
      </c>
      <c r="AD1227" t="s">
        <v>42</v>
      </c>
    </row>
    <row r="1228">
      <c r="A1228" t="n">
        <v>-0.869101025267194</v>
      </c>
      <c r="B1228" t="s">
        <v>867</v>
      </c>
      <c r="C1228" t="n">
        <v>-2.11540714186649</v>
      </c>
      <c r="D1228" t="n">
        <v>0.101507627174955</v>
      </c>
      <c r="E1228" t="n">
        <v>6</v>
      </c>
      <c r="F1228" t="n">
        <v>0.00505681006113592</v>
      </c>
      <c r="G1228" t="n">
        <v>0.0153767721071265</v>
      </c>
      <c r="H1228" t="s">
        <v>1333</v>
      </c>
      <c r="I1228" t="s">
        <v>32</v>
      </c>
      <c r="J1228" t="s">
        <v>33</v>
      </c>
      <c r="K1228" t="s">
        <v>34</v>
      </c>
      <c r="L1228" t="s">
        <v>35</v>
      </c>
      <c r="M1228" t="s">
        <v>36</v>
      </c>
      <c r="N1228" t="s">
        <v>49</v>
      </c>
      <c r="O1228" t="s">
        <v>49</v>
      </c>
      <c r="P1228" t="n">
        <v>1.5</v>
      </c>
      <c r="Q1228" t="n">
        <v>0.05</v>
      </c>
      <c r="R1228" t="n">
        <v>1.82652439860934</v>
      </c>
      <c r="S1228" t="s">
        <v>49</v>
      </c>
      <c r="T1228" t="n">
        <v>-1.82652439860934</v>
      </c>
      <c r="U1228" t="s">
        <v>39</v>
      </c>
      <c r="V1228" t="n">
        <v>-1.01834508843877</v>
      </c>
      <c r="W1228" t="n">
        <v>0.394463696458392</v>
      </c>
      <c r="X1228" t="n">
        <v>-1.63593247421087</v>
      </c>
      <c r="Y1228" t="n">
        <v>-0.400757702666665</v>
      </c>
      <c r="Z1228" t="s">
        <v>40</v>
      </c>
      <c r="AA1228" t="n">
        <v>1918.225</v>
      </c>
      <c r="AB1228" t="s">
        <v>74</v>
      </c>
      <c r="AC1228" t="n">
        <v>9693.925</v>
      </c>
      <c r="AD1228" t="s">
        <v>41</v>
      </c>
    </row>
    <row r="1229">
      <c r="A1229" t="n">
        <v>-1.80580439915664</v>
      </c>
      <c r="B1229" t="s">
        <v>1334</v>
      </c>
      <c r="C1229" t="n">
        <v>-12.1724470273398</v>
      </c>
      <c r="D1229" t="n">
        <v>0.00259101350774105</v>
      </c>
      <c r="E1229" t="n">
        <v>13</v>
      </c>
      <c r="F1229" t="n">
        <v>0.00000000000000132706202147665</v>
      </c>
      <c r="G1229" t="n">
        <v>0.0000000000000208927570825639</v>
      </c>
      <c r="H1229" t="s">
        <v>1335</v>
      </c>
      <c r="I1229" t="s">
        <v>32</v>
      </c>
      <c r="J1229" t="s">
        <v>33</v>
      </c>
      <c r="K1229" t="s">
        <v>34</v>
      </c>
      <c r="L1229" t="s">
        <v>35</v>
      </c>
      <c r="M1229" t="s">
        <v>36</v>
      </c>
      <c r="N1229" t="s">
        <v>49</v>
      </c>
      <c r="O1229" t="s">
        <v>49</v>
      </c>
      <c r="P1229" t="n">
        <v>1.5</v>
      </c>
      <c r="Q1229" t="n">
        <v>0.05</v>
      </c>
      <c r="R1229" t="n">
        <v>3.49624042862365</v>
      </c>
      <c r="S1229" t="s">
        <v>49</v>
      </c>
      <c r="T1229" t="n">
        <v>-3.49624042862365</v>
      </c>
      <c r="U1229" t="s">
        <v>39</v>
      </c>
      <c r="V1229" t="n">
        <v>-3.98319933365676</v>
      </c>
      <c r="W1229" t="n">
        <v>0.275750218114794</v>
      </c>
      <c r="X1229" t="n">
        <v>-4.65507389424563</v>
      </c>
      <c r="Y1229" t="n">
        <v>-3.31132477306788</v>
      </c>
      <c r="Z1229" t="s">
        <v>40</v>
      </c>
      <c r="AA1229" t="n">
        <v>16088.35</v>
      </c>
      <c r="AB1229" t="s">
        <v>50</v>
      </c>
      <c r="AC1229" t="n">
        <v>243452.975</v>
      </c>
      <c r="AD1229" t="s">
        <v>103</v>
      </c>
    </row>
    <row r="1230">
      <c r="A1230" t="n">
        <v>1.01122127985834</v>
      </c>
      <c r="B1230" t="s">
        <v>53</v>
      </c>
      <c r="C1230" t="n">
        <v>2.98869037384397</v>
      </c>
      <c r="D1230" t="n">
        <v>0.0138758388943206</v>
      </c>
      <c r="E1230" t="n">
        <v>11</v>
      </c>
      <c r="F1230" t="n">
        <v>0.00000000310619860143229</v>
      </c>
      <c r="G1230" t="n">
        <v>0.0000000218288259279436</v>
      </c>
      <c r="H1230" t="s">
        <v>1336</v>
      </c>
      <c r="I1230" t="s">
        <v>32</v>
      </c>
      <c r="J1230" t="s">
        <v>33</v>
      </c>
      <c r="K1230" t="s">
        <v>34</v>
      </c>
      <c r="L1230" t="s">
        <v>35</v>
      </c>
      <c r="M1230" t="s">
        <v>36</v>
      </c>
      <c r="N1230" t="s">
        <v>38</v>
      </c>
      <c r="O1230" t="s">
        <v>38</v>
      </c>
      <c r="P1230" t="n">
        <v>1.5</v>
      </c>
      <c r="Q1230" t="n">
        <v>0.05</v>
      </c>
      <c r="R1230" t="n">
        <v>2.01561665140743</v>
      </c>
      <c r="S1230" t="s">
        <v>38</v>
      </c>
      <c r="T1230" t="n">
        <v>2.01561665140743</v>
      </c>
      <c r="U1230" t="s">
        <v>39</v>
      </c>
      <c r="V1230" t="n">
        <v>2.57699912872333</v>
      </c>
      <c r="W1230" t="n">
        <v>0.256096498990066</v>
      </c>
      <c r="X1230" t="n">
        <v>2.00363578599236</v>
      </c>
      <c r="Y1230" t="n">
        <v>3.15036247145429</v>
      </c>
      <c r="Z1230" t="s">
        <v>40</v>
      </c>
      <c r="AA1230" t="n">
        <v>14509.125</v>
      </c>
      <c r="AB1230" t="s">
        <v>50</v>
      </c>
      <c r="AC1230" t="n">
        <v>7929.25</v>
      </c>
      <c r="AD1230" t="s">
        <v>41</v>
      </c>
    </row>
    <row r="1231">
      <c r="A1231" t="n">
        <v>-0.0304373134958445</v>
      </c>
      <c r="B1231" t="s">
        <v>101</v>
      </c>
      <c r="C1231" t="n">
        <v>-0.328575524127826</v>
      </c>
      <c r="D1231" t="n">
        <v>0.803135124873039</v>
      </c>
      <c r="E1231" t="n">
        <v>13</v>
      </c>
      <c r="F1231" t="n">
        <v>0.993606327096187</v>
      </c>
      <c r="G1231" t="n">
        <v>1</v>
      </c>
      <c r="H1231" t="s">
        <v>1337</v>
      </c>
      <c r="I1231" t="s">
        <v>32</v>
      </c>
      <c r="J1231" t="s">
        <v>33</v>
      </c>
      <c r="K1231" t="s">
        <v>34</v>
      </c>
      <c r="L1231" t="s">
        <v>35</v>
      </c>
      <c r="M1231" t="s">
        <v>36</v>
      </c>
      <c r="N1231" t="s">
        <v>37</v>
      </c>
      <c r="O1231" t="s">
        <v>37</v>
      </c>
      <c r="P1231" t="n">
        <v>1.5</v>
      </c>
      <c r="Q1231" t="n">
        <v>0.05</v>
      </c>
      <c r="R1231" t="n">
        <v>1.02132166448612</v>
      </c>
      <c r="S1231" t="s">
        <v>49</v>
      </c>
      <c r="T1231" t="n">
        <v>-1.02132166448612</v>
      </c>
      <c r="U1231" t="s">
        <v>39</v>
      </c>
      <c r="V1231" t="n">
        <v>-0.124270582620254</v>
      </c>
      <c r="W1231" t="n">
        <v>0.129950205263358</v>
      </c>
      <c r="X1231" t="n">
        <v>-0.513641283614873</v>
      </c>
      <c r="Y1231" t="n">
        <v>0.265100118374364</v>
      </c>
      <c r="Z1231" t="s">
        <v>45</v>
      </c>
      <c r="AA1231" t="n">
        <v>1395987.875</v>
      </c>
      <c r="AB1231" t="s">
        <v>103</v>
      </c>
      <c r="AC1231" t="n">
        <v>1414073</v>
      </c>
      <c r="AD1231" t="s">
        <v>103</v>
      </c>
    </row>
    <row r="1232">
      <c r="A1232" t="n">
        <v>0.881088363464207</v>
      </c>
      <c r="B1232" t="s">
        <v>111</v>
      </c>
      <c r="C1232" t="n">
        <v>16.6298106954036</v>
      </c>
      <c r="D1232" t="n">
        <v>0.00317104900946397</v>
      </c>
      <c r="E1232" t="n">
        <v>8</v>
      </c>
      <c r="F1232" t="n">
        <v>0.000000000373666704196282</v>
      </c>
      <c r="G1232" t="n">
        <v>0.00000000297906196339547</v>
      </c>
      <c r="H1232" t="s">
        <v>1338</v>
      </c>
      <c r="I1232" t="s">
        <v>32</v>
      </c>
      <c r="J1232" t="s">
        <v>33</v>
      </c>
      <c r="K1232" t="s">
        <v>34</v>
      </c>
      <c r="L1232" t="s">
        <v>35</v>
      </c>
      <c r="M1232" t="s">
        <v>36</v>
      </c>
      <c r="N1232" t="s">
        <v>38</v>
      </c>
      <c r="O1232" t="s">
        <v>38</v>
      </c>
      <c r="P1232" t="n">
        <v>1.5</v>
      </c>
      <c r="Q1232" t="n">
        <v>0.05</v>
      </c>
      <c r="R1232" t="n">
        <v>1.84176419696101</v>
      </c>
      <c r="S1232" t="s">
        <v>38</v>
      </c>
      <c r="T1232" t="n">
        <v>1.84176419696101</v>
      </c>
      <c r="U1232" t="s">
        <v>39</v>
      </c>
      <c r="V1232" t="n">
        <v>2.2952197785696</v>
      </c>
      <c r="W1232" t="n">
        <v>0.270843619440524</v>
      </c>
      <c r="X1232" t="n">
        <v>1.65163627112388</v>
      </c>
      <c r="Y1232" t="n">
        <v>2.93880328601532</v>
      </c>
      <c r="Z1232" t="s">
        <v>40</v>
      </c>
      <c r="AA1232" t="n">
        <v>58532.825</v>
      </c>
      <c r="AB1232" t="s">
        <v>84</v>
      </c>
      <c r="AC1232" t="n">
        <v>30498.8</v>
      </c>
      <c r="AD1232" t="s">
        <v>46</v>
      </c>
    </row>
    <row r="1233">
      <c r="A1233" t="n">
        <v>-0.238505021816825</v>
      </c>
      <c r="B1233" t="s">
        <v>82</v>
      </c>
      <c r="C1233" t="n">
        <v>-1.57050935436461</v>
      </c>
      <c r="D1233" t="n">
        <v>0.312326108004974</v>
      </c>
      <c r="E1233" t="n">
        <v>2</v>
      </c>
      <c r="F1233" t="n">
        <v>0.266782037266839</v>
      </c>
      <c r="G1233" t="n">
        <v>0.550016914872324</v>
      </c>
      <c r="H1233" t="s">
        <v>1339</v>
      </c>
      <c r="I1233" t="s">
        <v>32</v>
      </c>
      <c r="J1233" t="s">
        <v>33</v>
      </c>
      <c r="K1233" t="s">
        <v>34</v>
      </c>
      <c r="L1233" t="s">
        <v>35</v>
      </c>
      <c r="M1233" t="s">
        <v>36</v>
      </c>
      <c r="N1233" t="s">
        <v>37</v>
      </c>
      <c r="O1233" t="s">
        <v>37</v>
      </c>
      <c r="P1233" t="n">
        <v>1.5</v>
      </c>
      <c r="Q1233" t="n">
        <v>0.05</v>
      </c>
      <c r="R1233" t="n">
        <v>1.17976950354915</v>
      </c>
      <c r="S1233" t="s">
        <v>49</v>
      </c>
      <c r="T1233" t="n">
        <v>-1.17976950354915</v>
      </c>
      <c r="U1233" t="s">
        <v>39</v>
      </c>
      <c r="V1233" t="n">
        <v>-0.442359433440888</v>
      </c>
      <c r="W1233" t="n">
        <v>0.222233500234083</v>
      </c>
      <c r="X1233" t="n">
        <v>-1.52778903733624</v>
      </c>
      <c r="Y1233" t="n">
        <v>0.643070170454462</v>
      </c>
      <c r="Z1233" t="s">
        <v>52</v>
      </c>
      <c r="AA1233" t="n">
        <v>42825.925</v>
      </c>
      <c r="AB1233" t="s">
        <v>84</v>
      </c>
      <c r="AC1233" t="n">
        <v>47140.7</v>
      </c>
      <c r="AD1233" t="s">
        <v>84</v>
      </c>
    </row>
    <row r="1234">
      <c r="A1234" t="n">
        <v>-1.57696905588765</v>
      </c>
      <c r="B1234" t="s">
        <v>860</v>
      </c>
      <c r="C1234" t="n">
        <v>-7.42084352684725</v>
      </c>
      <c r="D1234" t="n">
        <v>0.0047762442214776</v>
      </c>
      <c r="E1234" t="n">
        <v>11</v>
      </c>
      <c r="F1234" t="n">
        <v>0.0000000000053734667770508</v>
      </c>
      <c r="G1234" t="n">
        <v>0.0000000000538903476490954</v>
      </c>
      <c r="H1234" t="s">
        <v>1340</v>
      </c>
      <c r="I1234" t="s">
        <v>32</v>
      </c>
      <c r="J1234" t="s">
        <v>33</v>
      </c>
      <c r="K1234" t="s">
        <v>34</v>
      </c>
      <c r="L1234" t="s">
        <v>35</v>
      </c>
      <c r="M1234" t="s">
        <v>36</v>
      </c>
      <c r="N1234" t="s">
        <v>49</v>
      </c>
      <c r="O1234" t="s">
        <v>49</v>
      </c>
      <c r="P1234" t="n">
        <v>1.5</v>
      </c>
      <c r="Q1234" t="n">
        <v>0.05</v>
      </c>
      <c r="R1234" t="n">
        <v>2.98342406175835</v>
      </c>
      <c r="S1234" t="s">
        <v>49</v>
      </c>
      <c r="T1234" t="n">
        <v>-2.98342406175835</v>
      </c>
      <c r="U1234" t="s">
        <v>39</v>
      </c>
      <c r="V1234" t="n">
        <v>-2.149901932424</v>
      </c>
      <c r="W1234" t="n">
        <v>0.466601101038503</v>
      </c>
      <c r="X1234" t="n">
        <v>-2.68226890933021</v>
      </c>
      <c r="Y1234" t="n">
        <v>-1.6175349555178</v>
      </c>
      <c r="Z1234" t="s">
        <v>40</v>
      </c>
      <c r="AA1234" t="n">
        <v>3007.35</v>
      </c>
      <c r="AB1234" t="s">
        <v>91</v>
      </c>
      <c r="AC1234" t="n">
        <v>12507.275</v>
      </c>
      <c r="AD1234" t="s">
        <v>41</v>
      </c>
    </row>
    <row r="1235">
      <c r="A1235" t="n">
        <v>-1.22583577753043</v>
      </c>
      <c r="B1235" t="s">
        <v>47</v>
      </c>
      <c r="C1235" t="n">
        <v>-5.51540450411241</v>
      </c>
      <c r="D1235" t="n">
        <v>0.00818903243566504</v>
      </c>
      <c r="E1235" t="n">
        <v>7</v>
      </c>
      <c r="F1235" t="n">
        <v>0.000000154325327012943</v>
      </c>
      <c r="G1235" t="n">
        <v>0.000000858954919178368</v>
      </c>
      <c r="H1235" t="s">
        <v>1341</v>
      </c>
      <c r="I1235" t="s">
        <v>32</v>
      </c>
      <c r="J1235" t="s">
        <v>33</v>
      </c>
      <c r="K1235" t="s">
        <v>34</v>
      </c>
      <c r="L1235" t="s">
        <v>35</v>
      </c>
      <c r="M1235" t="s">
        <v>36</v>
      </c>
      <c r="N1235" t="s">
        <v>49</v>
      </c>
      <c r="O1235" t="s">
        <v>49</v>
      </c>
      <c r="P1235" t="n">
        <v>1.5</v>
      </c>
      <c r="Q1235" t="n">
        <v>0.05</v>
      </c>
      <c r="R1235" t="n">
        <v>2.33890907413102</v>
      </c>
      <c r="S1235" t="s">
        <v>49</v>
      </c>
      <c r="T1235" t="n">
        <v>-2.33890907413102</v>
      </c>
      <c r="U1235" t="s">
        <v>39</v>
      </c>
      <c r="V1235" t="n">
        <v>-1.86245130927394</v>
      </c>
      <c r="W1235" t="n">
        <v>0.412432585233487</v>
      </c>
      <c r="X1235" t="n">
        <v>-2.50401058037875</v>
      </c>
      <c r="Y1235" t="n">
        <v>-1.22089203816912</v>
      </c>
      <c r="Z1235" t="s">
        <v>40</v>
      </c>
      <c r="AA1235" t="n">
        <v>5969.35</v>
      </c>
      <c r="AB1235" t="s">
        <v>42</v>
      </c>
      <c r="AC1235" t="n">
        <v>20779.95</v>
      </c>
      <c r="AD1235" t="s">
        <v>50</v>
      </c>
    </row>
    <row r="1236">
      <c r="A1236" t="n">
        <v>-1.91816372381942</v>
      </c>
      <c r="B1236" t="s">
        <v>451</v>
      </c>
      <c r="C1236" t="n">
        <v>-14.8800007703563</v>
      </c>
      <c r="D1236" t="n">
        <v>0.00144939343313055</v>
      </c>
      <c r="E1236" t="n">
        <v>8</v>
      </c>
      <c r="F1236" t="n">
        <v>0.0000000000110803702649622</v>
      </c>
      <c r="G1236" t="n">
        <v>0.000000000105880189949519</v>
      </c>
      <c r="H1236" t="s">
        <v>1342</v>
      </c>
      <c r="I1236" t="s">
        <v>32</v>
      </c>
      <c r="J1236" t="s">
        <v>33</v>
      </c>
      <c r="K1236" t="s">
        <v>34</v>
      </c>
      <c r="L1236" t="s">
        <v>35</v>
      </c>
      <c r="M1236" t="s">
        <v>36</v>
      </c>
      <c r="N1236" t="s">
        <v>49</v>
      </c>
      <c r="O1236" t="s">
        <v>49</v>
      </c>
      <c r="P1236" t="n">
        <v>1.5</v>
      </c>
      <c r="Q1236" t="n">
        <v>0.05</v>
      </c>
      <c r="R1236" t="n">
        <v>3.77941704567665</v>
      </c>
      <c r="S1236" t="s">
        <v>49</v>
      </c>
      <c r="T1236" t="n">
        <v>-3.77941704567665</v>
      </c>
      <c r="U1236" t="s">
        <v>39</v>
      </c>
      <c r="V1236" t="n">
        <v>-3.09333823877466</v>
      </c>
      <c r="W1236" t="n">
        <v>0.383606781811639</v>
      </c>
      <c r="X1236" t="n">
        <v>-3.83391818369289</v>
      </c>
      <c r="Y1236" t="n">
        <v>-2.35275829385642</v>
      </c>
      <c r="Z1236" t="s">
        <v>40</v>
      </c>
      <c r="AA1236" t="n">
        <v>110061.625</v>
      </c>
      <c r="AB1236" t="s">
        <v>84</v>
      </c>
      <c r="AC1236" t="n">
        <v>406956.45</v>
      </c>
      <c r="AD1236" t="s">
        <v>103</v>
      </c>
    </row>
    <row r="1237">
      <c r="A1237" t="n">
        <v>-1.9100686707096</v>
      </c>
      <c r="B1237" t="s">
        <v>451</v>
      </c>
      <c r="C1237" t="n">
        <v>-25.9501931911094</v>
      </c>
      <c r="D1237" t="n">
        <v>0.000815571397381976</v>
      </c>
      <c r="E1237" t="n">
        <v>38</v>
      </c>
      <c r="F1237" t="n">
        <v>0.0000000000000000000000000000000000000000000000000204191355405226</v>
      </c>
      <c r="G1237" t="n">
        <v>0.0000000000000000000000000000000000000000000000136948589678343</v>
      </c>
      <c r="H1237" t="s">
        <v>1343</v>
      </c>
      <c r="I1237" t="s">
        <v>32</v>
      </c>
      <c r="J1237" t="s">
        <v>33</v>
      </c>
      <c r="K1237" t="s">
        <v>34</v>
      </c>
      <c r="L1237" t="s">
        <v>35</v>
      </c>
      <c r="M1237" t="s">
        <v>36</v>
      </c>
      <c r="N1237" t="s">
        <v>49</v>
      </c>
      <c r="O1237" t="s">
        <v>49</v>
      </c>
      <c r="P1237" t="n">
        <v>1.5</v>
      </c>
      <c r="Q1237" t="n">
        <v>0.05</v>
      </c>
      <c r="R1237" t="n">
        <v>3.7582698821438</v>
      </c>
      <c r="S1237" t="s">
        <v>49</v>
      </c>
      <c r="T1237" t="n">
        <v>-3.7582698821438</v>
      </c>
      <c r="U1237" t="s">
        <v>39</v>
      </c>
      <c r="V1237" t="n">
        <v>-5.65763983709682</v>
      </c>
      <c r="W1237" t="n">
        <v>0.204969025604641</v>
      </c>
      <c r="X1237" t="n">
        <v>-6.16243884759808</v>
      </c>
      <c r="Y1237" t="n">
        <v>-5.15284082659557</v>
      </c>
      <c r="Z1237" t="s">
        <v>40</v>
      </c>
      <c r="AA1237" t="n">
        <v>61037.9</v>
      </c>
      <c r="AB1237" t="s">
        <v>84</v>
      </c>
      <c r="AC1237" t="n">
        <v>223982.15</v>
      </c>
      <c r="AD1237" t="s">
        <v>103</v>
      </c>
    </row>
    <row r="1238">
      <c r="A1238" t="n">
        <v>-0.059521573659266</v>
      </c>
      <c r="B1238" t="s">
        <v>101</v>
      </c>
      <c r="C1238" t="n">
        <v>-1.21901436417416</v>
      </c>
      <c r="D1238" t="n">
        <v>0.505292276951408</v>
      </c>
      <c r="E1238" t="n">
        <v>7</v>
      </c>
      <c r="F1238" t="n">
        <v>0.511575558931028</v>
      </c>
      <c r="G1238" t="n">
        <v>0.892346769000141</v>
      </c>
      <c r="H1238" t="s">
        <v>1344</v>
      </c>
      <c r="I1238" t="s">
        <v>32</v>
      </c>
      <c r="J1238" t="s">
        <v>33</v>
      </c>
      <c r="K1238" t="s">
        <v>34</v>
      </c>
      <c r="L1238" t="s">
        <v>35</v>
      </c>
      <c r="M1238" t="s">
        <v>36</v>
      </c>
      <c r="N1238" t="s">
        <v>37</v>
      </c>
      <c r="O1238" t="s">
        <v>37</v>
      </c>
      <c r="P1238" t="n">
        <v>1.5</v>
      </c>
      <c r="Q1238" t="n">
        <v>0.05</v>
      </c>
      <c r="R1238" t="n">
        <v>1.04212011579643</v>
      </c>
      <c r="S1238" t="s">
        <v>49</v>
      </c>
      <c r="T1238" t="n">
        <v>-1.04212011579643</v>
      </c>
      <c r="U1238" t="s">
        <v>39</v>
      </c>
      <c r="V1238" t="n">
        <v>-0.160244076696282</v>
      </c>
      <c r="W1238" t="n">
        <v>0.115204965568903</v>
      </c>
      <c r="X1238" t="n">
        <v>-0.696929856290521</v>
      </c>
      <c r="Y1238" t="n">
        <v>0.376441702897957</v>
      </c>
      <c r="Z1238" t="s">
        <v>45</v>
      </c>
      <c r="AA1238" t="n">
        <v>1553044.7</v>
      </c>
      <c r="AB1238" t="s">
        <v>103</v>
      </c>
      <c r="AC1238" t="n">
        <v>1592831.625</v>
      </c>
      <c r="AD1238" t="s">
        <v>103</v>
      </c>
    </row>
    <row r="1239">
      <c r="A1239" t="n">
        <v>-1.8485823652496</v>
      </c>
      <c r="B1239" t="s">
        <v>451</v>
      </c>
      <c r="C1239" t="n">
        <v>-16.805086149147</v>
      </c>
      <c r="D1239" t="n">
        <v>0.0013602997712322</v>
      </c>
      <c r="E1239" t="n">
        <v>21</v>
      </c>
      <c r="F1239" t="n">
        <v>0.0000000000000000000000000102798664350876</v>
      </c>
      <c r="G1239" t="n">
        <v>0.000000000000000000000000517902566736738</v>
      </c>
      <c r="H1239" t="s">
        <v>1345</v>
      </c>
      <c r="I1239" t="s">
        <v>32</v>
      </c>
      <c r="J1239" t="s">
        <v>33</v>
      </c>
      <c r="K1239" t="s">
        <v>34</v>
      </c>
      <c r="L1239" t="s">
        <v>35</v>
      </c>
      <c r="M1239" t="s">
        <v>36</v>
      </c>
      <c r="N1239" t="s">
        <v>49</v>
      </c>
      <c r="O1239" t="s">
        <v>49</v>
      </c>
      <c r="P1239" t="n">
        <v>1.5</v>
      </c>
      <c r="Q1239" t="n">
        <v>0.05</v>
      </c>
      <c r="R1239" t="n">
        <v>3.60146120902258</v>
      </c>
      <c r="S1239" t="s">
        <v>49</v>
      </c>
      <c r="T1239" t="n">
        <v>-3.60146120902258</v>
      </c>
      <c r="U1239" t="s">
        <v>39</v>
      </c>
      <c r="V1239" t="n">
        <v>-3.42284416681616</v>
      </c>
      <c r="W1239" t="n">
        <v>0.310186162368882</v>
      </c>
      <c r="X1239" t="n">
        <v>-3.9011042114781</v>
      </c>
      <c r="Y1239" t="n">
        <v>-2.94458412215422</v>
      </c>
      <c r="Z1239" t="s">
        <v>40</v>
      </c>
      <c r="AA1239" t="n">
        <v>66926.425</v>
      </c>
      <c r="AB1239" t="s">
        <v>84</v>
      </c>
      <c r="AC1239" t="n">
        <v>189413.575</v>
      </c>
      <c r="AD1239" t="s">
        <v>103</v>
      </c>
    </row>
    <row r="1240">
      <c r="A1240" t="n">
        <v>0.0469496809437927</v>
      </c>
      <c r="B1240" t="s">
        <v>43</v>
      </c>
      <c r="C1240" t="n">
        <v>0.745599819612462</v>
      </c>
      <c r="D1240" t="n">
        <v>0.610042445442205</v>
      </c>
      <c r="E1240" t="n">
        <v>7</v>
      </c>
      <c r="F1240" t="n">
        <v>0.729393064614428</v>
      </c>
      <c r="G1240" t="n">
        <v>1</v>
      </c>
      <c r="H1240" t="s">
        <v>1346</v>
      </c>
      <c r="I1240" t="s">
        <v>32</v>
      </c>
      <c r="J1240" t="s">
        <v>33</v>
      </c>
      <c r="K1240" t="s">
        <v>34</v>
      </c>
      <c r="L1240" t="s">
        <v>35</v>
      </c>
      <c r="M1240" t="s">
        <v>36</v>
      </c>
      <c r="N1240" t="s">
        <v>37</v>
      </c>
      <c r="O1240" t="s">
        <v>37</v>
      </c>
      <c r="P1240" t="n">
        <v>1.5</v>
      </c>
      <c r="Q1240" t="n">
        <v>0.05</v>
      </c>
      <c r="R1240" t="n">
        <v>1.03307835482002</v>
      </c>
      <c r="S1240" t="s">
        <v>38</v>
      </c>
      <c r="T1240" t="n">
        <v>1.03307835482002</v>
      </c>
      <c r="U1240" t="s">
        <v>39</v>
      </c>
      <c r="V1240" t="n">
        <v>0.518699269504547</v>
      </c>
      <c r="W1240" t="n">
        <v>0.1331740667892</v>
      </c>
      <c r="X1240" t="n">
        <v>-0.0260629729073782</v>
      </c>
      <c r="Y1240" t="n">
        <v>1.06346151191647</v>
      </c>
      <c r="Z1240" t="s">
        <v>93</v>
      </c>
      <c r="AA1240" t="n">
        <v>28950.05</v>
      </c>
      <c r="AB1240" t="s">
        <v>46</v>
      </c>
      <c r="AC1240" t="n">
        <v>27407.825</v>
      </c>
      <c r="AD1240" t="s">
        <v>46</v>
      </c>
    </row>
    <row r="1241">
      <c r="A1241" t="n">
        <v>-1.4044775062927</v>
      </c>
      <c r="B1241" t="s">
        <v>47</v>
      </c>
      <c r="C1241" t="n">
        <v>-7.18117972168955</v>
      </c>
      <c r="D1241" t="n">
        <v>0.00492015434706261</v>
      </c>
      <c r="E1241" t="n">
        <v>15</v>
      </c>
      <c r="F1241" t="n">
        <v>0.00000000000000214316590382456</v>
      </c>
      <c r="G1241" t="n">
        <v>0.0000000000000327744806297488</v>
      </c>
      <c r="H1241" t="s">
        <v>1347</v>
      </c>
      <c r="I1241" t="s">
        <v>32</v>
      </c>
      <c r="J1241" t="s">
        <v>33</v>
      </c>
      <c r="K1241" t="s">
        <v>34</v>
      </c>
      <c r="L1241" t="s">
        <v>35</v>
      </c>
      <c r="M1241" t="s">
        <v>36</v>
      </c>
      <c r="N1241" t="s">
        <v>49</v>
      </c>
      <c r="O1241" t="s">
        <v>49</v>
      </c>
      <c r="P1241" t="n">
        <v>1.5</v>
      </c>
      <c r="Q1241" t="n">
        <v>0.05</v>
      </c>
      <c r="R1241" t="n">
        <v>2.6472189170154</v>
      </c>
      <c r="S1241" t="s">
        <v>49</v>
      </c>
      <c r="T1241" t="n">
        <v>-2.6472189170154</v>
      </c>
      <c r="U1241" t="s">
        <v>39</v>
      </c>
      <c r="V1241" t="n">
        <v>-1.18537316646169</v>
      </c>
      <c r="W1241" t="n">
        <v>0.626905525412406</v>
      </c>
      <c r="X1241" t="n">
        <v>-1.57738683473987</v>
      </c>
      <c r="Y1241" t="n">
        <v>-0.793359498183497</v>
      </c>
      <c r="Z1241" t="s">
        <v>40</v>
      </c>
      <c r="AA1241" t="n">
        <v>5399.675</v>
      </c>
      <c r="AB1241" t="s">
        <v>42</v>
      </c>
      <c r="AC1241" t="n">
        <v>19717.65</v>
      </c>
      <c r="AD1241" t="s">
        <v>50</v>
      </c>
    </row>
    <row r="1242">
      <c r="A1242" t="n">
        <v>0.0404291293552889</v>
      </c>
      <c r="B1242" t="s">
        <v>101</v>
      </c>
      <c r="C1242" t="n">
        <v>0.627679822248223</v>
      </c>
      <c r="D1242" t="n">
        <v>0.650472258346227</v>
      </c>
      <c r="E1242" t="n">
        <v>8</v>
      </c>
      <c r="F1242" t="n">
        <v>0.81574797633428</v>
      </c>
      <c r="G1242" t="n">
        <v>1</v>
      </c>
      <c r="H1242" t="s">
        <v>1348</v>
      </c>
      <c r="I1242" t="s">
        <v>32</v>
      </c>
      <c r="J1242" t="s">
        <v>33</v>
      </c>
      <c r="K1242" t="s">
        <v>34</v>
      </c>
      <c r="L1242" t="s">
        <v>35</v>
      </c>
      <c r="M1242" t="s">
        <v>36</v>
      </c>
      <c r="N1242" t="s">
        <v>37</v>
      </c>
      <c r="O1242" t="s">
        <v>37</v>
      </c>
      <c r="P1242" t="n">
        <v>1.5</v>
      </c>
      <c r="Q1242" t="n">
        <v>0.05</v>
      </c>
      <c r="R1242" t="n">
        <v>1.02841968439738</v>
      </c>
      <c r="S1242" t="s">
        <v>38</v>
      </c>
      <c r="T1242" t="n">
        <v>1.02841968439738</v>
      </c>
      <c r="U1242" t="s">
        <v>39</v>
      </c>
      <c r="V1242" t="n">
        <v>0.0837370781517161</v>
      </c>
      <c r="W1242" t="n">
        <v>0.296560689894543</v>
      </c>
      <c r="X1242" t="n">
        <v>-0.41622476227698</v>
      </c>
      <c r="Y1242" t="n">
        <v>0.583698918580412</v>
      </c>
      <c r="Z1242" t="s">
        <v>45</v>
      </c>
      <c r="AA1242" t="n">
        <v>919705.75</v>
      </c>
      <c r="AB1242" t="s">
        <v>103</v>
      </c>
      <c r="AC1242" t="n">
        <v>893615.925</v>
      </c>
      <c r="AD1242" t="s">
        <v>103</v>
      </c>
    </row>
    <row r="1243">
      <c r="A1243" t="n">
        <v>0.966807832134392</v>
      </c>
      <c r="B1243" t="s">
        <v>116</v>
      </c>
      <c r="C1243" t="n">
        <v>6.4405555212914</v>
      </c>
      <c r="D1243" t="n">
        <v>0.00653328049208801</v>
      </c>
      <c r="E1243" t="n">
        <v>11</v>
      </c>
      <c r="F1243" t="n">
        <v>0.000000000034933198321321</v>
      </c>
      <c r="G1243" t="n">
        <v>0.000000000311214306806051</v>
      </c>
      <c r="H1243" t="s">
        <v>1349</v>
      </c>
      <c r="I1243" t="s">
        <v>32</v>
      </c>
      <c r="J1243" t="s">
        <v>33</v>
      </c>
      <c r="K1243" t="s">
        <v>34</v>
      </c>
      <c r="L1243" t="s">
        <v>35</v>
      </c>
      <c r="M1243" t="s">
        <v>36</v>
      </c>
      <c r="N1243" t="s">
        <v>38</v>
      </c>
      <c r="O1243" t="s">
        <v>38</v>
      </c>
      <c r="P1243" t="n">
        <v>1.5</v>
      </c>
      <c r="Q1243" t="n">
        <v>0.05</v>
      </c>
      <c r="R1243" t="n">
        <v>1.95451117339314</v>
      </c>
      <c r="S1243" t="s">
        <v>38</v>
      </c>
      <c r="T1243" t="n">
        <v>1.95451117339314</v>
      </c>
      <c r="U1243" t="s">
        <v>39</v>
      </c>
      <c r="V1243" t="n">
        <v>3.84057143667323</v>
      </c>
      <c r="W1243" t="n">
        <v>0.148264135155662</v>
      </c>
      <c r="X1243" t="n">
        <v>3.12585088908457</v>
      </c>
      <c r="Y1243" t="n">
        <v>4.55529198426188</v>
      </c>
      <c r="Z1243" t="s">
        <v>40</v>
      </c>
      <c r="AA1243" t="n">
        <v>26021.55</v>
      </c>
      <c r="AB1243" t="s">
        <v>46</v>
      </c>
      <c r="AC1243" t="n">
        <v>18123.475</v>
      </c>
      <c r="AD1243" t="s">
        <v>50</v>
      </c>
    </row>
    <row r="1244">
      <c r="A1244" t="n">
        <v>0.968959735441519</v>
      </c>
      <c r="B1244" t="s">
        <v>111</v>
      </c>
      <c r="C1244" t="n">
        <v>11.7338280335083</v>
      </c>
      <c r="D1244" t="n">
        <v>0.00395363892659495</v>
      </c>
      <c r="E1244" t="n">
        <v>45</v>
      </c>
      <c r="F1244" t="n">
        <v>0.000000000000000000000000000000000000000000203804939223665</v>
      </c>
      <c r="G1244" t="n">
        <v>0.0000000000000000000000000000000000000000560777128925422</v>
      </c>
      <c r="H1244" t="s">
        <v>1350</v>
      </c>
      <c r="I1244" t="s">
        <v>32</v>
      </c>
      <c r="J1244" t="s">
        <v>33</v>
      </c>
      <c r="K1244" t="s">
        <v>34</v>
      </c>
      <c r="L1244" t="s">
        <v>35</v>
      </c>
      <c r="M1244" t="s">
        <v>36</v>
      </c>
      <c r="N1244" t="s">
        <v>38</v>
      </c>
      <c r="O1244" t="s">
        <v>38</v>
      </c>
      <c r="P1244" t="n">
        <v>1.5</v>
      </c>
      <c r="Q1244" t="n">
        <v>0.05</v>
      </c>
      <c r="R1244" t="n">
        <v>1.95742866963669</v>
      </c>
      <c r="S1244" t="s">
        <v>38</v>
      </c>
      <c r="T1244" t="n">
        <v>1.95742866963669</v>
      </c>
      <c r="U1244" t="s">
        <v>39</v>
      </c>
      <c r="V1244" t="n">
        <v>2.3848023859976</v>
      </c>
      <c r="W1244" t="n">
        <v>0.231399151934519</v>
      </c>
      <c r="X1244" t="n">
        <v>2.11365141409367</v>
      </c>
      <c r="Y1244" t="n">
        <v>2.65595335790152</v>
      </c>
      <c r="Z1244" t="s">
        <v>40</v>
      </c>
      <c r="AA1244" t="n">
        <v>64476.75</v>
      </c>
      <c r="AB1244" t="s">
        <v>84</v>
      </c>
      <c r="AC1244" t="n">
        <v>35139.85</v>
      </c>
      <c r="AD1244" t="s">
        <v>46</v>
      </c>
    </row>
    <row r="1245">
      <c r="A1245" t="n">
        <v>0.933236038265727</v>
      </c>
      <c r="B1245" t="s">
        <v>53</v>
      </c>
      <c r="C1245" t="n">
        <v>4.57290314098163</v>
      </c>
      <c r="D1245" t="n">
        <v>0.00763025762480185</v>
      </c>
      <c r="E1245" t="n">
        <v>24</v>
      </c>
      <c r="F1245" t="n">
        <v>0.00000000000000000000831160091303404</v>
      </c>
      <c r="G1245" t="n">
        <v>0.000000000000000000239762874725183</v>
      </c>
      <c r="H1245" t="s">
        <v>1351</v>
      </c>
      <c r="I1245" t="s">
        <v>32</v>
      </c>
      <c r="J1245" t="s">
        <v>33</v>
      </c>
      <c r="K1245" t="s">
        <v>34</v>
      </c>
      <c r="L1245" t="s">
        <v>35</v>
      </c>
      <c r="M1245" t="s">
        <v>36</v>
      </c>
      <c r="N1245" t="s">
        <v>38</v>
      </c>
      <c r="O1245" t="s">
        <v>38</v>
      </c>
      <c r="P1245" t="n">
        <v>1.5</v>
      </c>
      <c r="Q1245" t="n">
        <v>0.05</v>
      </c>
      <c r="R1245" t="n">
        <v>1.90955442350645</v>
      </c>
      <c r="S1245" t="s">
        <v>38</v>
      </c>
      <c r="T1245" t="n">
        <v>1.90955442350645</v>
      </c>
      <c r="U1245" t="s">
        <v>39</v>
      </c>
      <c r="V1245" t="n">
        <v>1.39978702994394</v>
      </c>
      <c r="W1245" t="n">
        <v>0.387068253240288</v>
      </c>
      <c r="X1245" t="n">
        <v>1.08211844125463</v>
      </c>
      <c r="Y1245" t="n">
        <v>1.71745561863325</v>
      </c>
      <c r="Z1245" t="s">
        <v>40</v>
      </c>
      <c r="AA1245" t="n">
        <v>19788.2</v>
      </c>
      <c r="AB1245" t="s">
        <v>50</v>
      </c>
      <c r="AC1245" t="n">
        <v>10800.85</v>
      </c>
      <c r="AD1245" t="s">
        <v>41</v>
      </c>
    </row>
    <row r="1246">
      <c r="A1246" t="n">
        <v>1.05162439145316</v>
      </c>
      <c r="B1246" t="s">
        <v>140</v>
      </c>
      <c r="C1246" t="n">
        <v>18.4252798154225</v>
      </c>
      <c r="D1246" t="n">
        <v>0.00253146268996751</v>
      </c>
      <c r="E1246" t="n">
        <v>10</v>
      </c>
      <c r="F1246" t="n">
        <v>0.00000000000124749824890331</v>
      </c>
      <c r="G1246" t="n">
        <v>0.0000000000134541745818909</v>
      </c>
      <c r="H1246" t="s">
        <v>1352</v>
      </c>
      <c r="I1246" t="s">
        <v>32</v>
      </c>
      <c r="J1246" t="s">
        <v>33</v>
      </c>
      <c r="K1246" t="s">
        <v>34</v>
      </c>
      <c r="L1246" t="s">
        <v>35</v>
      </c>
      <c r="M1246" t="s">
        <v>36</v>
      </c>
      <c r="N1246" t="s">
        <v>38</v>
      </c>
      <c r="O1246" t="s">
        <v>38</v>
      </c>
      <c r="P1246" t="n">
        <v>1.5</v>
      </c>
      <c r="Q1246" t="n">
        <v>0.05</v>
      </c>
      <c r="R1246" t="n">
        <v>2.07286245788326</v>
      </c>
      <c r="S1246" t="s">
        <v>38</v>
      </c>
      <c r="T1246" t="n">
        <v>2.07286245788326</v>
      </c>
      <c r="U1246" t="s">
        <v>39</v>
      </c>
      <c r="V1246" t="n">
        <v>9.78546964301816</v>
      </c>
      <c r="W1246" t="n">
        <v>0.0702240077506054</v>
      </c>
      <c r="X1246" t="n">
        <v>8.1822859120671</v>
      </c>
      <c r="Y1246" t="n">
        <v>11.3886533739692</v>
      </c>
      <c r="Z1246" t="s">
        <v>40</v>
      </c>
      <c r="AA1246" t="n">
        <v>131922.05</v>
      </c>
      <c r="AB1246" t="s">
        <v>103</v>
      </c>
      <c r="AC1246" t="n">
        <v>64725.275</v>
      </c>
      <c r="AD1246" t="s">
        <v>84</v>
      </c>
    </row>
    <row r="1247">
      <c r="A1247" t="n">
        <v>-0.00563916889862885</v>
      </c>
      <c r="B1247" t="s">
        <v>82</v>
      </c>
      <c r="C1247" t="n">
        <v>-0.0852339864838897</v>
      </c>
      <c r="D1247" t="n">
        <v>0.938198520128718</v>
      </c>
      <c r="E1247" t="n">
        <v>11</v>
      </c>
      <c r="F1247" t="n">
        <v>0.999980378432768</v>
      </c>
      <c r="G1247" t="n">
        <v>1</v>
      </c>
      <c r="H1247" t="s">
        <v>1353</v>
      </c>
      <c r="I1247" t="s">
        <v>32</v>
      </c>
      <c r="J1247" t="s">
        <v>33</v>
      </c>
      <c r="K1247" t="s">
        <v>34</v>
      </c>
      <c r="L1247" t="s">
        <v>35</v>
      </c>
      <c r="M1247" t="s">
        <v>36</v>
      </c>
      <c r="N1247" t="s">
        <v>37</v>
      </c>
      <c r="O1247" t="s">
        <v>37</v>
      </c>
      <c r="P1247" t="n">
        <v>1.5</v>
      </c>
      <c r="Q1247" t="n">
        <v>0.05</v>
      </c>
      <c r="R1247" t="n">
        <v>1.00391642324308</v>
      </c>
      <c r="S1247" t="s">
        <v>49</v>
      </c>
      <c r="T1247" t="n">
        <v>-1.00391642324308</v>
      </c>
      <c r="U1247" t="s">
        <v>39</v>
      </c>
      <c r="V1247" t="n">
        <v>-0.230005558441894</v>
      </c>
      <c r="W1247" t="n">
        <v>0.228553777095981</v>
      </c>
      <c r="X1247" t="n">
        <v>-0.65523359853751</v>
      </c>
      <c r="Y1247" t="n">
        <v>0.195222481653722</v>
      </c>
      <c r="Z1247" t="s">
        <v>52</v>
      </c>
      <c r="AA1247" t="n">
        <v>98969.4</v>
      </c>
      <c r="AB1247" t="s">
        <v>84</v>
      </c>
      <c r="AC1247" t="n">
        <v>101311.975</v>
      </c>
      <c r="AD1247" t="s">
        <v>84</v>
      </c>
    </row>
    <row r="1248">
      <c r="A1248" t="n">
        <v>0.0575494106291204</v>
      </c>
      <c r="B1248" t="s">
        <v>101</v>
      </c>
      <c r="C1248" t="n">
        <v>1.16055360254836</v>
      </c>
      <c r="D1248" t="n">
        <v>0.528000372578241</v>
      </c>
      <c r="E1248" t="n">
        <v>8</v>
      </c>
      <c r="F1248" t="n">
        <v>0.564952775004476</v>
      </c>
      <c r="G1248" t="n">
        <v>0.951728136353695</v>
      </c>
      <c r="H1248" t="s">
        <v>1354</v>
      </c>
      <c r="I1248" t="s">
        <v>32</v>
      </c>
      <c r="J1248" t="s">
        <v>33</v>
      </c>
      <c r="K1248" t="s">
        <v>34</v>
      </c>
      <c r="L1248" t="s">
        <v>35</v>
      </c>
      <c r="M1248" t="s">
        <v>36</v>
      </c>
      <c r="N1248" t="s">
        <v>37</v>
      </c>
      <c r="O1248" t="s">
        <v>37</v>
      </c>
      <c r="P1248" t="n">
        <v>1.5</v>
      </c>
      <c r="Q1248" t="n">
        <v>0.05</v>
      </c>
      <c r="R1248" t="n">
        <v>1.04069651164062</v>
      </c>
      <c r="S1248" t="s">
        <v>38</v>
      </c>
      <c r="T1248" t="n">
        <v>1.04069651164062</v>
      </c>
      <c r="U1248" t="s">
        <v>39</v>
      </c>
      <c r="V1248" t="n">
        <v>0.464537600029418</v>
      </c>
      <c r="W1248" t="n">
        <v>0.384686699136938</v>
      </c>
      <c r="X1248" t="n">
        <v>-0.0419005609617445</v>
      </c>
      <c r="Y1248" t="n">
        <v>0.970975761020581</v>
      </c>
      <c r="Z1248" t="s">
        <v>52</v>
      </c>
      <c r="AA1248" t="n">
        <v>300472.55</v>
      </c>
      <c r="AB1248" t="s">
        <v>103</v>
      </c>
      <c r="AC1248" t="n">
        <v>293251.2</v>
      </c>
      <c r="AD1248" t="s">
        <v>103</v>
      </c>
    </row>
    <row r="1249">
      <c r="A1249" t="n">
        <v>0.0363811121418888</v>
      </c>
      <c r="B1249" t="s">
        <v>101</v>
      </c>
      <c r="C1249" t="n">
        <v>0.289787444981469</v>
      </c>
      <c r="D1249" t="n">
        <v>0.754181220158144</v>
      </c>
      <c r="E1249" t="n">
        <v>7</v>
      </c>
      <c r="F1249" t="n">
        <v>0.933237594145411</v>
      </c>
      <c r="G1249" t="n">
        <v>1</v>
      </c>
      <c r="H1249" t="s">
        <v>1355</v>
      </c>
      <c r="I1249" t="s">
        <v>32</v>
      </c>
      <c r="J1249" t="s">
        <v>33</v>
      </c>
      <c r="K1249" t="s">
        <v>34</v>
      </c>
      <c r="L1249" t="s">
        <v>35</v>
      </c>
      <c r="M1249" t="s">
        <v>36</v>
      </c>
      <c r="N1249" t="s">
        <v>37</v>
      </c>
      <c r="O1249" t="s">
        <v>37</v>
      </c>
      <c r="P1249" t="n">
        <v>1.5</v>
      </c>
      <c r="Q1249" t="n">
        <v>0.05</v>
      </c>
      <c r="R1249" t="n">
        <v>1.02553811523759</v>
      </c>
      <c r="S1249" t="s">
        <v>38</v>
      </c>
      <c r="T1249" t="n">
        <v>1.02553811523759</v>
      </c>
      <c r="U1249" t="s">
        <v>39</v>
      </c>
      <c r="V1249" t="n">
        <v>0.207332446462764</v>
      </c>
      <c r="W1249" t="n">
        <v>0.277017466759172</v>
      </c>
      <c r="X1249" t="n">
        <v>-0.329931743150006</v>
      </c>
      <c r="Y1249" t="n">
        <v>0.744596636075534</v>
      </c>
      <c r="Z1249" t="s">
        <v>52</v>
      </c>
      <c r="AA1249" t="n">
        <v>404306.85</v>
      </c>
      <c r="AB1249" t="s">
        <v>103</v>
      </c>
      <c r="AC1249" t="n">
        <v>402626.625</v>
      </c>
      <c r="AD1249" t="s">
        <v>103</v>
      </c>
    </row>
    <row r="1250">
      <c r="A1250" t="n">
        <v>0.173010699933462</v>
      </c>
      <c r="B1250" t="s">
        <v>82</v>
      </c>
      <c r="C1250" t="n">
        <v>1.25288490391138</v>
      </c>
      <c r="D1250" t="n">
        <v>0.328244240462472</v>
      </c>
      <c r="E1250" t="n">
        <v>9</v>
      </c>
      <c r="F1250" t="n">
        <v>0.137146827866466</v>
      </c>
      <c r="G1250" t="n">
        <v>0.315346605921373</v>
      </c>
      <c r="H1250" t="s">
        <v>1356</v>
      </c>
      <c r="I1250" t="s">
        <v>32</v>
      </c>
      <c r="J1250" t="s">
        <v>33</v>
      </c>
      <c r="K1250" t="s">
        <v>34</v>
      </c>
      <c r="L1250" t="s">
        <v>35</v>
      </c>
      <c r="M1250" t="s">
        <v>36</v>
      </c>
      <c r="N1250" t="s">
        <v>37</v>
      </c>
      <c r="O1250" t="s">
        <v>37</v>
      </c>
      <c r="P1250" t="n">
        <v>1.5</v>
      </c>
      <c r="Q1250" t="n">
        <v>0.05</v>
      </c>
      <c r="R1250" t="n">
        <v>1.12740877368669</v>
      </c>
      <c r="S1250" t="s">
        <v>38</v>
      </c>
      <c r="T1250" t="n">
        <v>1.12740877368669</v>
      </c>
      <c r="U1250" t="s">
        <v>39</v>
      </c>
      <c r="V1250" t="n">
        <v>0.470656461839159</v>
      </c>
      <c r="W1250" t="n">
        <v>0.2267990871513</v>
      </c>
      <c r="X1250" t="n">
        <v>-0.00590080204318327</v>
      </c>
      <c r="Y1250" t="n">
        <v>0.947213725721501</v>
      </c>
      <c r="Z1250" t="s">
        <v>52</v>
      </c>
      <c r="AA1250" t="n">
        <v>102926.475</v>
      </c>
      <c r="AB1250" t="s">
        <v>84</v>
      </c>
      <c r="AC1250" t="n">
        <v>103493.4</v>
      </c>
      <c r="AD1250" t="s">
        <v>84</v>
      </c>
    </row>
    <row r="1251">
      <c r="A1251" t="n">
        <v>-0.00425224184768833</v>
      </c>
      <c r="B1251" t="s">
        <v>43</v>
      </c>
      <c r="C1251" t="n">
        <v>0.194112398144968</v>
      </c>
      <c r="D1251" t="n">
        <v>0.969855166734696</v>
      </c>
      <c r="E1251" t="n">
        <v>16</v>
      </c>
      <c r="F1251" t="n">
        <v>0.999999998794534</v>
      </c>
      <c r="G1251" t="n">
        <v>1</v>
      </c>
      <c r="H1251" t="s">
        <v>1357</v>
      </c>
      <c r="I1251" t="s">
        <v>32</v>
      </c>
      <c r="J1251" t="s">
        <v>33</v>
      </c>
      <c r="K1251" t="s">
        <v>34</v>
      </c>
      <c r="L1251" t="s">
        <v>35</v>
      </c>
      <c r="M1251" t="s">
        <v>36</v>
      </c>
      <c r="N1251" t="s">
        <v>37</v>
      </c>
      <c r="O1251" t="s">
        <v>37</v>
      </c>
      <c r="P1251" t="n">
        <v>1.5</v>
      </c>
      <c r="Q1251" t="n">
        <v>0.05</v>
      </c>
      <c r="R1251" t="n">
        <v>1.00295177738866</v>
      </c>
      <c r="S1251" t="s">
        <v>49</v>
      </c>
      <c r="T1251" t="n">
        <v>-1.00295177738866</v>
      </c>
      <c r="U1251" t="s">
        <v>39</v>
      </c>
      <c r="V1251" t="n">
        <v>0.344095881906526</v>
      </c>
      <c r="W1251" t="n">
        <v>0.260864855427006</v>
      </c>
      <c r="X1251" t="n">
        <v>-0.00831932135044272</v>
      </c>
      <c r="Y1251" t="n">
        <v>0.696511085163494</v>
      </c>
      <c r="Z1251" t="s">
        <v>52</v>
      </c>
      <c r="AA1251" t="n">
        <v>36610.425</v>
      </c>
      <c r="AB1251" t="s">
        <v>46</v>
      </c>
      <c r="AC1251" t="n">
        <v>36676.725</v>
      </c>
      <c r="AD1251" t="s">
        <v>46</v>
      </c>
    </row>
    <row r="1252">
      <c r="A1252" t="n">
        <v>0.0553543623530845</v>
      </c>
      <c r="B1252" t="s">
        <v>82</v>
      </c>
      <c r="C1252" t="n">
        <v>0.514841478292657</v>
      </c>
      <c r="D1252" t="n">
        <v>0.68660863384814</v>
      </c>
      <c r="E1252" t="n">
        <v>20</v>
      </c>
      <c r="F1252" t="n">
        <v>0.960292366629617</v>
      </c>
      <c r="G1252" t="n">
        <v>1</v>
      </c>
      <c r="H1252" t="s">
        <v>1358</v>
      </c>
      <c r="I1252" t="s">
        <v>32</v>
      </c>
      <c r="J1252" t="s">
        <v>33</v>
      </c>
      <c r="K1252" t="s">
        <v>34</v>
      </c>
      <c r="L1252" t="s">
        <v>35</v>
      </c>
      <c r="M1252" t="s">
        <v>36</v>
      </c>
      <c r="N1252" t="s">
        <v>37</v>
      </c>
      <c r="O1252" t="s">
        <v>37</v>
      </c>
      <c r="P1252" t="n">
        <v>1.5</v>
      </c>
      <c r="Q1252" t="n">
        <v>0.05</v>
      </c>
      <c r="R1252" t="n">
        <v>1.03911430468185</v>
      </c>
      <c r="S1252" t="s">
        <v>38</v>
      </c>
      <c r="T1252" t="n">
        <v>1.03911430468185</v>
      </c>
      <c r="U1252" t="s">
        <v>39</v>
      </c>
      <c r="V1252" t="n">
        <v>0.623254602000277</v>
      </c>
      <c r="W1252" t="n">
        <v>0.219981561366417</v>
      </c>
      <c r="X1252" t="n">
        <v>0.303473259779197</v>
      </c>
      <c r="Y1252" t="n">
        <v>0.943035944221357</v>
      </c>
      <c r="Z1252" t="s">
        <v>93</v>
      </c>
      <c r="AA1252" t="n">
        <v>66249.425</v>
      </c>
      <c r="AB1252" t="s">
        <v>84</v>
      </c>
      <c r="AC1252" t="n">
        <v>58398.6</v>
      </c>
      <c r="AD1252" t="s">
        <v>84</v>
      </c>
    </row>
    <row r="1253">
      <c r="A1253" t="n">
        <v>-1.93589488691142</v>
      </c>
      <c r="B1253" t="s">
        <v>451</v>
      </c>
      <c r="C1253" t="n">
        <v>-23.7577957932658</v>
      </c>
      <c r="D1253" t="n">
        <v>0.000979966206916205</v>
      </c>
      <c r="E1253" t="n">
        <v>53</v>
      </c>
      <c r="F1253" t="n">
        <v>0.000000000000000000000000000000000000000000000000000000000000000000549980139761354</v>
      </c>
      <c r="G1253" t="n">
        <v>0.000000000000000000000000000000000000000000000000000000000000000737729609972386</v>
      </c>
      <c r="H1253" t="s">
        <v>1359</v>
      </c>
      <c r="I1253" t="s">
        <v>32</v>
      </c>
      <c r="J1253" t="s">
        <v>33</v>
      </c>
      <c r="K1253" t="s">
        <v>34</v>
      </c>
      <c r="L1253" t="s">
        <v>35</v>
      </c>
      <c r="M1253" t="s">
        <v>36</v>
      </c>
      <c r="N1253" t="s">
        <v>49</v>
      </c>
      <c r="O1253" t="s">
        <v>49</v>
      </c>
      <c r="P1253" t="n">
        <v>1.5</v>
      </c>
      <c r="Q1253" t="n">
        <v>0.05</v>
      </c>
      <c r="R1253" t="n">
        <v>3.82615385307668</v>
      </c>
      <c r="S1253" t="s">
        <v>49</v>
      </c>
      <c r="T1253" t="n">
        <v>-3.82615385307668</v>
      </c>
      <c r="U1253" t="s">
        <v>39</v>
      </c>
      <c r="V1253" t="n">
        <v>-4.25764090924838</v>
      </c>
      <c r="W1253" t="n">
        <v>0.244249576199695</v>
      </c>
      <c r="X1253" t="n">
        <v>-4.60266267831475</v>
      </c>
      <c r="Y1253" t="n">
        <v>-3.91261914018202</v>
      </c>
      <c r="Z1253" t="s">
        <v>40</v>
      </c>
      <c r="AA1253" t="n">
        <v>55710.825</v>
      </c>
      <c r="AB1253" t="s">
        <v>84</v>
      </c>
      <c r="AC1253" t="n">
        <v>193182.175</v>
      </c>
      <c r="AD1253" t="s">
        <v>103</v>
      </c>
    </row>
    <row r="1254">
      <c r="A1254" t="n">
        <v>-2.27655376929823</v>
      </c>
      <c r="B1254" t="s">
        <v>860</v>
      </c>
      <c r="C1254" t="n">
        <v>-6.03356842182861</v>
      </c>
      <c r="D1254" t="n">
        <v>0.00468683018975391</v>
      </c>
      <c r="E1254" t="n">
        <v>5</v>
      </c>
      <c r="F1254" t="n">
        <v>0.00000102230254255471</v>
      </c>
      <c r="G1254" t="n">
        <v>0.00000513351828926279</v>
      </c>
      <c r="H1254" t="s">
        <v>1360</v>
      </c>
      <c r="I1254" t="s">
        <v>32</v>
      </c>
      <c r="J1254" t="s">
        <v>33</v>
      </c>
      <c r="K1254" t="s">
        <v>34</v>
      </c>
      <c r="L1254" t="s">
        <v>35</v>
      </c>
      <c r="M1254" t="s">
        <v>36</v>
      </c>
      <c r="N1254" t="s">
        <v>49</v>
      </c>
      <c r="O1254" t="s">
        <v>49</v>
      </c>
      <c r="P1254" t="n">
        <v>1.5</v>
      </c>
      <c r="Q1254" t="n">
        <v>0.05</v>
      </c>
      <c r="R1254" t="n">
        <v>4.84519177490047</v>
      </c>
      <c r="S1254" t="s">
        <v>49</v>
      </c>
      <c r="T1254" t="n">
        <v>-4.84519177490047</v>
      </c>
      <c r="U1254" t="s">
        <v>39</v>
      </c>
      <c r="V1254" t="n">
        <v>-4.00452884970406</v>
      </c>
      <c r="W1254" t="n">
        <v>0.295559856402226</v>
      </c>
      <c r="X1254" t="n">
        <v>-5.11417229259041</v>
      </c>
      <c r="Y1254" t="n">
        <v>-2.89488540681772</v>
      </c>
      <c r="Z1254" t="s">
        <v>40</v>
      </c>
      <c r="AA1254" t="n">
        <v>2575.425</v>
      </c>
      <c r="AB1254" t="s">
        <v>91</v>
      </c>
      <c r="AC1254" t="n">
        <v>11751.3</v>
      </c>
      <c r="AD1254" t="s">
        <v>41</v>
      </c>
    </row>
    <row r="1255">
      <c r="A1255" t="n">
        <v>-2.02992044217147</v>
      </c>
      <c r="B1255" t="s">
        <v>865</v>
      </c>
      <c r="C1255" t="n">
        <v>-9.80145418121455</v>
      </c>
      <c r="D1255" t="n">
        <v>0.00334468470862959</v>
      </c>
      <c r="E1255" t="n">
        <v>16</v>
      </c>
      <c r="F1255" t="n">
        <v>0.000000000000000011068033804125</v>
      </c>
      <c r="G1255" t="n">
        <v>0.000000000000000221587818567287</v>
      </c>
      <c r="H1255" t="s">
        <v>1361</v>
      </c>
      <c r="I1255" t="s">
        <v>32</v>
      </c>
      <c r="J1255" t="s">
        <v>33</v>
      </c>
      <c r="K1255" t="s">
        <v>34</v>
      </c>
      <c r="L1255" t="s">
        <v>35</v>
      </c>
      <c r="M1255" t="s">
        <v>36</v>
      </c>
      <c r="N1255" t="s">
        <v>49</v>
      </c>
      <c r="O1255" t="s">
        <v>49</v>
      </c>
      <c r="P1255" t="n">
        <v>1.5</v>
      </c>
      <c r="Q1255" t="n">
        <v>0.05</v>
      </c>
      <c r="R1255" t="n">
        <v>4.08382329302172</v>
      </c>
      <c r="S1255" t="s">
        <v>49</v>
      </c>
      <c r="T1255" t="n">
        <v>-4.08382329302172</v>
      </c>
      <c r="U1255" t="s">
        <v>39</v>
      </c>
      <c r="V1255" t="n">
        <v>-5.99361944915733</v>
      </c>
      <c r="W1255" t="n">
        <v>0.19516050070488</v>
      </c>
      <c r="X1255" t="n">
        <v>-6.8133435453977</v>
      </c>
      <c r="Y1255" t="n">
        <v>-5.17389535291696</v>
      </c>
      <c r="Z1255" t="s">
        <v>40</v>
      </c>
      <c r="AA1255" t="n">
        <v>18040.65</v>
      </c>
      <c r="AB1255" t="s">
        <v>50</v>
      </c>
      <c r="AC1255" t="n">
        <v>67803.35</v>
      </c>
      <c r="AD1255" t="s">
        <v>84</v>
      </c>
    </row>
    <row r="1256">
      <c r="A1256" t="n">
        <v>0.040304095122028</v>
      </c>
      <c r="B1256" t="s">
        <v>82</v>
      </c>
      <c r="C1256" t="n">
        <v>0.498260154503732</v>
      </c>
      <c r="D1256" t="n">
        <v>0.671222773311058</v>
      </c>
      <c r="E1256" t="n">
        <v>9</v>
      </c>
      <c r="F1256" t="n">
        <v>0.86205809172132</v>
      </c>
      <c r="G1256" t="n">
        <v>1</v>
      </c>
      <c r="H1256" t="s">
        <v>1362</v>
      </c>
      <c r="I1256" t="s">
        <v>32</v>
      </c>
      <c r="J1256" t="s">
        <v>33</v>
      </c>
      <c r="K1256" t="s">
        <v>34</v>
      </c>
      <c r="L1256" t="s">
        <v>35</v>
      </c>
      <c r="M1256" t="s">
        <v>36</v>
      </c>
      <c r="N1256" t="s">
        <v>37</v>
      </c>
      <c r="O1256" t="s">
        <v>37</v>
      </c>
      <c r="P1256" t="n">
        <v>1.5</v>
      </c>
      <c r="Q1256" t="n">
        <v>0.05</v>
      </c>
      <c r="R1256" t="n">
        <v>1.02833055808096</v>
      </c>
      <c r="S1256" t="s">
        <v>38</v>
      </c>
      <c r="T1256" t="n">
        <v>1.02833055808096</v>
      </c>
      <c r="U1256" t="s">
        <v>39</v>
      </c>
      <c r="V1256" t="n">
        <v>0.250088002978745</v>
      </c>
      <c r="W1256" t="n">
        <v>0.118690644849068</v>
      </c>
      <c r="X1256" t="n">
        <v>-0.221839349993115</v>
      </c>
      <c r="Y1256" t="n">
        <v>0.722015355950606</v>
      </c>
      <c r="Z1256" t="s">
        <v>52</v>
      </c>
      <c r="AA1256" t="n">
        <v>47763.025</v>
      </c>
      <c r="AB1256" t="s">
        <v>84</v>
      </c>
      <c r="AC1256" t="n">
        <v>46514.125</v>
      </c>
      <c r="AD1256" t="s">
        <v>84</v>
      </c>
    </row>
    <row r="1257">
      <c r="A1257" t="n">
        <v>1.46947440284409</v>
      </c>
      <c r="B1257" t="s">
        <v>971</v>
      </c>
      <c r="C1257" t="n">
        <v>8.07182535002547</v>
      </c>
      <c r="D1257" t="n">
        <v>0.00540932822007267</v>
      </c>
      <c r="E1257" t="n">
        <v>9</v>
      </c>
      <c r="F1257" t="n">
        <v>0.000000000573112965944196</v>
      </c>
      <c r="G1257" t="n">
        <v>0.00000000445657625909215</v>
      </c>
      <c r="H1257" t="s">
        <v>1363</v>
      </c>
      <c r="I1257" t="s">
        <v>32</v>
      </c>
      <c r="J1257" t="s">
        <v>33</v>
      </c>
      <c r="K1257" t="s">
        <v>34</v>
      </c>
      <c r="L1257" t="s">
        <v>35</v>
      </c>
      <c r="M1257" t="s">
        <v>36</v>
      </c>
      <c r="N1257" t="s">
        <v>38</v>
      </c>
      <c r="O1257" t="s">
        <v>38</v>
      </c>
      <c r="P1257" t="n">
        <v>1.5</v>
      </c>
      <c r="Q1257" t="n">
        <v>0.05</v>
      </c>
      <c r="R1257" t="n">
        <v>2.76920988444071</v>
      </c>
      <c r="S1257" t="s">
        <v>38</v>
      </c>
      <c r="T1257" t="n">
        <v>2.76920988444071</v>
      </c>
      <c r="U1257" t="s">
        <v>39</v>
      </c>
      <c r="V1257" t="n">
        <v>4.13855995225268</v>
      </c>
      <c r="W1257" t="n">
        <v>0.194808305101908</v>
      </c>
      <c r="X1257" t="n">
        <v>3.30542513572929</v>
      </c>
      <c r="Y1257" t="n">
        <v>4.97169476877607</v>
      </c>
      <c r="Z1257" t="s">
        <v>40</v>
      </c>
      <c r="AA1257" t="n">
        <v>2757.9</v>
      </c>
      <c r="AB1257" t="s">
        <v>91</v>
      </c>
      <c r="AC1257" t="n">
        <v>1186.95</v>
      </c>
      <c r="AD1257" t="s">
        <v>58</v>
      </c>
    </row>
    <row r="1258">
      <c r="A1258" t="n">
        <v>0.0340537166478029</v>
      </c>
      <c r="B1258" t="s">
        <v>82</v>
      </c>
      <c r="C1258" t="n">
        <v>0.426114109612564</v>
      </c>
      <c r="D1258" t="n">
        <v>0.722151513569442</v>
      </c>
      <c r="E1258" t="n">
        <v>15</v>
      </c>
      <c r="F1258" t="n">
        <v>0.96764409826025</v>
      </c>
      <c r="G1258" t="n">
        <v>1</v>
      </c>
      <c r="H1258" t="s">
        <v>1364</v>
      </c>
      <c r="I1258" t="s">
        <v>32</v>
      </c>
      <c r="J1258" t="s">
        <v>33</v>
      </c>
      <c r="K1258" t="s">
        <v>34</v>
      </c>
      <c r="L1258" t="s">
        <v>35</v>
      </c>
      <c r="M1258" t="s">
        <v>36</v>
      </c>
      <c r="N1258" t="s">
        <v>37</v>
      </c>
      <c r="O1258" t="s">
        <v>37</v>
      </c>
      <c r="P1258" t="n">
        <v>1.5</v>
      </c>
      <c r="Q1258" t="n">
        <v>0.05</v>
      </c>
      <c r="R1258" t="n">
        <v>1.02388502258572</v>
      </c>
      <c r="S1258" t="s">
        <v>38</v>
      </c>
      <c r="T1258" t="n">
        <v>1.02388502258572</v>
      </c>
      <c r="U1258" t="s">
        <v>39</v>
      </c>
      <c r="V1258" t="n">
        <v>-0.152059343279069</v>
      </c>
      <c r="W1258" t="n">
        <v>0.340745359387659</v>
      </c>
      <c r="X1258" t="n">
        <v>-0.514128040953164</v>
      </c>
      <c r="Y1258" t="n">
        <v>0.210009354395025</v>
      </c>
      <c r="Z1258" t="s">
        <v>45</v>
      </c>
      <c r="AA1258" t="n">
        <v>78803.425</v>
      </c>
      <c r="AB1258" t="s">
        <v>84</v>
      </c>
      <c r="AC1258" t="n">
        <v>75412.1</v>
      </c>
      <c r="AD1258" t="s">
        <v>84</v>
      </c>
    </row>
    <row r="1259">
      <c r="A1259" t="n">
        <v>1.00419482637617</v>
      </c>
      <c r="B1259" t="s">
        <v>111</v>
      </c>
      <c r="C1259" t="n">
        <v>8.0228969725072</v>
      </c>
      <c r="D1259" t="n">
        <v>0.00512857983616055</v>
      </c>
      <c r="E1259" t="n">
        <v>23</v>
      </c>
      <c r="F1259" t="n">
        <v>0.00000000000000000000042491387266303</v>
      </c>
      <c r="G1259" t="n">
        <v>0.0000000000000000000138594248253708</v>
      </c>
      <c r="H1259" t="s">
        <v>1365</v>
      </c>
      <c r="I1259" t="s">
        <v>32</v>
      </c>
      <c r="J1259" t="s">
        <v>33</v>
      </c>
      <c r="K1259" t="s">
        <v>34</v>
      </c>
      <c r="L1259" t="s">
        <v>35</v>
      </c>
      <c r="M1259" t="s">
        <v>36</v>
      </c>
      <c r="N1259" t="s">
        <v>38</v>
      </c>
      <c r="O1259" t="s">
        <v>38</v>
      </c>
      <c r="P1259" t="n">
        <v>1.5</v>
      </c>
      <c r="Q1259" t="n">
        <v>0.05</v>
      </c>
      <c r="R1259" t="n">
        <v>2.00582372667543</v>
      </c>
      <c r="S1259" t="s">
        <v>38</v>
      </c>
      <c r="T1259" t="n">
        <v>2.00582372667543</v>
      </c>
      <c r="U1259" t="s">
        <v>39</v>
      </c>
      <c r="V1259" t="n">
        <v>2.13347896497979</v>
      </c>
      <c r="W1259" t="n">
        <v>0.271828386939254</v>
      </c>
      <c r="X1259" t="n">
        <v>1.76908303301242</v>
      </c>
      <c r="Y1259" t="n">
        <v>2.49787489694717</v>
      </c>
      <c r="Z1259" t="s">
        <v>40</v>
      </c>
      <c r="AA1259" t="n">
        <v>59070.825</v>
      </c>
      <c r="AB1259" t="s">
        <v>84</v>
      </c>
      <c r="AC1259" t="n">
        <v>28907.775</v>
      </c>
      <c r="AD1259" t="s">
        <v>46</v>
      </c>
    </row>
    <row r="1260">
      <c r="A1260" t="n">
        <v>0.0190159934058121</v>
      </c>
      <c r="B1260" t="s">
        <v>101</v>
      </c>
      <c r="C1260" t="n">
        <v>0.141092492608476</v>
      </c>
      <c r="D1260" t="n">
        <v>0.801116173218032</v>
      </c>
      <c r="E1260" t="n">
        <v>9</v>
      </c>
      <c r="F1260" t="n">
        <v>0.980875555554346</v>
      </c>
      <c r="G1260" t="n">
        <v>1</v>
      </c>
      <c r="H1260" t="s">
        <v>1366</v>
      </c>
      <c r="I1260" t="s">
        <v>32</v>
      </c>
      <c r="J1260" t="s">
        <v>33</v>
      </c>
      <c r="K1260" t="s">
        <v>34</v>
      </c>
      <c r="L1260" t="s">
        <v>35</v>
      </c>
      <c r="M1260" t="s">
        <v>36</v>
      </c>
      <c r="N1260" t="s">
        <v>37</v>
      </c>
      <c r="O1260" t="s">
        <v>37</v>
      </c>
      <c r="P1260" t="n">
        <v>1.5</v>
      </c>
      <c r="Q1260" t="n">
        <v>0.05</v>
      </c>
      <c r="R1260" t="n">
        <v>1.01326813296863</v>
      </c>
      <c r="S1260" t="s">
        <v>38</v>
      </c>
      <c r="T1260" t="n">
        <v>1.01326813296863</v>
      </c>
      <c r="U1260" t="s">
        <v>39</v>
      </c>
      <c r="V1260" t="n">
        <v>-0.0940905118596072</v>
      </c>
      <c r="W1260" t="n">
        <v>0.465707731787084</v>
      </c>
      <c r="X1260" t="n">
        <v>-0.564443884635741</v>
      </c>
      <c r="Y1260" t="n">
        <v>0.376262860916527</v>
      </c>
      <c r="Z1260" t="s">
        <v>45</v>
      </c>
      <c r="AA1260" t="n">
        <v>557273.525</v>
      </c>
      <c r="AB1260" t="s">
        <v>103</v>
      </c>
      <c r="AC1260" t="n">
        <v>504801.325</v>
      </c>
      <c r="AD1260" t="s">
        <v>103</v>
      </c>
    </row>
    <row r="1261">
      <c r="A1261" t="n">
        <v>0.037080379028826</v>
      </c>
      <c r="B1261" t="s">
        <v>101</v>
      </c>
      <c r="C1261" t="n">
        <v>0.802714602673914</v>
      </c>
      <c r="D1261" t="n">
        <v>0.651367820156246</v>
      </c>
      <c r="E1261" t="n">
        <v>12</v>
      </c>
      <c r="F1261" t="n">
        <v>0.863628074536597</v>
      </c>
      <c r="G1261" t="n">
        <v>1</v>
      </c>
      <c r="H1261" t="s">
        <v>1367</v>
      </c>
      <c r="I1261" t="s">
        <v>32</v>
      </c>
      <c r="J1261" t="s">
        <v>33</v>
      </c>
      <c r="K1261" t="s">
        <v>34</v>
      </c>
      <c r="L1261" t="s">
        <v>35</v>
      </c>
      <c r="M1261" t="s">
        <v>36</v>
      </c>
      <c r="N1261" t="s">
        <v>37</v>
      </c>
      <c r="O1261" t="s">
        <v>37</v>
      </c>
      <c r="P1261" t="n">
        <v>1.5</v>
      </c>
      <c r="Q1261" t="n">
        <v>0.05</v>
      </c>
      <c r="R1261" t="n">
        <v>1.02603530878605</v>
      </c>
      <c r="S1261" t="s">
        <v>38</v>
      </c>
      <c r="T1261" t="n">
        <v>1.02603530878605</v>
      </c>
      <c r="U1261" t="s">
        <v>39</v>
      </c>
      <c r="V1261" t="n">
        <v>0.299657292408436</v>
      </c>
      <c r="W1261" t="n">
        <v>0.0751016217170778</v>
      </c>
      <c r="X1261" t="n">
        <v>-0.107904204962288</v>
      </c>
      <c r="Y1261" t="n">
        <v>0.707218789779161</v>
      </c>
      <c r="Z1261" t="s">
        <v>52</v>
      </c>
      <c r="AA1261" t="n">
        <v>181567.575</v>
      </c>
      <c r="AB1261" t="s">
        <v>103</v>
      </c>
      <c r="AC1261" t="n">
        <v>178908.45</v>
      </c>
      <c r="AD1261" t="s">
        <v>103</v>
      </c>
    </row>
    <row r="1262">
      <c r="A1262" t="n">
        <v>-0.109314773637407</v>
      </c>
      <c r="B1262" t="s">
        <v>82</v>
      </c>
      <c r="C1262" t="n">
        <v>-1.08447065508721</v>
      </c>
      <c r="D1262" t="n">
        <v>0.6613390699308</v>
      </c>
      <c r="E1262" t="n">
        <v>4</v>
      </c>
      <c r="F1262" t="n">
        <v>0.759863987190072</v>
      </c>
      <c r="G1262" t="n">
        <v>1</v>
      </c>
      <c r="H1262" t="s">
        <v>1368</v>
      </c>
      <c r="I1262" t="s">
        <v>32</v>
      </c>
      <c r="J1262" t="s">
        <v>33</v>
      </c>
      <c r="K1262" t="s">
        <v>34</v>
      </c>
      <c r="L1262" t="s">
        <v>35</v>
      </c>
      <c r="M1262" t="s">
        <v>36</v>
      </c>
      <c r="N1262" t="s">
        <v>37</v>
      </c>
      <c r="O1262" t="s">
        <v>37</v>
      </c>
      <c r="P1262" t="n">
        <v>1.5</v>
      </c>
      <c r="Q1262" t="n">
        <v>0.05</v>
      </c>
      <c r="R1262" t="n">
        <v>1.07871576503639</v>
      </c>
      <c r="S1262" t="s">
        <v>49</v>
      </c>
      <c r="T1262" t="n">
        <v>-1.07871576503639</v>
      </c>
      <c r="U1262" t="s">
        <v>39</v>
      </c>
      <c r="V1262" t="n">
        <v>-0.939028392501905</v>
      </c>
      <c r="W1262" t="n">
        <v>0.110836646604546</v>
      </c>
      <c r="X1262" t="n">
        <v>-1.69983374638413</v>
      </c>
      <c r="Y1262" t="n">
        <v>-0.178223038619684</v>
      </c>
      <c r="Z1262" t="s">
        <v>40</v>
      </c>
      <c r="AA1262" t="n">
        <v>93183.5</v>
      </c>
      <c r="AB1262" t="s">
        <v>84</v>
      </c>
      <c r="AC1262" t="n">
        <v>95823.725</v>
      </c>
      <c r="AD1262" t="s">
        <v>84</v>
      </c>
    </row>
    <row r="1263">
      <c r="A1263" t="n">
        <v>0.613689069178977</v>
      </c>
      <c r="B1263" t="s">
        <v>53</v>
      </c>
      <c r="C1263" t="n">
        <v>3.69350592266437</v>
      </c>
      <c r="D1263" t="n">
        <v>0.134025245142244</v>
      </c>
      <c r="E1263" t="n">
        <v>6</v>
      </c>
      <c r="F1263" t="n">
        <v>0.0124829430192272</v>
      </c>
      <c r="G1263" t="n">
        <v>0.0351309891264956</v>
      </c>
      <c r="H1263" t="s">
        <v>1369</v>
      </c>
      <c r="I1263" t="s">
        <v>32</v>
      </c>
      <c r="J1263" t="s">
        <v>33</v>
      </c>
      <c r="K1263" t="s">
        <v>34</v>
      </c>
      <c r="L1263" t="s">
        <v>35</v>
      </c>
      <c r="M1263" t="s">
        <v>36</v>
      </c>
      <c r="N1263" t="s">
        <v>38</v>
      </c>
      <c r="O1263" t="s">
        <v>38</v>
      </c>
      <c r="P1263" t="n">
        <v>1.5</v>
      </c>
      <c r="Q1263" t="n">
        <v>0.05</v>
      </c>
      <c r="R1263" t="n">
        <v>1.5301669514435</v>
      </c>
      <c r="S1263" t="s">
        <v>38</v>
      </c>
      <c r="T1263" t="n">
        <v>1.5301669514435</v>
      </c>
      <c r="U1263" t="s">
        <v>39</v>
      </c>
      <c r="V1263" t="n">
        <v>1.09093606364554</v>
      </c>
      <c r="W1263" t="n">
        <v>0.33538812317697</v>
      </c>
      <c r="X1263" t="n">
        <v>0.468138746905712</v>
      </c>
      <c r="Y1263" t="n">
        <v>1.71373338038538</v>
      </c>
      <c r="Z1263" t="s">
        <v>40</v>
      </c>
      <c r="AA1263" t="n">
        <v>18502.175</v>
      </c>
      <c r="AB1263" t="s">
        <v>50</v>
      </c>
      <c r="AC1263" t="n">
        <v>9992.825</v>
      </c>
      <c r="AD1263" t="s">
        <v>41</v>
      </c>
    </row>
    <row r="1264">
      <c r="A1264" t="n">
        <v>1.00053513216007</v>
      </c>
      <c r="B1264" t="s">
        <v>111</v>
      </c>
      <c r="C1264" t="n">
        <v>5.50407004312519</v>
      </c>
      <c r="D1264" t="n">
        <v>0.00564186925114152</v>
      </c>
      <c r="E1264" t="n">
        <v>11</v>
      </c>
      <c r="F1264" t="n">
        <v>0.0000000000145430583778513</v>
      </c>
      <c r="G1264" t="n">
        <v>0.000000000137136695476908</v>
      </c>
      <c r="H1264" t="s">
        <v>1370</v>
      </c>
      <c r="I1264" t="s">
        <v>32</v>
      </c>
      <c r="J1264" t="s">
        <v>33</v>
      </c>
      <c r="K1264" t="s">
        <v>34</v>
      </c>
      <c r="L1264" t="s">
        <v>35</v>
      </c>
      <c r="M1264" t="s">
        <v>36</v>
      </c>
      <c r="N1264" t="s">
        <v>38</v>
      </c>
      <c r="O1264" t="s">
        <v>38</v>
      </c>
      <c r="P1264" t="n">
        <v>1.5</v>
      </c>
      <c r="Q1264" t="n">
        <v>0.05</v>
      </c>
      <c r="R1264" t="n">
        <v>2.00074198829859</v>
      </c>
      <c r="S1264" t="s">
        <v>38</v>
      </c>
      <c r="T1264" t="n">
        <v>2.00074198829859</v>
      </c>
      <c r="U1264" t="s">
        <v>39</v>
      </c>
      <c r="V1264" t="n">
        <v>2.156866026102</v>
      </c>
      <c r="W1264" t="n">
        <v>0.272342653524093</v>
      </c>
      <c r="X1264" t="n">
        <v>1.62386691606152</v>
      </c>
      <c r="Y1264" t="n">
        <v>2.68986513614248</v>
      </c>
      <c r="Z1264" t="s">
        <v>40</v>
      </c>
      <c r="AA1264" t="n">
        <v>63025.2</v>
      </c>
      <c r="AB1264" t="s">
        <v>84</v>
      </c>
      <c r="AC1264" t="n">
        <v>35931.525</v>
      </c>
      <c r="AD1264" t="s">
        <v>46</v>
      </c>
    </row>
    <row r="1265">
      <c r="A1265" t="n">
        <v>-0.259815712449886</v>
      </c>
      <c r="B1265" t="s">
        <v>114</v>
      </c>
      <c r="C1265" t="n">
        <v>-0.602559994093521</v>
      </c>
      <c r="D1265" t="n">
        <v>0.571554811717467</v>
      </c>
      <c r="E1265" t="n">
        <v>6</v>
      </c>
      <c r="F1265" t="n">
        <v>0.643305281127047</v>
      </c>
      <c r="G1265" t="n">
        <v>1</v>
      </c>
      <c r="H1265" t="s">
        <v>1371</v>
      </c>
      <c r="I1265" t="s">
        <v>32</v>
      </c>
      <c r="J1265" t="s">
        <v>33</v>
      </c>
      <c r="K1265" t="s">
        <v>34</v>
      </c>
      <c r="L1265" t="s">
        <v>35</v>
      </c>
      <c r="M1265" t="s">
        <v>36</v>
      </c>
      <c r="N1265" t="s">
        <v>37</v>
      </c>
      <c r="O1265" t="s">
        <v>37</v>
      </c>
      <c r="P1265" t="n">
        <v>1.5</v>
      </c>
      <c r="Q1265" t="n">
        <v>0.05</v>
      </c>
      <c r="R1265" t="n">
        <v>1.1973257503795</v>
      </c>
      <c r="S1265" t="s">
        <v>49</v>
      </c>
      <c r="T1265" t="n">
        <v>-1.1973257503795</v>
      </c>
      <c r="U1265" t="s">
        <v>39</v>
      </c>
      <c r="V1265" t="n">
        <v>-0.74454418841475</v>
      </c>
      <c r="W1265" t="n">
        <v>0.278314846005777</v>
      </c>
      <c r="X1265" t="n">
        <v>-1.34541214061503</v>
      </c>
      <c r="Y1265" t="n">
        <v>-0.143676236214469</v>
      </c>
      <c r="Z1265" t="s">
        <v>93</v>
      </c>
      <c r="AA1265" t="n">
        <v>16980.7</v>
      </c>
      <c r="AB1265" t="s">
        <v>50</v>
      </c>
      <c r="AC1265" t="n">
        <v>20126.825</v>
      </c>
      <c r="AD1265" t="s">
        <v>50</v>
      </c>
    </row>
    <row r="1266">
      <c r="A1266" t="n">
        <v>-1.74971549656823</v>
      </c>
      <c r="B1266" t="s">
        <v>47</v>
      </c>
      <c r="C1266" t="n">
        <v>-3.10037088439392</v>
      </c>
      <c r="D1266" t="n">
        <v>0.0109441725915308</v>
      </c>
      <c r="E1266" t="n">
        <v>46</v>
      </c>
      <c r="F1266" t="n">
        <v>0.000000000000000000000000000000000535377643052735</v>
      </c>
      <c r="G1266" t="n">
        <v>0.0000000000000000000000000000000568825493821674</v>
      </c>
      <c r="H1266" t="s">
        <v>1372</v>
      </c>
      <c r="I1266" t="s">
        <v>32</v>
      </c>
      <c r="J1266" t="s">
        <v>33</v>
      </c>
      <c r="K1266" t="s">
        <v>34</v>
      </c>
      <c r="L1266" t="s">
        <v>35</v>
      </c>
      <c r="M1266" t="s">
        <v>36</v>
      </c>
      <c r="N1266" t="s">
        <v>49</v>
      </c>
      <c r="O1266" t="s">
        <v>49</v>
      </c>
      <c r="P1266" t="n">
        <v>1.5</v>
      </c>
      <c r="Q1266" t="n">
        <v>0.05</v>
      </c>
      <c r="R1266" t="n">
        <v>3.36292241806611</v>
      </c>
      <c r="S1266" t="s">
        <v>49</v>
      </c>
      <c r="T1266" t="n">
        <v>-3.36292241806611</v>
      </c>
      <c r="U1266" t="s">
        <v>39</v>
      </c>
      <c r="V1266" t="n">
        <v>-1.83725145548249</v>
      </c>
      <c r="W1266" t="n">
        <v>0.432513392169922</v>
      </c>
      <c r="X1266" t="n">
        <v>-2.0817255275337</v>
      </c>
      <c r="Y1266" t="n">
        <v>-1.59277738343128</v>
      </c>
      <c r="Z1266" t="s">
        <v>40</v>
      </c>
      <c r="AA1266" t="n">
        <v>6122.325</v>
      </c>
      <c r="AB1266" t="s">
        <v>42</v>
      </c>
      <c r="AC1266" t="n">
        <v>18122.05</v>
      </c>
      <c r="AD1266" t="s">
        <v>50</v>
      </c>
    </row>
    <row r="1267">
      <c r="A1267" t="n">
        <v>-1.22635005138468</v>
      </c>
      <c r="B1267" t="s">
        <v>47</v>
      </c>
      <c r="C1267" t="n">
        <v>-6.17749951465477</v>
      </c>
      <c r="D1267" t="n">
        <v>0.00624235384016636</v>
      </c>
      <c r="E1267" t="n">
        <v>16</v>
      </c>
      <c r="F1267" t="n">
        <v>0.00000000000000218290155471418</v>
      </c>
      <c r="G1267" t="n">
        <v>0.000000000000033321076221391</v>
      </c>
      <c r="H1267" t="s">
        <v>1373</v>
      </c>
      <c r="I1267" t="s">
        <v>32</v>
      </c>
      <c r="J1267" t="s">
        <v>33</v>
      </c>
      <c r="K1267" t="s">
        <v>34</v>
      </c>
      <c r="L1267" t="s">
        <v>35</v>
      </c>
      <c r="M1267" t="s">
        <v>36</v>
      </c>
      <c r="N1267" t="s">
        <v>49</v>
      </c>
      <c r="O1267" t="s">
        <v>49</v>
      </c>
      <c r="P1267" t="n">
        <v>1.5</v>
      </c>
      <c r="Q1267" t="n">
        <v>0.05</v>
      </c>
      <c r="R1267" t="n">
        <v>2.33974296775532</v>
      </c>
      <c r="S1267" t="s">
        <v>49</v>
      </c>
      <c r="T1267" t="n">
        <v>-2.33974296775532</v>
      </c>
      <c r="U1267" t="s">
        <v>39</v>
      </c>
      <c r="V1267" t="n">
        <v>-2.00474738184002</v>
      </c>
      <c r="W1267" t="n">
        <v>0.426020897832819</v>
      </c>
      <c r="X1267" t="n">
        <v>-2.43354636383244</v>
      </c>
      <c r="Y1267" t="n">
        <v>-1.57594839984761</v>
      </c>
      <c r="Z1267" t="s">
        <v>40</v>
      </c>
      <c r="AA1267" t="n">
        <v>4550.275</v>
      </c>
      <c r="AB1267" t="s">
        <v>42</v>
      </c>
      <c r="AC1267" t="n">
        <v>14054.95</v>
      </c>
      <c r="AD1267" t="s">
        <v>50</v>
      </c>
    </row>
    <row r="1268">
      <c r="A1268" t="n">
        <v>-1.46524209658057</v>
      </c>
      <c r="B1268" t="s">
        <v>884</v>
      </c>
      <c r="C1268" t="n">
        <v>-3.26267538198961</v>
      </c>
      <c r="D1268" t="n">
        <v>0.0095755028619704</v>
      </c>
      <c r="E1268" t="n">
        <v>4</v>
      </c>
      <c r="F1268" t="n">
        <v>0.0000482428058255789</v>
      </c>
      <c r="G1268" t="n">
        <v>0.000196468140157225</v>
      </c>
      <c r="H1268" t="s">
        <v>1374</v>
      </c>
      <c r="I1268" t="s">
        <v>32</v>
      </c>
      <c r="J1268" t="s">
        <v>33</v>
      </c>
      <c r="K1268" t="s">
        <v>34</v>
      </c>
      <c r="L1268" t="s">
        <v>35</v>
      </c>
      <c r="M1268" t="s">
        <v>36</v>
      </c>
      <c r="N1268" t="s">
        <v>49</v>
      </c>
      <c r="O1268" t="s">
        <v>49</v>
      </c>
      <c r="P1268" t="n">
        <v>1.5</v>
      </c>
      <c r="Q1268" t="n">
        <v>0.05</v>
      </c>
      <c r="R1268" t="n">
        <v>2.76109800380581</v>
      </c>
      <c r="S1268" t="s">
        <v>49</v>
      </c>
      <c r="T1268" t="n">
        <v>-2.76109800380581</v>
      </c>
      <c r="U1268" t="s">
        <v>39</v>
      </c>
      <c r="V1268" t="n">
        <v>-2.91861995194622</v>
      </c>
      <c r="W1268" t="n">
        <v>0.344262384801609</v>
      </c>
      <c r="X1268" t="n">
        <v>-3.95616491298393</v>
      </c>
      <c r="Y1268" t="n">
        <v>-1.88107499090851</v>
      </c>
      <c r="Z1268" t="s">
        <v>40</v>
      </c>
      <c r="AA1268" t="n">
        <v>296.625</v>
      </c>
      <c r="AB1268" t="s">
        <v>57</v>
      </c>
      <c r="AC1268" t="n">
        <v>1891.85</v>
      </c>
      <c r="AD1268" t="s">
        <v>74</v>
      </c>
    </row>
    <row r="1269">
      <c r="A1269" t="n">
        <v>0.0127498185571369</v>
      </c>
      <c r="B1269" t="s">
        <v>101</v>
      </c>
      <c r="C1269" t="n">
        <v>0.207974461939236</v>
      </c>
      <c r="D1269" t="n">
        <v>0.849604730082489</v>
      </c>
      <c r="E1269" t="n">
        <v>51</v>
      </c>
      <c r="F1269" t="n">
        <v>0.999999997960834</v>
      </c>
      <c r="G1269" t="n">
        <v>1</v>
      </c>
      <c r="H1269" t="s">
        <v>1375</v>
      </c>
      <c r="I1269" t="s">
        <v>32</v>
      </c>
      <c r="J1269" t="s">
        <v>33</v>
      </c>
      <c r="K1269" t="s">
        <v>34</v>
      </c>
      <c r="L1269" t="s">
        <v>35</v>
      </c>
      <c r="M1269" t="s">
        <v>36</v>
      </c>
      <c r="N1269" t="s">
        <v>37</v>
      </c>
      <c r="O1269" t="s">
        <v>37</v>
      </c>
      <c r="P1269" t="n">
        <v>1.5</v>
      </c>
      <c r="Q1269" t="n">
        <v>0.05</v>
      </c>
      <c r="R1269" t="n">
        <v>1.0088766667871</v>
      </c>
      <c r="S1269" t="s">
        <v>38</v>
      </c>
      <c r="T1269" t="n">
        <v>1.0088766667871</v>
      </c>
      <c r="U1269" t="s">
        <v>39</v>
      </c>
      <c r="V1269" t="n">
        <v>-0.086249916334975</v>
      </c>
      <c r="W1269" t="n">
        <v>0.316152349406604</v>
      </c>
      <c r="X1269" t="n">
        <v>-0.280985991950422</v>
      </c>
      <c r="Y1269" t="n">
        <v>0.108486159280472</v>
      </c>
      <c r="Z1269" t="s">
        <v>45</v>
      </c>
      <c r="AA1269" t="n">
        <v>142091.325</v>
      </c>
      <c r="AB1269" t="s">
        <v>103</v>
      </c>
      <c r="AC1269" t="n">
        <v>151986.15</v>
      </c>
      <c r="AD1269" t="s">
        <v>103</v>
      </c>
    </row>
    <row r="1270">
      <c r="A1270" t="n">
        <v>0.818904607225171</v>
      </c>
      <c r="B1270" t="s">
        <v>276</v>
      </c>
      <c r="C1270" t="n">
        <v>1.16107067530337</v>
      </c>
      <c r="D1270" t="n">
        <v>0.202846597435143</v>
      </c>
      <c r="E1270" t="n">
        <v>6</v>
      </c>
      <c r="F1270" t="n">
        <v>0.0457370540944196</v>
      </c>
      <c r="G1270" t="n">
        <v>0.117165034014614</v>
      </c>
      <c r="H1270" t="s">
        <v>1376</v>
      </c>
      <c r="I1270" t="s">
        <v>32</v>
      </c>
      <c r="J1270" t="s">
        <v>33</v>
      </c>
      <c r="K1270" t="s">
        <v>34</v>
      </c>
      <c r="L1270" t="s">
        <v>35</v>
      </c>
      <c r="M1270" t="s">
        <v>36</v>
      </c>
      <c r="N1270" t="s">
        <v>37</v>
      </c>
      <c r="O1270" t="s">
        <v>38</v>
      </c>
      <c r="P1270" t="n">
        <v>1.5</v>
      </c>
      <c r="Q1270" t="n">
        <v>0.05</v>
      </c>
      <c r="R1270" t="n">
        <v>1.76406608431356</v>
      </c>
      <c r="S1270" t="s">
        <v>38</v>
      </c>
      <c r="T1270" t="n">
        <v>1.76406608431356</v>
      </c>
      <c r="U1270" t="s">
        <v>39</v>
      </c>
      <c r="V1270" t="n">
        <v>0.352934868841668</v>
      </c>
      <c r="W1270" t="n">
        <v>1.24534169407613</v>
      </c>
      <c r="X1270" t="n">
        <v>-0.232644328026262</v>
      </c>
      <c r="Y1270" t="n">
        <v>0.938514065709598</v>
      </c>
      <c r="Z1270" t="s">
        <v>52</v>
      </c>
      <c r="AA1270" t="n">
        <v>578.575</v>
      </c>
      <c r="AB1270" t="s">
        <v>58</v>
      </c>
      <c r="AC1270" t="n">
        <v>299.85</v>
      </c>
      <c r="AD1270" t="s">
        <v>57</v>
      </c>
    </row>
    <row r="1271">
      <c r="A1271" t="n">
        <v>-0.0726408170927986</v>
      </c>
      <c r="B1271" t="s">
        <v>114</v>
      </c>
      <c r="C1271" t="n">
        <v>-0.658889653163325</v>
      </c>
      <c r="D1271" t="n">
        <v>0.528354153416803</v>
      </c>
      <c r="E1271" t="n">
        <v>31</v>
      </c>
      <c r="F1271" t="n">
        <v>0.624966734545824</v>
      </c>
      <c r="G1271" t="n">
        <v>1</v>
      </c>
      <c r="H1271" t="s">
        <v>1377</v>
      </c>
      <c r="I1271" t="s">
        <v>32</v>
      </c>
      <c r="J1271" t="s">
        <v>33</v>
      </c>
      <c r="K1271" t="s">
        <v>34</v>
      </c>
      <c r="L1271" t="s">
        <v>35</v>
      </c>
      <c r="M1271" t="s">
        <v>36</v>
      </c>
      <c r="N1271" t="s">
        <v>37</v>
      </c>
      <c r="O1271" t="s">
        <v>37</v>
      </c>
      <c r="P1271" t="n">
        <v>1.5</v>
      </c>
      <c r="Q1271" t="n">
        <v>0.05</v>
      </c>
      <c r="R1271" t="n">
        <v>1.05163992337196</v>
      </c>
      <c r="S1271" t="s">
        <v>49</v>
      </c>
      <c r="T1271" t="n">
        <v>-1.05163992337196</v>
      </c>
      <c r="U1271" t="s">
        <v>39</v>
      </c>
      <c r="V1271" t="n">
        <v>-0.310887386169597</v>
      </c>
      <c r="W1271" t="n">
        <v>0.196394209375199</v>
      </c>
      <c r="X1271" t="n">
        <v>-0.562540235442752</v>
      </c>
      <c r="Y1271" t="n">
        <v>-0.0592345368964432</v>
      </c>
      <c r="Z1271" t="s">
        <v>52</v>
      </c>
      <c r="AA1271" t="n">
        <v>15818.225</v>
      </c>
      <c r="AB1271" t="s">
        <v>50</v>
      </c>
      <c r="AC1271" t="n">
        <v>14823.975</v>
      </c>
      <c r="AD1271" t="s">
        <v>50</v>
      </c>
    </row>
    <row r="1272">
      <c r="A1272" t="n">
        <v>0.903429054753858</v>
      </c>
      <c r="B1272" t="s">
        <v>140</v>
      </c>
      <c r="C1272" t="n">
        <v>9.49091979511336</v>
      </c>
      <c r="D1272" t="n">
        <v>0.00474312510085717</v>
      </c>
      <c r="E1272" t="n">
        <v>16</v>
      </c>
      <c r="F1272" t="n">
        <v>0.000000000000000213555658031226</v>
      </c>
      <c r="G1272" t="n">
        <v>0.00000000000000365873678328385</v>
      </c>
      <c r="H1272" t="s">
        <v>1378</v>
      </c>
      <c r="I1272" t="s">
        <v>32</v>
      </c>
      <c r="J1272" t="s">
        <v>33</v>
      </c>
      <c r="K1272" t="s">
        <v>34</v>
      </c>
      <c r="L1272" t="s">
        <v>35</v>
      </c>
      <c r="M1272" t="s">
        <v>36</v>
      </c>
      <c r="N1272" t="s">
        <v>38</v>
      </c>
      <c r="O1272" t="s">
        <v>38</v>
      </c>
      <c r="P1272" t="n">
        <v>1.5</v>
      </c>
      <c r="Q1272" t="n">
        <v>0.05</v>
      </c>
      <c r="R1272" t="n">
        <v>1.8705065978871</v>
      </c>
      <c r="S1272" t="s">
        <v>38</v>
      </c>
      <c r="T1272" t="n">
        <v>1.8705065978871</v>
      </c>
      <c r="U1272" t="s">
        <v>39</v>
      </c>
      <c r="V1272" t="n">
        <v>2.12778818165226</v>
      </c>
      <c r="W1272" t="n">
        <v>0.275821778123966</v>
      </c>
      <c r="X1272" t="n">
        <v>1.69001287266635</v>
      </c>
      <c r="Y1272" t="n">
        <v>2.56556349063817</v>
      </c>
      <c r="Z1272" t="s">
        <v>40</v>
      </c>
      <c r="AA1272" t="n">
        <v>153920.875</v>
      </c>
      <c r="AB1272" t="s">
        <v>103</v>
      </c>
      <c r="AC1272" t="n">
        <v>81497.15</v>
      </c>
      <c r="AD1272" t="s">
        <v>84</v>
      </c>
    </row>
    <row r="1273">
      <c r="A1273" t="n">
        <v>1.18233562760464</v>
      </c>
      <c r="B1273" t="s">
        <v>146</v>
      </c>
      <c r="C1273" t="n">
        <v>2.46181957809276</v>
      </c>
      <c r="D1273" t="n">
        <v>0.0195561240471964</v>
      </c>
      <c r="E1273" t="n">
        <v>7</v>
      </c>
      <c r="F1273" t="n">
        <v>0.00000488279278991152</v>
      </c>
      <c r="G1273" t="n">
        <v>0.0000223442428266697</v>
      </c>
      <c r="H1273" t="s">
        <v>1379</v>
      </c>
      <c r="I1273" t="s">
        <v>32</v>
      </c>
      <c r="J1273" t="s">
        <v>33</v>
      </c>
      <c r="K1273" t="s">
        <v>34</v>
      </c>
      <c r="L1273" t="s">
        <v>35</v>
      </c>
      <c r="M1273" t="s">
        <v>36</v>
      </c>
      <c r="N1273" t="s">
        <v>38</v>
      </c>
      <c r="O1273" t="s">
        <v>38</v>
      </c>
      <c r="P1273" t="n">
        <v>1.5</v>
      </c>
      <c r="Q1273" t="n">
        <v>0.05</v>
      </c>
      <c r="R1273" t="n">
        <v>2.26943886919763</v>
      </c>
      <c r="S1273" t="s">
        <v>38</v>
      </c>
      <c r="T1273" t="n">
        <v>2.26943886919763</v>
      </c>
      <c r="U1273" t="s">
        <v>39</v>
      </c>
      <c r="V1273" t="n">
        <v>1.18729956521775</v>
      </c>
      <c r="W1273" t="n">
        <v>0.52576722926204</v>
      </c>
      <c r="X1273" t="n">
        <v>0.606178456484468</v>
      </c>
      <c r="Y1273" t="n">
        <v>1.76842067395102</v>
      </c>
      <c r="Z1273" t="s">
        <v>40</v>
      </c>
      <c r="AA1273" t="n">
        <v>1262.075</v>
      </c>
      <c r="AB1273" t="s">
        <v>74</v>
      </c>
      <c r="AC1273" t="n">
        <v>456.7</v>
      </c>
      <c r="AD1273" t="s">
        <v>58</v>
      </c>
    </row>
    <row r="1274">
      <c r="A1274" t="n">
        <v>0.00446349632226607</v>
      </c>
      <c r="B1274" t="s">
        <v>82</v>
      </c>
      <c r="C1274" t="n">
        <v>0.0620094709832162</v>
      </c>
      <c r="D1274" t="n">
        <v>0.954161174499511</v>
      </c>
      <c r="E1274" t="n">
        <v>26</v>
      </c>
      <c r="F1274" t="n">
        <v>0.999999999994997</v>
      </c>
      <c r="G1274" t="n">
        <v>1</v>
      </c>
      <c r="H1274" t="s">
        <v>1380</v>
      </c>
      <c r="I1274" t="s">
        <v>32</v>
      </c>
      <c r="J1274" t="s">
        <v>33</v>
      </c>
      <c r="K1274" t="s">
        <v>34</v>
      </c>
      <c r="L1274" t="s">
        <v>35</v>
      </c>
      <c r="M1274" t="s">
        <v>36</v>
      </c>
      <c r="N1274" t="s">
        <v>37</v>
      </c>
      <c r="O1274" t="s">
        <v>37</v>
      </c>
      <c r="P1274" t="n">
        <v>1.5</v>
      </c>
      <c r="Q1274" t="n">
        <v>0.05</v>
      </c>
      <c r="R1274" t="n">
        <v>1.00309865081527</v>
      </c>
      <c r="S1274" t="s">
        <v>38</v>
      </c>
      <c r="T1274" t="n">
        <v>1.00309865081527</v>
      </c>
      <c r="U1274" t="s">
        <v>39</v>
      </c>
      <c r="V1274" t="n">
        <v>-0.116146299694675</v>
      </c>
      <c r="W1274" t="n">
        <v>0.156376807770485</v>
      </c>
      <c r="X1274" t="n">
        <v>-0.389781047096365</v>
      </c>
      <c r="Y1274" t="n">
        <v>0.157488447707014</v>
      </c>
      <c r="Z1274" t="s">
        <v>45</v>
      </c>
      <c r="AA1274" t="n">
        <v>78875.4</v>
      </c>
      <c r="AB1274" t="s">
        <v>84</v>
      </c>
      <c r="AC1274" t="n">
        <v>79137.375</v>
      </c>
      <c r="AD1274" t="s">
        <v>84</v>
      </c>
    </row>
    <row r="1275">
      <c r="A1275" t="n">
        <v>0.00956554154126928</v>
      </c>
      <c r="B1275" t="s">
        <v>82</v>
      </c>
      <c r="C1275" t="n">
        <v>0.457698730798141</v>
      </c>
      <c r="D1275" t="n">
        <v>0.82484155457678</v>
      </c>
      <c r="E1275" t="n">
        <v>8</v>
      </c>
      <c r="F1275" t="n">
        <v>0.984752958113355</v>
      </c>
      <c r="G1275" t="n">
        <v>1</v>
      </c>
      <c r="H1275" t="s">
        <v>1381</v>
      </c>
      <c r="I1275" t="s">
        <v>32</v>
      </c>
      <c r="J1275" t="s">
        <v>33</v>
      </c>
      <c r="K1275" t="s">
        <v>34</v>
      </c>
      <c r="L1275" t="s">
        <v>35</v>
      </c>
      <c r="M1275" t="s">
        <v>36</v>
      </c>
      <c r="N1275" t="s">
        <v>37</v>
      </c>
      <c r="O1275" t="s">
        <v>37</v>
      </c>
      <c r="P1275" t="n">
        <v>1.5</v>
      </c>
      <c r="Q1275" t="n">
        <v>0.05</v>
      </c>
      <c r="R1275" t="n">
        <v>1.00665235743577</v>
      </c>
      <c r="S1275" t="s">
        <v>38</v>
      </c>
      <c r="T1275" t="n">
        <v>1.00665235743577</v>
      </c>
      <c r="U1275" t="s">
        <v>39</v>
      </c>
      <c r="V1275" t="n">
        <v>-0.0174123278658984</v>
      </c>
      <c r="W1275" t="n">
        <v>0.279153464863896</v>
      </c>
      <c r="X1275" t="n">
        <v>-0.517164676823561</v>
      </c>
      <c r="Y1275" t="n">
        <v>0.482340021091764</v>
      </c>
      <c r="Z1275" t="s">
        <v>45</v>
      </c>
      <c r="AA1275" t="n">
        <v>59243.775</v>
      </c>
      <c r="AB1275" t="s">
        <v>84</v>
      </c>
      <c r="AC1275" t="n">
        <v>55062.75</v>
      </c>
      <c r="AD1275" t="s">
        <v>84</v>
      </c>
    </row>
    <row r="1276">
      <c r="A1276" t="n">
        <v>-1.45420663544673</v>
      </c>
      <c r="B1276" t="s">
        <v>958</v>
      </c>
      <c r="C1276" t="n">
        <v>-2.92304973834052</v>
      </c>
      <c r="D1276" t="n">
        <v>0.0134426276970393</v>
      </c>
      <c r="E1276" t="n">
        <v>3</v>
      </c>
      <c r="F1276" t="n">
        <v>0.00053725443857653</v>
      </c>
      <c r="G1276" t="n">
        <v>0.0018964728224884</v>
      </c>
      <c r="H1276" t="s">
        <v>1382</v>
      </c>
      <c r="I1276" t="s">
        <v>32</v>
      </c>
      <c r="J1276" t="s">
        <v>33</v>
      </c>
      <c r="K1276" t="s">
        <v>34</v>
      </c>
      <c r="L1276" t="s">
        <v>35</v>
      </c>
      <c r="M1276" t="s">
        <v>36</v>
      </c>
      <c r="N1276" t="s">
        <v>49</v>
      </c>
      <c r="O1276" t="s">
        <v>49</v>
      </c>
      <c r="P1276" t="n">
        <v>1.5</v>
      </c>
      <c r="Q1276" t="n">
        <v>0.05</v>
      </c>
      <c r="R1276" t="n">
        <v>2.74005838703954</v>
      </c>
      <c r="S1276" t="s">
        <v>49</v>
      </c>
      <c r="T1276" t="n">
        <v>-2.74005838703954</v>
      </c>
      <c r="U1276" t="s">
        <v>39</v>
      </c>
      <c r="V1276" t="n">
        <v>-2.1184866156346</v>
      </c>
      <c r="W1276" t="n">
        <v>0.399751964678649</v>
      </c>
      <c r="X1276" t="n">
        <v>-3.17629680644103</v>
      </c>
      <c r="Y1276" t="n">
        <v>-1.06067642482817</v>
      </c>
      <c r="Z1276" t="s">
        <v>40</v>
      </c>
      <c r="AA1276" t="n">
        <v>510.275</v>
      </c>
      <c r="AB1276" t="s">
        <v>58</v>
      </c>
      <c r="AC1276" t="n">
        <v>4019.1</v>
      </c>
      <c r="AD1276" t="s">
        <v>91</v>
      </c>
    </row>
    <row r="1277">
      <c r="A1277" t="n">
        <v>-1.90641776151302</v>
      </c>
      <c r="B1277" t="s">
        <v>874</v>
      </c>
      <c r="C1277" t="n">
        <v>-3.6137207734067</v>
      </c>
      <c r="D1277" t="n">
        <v>0.00913042374248918</v>
      </c>
      <c r="E1277" t="n">
        <v>22</v>
      </c>
      <c r="F1277" t="n">
        <v>0.00000000000000000221924987984845</v>
      </c>
      <c r="G1277" t="n">
        <v>0.0000000000000000488007591406839</v>
      </c>
      <c r="H1277" t="s">
        <v>1383</v>
      </c>
      <c r="I1277" t="s">
        <v>32</v>
      </c>
      <c r="J1277" t="s">
        <v>33</v>
      </c>
      <c r="K1277" t="s">
        <v>34</v>
      </c>
      <c r="L1277" t="s">
        <v>35</v>
      </c>
      <c r="M1277" t="s">
        <v>36</v>
      </c>
      <c r="N1277" t="s">
        <v>49</v>
      </c>
      <c r="O1277" t="s">
        <v>49</v>
      </c>
      <c r="P1277" t="n">
        <v>1.5</v>
      </c>
      <c r="Q1277" t="n">
        <v>0.05</v>
      </c>
      <c r="R1277" t="n">
        <v>3.74877116280715</v>
      </c>
      <c r="S1277" t="s">
        <v>49</v>
      </c>
      <c r="T1277" t="n">
        <v>-3.74877116280715</v>
      </c>
      <c r="U1277" t="s">
        <v>39</v>
      </c>
      <c r="V1277" t="n">
        <v>-1.65910756914969</v>
      </c>
      <c r="W1277" t="n">
        <v>0.563415420571576</v>
      </c>
      <c r="X1277" t="n">
        <v>-2.00406494607827</v>
      </c>
      <c r="Y1277" t="n">
        <v>-1.31415019222111</v>
      </c>
      <c r="Z1277" t="s">
        <v>40</v>
      </c>
      <c r="AA1277" t="n">
        <v>1574.65</v>
      </c>
      <c r="AB1277" t="s">
        <v>74</v>
      </c>
      <c r="AC1277" t="n">
        <v>5487.175</v>
      </c>
      <c r="AD1277" t="s">
        <v>42</v>
      </c>
    </row>
    <row r="1278">
      <c r="A1278" t="n">
        <v>-1.0237638361398</v>
      </c>
      <c r="B1278" t="s">
        <v>55</v>
      </c>
      <c r="C1278" t="n">
        <v>-2.24259449126136</v>
      </c>
      <c r="D1278" t="n">
        <v>0.753277957606766</v>
      </c>
      <c r="E1278" t="n">
        <v>2</v>
      </c>
      <c r="F1278" t="n">
        <v>0.808105411123978</v>
      </c>
      <c r="G1278" t="n">
        <v>1</v>
      </c>
      <c r="H1278" t="s">
        <v>1384</v>
      </c>
      <c r="I1278" t="s">
        <v>32</v>
      </c>
      <c r="J1278" t="s">
        <v>33</v>
      </c>
      <c r="K1278" t="s">
        <v>34</v>
      </c>
      <c r="L1278" t="s">
        <v>35</v>
      </c>
      <c r="M1278" t="s">
        <v>36</v>
      </c>
      <c r="N1278" t="s">
        <v>37</v>
      </c>
      <c r="O1278" t="s">
        <v>37</v>
      </c>
      <c r="P1278" t="n">
        <v>1.5</v>
      </c>
      <c r="Q1278" t="n">
        <v>0.05</v>
      </c>
      <c r="R1278" t="n">
        <v>2.03321648929635</v>
      </c>
      <c r="S1278" t="s">
        <v>49</v>
      </c>
      <c r="T1278" t="n">
        <v>-2.03321648929635</v>
      </c>
      <c r="U1278" t="s">
        <v>39</v>
      </c>
      <c r="V1278" t="n">
        <v>-1.01712219517897</v>
      </c>
      <c r="W1278" t="n">
        <v>0.499314321347122</v>
      </c>
      <c r="X1278" t="n">
        <v>-2.15674748999394</v>
      </c>
      <c r="Y1278" t="n">
        <v>0.122503099635994</v>
      </c>
      <c r="Z1278" t="s">
        <v>40</v>
      </c>
      <c r="AA1278" t="n">
        <v>0</v>
      </c>
      <c r="AB1278" t="s">
        <v>57</v>
      </c>
      <c r="AC1278" t="n">
        <v>437.25</v>
      </c>
      <c r="AD1278" t="s">
        <v>58</v>
      </c>
    </row>
    <row r="1279">
      <c r="A1279" t="n">
        <v>-1.99542089081579</v>
      </c>
      <c r="B1279" t="s">
        <v>907</v>
      </c>
      <c r="C1279" t="n">
        <v>-10.2681464445462</v>
      </c>
      <c r="D1279" t="n">
        <v>0.00318731905037639</v>
      </c>
      <c r="E1279" t="n">
        <v>15</v>
      </c>
      <c r="F1279" t="n">
        <v>0.000000000000000067193697167603</v>
      </c>
      <c r="G1279" t="n">
        <v>0.00000000000000122420299542538</v>
      </c>
      <c r="H1279" t="s">
        <v>1385</v>
      </c>
      <c r="I1279" t="s">
        <v>32</v>
      </c>
      <c r="J1279" t="s">
        <v>33</v>
      </c>
      <c r="K1279" t="s">
        <v>34</v>
      </c>
      <c r="L1279" t="s">
        <v>35</v>
      </c>
      <c r="M1279" t="s">
        <v>36</v>
      </c>
      <c r="N1279" t="s">
        <v>49</v>
      </c>
      <c r="O1279" t="s">
        <v>49</v>
      </c>
      <c r="P1279" t="n">
        <v>1.5</v>
      </c>
      <c r="Q1279" t="n">
        <v>0.05</v>
      </c>
      <c r="R1279" t="n">
        <v>3.98732414072686</v>
      </c>
      <c r="S1279" t="s">
        <v>49</v>
      </c>
      <c r="T1279" t="n">
        <v>-3.98732414072686</v>
      </c>
      <c r="U1279" t="s">
        <v>39</v>
      </c>
      <c r="V1279" t="n">
        <v>-3.40998795469525</v>
      </c>
      <c r="W1279" t="n">
        <v>0.318039238949048</v>
      </c>
      <c r="X1279" t="n">
        <v>-3.97630222163084</v>
      </c>
      <c r="Y1279" t="n">
        <v>-2.84367368775966</v>
      </c>
      <c r="Z1279" t="s">
        <v>40</v>
      </c>
      <c r="AA1279" t="n">
        <v>36518.85</v>
      </c>
      <c r="AB1279" t="s">
        <v>46</v>
      </c>
      <c r="AC1279" t="n">
        <v>136946.5</v>
      </c>
      <c r="AD1279" t="s">
        <v>103</v>
      </c>
    </row>
    <row r="1280">
      <c r="A1280" t="n">
        <v>-1.79290553595961</v>
      </c>
      <c r="B1280" t="s">
        <v>101</v>
      </c>
      <c r="C1280" t="n">
        <v>-37.2203007583476</v>
      </c>
      <c r="D1280" t="n">
        <v>0.000490346189260249</v>
      </c>
      <c r="E1280" t="n">
        <v>2</v>
      </c>
      <c r="F1280" t="n">
        <v>0.0000184305869127813</v>
      </c>
      <c r="G1280" t="n">
        <v>0.0000786083577746646</v>
      </c>
      <c r="H1280" t="s">
        <v>1386</v>
      </c>
      <c r="I1280" t="s">
        <v>32</v>
      </c>
      <c r="J1280" t="s">
        <v>33</v>
      </c>
      <c r="K1280" t="s">
        <v>34</v>
      </c>
      <c r="L1280" t="s">
        <v>35</v>
      </c>
      <c r="M1280" t="s">
        <v>36</v>
      </c>
      <c r="N1280" t="s">
        <v>49</v>
      </c>
      <c r="O1280" t="s">
        <v>49</v>
      </c>
      <c r="P1280" t="n">
        <v>1.5</v>
      </c>
      <c r="Q1280" t="n">
        <v>0.05</v>
      </c>
      <c r="R1280" t="n">
        <v>3.46512053080063</v>
      </c>
      <c r="S1280" t="s">
        <v>49</v>
      </c>
      <c r="T1280" t="n">
        <v>-3.46512053080063</v>
      </c>
      <c r="U1280" t="s">
        <v>39</v>
      </c>
      <c r="V1280" t="n">
        <v>-26.473925576333</v>
      </c>
      <c r="W1280" t="n">
        <v>0.0416825651872975</v>
      </c>
      <c r="X1280" t="n">
        <v>-36.5685932801344</v>
      </c>
      <c r="Y1280" t="n">
        <v>-16.3792578725317</v>
      </c>
      <c r="Z1280" t="s">
        <v>40</v>
      </c>
      <c r="AA1280" t="n">
        <v>2458534.15</v>
      </c>
      <c r="AB1280" t="s">
        <v>103</v>
      </c>
      <c r="AC1280" t="n">
        <v>8764027.25</v>
      </c>
      <c r="AD1280" t="s">
        <v>103</v>
      </c>
    </row>
    <row r="1281">
      <c r="A1281" t="n">
        <v>-1.75258171714478</v>
      </c>
      <c r="B1281" t="s">
        <v>270</v>
      </c>
      <c r="C1281" t="n">
        <v>-3.46852611520595</v>
      </c>
      <c r="D1281" t="n">
        <v>0.00921657000199338</v>
      </c>
      <c r="E1281" t="n">
        <v>6</v>
      </c>
      <c r="F1281" t="n">
        <v>0.00000137497820277431</v>
      </c>
      <c r="G1281" t="n">
        <v>0.00000678460757397201</v>
      </c>
      <c r="H1281" t="s">
        <v>1387</v>
      </c>
      <c r="I1281" t="s">
        <v>32</v>
      </c>
      <c r="J1281" t="s">
        <v>33</v>
      </c>
      <c r="K1281" t="s">
        <v>34</v>
      </c>
      <c r="L1281" t="s">
        <v>35</v>
      </c>
      <c r="M1281" t="s">
        <v>36</v>
      </c>
      <c r="N1281" t="s">
        <v>49</v>
      </c>
      <c r="O1281" t="s">
        <v>49</v>
      </c>
      <c r="P1281" t="n">
        <v>1.5</v>
      </c>
      <c r="Q1281" t="n">
        <v>0.05</v>
      </c>
      <c r="R1281" t="n">
        <v>3.36961021995264</v>
      </c>
      <c r="S1281" t="s">
        <v>49</v>
      </c>
      <c r="T1281" t="n">
        <v>-3.36961021995264</v>
      </c>
      <c r="U1281" t="s">
        <v>39</v>
      </c>
      <c r="V1281" t="n">
        <v>-1.8108929926334</v>
      </c>
      <c r="W1281" t="n">
        <v>0.452064772890076</v>
      </c>
      <c r="X1281" t="n">
        <v>-2.50085845430244</v>
      </c>
      <c r="Y1281" t="n">
        <v>-1.12092753096437</v>
      </c>
      <c r="Z1281" t="s">
        <v>40</v>
      </c>
      <c r="AA1281" t="n">
        <v>3012.65</v>
      </c>
      <c r="AB1281" t="s">
        <v>91</v>
      </c>
      <c r="AC1281" t="n">
        <v>7753.55</v>
      </c>
      <c r="AD1281" t="s">
        <v>42</v>
      </c>
    </row>
    <row r="1282">
      <c r="A1282" t="n">
        <v>-1.85724045867057</v>
      </c>
      <c r="B1282" t="s">
        <v>451</v>
      </c>
      <c r="C1282" t="n">
        <v>-24.8001291759483</v>
      </c>
      <c r="D1282" t="n">
        <v>0.000903986349872321</v>
      </c>
      <c r="E1282" t="n">
        <v>20</v>
      </c>
      <c r="F1282" t="n">
        <v>0.00000000000000000000000000196135002879948</v>
      </c>
      <c r="G1282" t="n">
        <v>0.000000000000000000000000108490964737357</v>
      </c>
      <c r="H1282" t="s">
        <v>1388</v>
      </c>
      <c r="I1282" t="s">
        <v>32</v>
      </c>
      <c r="J1282" t="s">
        <v>33</v>
      </c>
      <c r="K1282" t="s">
        <v>34</v>
      </c>
      <c r="L1282" t="s">
        <v>35</v>
      </c>
      <c r="M1282" t="s">
        <v>36</v>
      </c>
      <c r="N1282" t="s">
        <v>49</v>
      </c>
      <c r="O1282" t="s">
        <v>49</v>
      </c>
      <c r="P1282" t="n">
        <v>1.5</v>
      </c>
      <c r="Q1282" t="n">
        <v>0.05</v>
      </c>
      <c r="R1282" t="n">
        <v>3.62313976222645</v>
      </c>
      <c r="S1282" t="s">
        <v>49</v>
      </c>
      <c r="T1282" t="n">
        <v>-3.62313976222645</v>
      </c>
      <c r="U1282" t="s">
        <v>39</v>
      </c>
      <c r="V1282" t="n">
        <v>-4.91650808344326</v>
      </c>
      <c r="W1282" t="n">
        <v>0.236898706940274</v>
      </c>
      <c r="X1282" t="n">
        <v>-5.54276384722334</v>
      </c>
      <c r="Y1282" t="n">
        <v>-4.29025231966317</v>
      </c>
      <c r="Z1282" t="s">
        <v>40</v>
      </c>
      <c r="AA1282" t="n">
        <v>55879.75</v>
      </c>
      <c r="AB1282" t="s">
        <v>84</v>
      </c>
      <c r="AC1282" t="n">
        <v>204552.775</v>
      </c>
      <c r="AD1282" t="s">
        <v>103</v>
      </c>
    </row>
    <row r="1283">
      <c r="A1283" t="n">
        <v>-1.9926853051521</v>
      </c>
      <c r="B1283" t="s">
        <v>874</v>
      </c>
      <c r="C1283" t="n">
        <v>-11.199892966772</v>
      </c>
      <c r="D1283" t="n">
        <v>0.00240700257245108</v>
      </c>
      <c r="E1283" t="n">
        <v>5</v>
      </c>
      <c r="F1283" t="n">
        <v>0.000000138950565631475</v>
      </c>
      <c r="G1283" t="n">
        <v>0.000000777818737502011</v>
      </c>
      <c r="H1283" t="s">
        <v>1389</v>
      </c>
      <c r="I1283" t="s">
        <v>32</v>
      </c>
      <c r="J1283" t="s">
        <v>33</v>
      </c>
      <c r="K1283" t="s">
        <v>34</v>
      </c>
      <c r="L1283" t="s">
        <v>35</v>
      </c>
      <c r="M1283" t="s">
        <v>36</v>
      </c>
      <c r="N1283" t="s">
        <v>49</v>
      </c>
      <c r="O1283" t="s">
        <v>49</v>
      </c>
      <c r="P1283" t="n">
        <v>1.5</v>
      </c>
      <c r="Q1283" t="n">
        <v>0.05</v>
      </c>
      <c r="R1283" t="n">
        <v>3.97977068582442</v>
      </c>
      <c r="S1283" t="s">
        <v>49</v>
      </c>
      <c r="T1283" t="n">
        <v>-3.97977068582442</v>
      </c>
      <c r="U1283" t="s">
        <v>39</v>
      </c>
      <c r="V1283" t="n">
        <v>-2.86075796366556</v>
      </c>
      <c r="W1283" t="n">
        <v>0.331057945936385</v>
      </c>
      <c r="X1283" t="n">
        <v>-3.77128356413435</v>
      </c>
      <c r="Y1283" t="n">
        <v>-1.95023236319677</v>
      </c>
      <c r="Z1283" t="s">
        <v>40</v>
      </c>
      <c r="AA1283" t="n">
        <v>1392.075</v>
      </c>
      <c r="AB1283" t="s">
        <v>74</v>
      </c>
      <c r="AC1283" t="n">
        <v>6062.725</v>
      </c>
      <c r="AD1283" t="s">
        <v>42</v>
      </c>
    </row>
    <row r="1284">
      <c r="A1284" t="n">
        <v>-0.887277732339091</v>
      </c>
      <c r="B1284" t="s">
        <v>1130</v>
      </c>
      <c r="C1284" t="n">
        <v>-1.9242077607965</v>
      </c>
      <c r="D1284" t="n">
        <v>0.251285141010185</v>
      </c>
      <c r="E1284" t="n">
        <v>2</v>
      </c>
      <c r="F1284" t="n">
        <v>0.196919391545315</v>
      </c>
      <c r="G1284" t="n">
        <v>0.42809084299473</v>
      </c>
      <c r="H1284" t="s">
        <v>1390</v>
      </c>
      <c r="I1284" t="s">
        <v>32</v>
      </c>
      <c r="J1284" t="s">
        <v>33</v>
      </c>
      <c r="K1284" t="s">
        <v>34</v>
      </c>
      <c r="L1284" t="s">
        <v>35</v>
      </c>
      <c r="M1284" t="s">
        <v>36</v>
      </c>
      <c r="N1284" t="s">
        <v>37</v>
      </c>
      <c r="O1284" t="s">
        <v>37</v>
      </c>
      <c r="P1284" t="n">
        <v>1.5</v>
      </c>
      <c r="Q1284" t="n">
        <v>0.05</v>
      </c>
      <c r="R1284" t="n">
        <v>1.84968260322066</v>
      </c>
      <c r="S1284" t="s">
        <v>49</v>
      </c>
      <c r="T1284" t="n">
        <v>-1.84968260322066</v>
      </c>
      <c r="U1284" t="s">
        <v>39</v>
      </c>
      <c r="V1284" t="n">
        <v>-1.42849052120146</v>
      </c>
      <c r="W1284" t="n">
        <v>0.349102672270712</v>
      </c>
      <c r="X1284" t="n">
        <v>-2.62989328992953</v>
      </c>
      <c r="Y1284" t="n">
        <v>-0.227087752473381</v>
      </c>
      <c r="Z1284" t="s">
        <v>40</v>
      </c>
      <c r="AA1284" t="n">
        <v>0</v>
      </c>
      <c r="AB1284" t="s">
        <v>57</v>
      </c>
      <c r="AC1284" t="n">
        <v>3923.15</v>
      </c>
      <c r="AD1284" t="s">
        <v>91</v>
      </c>
    </row>
    <row r="1285">
      <c r="A1285" t="n">
        <v>-1.42266923635128</v>
      </c>
      <c r="B1285" t="s">
        <v>874</v>
      </c>
      <c r="C1285" t="n">
        <v>-7.29497073124703</v>
      </c>
      <c r="D1285" t="n">
        <v>0.00556684575735433</v>
      </c>
      <c r="E1285" t="n">
        <v>8</v>
      </c>
      <c r="F1285" t="n">
        <v>0.00000000467006715637221</v>
      </c>
      <c r="G1285" t="n">
        <v>0.0000000321040939494107</v>
      </c>
      <c r="H1285" t="s">
        <v>1391</v>
      </c>
      <c r="I1285" t="s">
        <v>32</v>
      </c>
      <c r="J1285" t="s">
        <v>33</v>
      </c>
      <c r="K1285" t="s">
        <v>34</v>
      </c>
      <c r="L1285" t="s">
        <v>35</v>
      </c>
      <c r="M1285" t="s">
        <v>36</v>
      </c>
      <c r="N1285" t="s">
        <v>49</v>
      </c>
      <c r="O1285" t="s">
        <v>49</v>
      </c>
      <c r="P1285" t="n">
        <v>1.5</v>
      </c>
      <c r="Q1285" t="n">
        <v>0.05</v>
      </c>
      <c r="R1285" t="n">
        <v>2.68081048893279</v>
      </c>
      <c r="S1285" t="s">
        <v>49</v>
      </c>
      <c r="T1285" t="n">
        <v>-2.68081048893279</v>
      </c>
      <c r="U1285" t="s">
        <v>39</v>
      </c>
      <c r="V1285" t="n">
        <v>-1.29819851234635</v>
      </c>
      <c r="W1285" t="n">
        <v>0.526243612772772</v>
      </c>
      <c r="X1285" t="n">
        <v>-1.84806669975242</v>
      </c>
      <c r="Y1285" t="n">
        <v>-0.748330324940269</v>
      </c>
      <c r="Z1285" t="s">
        <v>40</v>
      </c>
      <c r="AA1285" t="n">
        <v>1662.3</v>
      </c>
      <c r="AB1285" t="s">
        <v>74</v>
      </c>
      <c r="AC1285" t="n">
        <v>5549.875</v>
      </c>
      <c r="AD1285" t="s">
        <v>42</v>
      </c>
    </row>
    <row r="1286">
      <c r="A1286" t="n">
        <v>-1.81170947990941</v>
      </c>
      <c r="B1286" t="s">
        <v>188</v>
      </c>
      <c r="C1286" t="n">
        <v>-25.5059561104662</v>
      </c>
      <c r="D1286" t="n">
        <v>0.00114186450492182</v>
      </c>
      <c r="E1286" t="n">
        <v>9</v>
      </c>
      <c r="F1286" t="n">
        <v>0.000000000000243663048099898</v>
      </c>
      <c r="G1286" t="n">
        <v>0.00000000000287019557536773</v>
      </c>
      <c r="H1286" t="s">
        <v>1392</v>
      </c>
      <c r="I1286" t="s">
        <v>32</v>
      </c>
      <c r="J1286" t="s">
        <v>33</v>
      </c>
      <c r="K1286" t="s">
        <v>34</v>
      </c>
      <c r="L1286" t="s">
        <v>35</v>
      </c>
      <c r="M1286" t="s">
        <v>36</v>
      </c>
      <c r="N1286" t="s">
        <v>49</v>
      </c>
      <c r="O1286" t="s">
        <v>49</v>
      </c>
      <c r="P1286" t="n">
        <v>1.5</v>
      </c>
      <c r="Q1286" t="n">
        <v>0.05</v>
      </c>
      <c r="R1286" t="n">
        <v>3.51058018255331</v>
      </c>
      <c r="S1286" t="s">
        <v>49</v>
      </c>
      <c r="T1286" t="n">
        <v>-3.51058018255331</v>
      </c>
      <c r="U1286" t="s">
        <v>39</v>
      </c>
      <c r="V1286" t="n">
        <v>-4.82348639499852</v>
      </c>
      <c r="W1286" t="n">
        <v>0.215742507140535</v>
      </c>
      <c r="X1286" t="n">
        <v>-5.75282806028224</v>
      </c>
      <c r="Y1286" t="n">
        <v>-3.8941447297148</v>
      </c>
      <c r="Z1286" t="s">
        <v>40</v>
      </c>
      <c r="AA1286" t="n">
        <v>34075.225</v>
      </c>
      <c r="AB1286" t="s">
        <v>46</v>
      </c>
      <c r="AC1286" t="n">
        <v>115562.45</v>
      </c>
      <c r="AD1286" t="s">
        <v>84</v>
      </c>
    </row>
    <row r="1287">
      <c r="A1287" t="n">
        <v>-1.03936630659351</v>
      </c>
      <c r="B1287" t="s">
        <v>70</v>
      </c>
      <c r="C1287" t="n">
        <v>-3.81027222489798</v>
      </c>
      <c r="D1287" t="n">
        <v>0.0149571582484551</v>
      </c>
      <c r="E1287" t="n">
        <v>10</v>
      </c>
      <c r="F1287" t="n">
        <v>0.0000000208198955551994</v>
      </c>
      <c r="G1287" t="n">
        <v>0.000000129592980976128</v>
      </c>
      <c r="H1287" t="s">
        <v>1393</v>
      </c>
      <c r="I1287" t="s">
        <v>32</v>
      </c>
      <c r="J1287" t="s">
        <v>33</v>
      </c>
      <c r="K1287" t="s">
        <v>34</v>
      </c>
      <c r="L1287" t="s">
        <v>35</v>
      </c>
      <c r="M1287" t="s">
        <v>36</v>
      </c>
      <c r="N1287" t="s">
        <v>49</v>
      </c>
      <c r="O1287" t="s">
        <v>49</v>
      </c>
      <c r="P1287" t="n">
        <v>1.5</v>
      </c>
      <c r="Q1287" t="n">
        <v>0.05</v>
      </c>
      <c r="R1287" t="n">
        <v>2.05532466845359</v>
      </c>
      <c r="S1287" t="s">
        <v>49</v>
      </c>
      <c r="T1287" t="n">
        <v>-2.05532466845359</v>
      </c>
      <c r="U1287" t="s">
        <v>39</v>
      </c>
      <c r="V1287" t="n">
        <v>-1.7738012378636</v>
      </c>
      <c r="W1287" t="n">
        <v>0.303273504380945</v>
      </c>
      <c r="X1287" t="n">
        <v>-2.29926727663856</v>
      </c>
      <c r="Y1287" t="n">
        <v>-1.24833519908865</v>
      </c>
      <c r="Z1287" t="s">
        <v>40</v>
      </c>
      <c r="AA1287" t="n">
        <v>10092.45</v>
      </c>
      <c r="AB1287" t="s">
        <v>41</v>
      </c>
      <c r="AC1287" t="n">
        <v>17677</v>
      </c>
      <c r="AD1287" t="s">
        <v>50</v>
      </c>
    </row>
    <row r="1288">
      <c r="A1288" t="n">
        <v>-1.94316365407899</v>
      </c>
      <c r="B1288" t="s">
        <v>188</v>
      </c>
      <c r="C1288" t="n">
        <v>-15.0053064412595</v>
      </c>
      <c r="D1288" t="n">
        <v>0.00178106638062792</v>
      </c>
      <c r="E1288" t="n">
        <v>4</v>
      </c>
      <c r="F1288" t="n">
        <v>0.000000725888367129422</v>
      </c>
      <c r="G1288" t="n">
        <v>0.00000371735801992328</v>
      </c>
      <c r="H1288" t="s">
        <v>1394</v>
      </c>
      <c r="I1288" t="s">
        <v>32</v>
      </c>
      <c r="J1288" t="s">
        <v>33</v>
      </c>
      <c r="K1288" t="s">
        <v>34</v>
      </c>
      <c r="L1288" t="s">
        <v>35</v>
      </c>
      <c r="M1288" t="s">
        <v>36</v>
      </c>
      <c r="N1288" t="s">
        <v>49</v>
      </c>
      <c r="O1288" t="s">
        <v>49</v>
      </c>
      <c r="P1288" t="n">
        <v>1.5</v>
      </c>
      <c r="Q1288" t="n">
        <v>0.05</v>
      </c>
      <c r="R1288" t="n">
        <v>3.84547990607074</v>
      </c>
      <c r="S1288" t="s">
        <v>49</v>
      </c>
      <c r="T1288" t="n">
        <v>-3.84547990607074</v>
      </c>
      <c r="U1288" t="s">
        <v>39</v>
      </c>
      <c r="V1288" t="n">
        <v>-6.21818959052202</v>
      </c>
      <c r="W1288" t="n">
        <v>0.187338378561558</v>
      </c>
      <c r="X1288" t="n">
        <v>-7.96209703421558</v>
      </c>
      <c r="Y1288" t="n">
        <v>-4.47428214682845</v>
      </c>
      <c r="Z1288" t="s">
        <v>40</v>
      </c>
      <c r="AA1288" t="n">
        <v>27456.35</v>
      </c>
      <c r="AB1288" t="s">
        <v>46</v>
      </c>
      <c r="AC1288" t="n">
        <v>120688.75</v>
      </c>
      <c r="AD1288" t="s">
        <v>84</v>
      </c>
    </row>
    <row r="1289">
      <c r="A1289" t="n">
        <v>-1.77905466163455</v>
      </c>
      <c r="B1289" t="s">
        <v>461</v>
      </c>
      <c r="C1289" t="n">
        <v>-4.38338746253901</v>
      </c>
      <c r="D1289" t="n">
        <v>0.00586017636952163</v>
      </c>
      <c r="E1289" t="n">
        <v>7</v>
      </c>
      <c r="F1289" t="n">
        <v>0.0000000406995429769491</v>
      </c>
      <c r="G1289" t="n">
        <v>0.000000244265545685481</v>
      </c>
      <c r="H1289" t="s">
        <v>1395</v>
      </c>
      <c r="I1289" t="s">
        <v>32</v>
      </c>
      <c r="J1289" t="s">
        <v>33</v>
      </c>
      <c r="K1289" t="s">
        <v>34</v>
      </c>
      <c r="L1289" t="s">
        <v>35</v>
      </c>
      <c r="M1289" t="s">
        <v>36</v>
      </c>
      <c r="N1289" t="s">
        <v>49</v>
      </c>
      <c r="O1289" t="s">
        <v>49</v>
      </c>
      <c r="P1289" t="n">
        <v>1.5</v>
      </c>
      <c r="Q1289" t="n">
        <v>0.05</v>
      </c>
      <c r="R1289" t="n">
        <v>3.43201215324248</v>
      </c>
      <c r="S1289" t="s">
        <v>49</v>
      </c>
      <c r="T1289" t="n">
        <v>-3.43201215324248</v>
      </c>
      <c r="U1289" t="s">
        <v>39</v>
      </c>
      <c r="V1289" t="n">
        <v>-1.63390125577163</v>
      </c>
      <c r="W1289" t="n">
        <v>0.479421126997456</v>
      </c>
      <c r="X1289" t="n">
        <v>-2.25270647072822</v>
      </c>
      <c r="Y1289" t="n">
        <v>-1.01509604081504</v>
      </c>
      <c r="Z1289" t="s">
        <v>40</v>
      </c>
      <c r="AA1289" t="n">
        <v>897.675</v>
      </c>
      <c r="AB1289" t="s">
        <v>58</v>
      </c>
      <c r="AC1289" t="n">
        <v>5766.45</v>
      </c>
      <c r="AD1289" t="s">
        <v>42</v>
      </c>
    </row>
    <row r="1290">
      <c r="A1290" t="n">
        <v>-1.87772632040964</v>
      </c>
      <c r="B1290" t="s">
        <v>101</v>
      </c>
      <c r="C1290" t="n">
        <v>-25.9175123556488</v>
      </c>
      <c r="D1290" t="n">
        <v>0.00102974455845917</v>
      </c>
      <c r="E1290" t="n">
        <v>29</v>
      </c>
      <c r="F1290" t="n">
        <v>0.000000000000000000000000000000000000118768450145449</v>
      </c>
      <c r="G1290" t="n">
        <v>0.0000000000000000000000000000000000169933898468109</v>
      </c>
      <c r="H1290" t="s">
        <v>1396</v>
      </c>
      <c r="I1290" t="s">
        <v>32</v>
      </c>
      <c r="J1290" t="s">
        <v>33</v>
      </c>
      <c r="K1290" t="s">
        <v>34</v>
      </c>
      <c r="L1290" t="s">
        <v>35</v>
      </c>
      <c r="M1290" t="s">
        <v>36</v>
      </c>
      <c r="N1290" t="s">
        <v>49</v>
      </c>
      <c r="O1290" t="s">
        <v>49</v>
      </c>
      <c r="P1290" t="n">
        <v>1.5</v>
      </c>
      <c r="Q1290" t="n">
        <v>0.05</v>
      </c>
      <c r="R1290" t="n">
        <v>3.67495432808331</v>
      </c>
      <c r="S1290" t="s">
        <v>49</v>
      </c>
      <c r="T1290" t="n">
        <v>-3.67495432808331</v>
      </c>
      <c r="U1290" t="s">
        <v>39</v>
      </c>
      <c r="V1290" t="n">
        <v>-3.75194354935809</v>
      </c>
      <c r="W1290" t="n">
        <v>0.285029304662497</v>
      </c>
      <c r="X1290" t="n">
        <v>-4.18172848608112</v>
      </c>
      <c r="Y1290" t="n">
        <v>-3.32215861263506</v>
      </c>
      <c r="Z1290" t="s">
        <v>40</v>
      </c>
      <c r="AA1290" t="n">
        <v>123818.675</v>
      </c>
      <c r="AB1290" t="s">
        <v>103</v>
      </c>
      <c r="AC1290" t="n">
        <v>430861.35</v>
      </c>
      <c r="AD1290" t="s">
        <v>103</v>
      </c>
    </row>
    <row r="1291">
      <c r="A1291" t="n">
        <v>-1.92358866431896</v>
      </c>
      <c r="B1291" t="s">
        <v>101</v>
      </c>
      <c r="C1291" t="n">
        <v>-19.4478456964027</v>
      </c>
      <c r="D1291" t="n">
        <v>0.00120429627801455</v>
      </c>
      <c r="E1291" t="n">
        <v>33</v>
      </c>
      <c r="F1291" t="n">
        <v>0.0000000000000000000000000000000000000000270119997991033</v>
      </c>
      <c r="G1291" t="n">
        <v>0.00000000000000000000000000000000000000546916546875806</v>
      </c>
      <c r="H1291" t="s">
        <v>1397</v>
      </c>
      <c r="I1291" t="s">
        <v>32</v>
      </c>
      <c r="J1291" t="s">
        <v>33</v>
      </c>
      <c r="K1291" t="s">
        <v>34</v>
      </c>
      <c r="L1291" t="s">
        <v>35</v>
      </c>
      <c r="M1291" t="s">
        <v>36</v>
      </c>
      <c r="N1291" t="s">
        <v>49</v>
      </c>
      <c r="O1291" t="s">
        <v>49</v>
      </c>
      <c r="P1291" t="n">
        <v>1.5</v>
      </c>
      <c r="Q1291" t="n">
        <v>0.05</v>
      </c>
      <c r="R1291" t="n">
        <v>3.79365547384191</v>
      </c>
      <c r="S1291" t="s">
        <v>49</v>
      </c>
      <c r="T1291" t="n">
        <v>-3.79365547384191</v>
      </c>
      <c r="U1291" t="s">
        <v>39</v>
      </c>
      <c r="V1291" t="n">
        <v>-3.32027746568695</v>
      </c>
      <c r="W1291" t="n">
        <v>0.338938718152533</v>
      </c>
      <c r="X1291" t="n">
        <v>-3.69403986746123</v>
      </c>
      <c r="Y1291" t="n">
        <v>-2.94651506391268</v>
      </c>
      <c r="Z1291" t="s">
        <v>40</v>
      </c>
      <c r="AA1291" t="n">
        <v>445200.05</v>
      </c>
      <c r="AB1291" t="s">
        <v>103</v>
      </c>
      <c r="AC1291" t="n">
        <v>1729928.575</v>
      </c>
      <c r="AD1291" t="s">
        <v>103</v>
      </c>
    </row>
    <row r="1292">
      <c r="A1292" t="n">
        <v>-1.89190242207206</v>
      </c>
      <c r="B1292" t="s">
        <v>101</v>
      </c>
      <c r="C1292" t="n">
        <v>-29.8476785533438</v>
      </c>
      <c r="D1292" t="n">
        <v>0.000744743561753136</v>
      </c>
      <c r="E1292" t="n">
        <v>6</v>
      </c>
      <c r="F1292" t="n">
        <v>0.000000000209655669520683</v>
      </c>
      <c r="G1292" t="n">
        <v>0.00000000172135806398351</v>
      </c>
      <c r="H1292" t="s">
        <v>1398</v>
      </c>
      <c r="I1292" t="s">
        <v>32</v>
      </c>
      <c r="J1292" t="s">
        <v>33</v>
      </c>
      <c r="K1292" t="s">
        <v>34</v>
      </c>
      <c r="L1292" t="s">
        <v>35</v>
      </c>
      <c r="M1292" t="s">
        <v>36</v>
      </c>
      <c r="N1292" t="s">
        <v>49</v>
      </c>
      <c r="O1292" t="s">
        <v>49</v>
      </c>
      <c r="P1292" t="n">
        <v>1.5</v>
      </c>
      <c r="Q1292" t="n">
        <v>0.05</v>
      </c>
      <c r="R1292" t="n">
        <v>3.71124288427114</v>
      </c>
      <c r="S1292" t="s">
        <v>49</v>
      </c>
      <c r="T1292" t="n">
        <v>-3.71124288427114</v>
      </c>
      <c r="U1292" t="s">
        <v>39</v>
      </c>
      <c r="V1292" t="n">
        <v>-13.8427648823905</v>
      </c>
      <c r="W1292" t="n">
        <v>0.0841998100346518</v>
      </c>
      <c r="X1292" t="n">
        <v>-16.745383568961</v>
      </c>
      <c r="Y1292" t="n">
        <v>-10.9401461958199</v>
      </c>
      <c r="Z1292" t="s">
        <v>40</v>
      </c>
      <c r="AA1292" t="n">
        <v>956638.075</v>
      </c>
      <c r="AB1292" t="s">
        <v>103</v>
      </c>
      <c r="AC1292" t="n">
        <v>3642652.85</v>
      </c>
      <c r="AD1292" t="s">
        <v>103</v>
      </c>
    </row>
    <row r="1293">
      <c r="A1293" t="n">
        <v>-1.49422744026575</v>
      </c>
      <c r="B1293" t="s">
        <v>47</v>
      </c>
      <c r="C1293" t="n">
        <v>-2.95323978672384</v>
      </c>
      <c r="D1293" t="n">
        <v>0.0136110995092409</v>
      </c>
      <c r="E1293" t="n">
        <v>5</v>
      </c>
      <c r="F1293" t="n">
        <v>0.0000247041719027739</v>
      </c>
      <c r="G1293" t="n">
        <v>0.00010379814748969</v>
      </c>
      <c r="H1293" t="s">
        <v>1399</v>
      </c>
      <c r="I1293" t="s">
        <v>32</v>
      </c>
      <c r="J1293" t="s">
        <v>33</v>
      </c>
      <c r="K1293" t="s">
        <v>34</v>
      </c>
      <c r="L1293" t="s">
        <v>35</v>
      </c>
      <c r="M1293" t="s">
        <v>36</v>
      </c>
      <c r="N1293" t="s">
        <v>49</v>
      </c>
      <c r="O1293" t="s">
        <v>49</v>
      </c>
      <c r="P1293" t="n">
        <v>1.5</v>
      </c>
      <c r="Q1293" t="n">
        <v>0.05</v>
      </c>
      <c r="R1293" t="n">
        <v>2.81713253857691</v>
      </c>
      <c r="S1293" t="s">
        <v>49</v>
      </c>
      <c r="T1293" t="n">
        <v>-2.81713253857691</v>
      </c>
      <c r="U1293" t="s">
        <v>39</v>
      </c>
      <c r="V1293" t="n">
        <v>-2.81111878241479</v>
      </c>
      <c r="W1293" t="n">
        <v>0.258893883290646</v>
      </c>
      <c r="X1293" t="n">
        <v>-3.71368955713197</v>
      </c>
      <c r="Y1293" t="n">
        <v>-1.90854800769761</v>
      </c>
      <c r="Z1293" t="s">
        <v>40</v>
      </c>
      <c r="AA1293" t="n">
        <v>5299.625</v>
      </c>
      <c r="AB1293" t="s">
        <v>42</v>
      </c>
      <c r="AC1293" t="n">
        <v>14204.675</v>
      </c>
      <c r="AD1293" t="s">
        <v>50</v>
      </c>
    </row>
    <row r="1294">
      <c r="A1294" t="n">
        <v>-1.76330971179202</v>
      </c>
      <c r="B1294" t="s">
        <v>188</v>
      </c>
      <c r="C1294" t="n">
        <v>-13.2304681838936</v>
      </c>
      <c r="D1294" t="n">
        <v>0.00170592897756938</v>
      </c>
      <c r="E1294" t="n">
        <v>5</v>
      </c>
      <c r="F1294" t="n">
        <v>0.0000000495188855098703</v>
      </c>
      <c r="G1294" t="n">
        <v>0.000000294397318784719</v>
      </c>
      <c r="H1294" t="s">
        <v>1400</v>
      </c>
      <c r="I1294" t="s">
        <v>32</v>
      </c>
      <c r="J1294" t="s">
        <v>33</v>
      </c>
      <c r="K1294" t="s">
        <v>34</v>
      </c>
      <c r="L1294" t="s">
        <v>35</v>
      </c>
      <c r="M1294" t="s">
        <v>36</v>
      </c>
      <c r="N1294" t="s">
        <v>49</v>
      </c>
      <c r="O1294" t="s">
        <v>49</v>
      </c>
      <c r="P1294" t="n">
        <v>1.5</v>
      </c>
      <c r="Q1294" t="n">
        <v>0.05</v>
      </c>
      <c r="R1294" t="n">
        <v>3.39476030167592</v>
      </c>
      <c r="S1294" t="s">
        <v>49</v>
      </c>
      <c r="T1294" t="n">
        <v>-3.39476030167592</v>
      </c>
      <c r="U1294" t="s">
        <v>39</v>
      </c>
      <c r="V1294" t="n">
        <v>-0.411632415500449</v>
      </c>
      <c r="W1294" t="n">
        <v>1.29010266809645</v>
      </c>
      <c r="X1294" t="n">
        <v>-1.05854598361989</v>
      </c>
      <c r="Y1294" t="n">
        <v>0.235281152618992</v>
      </c>
      <c r="Z1294" t="s">
        <v>52</v>
      </c>
      <c r="AA1294" t="n">
        <v>25279.025</v>
      </c>
      <c r="AB1294" t="s">
        <v>46</v>
      </c>
      <c r="AC1294" t="n">
        <v>91984.5</v>
      </c>
      <c r="AD1294" t="s">
        <v>84</v>
      </c>
    </row>
    <row r="1295">
      <c r="A1295" t="n">
        <v>-1.87831412951919</v>
      </c>
      <c r="B1295" t="s">
        <v>188</v>
      </c>
      <c r="C1295" t="n">
        <v>-13.31916009329</v>
      </c>
      <c r="D1295" t="n">
        <v>0.00269320673583495</v>
      </c>
      <c r="E1295" t="n">
        <v>22</v>
      </c>
      <c r="F1295" t="n">
        <v>0.00000000000000000000000188715020813665</v>
      </c>
      <c r="G1295" t="n">
        <v>0.0000000000000000000000741795197198329</v>
      </c>
      <c r="H1295" t="s">
        <v>1401</v>
      </c>
      <c r="I1295" t="s">
        <v>32</v>
      </c>
      <c r="J1295" t="s">
        <v>33</v>
      </c>
      <c r="K1295" t="s">
        <v>34</v>
      </c>
      <c r="L1295" t="s">
        <v>35</v>
      </c>
      <c r="M1295" t="s">
        <v>36</v>
      </c>
      <c r="N1295" t="s">
        <v>49</v>
      </c>
      <c r="O1295" t="s">
        <v>49</v>
      </c>
      <c r="P1295" t="n">
        <v>1.5</v>
      </c>
      <c r="Q1295" t="n">
        <v>0.05</v>
      </c>
      <c r="R1295" t="n">
        <v>3.67645195003252</v>
      </c>
      <c r="S1295" t="s">
        <v>49</v>
      </c>
      <c r="T1295" t="n">
        <v>-3.67645195003252</v>
      </c>
      <c r="U1295" t="s">
        <v>39</v>
      </c>
      <c r="V1295" t="n">
        <v>-5.49042037353568</v>
      </c>
      <c r="W1295" t="n">
        <v>0.187352214271926</v>
      </c>
      <c r="X1295" t="n">
        <v>-6.14013870146223</v>
      </c>
      <c r="Y1295" t="n">
        <v>-4.84070204560914</v>
      </c>
      <c r="Z1295" t="s">
        <v>40</v>
      </c>
      <c r="AA1295" t="n">
        <v>27702.05</v>
      </c>
      <c r="AB1295" t="s">
        <v>46</v>
      </c>
      <c r="AC1295" t="n">
        <v>91116.475</v>
      </c>
      <c r="AD1295" t="s">
        <v>84</v>
      </c>
    </row>
    <row r="1296">
      <c r="A1296" t="n">
        <v>-1.88748177485661</v>
      </c>
      <c r="B1296" t="s">
        <v>451</v>
      </c>
      <c r="C1296" t="n">
        <v>-27.8328883073327</v>
      </c>
      <c r="D1296" t="n">
        <v>0.000762950060277046</v>
      </c>
      <c r="E1296" t="n">
        <v>20</v>
      </c>
      <c r="F1296" t="n">
        <v>0.000000000000000000000000000330823446582069</v>
      </c>
      <c r="G1296" t="n">
        <v>0.000000000000000000000000019399269974165</v>
      </c>
      <c r="H1296" t="s">
        <v>1402</v>
      </c>
      <c r="I1296" t="s">
        <v>32</v>
      </c>
      <c r="J1296" t="s">
        <v>33</v>
      </c>
      <c r="K1296" t="s">
        <v>34</v>
      </c>
      <c r="L1296" t="s">
        <v>35</v>
      </c>
      <c r="M1296" t="s">
        <v>36</v>
      </c>
      <c r="N1296" t="s">
        <v>49</v>
      </c>
      <c r="O1296" t="s">
        <v>49</v>
      </c>
      <c r="P1296" t="n">
        <v>1.5</v>
      </c>
      <c r="Q1296" t="n">
        <v>0.05</v>
      </c>
      <c r="R1296" t="n">
        <v>3.69988845019642</v>
      </c>
      <c r="S1296" t="s">
        <v>49</v>
      </c>
      <c r="T1296" t="n">
        <v>-3.69988845019642</v>
      </c>
      <c r="U1296" t="s">
        <v>39</v>
      </c>
      <c r="V1296" t="n">
        <v>-4.53486386521356</v>
      </c>
      <c r="W1296" t="n">
        <v>0.228142861365978</v>
      </c>
      <c r="X1296" t="n">
        <v>-5.12496900457235</v>
      </c>
      <c r="Y1296" t="n">
        <v>-3.94475872585477</v>
      </c>
      <c r="Z1296" t="s">
        <v>40</v>
      </c>
      <c r="AA1296" t="n">
        <v>42758.15</v>
      </c>
      <c r="AB1296" t="s">
        <v>84</v>
      </c>
      <c r="AC1296" t="n">
        <v>150083.45</v>
      </c>
      <c r="AD1296" t="s">
        <v>103</v>
      </c>
    </row>
    <row r="1297">
      <c r="A1297" t="n">
        <v>-2.20445483115887</v>
      </c>
      <c r="B1297" t="s">
        <v>865</v>
      </c>
      <c r="C1297" t="n">
        <v>-11.211013189994</v>
      </c>
      <c r="D1297" t="n">
        <v>0.00213138010574576</v>
      </c>
      <c r="E1297" t="n">
        <v>9</v>
      </c>
      <c r="F1297" t="n">
        <v>0.0000000000055028425606265</v>
      </c>
      <c r="G1297" t="n">
        <v>0.0000000000550335540709068</v>
      </c>
      <c r="H1297" t="s">
        <v>1403</v>
      </c>
      <c r="I1297" t="s">
        <v>32</v>
      </c>
      <c r="J1297" t="s">
        <v>33</v>
      </c>
      <c r="K1297" t="s">
        <v>34</v>
      </c>
      <c r="L1297" t="s">
        <v>35</v>
      </c>
      <c r="M1297" t="s">
        <v>36</v>
      </c>
      <c r="N1297" t="s">
        <v>49</v>
      </c>
      <c r="O1297" t="s">
        <v>49</v>
      </c>
      <c r="P1297" t="n">
        <v>1.5</v>
      </c>
      <c r="Q1297" t="n">
        <v>0.05</v>
      </c>
      <c r="R1297" t="n">
        <v>4.60900339753089</v>
      </c>
      <c r="S1297" t="s">
        <v>49</v>
      </c>
      <c r="T1297" t="n">
        <v>-4.60900339753089</v>
      </c>
      <c r="U1297" t="s">
        <v>39</v>
      </c>
      <c r="V1297" t="n">
        <v>-5.64368249524978</v>
      </c>
      <c r="W1297" t="n">
        <v>0.214773842490304</v>
      </c>
      <c r="X1297" t="n">
        <v>-6.69288553814485</v>
      </c>
      <c r="Y1297" t="n">
        <v>-4.59447945235471</v>
      </c>
      <c r="Z1297" t="s">
        <v>40</v>
      </c>
      <c r="AA1297" t="n">
        <v>12324.525</v>
      </c>
      <c r="AB1297" t="s">
        <v>50</v>
      </c>
      <c r="AC1297" t="n">
        <v>50441.775</v>
      </c>
      <c r="AD1297" t="s">
        <v>84</v>
      </c>
    </row>
    <row r="1298">
      <c r="A1298" t="n">
        <v>-1.65733084775737</v>
      </c>
      <c r="B1298" t="s">
        <v>860</v>
      </c>
      <c r="C1298" t="n">
        <v>-5.41412185797724</v>
      </c>
      <c r="D1298" t="n">
        <v>0.00540603908986492</v>
      </c>
      <c r="E1298" t="n">
        <v>6</v>
      </c>
      <c r="F1298" t="n">
        <v>0.000000214099231754498</v>
      </c>
      <c r="G1298" t="n">
        <v>0.00000117219329385588</v>
      </c>
      <c r="H1298" t="s">
        <v>1404</v>
      </c>
      <c r="I1298" t="s">
        <v>32</v>
      </c>
      <c r="J1298" t="s">
        <v>33</v>
      </c>
      <c r="K1298" t="s">
        <v>34</v>
      </c>
      <c r="L1298" t="s">
        <v>35</v>
      </c>
      <c r="M1298" t="s">
        <v>36</v>
      </c>
      <c r="N1298" t="s">
        <v>49</v>
      </c>
      <c r="O1298" t="s">
        <v>49</v>
      </c>
      <c r="P1298" t="n">
        <v>1.5</v>
      </c>
      <c r="Q1298" t="n">
        <v>0.05</v>
      </c>
      <c r="R1298" t="n">
        <v>3.15432398238929</v>
      </c>
      <c r="S1298" t="s">
        <v>49</v>
      </c>
      <c r="T1298" t="n">
        <v>-3.15432398238929</v>
      </c>
      <c r="U1298" t="s">
        <v>39</v>
      </c>
      <c r="V1298" t="n">
        <v>-2.96691910770977</v>
      </c>
      <c r="W1298" t="n">
        <v>0.288406667435474</v>
      </c>
      <c r="X1298" t="n">
        <v>-3.80903913210497</v>
      </c>
      <c r="Y1298" t="n">
        <v>-2.12479908331457</v>
      </c>
      <c r="Z1298" t="s">
        <v>40</v>
      </c>
      <c r="AA1298" t="n">
        <v>2448.625</v>
      </c>
      <c r="AB1298" t="s">
        <v>91</v>
      </c>
      <c r="AC1298" t="n">
        <v>11494.825</v>
      </c>
      <c r="AD1298" t="s">
        <v>41</v>
      </c>
    </row>
    <row r="1299">
      <c r="A1299" t="n">
        <v>-2.71750713669701</v>
      </c>
      <c r="B1299" t="s">
        <v>884</v>
      </c>
      <c r="C1299" t="n">
        <v>-6.88784399586911</v>
      </c>
      <c r="D1299" t="n">
        <v>0.0148372521286795</v>
      </c>
      <c r="E1299" t="n">
        <v>2</v>
      </c>
      <c r="F1299" t="n">
        <v>0.00305447418803731</v>
      </c>
      <c r="G1299" t="n">
        <v>0.00966137028980667</v>
      </c>
      <c r="H1299" t="s">
        <v>1405</v>
      </c>
      <c r="I1299" t="s">
        <v>32</v>
      </c>
      <c r="J1299" t="s">
        <v>33</v>
      </c>
      <c r="K1299" t="s">
        <v>34</v>
      </c>
      <c r="L1299" t="s">
        <v>35</v>
      </c>
      <c r="M1299" t="s">
        <v>36</v>
      </c>
      <c r="N1299" t="s">
        <v>49</v>
      </c>
      <c r="O1299" t="s">
        <v>49</v>
      </c>
      <c r="P1299" t="n">
        <v>1.5</v>
      </c>
      <c r="Q1299" t="n">
        <v>0.05</v>
      </c>
      <c r="R1299" t="n">
        <v>6.57735316566548</v>
      </c>
      <c r="S1299" t="s">
        <v>49</v>
      </c>
      <c r="T1299" t="n">
        <v>-6.57735316566548</v>
      </c>
      <c r="U1299" t="s">
        <v>39</v>
      </c>
      <c r="V1299" t="n">
        <v>-2.91402063723494</v>
      </c>
      <c r="W1299" t="n">
        <v>0.40892219467256</v>
      </c>
      <c r="X1299" t="n">
        <v>-4.45373233796657</v>
      </c>
      <c r="Y1299" t="n">
        <v>-1.37430893650332</v>
      </c>
      <c r="Z1299" t="s">
        <v>40</v>
      </c>
      <c r="AA1299" t="n">
        <v>41.175</v>
      </c>
      <c r="AB1299" t="s">
        <v>57</v>
      </c>
      <c r="AC1299" t="n">
        <v>2180.05</v>
      </c>
      <c r="AD1299" t="s">
        <v>74</v>
      </c>
    </row>
    <row r="1300">
      <c r="A1300" t="n">
        <v>-1.91451712021306</v>
      </c>
      <c r="B1300" t="s">
        <v>188</v>
      </c>
      <c r="C1300" t="n">
        <v>-19.1032384601957</v>
      </c>
      <c r="D1300" t="n">
        <v>0.00126996022667947</v>
      </c>
      <c r="E1300" t="n">
        <v>17</v>
      </c>
      <c r="F1300" t="n">
        <v>0.000000000000000000000206977368699683</v>
      </c>
      <c r="G1300" t="n">
        <v>0.00000000000000000000685516710961822</v>
      </c>
      <c r="H1300" t="s">
        <v>1406</v>
      </c>
      <c r="I1300" t="s">
        <v>32</v>
      </c>
      <c r="J1300" t="s">
        <v>33</v>
      </c>
      <c r="K1300" t="s">
        <v>34</v>
      </c>
      <c r="L1300" t="s">
        <v>35</v>
      </c>
      <c r="M1300" t="s">
        <v>36</v>
      </c>
      <c r="N1300" t="s">
        <v>49</v>
      </c>
      <c r="O1300" t="s">
        <v>49</v>
      </c>
      <c r="P1300" t="n">
        <v>1.5</v>
      </c>
      <c r="Q1300" t="n">
        <v>0.05</v>
      </c>
      <c r="R1300" t="n">
        <v>3.76987612944669</v>
      </c>
      <c r="S1300" t="s">
        <v>49</v>
      </c>
      <c r="T1300" t="n">
        <v>-3.76987612944669</v>
      </c>
      <c r="U1300" t="s">
        <v>39</v>
      </c>
      <c r="V1300" t="n">
        <v>-2.27880417765866</v>
      </c>
      <c r="W1300" t="n">
        <v>0.50995211553178</v>
      </c>
      <c r="X1300" t="n">
        <v>-2.71439077643506</v>
      </c>
      <c r="Y1300" t="n">
        <v>-1.84321757888227</v>
      </c>
      <c r="Z1300" t="s">
        <v>40</v>
      </c>
      <c r="AA1300" t="n">
        <v>31312.675</v>
      </c>
      <c r="AB1300" t="s">
        <v>46</v>
      </c>
      <c r="AC1300" t="n">
        <v>114525.775</v>
      </c>
      <c r="AD1300" t="s">
        <v>84</v>
      </c>
    </row>
    <row r="1301">
      <c r="A1301" t="n">
        <v>-1.77459559332039</v>
      </c>
      <c r="B1301" t="s">
        <v>881</v>
      </c>
      <c r="C1301" t="n">
        <v>-10.155478659523</v>
      </c>
      <c r="D1301" t="n">
        <v>0.00315103420125873</v>
      </c>
      <c r="E1301" t="n">
        <v>14</v>
      </c>
      <c r="F1301" t="n">
        <v>0.00000000000000056444436363263</v>
      </c>
      <c r="G1301" t="n">
        <v>0.00000000000000930422805858948</v>
      </c>
      <c r="H1301" t="s">
        <v>1407</v>
      </c>
      <c r="I1301" t="s">
        <v>32</v>
      </c>
      <c r="J1301" t="s">
        <v>33</v>
      </c>
      <c r="K1301" t="s">
        <v>34</v>
      </c>
      <c r="L1301" t="s">
        <v>35</v>
      </c>
      <c r="M1301" t="s">
        <v>36</v>
      </c>
      <c r="N1301" t="s">
        <v>49</v>
      </c>
      <c r="O1301" t="s">
        <v>49</v>
      </c>
      <c r="P1301" t="n">
        <v>1.5</v>
      </c>
      <c r="Q1301" t="n">
        <v>0.05</v>
      </c>
      <c r="R1301" t="n">
        <v>3.42142089834479</v>
      </c>
      <c r="S1301" t="s">
        <v>49</v>
      </c>
      <c r="T1301" t="n">
        <v>-3.42142089834479</v>
      </c>
      <c r="U1301" t="s">
        <v>39</v>
      </c>
      <c r="V1301" t="n">
        <v>-2.04802053470482</v>
      </c>
      <c r="W1301" t="n">
        <v>0.429068768385097</v>
      </c>
      <c r="X1301" t="n">
        <v>-2.51041030066775</v>
      </c>
      <c r="Y1301" t="n">
        <v>-1.58563076874188</v>
      </c>
      <c r="Z1301" t="s">
        <v>40</v>
      </c>
      <c r="AA1301" t="n">
        <v>6263.125</v>
      </c>
      <c r="AB1301" t="s">
        <v>42</v>
      </c>
      <c r="AC1301" t="n">
        <v>24737.85</v>
      </c>
      <c r="AD1301" t="s">
        <v>46</v>
      </c>
    </row>
    <row r="1302">
      <c r="A1302" t="n">
        <v>-1.2856961058903</v>
      </c>
      <c r="B1302" t="s">
        <v>874</v>
      </c>
      <c r="C1302" t="n">
        <v>-2.6770863640654</v>
      </c>
      <c r="D1302" t="n">
        <v>0.0169707110786259</v>
      </c>
      <c r="E1302" t="n">
        <v>4</v>
      </c>
      <c r="F1302" t="n">
        <v>0.000200127202411203</v>
      </c>
      <c r="G1302" t="n">
        <v>0.000741818655984323</v>
      </c>
      <c r="H1302" t="s">
        <v>1408</v>
      </c>
      <c r="I1302" t="s">
        <v>32</v>
      </c>
      <c r="J1302" t="s">
        <v>33</v>
      </c>
      <c r="K1302" t="s">
        <v>34</v>
      </c>
      <c r="L1302" t="s">
        <v>35</v>
      </c>
      <c r="M1302" t="s">
        <v>36</v>
      </c>
      <c r="N1302" t="s">
        <v>49</v>
      </c>
      <c r="O1302" t="s">
        <v>49</v>
      </c>
      <c r="P1302" t="n">
        <v>1.5</v>
      </c>
      <c r="Q1302" t="n">
        <v>0.05</v>
      </c>
      <c r="R1302" t="n">
        <v>2.43799658630427</v>
      </c>
      <c r="S1302" t="s">
        <v>49</v>
      </c>
      <c r="T1302" t="n">
        <v>-2.43799658630427</v>
      </c>
      <c r="U1302" t="s">
        <v>39</v>
      </c>
      <c r="V1302" t="n">
        <v>-1.60273834726471</v>
      </c>
      <c r="W1302" t="n">
        <v>0.444540523856295</v>
      </c>
      <c r="X1302" t="n">
        <v>-2.43265775526963</v>
      </c>
      <c r="Y1302" t="n">
        <v>-0.772818939259784</v>
      </c>
      <c r="Z1302" t="s">
        <v>40</v>
      </c>
      <c r="AA1302" t="n">
        <v>1514.15</v>
      </c>
      <c r="AB1302" t="s">
        <v>74</v>
      </c>
      <c r="AC1302" t="n">
        <v>5692.125</v>
      </c>
      <c r="AD1302" t="s">
        <v>42</v>
      </c>
    </row>
    <row r="1303">
      <c r="A1303" t="n">
        <v>-1.80411413995179</v>
      </c>
      <c r="B1303" t="s">
        <v>865</v>
      </c>
      <c r="C1303" t="n">
        <v>-23.5103716480594</v>
      </c>
      <c r="D1303" t="n">
        <v>0.000913091972244096</v>
      </c>
      <c r="E1303" t="n">
        <v>6</v>
      </c>
      <c r="F1303" t="n">
        <v>0.000000000427702262479585</v>
      </c>
      <c r="G1303" t="n">
        <v>0.00000000338971416445231</v>
      </c>
      <c r="H1303" t="s">
        <v>1409</v>
      </c>
      <c r="I1303" t="s">
        <v>32</v>
      </c>
      <c r="J1303" t="s">
        <v>33</v>
      </c>
      <c r="K1303" t="s">
        <v>34</v>
      </c>
      <c r="L1303" t="s">
        <v>35</v>
      </c>
      <c r="M1303" t="s">
        <v>36</v>
      </c>
      <c r="N1303" t="s">
        <v>49</v>
      </c>
      <c r="O1303" t="s">
        <v>49</v>
      </c>
      <c r="P1303" t="n">
        <v>1.5</v>
      </c>
      <c r="Q1303" t="n">
        <v>0.05</v>
      </c>
      <c r="R1303" t="n">
        <v>3.49214663753139</v>
      </c>
      <c r="S1303" t="s">
        <v>49</v>
      </c>
      <c r="T1303" t="n">
        <v>-3.49214663753139</v>
      </c>
      <c r="U1303" t="s">
        <v>39</v>
      </c>
      <c r="V1303" t="n">
        <v>-15.9031567014841</v>
      </c>
      <c r="W1303" t="n">
        <v>0.0710148402229782</v>
      </c>
      <c r="X1303" t="n">
        <v>-19.2215764808769</v>
      </c>
      <c r="Y1303" t="n">
        <v>-12.5847369220914</v>
      </c>
      <c r="Z1303" t="s">
        <v>40</v>
      </c>
      <c r="AA1303" t="n">
        <v>12247.5</v>
      </c>
      <c r="AB1303" t="s">
        <v>50</v>
      </c>
      <c r="AC1303" t="n">
        <v>48749.15</v>
      </c>
      <c r="AD1303" t="s">
        <v>84</v>
      </c>
    </row>
    <row r="1304">
      <c r="A1304" t="n">
        <v>-1.9085105480177</v>
      </c>
      <c r="B1304" t="s">
        <v>188</v>
      </c>
      <c r="C1304" t="n">
        <v>-16.5984817742299</v>
      </c>
      <c r="D1304" t="n">
        <v>0.00220265408602049</v>
      </c>
      <c r="E1304" t="n">
        <v>17</v>
      </c>
      <c r="F1304" t="n">
        <v>0.0000000000000000000292016758587809</v>
      </c>
      <c r="G1304" t="n">
        <v>0.000000000000000000807637071238602</v>
      </c>
      <c r="H1304" t="s">
        <v>1410</v>
      </c>
      <c r="I1304" t="s">
        <v>32</v>
      </c>
      <c r="J1304" t="s">
        <v>33</v>
      </c>
      <c r="K1304" t="s">
        <v>34</v>
      </c>
      <c r="L1304" t="s">
        <v>35</v>
      </c>
      <c r="M1304" t="s">
        <v>36</v>
      </c>
      <c r="N1304" t="s">
        <v>49</v>
      </c>
      <c r="O1304" t="s">
        <v>49</v>
      </c>
      <c r="P1304" t="n">
        <v>1.5</v>
      </c>
      <c r="Q1304" t="n">
        <v>0.05</v>
      </c>
      <c r="R1304" t="n">
        <v>3.75421311035435</v>
      </c>
      <c r="S1304" t="s">
        <v>49</v>
      </c>
      <c r="T1304" t="n">
        <v>-3.75421311035435</v>
      </c>
      <c r="U1304" t="s">
        <v>39</v>
      </c>
      <c r="V1304" t="n">
        <v>-6.349127149145</v>
      </c>
      <c r="W1304" t="n">
        <v>0.181467032718418</v>
      </c>
      <c r="X1304" t="n">
        <v>-7.18267101143786</v>
      </c>
      <c r="Y1304" t="n">
        <v>-5.51558328685215</v>
      </c>
      <c r="Z1304" t="s">
        <v>40</v>
      </c>
      <c r="AA1304" t="n">
        <v>23065.7</v>
      </c>
      <c r="AB1304" t="s">
        <v>46</v>
      </c>
      <c r="AC1304" t="n">
        <v>85249.225</v>
      </c>
      <c r="AD1304" t="s">
        <v>84</v>
      </c>
    </row>
    <row r="1305">
      <c r="A1305" t="n">
        <v>-1.72412755381931</v>
      </c>
      <c r="B1305" t="s">
        <v>831</v>
      </c>
      <c r="C1305" t="n">
        <v>-6.25474384437836</v>
      </c>
      <c r="D1305" t="n">
        <v>0.00529430358719285</v>
      </c>
      <c r="E1305" t="n">
        <v>9</v>
      </c>
      <c r="F1305" t="n">
        <v>0.000000000514914316602005</v>
      </c>
      <c r="G1305" t="n">
        <v>0.00000000403030308640125</v>
      </c>
      <c r="H1305" t="s">
        <v>1411</v>
      </c>
      <c r="I1305" t="s">
        <v>32</v>
      </c>
      <c r="J1305" t="s">
        <v>33</v>
      </c>
      <c r="K1305" t="s">
        <v>34</v>
      </c>
      <c r="L1305" t="s">
        <v>35</v>
      </c>
      <c r="M1305" t="s">
        <v>36</v>
      </c>
      <c r="N1305" t="s">
        <v>49</v>
      </c>
      <c r="O1305" t="s">
        <v>49</v>
      </c>
      <c r="P1305" t="n">
        <v>1.5</v>
      </c>
      <c r="Q1305" t="n">
        <v>0.05</v>
      </c>
      <c r="R1305" t="n">
        <v>3.30380274782666</v>
      </c>
      <c r="S1305" t="s">
        <v>49</v>
      </c>
      <c r="T1305" t="n">
        <v>-3.30380274782666</v>
      </c>
      <c r="U1305" t="s">
        <v>39</v>
      </c>
      <c r="V1305" t="n">
        <v>-3.44306312452173</v>
      </c>
      <c r="W1305" t="n">
        <v>0.293841851694326</v>
      </c>
      <c r="X1305" t="n">
        <v>-4.18364075001475</v>
      </c>
      <c r="Y1305" t="n">
        <v>-2.70248549902871</v>
      </c>
      <c r="Z1305" t="s">
        <v>40</v>
      </c>
      <c r="AA1305" t="n">
        <v>8557.9</v>
      </c>
      <c r="AB1305" t="s">
        <v>41</v>
      </c>
      <c r="AC1305" t="n">
        <v>29853.175</v>
      </c>
      <c r="AD1305" t="s">
        <v>46</v>
      </c>
    </row>
    <row r="1306">
      <c r="A1306" t="n">
        <v>-1.94793697436254</v>
      </c>
      <c r="B1306" t="s">
        <v>188</v>
      </c>
      <c r="C1306" t="n">
        <v>-19.8411913989017</v>
      </c>
      <c r="D1306" t="n">
        <v>0.0011108052436235</v>
      </c>
      <c r="E1306" t="n">
        <v>8</v>
      </c>
      <c r="F1306" t="n">
        <v>0.00000000000334971693926677</v>
      </c>
      <c r="G1306" t="n">
        <v>0.0000000000344638662274896</v>
      </c>
      <c r="H1306" t="s">
        <v>1412</v>
      </c>
      <c r="I1306" t="s">
        <v>32</v>
      </c>
      <c r="J1306" t="s">
        <v>33</v>
      </c>
      <c r="K1306" t="s">
        <v>34</v>
      </c>
      <c r="L1306" t="s">
        <v>35</v>
      </c>
      <c r="M1306" t="s">
        <v>36</v>
      </c>
      <c r="N1306" t="s">
        <v>49</v>
      </c>
      <c r="O1306" t="s">
        <v>49</v>
      </c>
      <c r="P1306" t="n">
        <v>1.5</v>
      </c>
      <c r="Q1306" t="n">
        <v>0.05</v>
      </c>
      <c r="R1306" t="n">
        <v>3.8582241841076</v>
      </c>
      <c r="S1306" t="s">
        <v>49</v>
      </c>
      <c r="T1306" t="n">
        <v>-3.8582241841076</v>
      </c>
      <c r="U1306" t="s">
        <v>39</v>
      </c>
      <c r="V1306" t="n">
        <v>-7.40011605144623</v>
      </c>
      <c r="W1306" t="n">
        <v>0.160609073624017</v>
      </c>
      <c r="X1306" t="n">
        <v>-8.79986139451726</v>
      </c>
      <c r="Y1306" t="n">
        <v>-6.0003707083752</v>
      </c>
      <c r="Z1306" t="s">
        <v>40</v>
      </c>
      <c r="AA1306" t="n">
        <v>21774.525</v>
      </c>
      <c r="AB1306" t="s">
        <v>46</v>
      </c>
      <c r="AC1306" t="n">
        <v>78044.2</v>
      </c>
      <c r="AD1306" t="s">
        <v>84</v>
      </c>
    </row>
    <row r="1307">
      <c r="A1307" t="n">
        <v>-1.8319018229355</v>
      </c>
      <c r="B1307" t="s">
        <v>188</v>
      </c>
      <c r="C1307" t="n">
        <v>-9.24307203370452</v>
      </c>
      <c r="D1307" t="n">
        <v>0.00349878971399276</v>
      </c>
      <c r="E1307" t="n">
        <v>11</v>
      </c>
      <c r="F1307" t="n">
        <v>0.000000000000834887371846609</v>
      </c>
      <c r="G1307" t="n">
        <v>0.00000000000920778662619317</v>
      </c>
      <c r="H1307" t="s">
        <v>1413</v>
      </c>
      <c r="I1307" t="s">
        <v>32</v>
      </c>
      <c r="J1307" t="s">
        <v>33</v>
      </c>
      <c r="K1307" t="s">
        <v>34</v>
      </c>
      <c r="L1307" t="s">
        <v>35</v>
      </c>
      <c r="M1307" t="s">
        <v>36</v>
      </c>
      <c r="N1307" t="s">
        <v>49</v>
      </c>
      <c r="O1307" t="s">
        <v>49</v>
      </c>
      <c r="P1307" t="n">
        <v>1.5</v>
      </c>
      <c r="Q1307" t="n">
        <v>0.05</v>
      </c>
      <c r="R1307" t="n">
        <v>3.56006065852526</v>
      </c>
      <c r="S1307" t="s">
        <v>49</v>
      </c>
      <c r="T1307" t="n">
        <v>-3.56006065852526</v>
      </c>
      <c r="U1307" t="s">
        <v>39</v>
      </c>
      <c r="V1307" t="n">
        <v>-3.56498761296588</v>
      </c>
      <c r="W1307" t="n">
        <v>0.312130682769768</v>
      </c>
      <c r="X1307" t="n">
        <v>-4.24689700169073</v>
      </c>
      <c r="Y1307" t="n">
        <v>-2.88307822424104</v>
      </c>
      <c r="Z1307" t="s">
        <v>40</v>
      </c>
      <c r="AA1307" t="n">
        <v>25932.55</v>
      </c>
      <c r="AB1307" t="s">
        <v>46</v>
      </c>
      <c r="AC1307" t="n">
        <v>89663.775</v>
      </c>
      <c r="AD1307" t="s">
        <v>84</v>
      </c>
    </row>
    <row r="1308">
      <c r="A1308" t="n">
        <v>-1.81494756904866</v>
      </c>
      <c r="B1308" t="s">
        <v>881</v>
      </c>
      <c r="C1308" t="n">
        <v>-4.56706684898991</v>
      </c>
      <c r="D1308" t="n">
        <v>0.00603385241155419</v>
      </c>
      <c r="E1308" t="n">
        <v>6</v>
      </c>
      <c r="F1308" t="n">
        <v>0.000000314113800138694</v>
      </c>
      <c r="G1308" t="n">
        <v>0.00000167679159047238</v>
      </c>
      <c r="H1308" t="s">
        <v>1414</v>
      </c>
      <c r="I1308" t="s">
        <v>32</v>
      </c>
      <c r="J1308" t="s">
        <v>33</v>
      </c>
      <c r="K1308" t="s">
        <v>34</v>
      </c>
      <c r="L1308" t="s">
        <v>35</v>
      </c>
      <c r="M1308" t="s">
        <v>36</v>
      </c>
      <c r="N1308" t="s">
        <v>49</v>
      </c>
      <c r="O1308" t="s">
        <v>49</v>
      </c>
      <c r="P1308" t="n">
        <v>1.5</v>
      </c>
      <c r="Q1308" t="n">
        <v>0.05</v>
      </c>
      <c r="R1308" t="n">
        <v>3.51846843189832</v>
      </c>
      <c r="S1308" t="s">
        <v>49</v>
      </c>
      <c r="T1308" t="n">
        <v>-3.51846843189832</v>
      </c>
      <c r="U1308" t="s">
        <v>39</v>
      </c>
      <c r="V1308" t="n">
        <v>-3.16971274836648</v>
      </c>
      <c r="W1308" t="n">
        <v>0.313391935709626</v>
      </c>
      <c r="X1308" t="n">
        <v>-4.04246121083521</v>
      </c>
      <c r="Y1308" t="n">
        <v>-2.29696428589775</v>
      </c>
      <c r="Z1308" t="s">
        <v>40</v>
      </c>
      <c r="AA1308" t="n">
        <v>6633.65</v>
      </c>
      <c r="AB1308" t="s">
        <v>42</v>
      </c>
      <c r="AC1308" t="n">
        <v>25341.9</v>
      </c>
      <c r="AD1308" t="s">
        <v>46</v>
      </c>
    </row>
    <row r="1309">
      <c r="A1309" t="n">
        <v>-1.96838402214654</v>
      </c>
      <c r="B1309" t="s">
        <v>101</v>
      </c>
      <c r="C1309" t="n">
        <v>-31.9331431038225</v>
      </c>
      <c r="D1309" t="n">
        <v>0.000493936704414999</v>
      </c>
      <c r="E1309" t="n">
        <v>34</v>
      </c>
      <c r="F1309" t="n">
        <v>0.000000000000000000000000000000000000000000000000314574164374599</v>
      </c>
      <c r="G1309" t="n">
        <v>0.000000000000000000000000000000000000000000000187538630994657</v>
      </c>
      <c r="H1309" t="s">
        <v>1415</v>
      </c>
      <c r="I1309" t="s">
        <v>32</v>
      </c>
      <c r="J1309" t="s">
        <v>33</v>
      </c>
      <c r="K1309" t="s">
        <v>34</v>
      </c>
      <c r="L1309" t="s">
        <v>35</v>
      </c>
      <c r="M1309" t="s">
        <v>36</v>
      </c>
      <c r="N1309" t="s">
        <v>49</v>
      </c>
      <c r="O1309" t="s">
        <v>49</v>
      </c>
      <c r="P1309" t="n">
        <v>1.5</v>
      </c>
      <c r="Q1309" t="n">
        <v>0.05</v>
      </c>
      <c r="R1309" t="n">
        <v>3.9132954112754</v>
      </c>
      <c r="S1309" t="s">
        <v>49</v>
      </c>
      <c r="T1309" t="n">
        <v>-3.9132954112754</v>
      </c>
      <c r="U1309" t="s">
        <v>39</v>
      </c>
      <c r="V1309" t="n">
        <v>-5.46800393572659</v>
      </c>
      <c r="W1309" t="n">
        <v>0.208335964252938</v>
      </c>
      <c r="X1309" t="n">
        <v>-5.98765759368958</v>
      </c>
      <c r="Y1309" t="n">
        <v>-4.9483502777636</v>
      </c>
      <c r="Z1309" t="s">
        <v>40</v>
      </c>
      <c r="AA1309" t="n">
        <v>242470.95</v>
      </c>
      <c r="AB1309" t="s">
        <v>103</v>
      </c>
      <c r="AC1309" t="n">
        <v>984618.125</v>
      </c>
      <c r="AD1309" t="s">
        <v>103</v>
      </c>
    </row>
    <row r="1310">
      <c r="A1310" t="n">
        <v>-2.00274924812378</v>
      </c>
      <c r="B1310" t="s">
        <v>451</v>
      </c>
      <c r="C1310" t="n">
        <v>-42.1133468108828</v>
      </c>
      <c r="D1310" t="n">
        <v>0.000291783344566032</v>
      </c>
      <c r="E1310" t="n">
        <v>5</v>
      </c>
      <c r="F1310" t="n">
        <v>0.000000000248308390551013</v>
      </c>
      <c r="G1310" t="n">
        <v>0.00000000202323260364686</v>
      </c>
      <c r="H1310" t="s">
        <v>1416</v>
      </c>
      <c r="I1310" t="s">
        <v>32</v>
      </c>
      <c r="J1310" t="s">
        <v>33</v>
      </c>
      <c r="K1310" t="s">
        <v>34</v>
      </c>
      <c r="L1310" t="s">
        <v>35</v>
      </c>
      <c r="M1310" t="s">
        <v>36</v>
      </c>
      <c r="N1310" t="s">
        <v>49</v>
      </c>
      <c r="O1310" t="s">
        <v>49</v>
      </c>
      <c r="P1310" t="n">
        <v>1.5</v>
      </c>
      <c r="Q1310" t="n">
        <v>0.05</v>
      </c>
      <c r="R1310" t="n">
        <v>4.00762980183703</v>
      </c>
      <c r="S1310" t="s">
        <v>49</v>
      </c>
      <c r="T1310" t="n">
        <v>-4.00762980183703</v>
      </c>
      <c r="U1310" t="s">
        <v>39</v>
      </c>
      <c r="V1310" t="n">
        <v>-23.6640503674171</v>
      </c>
      <c r="W1310" t="n">
        <v>0.0511331392868492</v>
      </c>
      <c r="X1310" t="n">
        <v>-29.0581552671457</v>
      </c>
      <c r="Y1310" t="n">
        <v>-18.2699454676885</v>
      </c>
      <c r="Z1310" t="s">
        <v>40</v>
      </c>
      <c r="AA1310" t="n">
        <v>82952.325</v>
      </c>
      <c r="AB1310" t="s">
        <v>84</v>
      </c>
      <c r="AC1310" t="n">
        <v>344191.275</v>
      </c>
      <c r="AD1310" t="s">
        <v>103</v>
      </c>
    </row>
    <row r="1311">
      <c r="A1311" t="n">
        <v>-1.80511133997383</v>
      </c>
      <c r="B1311" t="s">
        <v>188</v>
      </c>
      <c r="C1311" t="n">
        <v>-11.4463663384143</v>
      </c>
      <c r="D1311" t="n">
        <v>0.00204279666245832</v>
      </c>
      <c r="E1311" t="n">
        <v>7</v>
      </c>
      <c r="F1311" t="n">
        <v>0.000000000606509748688235</v>
      </c>
      <c r="G1311" t="n">
        <v>0.00000000469585578151043</v>
      </c>
      <c r="H1311" t="s">
        <v>1417</v>
      </c>
      <c r="I1311" t="s">
        <v>32</v>
      </c>
      <c r="J1311" t="s">
        <v>33</v>
      </c>
      <c r="K1311" t="s">
        <v>34</v>
      </c>
      <c r="L1311" t="s">
        <v>35</v>
      </c>
      <c r="M1311" t="s">
        <v>36</v>
      </c>
      <c r="N1311" t="s">
        <v>49</v>
      </c>
      <c r="O1311" t="s">
        <v>49</v>
      </c>
      <c r="P1311" t="n">
        <v>1.5</v>
      </c>
      <c r="Q1311" t="n">
        <v>0.05</v>
      </c>
      <c r="R1311" t="n">
        <v>3.49456126598735</v>
      </c>
      <c r="S1311" t="s">
        <v>49</v>
      </c>
      <c r="T1311" t="n">
        <v>-3.49456126598735</v>
      </c>
      <c r="U1311" t="s">
        <v>39</v>
      </c>
      <c r="V1311" t="n">
        <v>-8.09908945908926</v>
      </c>
      <c r="W1311" t="n">
        <v>0.144355208475846</v>
      </c>
      <c r="X1311" t="n">
        <v>-9.72427934392409</v>
      </c>
      <c r="Y1311" t="n">
        <v>-6.47389957425443</v>
      </c>
      <c r="Z1311" t="s">
        <v>40</v>
      </c>
      <c r="AA1311" t="n">
        <v>23223.15</v>
      </c>
      <c r="AB1311" t="s">
        <v>46</v>
      </c>
      <c r="AC1311" t="n">
        <v>117584.75</v>
      </c>
      <c r="AD1311" t="s">
        <v>84</v>
      </c>
    </row>
    <row r="1312">
      <c r="A1312" t="n">
        <v>-1.91932284565724</v>
      </c>
      <c r="B1312" t="s">
        <v>101</v>
      </c>
      <c r="C1312" t="n">
        <v>-40.2574750780359</v>
      </c>
      <c r="D1312" t="n">
        <v>0.000326743998405266</v>
      </c>
      <c r="E1312" t="n">
        <v>21</v>
      </c>
      <c r="F1312" t="n">
        <v>0.0000000000000000000000000000000015937052797014</v>
      </c>
      <c r="G1312" t="n">
        <v>0.000000000000000000000000000000156899553729135</v>
      </c>
      <c r="H1312" t="s">
        <v>1418</v>
      </c>
      <c r="I1312" t="s">
        <v>32</v>
      </c>
      <c r="J1312" t="s">
        <v>33</v>
      </c>
      <c r="K1312" t="s">
        <v>34</v>
      </c>
      <c r="L1312" t="s">
        <v>35</v>
      </c>
      <c r="M1312" t="s">
        <v>36</v>
      </c>
      <c r="N1312" t="s">
        <v>49</v>
      </c>
      <c r="O1312" t="s">
        <v>49</v>
      </c>
      <c r="P1312" t="n">
        <v>1.5</v>
      </c>
      <c r="Q1312" t="n">
        <v>0.05</v>
      </c>
      <c r="R1312" t="n">
        <v>3.78245480836417</v>
      </c>
      <c r="S1312" t="s">
        <v>49</v>
      </c>
      <c r="T1312" t="n">
        <v>-3.78245480836417</v>
      </c>
      <c r="U1312" t="s">
        <v>39</v>
      </c>
      <c r="V1312" t="n">
        <v>-3.96079646955848</v>
      </c>
      <c r="W1312" t="n">
        <v>0.267423258588936</v>
      </c>
      <c r="X1312" t="n">
        <v>-4.48502369633206</v>
      </c>
      <c r="Y1312" t="n">
        <v>-3.43656924278489</v>
      </c>
      <c r="Z1312" t="s">
        <v>40</v>
      </c>
      <c r="AA1312" t="n">
        <v>422250.375</v>
      </c>
      <c r="AB1312" t="s">
        <v>103</v>
      </c>
      <c r="AC1312" t="n">
        <v>1567653.2</v>
      </c>
      <c r="AD1312" t="s">
        <v>103</v>
      </c>
    </row>
    <row r="1313">
      <c r="A1313" t="n">
        <v>-1.83162532527166</v>
      </c>
      <c r="B1313" t="s">
        <v>881</v>
      </c>
      <c r="C1313" t="n">
        <v>-12.3983022309173</v>
      </c>
      <c r="D1313" t="n">
        <v>0.00226469192288348</v>
      </c>
      <c r="E1313" t="n">
        <v>17</v>
      </c>
      <c r="F1313" t="n">
        <v>0.0000000000000000000374782163792777</v>
      </c>
      <c r="G1313" t="n">
        <v>0.00000000000000000102335557243264</v>
      </c>
      <c r="H1313" t="s">
        <v>1419</v>
      </c>
      <c r="I1313" t="s">
        <v>32</v>
      </c>
      <c r="J1313" t="s">
        <v>33</v>
      </c>
      <c r="K1313" t="s">
        <v>34</v>
      </c>
      <c r="L1313" t="s">
        <v>35</v>
      </c>
      <c r="M1313" t="s">
        <v>36</v>
      </c>
      <c r="N1313" t="s">
        <v>49</v>
      </c>
      <c r="O1313" t="s">
        <v>49</v>
      </c>
      <c r="P1313" t="n">
        <v>1.5</v>
      </c>
      <c r="Q1313" t="n">
        <v>0.05</v>
      </c>
      <c r="R1313" t="n">
        <v>3.55937842554713</v>
      </c>
      <c r="S1313" t="s">
        <v>49</v>
      </c>
      <c r="T1313" t="n">
        <v>-3.55937842554713</v>
      </c>
      <c r="U1313" t="s">
        <v>39</v>
      </c>
      <c r="V1313" t="n">
        <v>-4.95294326509688</v>
      </c>
      <c r="W1313" t="n">
        <v>0.204654839702202</v>
      </c>
      <c r="X1313" t="n">
        <v>-5.63694405312415</v>
      </c>
      <c r="Y1313" t="n">
        <v>-4.2689424770696</v>
      </c>
      <c r="Z1313" t="s">
        <v>40</v>
      </c>
      <c r="AA1313" t="n">
        <v>7222.35</v>
      </c>
      <c r="AB1313" t="s">
        <v>42</v>
      </c>
      <c r="AC1313" t="n">
        <v>26596.225</v>
      </c>
      <c r="AD1313" t="s">
        <v>46</v>
      </c>
    </row>
    <row r="1314">
      <c r="A1314" t="n">
        <v>-1.68183292848164</v>
      </c>
      <c r="B1314" t="s">
        <v>831</v>
      </c>
      <c r="C1314" t="n">
        <v>-17.6954253090058</v>
      </c>
      <c r="D1314" t="n">
        <v>0.00207832686265386</v>
      </c>
      <c r="E1314" t="n">
        <v>7</v>
      </c>
      <c r="F1314" t="n">
        <v>0.000000000649763844515001</v>
      </c>
      <c r="G1314" t="n">
        <v>0.00000000500546720422863</v>
      </c>
      <c r="H1314" t="s">
        <v>1420</v>
      </c>
      <c r="I1314" t="s">
        <v>32</v>
      </c>
      <c r="J1314" t="s">
        <v>33</v>
      </c>
      <c r="K1314" t="s">
        <v>34</v>
      </c>
      <c r="L1314" t="s">
        <v>35</v>
      </c>
      <c r="M1314" t="s">
        <v>36</v>
      </c>
      <c r="N1314" t="s">
        <v>49</v>
      </c>
      <c r="O1314" t="s">
        <v>49</v>
      </c>
      <c r="P1314" t="n">
        <v>1.5</v>
      </c>
      <c r="Q1314" t="n">
        <v>0.05</v>
      </c>
      <c r="R1314" t="n">
        <v>3.20835310007765</v>
      </c>
      <c r="S1314" t="s">
        <v>49</v>
      </c>
      <c r="T1314" t="n">
        <v>-3.20835310007765</v>
      </c>
      <c r="U1314" t="s">
        <v>39</v>
      </c>
      <c r="V1314" t="n">
        <v>-6.29627647804618</v>
      </c>
      <c r="W1314" t="n">
        <v>0.155939611719564</v>
      </c>
      <c r="X1314" t="n">
        <v>-7.60388942667784</v>
      </c>
      <c r="Y1314" t="n">
        <v>-4.98866352941453</v>
      </c>
      <c r="Z1314" t="s">
        <v>40</v>
      </c>
      <c r="AA1314" t="n">
        <v>9679.075</v>
      </c>
      <c r="AB1314" t="s">
        <v>41</v>
      </c>
      <c r="AC1314" t="n">
        <v>34001.475</v>
      </c>
      <c r="AD1314" t="s">
        <v>46</v>
      </c>
    </row>
    <row r="1315">
      <c r="A1315" t="n">
        <v>-1.92097799338688</v>
      </c>
      <c r="B1315" t="s">
        <v>101</v>
      </c>
      <c r="C1315" t="n">
        <v>-32.0334557156794</v>
      </c>
      <c r="D1315" t="n">
        <v>0.000645329245256177</v>
      </c>
      <c r="E1315" t="n">
        <v>18</v>
      </c>
      <c r="F1315" t="n">
        <v>0.000000000000000000000000023235834093217</v>
      </c>
      <c r="G1315" t="n">
        <v>0.00000000000000000000000112825219753082</v>
      </c>
      <c r="H1315" t="s">
        <v>1421</v>
      </c>
      <c r="I1315" t="s">
        <v>32</v>
      </c>
      <c r="J1315" t="s">
        <v>33</v>
      </c>
      <c r="K1315" t="s">
        <v>34</v>
      </c>
      <c r="L1315" t="s">
        <v>35</v>
      </c>
      <c r="M1315" t="s">
        <v>36</v>
      </c>
      <c r="N1315" t="s">
        <v>49</v>
      </c>
      <c r="O1315" t="s">
        <v>49</v>
      </c>
      <c r="P1315" t="n">
        <v>1.5</v>
      </c>
      <c r="Q1315" t="n">
        <v>0.05</v>
      </c>
      <c r="R1315" t="n">
        <v>3.78679676138317</v>
      </c>
      <c r="S1315" t="s">
        <v>49</v>
      </c>
      <c r="T1315" t="n">
        <v>-3.78679676138317</v>
      </c>
      <c r="U1315" t="s">
        <v>39</v>
      </c>
      <c r="V1315" t="n">
        <v>-5.36433523773904</v>
      </c>
      <c r="W1315" t="n">
        <v>0.219125514052548</v>
      </c>
      <c r="X1315" t="n">
        <v>-6.07073687240397</v>
      </c>
      <c r="Y1315" t="n">
        <v>-4.65793360307412</v>
      </c>
      <c r="Z1315" t="s">
        <v>40</v>
      </c>
      <c r="AA1315" t="n">
        <v>393110.6</v>
      </c>
      <c r="AB1315" t="s">
        <v>103</v>
      </c>
      <c r="AC1315" t="n">
        <v>1499285.15</v>
      </c>
      <c r="AD1315" t="s">
        <v>103</v>
      </c>
    </row>
    <row r="1316">
      <c r="A1316" t="n">
        <v>-1.92167604297522</v>
      </c>
      <c r="B1316" t="s">
        <v>101</v>
      </c>
      <c r="C1316" t="n">
        <v>-34.2699440917121</v>
      </c>
      <c r="D1316" t="n">
        <v>0.000663545236219365</v>
      </c>
      <c r="E1316" t="n">
        <v>9</v>
      </c>
      <c r="F1316" t="n">
        <v>0.0000000000000161719503789035</v>
      </c>
      <c r="G1316" t="n">
        <v>0.000000000000220790330173045</v>
      </c>
      <c r="H1316" t="s">
        <v>1422</v>
      </c>
      <c r="I1316" t="s">
        <v>32</v>
      </c>
      <c r="J1316" t="s">
        <v>33</v>
      </c>
      <c r="K1316" t="s">
        <v>34</v>
      </c>
      <c r="L1316" t="s">
        <v>35</v>
      </c>
      <c r="M1316" t="s">
        <v>36</v>
      </c>
      <c r="N1316" t="s">
        <v>49</v>
      </c>
      <c r="O1316" t="s">
        <v>49</v>
      </c>
      <c r="P1316" t="n">
        <v>1.5</v>
      </c>
      <c r="Q1316" t="n">
        <v>0.05</v>
      </c>
      <c r="R1316" t="n">
        <v>3.78862945051555</v>
      </c>
      <c r="S1316" t="s">
        <v>49</v>
      </c>
      <c r="T1316" t="n">
        <v>-3.78862945051555</v>
      </c>
      <c r="U1316" t="s">
        <v>39</v>
      </c>
      <c r="V1316" t="n">
        <v>-15.3849213518266</v>
      </c>
      <c r="W1316" t="n">
        <v>0.0736330443550818</v>
      </c>
      <c r="X1316" t="n">
        <v>-17.98479572198</v>
      </c>
      <c r="Y1316" t="n">
        <v>-12.7850469816732</v>
      </c>
      <c r="Z1316" t="s">
        <v>40</v>
      </c>
      <c r="AA1316" t="n">
        <v>172577.75</v>
      </c>
      <c r="AB1316" t="s">
        <v>103</v>
      </c>
      <c r="AC1316" t="n">
        <v>638296.75</v>
      </c>
      <c r="AD1316" t="s">
        <v>103</v>
      </c>
    </row>
    <row r="1317">
      <c r="A1317" t="n">
        <v>-1.94786234281372</v>
      </c>
      <c r="B1317" t="s">
        <v>451</v>
      </c>
      <c r="C1317" t="n">
        <v>-30.6757847041028</v>
      </c>
      <c r="D1317" t="n">
        <v>0.000755379839957437</v>
      </c>
      <c r="E1317" t="n">
        <v>7</v>
      </c>
      <c r="F1317" t="n">
        <v>0.0000000000113747549270257</v>
      </c>
      <c r="G1317" t="n">
        <v>0.000000000108596525909175</v>
      </c>
      <c r="H1317" t="s">
        <v>1423</v>
      </c>
      <c r="I1317" t="s">
        <v>32</v>
      </c>
      <c r="J1317" t="s">
        <v>33</v>
      </c>
      <c r="K1317" t="s">
        <v>34</v>
      </c>
      <c r="L1317" t="s">
        <v>35</v>
      </c>
      <c r="M1317" t="s">
        <v>36</v>
      </c>
      <c r="N1317" t="s">
        <v>49</v>
      </c>
      <c r="O1317" t="s">
        <v>49</v>
      </c>
      <c r="P1317" t="n">
        <v>1.5</v>
      </c>
      <c r="Q1317" t="n">
        <v>0.05</v>
      </c>
      <c r="R1317" t="n">
        <v>3.85802460083411</v>
      </c>
      <c r="S1317" t="s">
        <v>49</v>
      </c>
      <c r="T1317" t="n">
        <v>-3.85802460083411</v>
      </c>
      <c r="U1317" t="s">
        <v>39</v>
      </c>
      <c r="V1317" t="n">
        <v>-7.17589991546798</v>
      </c>
      <c r="W1317" t="n">
        <v>0.158198335061579</v>
      </c>
      <c r="X1317" t="n">
        <v>-8.63711491650612</v>
      </c>
      <c r="Y1317" t="n">
        <v>-5.71468491442984</v>
      </c>
      <c r="Z1317" t="s">
        <v>40</v>
      </c>
      <c r="AA1317" t="n">
        <v>57665.825</v>
      </c>
      <c r="AB1317" t="s">
        <v>84</v>
      </c>
      <c r="AC1317" t="n">
        <v>212842.05</v>
      </c>
      <c r="AD1317" t="s">
        <v>103</v>
      </c>
    </row>
    <row r="1318">
      <c r="A1318" t="n">
        <v>-1.87804388669214</v>
      </c>
      <c r="B1318" t="s">
        <v>188</v>
      </c>
      <c r="C1318" t="n">
        <v>-26.71931602395</v>
      </c>
      <c r="D1318" t="n">
        <v>0.000775074278337229</v>
      </c>
      <c r="E1318" t="n">
        <v>10</v>
      </c>
      <c r="F1318" t="n">
        <v>0.0000000000000018697907274616</v>
      </c>
      <c r="G1318" t="n">
        <v>0.00000000000002882862686263</v>
      </c>
      <c r="H1318" t="s">
        <v>1424</v>
      </c>
      <c r="I1318" t="s">
        <v>32</v>
      </c>
      <c r="J1318" t="s">
        <v>33</v>
      </c>
      <c r="K1318" t="s">
        <v>34</v>
      </c>
      <c r="L1318" t="s">
        <v>35</v>
      </c>
      <c r="M1318" t="s">
        <v>36</v>
      </c>
      <c r="N1318" t="s">
        <v>49</v>
      </c>
      <c r="O1318" t="s">
        <v>49</v>
      </c>
      <c r="P1318" t="n">
        <v>1.5</v>
      </c>
      <c r="Q1318" t="n">
        <v>0.05</v>
      </c>
      <c r="R1318" t="n">
        <v>3.6757633487047</v>
      </c>
      <c r="S1318" t="s">
        <v>49</v>
      </c>
      <c r="T1318" t="n">
        <v>-3.6757633487047</v>
      </c>
      <c r="U1318" t="s">
        <v>39</v>
      </c>
      <c r="V1318" t="n">
        <v>-4.87538375895622</v>
      </c>
      <c r="W1318" t="n">
        <v>0.216003937635059</v>
      </c>
      <c r="X1318" t="n">
        <v>-5.76250338656723</v>
      </c>
      <c r="Y1318" t="n">
        <v>-3.9882641313452</v>
      </c>
      <c r="Z1318" t="s">
        <v>40</v>
      </c>
      <c r="AA1318" t="n">
        <v>23965.1</v>
      </c>
      <c r="AB1318" t="s">
        <v>46</v>
      </c>
      <c r="AC1318" t="n">
        <v>94349.775</v>
      </c>
      <c r="AD1318" t="s">
        <v>84</v>
      </c>
    </row>
    <row r="1319">
      <c r="A1319" t="n">
        <v>-2.00850379676284</v>
      </c>
      <c r="B1319" t="s">
        <v>101</v>
      </c>
      <c r="C1319" t="n">
        <v>-39.9404251340402</v>
      </c>
      <c r="D1319" t="n">
        <v>0.000292685126296988</v>
      </c>
      <c r="E1319" t="n">
        <v>2</v>
      </c>
      <c r="F1319" t="n">
        <v>0.0000084998585321854</v>
      </c>
      <c r="G1319" t="n">
        <v>0.0000378159128975463</v>
      </c>
      <c r="H1319" t="s">
        <v>1425</v>
      </c>
      <c r="I1319" t="s">
        <v>32</v>
      </c>
      <c r="J1319" t="s">
        <v>33</v>
      </c>
      <c r="K1319" t="s">
        <v>34</v>
      </c>
      <c r="L1319" t="s">
        <v>35</v>
      </c>
      <c r="M1319" t="s">
        <v>36</v>
      </c>
      <c r="N1319" t="s">
        <v>49</v>
      </c>
      <c r="O1319" t="s">
        <v>49</v>
      </c>
      <c r="P1319" t="n">
        <v>1.5</v>
      </c>
      <c r="Q1319" t="n">
        <v>0.05</v>
      </c>
      <c r="R1319" t="n">
        <v>4.02364715522695</v>
      </c>
      <c r="S1319" t="s">
        <v>49</v>
      </c>
      <c r="T1319" t="n">
        <v>-4.02364715522695</v>
      </c>
      <c r="U1319" t="s">
        <v>39</v>
      </c>
      <c r="V1319" t="n">
        <v>-26.406802772646</v>
      </c>
      <c r="W1319" t="n">
        <v>0.0455864115124751</v>
      </c>
      <c r="X1319" t="n">
        <v>-36.4761653560365</v>
      </c>
      <c r="Y1319" t="n">
        <v>-16.3374401892556</v>
      </c>
      <c r="Z1319" t="s">
        <v>40</v>
      </c>
      <c r="AA1319" t="n">
        <v>159036.3</v>
      </c>
      <c r="AB1319" t="s">
        <v>103</v>
      </c>
      <c r="AC1319" t="n">
        <v>658443.25</v>
      </c>
      <c r="AD1319" t="s">
        <v>103</v>
      </c>
    </row>
    <row r="1320">
      <c r="A1320" t="n">
        <v>-1.77486057818788</v>
      </c>
      <c r="B1320" t="s">
        <v>101</v>
      </c>
      <c r="C1320" t="n">
        <v>-19.0334316242878</v>
      </c>
      <c r="D1320" t="n">
        <v>0.00154355605760015</v>
      </c>
      <c r="E1320" t="n">
        <v>8</v>
      </c>
      <c r="F1320" t="n">
        <v>0.000000000014704476332173</v>
      </c>
      <c r="G1320" t="n">
        <v>0.000000000138415557474166</v>
      </c>
      <c r="H1320" t="s">
        <v>1426</v>
      </c>
      <c r="I1320" t="s">
        <v>32</v>
      </c>
      <c r="J1320" t="s">
        <v>33</v>
      </c>
      <c r="K1320" t="s">
        <v>34</v>
      </c>
      <c r="L1320" t="s">
        <v>35</v>
      </c>
      <c r="M1320" t="s">
        <v>36</v>
      </c>
      <c r="N1320" t="s">
        <v>49</v>
      </c>
      <c r="O1320" t="s">
        <v>49</v>
      </c>
      <c r="P1320" t="n">
        <v>1.5</v>
      </c>
      <c r="Q1320" t="n">
        <v>0.05</v>
      </c>
      <c r="R1320" t="n">
        <v>3.42204938045934</v>
      </c>
      <c r="S1320" t="s">
        <v>49</v>
      </c>
      <c r="T1320" t="n">
        <v>-3.42204938045934</v>
      </c>
      <c r="U1320" t="s">
        <v>39</v>
      </c>
      <c r="V1320" t="n">
        <v>-3.64169500552463</v>
      </c>
      <c r="W1320" t="n">
        <v>0.2872748145476</v>
      </c>
      <c r="X1320" t="n">
        <v>-4.45640508797249</v>
      </c>
      <c r="Y1320" t="n">
        <v>-2.82698492307677</v>
      </c>
      <c r="Z1320" t="s">
        <v>40</v>
      </c>
      <c r="AA1320" t="n">
        <v>129636.55</v>
      </c>
      <c r="AB1320" t="s">
        <v>103</v>
      </c>
      <c r="AC1320" t="n">
        <v>212599.4</v>
      </c>
      <c r="AD1320" t="s">
        <v>103</v>
      </c>
    </row>
    <row r="1321">
      <c r="A1321" t="n">
        <v>-1.02417383305341</v>
      </c>
      <c r="B1321" t="s">
        <v>854</v>
      </c>
      <c r="C1321" t="n">
        <v>-2.76716085173905</v>
      </c>
      <c r="D1321" t="n">
        <v>0.0161846943909176</v>
      </c>
      <c r="E1321" t="n">
        <v>3</v>
      </c>
      <c r="F1321" t="n">
        <v>0.000777354019643423</v>
      </c>
      <c r="G1321" t="n">
        <v>0.00268397232457966</v>
      </c>
      <c r="H1321" t="s">
        <v>1427</v>
      </c>
      <c r="I1321" t="s">
        <v>32</v>
      </c>
      <c r="J1321" t="s">
        <v>33</v>
      </c>
      <c r="K1321" t="s">
        <v>34</v>
      </c>
      <c r="L1321" t="s">
        <v>35</v>
      </c>
      <c r="M1321" t="s">
        <v>36</v>
      </c>
      <c r="N1321" t="s">
        <v>49</v>
      </c>
      <c r="O1321" t="s">
        <v>49</v>
      </c>
      <c r="P1321" t="n">
        <v>1.5</v>
      </c>
      <c r="Q1321" t="n">
        <v>0.05</v>
      </c>
      <c r="R1321" t="n">
        <v>2.03379438755226</v>
      </c>
      <c r="S1321" t="s">
        <v>49</v>
      </c>
      <c r="T1321" t="n">
        <v>-2.03379438755226</v>
      </c>
      <c r="U1321" t="s">
        <v>39</v>
      </c>
      <c r="V1321" t="n">
        <v>-1.03704443377394</v>
      </c>
      <c r="W1321" t="n">
        <v>0.427186905302356</v>
      </c>
      <c r="X1321" t="n">
        <v>-1.93881468519003</v>
      </c>
      <c r="Y1321" t="n">
        <v>-0.135274182357836</v>
      </c>
      <c r="Z1321" t="s">
        <v>40</v>
      </c>
      <c r="AA1321" t="n">
        <v>877.275</v>
      </c>
      <c r="AB1321" t="s">
        <v>58</v>
      </c>
      <c r="AC1321" t="n">
        <v>7999.7</v>
      </c>
      <c r="AD1321" t="s">
        <v>41</v>
      </c>
    </row>
    <row r="1322">
      <c r="A1322" t="n">
        <v>-1.24620708313154</v>
      </c>
      <c r="B1322" t="s">
        <v>860</v>
      </c>
      <c r="C1322" t="n">
        <v>-6.72921954855793</v>
      </c>
      <c r="D1322" t="n">
        <v>0.00621338528861759</v>
      </c>
      <c r="E1322" t="n">
        <v>5</v>
      </c>
      <c r="F1322" t="n">
        <v>0.0000023764482974976</v>
      </c>
      <c r="G1322" t="n">
        <v>0.000011349206355339</v>
      </c>
      <c r="H1322" t="s">
        <v>1428</v>
      </c>
      <c r="I1322" t="s">
        <v>32</v>
      </c>
      <c r="J1322" t="s">
        <v>33</v>
      </c>
      <c r="K1322" t="s">
        <v>34</v>
      </c>
      <c r="L1322" t="s">
        <v>35</v>
      </c>
      <c r="M1322" t="s">
        <v>36</v>
      </c>
      <c r="N1322" t="s">
        <v>49</v>
      </c>
      <c r="O1322" t="s">
        <v>49</v>
      </c>
      <c r="P1322" t="n">
        <v>1.5</v>
      </c>
      <c r="Q1322" t="n">
        <v>0.05</v>
      </c>
      <c r="R1322" t="n">
        <v>2.37216947343022</v>
      </c>
      <c r="S1322" t="s">
        <v>49</v>
      </c>
      <c r="T1322" t="n">
        <v>-2.37216947343022</v>
      </c>
      <c r="U1322" t="s">
        <v>39</v>
      </c>
      <c r="V1322" t="n">
        <v>-3.27645912552549</v>
      </c>
      <c r="W1322" t="n">
        <v>0.276518717823977</v>
      </c>
      <c r="X1322" t="n">
        <v>-4.25612745642885</v>
      </c>
      <c r="Y1322" t="n">
        <v>-2.29679079462213</v>
      </c>
      <c r="Z1322" t="s">
        <v>40</v>
      </c>
      <c r="AA1322" t="n">
        <v>2673.65</v>
      </c>
      <c r="AB1322" t="s">
        <v>91</v>
      </c>
      <c r="AC1322" t="n">
        <v>8243</v>
      </c>
      <c r="AD1322" t="s">
        <v>41</v>
      </c>
    </row>
    <row r="1323">
      <c r="A1323" t="n">
        <v>-1.83623949116141</v>
      </c>
      <c r="B1323" t="s">
        <v>865</v>
      </c>
      <c r="C1323" t="n">
        <v>-16.9173916716884</v>
      </c>
      <c r="D1323" t="n">
        <v>0.00131268806895313</v>
      </c>
      <c r="E1323" t="n">
        <v>20</v>
      </c>
      <c r="F1323" t="n">
        <v>0.0000000000000000000000000981771769956721</v>
      </c>
      <c r="G1323" t="n">
        <v>0.00000000000000000000000448314589932152</v>
      </c>
      <c r="H1323" t="s">
        <v>1429</v>
      </c>
      <c r="I1323" t="s">
        <v>32</v>
      </c>
      <c r="J1323" t="s">
        <v>33</v>
      </c>
      <c r="K1323" t="s">
        <v>34</v>
      </c>
      <c r="L1323" t="s">
        <v>35</v>
      </c>
      <c r="M1323" t="s">
        <v>36</v>
      </c>
      <c r="N1323" t="s">
        <v>49</v>
      </c>
      <c r="O1323" t="s">
        <v>49</v>
      </c>
      <c r="P1323" t="n">
        <v>1.5</v>
      </c>
      <c r="Q1323" t="n">
        <v>0.05</v>
      </c>
      <c r="R1323" t="n">
        <v>3.57078059564097</v>
      </c>
      <c r="S1323" t="s">
        <v>49</v>
      </c>
      <c r="T1323" t="n">
        <v>-3.57078059564097</v>
      </c>
      <c r="U1323" t="s">
        <v>39</v>
      </c>
      <c r="V1323" t="n">
        <v>-6.45528429741868</v>
      </c>
      <c r="W1323" t="n">
        <v>0.165739788521143</v>
      </c>
      <c r="X1323" t="n">
        <v>-7.23343278322565</v>
      </c>
      <c r="Y1323" t="n">
        <v>-5.6771358116117</v>
      </c>
      <c r="Z1323" t="s">
        <v>40</v>
      </c>
      <c r="AA1323" t="n">
        <v>19120.5</v>
      </c>
      <c r="AB1323" t="s">
        <v>50</v>
      </c>
      <c r="AC1323" t="n">
        <v>70903.2</v>
      </c>
      <c r="AD1323" t="s">
        <v>84</v>
      </c>
    </row>
    <row r="1324">
      <c r="A1324" t="n">
        <v>-1.87173823301094</v>
      </c>
      <c r="B1324" t="s">
        <v>409</v>
      </c>
      <c r="C1324" t="n">
        <v>-9.05860004841538</v>
      </c>
      <c r="D1324" t="n">
        <v>0.00312323559285033</v>
      </c>
      <c r="E1324" t="n">
        <v>10</v>
      </c>
      <c r="F1324" t="n">
        <v>0.00000000000395222704949961</v>
      </c>
      <c r="G1324" t="n">
        <v>0.0000000000403533287042629</v>
      </c>
      <c r="H1324" t="s">
        <v>1430</v>
      </c>
      <c r="I1324" t="s">
        <v>32</v>
      </c>
      <c r="J1324" t="s">
        <v>33</v>
      </c>
      <c r="K1324" t="s">
        <v>34</v>
      </c>
      <c r="L1324" t="s">
        <v>35</v>
      </c>
      <c r="M1324" t="s">
        <v>36</v>
      </c>
      <c r="N1324" t="s">
        <v>49</v>
      </c>
      <c r="O1324" t="s">
        <v>49</v>
      </c>
      <c r="P1324" t="n">
        <v>1.5</v>
      </c>
      <c r="Q1324" t="n">
        <v>0.05</v>
      </c>
      <c r="R1324" t="n">
        <v>3.65973257922304</v>
      </c>
      <c r="S1324" t="s">
        <v>49</v>
      </c>
      <c r="T1324" t="n">
        <v>-3.65973257922304</v>
      </c>
      <c r="U1324" t="s">
        <v>39</v>
      </c>
      <c r="V1324" t="n">
        <v>-4.32598997114469</v>
      </c>
      <c r="W1324" t="n">
        <v>0.230519709605946</v>
      </c>
      <c r="X1324" t="n">
        <v>-5.1394737693491</v>
      </c>
      <c r="Y1324" t="n">
        <v>-3.51250617294027</v>
      </c>
      <c r="Z1324" t="s">
        <v>40</v>
      </c>
      <c r="AA1324" t="n">
        <v>12296.075</v>
      </c>
      <c r="AB1324" t="s">
        <v>50</v>
      </c>
      <c r="AC1324" t="n">
        <v>37895.725</v>
      </c>
      <c r="AD1324" t="s">
        <v>46</v>
      </c>
    </row>
    <row r="1325">
      <c r="A1325" t="n">
        <v>-1.83343777979722</v>
      </c>
      <c r="B1325" t="s">
        <v>865</v>
      </c>
      <c r="C1325" t="n">
        <v>-17.1397869068114</v>
      </c>
      <c r="D1325" t="n">
        <v>0.0019931322201866</v>
      </c>
      <c r="E1325" t="n">
        <v>8</v>
      </c>
      <c r="F1325" t="n">
        <v>0.0000000000463928835210189</v>
      </c>
      <c r="G1325" t="n">
        <v>0.000000000408067240216438</v>
      </c>
      <c r="H1325" t="s">
        <v>1431</v>
      </c>
      <c r="I1325" t="s">
        <v>32</v>
      </c>
      <c r="J1325" t="s">
        <v>33</v>
      </c>
      <c r="K1325" t="s">
        <v>34</v>
      </c>
      <c r="L1325" t="s">
        <v>35</v>
      </c>
      <c r="M1325" t="s">
        <v>36</v>
      </c>
      <c r="N1325" t="s">
        <v>49</v>
      </c>
      <c r="O1325" t="s">
        <v>49</v>
      </c>
      <c r="P1325" t="n">
        <v>1.5</v>
      </c>
      <c r="Q1325" t="n">
        <v>0.05</v>
      </c>
      <c r="R1325" t="n">
        <v>3.56385287466586</v>
      </c>
      <c r="S1325" t="s">
        <v>49</v>
      </c>
      <c r="T1325" t="n">
        <v>-3.56385287466586</v>
      </c>
      <c r="U1325" t="s">
        <v>39</v>
      </c>
      <c r="V1325" t="n">
        <v>-4.34551819851382</v>
      </c>
      <c r="W1325" t="n">
        <v>0.223025759723171</v>
      </c>
      <c r="X1325" t="n">
        <v>-5.26162214785163</v>
      </c>
      <c r="Y1325" t="n">
        <v>-3.42941424917601</v>
      </c>
      <c r="Z1325" t="s">
        <v>40</v>
      </c>
      <c r="AA1325" t="n">
        <v>13734.5</v>
      </c>
      <c r="AB1325" t="s">
        <v>50</v>
      </c>
      <c r="AC1325" t="n">
        <v>47476.95</v>
      </c>
      <c r="AD1325" t="s">
        <v>84</v>
      </c>
    </row>
    <row r="1326">
      <c r="A1326" t="n">
        <v>-1.91481475399401</v>
      </c>
      <c r="B1326" t="s">
        <v>451</v>
      </c>
      <c r="C1326" t="n">
        <v>-42.2938030571903</v>
      </c>
      <c r="D1326" t="n">
        <v>0.000270430102423447</v>
      </c>
      <c r="E1326" t="n">
        <v>3</v>
      </c>
      <c r="F1326" t="n">
        <v>0.000000219357766463628</v>
      </c>
      <c r="G1326" t="n">
        <v>0.0000011973185106415</v>
      </c>
      <c r="H1326" t="s">
        <v>1432</v>
      </c>
      <c r="I1326" t="s">
        <v>32</v>
      </c>
      <c r="J1326" t="s">
        <v>33</v>
      </c>
      <c r="K1326" t="s">
        <v>34</v>
      </c>
      <c r="L1326" t="s">
        <v>35</v>
      </c>
      <c r="M1326" t="s">
        <v>36</v>
      </c>
      <c r="N1326" t="s">
        <v>49</v>
      </c>
      <c r="O1326" t="s">
        <v>49</v>
      </c>
      <c r="P1326" t="n">
        <v>1.5</v>
      </c>
      <c r="Q1326" t="n">
        <v>0.05</v>
      </c>
      <c r="R1326" t="n">
        <v>3.77065395026343</v>
      </c>
      <c r="S1326" t="s">
        <v>49</v>
      </c>
      <c r="T1326" t="n">
        <v>-3.77065395026343</v>
      </c>
      <c r="U1326" t="s">
        <v>39</v>
      </c>
      <c r="V1326" t="n">
        <v>-10.7361646757189</v>
      </c>
      <c r="W1326" t="n">
        <v>0.104260670746176</v>
      </c>
      <c r="X1326" t="n">
        <v>-14.0595588302841</v>
      </c>
      <c r="Y1326" t="n">
        <v>-7.41277052115366</v>
      </c>
      <c r="Z1326" t="s">
        <v>40</v>
      </c>
      <c r="AA1326" t="n">
        <v>96017.45</v>
      </c>
      <c r="AB1326" t="s">
        <v>84</v>
      </c>
      <c r="AC1326" t="n">
        <v>361531</v>
      </c>
      <c r="AD1326" t="s">
        <v>103</v>
      </c>
    </row>
    <row r="1327">
      <c r="A1327" t="n">
        <v>-1.30511639163021</v>
      </c>
      <c r="B1327" t="s">
        <v>1160</v>
      </c>
      <c r="C1327" t="n">
        <v>-2.75271257026007</v>
      </c>
      <c r="D1327" t="n">
        <v>0.0172477336801238</v>
      </c>
      <c r="E1327" t="n">
        <v>8</v>
      </c>
      <c r="F1327" t="n">
        <v>0.000000732358741995225</v>
      </c>
      <c r="G1327" t="n">
        <v>0.00000374770703879388</v>
      </c>
      <c r="H1327" t="s">
        <v>1433</v>
      </c>
      <c r="I1327" t="s">
        <v>32</v>
      </c>
      <c r="J1327" t="s">
        <v>33</v>
      </c>
      <c r="K1327" t="s">
        <v>34</v>
      </c>
      <c r="L1327" t="s">
        <v>35</v>
      </c>
      <c r="M1327" t="s">
        <v>36</v>
      </c>
      <c r="N1327" t="s">
        <v>49</v>
      </c>
      <c r="O1327" t="s">
        <v>49</v>
      </c>
      <c r="P1327" t="n">
        <v>1.5</v>
      </c>
      <c r="Q1327" t="n">
        <v>0.05</v>
      </c>
      <c r="R1327" t="n">
        <v>2.47103662087333</v>
      </c>
      <c r="S1327" t="s">
        <v>49</v>
      </c>
      <c r="T1327" t="n">
        <v>-2.47103662087333</v>
      </c>
      <c r="U1327" t="s">
        <v>39</v>
      </c>
      <c r="V1327" t="n">
        <v>-1.3972946762213</v>
      </c>
      <c r="W1327" t="n">
        <v>0.539989568434898</v>
      </c>
      <c r="X1327" t="n">
        <v>-1.9546937460326</v>
      </c>
      <c r="Y1327" t="n">
        <v>-0.839895606410005</v>
      </c>
      <c r="Z1327" t="s">
        <v>40</v>
      </c>
      <c r="AA1327" t="n">
        <v>1449.2</v>
      </c>
      <c r="AB1327" t="s">
        <v>74</v>
      </c>
      <c r="AC1327" t="n">
        <v>20934.075</v>
      </c>
      <c r="AD1327" t="s">
        <v>50</v>
      </c>
    </row>
    <row r="1328">
      <c r="A1328" t="n">
        <v>-2.5965137623234</v>
      </c>
      <c r="B1328" t="s">
        <v>461</v>
      </c>
      <c r="C1328" t="n">
        <v>-3.94140815353</v>
      </c>
      <c r="D1328" t="n">
        <v>0.00680243386142942</v>
      </c>
      <c r="E1328" t="n">
        <v>5</v>
      </c>
      <c r="F1328" t="n">
        <v>0.00000311566684770099</v>
      </c>
      <c r="G1328" t="n">
        <v>0.0000146128588036186</v>
      </c>
      <c r="H1328" t="s">
        <v>1434</v>
      </c>
      <c r="I1328" t="s">
        <v>32</v>
      </c>
      <c r="J1328" t="s">
        <v>33</v>
      </c>
      <c r="K1328" t="s">
        <v>34</v>
      </c>
      <c r="L1328" t="s">
        <v>35</v>
      </c>
      <c r="M1328" t="s">
        <v>36</v>
      </c>
      <c r="N1328" t="s">
        <v>49</v>
      </c>
      <c r="O1328" t="s">
        <v>49</v>
      </c>
      <c r="P1328" t="n">
        <v>1.5</v>
      </c>
      <c r="Q1328" t="n">
        <v>0.05</v>
      </c>
      <c r="R1328" t="n">
        <v>6.04823318369771</v>
      </c>
      <c r="S1328" t="s">
        <v>49</v>
      </c>
      <c r="T1328" t="n">
        <v>-6.04823318369771</v>
      </c>
      <c r="U1328" t="s">
        <v>39</v>
      </c>
      <c r="V1328" t="n">
        <v>-5.68542287950362</v>
      </c>
      <c r="W1328" t="n">
        <v>0.21819291437111</v>
      </c>
      <c r="X1328" t="n">
        <v>-7.12267204641125</v>
      </c>
      <c r="Y1328" t="n">
        <v>-4.24817371259599</v>
      </c>
      <c r="Z1328" t="s">
        <v>40</v>
      </c>
      <c r="AA1328" t="n">
        <v>741.425</v>
      </c>
      <c r="AB1328" t="s">
        <v>58</v>
      </c>
      <c r="AC1328" t="n">
        <v>5579.875</v>
      </c>
      <c r="AD1328" t="s">
        <v>42</v>
      </c>
    </row>
    <row r="1329">
      <c r="A1329" t="n">
        <v>-1.15466596883822</v>
      </c>
      <c r="B1329" t="s">
        <v>160</v>
      </c>
      <c r="C1329" t="n">
        <v>-4.31436992617308</v>
      </c>
      <c r="D1329" t="n">
        <v>0.00616671333782648</v>
      </c>
      <c r="E1329" t="n">
        <v>6</v>
      </c>
      <c r="F1329" t="n">
        <v>0.00000033890743710827</v>
      </c>
      <c r="G1329" t="n">
        <v>0.00000179951296764416</v>
      </c>
      <c r="H1329" t="s">
        <v>1435</v>
      </c>
      <c r="I1329" t="s">
        <v>32</v>
      </c>
      <c r="J1329" t="s">
        <v>33</v>
      </c>
      <c r="K1329" t="s">
        <v>34</v>
      </c>
      <c r="L1329" t="s">
        <v>35</v>
      </c>
      <c r="M1329" t="s">
        <v>36</v>
      </c>
      <c r="N1329" t="s">
        <v>49</v>
      </c>
      <c r="O1329" t="s">
        <v>49</v>
      </c>
      <c r="P1329" t="n">
        <v>1.5</v>
      </c>
      <c r="Q1329" t="n">
        <v>0.05</v>
      </c>
      <c r="R1329" t="n">
        <v>2.22632770898424</v>
      </c>
      <c r="S1329" t="s">
        <v>49</v>
      </c>
      <c r="T1329" t="n">
        <v>-2.22632770898424</v>
      </c>
      <c r="U1329" t="s">
        <v>39</v>
      </c>
      <c r="V1329" t="n">
        <v>-2.16775928575504</v>
      </c>
      <c r="W1329" t="n">
        <v>0.39377122462875</v>
      </c>
      <c r="X1329" t="n">
        <v>-2.89986446416811</v>
      </c>
      <c r="Y1329" t="n">
        <v>-1.43565410734197</v>
      </c>
      <c r="Z1329" t="s">
        <v>40</v>
      </c>
      <c r="AA1329" t="n">
        <v>1282.4</v>
      </c>
      <c r="AB1329" t="s">
        <v>74</v>
      </c>
      <c r="AC1329" t="n">
        <v>3243.55</v>
      </c>
      <c r="AD1329" t="s">
        <v>91</v>
      </c>
    </row>
    <row r="1330">
      <c r="A1330" t="n">
        <v>-1.24555317917092</v>
      </c>
      <c r="B1330" t="s">
        <v>59</v>
      </c>
      <c r="C1330" t="n">
        <v>-5.78367659519604</v>
      </c>
      <c r="D1330" t="n">
        <v>0.00589208283102505</v>
      </c>
      <c r="E1330" t="n">
        <v>4</v>
      </c>
      <c r="F1330" t="n">
        <v>0.0000143854594707564</v>
      </c>
      <c r="G1330" t="n">
        <v>0.0000622210260301037</v>
      </c>
      <c r="H1330" t="s">
        <v>1436</v>
      </c>
      <c r="I1330" t="s">
        <v>32</v>
      </c>
      <c r="J1330" t="s">
        <v>33</v>
      </c>
      <c r="K1330" t="s">
        <v>34</v>
      </c>
      <c r="L1330" t="s">
        <v>35</v>
      </c>
      <c r="M1330" t="s">
        <v>36</v>
      </c>
      <c r="N1330" t="s">
        <v>49</v>
      </c>
      <c r="O1330" t="s">
        <v>49</v>
      </c>
      <c r="P1330" t="n">
        <v>1.5</v>
      </c>
      <c r="Q1330" t="n">
        <v>0.05</v>
      </c>
      <c r="R1330" t="n">
        <v>2.37109452724434</v>
      </c>
      <c r="S1330" t="s">
        <v>49</v>
      </c>
      <c r="T1330" t="n">
        <v>-2.37109452724434</v>
      </c>
      <c r="U1330" t="s">
        <v>39</v>
      </c>
      <c r="V1330" t="n">
        <v>-1.66065525129136</v>
      </c>
      <c r="W1330" t="n">
        <v>0.431209083355631</v>
      </c>
      <c r="X1330" t="n">
        <v>-2.49796266959855</v>
      </c>
      <c r="Y1330" t="n">
        <v>-0.823347832984174</v>
      </c>
      <c r="Z1330" t="s">
        <v>40</v>
      </c>
      <c r="AA1330" t="n">
        <v>9688.825</v>
      </c>
      <c r="AB1330" t="s">
        <v>41</v>
      </c>
      <c r="AC1330" t="n">
        <v>11060.8</v>
      </c>
      <c r="AD1330" t="s">
        <v>41</v>
      </c>
    </row>
    <row r="1331">
      <c r="A1331" t="n">
        <v>-1.72052178290503</v>
      </c>
      <c r="B1331" t="s">
        <v>1006</v>
      </c>
      <c r="C1331" t="n">
        <v>-4.29050564779644</v>
      </c>
      <c r="D1331" t="n">
        <v>0.00557346198752695</v>
      </c>
      <c r="E1331" t="n">
        <v>7</v>
      </c>
      <c r="F1331" t="n">
        <v>0.0000000333232277041027</v>
      </c>
      <c r="G1331" t="n">
        <v>0.000000202486725080819</v>
      </c>
      <c r="H1331" t="s">
        <v>1437</v>
      </c>
      <c r="I1331" t="s">
        <v>32</v>
      </c>
      <c r="J1331" t="s">
        <v>33</v>
      </c>
      <c r="K1331" t="s">
        <v>34</v>
      </c>
      <c r="L1331" t="s">
        <v>35</v>
      </c>
      <c r="M1331" t="s">
        <v>36</v>
      </c>
      <c r="N1331" t="s">
        <v>49</v>
      </c>
      <c r="O1331" t="s">
        <v>49</v>
      </c>
      <c r="P1331" t="n">
        <v>1.5</v>
      </c>
      <c r="Q1331" t="n">
        <v>0.05</v>
      </c>
      <c r="R1331" t="n">
        <v>3.29555576495194</v>
      </c>
      <c r="S1331" t="s">
        <v>49</v>
      </c>
      <c r="T1331" t="n">
        <v>-3.29555576495194</v>
      </c>
      <c r="U1331" t="s">
        <v>39</v>
      </c>
      <c r="V1331" t="n">
        <v>-1.3724113231898</v>
      </c>
      <c r="W1331" t="n">
        <v>0.724170419888528</v>
      </c>
      <c r="X1331" t="n">
        <v>-1.967984161868</v>
      </c>
      <c r="Y1331" t="n">
        <v>-0.776838484511601</v>
      </c>
      <c r="Z1331" t="s">
        <v>40</v>
      </c>
      <c r="AA1331" t="n">
        <v>4306</v>
      </c>
      <c r="AB1331" t="s">
        <v>91</v>
      </c>
      <c r="AC1331" t="n">
        <v>14717.4</v>
      </c>
      <c r="AD1331" t="s">
        <v>50</v>
      </c>
    </row>
    <row r="1332">
      <c r="A1332" t="n">
        <v>-1.92926839351468</v>
      </c>
      <c r="B1332" t="s">
        <v>451</v>
      </c>
      <c r="C1332" t="n">
        <v>-30.1565955709224</v>
      </c>
      <c r="D1332" t="n">
        <v>0.000646715141389809</v>
      </c>
      <c r="E1332" t="n">
        <v>12</v>
      </c>
      <c r="F1332" t="n">
        <v>0.00000000000000000164922629627264</v>
      </c>
      <c r="G1332" t="n">
        <v>0.0000000000000000366415059737095</v>
      </c>
      <c r="H1332" t="s">
        <v>1438</v>
      </c>
      <c r="I1332" t="s">
        <v>32</v>
      </c>
      <c r="J1332" t="s">
        <v>33</v>
      </c>
      <c r="K1332" t="s">
        <v>34</v>
      </c>
      <c r="L1332" t="s">
        <v>35</v>
      </c>
      <c r="M1332" t="s">
        <v>36</v>
      </c>
      <c r="N1332" t="s">
        <v>49</v>
      </c>
      <c r="O1332" t="s">
        <v>49</v>
      </c>
      <c r="P1332" t="n">
        <v>1.5</v>
      </c>
      <c r="Q1332" t="n">
        <v>0.05</v>
      </c>
      <c r="R1332" t="n">
        <v>3.80862010932982</v>
      </c>
      <c r="S1332" t="s">
        <v>49</v>
      </c>
      <c r="T1332" t="n">
        <v>-3.80862010932982</v>
      </c>
      <c r="U1332" t="s">
        <v>39</v>
      </c>
      <c r="V1332" t="n">
        <v>-2.87949864704013</v>
      </c>
      <c r="W1332" t="n">
        <v>0.420857045101443</v>
      </c>
      <c r="X1332" t="n">
        <v>-3.45786777994719</v>
      </c>
      <c r="Y1332" t="n">
        <v>-2.30112951413307</v>
      </c>
      <c r="Z1332" t="s">
        <v>40</v>
      </c>
      <c r="AA1332" t="n">
        <v>57832.025</v>
      </c>
      <c r="AB1332" t="s">
        <v>84</v>
      </c>
      <c r="AC1332" t="n">
        <v>219766</v>
      </c>
      <c r="AD1332" t="s">
        <v>103</v>
      </c>
    </row>
    <row r="1333">
      <c r="A1333" t="n">
        <v>-1.26998909185513</v>
      </c>
      <c r="B1333" t="s">
        <v>171</v>
      </c>
      <c r="C1333" t="n">
        <v>-4.89984663601833</v>
      </c>
      <c r="D1333" t="n">
        <v>0.0068852696327375</v>
      </c>
      <c r="E1333" t="n">
        <v>11</v>
      </c>
      <c r="F1333" t="n">
        <v>0.0000000000477878646567736</v>
      </c>
      <c r="G1333" t="n">
        <v>0.000000000419306276068551</v>
      </c>
      <c r="H1333" t="s">
        <v>1439</v>
      </c>
      <c r="I1333" t="s">
        <v>32</v>
      </c>
      <c r="J1333" t="s">
        <v>33</v>
      </c>
      <c r="K1333" t="s">
        <v>34</v>
      </c>
      <c r="L1333" t="s">
        <v>35</v>
      </c>
      <c r="M1333" t="s">
        <v>36</v>
      </c>
      <c r="N1333" t="s">
        <v>49</v>
      </c>
      <c r="O1333" t="s">
        <v>49</v>
      </c>
      <c r="P1333" t="n">
        <v>1.5</v>
      </c>
      <c r="Q1333" t="n">
        <v>0.05</v>
      </c>
      <c r="R1333" t="n">
        <v>2.4115974213454</v>
      </c>
      <c r="S1333" t="s">
        <v>49</v>
      </c>
      <c r="T1333" t="n">
        <v>-2.4115974213454</v>
      </c>
      <c r="U1333" t="s">
        <v>39</v>
      </c>
      <c r="V1333" t="n">
        <v>-1.71980298994552</v>
      </c>
      <c r="W1333" t="n">
        <v>0.42516832640337</v>
      </c>
      <c r="X1333" t="n">
        <v>-2.21583056254178</v>
      </c>
      <c r="Y1333" t="n">
        <v>-1.22377541734927</v>
      </c>
      <c r="Z1333" t="s">
        <v>40</v>
      </c>
      <c r="AA1333" t="n">
        <v>6061.15</v>
      </c>
      <c r="AB1333" t="s">
        <v>42</v>
      </c>
      <c r="AC1333" t="n">
        <v>12717.875</v>
      </c>
      <c r="AD1333" t="s">
        <v>41</v>
      </c>
    </row>
    <row r="1334">
      <c r="A1334" t="n">
        <v>-2.10443821410038</v>
      </c>
      <c r="B1334" t="s">
        <v>101</v>
      </c>
      <c r="C1334" t="n">
        <v>-20.9849165380813</v>
      </c>
      <c r="D1334" t="n">
        <v>0.00116752256827435</v>
      </c>
      <c r="E1334" t="n">
        <v>7</v>
      </c>
      <c r="F1334" t="n">
        <v>0.000000000064850263267558</v>
      </c>
      <c r="G1334" t="n">
        <v>0.00000000055986176598887</v>
      </c>
      <c r="H1334" t="s">
        <v>1440</v>
      </c>
      <c r="I1334" t="s">
        <v>32</v>
      </c>
      <c r="J1334" t="s">
        <v>33</v>
      </c>
      <c r="K1334" t="s">
        <v>34</v>
      </c>
      <c r="L1334" t="s">
        <v>35</v>
      </c>
      <c r="M1334" t="s">
        <v>36</v>
      </c>
      <c r="N1334" t="s">
        <v>49</v>
      </c>
      <c r="O1334" t="s">
        <v>49</v>
      </c>
      <c r="P1334" t="n">
        <v>1.5</v>
      </c>
      <c r="Q1334" t="n">
        <v>0.05</v>
      </c>
      <c r="R1334" t="n">
        <v>4.30030269654071</v>
      </c>
      <c r="S1334" t="s">
        <v>49</v>
      </c>
      <c r="T1334" t="n">
        <v>-4.30030269654071</v>
      </c>
      <c r="U1334" t="s">
        <v>39</v>
      </c>
      <c r="V1334" t="n">
        <v>-3.45786898093342</v>
      </c>
      <c r="W1334" t="n">
        <v>0.347768273390375</v>
      </c>
      <c r="X1334" t="n">
        <v>-4.30417085064071</v>
      </c>
      <c r="Y1334" t="n">
        <v>-2.61156711122613</v>
      </c>
      <c r="Z1334" t="s">
        <v>40</v>
      </c>
      <c r="AA1334" t="n">
        <v>168195.2</v>
      </c>
      <c r="AB1334" t="s">
        <v>103</v>
      </c>
      <c r="AC1334" t="n">
        <v>564566.275</v>
      </c>
      <c r="AD1334" t="s">
        <v>103</v>
      </c>
    </row>
    <row r="1335">
      <c r="A1335" t="n">
        <v>-1.86786775511634</v>
      </c>
      <c r="B1335" t="s">
        <v>101</v>
      </c>
      <c r="C1335" t="n">
        <v>-10.0622257996889</v>
      </c>
      <c r="D1335" t="n">
        <v>0.00267907486686858</v>
      </c>
      <c r="E1335" t="n">
        <v>7</v>
      </c>
      <c r="F1335" t="n">
        <v>0.00000000179148130687778</v>
      </c>
      <c r="G1335" t="n">
        <v>0.0000000129631732327077</v>
      </c>
      <c r="H1335" t="s">
        <v>1441</v>
      </c>
      <c r="I1335" t="s">
        <v>32</v>
      </c>
      <c r="J1335" t="s">
        <v>33</v>
      </c>
      <c r="K1335" t="s">
        <v>34</v>
      </c>
      <c r="L1335" t="s">
        <v>35</v>
      </c>
      <c r="M1335" t="s">
        <v>36</v>
      </c>
      <c r="N1335" t="s">
        <v>49</v>
      </c>
      <c r="O1335" t="s">
        <v>49</v>
      </c>
      <c r="P1335" t="n">
        <v>1.5</v>
      </c>
      <c r="Q1335" t="n">
        <v>0.05</v>
      </c>
      <c r="R1335" t="n">
        <v>3.64992736763281</v>
      </c>
      <c r="S1335" t="s">
        <v>49</v>
      </c>
      <c r="T1335" t="n">
        <v>-3.64992736763281</v>
      </c>
      <c r="U1335" t="s">
        <v>39</v>
      </c>
      <c r="V1335" t="n">
        <v>-1.20997799045022</v>
      </c>
      <c r="W1335" t="n">
        <v>0.647761190392482</v>
      </c>
      <c r="X1335" t="n">
        <v>-1.79277545825846</v>
      </c>
      <c r="Y1335" t="n">
        <v>-0.627180522641987</v>
      </c>
      <c r="Z1335" t="s">
        <v>40</v>
      </c>
      <c r="AA1335" t="n">
        <v>148280.925</v>
      </c>
      <c r="AB1335" t="s">
        <v>103</v>
      </c>
      <c r="AC1335" t="n">
        <v>555833.4</v>
      </c>
      <c r="AD1335" t="s">
        <v>103</v>
      </c>
    </row>
    <row r="1336">
      <c r="A1336" t="n">
        <v>-1.59275743700641</v>
      </c>
      <c r="B1336" t="s">
        <v>188</v>
      </c>
      <c r="C1336" t="n">
        <v>-8.23137619038583</v>
      </c>
      <c r="D1336" t="n">
        <v>0.00439430643492456</v>
      </c>
      <c r="E1336" t="n">
        <v>3</v>
      </c>
      <c r="F1336" t="n">
        <v>0.0000577600796411459</v>
      </c>
      <c r="G1336" t="n">
        <v>0.000231623099637196</v>
      </c>
      <c r="H1336" t="s">
        <v>1442</v>
      </c>
      <c r="I1336" t="s">
        <v>32</v>
      </c>
      <c r="J1336" t="s">
        <v>33</v>
      </c>
      <c r="K1336" t="s">
        <v>34</v>
      </c>
      <c r="L1336" t="s">
        <v>35</v>
      </c>
      <c r="M1336" t="s">
        <v>36</v>
      </c>
      <c r="N1336" t="s">
        <v>49</v>
      </c>
      <c r="O1336" t="s">
        <v>49</v>
      </c>
      <c r="P1336" t="n">
        <v>1.5</v>
      </c>
      <c r="Q1336" t="n">
        <v>0.05</v>
      </c>
      <c r="R1336" t="n">
        <v>3.01625298252911</v>
      </c>
      <c r="S1336" t="s">
        <v>49</v>
      </c>
      <c r="T1336" t="n">
        <v>-3.01625298252911</v>
      </c>
      <c r="U1336" t="s">
        <v>39</v>
      </c>
      <c r="V1336" t="n">
        <v>-1.10326442048435</v>
      </c>
      <c r="W1336" t="n">
        <v>0.927656825263641</v>
      </c>
      <c r="X1336" t="n">
        <v>-2.01204885336055</v>
      </c>
      <c r="Y1336" t="n">
        <v>-0.194479987608147</v>
      </c>
      <c r="Z1336" t="s">
        <v>40</v>
      </c>
      <c r="AA1336" t="n">
        <v>30437.8</v>
      </c>
      <c r="AB1336" t="s">
        <v>46</v>
      </c>
      <c r="AC1336" t="n">
        <v>97988.05</v>
      </c>
      <c r="AD1336" t="s">
        <v>84</v>
      </c>
    </row>
    <row r="1337">
      <c r="A1337" t="n">
        <v>-1.93928278572771</v>
      </c>
      <c r="B1337" t="s">
        <v>865</v>
      </c>
      <c r="C1337" t="n">
        <v>-11.2895218101735</v>
      </c>
      <c r="D1337" t="n">
        <v>0.00302516682962017</v>
      </c>
      <c r="E1337" t="n">
        <v>8</v>
      </c>
      <c r="F1337" t="n">
        <v>0.000000000302430049843601</v>
      </c>
      <c r="G1337" t="n">
        <v>0.00000000244380788017446</v>
      </c>
      <c r="H1337" t="s">
        <v>1443</v>
      </c>
      <c r="I1337" t="s">
        <v>32</v>
      </c>
      <c r="J1337" t="s">
        <v>33</v>
      </c>
      <c r="K1337" t="s">
        <v>34</v>
      </c>
      <c r="L1337" t="s">
        <v>35</v>
      </c>
      <c r="M1337" t="s">
        <v>36</v>
      </c>
      <c r="N1337" t="s">
        <v>49</v>
      </c>
      <c r="O1337" t="s">
        <v>49</v>
      </c>
      <c r="P1337" t="n">
        <v>1.5</v>
      </c>
      <c r="Q1337" t="n">
        <v>0.05</v>
      </c>
      <c r="R1337" t="n">
        <v>3.83514941610746</v>
      </c>
      <c r="S1337" t="s">
        <v>49</v>
      </c>
      <c r="T1337" t="n">
        <v>-3.83514941610746</v>
      </c>
      <c r="U1337" t="s">
        <v>39</v>
      </c>
      <c r="V1337" t="n">
        <v>-4.08466682966977</v>
      </c>
      <c r="W1337" t="n">
        <v>0.288888546849314</v>
      </c>
      <c r="X1337" t="n">
        <v>-4.96250369602958</v>
      </c>
      <c r="Y1337" t="n">
        <v>-3.20682996330996</v>
      </c>
      <c r="Z1337" t="s">
        <v>40</v>
      </c>
      <c r="AA1337" t="n">
        <v>15846.075</v>
      </c>
      <c r="AB1337" t="s">
        <v>50</v>
      </c>
      <c r="AC1337" t="n">
        <v>62285.975</v>
      </c>
      <c r="AD1337" t="s">
        <v>84</v>
      </c>
    </row>
    <row r="1338">
      <c r="A1338" t="n">
        <v>-1.94894435727238</v>
      </c>
      <c r="B1338" t="s">
        <v>101</v>
      </c>
      <c r="C1338" t="n">
        <v>-34.4496764184771</v>
      </c>
      <c r="D1338" t="n">
        <v>0.000557248901250196</v>
      </c>
      <c r="E1338" t="n">
        <v>40</v>
      </c>
      <c r="F1338" t="n">
        <v>0.0000000000000000000000000000000000000000000000000000000265221217565464</v>
      </c>
      <c r="G1338" t="n">
        <v>0.0000000000000000000000000000000000000000000000000000284608888569499</v>
      </c>
      <c r="H1338" t="s">
        <v>1444</v>
      </c>
      <c r="I1338" t="s">
        <v>32</v>
      </c>
      <c r="J1338" t="s">
        <v>33</v>
      </c>
      <c r="K1338" t="s">
        <v>34</v>
      </c>
      <c r="L1338" t="s">
        <v>35</v>
      </c>
      <c r="M1338" t="s">
        <v>36</v>
      </c>
      <c r="N1338" t="s">
        <v>49</v>
      </c>
      <c r="O1338" t="s">
        <v>49</v>
      </c>
      <c r="P1338" t="n">
        <v>1.5</v>
      </c>
      <c r="Q1338" t="n">
        <v>0.05</v>
      </c>
      <c r="R1338" t="n">
        <v>3.86091918636852</v>
      </c>
      <c r="S1338" t="s">
        <v>49</v>
      </c>
      <c r="T1338" t="n">
        <v>-3.86091918636852</v>
      </c>
      <c r="U1338" t="s">
        <v>39</v>
      </c>
      <c r="V1338" t="n">
        <v>-4.63069847776402</v>
      </c>
      <c r="W1338" t="n">
        <v>0.241370621206321</v>
      </c>
      <c r="X1338" t="n">
        <v>-5.0526940494205</v>
      </c>
      <c r="Y1338" t="n">
        <v>-4.20870290610754</v>
      </c>
      <c r="Z1338" t="s">
        <v>40</v>
      </c>
      <c r="AA1338" t="n">
        <v>476473.525</v>
      </c>
      <c r="AB1338" t="s">
        <v>103</v>
      </c>
      <c r="AC1338" t="n">
        <v>1814985.25</v>
      </c>
      <c r="AD1338" t="s">
        <v>103</v>
      </c>
    </row>
    <row r="1339">
      <c r="A1339" t="n">
        <v>-1.66033089961201</v>
      </c>
      <c r="B1339" t="s">
        <v>881</v>
      </c>
      <c r="C1339" t="n">
        <v>-6.10394551080796</v>
      </c>
      <c r="D1339" t="n">
        <v>0.00552301441901526</v>
      </c>
      <c r="E1339" t="n">
        <v>19</v>
      </c>
      <c r="F1339" t="n">
        <v>0.00000000000000000233162759406812</v>
      </c>
      <c r="G1339" t="n">
        <v>0.0000000000000000510626443100918</v>
      </c>
      <c r="H1339" t="s">
        <v>1445</v>
      </c>
      <c r="I1339" t="s">
        <v>32</v>
      </c>
      <c r="J1339" t="s">
        <v>33</v>
      </c>
      <c r="K1339" t="s">
        <v>34</v>
      </c>
      <c r="L1339" t="s">
        <v>35</v>
      </c>
      <c r="M1339" t="s">
        <v>36</v>
      </c>
      <c r="N1339" t="s">
        <v>49</v>
      </c>
      <c r="O1339" t="s">
        <v>49</v>
      </c>
      <c r="P1339" t="n">
        <v>1.5</v>
      </c>
      <c r="Q1339" t="n">
        <v>0.05</v>
      </c>
      <c r="R1339" t="n">
        <v>3.16089015282539</v>
      </c>
      <c r="S1339" t="s">
        <v>49</v>
      </c>
      <c r="T1339" t="n">
        <v>-3.16089015282539</v>
      </c>
      <c r="U1339" t="s">
        <v>39</v>
      </c>
      <c r="V1339" t="n">
        <v>-3.31284976030329</v>
      </c>
      <c r="W1339" t="n">
        <v>0.313319086149363</v>
      </c>
      <c r="X1339" t="n">
        <v>-3.8065006573611</v>
      </c>
      <c r="Y1339" t="n">
        <v>-2.81919886324549</v>
      </c>
      <c r="Z1339" t="s">
        <v>40</v>
      </c>
      <c r="AA1339" t="n">
        <v>6814.2</v>
      </c>
      <c r="AB1339" t="s">
        <v>42</v>
      </c>
      <c r="AC1339" t="n">
        <v>25244.825</v>
      </c>
      <c r="AD1339" t="s">
        <v>46</v>
      </c>
    </row>
    <row r="1340">
      <c r="A1340" t="n">
        <v>-1.90102687117932</v>
      </c>
      <c r="B1340" t="s">
        <v>451</v>
      </c>
      <c r="C1340" t="n">
        <v>-26.7625333789189</v>
      </c>
      <c r="D1340" t="n">
        <v>0.000814864210656241</v>
      </c>
      <c r="E1340" t="n">
        <v>38</v>
      </c>
      <c r="F1340" t="n">
        <v>0.0000000000000000000000000000000000000000000000000200768825829634</v>
      </c>
      <c r="G1340" t="n">
        <v>0.0000000000000000000000000000000000000000000000136948589678343</v>
      </c>
      <c r="H1340" t="s">
        <v>1446</v>
      </c>
      <c r="I1340" t="s">
        <v>32</v>
      </c>
      <c r="J1340" t="s">
        <v>33</v>
      </c>
      <c r="K1340" t="s">
        <v>34</v>
      </c>
      <c r="L1340" t="s">
        <v>35</v>
      </c>
      <c r="M1340" t="s">
        <v>36</v>
      </c>
      <c r="N1340" t="s">
        <v>49</v>
      </c>
      <c r="O1340" t="s">
        <v>49</v>
      </c>
      <c r="P1340" t="n">
        <v>1.5</v>
      </c>
      <c r="Q1340" t="n">
        <v>0.05</v>
      </c>
      <c r="R1340" t="n">
        <v>3.73478934201273</v>
      </c>
      <c r="S1340" t="s">
        <v>49</v>
      </c>
      <c r="T1340" t="n">
        <v>-3.73478934201273</v>
      </c>
      <c r="U1340" t="s">
        <v>39</v>
      </c>
      <c r="V1340" t="n">
        <v>-5.03495027374318</v>
      </c>
      <c r="W1340" t="n">
        <v>0.222482996060254</v>
      </c>
      <c r="X1340" t="n">
        <v>-5.49583560562466</v>
      </c>
      <c r="Y1340" t="n">
        <v>-4.5740649418617</v>
      </c>
      <c r="Z1340" t="s">
        <v>40</v>
      </c>
      <c r="AA1340" t="n">
        <v>71288.475</v>
      </c>
      <c r="AB1340" t="s">
        <v>84</v>
      </c>
      <c r="AC1340" t="n">
        <v>262831.825</v>
      </c>
      <c r="AD1340" t="s">
        <v>103</v>
      </c>
    </row>
    <row r="1341">
      <c r="A1341" t="n">
        <v>-2.95295877270894</v>
      </c>
      <c r="B1341" t="s">
        <v>862</v>
      </c>
      <c r="C1341" t="n">
        <v>-3.70170355836066</v>
      </c>
      <c r="D1341" t="n">
        <v>0.017775586870058</v>
      </c>
      <c r="E1341" t="n">
        <v>2</v>
      </c>
      <c r="F1341" t="n">
        <v>0.00400179821421782</v>
      </c>
      <c r="G1341" t="n">
        <v>0.0123898720821614</v>
      </c>
      <c r="H1341" t="s">
        <v>1447</v>
      </c>
      <c r="I1341" t="s">
        <v>32</v>
      </c>
      <c r="J1341" t="s">
        <v>33</v>
      </c>
      <c r="K1341" t="s">
        <v>34</v>
      </c>
      <c r="L1341" t="s">
        <v>35</v>
      </c>
      <c r="M1341" t="s">
        <v>36</v>
      </c>
      <c r="N1341" t="s">
        <v>49</v>
      </c>
      <c r="O1341" t="s">
        <v>49</v>
      </c>
      <c r="P1341" t="n">
        <v>1.5</v>
      </c>
      <c r="Q1341" t="n">
        <v>0.05</v>
      </c>
      <c r="R1341" t="n">
        <v>7.74335493338211</v>
      </c>
      <c r="S1341" t="s">
        <v>49</v>
      </c>
      <c r="T1341" t="n">
        <v>-7.74335493338211</v>
      </c>
      <c r="U1341" t="s">
        <v>39</v>
      </c>
      <c r="V1341" t="n">
        <v>-5.0121496465766</v>
      </c>
      <c r="W1341" t="n">
        <v>0.225830849053766</v>
      </c>
      <c r="X1341" t="n">
        <v>-7.19420146231216</v>
      </c>
      <c r="Y1341" t="n">
        <v>-2.83009783084105</v>
      </c>
      <c r="Z1341" t="s">
        <v>40</v>
      </c>
      <c r="AA1341" t="n">
        <v>140</v>
      </c>
      <c r="AB1341" t="s">
        <v>57</v>
      </c>
      <c r="AC1341" t="n">
        <v>6863.025</v>
      </c>
      <c r="AD1341" t="s">
        <v>42</v>
      </c>
    </row>
    <row r="1342">
      <c r="A1342" t="n">
        <v>-1.74291794083612</v>
      </c>
      <c r="B1342" t="s">
        <v>188</v>
      </c>
      <c r="C1342" t="n">
        <v>-15.4453306474417</v>
      </c>
      <c r="D1342" t="n">
        <v>0.00199051705316711</v>
      </c>
      <c r="E1342" t="n">
        <v>34</v>
      </c>
      <c r="F1342" t="n">
        <v>0.0000000000000000000000000000000000000120288086592188</v>
      </c>
      <c r="G1342" t="n">
        <v>0.00000000000000000000000000000000000187074124234894</v>
      </c>
      <c r="H1342" t="s">
        <v>1448</v>
      </c>
      <c r="I1342" t="s">
        <v>32</v>
      </c>
      <c r="J1342" t="s">
        <v>33</v>
      </c>
      <c r="K1342" t="s">
        <v>34</v>
      </c>
      <c r="L1342" t="s">
        <v>35</v>
      </c>
      <c r="M1342" t="s">
        <v>36</v>
      </c>
      <c r="N1342" t="s">
        <v>49</v>
      </c>
      <c r="O1342" t="s">
        <v>49</v>
      </c>
      <c r="P1342" t="n">
        <v>1.5</v>
      </c>
      <c r="Q1342" t="n">
        <v>0.05</v>
      </c>
      <c r="R1342" t="n">
        <v>3.34711458452733</v>
      </c>
      <c r="S1342" t="s">
        <v>49</v>
      </c>
      <c r="T1342" t="n">
        <v>-3.34711458452733</v>
      </c>
      <c r="U1342" t="s">
        <v>39</v>
      </c>
      <c r="V1342" t="n">
        <v>-3.40984613673096</v>
      </c>
      <c r="W1342" t="n">
        <v>0.300906003344734</v>
      </c>
      <c r="X1342" t="n">
        <v>-3.78380794497114</v>
      </c>
      <c r="Y1342" t="n">
        <v>-3.03588432849079</v>
      </c>
      <c r="Z1342" t="s">
        <v>40</v>
      </c>
      <c r="AA1342" t="n">
        <v>34649.75</v>
      </c>
      <c r="AB1342" t="s">
        <v>46</v>
      </c>
      <c r="AC1342" t="n">
        <v>122550.075</v>
      </c>
      <c r="AD1342" t="s">
        <v>84</v>
      </c>
    </row>
    <row r="1343">
      <c r="A1343" t="n">
        <v>-1.97061525843471</v>
      </c>
      <c r="B1343" t="s">
        <v>101</v>
      </c>
      <c r="C1343" t="n">
        <v>-34.4568676609796</v>
      </c>
      <c r="D1343" t="n">
        <v>0.000473326245645334</v>
      </c>
      <c r="E1343" t="n">
        <v>7</v>
      </c>
      <c r="F1343" t="n">
        <v>0.0000000000017547568787298</v>
      </c>
      <c r="G1343" t="n">
        <v>0.0000000000186070119225785</v>
      </c>
      <c r="H1343" t="s">
        <v>1449</v>
      </c>
      <c r="I1343" t="s">
        <v>32</v>
      </c>
      <c r="J1343" t="s">
        <v>33</v>
      </c>
      <c r="K1343" t="s">
        <v>34</v>
      </c>
      <c r="L1343" t="s">
        <v>35</v>
      </c>
      <c r="M1343" t="s">
        <v>36</v>
      </c>
      <c r="N1343" t="s">
        <v>49</v>
      </c>
      <c r="O1343" t="s">
        <v>49</v>
      </c>
      <c r="P1343" t="n">
        <v>1.5</v>
      </c>
      <c r="Q1343" t="n">
        <v>0.05</v>
      </c>
      <c r="R1343" t="n">
        <v>3.91935229919185</v>
      </c>
      <c r="S1343" t="s">
        <v>49</v>
      </c>
      <c r="T1343" t="n">
        <v>-3.91935229919185</v>
      </c>
      <c r="U1343" t="s">
        <v>39</v>
      </c>
      <c r="V1343" t="n">
        <v>-25.3560570410704</v>
      </c>
      <c r="W1343" t="n">
        <v>0.0480318087508337</v>
      </c>
      <c r="X1343" t="n">
        <v>-30.1893847034084</v>
      </c>
      <c r="Y1343" t="n">
        <v>-20.5227293787324</v>
      </c>
      <c r="Z1343" t="s">
        <v>40</v>
      </c>
      <c r="AA1343" t="n">
        <v>145660.575</v>
      </c>
      <c r="AB1343" t="s">
        <v>103</v>
      </c>
      <c r="AC1343" t="n">
        <v>586135.425</v>
      </c>
      <c r="AD1343" t="s">
        <v>103</v>
      </c>
    </row>
    <row r="1344">
      <c r="A1344" t="n">
        <v>-1.95649763604274</v>
      </c>
      <c r="B1344" t="s">
        <v>865</v>
      </c>
      <c r="C1344" t="n">
        <v>-15.1146497457801</v>
      </c>
      <c r="D1344" t="n">
        <v>0.00202200584734258</v>
      </c>
      <c r="E1344" t="n">
        <v>14</v>
      </c>
      <c r="F1344" t="n">
        <v>0.0000000000000000203896110683224</v>
      </c>
      <c r="G1344" t="n">
        <v>0.000000000000000390019458777482</v>
      </c>
      <c r="H1344" t="s">
        <v>1450</v>
      </c>
      <c r="I1344" t="s">
        <v>32</v>
      </c>
      <c r="J1344" t="s">
        <v>33</v>
      </c>
      <c r="K1344" t="s">
        <v>34</v>
      </c>
      <c r="L1344" t="s">
        <v>35</v>
      </c>
      <c r="M1344" t="s">
        <v>36</v>
      </c>
      <c r="N1344" t="s">
        <v>49</v>
      </c>
      <c r="O1344" t="s">
        <v>49</v>
      </c>
      <c r="P1344" t="n">
        <v>1.5</v>
      </c>
      <c r="Q1344" t="n">
        <v>0.05</v>
      </c>
      <c r="R1344" t="n">
        <v>3.8811861675296</v>
      </c>
      <c r="S1344" t="s">
        <v>49</v>
      </c>
      <c r="T1344" t="n">
        <v>-3.8811861675296</v>
      </c>
      <c r="U1344" t="s">
        <v>39</v>
      </c>
      <c r="V1344" t="n">
        <v>-3.46908274173809</v>
      </c>
      <c r="W1344" t="n">
        <v>0.305685961164246</v>
      </c>
      <c r="X1344" t="n">
        <v>-4.0617594238019</v>
      </c>
      <c r="Y1344" t="n">
        <v>-2.87640605967429</v>
      </c>
      <c r="Z1344" t="s">
        <v>40</v>
      </c>
      <c r="AA1344" t="n">
        <v>20833.1</v>
      </c>
      <c r="AB1344" t="s">
        <v>50</v>
      </c>
      <c r="AC1344" t="n">
        <v>81783.75</v>
      </c>
      <c r="AD1344" t="s">
        <v>84</v>
      </c>
    </row>
    <row r="1345">
      <c r="A1345" t="n">
        <v>-1.88948186290302</v>
      </c>
      <c r="B1345" t="s">
        <v>451</v>
      </c>
      <c r="C1345" t="n">
        <v>-9.52145508124719</v>
      </c>
      <c r="D1345" t="n">
        <v>0.00338906898155622</v>
      </c>
      <c r="E1345" t="n">
        <v>14</v>
      </c>
      <c r="F1345" t="n">
        <v>0.000000000000000973265539821226</v>
      </c>
      <c r="G1345" t="n">
        <v>0.0000000000000156115284122893</v>
      </c>
      <c r="H1345" t="s">
        <v>1451</v>
      </c>
      <c r="I1345" t="s">
        <v>32</v>
      </c>
      <c r="J1345" t="s">
        <v>33</v>
      </c>
      <c r="K1345" t="s">
        <v>34</v>
      </c>
      <c r="L1345" t="s">
        <v>35</v>
      </c>
      <c r="M1345" t="s">
        <v>36</v>
      </c>
      <c r="N1345" t="s">
        <v>49</v>
      </c>
      <c r="O1345" t="s">
        <v>49</v>
      </c>
      <c r="P1345" t="n">
        <v>1.5</v>
      </c>
      <c r="Q1345" t="n">
        <v>0.05</v>
      </c>
      <c r="R1345" t="n">
        <v>3.70502136769444</v>
      </c>
      <c r="S1345" t="s">
        <v>49</v>
      </c>
      <c r="T1345" t="n">
        <v>-3.70502136769444</v>
      </c>
      <c r="U1345" t="s">
        <v>39</v>
      </c>
      <c r="V1345" t="n">
        <v>-4.83730078056591</v>
      </c>
      <c r="W1345" t="n">
        <v>0.230800195753643</v>
      </c>
      <c r="X1345" t="n">
        <v>-5.57927604397022</v>
      </c>
      <c r="Y1345" t="n">
        <v>-4.09532551716159</v>
      </c>
      <c r="Z1345" t="s">
        <v>40</v>
      </c>
      <c r="AA1345" t="n">
        <v>56144.05</v>
      </c>
      <c r="AB1345" t="s">
        <v>84</v>
      </c>
      <c r="AC1345" t="n">
        <v>194031.45</v>
      </c>
      <c r="AD1345" t="s">
        <v>103</v>
      </c>
    </row>
    <row r="1346">
      <c r="A1346" t="n">
        <v>-1.0867433902364</v>
      </c>
      <c r="B1346" t="s">
        <v>270</v>
      </c>
      <c r="C1346" t="n">
        <v>-2.99246949122408</v>
      </c>
      <c r="D1346" t="n">
        <v>0.0132054306245076</v>
      </c>
      <c r="E1346" t="n">
        <v>7</v>
      </c>
      <c r="F1346" t="n">
        <v>0.00000103097273364768</v>
      </c>
      <c r="G1346" t="n">
        <v>0.00000517324134055292</v>
      </c>
      <c r="H1346" t="s">
        <v>1452</v>
      </c>
      <c r="I1346" t="s">
        <v>32</v>
      </c>
      <c r="J1346" t="s">
        <v>33</v>
      </c>
      <c r="K1346" t="s">
        <v>34</v>
      </c>
      <c r="L1346" t="s">
        <v>35</v>
      </c>
      <c r="M1346" t="s">
        <v>36</v>
      </c>
      <c r="N1346" t="s">
        <v>49</v>
      </c>
      <c r="O1346" t="s">
        <v>49</v>
      </c>
      <c r="P1346" t="n">
        <v>1.5</v>
      </c>
      <c r="Q1346" t="n">
        <v>0.05</v>
      </c>
      <c r="R1346" t="n">
        <v>2.12394055762224</v>
      </c>
      <c r="S1346" t="s">
        <v>49</v>
      </c>
      <c r="T1346" t="n">
        <v>-2.12394055762224</v>
      </c>
      <c r="U1346" t="s">
        <v>39</v>
      </c>
      <c r="V1346" t="n">
        <v>-1.910245006196</v>
      </c>
      <c r="W1346" t="n">
        <v>0.34688142014066</v>
      </c>
      <c r="X1346" t="n">
        <v>-2.55682790113689</v>
      </c>
      <c r="Y1346" t="n">
        <v>-1.26366211125511</v>
      </c>
      <c r="Z1346" t="s">
        <v>40</v>
      </c>
      <c r="AA1346" t="n">
        <v>2449.9</v>
      </c>
      <c r="AB1346" t="s">
        <v>91</v>
      </c>
      <c r="AC1346" t="n">
        <v>7238.15</v>
      </c>
      <c r="AD1346" t="s">
        <v>42</v>
      </c>
    </row>
    <row r="1347">
      <c r="A1347" t="n">
        <v>-1.82398240339985</v>
      </c>
      <c r="B1347" t="s">
        <v>1006</v>
      </c>
      <c r="C1347" t="n">
        <v>-18.1592825697705</v>
      </c>
      <c r="D1347" t="n">
        <v>0.0014231397192136</v>
      </c>
      <c r="E1347" t="n">
        <v>3</v>
      </c>
      <c r="F1347" t="n">
        <v>0.00000607021533558044</v>
      </c>
      <c r="G1347" t="n">
        <v>0.0000275431208313377</v>
      </c>
      <c r="H1347" t="s">
        <v>1453</v>
      </c>
      <c r="I1347" t="s">
        <v>32</v>
      </c>
      <c r="J1347" t="s">
        <v>33</v>
      </c>
      <c r="K1347" t="s">
        <v>34</v>
      </c>
      <c r="L1347" t="s">
        <v>35</v>
      </c>
      <c r="M1347" t="s">
        <v>36</v>
      </c>
      <c r="N1347" t="s">
        <v>49</v>
      </c>
      <c r="O1347" t="s">
        <v>49</v>
      </c>
      <c r="P1347" t="n">
        <v>1.5</v>
      </c>
      <c r="Q1347" t="n">
        <v>0.05</v>
      </c>
      <c r="R1347" t="n">
        <v>3.54057187358007</v>
      </c>
      <c r="S1347" t="s">
        <v>49</v>
      </c>
      <c r="T1347" t="n">
        <v>-3.54057187358007</v>
      </c>
      <c r="U1347" t="s">
        <v>39</v>
      </c>
      <c r="V1347" t="n">
        <v>-11.609375459027</v>
      </c>
      <c r="W1347" t="n">
        <v>0.0991252267533646</v>
      </c>
      <c r="X1347" t="n">
        <v>-15.1861501972481</v>
      </c>
      <c r="Y1347" t="n">
        <v>-8.03260072080596</v>
      </c>
      <c r="Z1347" t="s">
        <v>40</v>
      </c>
      <c r="AA1347" t="n">
        <v>3862.975</v>
      </c>
      <c r="AB1347" t="s">
        <v>91</v>
      </c>
      <c r="AC1347" t="n">
        <v>13810.375</v>
      </c>
      <c r="AD1347" t="s">
        <v>50</v>
      </c>
    </row>
    <row r="1348">
      <c r="A1348" t="n">
        <v>-2.19759255804261</v>
      </c>
      <c r="B1348" t="s">
        <v>884</v>
      </c>
      <c r="C1348" t="n">
        <v>-3.66557297515685</v>
      </c>
      <c r="D1348" t="n">
        <v>0.00735423884875697</v>
      </c>
      <c r="E1348" t="n">
        <v>3</v>
      </c>
      <c r="F1348" t="n">
        <v>0.000161458981631923</v>
      </c>
      <c r="G1348" t="n">
        <v>0.000604541637087286</v>
      </c>
      <c r="H1348" t="s">
        <v>1454</v>
      </c>
      <c r="I1348" t="s">
        <v>32</v>
      </c>
      <c r="J1348" t="s">
        <v>33</v>
      </c>
      <c r="K1348" t="s">
        <v>34</v>
      </c>
      <c r="L1348" t="s">
        <v>35</v>
      </c>
      <c r="M1348" t="s">
        <v>36</v>
      </c>
      <c r="N1348" t="s">
        <v>49</v>
      </c>
      <c r="O1348" t="s">
        <v>49</v>
      </c>
      <c r="P1348" t="n">
        <v>1.5</v>
      </c>
      <c r="Q1348" t="n">
        <v>0.05</v>
      </c>
      <c r="R1348" t="n">
        <v>4.58713242865535</v>
      </c>
      <c r="S1348" t="s">
        <v>49</v>
      </c>
      <c r="T1348" t="n">
        <v>-4.58713242865535</v>
      </c>
      <c r="U1348" t="s">
        <v>39</v>
      </c>
      <c r="V1348" t="n">
        <v>-2.43927865401878</v>
      </c>
      <c r="W1348" t="n">
        <v>0.426203079657077</v>
      </c>
      <c r="X1348" t="n">
        <v>-3.55729951640877</v>
      </c>
      <c r="Y1348" t="n">
        <v>-1.32125779162878</v>
      </c>
      <c r="Z1348" t="s">
        <v>40</v>
      </c>
      <c r="AA1348" t="n">
        <v>94.05</v>
      </c>
      <c r="AB1348" t="s">
        <v>57</v>
      </c>
      <c r="AC1348" t="n">
        <v>1498.125</v>
      </c>
      <c r="AD1348" t="s">
        <v>74</v>
      </c>
    </row>
    <row r="1349">
      <c r="A1349" t="n">
        <v>-1.05826312746387</v>
      </c>
      <c r="B1349" t="s">
        <v>874</v>
      </c>
      <c r="C1349" t="n">
        <v>-2.68091146192273</v>
      </c>
      <c r="D1349" t="n">
        <v>0.0132600643587383</v>
      </c>
      <c r="E1349" t="n">
        <v>3</v>
      </c>
      <c r="F1349" t="n">
        <v>0.000522824904545059</v>
      </c>
      <c r="G1349" t="n">
        <v>0.00184918722830357</v>
      </c>
      <c r="H1349" t="s">
        <v>1455</v>
      </c>
      <c r="I1349" t="s">
        <v>32</v>
      </c>
      <c r="J1349" t="s">
        <v>33</v>
      </c>
      <c r="K1349" t="s">
        <v>34</v>
      </c>
      <c r="L1349" t="s">
        <v>35</v>
      </c>
      <c r="M1349" t="s">
        <v>36</v>
      </c>
      <c r="N1349" t="s">
        <v>49</v>
      </c>
      <c r="O1349" t="s">
        <v>49</v>
      </c>
      <c r="P1349" t="n">
        <v>1.5</v>
      </c>
      <c r="Q1349" t="n">
        <v>0.05</v>
      </c>
      <c r="R1349" t="n">
        <v>2.08242296565412</v>
      </c>
      <c r="S1349" t="s">
        <v>49</v>
      </c>
      <c r="T1349" t="n">
        <v>-2.08242296565412</v>
      </c>
      <c r="U1349" t="s">
        <v>39</v>
      </c>
      <c r="V1349" t="n">
        <v>-1.33395380637277</v>
      </c>
      <c r="W1349" t="n">
        <v>0.383841240568105</v>
      </c>
      <c r="X1349" t="n">
        <v>-2.27004548686978</v>
      </c>
      <c r="Y1349" t="n">
        <v>-0.397862125875762</v>
      </c>
      <c r="Z1349" t="s">
        <v>40</v>
      </c>
      <c r="AA1349" t="n">
        <v>1230.9</v>
      </c>
      <c r="AB1349" t="s">
        <v>74</v>
      </c>
      <c r="AC1349" t="n">
        <v>4736.85</v>
      </c>
      <c r="AD1349" t="s">
        <v>42</v>
      </c>
    </row>
    <row r="1350">
      <c r="A1350" t="n">
        <v>-1.61882691244199</v>
      </c>
      <c r="B1350" t="s">
        <v>865</v>
      </c>
      <c r="C1350" t="n">
        <v>-8.77798143777935</v>
      </c>
      <c r="D1350" t="n">
        <v>0.00460183963473093</v>
      </c>
      <c r="E1350" t="n">
        <v>4</v>
      </c>
      <c r="F1350" t="n">
        <v>0.00000776574019969799</v>
      </c>
      <c r="G1350" t="n">
        <v>0.000034737039634414</v>
      </c>
      <c r="H1350" t="s">
        <v>1456</v>
      </c>
      <c r="I1350" t="s">
        <v>32</v>
      </c>
      <c r="J1350" t="s">
        <v>33</v>
      </c>
      <c r="K1350" t="s">
        <v>34</v>
      </c>
      <c r="L1350" t="s">
        <v>35</v>
      </c>
      <c r="M1350" t="s">
        <v>36</v>
      </c>
      <c r="N1350" t="s">
        <v>49</v>
      </c>
      <c r="O1350" t="s">
        <v>49</v>
      </c>
      <c r="P1350" t="n">
        <v>1.5</v>
      </c>
      <c r="Q1350" t="n">
        <v>0.05</v>
      </c>
      <c r="R1350" t="n">
        <v>3.07125204336619</v>
      </c>
      <c r="S1350" t="s">
        <v>49</v>
      </c>
      <c r="T1350" t="n">
        <v>-3.07125204336619</v>
      </c>
      <c r="U1350" t="s">
        <v>39</v>
      </c>
      <c r="V1350" t="n">
        <v>-3.63079233921294</v>
      </c>
      <c r="W1350" t="n">
        <v>0.252018721008004</v>
      </c>
      <c r="X1350" t="n">
        <v>-4.80572741522773</v>
      </c>
      <c r="Y1350" t="n">
        <v>-2.45585726319815</v>
      </c>
      <c r="Z1350" t="s">
        <v>40</v>
      </c>
      <c r="AA1350" t="n">
        <v>17393.3</v>
      </c>
      <c r="AB1350" t="s">
        <v>50</v>
      </c>
      <c r="AC1350" t="n">
        <v>51604.775</v>
      </c>
      <c r="AD1350" t="s">
        <v>84</v>
      </c>
    </row>
    <row r="1351">
      <c r="A1351" t="n">
        <v>-1.90636555341402</v>
      </c>
      <c r="B1351" t="s">
        <v>865</v>
      </c>
      <c r="C1351" t="n">
        <v>-21.3623749650243</v>
      </c>
      <c r="D1351" t="n">
        <v>0.00126543233314669</v>
      </c>
      <c r="E1351" t="n">
        <v>5</v>
      </c>
      <c r="F1351" t="n">
        <v>0.0000000202251643849016</v>
      </c>
      <c r="G1351" t="n">
        <v>0.000000126037304886399</v>
      </c>
      <c r="H1351" t="s">
        <v>1457</v>
      </c>
      <c r="I1351" t="s">
        <v>32</v>
      </c>
      <c r="J1351" t="s">
        <v>33</v>
      </c>
      <c r="K1351" t="s">
        <v>34</v>
      </c>
      <c r="L1351" t="s">
        <v>35</v>
      </c>
      <c r="M1351" t="s">
        <v>36</v>
      </c>
      <c r="N1351" t="s">
        <v>49</v>
      </c>
      <c r="O1351" t="s">
        <v>49</v>
      </c>
      <c r="P1351" t="n">
        <v>1.5</v>
      </c>
      <c r="Q1351" t="n">
        <v>0.05</v>
      </c>
      <c r="R1351" t="n">
        <v>3.74863550511844</v>
      </c>
      <c r="S1351" t="s">
        <v>49</v>
      </c>
      <c r="T1351" t="n">
        <v>-3.74863550511844</v>
      </c>
      <c r="U1351" t="s">
        <v>39</v>
      </c>
      <c r="V1351" t="n">
        <v>-4.41402828135146</v>
      </c>
      <c r="W1351" t="n">
        <v>0.256516533931662</v>
      </c>
      <c r="X1351" t="n">
        <v>-5.60058158683588</v>
      </c>
      <c r="Y1351" t="n">
        <v>-3.22747497586703</v>
      </c>
      <c r="Z1351" t="s">
        <v>40</v>
      </c>
      <c r="AA1351" t="n">
        <v>17689.65</v>
      </c>
      <c r="AB1351" t="s">
        <v>50</v>
      </c>
      <c r="AC1351" t="n">
        <v>68497.3</v>
      </c>
      <c r="AD1351" t="s">
        <v>84</v>
      </c>
    </row>
    <row r="1352">
      <c r="A1352" t="n">
        <v>-1.60226535499838</v>
      </c>
      <c r="B1352" t="s">
        <v>1006</v>
      </c>
      <c r="C1352" t="n">
        <v>-8.68603708037598</v>
      </c>
      <c r="D1352" t="n">
        <v>0.00334057448242475</v>
      </c>
      <c r="E1352" t="n">
        <v>6</v>
      </c>
      <c r="F1352" t="n">
        <v>0.0000000398714217737557</v>
      </c>
      <c r="G1352" t="n">
        <v>0.000000239831965837541</v>
      </c>
      <c r="H1352" t="s">
        <v>1458</v>
      </c>
      <c r="I1352" t="s">
        <v>32</v>
      </c>
      <c r="J1352" t="s">
        <v>33</v>
      </c>
      <c r="K1352" t="s">
        <v>34</v>
      </c>
      <c r="L1352" t="s">
        <v>35</v>
      </c>
      <c r="M1352" t="s">
        <v>36</v>
      </c>
      <c r="N1352" t="s">
        <v>49</v>
      </c>
      <c r="O1352" t="s">
        <v>49</v>
      </c>
      <c r="P1352" t="n">
        <v>1.5</v>
      </c>
      <c r="Q1352" t="n">
        <v>0.05</v>
      </c>
      <c r="R1352" t="n">
        <v>3.03619690249928</v>
      </c>
      <c r="S1352" t="s">
        <v>49</v>
      </c>
      <c r="T1352" t="n">
        <v>-3.03619690249928</v>
      </c>
      <c r="U1352" t="s">
        <v>39</v>
      </c>
      <c r="V1352" t="n">
        <v>-2.09659380225051</v>
      </c>
      <c r="W1352" t="n">
        <v>0.367152789573976</v>
      </c>
      <c r="X1352" t="n">
        <v>-2.81989845681451</v>
      </c>
      <c r="Y1352" t="n">
        <v>-1.3732891476865</v>
      </c>
      <c r="Z1352" t="s">
        <v>40</v>
      </c>
      <c r="AA1352" t="n">
        <v>4012.025</v>
      </c>
      <c r="AB1352" t="s">
        <v>91</v>
      </c>
      <c r="AC1352" t="n">
        <v>18694.075</v>
      </c>
      <c r="AD1352" t="s">
        <v>50</v>
      </c>
    </row>
    <row r="1353">
      <c r="A1353" t="n">
        <v>-2.0078471665938</v>
      </c>
      <c r="B1353" t="s">
        <v>831</v>
      </c>
      <c r="C1353" t="n">
        <v>-17.8362188214916</v>
      </c>
      <c r="D1353" t="n">
        <v>0.00122841656620498</v>
      </c>
      <c r="E1353" t="n">
        <v>3</v>
      </c>
      <c r="F1353" t="n">
        <v>0.00000452331440134679</v>
      </c>
      <c r="G1353" t="n">
        <v>0.0000208056951739616</v>
      </c>
      <c r="H1353" t="s">
        <v>1459</v>
      </c>
      <c r="I1353" t="s">
        <v>32</v>
      </c>
      <c r="J1353" t="s">
        <v>33</v>
      </c>
      <c r="K1353" t="s">
        <v>34</v>
      </c>
      <c r="L1353" t="s">
        <v>35</v>
      </c>
      <c r="M1353" t="s">
        <v>36</v>
      </c>
      <c r="N1353" t="s">
        <v>49</v>
      </c>
      <c r="O1353" t="s">
        <v>49</v>
      </c>
      <c r="P1353" t="n">
        <v>1.5</v>
      </c>
      <c r="Q1353" t="n">
        <v>0.05</v>
      </c>
      <c r="R1353" t="n">
        <v>4.0218162437208</v>
      </c>
      <c r="S1353" t="s">
        <v>49</v>
      </c>
      <c r="T1353" t="n">
        <v>-4.0218162437208</v>
      </c>
      <c r="U1353" t="s">
        <v>39</v>
      </c>
      <c r="V1353" t="n">
        <v>-6.68363291041642</v>
      </c>
      <c r="W1353" t="n">
        <v>0.16636563768369</v>
      </c>
      <c r="X1353" t="n">
        <v>-8.8560695768732</v>
      </c>
      <c r="Y1353" t="n">
        <v>-4.51119624395965</v>
      </c>
      <c r="Z1353" t="s">
        <v>40</v>
      </c>
      <c r="AA1353" t="n">
        <v>9250.25</v>
      </c>
      <c r="AB1353" t="s">
        <v>41</v>
      </c>
      <c r="AC1353" t="n">
        <v>34016.925</v>
      </c>
      <c r="AD1353" t="s">
        <v>46</v>
      </c>
    </row>
    <row r="1354">
      <c r="A1354" t="n">
        <v>-1.66608841036171</v>
      </c>
      <c r="B1354" t="s">
        <v>867</v>
      </c>
      <c r="C1354" t="n">
        <v>-6.02034699447274</v>
      </c>
      <c r="D1354" t="n">
        <v>0.00457610088564453</v>
      </c>
      <c r="E1354" t="n">
        <v>3</v>
      </c>
      <c r="F1354" t="n">
        <v>0.0000626304444414217</v>
      </c>
      <c r="G1354" t="n">
        <v>0.000249753734411333</v>
      </c>
      <c r="H1354" t="s">
        <v>1460</v>
      </c>
      <c r="I1354" t="s">
        <v>32</v>
      </c>
      <c r="J1354" t="s">
        <v>33</v>
      </c>
      <c r="K1354" t="s">
        <v>34</v>
      </c>
      <c r="L1354" t="s">
        <v>35</v>
      </c>
      <c r="M1354" t="s">
        <v>36</v>
      </c>
      <c r="N1354" t="s">
        <v>49</v>
      </c>
      <c r="O1354" t="s">
        <v>49</v>
      </c>
      <c r="P1354" t="n">
        <v>1.5</v>
      </c>
      <c r="Q1354" t="n">
        <v>0.05</v>
      </c>
      <c r="R1354" t="n">
        <v>3.17352984513523</v>
      </c>
      <c r="S1354" t="s">
        <v>49</v>
      </c>
      <c r="T1354" t="n">
        <v>-3.17352984513523</v>
      </c>
      <c r="U1354" t="s">
        <v>39</v>
      </c>
      <c r="V1354" t="n">
        <v>-4.68803769267655</v>
      </c>
      <c r="W1354" t="n">
        <v>0.229768032864086</v>
      </c>
      <c r="X1354" t="n">
        <v>-6.32696876410689</v>
      </c>
      <c r="Y1354" t="n">
        <v>-3.04910662124621</v>
      </c>
      <c r="Z1354" t="s">
        <v>40</v>
      </c>
      <c r="AA1354" t="n">
        <v>2376.35</v>
      </c>
      <c r="AB1354" t="s">
        <v>74</v>
      </c>
      <c r="AC1354" t="n">
        <v>10308.975</v>
      </c>
      <c r="AD1354" t="s">
        <v>41</v>
      </c>
    </row>
    <row r="1355">
      <c r="A1355" t="n">
        <v>-2.81636478716452</v>
      </c>
      <c r="B1355" t="s">
        <v>865</v>
      </c>
      <c r="C1355" t="n">
        <v>-6.97044820952512</v>
      </c>
      <c r="D1355" t="n">
        <v>0.00475658775285481</v>
      </c>
      <c r="E1355" t="n">
        <v>6</v>
      </c>
      <c r="F1355" t="n">
        <v>0.000000136969134520817</v>
      </c>
      <c r="G1355" t="n">
        <v>0.000000767527823782187</v>
      </c>
      <c r="H1355" t="s">
        <v>1461</v>
      </c>
      <c r="I1355" t="s">
        <v>32</v>
      </c>
      <c r="J1355" t="s">
        <v>33</v>
      </c>
      <c r="K1355" t="s">
        <v>34</v>
      </c>
      <c r="L1355" t="s">
        <v>35</v>
      </c>
      <c r="M1355" t="s">
        <v>36</v>
      </c>
      <c r="N1355" t="s">
        <v>49</v>
      </c>
      <c r="O1355" t="s">
        <v>49</v>
      </c>
      <c r="P1355" t="n">
        <v>1.5</v>
      </c>
      <c r="Q1355" t="n">
        <v>0.05</v>
      </c>
      <c r="R1355" t="n">
        <v>7.04385292998216</v>
      </c>
      <c r="S1355" t="s">
        <v>49</v>
      </c>
      <c r="T1355" t="n">
        <v>-7.04385292998216</v>
      </c>
      <c r="U1355" t="s">
        <v>39</v>
      </c>
      <c r="V1355" t="n">
        <v>-5.71134187665529</v>
      </c>
      <c r="W1355" t="n">
        <v>0.240750877953965</v>
      </c>
      <c r="X1355" t="n">
        <v>-7.02068214588901</v>
      </c>
      <c r="Y1355" t="n">
        <v>-4.40200160742157</v>
      </c>
      <c r="Z1355" t="s">
        <v>40</v>
      </c>
      <c r="AA1355" t="n">
        <v>14989.1</v>
      </c>
      <c r="AB1355" t="s">
        <v>50</v>
      </c>
      <c r="AC1355" t="n">
        <v>84048.825</v>
      </c>
      <c r="AD1355" t="s">
        <v>84</v>
      </c>
    </row>
    <row r="1356">
      <c r="A1356" t="n">
        <v>-1.32531990891781</v>
      </c>
      <c r="B1356" t="s">
        <v>831</v>
      </c>
      <c r="C1356" t="n">
        <v>-11.6795505247791</v>
      </c>
      <c r="D1356" t="n">
        <v>0.002816966785955</v>
      </c>
      <c r="E1356" t="n">
        <v>13</v>
      </c>
      <c r="F1356" t="n">
        <v>0.00000000000000237990300424194</v>
      </c>
      <c r="G1356" t="n">
        <v>0.0000000000000360207886297889</v>
      </c>
      <c r="H1356" t="s">
        <v>1462</v>
      </c>
      <c r="I1356" t="s">
        <v>32</v>
      </c>
      <c r="J1356" t="s">
        <v>33</v>
      </c>
      <c r="K1356" t="s">
        <v>34</v>
      </c>
      <c r="L1356" t="s">
        <v>35</v>
      </c>
      <c r="M1356" t="s">
        <v>36</v>
      </c>
      <c r="N1356" t="s">
        <v>49</v>
      </c>
      <c r="O1356" t="s">
        <v>49</v>
      </c>
      <c r="P1356" t="n">
        <v>1.5</v>
      </c>
      <c r="Q1356" t="n">
        <v>0.05</v>
      </c>
      <c r="R1356" t="n">
        <v>2.50588448040421</v>
      </c>
      <c r="S1356" t="s">
        <v>49</v>
      </c>
      <c r="T1356" t="n">
        <v>-2.50588448040421</v>
      </c>
      <c r="U1356" t="s">
        <v>39</v>
      </c>
      <c r="V1356" t="n">
        <v>-2.65786228544317</v>
      </c>
      <c r="W1356" t="n">
        <v>0.291630128944519</v>
      </c>
      <c r="X1356" t="n">
        <v>-3.19165543491665</v>
      </c>
      <c r="Y1356" t="n">
        <v>-2.1240691359697</v>
      </c>
      <c r="Z1356" t="s">
        <v>40</v>
      </c>
      <c r="AA1356" t="n">
        <v>11102.15</v>
      </c>
      <c r="AB1356" t="s">
        <v>41</v>
      </c>
      <c r="AC1356" t="n">
        <v>26464.6</v>
      </c>
      <c r="AD1356" t="s">
        <v>46</v>
      </c>
    </row>
    <row r="1357">
      <c r="A1357" t="n">
        <v>-1.85654197608291</v>
      </c>
      <c r="B1357" t="s">
        <v>70</v>
      </c>
      <c r="C1357" t="n">
        <v>-4.73253488371209</v>
      </c>
      <c r="D1357" t="n">
        <v>0.00641490502814501</v>
      </c>
      <c r="E1357" t="n">
        <v>8</v>
      </c>
      <c r="F1357" t="n">
        <v>0.0000000088181680937705</v>
      </c>
      <c r="G1357" t="n">
        <v>0.0000000583162214819592</v>
      </c>
      <c r="H1357" t="s">
        <v>1463</v>
      </c>
      <c r="I1357" t="s">
        <v>32</v>
      </c>
      <c r="J1357" t="s">
        <v>33</v>
      </c>
      <c r="K1357" t="s">
        <v>34</v>
      </c>
      <c r="L1357" t="s">
        <v>35</v>
      </c>
      <c r="M1357" t="s">
        <v>36</v>
      </c>
      <c r="N1357" t="s">
        <v>49</v>
      </c>
      <c r="O1357" t="s">
        <v>49</v>
      </c>
      <c r="P1357" t="n">
        <v>1.5</v>
      </c>
      <c r="Q1357" t="n">
        <v>0.05</v>
      </c>
      <c r="R1357" t="n">
        <v>3.6213860391991</v>
      </c>
      <c r="S1357" t="s">
        <v>49</v>
      </c>
      <c r="T1357" t="n">
        <v>-3.6213860391991</v>
      </c>
      <c r="U1357" t="s">
        <v>39</v>
      </c>
      <c r="V1357" t="n">
        <v>-3.78224386420341</v>
      </c>
      <c r="W1357" t="n">
        <v>0.280541859782761</v>
      </c>
      <c r="X1357" t="n">
        <v>-4.61670540194633</v>
      </c>
      <c r="Y1357" t="n">
        <v>-2.94778232646049</v>
      </c>
      <c r="Z1357" t="s">
        <v>40</v>
      </c>
      <c r="AA1357" t="n">
        <v>9052.25</v>
      </c>
      <c r="AB1357" t="s">
        <v>41</v>
      </c>
      <c r="AC1357" t="n">
        <v>21743.625</v>
      </c>
      <c r="AD1357" t="s">
        <v>50</v>
      </c>
    </row>
    <row r="1358">
      <c r="A1358" t="n">
        <v>-1.42969835058748</v>
      </c>
      <c r="B1358" t="s">
        <v>70</v>
      </c>
      <c r="C1358" t="n">
        <v>-16.1294284484636</v>
      </c>
      <c r="D1358" t="n">
        <v>0.00197249091098939</v>
      </c>
      <c r="E1358" t="n">
        <v>5</v>
      </c>
      <c r="F1358" t="n">
        <v>0.0000000765172197185517</v>
      </c>
      <c r="G1358" t="n">
        <v>0.000000443361924837893</v>
      </c>
      <c r="H1358" t="s">
        <v>1464</v>
      </c>
      <c r="I1358" t="s">
        <v>32</v>
      </c>
      <c r="J1358" t="s">
        <v>33</v>
      </c>
      <c r="K1358" t="s">
        <v>34</v>
      </c>
      <c r="L1358" t="s">
        <v>35</v>
      </c>
      <c r="M1358" t="s">
        <v>36</v>
      </c>
      <c r="N1358" t="s">
        <v>49</v>
      </c>
      <c r="O1358" t="s">
        <v>49</v>
      </c>
      <c r="P1358" t="n">
        <v>1.5</v>
      </c>
      <c r="Q1358" t="n">
        <v>0.05</v>
      </c>
      <c r="R1358" t="n">
        <v>2.69390383338622</v>
      </c>
      <c r="S1358" t="s">
        <v>49</v>
      </c>
      <c r="T1358" t="n">
        <v>-2.69390383338622</v>
      </c>
      <c r="U1358" t="s">
        <v>39</v>
      </c>
      <c r="V1358" t="n">
        <v>-4.89758841496948</v>
      </c>
      <c r="W1358" t="n">
        <v>0.179387156720569</v>
      </c>
      <c r="X1358" t="n">
        <v>-6.17765504732373</v>
      </c>
      <c r="Y1358" t="n">
        <v>-3.61752178261524</v>
      </c>
      <c r="Z1358" t="s">
        <v>40</v>
      </c>
      <c r="AA1358" t="n">
        <v>8241.85</v>
      </c>
      <c r="AB1358" t="s">
        <v>41</v>
      </c>
      <c r="AC1358" t="n">
        <v>19522.175</v>
      </c>
      <c r="AD1358" t="s">
        <v>50</v>
      </c>
    </row>
    <row r="1359">
      <c r="A1359" t="n">
        <v>-2.00830187079792</v>
      </c>
      <c r="B1359" t="s">
        <v>101</v>
      </c>
      <c r="C1359" t="n">
        <v>-35.3413958693439</v>
      </c>
      <c r="D1359" t="n">
        <v>0.000357062849440482</v>
      </c>
      <c r="E1359" t="n">
        <v>8</v>
      </c>
      <c r="F1359" t="n">
        <v>0.0000000000000203201251511073</v>
      </c>
      <c r="G1359" t="n">
        <v>0.000000000000271889355357273</v>
      </c>
      <c r="H1359" t="s">
        <v>1465</v>
      </c>
      <c r="I1359" t="s">
        <v>32</v>
      </c>
      <c r="J1359" t="s">
        <v>33</v>
      </c>
      <c r="K1359" t="s">
        <v>34</v>
      </c>
      <c r="L1359" t="s">
        <v>35</v>
      </c>
      <c r="M1359" t="s">
        <v>36</v>
      </c>
      <c r="N1359" t="s">
        <v>49</v>
      </c>
      <c r="O1359" t="s">
        <v>49</v>
      </c>
      <c r="P1359" t="n">
        <v>1.5</v>
      </c>
      <c r="Q1359" t="n">
        <v>0.05</v>
      </c>
      <c r="R1359" t="n">
        <v>4.02308402722353</v>
      </c>
      <c r="S1359" t="s">
        <v>49</v>
      </c>
      <c r="T1359" t="n">
        <v>-4.02308402722353</v>
      </c>
      <c r="U1359" t="s">
        <v>39</v>
      </c>
      <c r="V1359" t="n">
        <v>-9.02751137423249</v>
      </c>
      <c r="W1359" t="n">
        <v>0.134415791794887</v>
      </c>
      <c r="X1359" t="n">
        <v>-10.6989996725621</v>
      </c>
      <c r="Y1359" t="n">
        <v>-7.35602307590284</v>
      </c>
      <c r="Z1359" t="s">
        <v>40</v>
      </c>
      <c r="AA1359" t="n">
        <v>152226.925</v>
      </c>
      <c r="AB1359" t="s">
        <v>103</v>
      </c>
      <c r="AC1359" t="n">
        <v>628873.45</v>
      </c>
      <c r="AD1359" t="s">
        <v>103</v>
      </c>
    </row>
    <row r="1360">
      <c r="A1360" t="n">
        <v>-1.77439622028932</v>
      </c>
      <c r="B1360" t="s">
        <v>188</v>
      </c>
      <c r="C1360" t="n">
        <v>-18.8341534660245</v>
      </c>
      <c r="D1360" t="n">
        <v>0.00169500080685725</v>
      </c>
      <c r="E1360" t="n">
        <v>6</v>
      </c>
      <c r="F1360" t="n">
        <v>0.00000000372198384849776</v>
      </c>
      <c r="G1360" t="n">
        <v>0.0000000258181051572265</v>
      </c>
      <c r="H1360" t="s">
        <v>1466</v>
      </c>
      <c r="I1360" t="s">
        <v>32</v>
      </c>
      <c r="J1360" t="s">
        <v>33</v>
      </c>
      <c r="K1360" t="s">
        <v>34</v>
      </c>
      <c r="L1360" t="s">
        <v>35</v>
      </c>
      <c r="M1360" t="s">
        <v>36</v>
      </c>
      <c r="N1360" t="s">
        <v>49</v>
      </c>
      <c r="O1360" t="s">
        <v>49</v>
      </c>
      <c r="P1360" t="n">
        <v>1.5</v>
      </c>
      <c r="Q1360" t="n">
        <v>0.05</v>
      </c>
      <c r="R1360" t="n">
        <v>3.42094810825137</v>
      </c>
      <c r="S1360" t="s">
        <v>49</v>
      </c>
      <c r="T1360" t="n">
        <v>-3.42094810825137</v>
      </c>
      <c r="U1360" t="s">
        <v>39</v>
      </c>
      <c r="V1360" t="n">
        <v>-6.12845010042724</v>
      </c>
      <c r="W1360" t="n">
        <v>0.161834248994079</v>
      </c>
      <c r="X1360" t="n">
        <v>-7.51510210972183</v>
      </c>
      <c r="Y1360" t="n">
        <v>-4.74179809113264</v>
      </c>
      <c r="Z1360" t="s">
        <v>40</v>
      </c>
      <c r="AA1360" t="n">
        <v>22634.425</v>
      </c>
      <c r="AB1360" t="s">
        <v>46</v>
      </c>
      <c r="AC1360" t="n">
        <v>80289.9</v>
      </c>
      <c r="AD1360" t="s">
        <v>84</v>
      </c>
    </row>
    <row r="1361">
      <c r="A1361" t="n">
        <v>-1.9622574593592</v>
      </c>
      <c r="B1361" t="s">
        <v>881</v>
      </c>
      <c r="C1361" t="n">
        <v>-14.1302718825926</v>
      </c>
      <c r="D1361" t="n">
        <v>0.00228838505130669</v>
      </c>
      <c r="E1361" t="n">
        <v>7</v>
      </c>
      <c r="F1361" t="n">
        <v>0.000000000954546853164789</v>
      </c>
      <c r="G1361" t="n">
        <v>0.00000000716811916116959</v>
      </c>
      <c r="H1361" t="s">
        <v>1467</v>
      </c>
      <c r="I1361" t="s">
        <v>32</v>
      </c>
      <c r="J1361" t="s">
        <v>33</v>
      </c>
      <c r="K1361" t="s">
        <v>34</v>
      </c>
      <c r="L1361" t="s">
        <v>35</v>
      </c>
      <c r="M1361" t="s">
        <v>36</v>
      </c>
      <c r="N1361" t="s">
        <v>49</v>
      </c>
      <c r="O1361" t="s">
        <v>49</v>
      </c>
      <c r="P1361" t="n">
        <v>1.5</v>
      </c>
      <c r="Q1361" t="n">
        <v>0.05</v>
      </c>
      <c r="R1361" t="n">
        <v>3.89671240862579</v>
      </c>
      <c r="S1361" t="s">
        <v>49</v>
      </c>
      <c r="T1361" t="n">
        <v>-3.89671240862579</v>
      </c>
      <c r="U1361" t="s">
        <v>39</v>
      </c>
      <c r="V1361" t="n">
        <v>-4.67799803954999</v>
      </c>
      <c r="W1361" t="n">
        <v>0.234371087849642</v>
      </c>
      <c r="X1361" t="n">
        <v>-5.7136078415919</v>
      </c>
      <c r="Y1361" t="n">
        <v>-3.64238823750809</v>
      </c>
      <c r="Z1361" t="s">
        <v>40</v>
      </c>
      <c r="AA1361" t="n">
        <v>6821.425</v>
      </c>
      <c r="AB1361" t="s">
        <v>42</v>
      </c>
      <c r="AC1361" t="n">
        <v>23946.8</v>
      </c>
      <c r="AD1361" t="s">
        <v>46</v>
      </c>
    </row>
    <row r="1362">
      <c r="A1362" t="n">
        <v>-1.46273315835409</v>
      </c>
      <c r="B1362" t="s">
        <v>862</v>
      </c>
      <c r="C1362" t="n">
        <v>-3.37112888821618</v>
      </c>
      <c r="D1362" t="n">
        <v>0.0074862454554947</v>
      </c>
      <c r="E1362" t="n">
        <v>7</v>
      </c>
      <c r="F1362" t="n">
        <v>0.000000107969189644475</v>
      </c>
      <c r="G1362" t="n">
        <v>0.000000613349589240267</v>
      </c>
      <c r="H1362" t="s">
        <v>1468</v>
      </c>
      <c r="I1362" t="s">
        <v>32</v>
      </c>
      <c r="J1362" t="s">
        <v>33</v>
      </c>
      <c r="K1362" t="s">
        <v>34</v>
      </c>
      <c r="L1362" t="s">
        <v>35</v>
      </c>
      <c r="M1362" t="s">
        <v>36</v>
      </c>
      <c r="N1362" t="s">
        <v>49</v>
      </c>
      <c r="O1362" t="s">
        <v>49</v>
      </c>
      <c r="P1362" t="n">
        <v>1.5</v>
      </c>
      <c r="Q1362" t="n">
        <v>0.05</v>
      </c>
      <c r="R1362" t="n">
        <v>2.75630045199639</v>
      </c>
      <c r="S1362" t="s">
        <v>49</v>
      </c>
      <c r="T1362" t="n">
        <v>-2.75630045199639</v>
      </c>
      <c r="U1362" t="s">
        <v>39</v>
      </c>
      <c r="V1362" t="n">
        <v>-1.50622072542795</v>
      </c>
      <c r="W1362" t="n">
        <v>0.542532735461698</v>
      </c>
      <c r="X1362" t="n">
        <v>-2.11328820645257</v>
      </c>
      <c r="Y1362" t="n">
        <v>-0.899153244403321</v>
      </c>
      <c r="Z1362" t="s">
        <v>40</v>
      </c>
      <c r="AA1362" t="n">
        <v>331.4</v>
      </c>
      <c r="AB1362" t="s">
        <v>57</v>
      </c>
      <c r="AC1362" t="n">
        <v>6933.65</v>
      </c>
      <c r="AD1362" t="s">
        <v>42</v>
      </c>
    </row>
    <row r="1363">
      <c r="A1363" t="n">
        <v>-1.68631665540991</v>
      </c>
      <c r="B1363" t="s">
        <v>907</v>
      </c>
      <c r="C1363" t="n">
        <v>-11.8377156005916</v>
      </c>
      <c r="D1363" t="n">
        <v>0.00287580092456352</v>
      </c>
      <c r="E1363" t="n">
        <v>4</v>
      </c>
      <c r="F1363" t="n">
        <v>0.00000240190823604669</v>
      </c>
      <c r="G1363" t="n">
        <v>0.0000114656927406659</v>
      </c>
      <c r="H1363" t="s">
        <v>1469</v>
      </c>
      <c r="I1363" t="s">
        <v>32</v>
      </c>
      <c r="J1363" t="s">
        <v>33</v>
      </c>
      <c r="K1363" t="s">
        <v>34</v>
      </c>
      <c r="L1363" t="s">
        <v>35</v>
      </c>
      <c r="M1363" t="s">
        <v>36</v>
      </c>
      <c r="N1363" t="s">
        <v>49</v>
      </c>
      <c r="O1363" t="s">
        <v>49</v>
      </c>
      <c r="P1363" t="n">
        <v>1.5</v>
      </c>
      <c r="Q1363" t="n">
        <v>0.05</v>
      </c>
      <c r="R1363" t="n">
        <v>3.21833979580557</v>
      </c>
      <c r="S1363" t="s">
        <v>49</v>
      </c>
      <c r="T1363" t="n">
        <v>-3.21833979580557</v>
      </c>
      <c r="U1363" t="s">
        <v>39</v>
      </c>
      <c r="V1363" t="n">
        <v>-3.47696587879641</v>
      </c>
      <c r="W1363" t="n">
        <v>0.265439194151661</v>
      </c>
      <c r="X1363" t="n">
        <v>-4.62117658168766</v>
      </c>
      <c r="Y1363" t="n">
        <v>-2.33275517590516</v>
      </c>
      <c r="Z1363" t="s">
        <v>40</v>
      </c>
      <c r="AA1363" t="n">
        <v>40021.8</v>
      </c>
      <c r="AB1363" t="s">
        <v>46</v>
      </c>
      <c r="AC1363" t="n">
        <v>128328</v>
      </c>
      <c r="AD1363" t="s">
        <v>103</v>
      </c>
    </row>
    <row r="1364">
      <c r="A1364" t="n">
        <v>-2.05254588716626</v>
      </c>
      <c r="B1364" t="s">
        <v>1006</v>
      </c>
      <c r="C1364" t="n">
        <v>-3.43612821378817</v>
      </c>
      <c r="D1364" t="n">
        <v>0.00757794479197327</v>
      </c>
      <c r="E1364" t="n">
        <v>8</v>
      </c>
      <c r="F1364" t="n">
        <v>0.0000000186015770257703</v>
      </c>
      <c r="G1364" t="n">
        <v>0.000000116596684032443</v>
      </c>
      <c r="H1364" t="s">
        <v>1470</v>
      </c>
      <c r="I1364" t="s">
        <v>32</v>
      </c>
      <c r="J1364" t="s">
        <v>33</v>
      </c>
      <c r="K1364" t="s">
        <v>34</v>
      </c>
      <c r="L1364" t="s">
        <v>35</v>
      </c>
      <c r="M1364" t="s">
        <v>36</v>
      </c>
      <c r="N1364" t="s">
        <v>49</v>
      </c>
      <c r="O1364" t="s">
        <v>49</v>
      </c>
      <c r="P1364" t="n">
        <v>1.5</v>
      </c>
      <c r="Q1364" t="n">
        <v>0.05</v>
      </c>
      <c r="R1364" t="n">
        <v>4.14837376944175</v>
      </c>
      <c r="S1364" t="s">
        <v>49</v>
      </c>
      <c r="T1364" t="n">
        <v>-4.14837376944175</v>
      </c>
      <c r="U1364" t="s">
        <v>39</v>
      </c>
      <c r="V1364" t="n">
        <v>-2.13015897657936</v>
      </c>
      <c r="W1364" t="n">
        <v>0.509746503914829</v>
      </c>
      <c r="X1364" t="n">
        <v>-2.75577581959143</v>
      </c>
      <c r="Y1364" t="n">
        <v>-1.5045421335673</v>
      </c>
      <c r="Z1364" t="s">
        <v>40</v>
      </c>
      <c r="AA1364" t="n">
        <v>2545.475</v>
      </c>
      <c r="AB1364" t="s">
        <v>91</v>
      </c>
      <c r="AC1364" t="n">
        <v>15685.95</v>
      </c>
      <c r="AD1364" t="s">
        <v>50</v>
      </c>
    </row>
    <row r="1365">
      <c r="A1365" t="n">
        <v>-1.65729545767098</v>
      </c>
      <c r="B1365" t="s">
        <v>188</v>
      </c>
      <c r="C1365" t="n">
        <v>-2.54883444715685</v>
      </c>
      <c r="D1365" t="n">
        <v>0.0225455352311884</v>
      </c>
      <c r="E1365" t="n">
        <v>11</v>
      </c>
      <c r="F1365" t="n">
        <v>0.0000000550385041867096</v>
      </c>
      <c r="G1365" t="n">
        <v>0.000000324872490884258</v>
      </c>
      <c r="H1365" t="s">
        <v>1471</v>
      </c>
      <c r="I1365" t="s">
        <v>32</v>
      </c>
      <c r="J1365" t="s">
        <v>33</v>
      </c>
      <c r="K1365" t="s">
        <v>34</v>
      </c>
      <c r="L1365" t="s">
        <v>35</v>
      </c>
      <c r="M1365" t="s">
        <v>36</v>
      </c>
      <c r="N1365" t="s">
        <v>49</v>
      </c>
      <c r="O1365" t="s">
        <v>49</v>
      </c>
      <c r="P1365" t="n">
        <v>1.5</v>
      </c>
      <c r="Q1365" t="n">
        <v>0.05</v>
      </c>
      <c r="R1365" t="n">
        <v>3.15424660607214</v>
      </c>
      <c r="S1365" t="s">
        <v>49</v>
      </c>
      <c r="T1365" t="n">
        <v>-3.15424660607214</v>
      </c>
      <c r="U1365" t="s">
        <v>39</v>
      </c>
      <c r="V1365" t="n">
        <v>-1.9650436927209</v>
      </c>
      <c r="W1365" t="n">
        <v>0.362092864366872</v>
      </c>
      <c r="X1365" t="n">
        <v>-2.48111960445076</v>
      </c>
      <c r="Y1365" t="n">
        <v>-1.44896778099103</v>
      </c>
      <c r="Z1365" t="s">
        <v>40</v>
      </c>
      <c r="AA1365" t="n">
        <v>30503.575</v>
      </c>
      <c r="AB1365" t="s">
        <v>46</v>
      </c>
      <c r="AC1365" t="n">
        <v>50700.375</v>
      </c>
      <c r="AD1365" t="s">
        <v>84</v>
      </c>
    </row>
    <row r="1366">
      <c r="A1366" t="n">
        <v>-1.90958578536438</v>
      </c>
      <c r="B1366" t="s">
        <v>101</v>
      </c>
      <c r="C1366" t="n">
        <v>-22.0884308936288</v>
      </c>
      <c r="D1366" t="n">
        <v>0.000992296885530708</v>
      </c>
      <c r="E1366" t="n">
        <v>23</v>
      </c>
      <c r="F1366" t="n">
        <v>0.00000000000000000000000000000121989825275266</v>
      </c>
      <c r="G1366" t="n">
        <v>0.0000000000000000000000000000941779003617896</v>
      </c>
      <c r="H1366" t="s">
        <v>1472</v>
      </c>
      <c r="I1366" t="s">
        <v>32</v>
      </c>
      <c r="J1366" t="s">
        <v>33</v>
      </c>
      <c r="K1366" t="s">
        <v>34</v>
      </c>
      <c r="L1366" t="s">
        <v>35</v>
      </c>
      <c r="M1366" t="s">
        <v>36</v>
      </c>
      <c r="N1366" t="s">
        <v>49</v>
      </c>
      <c r="O1366" t="s">
        <v>49</v>
      </c>
      <c r="P1366" t="n">
        <v>1.5</v>
      </c>
      <c r="Q1366" t="n">
        <v>0.05</v>
      </c>
      <c r="R1366" t="n">
        <v>3.75701215981631</v>
      </c>
      <c r="S1366" t="s">
        <v>49</v>
      </c>
      <c r="T1366" t="n">
        <v>-3.75701215981631</v>
      </c>
      <c r="U1366" t="s">
        <v>39</v>
      </c>
      <c r="V1366" t="n">
        <v>-7.72268447339305</v>
      </c>
      <c r="W1366" t="n">
        <v>0.146044701210804</v>
      </c>
      <c r="X1366" t="n">
        <v>-8.5685922509339</v>
      </c>
      <c r="Y1366" t="n">
        <v>-6.8767766958522</v>
      </c>
      <c r="Z1366" t="s">
        <v>40</v>
      </c>
      <c r="AA1366" t="n">
        <v>153155.6</v>
      </c>
      <c r="AB1366" t="s">
        <v>103</v>
      </c>
      <c r="AC1366" t="n">
        <v>591790.675</v>
      </c>
      <c r="AD1366" t="s">
        <v>103</v>
      </c>
    </row>
    <row r="1367">
      <c r="A1367" t="n">
        <v>-1.62098560713256</v>
      </c>
      <c r="B1367" t="s">
        <v>1006</v>
      </c>
      <c r="C1367" t="n">
        <v>-7.38450889193869</v>
      </c>
      <c r="D1367" t="n">
        <v>0.0043218791232783</v>
      </c>
      <c r="E1367" t="n">
        <v>7</v>
      </c>
      <c r="F1367" t="n">
        <v>0.0000000120849993987543</v>
      </c>
      <c r="G1367" t="n">
        <v>0.0000000783589900592339</v>
      </c>
      <c r="H1367" t="s">
        <v>1473</v>
      </c>
      <c r="I1367" t="s">
        <v>32</v>
      </c>
      <c r="J1367" t="s">
        <v>33</v>
      </c>
      <c r="K1367" t="s">
        <v>34</v>
      </c>
      <c r="L1367" t="s">
        <v>35</v>
      </c>
      <c r="M1367" t="s">
        <v>36</v>
      </c>
      <c r="N1367" t="s">
        <v>49</v>
      </c>
      <c r="O1367" t="s">
        <v>49</v>
      </c>
      <c r="P1367" t="n">
        <v>1.5</v>
      </c>
      <c r="Q1367" t="n">
        <v>0.05</v>
      </c>
      <c r="R1367" t="n">
        <v>3.0758509765432</v>
      </c>
      <c r="S1367" t="s">
        <v>49</v>
      </c>
      <c r="T1367" t="n">
        <v>-3.0758509765432</v>
      </c>
      <c r="U1367" t="s">
        <v>39</v>
      </c>
      <c r="V1367" t="n">
        <v>-1.92721427547758</v>
      </c>
      <c r="W1367" t="n">
        <v>0.348346394499399</v>
      </c>
      <c r="X1367" t="n">
        <v>-2.57560187235904</v>
      </c>
      <c r="Y1367" t="n">
        <v>-1.27882667859612</v>
      </c>
      <c r="Z1367" t="s">
        <v>40</v>
      </c>
      <c r="AA1367" t="n">
        <v>4144.45</v>
      </c>
      <c r="AB1367" t="s">
        <v>91</v>
      </c>
      <c r="AC1367" t="n">
        <v>15589.9</v>
      </c>
      <c r="AD1367" t="s">
        <v>50</v>
      </c>
    </row>
    <row r="1368">
      <c r="A1368" t="n">
        <v>-1.28201620328449</v>
      </c>
      <c r="B1368" t="s">
        <v>1130</v>
      </c>
      <c r="C1368" t="n">
        <v>-3.17330979425266</v>
      </c>
      <c r="D1368" t="n">
        <v>0.011437950297588</v>
      </c>
      <c r="E1368" t="n">
        <v>4</v>
      </c>
      <c r="F1368" t="n">
        <v>0.0000750803367589469</v>
      </c>
      <c r="G1368" t="n">
        <v>0.000295448145860014</v>
      </c>
      <c r="H1368" t="s">
        <v>1474</v>
      </c>
      <c r="I1368" t="s">
        <v>32</v>
      </c>
      <c r="J1368" t="s">
        <v>33</v>
      </c>
      <c r="K1368" t="s">
        <v>34</v>
      </c>
      <c r="L1368" t="s">
        <v>35</v>
      </c>
      <c r="M1368" t="s">
        <v>36</v>
      </c>
      <c r="N1368" t="s">
        <v>49</v>
      </c>
      <c r="O1368" t="s">
        <v>49</v>
      </c>
      <c r="P1368" t="n">
        <v>1.5</v>
      </c>
      <c r="Q1368" t="n">
        <v>0.05</v>
      </c>
      <c r="R1368" t="n">
        <v>2.43178587823461</v>
      </c>
      <c r="S1368" t="s">
        <v>49</v>
      </c>
      <c r="T1368" t="n">
        <v>-2.43178587823461</v>
      </c>
      <c r="U1368" t="s">
        <v>39</v>
      </c>
      <c r="V1368" t="n">
        <v>-0.930149441141188</v>
      </c>
      <c r="W1368" t="n">
        <v>0.584170537942972</v>
      </c>
      <c r="X1368" t="n">
        <v>-1.6902436484025</v>
      </c>
      <c r="Y1368" t="n">
        <v>-0.170055233879875</v>
      </c>
      <c r="Z1368" t="s">
        <v>40</v>
      </c>
      <c r="AA1368" t="n">
        <v>0</v>
      </c>
      <c r="AB1368" t="s">
        <v>57</v>
      </c>
      <c r="AC1368" t="n">
        <v>3002.75</v>
      </c>
      <c r="AD1368" t="s">
        <v>91</v>
      </c>
    </row>
    <row r="1369">
      <c r="A1369" t="n">
        <v>-1.39027438031297</v>
      </c>
      <c r="B1369" t="s">
        <v>171</v>
      </c>
      <c r="C1369" t="n">
        <v>-4.05507976184068</v>
      </c>
      <c r="D1369" t="n">
        <v>0.00727761113273273</v>
      </c>
      <c r="E1369" t="n">
        <v>19</v>
      </c>
      <c r="F1369" t="n">
        <v>0.0000000000000000362674661424445</v>
      </c>
      <c r="G1369" t="n">
        <v>0.000000000000000674499443976729</v>
      </c>
      <c r="H1369" t="s">
        <v>1475</v>
      </c>
      <c r="I1369" t="s">
        <v>32</v>
      </c>
      <c r="J1369" t="s">
        <v>33</v>
      </c>
      <c r="K1369" t="s">
        <v>34</v>
      </c>
      <c r="L1369" t="s">
        <v>35</v>
      </c>
      <c r="M1369" t="s">
        <v>36</v>
      </c>
      <c r="N1369" t="s">
        <v>49</v>
      </c>
      <c r="O1369" t="s">
        <v>49</v>
      </c>
      <c r="P1369" t="n">
        <v>1.5</v>
      </c>
      <c r="Q1369" t="n">
        <v>0.05</v>
      </c>
      <c r="R1369" t="n">
        <v>2.62128529192101</v>
      </c>
      <c r="S1369" t="s">
        <v>49</v>
      </c>
      <c r="T1369" t="n">
        <v>-2.62128529192101</v>
      </c>
      <c r="U1369" t="s">
        <v>39</v>
      </c>
      <c r="V1369" t="n">
        <v>-1.56613338150252</v>
      </c>
      <c r="W1369" t="n">
        <v>0.457665596368818</v>
      </c>
      <c r="X1369" t="n">
        <v>-1.9325246510238</v>
      </c>
      <c r="Y1369" t="n">
        <v>-1.19974211198124</v>
      </c>
      <c r="Z1369" t="s">
        <v>40</v>
      </c>
      <c r="AA1369" t="n">
        <v>5062.1</v>
      </c>
      <c r="AB1369" t="s">
        <v>42</v>
      </c>
      <c r="AC1369" t="n">
        <v>9286.325</v>
      </c>
      <c r="AD1369" t="s">
        <v>41</v>
      </c>
    </row>
    <row r="1370">
      <c r="A1370" t="n">
        <v>-2.04738588223184</v>
      </c>
      <c r="B1370" t="s">
        <v>101</v>
      </c>
      <c r="C1370" t="n">
        <v>-33.0564661550254</v>
      </c>
      <c r="D1370" t="n">
        <v>0.000470464275204807</v>
      </c>
      <c r="E1370" t="n">
        <v>10</v>
      </c>
      <c r="F1370" t="n">
        <v>0.000000000000000120172545362882</v>
      </c>
      <c r="G1370" t="n">
        <v>0.00000000000000212800591466846</v>
      </c>
      <c r="H1370" t="s">
        <v>1476</v>
      </c>
      <c r="I1370" t="s">
        <v>32</v>
      </c>
      <c r="J1370" t="s">
        <v>33</v>
      </c>
      <c r="K1370" t="s">
        <v>34</v>
      </c>
      <c r="L1370" t="s">
        <v>35</v>
      </c>
      <c r="M1370" t="s">
        <v>36</v>
      </c>
      <c r="N1370" t="s">
        <v>49</v>
      </c>
      <c r="O1370" t="s">
        <v>49</v>
      </c>
      <c r="P1370" t="n">
        <v>1.5</v>
      </c>
      <c r="Q1370" t="n">
        <v>0.05</v>
      </c>
      <c r="R1370" t="n">
        <v>4.13356302013821</v>
      </c>
      <c r="S1370" t="s">
        <v>49</v>
      </c>
      <c r="T1370" t="n">
        <v>-4.13356302013821</v>
      </c>
      <c r="U1370" t="s">
        <v>39</v>
      </c>
      <c r="V1370" t="n">
        <v>-5.81682980745704</v>
      </c>
      <c r="W1370" t="n">
        <v>0.221933455118148</v>
      </c>
      <c r="X1370" t="n">
        <v>-6.83483604120757</v>
      </c>
      <c r="Y1370" t="n">
        <v>-4.79882357370652</v>
      </c>
      <c r="Z1370" t="s">
        <v>40</v>
      </c>
      <c r="AA1370" t="n">
        <v>308047.775</v>
      </c>
      <c r="AB1370" t="s">
        <v>103</v>
      </c>
      <c r="AC1370" t="n">
        <v>1207817.025</v>
      </c>
      <c r="AD1370" t="s">
        <v>103</v>
      </c>
    </row>
    <row r="1371">
      <c r="A1371" t="n">
        <v>-1.40296199213727</v>
      </c>
      <c r="B1371" t="s">
        <v>55</v>
      </c>
      <c r="C1371" t="n">
        <v>-2.23205226275086</v>
      </c>
      <c r="D1371" t="n">
        <v>0.0385018439063286</v>
      </c>
      <c r="E1371" t="n">
        <v>4</v>
      </c>
      <c r="F1371" t="n">
        <v>0.00151547143113291</v>
      </c>
      <c r="G1371" t="n">
        <v>0.00499156658302248</v>
      </c>
      <c r="H1371" t="s">
        <v>1477</v>
      </c>
      <c r="I1371" t="s">
        <v>32</v>
      </c>
      <c r="J1371" t="s">
        <v>33</v>
      </c>
      <c r="K1371" t="s">
        <v>34</v>
      </c>
      <c r="L1371" t="s">
        <v>35</v>
      </c>
      <c r="M1371" t="s">
        <v>36</v>
      </c>
      <c r="N1371" t="s">
        <v>49</v>
      </c>
      <c r="O1371" t="s">
        <v>49</v>
      </c>
      <c r="P1371" t="n">
        <v>1.5</v>
      </c>
      <c r="Q1371" t="n">
        <v>0.05</v>
      </c>
      <c r="R1371" t="n">
        <v>2.64443954149429</v>
      </c>
      <c r="S1371" t="s">
        <v>49</v>
      </c>
      <c r="T1371" t="n">
        <v>-2.64443954149429</v>
      </c>
      <c r="U1371" t="s">
        <v>39</v>
      </c>
      <c r="V1371" t="n">
        <v>-1.48928361864089</v>
      </c>
      <c r="W1371" t="n">
        <v>0.437575956181194</v>
      </c>
      <c r="X1371" t="n">
        <v>-2.30531322060801</v>
      </c>
      <c r="Y1371" t="n">
        <v>-0.673254016673764</v>
      </c>
      <c r="Z1371" t="s">
        <v>40</v>
      </c>
      <c r="AA1371" t="n">
        <v>0</v>
      </c>
      <c r="AB1371" t="s">
        <v>57</v>
      </c>
      <c r="AC1371" t="n">
        <v>1144.5</v>
      </c>
      <c r="AD1371" t="s">
        <v>58</v>
      </c>
    </row>
    <row r="1372">
      <c r="A1372" t="n">
        <v>-1.40003876938496</v>
      </c>
      <c r="B1372" t="s">
        <v>409</v>
      </c>
      <c r="C1372" t="n">
        <v>-5.82844434501553</v>
      </c>
      <c r="D1372" t="n">
        <v>0.00536678310725502</v>
      </c>
      <c r="E1372" t="n">
        <v>13</v>
      </c>
      <c r="F1372" t="n">
        <v>0.000000000000213920577711709</v>
      </c>
      <c r="G1372" t="n">
        <v>0.00000000000254217244676007</v>
      </c>
      <c r="H1372" t="s">
        <v>1478</v>
      </c>
      <c r="I1372" t="s">
        <v>32</v>
      </c>
      <c r="J1372" t="s">
        <v>33</v>
      </c>
      <c r="K1372" t="s">
        <v>34</v>
      </c>
      <c r="L1372" t="s">
        <v>35</v>
      </c>
      <c r="M1372" t="s">
        <v>36</v>
      </c>
      <c r="N1372" t="s">
        <v>49</v>
      </c>
      <c r="O1372" t="s">
        <v>49</v>
      </c>
      <c r="P1372" t="n">
        <v>1.5</v>
      </c>
      <c r="Q1372" t="n">
        <v>0.05</v>
      </c>
      <c r="R1372" t="n">
        <v>2.63908674048023</v>
      </c>
      <c r="S1372" t="s">
        <v>49</v>
      </c>
      <c r="T1372" t="n">
        <v>-2.63908674048023</v>
      </c>
      <c r="U1372" t="s">
        <v>39</v>
      </c>
      <c r="V1372" t="n">
        <v>-2.25311741303976</v>
      </c>
      <c r="W1372" t="n">
        <v>0.379572242005375</v>
      </c>
      <c r="X1372" t="n">
        <v>-2.75044882495721</v>
      </c>
      <c r="Y1372" t="n">
        <v>-1.75578600112231</v>
      </c>
      <c r="Z1372" t="s">
        <v>40</v>
      </c>
      <c r="AA1372" t="n">
        <v>17869.175</v>
      </c>
      <c r="AB1372" t="s">
        <v>50</v>
      </c>
      <c r="AC1372" t="n">
        <v>26796.375</v>
      </c>
      <c r="AD1372" t="s">
        <v>46</v>
      </c>
    </row>
    <row r="1373">
      <c r="A1373" t="n">
        <v>-1.0420914849251</v>
      </c>
      <c r="B1373" t="s">
        <v>188</v>
      </c>
      <c r="C1373" t="n">
        <v>-22.3083387045566</v>
      </c>
      <c r="D1373" t="n">
        <v>0.00200189848785437</v>
      </c>
      <c r="E1373" t="n">
        <v>3</v>
      </c>
      <c r="F1373" t="n">
        <v>0.0000120067470600476</v>
      </c>
      <c r="G1373" t="n">
        <v>0.0000523332261175347</v>
      </c>
      <c r="H1373" t="s">
        <v>1479</v>
      </c>
      <c r="I1373" t="s">
        <v>32</v>
      </c>
      <c r="J1373" t="s">
        <v>33</v>
      </c>
      <c r="K1373" t="s">
        <v>34</v>
      </c>
      <c r="L1373" t="s">
        <v>35</v>
      </c>
      <c r="M1373" t="s">
        <v>36</v>
      </c>
      <c r="N1373" t="s">
        <v>49</v>
      </c>
      <c r="O1373" t="s">
        <v>49</v>
      </c>
      <c r="P1373" t="n">
        <v>1.5</v>
      </c>
      <c r="Q1373" t="n">
        <v>0.05</v>
      </c>
      <c r="R1373" t="n">
        <v>2.05921074246594</v>
      </c>
      <c r="S1373" t="s">
        <v>49</v>
      </c>
      <c r="T1373" t="n">
        <v>-2.05921074246594</v>
      </c>
      <c r="U1373" t="s">
        <v>39</v>
      </c>
      <c r="V1373" t="n">
        <v>-1.9016068871876</v>
      </c>
      <c r="W1373" t="n">
        <v>0.315689399602359</v>
      </c>
      <c r="X1373" t="n">
        <v>-2.92182231741471</v>
      </c>
      <c r="Y1373" t="n">
        <v>-0.881391456960482</v>
      </c>
      <c r="Z1373" t="s">
        <v>40</v>
      </c>
      <c r="AA1373" t="n">
        <v>33371.675</v>
      </c>
      <c r="AB1373" t="s">
        <v>46</v>
      </c>
      <c r="AC1373" t="n">
        <v>75279.65</v>
      </c>
      <c r="AD1373" t="s">
        <v>84</v>
      </c>
    </row>
    <row r="1374">
      <c r="A1374" t="n">
        <v>-2.32112590669723</v>
      </c>
      <c r="B1374" t="s">
        <v>860</v>
      </c>
      <c r="C1374" t="n">
        <v>-10.1610568213974</v>
      </c>
      <c r="D1374" t="n">
        <v>0.00257952528311201</v>
      </c>
      <c r="E1374" t="n">
        <v>4</v>
      </c>
      <c r="F1374" t="n">
        <v>0.00000183082550955931</v>
      </c>
      <c r="G1374" t="n">
        <v>0.0000088657890537369</v>
      </c>
      <c r="H1374" t="s">
        <v>1480</v>
      </c>
      <c r="I1374" t="s">
        <v>32</v>
      </c>
      <c r="J1374" t="s">
        <v>33</v>
      </c>
      <c r="K1374" t="s">
        <v>34</v>
      </c>
      <c r="L1374" t="s">
        <v>35</v>
      </c>
      <c r="M1374" t="s">
        <v>36</v>
      </c>
      <c r="N1374" t="s">
        <v>49</v>
      </c>
      <c r="O1374" t="s">
        <v>49</v>
      </c>
      <c r="P1374" t="n">
        <v>1.5</v>
      </c>
      <c r="Q1374" t="n">
        <v>0.05</v>
      </c>
      <c r="R1374" t="n">
        <v>4.9972206003813</v>
      </c>
      <c r="S1374" t="s">
        <v>49</v>
      </c>
      <c r="T1374" t="n">
        <v>-4.9972206003813</v>
      </c>
      <c r="U1374" t="s">
        <v>39</v>
      </c>
      <c r="V1374" t="n">
        <v>-9.23422920017271</v>
      </c>
      <c r="W1374" t="n">
        <v>0.137508029356893</v>
      </c>
      <c r="X1374" t="n">
        <v>-11.6996836539621</v>
      </c>
      <c r="Y1374" t="n">
        <v>-6.76877474638329</v>
      </c>
      <c r="Z1374" t="s">
        <v>40</v>
      </c>
      <c r="AA1374" t="n">
        <v>2888.475</v>
      </c>
      <c r="AB1374" t="s">
        <v>91</v>
      </c>
      <c r="AC1374" t="n">
        <v>10952.875</v>
      </c>
      <c r="AD1374" t="s">
        <v>41</v>
      </c>
    </row>
    <row r="1375">
      <c r="A1375" t="n">
        <v>-1.41580562852467</v>
      </c>
      <c r="B1375" t="s">
        <v>409</v>
      </c>
      <c r="C1375" t="n">
        <v>-6.0785852591431</v>
      </c>
      <c r="D1375" t="n">
        <v>0.00530778759717887</v>
      </c>
      <c r="E1375" t="n">
        <v>7</v>
      </c>
      <c r="F1375" t="n">
        <v>0.0000000274270470133453</v>
      </c>
      <c r="G1375" t="n">
        <v>0.000000168182652285833</v>
      </c>
      <c r="H1375" t="s">
        <v>1481</v>
      </c>
      <c r="I1375" t="s">
        <v>32</v>
      </c>
      <c r="J1375" t="s">
        <v>33</v>
      </c>
      <c r="K1375" t="s">
        <v>34</v>
      </c>
      <c r="L1375" t="s">
        <v>35</v>
      </c>
      <c r="M1375" t="s">
        <v>36</v>
      </c>
      <c r="N1375" t="s">
        <v>49</v>
      </c>
      <c r="O1375" t="s">
        <v>49</v>
      </c>
      <c r="P1375" t="n">
        <v>1.5</v>
      </c>
      <c r="Q1375" t="n">
        <v>0.05</v>
      </c>
      <c r="R1375" t="n">
        <v>2.66808684902737</v>
      </c>
      <c r="S1375" t="s">
        <v>49</v>
      </c>
      <c r="T1375" t="n">
        <v>-2.66808684902737</v>
      </c>
      <c r="U1375" t="s">
        <v>39</v>
      </c>
      <c r="V1375" t="n">
        <v>-3.54609370050311</v>
      </c>
      <c r="W1375" t="n">
        <v>0.215339864884446</v>
      </c>
      <c r="X1375" t="n">
        <v>-4.40539768119775</v>
      </c>
      <c r="Y1375" t="n">
        <v>-2.68678971980847</v>
      </c>
      <c r="Z1375" t="s">
        <v>40</v>
      </c>
      <c r="AA1375" t="n">
        <v>12484.325</v>
      </c>
      <c r="AB1375" t="s">
        <v>50</v>
      </c>
      <c r="AC1375" t="n">
        <v>28543.25</v>
      </c>
      <c r="AD1375" t="s">
        <v>46</v>
      </c>
    </row>
    <row r="1376">
      <c r="A1376" t="n">
        <v>-1.70776211234566</v>
      </c>
      <c r="B1376" t="s">
        <v>70</v>
      </c>
      <c r="C1376" t="n">
        <v>-8.20884669379153</v>
      </c>
      <c r="D1376" t="n">
        <v>0.00403474232773593</v>
      </c>
      <c r="E1376" t="n">
        <v>8</v>
      </c>
      <c r="F1376" t="n">
        <v>0.0000000011019583566895</v>
      </c>
      <c r="G1376" t="n">
        <v>0.00000000818913789863919</v>
      </c>
      <c r="H1376" t="s">
        <v>1482</v>
      </c>
      <c r="I1376" t="s">
        <v>32</v>
      </c>
      <c r="J1376" t="s">
        <v>33</v>
      </c>
      <c r="K1376" t="s">
        <v>34</v>
      </c>
      <c r="L1376" t="s">
        <v>35</v>
      </c>
      <c r="M1376" t="s">
        <v>36</v>
      </c>
      <c r="N1376" t="s">
        <v>49</v>
      </c>
      <c r="O1376" t="s">
        <v>49</v>
      </c>
      <c r="P1376" t="n">
        <v>1.5</v>
      </c>
      <c r="Q1376" t="n">
        <v>0.05</v>
      </c>
      <c r="R1376" t="n">
        <v>3.26653729691663</v>
      </c>
      <c r="S1376" t="s">
        <v>49</v>
      </c>
      <c r="T1376" t="n">
        <v>-3.26653729691663</v>
      </c>
      <c r="U1376" t="s">
        <v>39</v>
      </c>
      <c r="V1376" t="n">
        <v>-1.9268264254509</v>
      </c>
      <c r="W1376" t="n">
        <v>0.422954293263677</v>
      </c>
      <c r="X1376" t="n">
        <v>-2.53151169740499</v>
      </c>
      <c r="Y1376" t="n">
        <v>-1.3221411534968</v>
      </c>
      <c r="Z1376" t="s">
        <v>40</v>
      </c>
      <c r="AA1376" t="n">
        <v>7590.4</v>
      </c>
      <c r="AB1376" t="s">
        <v>41</v>
      </c>
      <c r="AC1376" t="n">
        <v>17310.5</v>
      </c>
      <c r="AD1376" t="s">
        <v>50</v>
      </c>
    </row>
    <row r="1377">
      <c r="A1377" t="n">
        <v>-1.89826021330199</v>
      </c>
      <c r="B1377" t="s">
        <v>451</v>
      </c>
      <c r="C1377" t="n">
        <v>-18.8339830871276</v>
      </c>
      <c r="D1377" t="n">
        <v>0.00114958660426967</v>
      </c>
      <c r="E1377" t="n">
        <v>24</v>
      </c>
      <c r="F1377" t="n">
        <v>0.000000000000000000000000000000472933951771571</v>
      </c>
      <c r="G1377" t="n">
        <v>0.0000000000000000000000000000382488989146633</v>
      </c>
      <c r="H1377" t="s">
        <v>1483</v>
      </c>
      <c r="I1377" t="s">
        <v>32</v>
      </c>
      <c r="J1377" t="s">
        <v>33</v>
      </c>
      <c r="K1377" t="s">
        <v>34</v>
      </c>
      <c r="L1377" t="s">
        <v>35</v>
      </c>
      <c r="M1377" t="s">
        <v>36</v>
      </c>
      <c r="N1377" t="s">
        <v>49</v>
      </c>
      <c r="O1377" t="s">
        <v>49</v>
      </c>
      <c r="P1377" t="n">
        <v>1.5</v>
      </c>
      <c r="Q1377" t="n">
        <v>0.05</v>
      </c>
      <c r="R1377" t="n">
        <v>3.72763399545711</v>
      </c>
      <c r="S1377" t="s">
        <v>49</v>
      </c>
      <c r="T1377" t="n">
        <v>-3.72763399545711</v>
      </c>
      <c r="U1377" t="s">
        <v>39</v>
      </c>
      <c r="V1377" t="n">
        <v>-4.56322357441055</v>
      </c>
      <c r="W1377" t="n">
        <v>0.23872688980787</v>
      </c>
      <c r="X1377" t="n">
        <v>-5.10363841418707</v>
      </c>
      <c r="Y1377" t="n">
        <v>-4.02280873463403</v>
      </c>
      <c r="Z1377" t="s">
        <v>40</v>
      </c>
      <c r="AA1377" t="n">
        <v>75830.125</v>
      </c>
      <c r="AB1377" t="s">
        <v>84</v>
      </c>
      <c r="AC1377" t="n">
        <v>270796.975</v>
      </c>
      <c r="AD1377" t="s">
        <v>103</v>
      </c>
    </row>
    <row r="1378">
      <c r="A1378" t="n">
        <v>-1.94218524840081</v>
      </c>
      <c r="B1378" t="s">
        <v>1160</v>
      </c>
      <c r="C1378" t="n">
        <v>-6.95392430807752</v>
      </c>
      <c r="D1378" t="n">
        <v>0.00508633136207015</v>
      </c>
      <c r="E1378" t="n">
        <v>8</v>
      </c>
      <c r="F1378" t="n">
        <v>0.00000000311532019718031</v>
      </c>
      <c r="G1378" t="n">
        <v>0.0000000218786001544122</v>
      </c>
      <c r="H1378" t="s">
        <v>1484</v>
      </c>
      <c r="I1378" t="s">
        <v>32</v>
      </c>
      <c r="J1378" t="s">
        <v>33</v>
      </c>
      <c r="K1378" t="s">
        <v>34</v>
      </c>
      <c r="L1378" t="s">
        <v>35</v>
      </c>
      <c r="M1378" t="s">
        <v>36</v>
      </c>
      <c r="N1378" t="s">
        <v>49</v>
      </c>
      <c r="O1378" t="s">
        <v>49</v>
      </c>
      <c r="P1378" t="n">
        <v>1.5</v>
      </c>
      <c r="Q1378" t="n">
        <v>0.05</v>
      </c>
      <c r="R1378" t="n">
        <v>3.84287286594567</v>
      </c>
      <c r="S1378" t="s">
        <v>49</v>
      </c>
      <c r="T1378" t="n">
        <v>-3.84287286594567</v>
      </c>
      <c r="U1378" t="s">
        <v>39</v>
      </c>
      <c r="V1378" t="n">
        <v>-2.69733408778433</v>
      </c>
      <c r="W1378" t="n">
        <v>0.347990226730167</v>
      </c>
      <c r="X1378" t="n">
        <v>-3.38789329312915</v>
      </c>
      <c r="Y1378" t="n">
        <v>-2.00677488243951</v>
      </c>
      <c r="Z1378" t="s">
        <v>40</v>
      </c>
      <c r="AA1378" t="n">
        <v>2443.875</v>
      </c>
      <c r="AB1378" t="s">
        <v>74</v>
      </c>
      <c r="AC1378" t="n">
        <v>13453.15</v>
      </c>
      <c r="AD1378" t="s">
        <v>50</v>
      </c>
    </row>
    <row r="1379">
      <c r="A1379" t="n">
        <v>-1.52892865150512</v>
      </c>
      <c r="B1379" t="s">
        <v>862</v>
      </c>
      <c r="C1379" t="n">
        <v>-1.25880289234815</v>
      </c>
      <c r="D1379" t="n">
        <v>0.155604364623577</v>
      </c>
      <c r="E1379" t="n">
        <v>5</v>
      </c>
      <c r="F1379" t="n">
        <v>0.0294295542477386</v>
      </c>
      <c r="G1379" t="n">
        <v>0.0778812692065309</v>
      </c>
      <c r="H1379" t="s">
        <v>1485</v>
      </c>
      <c r="I1379" t="s">
        <v>32</v>
      </c>
      <c r="J1379" t="s">
        <v>33</v>
      </c>
      <c r="K1379" t="s">
        <v>34</v>
      </c>
      <c r="L1379" t="s">
        <v>35</v>
      </c>
      <c r="M1379" t="s">
        <v>36</v>
      </c>
      <c r="N1379" t="s">
        <v>37</v>
      </c>
      <c r="O1379" t="s">
        <v>49</v>
      </c>
      <c r="P1379" t="n">
        <v>1.5</v>
      </c>
      <c r="Q1379" t="n">
        <v>0.05</v>
      </c>
      <c r="R1379" t="n">
        <v>2.88571465715261</v>
      </c>
      <c r="S1379" t="s">
        <v>49</v>
      </c>
      <c r="T1379" t="n">
        <v>-2.88571465715261</v>
      </c>
      <c r="U1379" t="s">
        <v>39</v>
      </c>
      <c r="V1379" t="n">
        <v>-0.278265492284067</v>
      </c>
      <c r="W1379" t="n">
        <v>0.881242814897972</v>
      </c>
      <c r="X1379" t="n">
        <v>-0.921525764124845</v>
      </c>
      <c r="Y1379" t="n">
        <v>0.36499477955671</v>
      </c>
      <c r="Z1379" t="s">
        <v>52</v>
      </c>
      <c r="AA1379" t="n">
        <v>124.75</v>
      </c>
      <c r="AB1379" t="s">
        <v>57</v>
      </c>
      <c r="AC1379" t="n">
        <v>7185.675</v>
      </c>
      <c r="AD1379" t="s">
        <v>42</v>
      </c>
    </row>
    <row r="1380">
      <c r="A1380" t="n">
        <v>-1.81845080672764</v>
      </c>
      <c r="B1380" t="s">
        <v>82</v>
      </c>
      <c r="C1380" t="n">
        <v>-10.1742952636029</v>
      </c>
      <c r="D1380" t="n">
        <v>0.00285477991779548</v>
      </c>
      <c r="E1380" t="n">
        <v>25</v>
      </c>
      <c r="F1380" t="n">
        <v>0.00000000000000000000000000421347324292658</v>
      </c>
      <c r="G1380" t="n">
        <v>0.0000000000000000000000002216410851463</v>
      </c>
      <c r="H1380" t="s">
        <v>1486</v>
      </c>
      <c r="I1380" t="s">
        <v>32</v>
      </c>
      <c r="J1380" t="s">
        <v>33</v>
      </c>
      <c r="K1380" t="s">
        <v>34</v>
      </c>
      <c r="L1380" t="s">
        <v>35</v>
      </c>
      <c r="M1380" t="s">
        <v>36</v>
      </c>
      <c r="N1380" t="s">
        <v>49</v>
      </c>
      <c r="O1380" t="s">
        <v>49</v>
      </c>
      <c r="P1380" t="n">
        <v>1.5</v>
      </c>
      <c r="Q1380" t="n">
        <v>0.05</v>
      </c>
      <c r="R1380" t="n">
        <v>3.52702256728652</v>
      </c>
      <c r="S1380" t="s">
        <v>49</v>
      </c>
      <c r="T1380" t="n">
        <v>-3.52702256728652</v>
      </c>
      <c r="U1380" t="s">
        <v>39</v>
      </c>
      <c r="V1380" t="n">
        <v>-2.075726877736</v>
      </c>
      <c r="W1380" t="n">
        <v>0.451171989711675</v>
      </c>
      <c r="X1380" t="n">
        <v>-2.42165497292903</v>
      </c>
      <c r="Y1380" t="n">
        <v>-1.72979878254296</v>
      </c>
      <c r="Z1380" t="s">
        <v>40</v>
      </c>
      <c r="AA1380" t="n">
        <v>43014.075</v>
      </c>
      <c r="AB1380" t="s">
        <v>84</v>
      </c>
      <c r="AC1380" t="n">
        <v>96316.075</v>
      </c>
      <c r="AD1380" t="s">
        <v>84</v>
      </c>
    </row>
    <row r="1381">
      <c r="A1381" t="n">
        <v>-1.87171374939657</v>
      </c>
      <c r="B1381" t="s">
        <v>831</v>
      </c>
      <c r="C1381" t="n">
        <v>-21.4586982468789</v>
      </c>
      <c r="D1381" t="n">
        <v>0.00122988789429224</v>
      </c>
      <c r="E1381" t="n">
        <v>4</v>
      </c>
      <c r="F1381" t="n">
        <v>0.000000287799559120322</v>
      </c>
      <c r="G1381" t="n">
        <v>0.00000154341682604707</v>
      </c>
      <c r="H1381" t="s">
        <v>1487</v>
      </c>
      <c r="I1381" t="s">
        <v>32</v>
      </c>
      <c r="J1381" t="s">
        <v>33</v>
      </c>
      <c r="K1381" t="s">
        <v>34</v>
      </c>
      <c r="L1381" t="s">
        <v>35</v>
      </c>
      <c r="M1381" t="s">
        <v>36</v>
      </c>
      <c r="N1381" t="s">
        <v>49</v>
      </c>
      <c r="O1381" t="s">
        <v>49</v>
      </c>
      <c r="P1381" t="n">
        <v>1.5</v>
      </c>
      <c r="Q1381" t="n">
        <v>0.05</v>
      </c>
      <c r="R1381" t="n">
        <v>3.65967047134971</v>
      </c>
      <c r="S1381" t="s">
        <v>49</v>
      </c>
      <c r="T1381" t="n">
        <v>-3.65967047134971</v>
      </c>
      <c r="U1381" t="s">
        <v>39</v>
      </c>
      <c r="V1381" t="n">
        <v>-3.72180274568221</v>
      </c>
      <c r="W1381" t="n">
        <v>0.262383277774824</v>
      </c>
      <c r="X1381" t="n">
        <v>-4.91515170146572</v>
      </c>
      <c r="Y1381" t="n">
        <v>-2.5284537898987</v>
      </c>
      <c r="Z1381" t="s">
        <v>40</v>
      </c>
      <c r="AA1381" t="n">
        <v>7947.275</v>
      </c>
      <c r="AB1381" t="s">
        <v>41</v>
      </c>
      <c r="AC1381" t="n">
        <v>31850.8</v>
      </c>
      <c r="AD1381" t="s">
        <v>46</v>
      </c>
    </row>
    <row r="1382">
      <c r="A1382" t="n">
        <v>-1.55843963663532</v>
      </c>
      <c r="B1382" t="s">
        <v>47</v>
      </c>
      <c r="C1382" t="n">
        <v>-13.2515842075733</v>
      </c>
      <c r="D1382" t="n">
        <v>0.00241907695520516</v>
      </c>
      <c r="E1382" t="n">
        <v>5</v>
      </c>
      <c r="F1382" t="n">
        <v>0.00000014104959045874</v>
      </c>
      <c r="G1382" t="n">
        <v>0.0000007883349766733</v>
      </c>
      <c r="H1382" t="s">
        <v>1488</v>
      </c>
      <c r="I1382" t="s">
        <v>32</v>
      </c>
      <c r="J1382" t="s">
        <v>33</v>
      </c>
      <c r="K1382" t="s">
        <v>34</v>
      </c>
      <c r="L1382" t="s">
        <v>35</v>
      </c>
      <c r="M1382" t="s">
        <v>36</v>
      </c>
      <c r="N1382" t="s">
        <v>49</v>
      </c>
      <c r="O1382" t="s">
        <v>49</v>
      </c>
      <c r="P1382" t="n">
        <v>1.5</v>
      </c>
      <c r="Q1382" t="n">
        <v>0.05</v>
      </c>
      <c r="R1382" t="n">
        <v>2.94535113296975</v>
      </c>
      <c r="S1382" t="s">
        <v>49</v>
      </c>
      <c r="T1382" t="n">
        <v>-2.94535113296975</v>
      </c>
      <c r="U1382" t="s">
        <v>39</v>
      </c>
      <c r="V1382" t="n">
        <v>-3.79715767429964</v>
      </c>
      <c r="W1382" t="n">
        <v>0.222045214503074</v>
      </c>
      <c r="X1382" t="n">
        <v>-4.86880640041161</v>
      </c>
      <c r="Y1382" t="n">
        <v>-2.72550894818768</v>
      </c>
      <c r="Z1382" t="s">
        <v>40</v>
      </c>
      <c r="AA1382" t="n">
        <v>6293.975</v>
      </c>
      <c r="AB1382" t="s">
        <v>42</v>
      </c>
      <c r="AC1382" t="n">
        <v>13690.425</v>
      </c>
      <c r="AD1382" t="s">
        <v>50</v>
      </c>
    </row>
    <row r="1383">
      <c r="A1383" t="n">
        <v>-1.466651535813</v>
      </c>
      <c r="B1383" t="s">
        <v>47</v>
      </c>
      <c r="C1383" t="n">
        <v>-4.21417563357622</v>
      </c>
      <c r="D1383" t="n">
        <v>0.00986627763486381</v>
      </c>
      <c r="E1383" t="n">
        <v>6</v>
      </c>
      <c r="F1383" t="n">
        <v>0.00000174295993712117</v>
      </c>
      <c r="G1383" t="n">
        <v>0.00000846704530794355</v>
      </c>
      <c r="H1383" t="s">
        <v>1489</v>
      </c>
      <c r="I1383" t="s">
        <v>32</v>
      </c>
      <c r="J1383" t="s">
        <v>33</v>
      </c>
      <c r="K1383" t="s">
        <v>34</v>
      </c>
      <c r="L1383" t="s">
        <v>35</v>
      </c>
      <c r="M1383" t="s">
        <v>36</v>
      </c>
      <c r="N1383" t="s">
        <v>49</v>
      </c>
      <c r="O1383" t="s">
        <v>49</v>
      </c>
      <c r="P1383" t="n">
        <v>1.5</v>
      </c>
      <c r="Q1383" t="n">
        <v>0.05</v>
      </c>
      <c r="R1383" t="n">
        <v>2.76379677333571</v>
      </c>
      <c r="S1383" t="s">
        <v>49</v>
      </c>
      <c r="T1383" t="n">
        <v>-2.76379677333571</v>
      </c>
      <c r="U1383" t="s">
        <v>39</v>
      </c>
      <c r="V1383" t="n">
        <v>-3.02759574555744</v>
      </c>
      <c r="W1383" t="n">
        <v>0.295256186714679</v>
      </c>
      <c r="X1383" t="n">
        <v>-3.87878167945953</v>
      </c>
      <c r="Y1383" t="n">
        <v>-2.17640981165534</v>
      </c>
      <c r="Z1383" t="s">
        <v>40</v>
      </c>
      <c r="AA1383" t="n">
        <v>5612.95</v>
      </c>
      <c r="AB1383" t="s">
        <v>42</v>
      </c>
      <c r="AC1383" t="n">
        <v>13464.35</v>
      </c>
      <c r="AD1383" t="s">
        <v>50</v>
      </c>
    </row>
    <row r="1384">
      <c r="A1384" t="n">
        <v>-1.42378457373748</v>
      </c>
      <c r="B1384" t="s">
        <v>874</v>
      </c>
      <c r="C1384" t="n">
        <v>-4.96483097577001</v>
      </c>
      <c r="D1384" t="n">
        <v>0.00663709930040723</v>
      </c>
      <c r="E1384" t="n">
        <v>4</v>
      </c>
      <c r="F1384" t="n">
        <v>0.0000193574997020877</v>
      </c>
      <c r="G1384" t="n">
        <v>0.0000822348888769213</v>
      </c>
      <c r="H1384" t="s">
        <v>1490</v>
      </c>
      <c r="I1384" t="s">
        <v>32</v>
      </c>
      <c r="J1384" t="s">
        <v>33</v>
      </c>
      <c r="K1384" t="s">
        <v>34</v>
      </c>
      <c r="L1384" t="s">
        <v>35</v>
      </c>
      <c r="M1384" t="s">
        <v>36</v>
      </c>
      <c r="N1384" t="s">
        <v>49</v>
      </c>
      <c r="O1384" t="s">
        <v>49</v>
      </c>
      <c r="P1384" t="n">
        <v>1.5</v>
      </c>
      <c r="Q1384" t="n">
        <v>0.05</v>
      </c>
      <c r="R1384" t="n">
        <v>2.68288380599141</v>
      </c>
      <c r="S1384" t="s">
        <v>49</v>
      </c>
      <c r="T1384" t="n">
        <v>-2.68288380599141</v>
      </c>
      <c r="U1384" t="s">
        <v>39</v>
      </c>
      <c r="V1384" t="n">
        <v>-4.08890126670379</v>
      </c>
      <c r="W1384" t="n">
        <v>0.195148540310626</v>
      </c>
      <c r="X1384" t="n">
        <v>-5.35813071397838</v>
      </c>
      <c r="Y1384" t="n">
        <v>-2.81967181942919</v>
      </c>
      <c r="Z1384" t="s">
        <v>40</v>
      </c>
      <c r="AA1384" t="n">
        <v>1346.525</v>
      </c>
      <c r="AB1384" t="s">
        <v>74</v>
      </c>
      <c r="AC1384" t="n">
        <v>5478.875</v>
      </c>
      <c r="AD1384" t="s">
        <v>42</v>
      </c>
    </row>
    <row r="1385">
      <c r="A1385" t="n">
        <v>-1.828202276435</v>
      </c>
      <c r="B1385" t="s">
        <v>188</v>
      </c>
      <c r="C1385" t="n">
        <v>-19.018355892324</v>
      </c>
      <c r="D1385" t="n">
        <v>0.00123719232631214</v>
      </c>
      <c r="E1385" t="n">
        <v>7</v>
      </c>
      <c r="F1385" t="n">
        <v>0.0000000000817573480060454</v>
      </c>
      <c r="G1385" t="n">
        <v>0.000000000698517596698147</v>
      </c>
      <c r="H1385" t="s">
        <v>1491</v>
      </c>
      <c r="I1385" t="s">
        <v>32</v>
      </c>
      <c r="J1385" t="s">
        <v>33</v>
      </c>
      <c r="K1385" t="s">
        <v>34</v>
      </c>
      <c r="L1385" t="s">
        <v>35</v>
      </c>
      <c r="M1385" t="s">
        <v>36</v>
      </c>
      <c r="N1385" t="s">
        <v>49</v>
      </c>
      <c r="O1385" t="s">
        <v>49</v>
      </c>
      <c r="P1385" t="n">
        <v>1.5</v>
      </c>
      <c r="Q1385" t="n">
        <v>0.05</v>
      </c>
      <c r="R1385" t="n">
        <v>3.55094318247752</v>
      </c>
      <c r="S1385" t="s">
        <v>49</v>
      </c>
      <c r="T1385" t="n">
        <v>-3.55094318247752</v>
      </c>
      <c r="U1385" t="s">
        <v>39</v>
      </c>
      <c r="V1385" t="n">
        <v>-9.81216836138554</v>
      </c>
      <c r="W1385" t="n">
        <v>0.116382823963953</v>
      </c>
      <c r="X1385" t="n">
        <v>-11.7467047969953</v>
      </c>
      <c r="Y1385" t="n">
        <v>-7.87763192577573</v>
      </c>
      <c r="Z1385" t="s">
        <v>40</v>
      </c>
      <c r="AA1385" t="n">
        <v>23589.175</v>
      </c>
      <c r="AB1385" t="s">
        <v>46</v>
      </c>
      <c r="AC1385" t="n">
        <v>97060.225</v>
      </c>
      <c r="AD1385" t="s">
        <v>84</v>
      </c>
    </row>
    <row r="1386">
      <c r="A1386" t="n">
        <v>-1.85086701655916</v>
      </c>
      <c r="B1386" t="s">
        <v>188</v>
      </c>
      <c r="C1386" t="n">
        <v>-16.9476011237995</v>
      </c>
      <c r="D1386" t="n">
        <v>0.00146810065782599</v>
      </c>
      <c r="E1386" t="n">
        <v>11</v>
      </c>
      <c r="F1386" t="n">
        <v>0.00000000000000459666525451958</v>
      </c>
      <c r="G1386" t="n">
        <v>0.0000000000000678671582092485</v>
      </c>
      <c r="H1386" t="s">
        <v>1492</v>
      </c>
      <c r="I1386" t="s">
        <v>32</v>
      </c>
      <c r="J1386" t="s">
        <v>33</v>
      </c>
      <c r="K1386" t="s">
        <v>34</v>
      </c>
      <c r="L1386" t="s">
        <v>35</v>
      </c>
      <c r="M1386" t="s">
        <v>36</v>
      </c>
      <c r="N1386" t="s">
        <v>49</v>
      </c>
      <c r="O1386" t="s">
        <v>49</v>
      </c>
      <c r="P1386" t="n">
        <v>1.5</v>
      </c>
      <c r="Q1386" t="n">
        <v>0.05</v>
      </c>
      <c r="R1386" t="n">
        <v>3.60716899983707</v>
      </c>
      <c r="S1386" t="s">
        <v>49</v>
      </c>
      <c r="T1386" t="n">
        <v>-3.60716899983707</v>
      </c>
      <c r="U1386" t="s">
        <v>39</v>
      </c>
      <c r="V1386" t="n">
        <v>-6.8315632011597</v>
      </c>
      <c r="W1386" t="n">
        <v>0.159786940600459</v>
      </c>
      <c r="X1386" t="n">
        <v>-7.93951591501965</v>
      </c>
      <c r="Y1386" t="n">
        <v>-5.72361048729975</v>
      </c>
      <c r="Z1386" t="s">
        <v>40</v>
      </c>
      <c r="AA1386" t="n">
        <v>27809.75</v>
      </c>
      <c r="AB1386" t="s">
        <v>46</v>
      </c>
      <c r="AC1386" t="n">
        <v>103010.675</v>
      </c>
      <c r="AD1386" t="s">
        <v>84</v>
      </c>
    </row>
    <row r="1387">
      <c r="A1387" t="n">
        <v>-1.14321640359446</v>
      </c>
      <c r="B1387" t="s">
        <v>884</v>
      </c>
      <c r="C1387" t="n">
        <v>-2.1106182071933</v>
      </c>
      <c r="D1387" t="n">
        <v>0.183301266291399</v>
      </c>
      <c r="E1387" t="n">
        <v>4</v>
      </c>
      <c r="F1387" t="n">
        <v>0.0633609651742433</v>
      </c>
      <c r="G1387" t="n">
        <v>0.158122445880187</v>
      </c>
      <c r="H1387" t="s">
        <v>1493</v>
      </c>
      <c r="I1387" t="s">
        <v>32</v>
      </c>
      <c r="J1387" t="s">
        <v>33</v>
      </c>
      <c r="K1387" t="s">
        <v>34</v>
      </c>
      <c r="L1387" t="s">
        <v>35</v>
      </c>
      <c r="M1387" t="s">
        <v>36</v>
      </c>
      <c r="N1387" t="s">
        <v>37</v>
      </c>
      <c r="O1387" t="s">
        <v>37</v>
      </c>
      <c r="P1387" t="n">
        <v>1.5</v>
      </c>
      <c r="Q1387" t="n">
        <v>0.05</v>
      </c>
      <c r="R1387" t="n">
        <v>2.20872897781304</v>
      </c>
      <c r="S1387" t="s">
        <v>49</v>
      </c>
      <c r="T1387" t="n">
        <v>-2.20872897781304</v>
      </c>
      <c r="U1387" t="s">
        <v>39</v>
      </c>
      <c r="V1387" t="n">
        <v>-1.13676702700014</v>
      </c>
      <c r="W1387" t="n">
        <v>0.70914766514226</v>
      </c>
      <c r="X1387" t="n">
        <v>-1.91495387267852</v>
      </c>
      <c r="Y1387" t="n">
        <v>-0.358580181321758</v>
      </c>
      <c r="Z1387" t="s">
        <v>40</v>
      </c>
      <c r="AA1387" t="n">
        <v>225.875</v>
      </c>
      <c r="AB1387" t="s">
        <v>57</v>
      </c>
      <c r="AC1387" t="n">
        <v>2547.05</v>
      </c>
      <c r="AD1387" t="s">
        <v>74</v>
      </c>
    </row>
    <row r="1388">
      <c r="A1388" t="n">
        <v>-1.28016830505442</v>
      </c>
      <c r="B1388" t="s">
        <v>874</v>
      </c>
      <c r="C1388" t="n">
        <v>-6.36603444918007</v>
      </c>
      <c r="D1388" t="n">
        <v>0.00680452219806926</v>
      </c>
      <c r="E1388" t="n">
        <v>8</v>
      </c>
      <c r="F1388" t="n">
        <v>0.0000000114848342805691</v>
      </c>
      <c r="G1388" t="n">
        <v>0.0000000747838329276623</v>
      </c>
      <c r="H1388" t="s">
        <v>1494</v>
      </c>
      <c r="I1388" t="s">
        <v>32</v>
      </c>
      <c r="J1388" t="s">
        <v>33</v>
      </c>
      <c r="K1388" t="s">
        <v>34</v>
      </c>
      <c r="L1388" t="s">
        <v>35</v>
      </c>
      <c r="M1388" t="s">
        <v>36</v>
      </c>
      <c r="N1388" t="s">
        <v>49</v>
      </c>
      <c r="O1388" t="s">
        <v>49</v>
      </c>
      <c r="P1388" t="n">
        <v>1.5</v>
      </c>
      <c r="Q1388" t="n">
        <v>0.05</v>
      </c>
      <c r="R1388" t="n">
        <v>2.42867308168827</v>
      </c>
      <c r="S1388" t="s">
        <v>49</v>
      </c>
      <c r="T1388" t="n">
        <v>-2.42867308168827</v>
      </c>
      <c r="U1388" t="s">
        <v>39</v>
      </c>
      <c r="V1388" t="n">
        <v>-1.94924290638578</v>
      </c>
      <c r="W1388" t="n">
        <v>0.35306106766663</v>
      </c>
      <c r="X1388" t="n">
        <v>-2.55616689756953</v>
      </c>
      <c r="Y1388" t="n">
        <v>-1.34231891520203</v>
      </c>
      <c r="Z1388" t="s">
        <v>40</v>
      </c>
      <c r="AA1388" t="n">
        <v>1987.475</v>
      </c>
      <c r="AB1388" t="s">
        <v>74</v>
      </c>
      <c r="AC1388" t="n">
        <v>6718.975</v>
      </c>
      <c r="AD1388" t="s">
        <v>42</v>
      </c>
    </row>
    <row r="1389">
      <c r="A1389" t="n">
        <v>-1.63140543383539</v>
      </c>
      <c r="B1389" t="s">
        <v>47</v>
      </c>
      <c r="C1389" t="n">
        <v>-8.5667966490375</v>
      </c>
      <c r="D1389" t="n">
        <v>0.00357806819368367</v>
      </c>
      <c r="E1389" t="n">
        <v>16</v>
      </c>
      <c r="F1389" t="n">
        <v>0.00000000000000001960570680697</v>
      </c>
      <c r="G1389" t="n">
        <v>0.000000000000000377717845144695</v>
      </c>
      <c r="H1389" t="s">
        <v>1495</v>
      </c>
      <c r="I1389" t="s">
        <v>32</v>
      </c>
      <c r="J1389" t="s">
        <v>33</v>
      </c>
      <c r="K1389" t="s">
        <v>34</v>
      </c>
      <c r="L1389" t="s">
        <v>35</v>
      </c>
      <c r="M1389" t="s">
        <v>36</v>
      </c>
      <c r="N1389" t="s">
        <v>49</v>
      </c>
      <c r="O1389" t="s">
        <v>49</v>
      </c>
      <c r="P1389" t="n">
        <v>1.5</v>
      </c>
      <c r="Q1389" t="n">
        <v>0.05</v>
      </c>
      <c r="R1389" t="n">
        <v>3.09814664673842</v>
      </c>
      <c r="S1389" t="s">
        <v>49</v>
      </c>
      <c r="T1389" t="n">
        <v>-3.09814664673842</v>
      </c>
      <c r="U1389" t="s">
        <v>39</v>
      </c>
      <c r="V1389" t="n">
        <v>-5.18779448141702</v>
      </c>
      <c r="W1389" t="n">
        <v>0.199830784698381</v>
      </c>
      <c r="X1389" t="n">
        <v>-5.91862093701998</v>
      </c>
      <c r="Y1389" t="n">
        <v>-4.45696802581406</v>
      </c>
      <c r="Z1389" t="s">
        <v>40</v>
      </c>
      <c r="AA1389" t="n">
        <v>6505</v>
      </c>
      <c r="AB1389" t="s">
        <v>42</v>
      </c>
      <c r="AC1389" t="n">
        <v>22121.4</v>
      </c>
      <c r="AD1389" t="s">
        <v>50</v>
      </c>
    </row>
    <row r="1390">
      <c r="A1390" t="n">
        <v>-1.5456227030385</v>
      </c>
      <c r="B1390" t="s">
        <v>70</v>
      </c>
      <c r="C1390" t="n">
        <v>-11.0102954512723</v>
      </c>
      <c r="D1390" t="n">
        <v>0.00306070414914517</v>
      </c>
      <c r="E1390" t="n">
        <v>5</v>
      </c>
      <c r="F1390" t="n">
        <v>0.000000285409252215971</v>
      </c>
      <c r="G1390" t="n">
        <v>0.00000153136334276479</v>
      </c>
      <c r="H1390" t="s">
        <v>1496</v>
      </c>
      <c r="I1390" t="s">
        <v>32</v>
      </c>
      <c r="J1390" t="s">
        <v>33</v>
      </c>
      <c r="K1390" t="s">
        <v>34</v>
      </c>
      <c r="L1390" t="s">
        <v>35</v>
      </c>
      <c r="M1390" t="s">
        <v>36</v>
      </c>
      <c r="N1390" t="s">
        <v>49</v>
      </c>
      <c r="O1390" t="s">
        <v>49</v>
      </c>
      <c r="P1390" t="n">
        <v>1.5</v>
      </c>
      <c r="Q1390" t="n">
        <v>0.05</v>
      </c>
      <c r="R1390" t="n">
        <v>2.91930045922536</v>
      </c>
      <c r="S1390" t="s">
        <v>49</v>
      </c>
      <c r="T1390" t="n">
        <v>-2.91930045922536</v>
      </c>
      <c r="U1390" t="s">
        <v>39</v>
      </c>
      <c r="V1390" t="n">
        <v>-1.91977498294568</v>
      </c>
      <c r="W1390" t="n">
        <v>0.40295512749776</v>
      </c>
      <c r="X1390" t="n">
        <v>-2.6934781982882</v>
      </c>
      <c r="Y1390" t="n">
        <v>-1.14607176760316</v>
      </c>
      <c r="Z1390" t="s">
        <v>40</v>
      </c>
      <c r="AA1390" t="n">
        <v>7743.725</v>
      </c>
      <c r="AB1390" t="s">
        <v>41</v>
      </c>
      <c r="AC1390" t="n">
        <v>15676.375</v>
      </c>
      <c r="AD1390" t="s">
        <v>50</v>
      </c>
    </row>
    <row r="1391">
      <c r="A1391" t="n">
        <v>-2.00546123456505</v>
      </c>
      <c r="B1391" t="s">
        <v>865</v>
      </c>
      <c r="C1391" t="n">
        <v>-12.2909390438532</v>
      </c>
      <c r="D1391" t="n">
        <v>0.00191138333317509</v>
      </c>
      <c r="E1391" t="n">
        <v>7</v>
      </c>
      <c r="F1391" t="n">
        <v>0.000000000465013518090111</v>
      </c>
      <c r="G1391" t="n">
        <v>0.00000000365840180544354</v>
      </c>
      <c r="H1391" t="s">
        <v>1497</v>
      </c>
      <c r="I1391" t="s">
        <v>32</v>
      </c>
      <c r="J1391" t="s">
        <v>33</v>
      </c>
      <c r="K1391" t="s">
        <v>34</v>
      </c>
      <c r="L1391" t="s">
        <v>35</v>
      </c>
      <c r="M1391" t="s">
        <v>36</v>
      </c>
      <c r="N1391" t="s">
        <v>49</v>
      </c>
      <c r="O1391" t="s">
        <v>49</v>
      </c>
      <c r="P1391" t="n">
        <v>1.5</v>
      </c>
      <c r="Q1391" t="n">
        <v>0.05</v>
      </c>
      <c r="R1391" t="n">
        <v>4.01517045266325</v>
      </c>
      <c r="S1391" t="s">
        <v>49</v>
      </c>
      <c r="T1391" t="n">
        <v>-4.01517045266325</v>
      </c>
      <c r="U1391" t="s">
        <v>39</v>
      </c>
      <c r="V1391" t="n">
        <v>-1.31852081176895</v>
      </c>
      <c r="W1391" t="n">
        <v>0.555599114488678</v>
      </c>
      <c r="X1391" t="n">
        <v>-1.90970823755142</v>
      </c>
      <c r="Y1391" t="n">
        <v>-0.727333385986475</v>
      </c>
      <c r="Z1391" t="s">
        <v>40</v>
      </c>
      <c r="AA1391" t="n">
        <v>12929.6</v>
      </c>
      <c r="AB1391" t="s">
        <v>50</v>
      </c>
      <c r="AC1391" t="n">
        <v>48865.275</v>
      </c>
      <c r="AD1391" t="s">
        <v>84</v>
      </c>
    </row>
    <row r="1392">
      <c r="A1392" t="n">
        <v>-1.91025509859451</v>
      </c>
      <c r="B1392" t="s">
        <v>101</v>
      </c>
      <c r="C1392" t="n">
        <v>-32.9625245937787</v>
      </c>
      <c r="D1392" t="n">
        <v>0.000566307061425575</v>
      </c>
      <c r="E1392" t="n">
        <v>8</v>
      </c>
      <c r="F1392" t="n">
        <v>0.000000000000161826245050665</v>
      </c>
      <c r="G1392" t="n">
        <v>0.00000000000195558269779131</v>
      </c>
      <c r="H1392" t="s">
        <v>1498</v>
      </c>
      <c r="I1392" t="s">
        <v>32</v>
      </c>
      <c r="J1392" t="s">
        <v>33</v>
      </c>
      <c r="K1392" t="s">
        <v>34</v>
      </c>
      <c r="L1392" t="s">
        <v>35</v>
      </c>
      <c r="M1392" t="s">
        <v>36</v>
      </c>
      <c r="N1392" t="s">
        <v>49</v>
      </c>
      <c r="O1392" t="s">
        <v>49</v>
      </c>
      <c r="P1392" t="n">
        <v>1.5</v>
      </c>
      <c r="Q1392" t="n">
        <v>0.05</v>
      </c>
      <c r="R1392" t="n">
        <v>3.75875556453447</v>
      </c>
      <c r="S1392" t="s">
        <v>49</v>
      </c>
      <c r="T1392" t="n">
        <v>-3.75875556453447</v>
      </c>
      <c r="U1392" t="s">
        <v>39</v>
      </c>
      <c r="V1392" t="n">
        <v>-4.7576795187536</v>
      </c>
      <c r="W1392" t="n">
        <v>0.251012454140735</v>
      </c>
      <c r="X1392" t="n">
        <v>-5.73562402126604</v>
      </c>
      <c r="Y1392" t="n">
        <v>-3.77973501624117</v>
      </c>
      <c r="Z1392" t="s">
        <v>40</v>
      </c>
      <c r="AA1392" t="n">
        <v>1083582.425</v>
      </c>
      <c r="AB1392" t="s">
        <v>103</v>
      </c>
      <c r="AC1392" t="n">
        <v>4136937.5</v>
      </c>
      <c r="AD1392" t="s">
        <v>103</v>
      </c>
    </row>
    <row r="1393">
      <c r="A1393" t="n">
        <v>-1.94353058438738</v>
      </c>
      <c r="B1393" t="s">
        <v>101</v>
      </c>
      <c r="C1393" t="n">
        <v>-42.8487702313032</v>
      </c>
      <c r="D1393" t="n">
        <v>0.000262691391306857</v>
      </c>
      <c r="E1393" t="n">
        <v>6</v>
      </c>
      <c r="F1393" t="n">
        <v>0.00000000000546953774904468</v>
      </c>
      <c r="G1393" t="n">
        <v>0.0000000000547515014785434</v>
      </c>
      <c r="H1393" t="s">
        <v>1499</v>
      </c>
      <c r="I1393" t="s">
        <v>32</v>
      </c>
      <c r="J1393" t="s">
        <v>33</v>
      </c>
      <c r="K1393" t="s">
        <v>34</v>
      </c>
      <c r="L1393" t="s">
        <v>35</v>
      </c>
      <c r="M1393" t="s">
        <v>36</v>
      </c>
      <c r="N1393" t="s">
        <v>49</v>
      </c>
      <c r="O1393" t="s">
        <v>49</v>
      </c>
      <c r="P1393" t="n">
        <v>1.5</v>
      </c>
      <c r="Q1393" t="n">
        <v>0.05</v>
      </c>
      <c r="R1393" t="n">
        <v>3.84645807716065</v>
      </c>
      <c r="S1393" t="s">
        <v>49</v>
      </c>
      <c r="T1393" t="n">
        <v>-3.84645807716065</v>
      </c>
      <c r="U1393" t="s">
        <v>39</v>
      </c>
      <c r="V1393" t="n">
        <v>-16.0403344536</v>
      </c>
      <c r="W1393" t="n">
        <v>0.0736727446529677</v>
      </c>
      <c r="X1393" t="n">
        <v>-19.3865042923488</v>
      </c>
      <c r="Y1393" t="n">
        <v>-12.6941646148512</v>
      </c>
      <c r="Z1393" t="s">
        <v>40</v>
      </c>
      <c r="AA1393" t="n">
        <v>517440.475</v>
      </c>
      <c r="AB1393" t="s">
        <v>103</v>
      </c>
      <c r="AC1393" t="n">
        <v>2005476.125</v>
      </c>
      <c r="AD1393" t="s">
        <v>103</v>
      </c>
    </row>
    <row r="1394">
      <c r="A1394" t="n">
        <v>-1.95898571070454</v>
      </c>
      <c r="B1394" t="s">
        <v>101</v>
      </c>
      <c r="C1394" t="n">
        <v>-12.6347768319738</v>
      </c>
      <c r="D1394" t="n">
        <v>0.00177333004262104</v>
      </c>
      <c r="E1394" t="n">
        <v>7</v>
      </c>
      <c r="F1394" t="n">
        <v>0.000000000344648802921708</v>
      </c>
      <c r="G1394" t="n">
        <v>0.00000000275796144977841</v>
      </c>
      <c r="H1394" t="s">
        <v>1500</v>
      </c>
      <c r="I1394" t="s">
        <v>32</v>
      </c>
      <c r="J1394" t="s">
        <v>33</v>
      </c>
      <c r="K1394" t="s">
        <v>34</v>
      </c>
      <c r="L1394" t="s">
        <v>35</v>
      </c>
      <c r="M1394" t="s">
        <v>36</v>
      </c>
      <c r="N1394" t="s">
        <v>49</v>
      </c>
      <c r="O1394" t="s">
        <v>49</v>
      </c>
      <c r="P1394" t="n">
        <v>1.5</v>
      </c>
      <c r="Q1394" t="n">
        <v>0.05</v>
      </c>
      <c r="R1394" t="n">
        <v>3.88788544384341</v>
      </c>
      <c r="S1394" t="s">
        <v>49</v>
      </c>
      <c r="T1394" t="n">
        <v>-3.88788544384341</v>
      </c>
      <c r="U1394" t="s">
        <v>39</v>
      </c>
      <c r="V1394" t="n">
        <v>-3.32775837259332</v>
      </c>
      <c r="W1394" t="n">
        <v>0.361065834356257</v>
      </c>
      <c r="X1394" t="n">
        <v>-4.15512849051462</v>
      </c>
      <c r="Y1394" t="n">
        <v>-2.50038825467201</v>
      </c>
      <c r="Z1394" t="s">
        <v>40</v>
      </c>
      <c r="AA1394" t="n">
        <v>1304557.55</v>
      </c>
      <c r="AB1394" t="s">
        <v>103</v>
      </c>
      <c r="AC1394" t="n">
        <v>4989717.4</v>
      </c>
      <c r="AD1394" t="s">
        <v>103</v>
      </c>
    </row>
    <row r="1395">
      <c r="A1395" t="n">
        <v>-1.91684551783678</v>
      </c>
      <c r="B1395" t="s">
        <v>101</v>
      </c>
      <c r="C1395" t="n">
        <v>-21.108920605487</v>
      </c>
      <c r="D1395" t="n">
        <v>0.000987806961755044</v>
      </c>
      <c r="E1395" t="n">
        <v>6</v>
      </c>
      <c r="F1395" t="n">
        <v>0.000000000563157489015398</v>
      </c>
      <c r="G1395" t="n">
        <v>0.00000000439189172574435</v>
      </c>
      <c r="H1395" t="s">
        <v>1501</v>
      </c>
      <c r="I1395" t="s">
        <v>32</v>
      </c>
      <c r="J1395" t="s">
        <v>33</v>
      </c>
      <c r="K1395" t="s">
        <v>34</v>
      </c>
      <c r="L1395" t="s">
        <v>35</v>
      </c>
      <c r="M1395" t="s">
        <v>36</v>
      </c>
      <c r="N1395" t="s">
        <v>49</v>
      </c>
      <c r="O1395" t="s">
        <v>49</v>
      </c>
      <c r="P1395" t="n">
        <v>1.5</v>
      </c>
      <c r="Q1395" t="n">
        <v>0.05</v>
      </c>
      <c r="R1395" t="n">
        <v>3.77596532883006</v>
      </c>
      <c r="S1395" t="s">
        <v>49</v>
      </c>
      <c r="T1395" t="n">
        <v>-3.77596532883006</v>
      </c>
      <c r="U1395" t="s">
        <v>39</v>
      </c>
      <c r="V1395" t="n">
        <v>-7.28300522486083</v>
      </c>
      <c r="W1395" t="n">
        <v>0.175401150827585</v>
      </c>
      <c r="X1395" t="n">
        <v>-8.88809969453504</v>
      </c>
      <c r="Y1395" t="n">
        <v>-5.67791075518662</v>
      </c>
      <c r="Z1395" t="s">
        <v>40</v>
      </c>
      <c r="AA1395" t="n">
        <v>213591.95</v>
      </c>
      <c r="AB1395" t="s">
        <v>103</v>
      </c>
      <c r="AC1395" t="n">
        <v>783566.375</v>
      </c>
      <c r="AD1395" t="s">
        <v>103</v>
      </c>
    </row>
    <row r="1396">
      <c r="A1396" t="n">
        <v>-1.88482529243502</v>
      </c>
      <c r="B1396" t="s">
        <v>101</v>
      </c>
      <c r="C1396" t="n">
        <v>-28.2412251142817</v>
      </c>
      <c r="D1396" t="n">
        <v>0.000720870076983737</v>
      </c>
      <c r="E1396" t="n">
        <v>19</v>
      </c>
      <c r="F1396" t="n">
        <v>0.00000000000000000000000000347997621788598</v>
      </c>
      <c r="G1396" t="n">
        <v>0.000000000000000000000000185789178080271</v>
      </c>
      <c r="H1396" t="s">
        <v>1502</v>
      </c>
      <c r="I1396" t="s">
        <v>32</v>
      </c>
      <c r="J1396" t="s">
        <v>33</v>
      </c>
      <c r="K1396" t="s">
        <v>34</v>
      </c>
      <c r="L1396" t="s">
        <v>35</v>
      </c>
      <c r="M1396" t="s">
        <v>36</v>
      </c>
      <c r="N1396" t="s">
        <v>49</v>
      </c>
      <c r="O1396" t="s">
        <v>49</v>
      </c>
      <c r="P1396" t="n">
        <v>1.5</v>
      </c>
      <c r="Q1396" t="n">
        <v>0.05</v>
      </c>
      <c r="R1396" t="n">
        <v>3.69308199078739</v>
      </c>
      <c r="S1396" t="s">
        <v>49</v>
      </c>
      <c r="T1396" t="n">
        <v>-3.69308199078739</v>
      </c>
      <c r="U1396" t="s">
        <v>39</v>
      </c>
      <c r="V1396" t="n">
        <v>-3.71324266336366</v>
      </c>
      <c r="W1396" t="n">
        <v>0.319687819611476</v>
      </c>
      <c r="X1396" t="n">
        <v>-4.24222324456638</v>
      </c>
      <c r="Y1396" t="n">
        <v>-3.18426208216093</v>
      </c>
      <c r="Z1396" t="s">
        <v>40</v>
      </c>
      <c r="AA1396" t="n">
        <v>692100.925</v>
      </c>
      <c r="AB1396" t="s">
        <v>103</v>
      </c>
      <c r="AC1396" t="n">
        <v>2619315.525</v>
      </c>
      <c r="AD1396" t="s">
        <v>103</v>
      </c>
    </row>
    <row r="1397">
      <c r="A1397" t="n">
        <v>-1.91792031291278</v>
      </c>
      <c r="B1397" t="s">
        <v>101</v>
      </c>
      <c r="C1397" t="n">
        <v>-30.8997572797282</v>
      </c>
      <c r="D1397" t="n">
        <v>0.000615257197642105</v>
      </c>
      <c r="E1397" t="n">
        <v>4</v>
      </c>
      <c r="F1397" t="n">
        <v>0.0000000509746488007564</v>
      </c>
      <c r="G1397" t="n">
        <v>0.000000302214892972882</v>
      </c>
      <c r="H1397" t="s">
        <v>1503</v>
      </c>
      <c r="I1397" t="s">
        <v>32</v>
      </c>
      <c r="J1397" t="s">
        <v>33</v>
      </c>
      <c r="K1397" t="s">
        <v>34</v>
      </c>
      <c r="L1397" t="s">
        <v>35</v>
      </c>
      <c r="M1397" t="s">
        <v>36</v>
      </c>
      <c r="N1397" t="s">
        <v>49</v>
      </c>
      <c r="O1397" t="s">
        <v>49</v>
      </c>
      <c r="P1397" t="n">
        <v>1.5</v>
      </c>
      <c r="Q1397" t="n">
        <v>0.05</v>
      </c>
      <c r="R1397" t="n">
        <v>3.77877943779624</v>
      </c>
      <c r="S1397" t="s">
        <v>49</v>
      </c>
      <c r="T1397" t="n">
        <v>-3.77877943779624</v>
      </c>
      <c r="U1397" t="s">
        <v>39</v>
      </c>
      <c r="V1397" t="n">
        <v>-2.66326307671267</v>
      </c>
      <c r="W1397" t="n">
        <v>0.412597374730732</v>
      </c>
      <c r="X1397" t="n">
        <v>-3.65503326730994</v>
      </c>
      <c r="Y1397" t="n">
        <v>-1.67149288611541</v>
      </c>
      <c r="Z1397" t="s">
        <v>40</v>
      </c>
      <c r="AA1397" t="n">
        <v>166428.925</v>
      </c>
      <c r="AB1397" t="s">
        <v>103</v>
      </c>
      <c r="AC1397" t="n">
        <v>615814.175</v>
      </c>
      <c r="AD1397" t="s">
        <v>103</v>
      </c>
    </row>
    <row r="1398">
      <c r="A1398" t="n">
        <v>-2.56355831457255</v>
      </c>
      <c r="B1398" t="s">
        <v>451</v>
      </c>
      <c r="C1398" t="n">
        <v>-13.0582569173811</v>
      </c>
      <c r="D1398" t="n">
        <v>0.00808184618451402</v>
      </c>
      <c r="E1398" t="n">
        <v>4</v>
      </c>
      <c r="F1398" t="n">
        <v>0.0000316230873801509</v>
      </c>
      <c r="G1398" t="n">
        <v>0.000131072750357821</v>
      </c>
      <c r="H1398" t="s">
        <v>1504</v>
      </c>
      <c r="I1398" t="s">
        <v>32</v>
      </c>
      <c r="J1398" t="s">
        <v>33</v>
      </c>
      <c r="K1398" t="s">
        <v>34</v>
      </c>
      <c r="L1398" t="s">
        <v>35</v>
      </c>
      <c r="M1398" t="s">
        <v>36</v>
      </c>
      <c r="N1398" t="s">
        <v>49</v>
      </c>
      <c r="O1398" t="s">
        <v>49</v>
      </c>
      <c r="P1398" t="n">
        <v>1.5</v>
      </c>
      <c r="Q1398" t="n">
        <v>0.05</v>
      </c>
      <c r="R1398" t="n">
        <v>5.91163958177461</v>
      </c>
      <c r="S1398" t="s">
        <v>49</v>
      </c>
      <c r="T1398" t="n">
        <v>-5.91163958177461</v>
      </c>
      <c r="U1398" t="s">
        <v>39</v>
      </c>
      <c r="V1398" t="n">
        <v>-1.76322533006305</v>
      </c>
      <c r="W1398" t="n">
        <v>0.758266023721266</v>
      </c>
      <c r="X1398" t="n">
        <v>-2.61408994772244</v>
      </c>
      <c r="Y1398" t="n">
        <v>-0.912360712403668</v>
      </c>
      <c r="Z1398" t="s">
        <v>40</v>
      </c>
      <c r="AA1398" t="n">
        <v>59259.475</v>
      </c>
      <c r="AB1398" t="s">
        <v>84</v>
      </c>
      <c r="AC1398" t="n">
        <v>270593.775</v>
      </c>
      <c r="AD1398" t="s">
        <v>103</v>
      </c>
    </row>
    <row r="1399">
      <c r="A1399" t="n">
        <v>-1.93485964367698</v>
      </c>
      <c r="B1399" t="s">
        <v>101</v>
      </c>
      <c r="C1399" t="n">
        <v>-23.0533230620046</v>
      </c>
      <c r="D1399" t="n">
        <v>0.000943035871928011</v>
      </c>
      <c r="E1399" t="n">
        <v>5</v>
      </c>
      <c r="F1399" t="n">
        <v>0.00000000837471629196705</v>
      </c>
      <c r="G1399" t="n">
        <v>0.0000000555433130587753</v>
      </c>
      <c r="H1399" t="s">
        <v>1505</v>
      </c>
      <c r="I1399" t="s">
        <v>32</v>
      </c>
      <c r="J1399" t="s">
        <v>33</v>
      </c>
      <c r="K1399" t="s">
        <v>34</v>
      </c>
      <c r="L1399" t="s">
        <v>35</v>
      </c>
      <c r="M1399" t="s">
        <v>36</v>
      </c>
      <c r="N1399" t="s">
        <v>49</v>
      </c>
      <c r="O1399" t="s">
        <v>49</v>
      </c>
      <c r="P1399" t="n">
        <v>1.5</v>
      </c>
      <c r="Q1399" t="n">
        <v>0.05</v>
      </c>
      <c r="R1399" t="n">
        <v>3.82340928200733</v>
      </c>
      <c r="S1399" t="s">
        <v>49</v>
      </c>
      <c r="T1399" t="n">
        <v>-3.82340928200733</v>
      </c>
      <c r="U1399" t="s">
        <v>39</v>
      </c>
      <c r="V1399" t="n">
        <v>-8.73590257262364</v>
      </c>
      <c r="W1399" t="n">
        <v>0.135664544407743</v>
      </c>
      <c r="X1399" t="n">
        <v>-10.8141873885286</v>
      </c>
      <c r="Y1399" t="n">
        <v>-6.65761775671869</v>
      </c>
      <c r="Z1399" t="s">
        <v>40</v>
      </c>
      <c r="AA1399" t="n">
        <v>203914.95</v>
      </c>
      <c r="AB1399" t="s">
        <v>103</v>
      </c>
      <c r="AC1399" t="n">
        <v>757694.95</v>
      </c>
      <c r="AD1399" t="s">
        <v>103</v>
      </c>
    </row>
    <row r="1400">
      <c r="A1400" t="n">
        <v>-1.99845883486854</v>
      </c>
      <c r="B1400" t="s">
        <v>101</v>
      </c>
      <c r="C1400" t="n">
        <v>-19.0545715155781</v>
      </c>
      <c r="D1400" t="n">
        <v>0.00272804161485374</v>
      </c>
      <c r="E1400" t="n">
        <v>2</v>
      </c>
      <c r="F1400" t="n">
        <v>0.000241696071044145</v>
      </c>
      <c r="G1400" t="n">
        <v>0.000883693539480314</v>
      </c>
      <c r="H1400" t="s">
        <v>1506</v>
      </c>
      <c r="I1400" t="s">
        <v>32</v>
      </c>
      <c r="J1400" t="s">
        <v>33</v>
      </c>
      <c r="K1400" t="s">
        <v>34</v>
      </c>
      <c r="L1400" t="s">
        <v>35</v>
      </c>
      <c r="M1400" t="s">
        <v>36</v>
      </c>
      <c r="N1400" t="s">
        <v>49</v>
      </c>
      <c r="O1400" t="s">
        <v>49</v>
      </c>
      <c r="P1400" t="n">
        <v>1.5</v>
      </c>
      <c r="Q1400" t="n">
        <v>0.05</v>
      </c>
      <c r="R1400" t="n">
        <v>3.99572926445926</v>
      </c>
      <c r="S1400" t="s">
        <v>49</v>
      </c>
      <c r="T1400" t="n">
        <v>-3.99572926445926</v>
      </c>
      <c r="U1400" t="s">
        <v>39</v>
      </c>
      <c r="V1400" t="n">
        <v>-4.64637851195775</v>
      </c>
      <c r="W1400" t="n">
        <v>0.259241982540966</v>
      </c>
      <c r="X1400" t="n">
        <v>-6.70877916084625</v>
      </c>
      <c r="Y1400" t="n">
        <v>-2.58397786306924</v>
      </c>
      <c r="Z1400" t="s">
        <v>40</v>
      </c>
      <c r="AA1400" t="n">
        <v>1123838.725</v>
      </c>
      <c r="AB1400" t="s">
        <v>103</v>
      </c>
      <c r="AC1400" t="n">
        <v>4489622.725</v>
      </c>
      <c r="AD1400" t="s">
        <v>103</v>
      </c>
    </row>
    <row r="1401">
      <c r="A1401" t="n">
        <v>-2.21269581710406</v>
      </c>
      <c r="B1401" t="s">
        <v>101</v>
      </c>
      <c r="C1401" t="n">
        <v>-7.20215036191332</v>
      </c>
      <c r="D1401" t="n">
        <v>0.00383569062241929</v>
      </c>
      <c r="E1401" t="n">
        <v>5</v>
      </c>
      <c r="F1401" t="n">
        <v>0.000000561084954612496</v>
      </c>
      <c r="G1401" t="n">
        <v>0.00000291010277812793</v>
      </c>
      <c r="H1401" t="s">
        <v>1507</v>
      </c>
      <c r="I1401" t="s">
        <v>32</v>
      </c>
      <c r="J1401" t="s">
        <v>33</v>
      </c>
      <c r="K1401" t="s">
        <v>34</v>
      </c>
      <c r="L1401" t="s">
        <v>35</v>
      </c>
      <c r="M1401" t="s">
        <v>36</v>
      </c>
      <c r="N1401" t="s">
        <v>49</v>
      </c>
      <c r="O1401" t="s">
        <v>49</v>
      </c>
      <c r="P1401" t="n">
        <v>1.5</v>
      </c>
      <c r="Q1401" t="n">
        <v>0.05</v>
      </c>
      <c r="R1401" t="n">
        <v>4.63540635919902</v>
      </c>
      <c r="S1401" t="s">
        <v>49</v>
      </c>
      <c r="T1401" t="n">
        <v>-4.63540635919902</v>
      </c>
      <c r="U1401" t="s">
        <v>39</v>
      </c>
      <c r="V1401" t="n">
        <v>-11.9060058398239</v>
      </c>
      <c r="W1401" t="n">
        <v>0.105861165981678</v>
      </c>
      <c r="X1401" t="n">
        <v>-14.6757382479224</v>
      </c>
      <c r="Y1401" t="n">
        <v>-9.13627343172547</v>
      </c>
      <c r="Z1401" t="s">
        <v>40</v>
      </c>
      <c r="AA1401" t="n">
        <v>300951.875</v>
      </c>
      <c r="AB1401" t="s">
        <v>103</v>
      </c>
      <c r="AC1401" t="n">
        <v>1290679.55</v>
      </c>
      <c r="AD1401" t="s">
        <v>103</v>
      </c>
    </row>
    <row r="1402">
      <c r="A1402" t="n">
        <v>-4.04927744820306</v>
      </c>
      <c r="B1402" t="s">
        <v>101</v>
      </c>
      <c r="C1402" t="n">
        <v>-26.2122560570803</v>
      </c>
      <c r="D1402" t="n">
        <v>0.000344983720466652</v>
      </c>
      <c r="E1402" t="n">
        <v>2</v>
      </c>
      <c r="F1402" t="n">
        <v>0.0000108768165835252</v>
      </c>
      <c r="G1402" t="n">
        <v>0.0000476404566358406</v>
      </c>
      <c r="H1402" t="s">
        <v>1508</v>
      </c>
      <c r="I1402" t="s">
        <v>32</v>
      </c>
      <c r="J1402" t="s">
        <v>33</v>
      </c>
      <c r="K1402" t="s">
        <v>34</v>
      </c>
      <c r="L1402" t="s">
        <v>35</v>
      </c>
      <c r="M1402" t="s">
        <v>36</v>
      </c>
      <c r="N1402" t="s">
        <v>49</v>
      </c>
      <c r="O1402" t="s">
        <v>49</v>
      </c>
      <c r="P1402" t="n">
        <v>1.5</v>
      </c>
      <c r="Q1402" t="n">
        <v>0.05</v>
      </c>
      <c r="R1402" t="n">
        <v>16.5559449123267</v>
      </c>
      <c r="S1402" t="s">
        <v>49</v>
      </c>
      <c r="T1402" t="n">
        <v>-16.5559449123267</v>
      </c>
      <c r="U1402" t="s">
        <v>39</v>
      </c>
      <c r="V1402" t="n">
        <v>-6.88974607716285</v>
      </c>
      <c r="W1402" t="n">
        <v>0.231138777569445</v>
      </c>
      <c r="X1402" t="n">
        <v>-9.71353820095802</v>
      </c>
      <c r="Y1402" t="n">
        <v>-4.06595395336768</v>
      </c>
      <c r="Z1402" t="s">
        <v>40</v>
      </c>
      <c r="AA1402" t="n">
        <v>136586.175</v>
      </c>
      <c r="AB1402" t="s">
        <v>103</v>
      </c>
      <c r="AC1402" t="n">
        <v>812462.85</v>
      </c>
      <c r="AD1402" t="s">
        <v>103</v>
      </c>
    </row>
    <row r="1403">
      <c r="A1403" t="n">
        <v>-1.88207756837268</v>
      </c>
      <c r="B1403" t="s">
        <v>101</v>
      </c>
      <c r="C1403" t="n">
        <v>-32.427288753616</v>
      </c>
      <c r="D1403" t="n">
        <v>0.000609777687072266</v>
      </c>
      <c r="E1403" t="n">
        <v>2</v>
      </c>
      <c r="F1403" t="n">
        <v>0.0000255579893822378</v>
      </c>
      <c r="G1403" t="n">
        <v>0.000107175765557169</v>
      </c>
      <c r="H1403" t="s">
        <v>1509</v>
      </c>
      <c r="I1403" t="s">
        <v>32</v>
      </c>
      <c r="J1403" t="s">
        <v>33</v>
      </c>
      <c r="K1403" t="s">
        <v>34</v>
      </c>
      <c r="L1403" t="s">
        <v>35</v>
      </c>
      <c r="M1403" t="s">
        <v>36</v>
      </c>
      <c r="N1403" t="s">
        <v>49</v>
      </c>
      <c r="O1403" t="s">
        <v>49</v>
      </c>
      <c r="P1403" t="n">
        <v>1.5</v>
      </c>
      <c r="Q1403" t="n">
        <v>0.05</v>
      </c>
      <c r="R1403" t="n">
        <v>3.68605492499763</v>
      </c>
      <c r="S1403" t="s">
        <v>49</v>
      </c>
      <c r="T1403" t="n">
        <v>-3.68605492499763</v>
      </c>
      <c r="U1403" t="s">
        <v>39</v>
      </c>
      <c r="V1403" t="n">
        <v>-17.7168401246256</v>
      </c>
      <c r="W1403" t="n">
        <v>0.0646692580377079</v>
      </c>
      <c r="X1403" t="n">
        <v>-24.5192131883266</v>
      </c>
      <c r="Y1403" t="n">
        <v>-10.9144670609246</v>
      </c>
      <c r="Z1403" t="s">
        <v>40</v>
      </c>
      <c r="AA1403" t="n">
        <v>347492.5</v>
      </c>
      <c r="AB1403" t="s">
        <v>103</v>
      </c>
      <c r="AC1403" t="n">
        <v>1240236.55</v>
      </c>
      <c r="AD1403" t="s">
        <v>103</v>
      </c>
    </row>
    <row r="1404">
      <c r="A1404" t="n">
        <v>-1.92635176090451</v>
      </c>
      <c r="B1404" t="s">
        <v>101</v>
      </c>
      <c r="C1404" t="n">
        <v>-39.4259024336746</v>
      </c>
      <c r="D1404" t="n">
        <v>0.000347385307602477</v>
      </c>
      <c r="E1404" t="n">
        <v>12</v>
      </c>
      <c r="F1404" t="n">
        <v>0.0000000000000000000290763482617901</v>
      </c>
      <c r="G1404" t="n">
        <v>0.000000000000000000806248819631188</v>
      </c>
      <c r="H1404" t="s">
        <v>1510</v>
      </c>
      <c r="I1404" t="s">
        <v>32</v>
      </c>
      <c r="J1404" t="s">
        <v>33</v>
      </c>
      <c r="K1404" t="s">
        <v>34</v>
      </c>
      <c r="L1404" t="s">
        <v>35</v>
      </c>
      <c r="M1404" t="s">
        <v>36</v>
      </c>
      <c r="N1404" t="s">
        <v>49</v>
      </c>
      <c r="O1404" t="s">
        <v>49</v>
      </c>
      <c r="P1404" t="n">
        <v>1.5</v>
      </c>
      <c r="Q1404" t="n">
        <v>0.05</v>
      </c>
      <c r="R1404" t="n">
        <v>3.8009281687366</v>
      </c>
      <c r="S1404" t="s">
        <v>49</v>
      </c>
      <c r="T1404" t="n">
        <v>-3.8009281687366</v>
      </c>
      <c r="U1404" t="s">
        <v>39</v>
      </c>
      <c r="V1404" t="n">
        <v>-6.56108760435411</v>
      </c>
      <c r="W1404" t="n">
        <v>0.167807169432818</v>
      </c>
      <c r="X1404" t="n">
        <v>-7.58488311231008</v>
      </c>
      <c r="Y1404" t="n">
        <v>-5.53729209639814</v>
      </c>
      <c r="Z1404" t="s">
        <v>40</v>
      </c>
      <c r="AA1404" t="n">
        <v>663135.425</v>
      </c>
      <c r="AB1404" t="s">
        <v>103</v>
      </c>
      <c r="AC1404" t="n">
        <v>2498895.75</v>
      </c>
      <c r="AD1404" t="s">
        <v>103</v>
      </c>
    </row>
    <row r="1405">
      <c r="A1405" t="n">
        <v>-1.9443430470406</v>
      </c>
      <c r="B1405" t="s">
        <v>101</v>
      </c>
      <c r="C1405" t="n">
        <v>-49.0620178087023</v>
      </c>
      <c r="D1405" t="n">
        <v>0.000143815201192221</v>
      </c>
      <c r="E1405" t="n">
        <v>6</v>
      </c>
      <c r="F1405" t="n">
        <v>0.000000000000664212980631188</v>
      </c>
      <c r="G1405" t="n">
        <v>0.00000000000743239780516505</v>
      </c>
      <c r="H1405" t="s">
        <v>1511</v>
      </c>
      <c r="I1405" t="s">
        <v>32</v>
      </c>
      <c r="J1405" t="s">
        <v>33</v>
      </c>
      <c r="K1405" t="s">
        <v>34</v>
      </c>
      <c r="L1405" t="s">
        <v>35</v>
      </c>
      <c r="M1405" t="s">
        <v>36</v>
      </c>
      <c r="N1405" t="s">
        <v>49</v>
      </c>
      <c r="O1405" t="s">
        <v>49</v>
      </c>
      <c r="P1405" t="n">
        <v>1.5</v>
      </c>
      <c r="Q1405" t="n">
        <v>0.05</v>
      </c>
      <c r="R1405" t="n">
        <v>3.84862484392162</v>
      </c>
      <c r="S1405" t="s">
        <v>49</v>
      </c>
      <c r="T1405" t="n">
        <v>-3.84862484392162</v>
      </c>
      <c r="U1405" t="s">
        <v>39</v>
      </c>
      <c r="V1405" t="n">
        <v>-13.0947086613587</v>
      </c>
      <c r="W1405" t="n">
        <v>0.0886171476284689</v>
      </c>
      <c r="X1405" t="n">
        <v>-15.8469293360841</v>
      </c>
      <c r="Y1405" t="n">
        <v>-10.3424879866333</v>
      </c>
      <c r="Z1405" t="s">
        <v>40</v>
      </c>
      <c r="AA1405" t="n">
        <v>746677</v>
      </c>
      <c r="AB1405" t="s">
        <v>103</v>
      </c>
      <c r="AC1405" t="n">
        <v>2813339.25</v>
      </c>
      <c r="AD1405" t="s">
        <v>103</v>
      </c>
    </row>
    <row r="1406">
      <c r="A1406" t="n">
        <v>-2.01299192508382</v>
      </c>
      <c r="B1406" t="s">
        <v>101</v>
      </c>
      <c r="C1406" t="n">
        <v>-33.9308302373954</v>
      </c>
      <c r="D1406" t="n">
        <v>0.000582007555981701</v>
      </c>
      <c r="E1406" t="n">
        <v>4</v>
      </c>
      <c r="F1406" t="n">
        <v>0.000000044365922888043</v>
      </c>
      <c r="G1406" t="n">
        <v>0.00000026508391899309</v>
      </c>
      <c r="H1406" t="s">
        <v>1512</v>
      </c>
      <c r="I1406" t="s">
        <v>32</v>
      </c>
      <c r="J1406" t="s">
        <v>33</v>
      </c>
      <c r="K1406" t="s">
        <v>34</v>
      </c>
      <c r="L1406" t="s">
        <v>35</v>
      </c>
      <c r="M1406" t="s">
        <v>36</v>
      </c>
      <c r="N1406" t="s">
        <v>49</v>
      </c>
      <c r="O1406" t="s">
        <v>49</v>
      </c>
      <c r="P1406" t="n">
        <v>1.5</v>
      </c>
      <c r="Q1406" t="n">
        <v>0.05</v>
      </c>
      <c r="R1406" t="n">
        <v>4.03618394436861</v>
      </c>
      <c r="S1406" t="s">
        <v>49</v>
      </c>
      <c r="T1406" t="n">
        <v>-4.03618394436861</v>
      </c>
      <c r="U1406" t="s">
        <v>39</v>
      </c>
      <c r="V1406" t="n">
        <v>-12.9056506560047</v>
      </c>
      <c r="W1406" t="n">
        <v>0.0929679019992496</v>
      </c>
      <c r="X1406" t="n">
        <v>-16.2784527474649</v>
      </c>
      <c r="Y1406" t="n">
        <v>-9.53284856454451</v>
      </c>
      <c r="Z1406" t="s">
        <v>40</v>
      </c>
      <c r="AA1406" t="n">
        <v>446518.15</v>
      </c>
      <c r="AB1406" t="s">
        <v>103</v>
      </c>
      <c r="AC1406" t="n">
        <v>1747592.55</v>
      </c>
      <c r="AD1406" t="s">
        <v>103</v>
      </c>
    </row>
    <row r="1407">
      <c r="A1407" t="n">
        <v>-2.3486301849376</v>
      </c>
      <c r="B1407" t="s">
        <v>101</v>
      </c>
      <c r="C1407" t="n">
        <v>-9.26618906095033</v>
      </c>
      <c r="D1407" t="n">
        <v>0.00300762242873542</v>
      </c>
      <c r="E1407" t="n">
        <v>4</v>
      </c>
      <c r="F1407" t="n">
        <v>0.00000268631037200679</v>
      </c>
      <c r="G1407" t="n">
        <v>0.0000127270625174414</v>
      </c>
      <c r="H1407" t="s">
        <v>1513</v>
      </c>
      <c r="I1407" t="s">
        <v>32</v>
      </c>
      <c r="J1407" t="s">
        <v>33</v>
      </c>
      <c r="K1407" t="s">
        <v>34</v>
      </c>
      <c r="L1407" t="s">
        <v>35</v>
      </c>
      <c r="M1407" t="s">
        <v>36</v>
      </c>
      <c r="N1407" t="s">
        <v>49</v>
      </c>
      <c r="O1407" t="s">
        <v>49</v>
      </c>
      <c r="P1407" t="n">
        <v>1.5</v>
      </c>
      <c r="Q1407" t="n">
        <v>0.05</v>
      </c>
      <c r="R1407" t="n">
        <v>5.09340410975223</v>
      </c>
      <c r="S1407" t="s">
        <v>49</v>
      </c>
      <c r="T1407" t="n">
        <v>-5.09340410975223</v>
      </c>
      <c r="U1407" t="s">
        <v>39</v>
      </c>
      <c r="V1407" t="n">
        <v>-9.24340671701913</v>
      </c>
      <c r="W1407" t="n">
        <v>0.143613428310395</v>
      </c>
      <c r="X1407" t="n">
        <v>-11.7111014117821</v>
      </c>
      <c r="Y1407" t="n">
        <v>-6.77571202225617</v>
      </c>
      <c r="Z1407" t="s">
        <v>40</v>
      </c>
      <c r="AA1407" t="n">
        <v>182197.475</v>
      </c>
      <c r="AB1407" t="s">
        <v>103</v>
      </c>
      <c r="AC1407" t="n">
        <v>878828.625</v>
      </c>
      <c r="AD1407" t="s">
        <v>103</v>
      </c>
    </row>
    <row r="1408">
      <c r="A1408" t="n">
        <v>-1.91377678516347</v>
      </c>
      <c r="B1408" t="s">
        <v>101</v>
      </c>
      <c r="C1408" t="n">
        <v>-31.7697731964278</v>
      </c>
      <c r="D1408" t="n">
        <v>0.00050901307108886</v>
      </c>
      <c r="E1408" t="n">
        <v>9</v>
      </c>
      <c r="F1408" t="n">
        <v>0.00000000000000429811671506025</v>
      </c>
      <c r="G1408" t="n">
        <v>0.000000000000063705926062585</v>
      </c>
      <c r="H1408" t="s">
        <v>1514</v>
      </c>
      <c r="I1408" t="s">
        <v>32</v>
      </c>
      <c r="J1408" t="s">
        <v>33</v>
      </c>
      <c r="K1408" t="s">
        <v>34</v>
      </c>
      <c r="L1408" t="s">
        <v>35</v>
      </c>
      <c r="M1408" t="s">
        <v>36</v>
      </c>
      <c r="N1408" t="s">
        <v>49</v>
      </c>
      <c r="O1408" t="s">
        <v>49</v>
      </c>
      <c r="P1408" t="n">
        <v>1.5</v>
      </c>
      <c r="Q1408" t="n">
        <v>0.05</v>
      </c>
      <c r="R1408" t="n">
        <v>3.7679420717522</v>
      </c>
      <c r="S1408" t="s">
        <v>49</v>
      </c>
      <c r="T1408" t="n">
        <v>-3.7679420717522</v>
      </c>
      <c r="U1408" t="s">
        <v>39</v>
      </c>
      <c r="V1408" t="n">
        <v>-15.9930691100612</v>
      </c>
      <c r="W1408" t="n">
        <v>0.0734765197502411</v>
      </c>
      <c r="X1408" t="n">
        <v>-18.6924153852755</v>
      </c>
      <c r="Y1408" t="n">
        <v>-13.2937228348469</v>
      </c>
      <c r="Z1408" t="s">
        <v>40</v>
      </c>
      <c r="AA1408" t="n">
        <v>504980.225</v>
      </c>
      <c r="AB1408" t="s">
        <v>103</v>
      </c>
      <c r="AC1408" t="n">
        <v>1902670.05</v>
      </c>
      <c r="AD1408" t="s">
        <v>103</v>
      </c>
    </row>
    <row r="1409">
      <c r="A1409" t="n">
        <v>-2.00011136382136</v>
      </c>
      <c r="B1409" t="s">
        <v>101</v>
      </c>
      <c r="C1409" t="n">
        <v>-24.6018253063048</v>
      </c>
      <c r="D1409" t="n">
        <v>0.000852399688648031</v>
      </c>
      <c r="E1409" t="n">
        <v>6</v>
      </c>
      <c r="F1409" t="n">
        <v>0.000000000336235438228895</v>
      </c>
      <c r="G1409" t="n">
        <v>0.00000000269666852588511</v>
      </c>
      <c r="H1409" t="s">
        <v>1515</v>
      </c>
      <c r="I1409" t="s">
        <v>32</v>
      </c>
      <c r="J1409" t="s">
        <v>33</v>
      </c>
      <c r="K1409" t="s">
        <v>34</v>
      </c>
      <c r="L1409" t="s">
        <v>35</v>
      </c>
      <c r="M1409" t="s">
        <v>36</v>
      </c>
      <c r="N1409" t="s">
        <v>49</v>
      </c>
      <c r="O1409" t="s">
        <v>49</v>
      </c>
      <c r="P1409" t="n">
        <v>1.5</v>
      </c>
      <c r="Q1409" t="n">
        <v>0.05</v>
      </c>
      <c r="R1409" t="n">
        <v>4.00030877799253</v>
      </c>
      <c r="S1409" t="s">
        <v>49</v>
      </c>
      <c r="T1409" t="n">
        <v>-4.00030877799253</v>
      </c>
      <c r="U1409" t="s">
        <v>39</v>
      </c>
      <c r="V1409" t="n">
        <v>-3.85901215527148</v>
      </c>
      <c r="W1409" t="n">
        <v>0.331509341598619</v>
      </c>
      <c r="X1409" t="n">
        <v>-4.84195273193151</v>
      </c>
      <c r="Y1409" t="n">
        <v>-2.87607157861145</v>
      </c>
      <c r="Z1409" t="s">
        <v>40</v>
      </c>
      <c r="AA1409" t="n">
        <v>1409103.75</v>
      </c>
      <c r="AB1409" t="s">
        <v>103</v>
      </c>
      <c r="AC1409" t="n">
        <v>5391725.7</v>
      </c>
      <c r="AD1409" t="s">
        <v>103</v>
      </c>
    </row>
    <row r="1410">
      <c r="A1410" t="n">
        <v>-1.95461290564616</v>
      </c>
      <c r="B1410" t="s">
        <v>101</v>
      </c>
      <c r="C1410" t="n">
        <v>-43.449094179105</v>
      </c>
      <c r="D1410" t="n">
        <v>0.000233739451526827</v>
      </c>
      <c r="E1410" t="n">
        <v>2</v>
      </c>
      <c r="F1410" t="n">
        <v>0.0000060661958878979</v>
      </c>
      <c r="G1410" t="n">
        <v>0.0000275365262576279</v>
      </c>
      <c r="H1410" t="s">
        <v>1516</v>
      </c>
      <c r="I1410" t="s">
        <v>32</v>
      </c>
      <c r="J1410" t="s">
        <v>33</v>
      </c>
      <c r="K1410" t="s">
        <v>34</v>
      </c>
      <c r="L1410" t="s">
        <v>35</v>
      </c>
      <c r="M1410" t="s">
        <v>36</v>
      </c>
      <c r="N1410" t="s">
        <v>49</v>
      </c>
      <c r="O1410" t="s">
        <v>49</v>
      </c>
      <c r="P1410" t="n">
        <v>1.5</v>
      </c>
      <c r="Q1410" t="n">
        <v>0.05</v>
      </c>
      <c r="R1410" t="n">
        <v>3.87611911365982</v>
      </c>
      <c r="S1410" t="s">
        <v>49</v>
      </c>
      <c r="T1410" t="n">
        <v>-3.87611911365982</v>
      </c>
      <c r="U1410" t="s">
        <v>39</v>
      </c>
      <c r="V1410" t="n">
        <v>-27.5951283025466</v>
      </c>
      <c r="W1410" t="n">
        <v>0.0427583381362771</v>
      </c>
      <c r="X1410" t="n">
        <v>-38.1125895026263</v>
      </c>
      <c r="Y1410" t="n">
        <v>-17.077667102467</v>
      </c>
      <c r="Z1410" t="s">
        <v>40</v>
      </c>
      <c r="AA1410" t="n">
        <v>677204.25</v>
      </c>
      <c r="AB1410" t="s">
        <v>103</v>
      </c>
      <c r="AC1410" t="n">
        <v>2616400.9</v>
      </c>
      <c r="AD1410" t="s">
        <v>103</v>
      </c>
    </row>
    <row r="1411">
      <c r="A1411" t="n">
        <v>-2.892868414826</v>
      </c>
      <c r="B1411" t="s">
        <v>451</v>
      </c>
      <c r="C1411" t="n">
        <v>-19.7154138436268</v>
      </c>
      <c r="D1411" t="n">
        <v>0.000993426485804028</v>
      </c>
      <c r="E1411" t="n">
        <v>4</v>
      </c>
      <c r="F1411" t="n">
        <v>0.000000168801288133746</v>
      </c>
      <c r="G1411" t="n">
        <v>0.000000934678340022307</v>
      </c>
      <c r="H1411" t="s">
        <v>1517</v>
      </c>
      <c r="I1411" t="s">
        <v>32</v>
      </c>
      <c r="J1411" t="s">
        <v>33</v>
      </c>
      <c r="K1411" t="s">
        <v>34</v>
      </c>
      <c r="L1411" t="s">
        <v>35</v>
      </c>
      <c r="M1411" t="s">
        <v>36</v>
      </c>
      <c r="N1411" t="s">
        <v>49</v>
      </c>
      <c r="O1411" t="s">
        <v>49</v>
      </c>
      <c r="P1411" t="n">
        <v>1.5</v>
      </c>
      <c r="Q1411" t="n">
        <v>0.05</v>
      </c>
      <c r="R1411" t="n">
        <v>7.42745734482881</v>
      </c>
      <c r="S1411" t="s">
        <v>49</v>
      </c>
      <c r="T1411" t="n">
        <v>-7.42745734482881</v>
      </c>
      <c r="U1411" t="s">
        <v>39</v>
      </c>
      <c r="V1411" t="n">
        <v>-6.80308406126816</v>
      </c>
      <c r="W1411" t="n">
        <v>0.220502672696862</v>
      </c>
      <c r="X1411" t="n">
        <v>-8.68392220799986</v>
      </c>
      <c r="Y1411" t="n">
        <v>-4.92224591453645</v>
      </c>
      <c r="Z1411" t="s">
        <v>40</v>
      </c>
      <c r="AA1411" t="n">
        <v>99762.5</v>
      </c>
      <c r="AB1411" t="s">
        <v>84</v>
      </c>
      <c r="AC1411" t="n">
        <v>445355.45</v>
      </c>
      <c r="AD1411" t="s">
        <v>103</v>
      </c>
    </row>
    <row r="1412">
      <c r="A1412" t="n">
        <v>-1.82446593553981</v>
      </c>
      <c r="B1412" t="s">
        <v>101</v>
      </c>
      <c r="C1412" t="n">
        <v>-35.82074178811</v>
      </c>
      <c r="D1412" t="n">
        <v>0.000455964574216594</v>
      </c>
      <c r="E1412" t="n">
        <v>3</v>
      </c>
      <c r="F1412" t="n">
        <v>0.000000623521485383901</v>
      </c>
      <c r="G1412" t="n">
        <v>0.00000321528546835879</v>
      </c>
      <c r="H1412" t="s">
        <v>1518</v>
      </c>
      <c r="I1412" t="s">
        <v>32</v>
      </c>
      <c r="J1412" t="s">
        <v>33</v>
      </c>
      <c r="K1412" t="s">
        <v>34</v>
      </c>
      <c r="L1412" t="s">
        <v>35</v>
      </c>
      <c r="M1412" t="s">
        <v>36</v>
      </c>
      <c r="N1412" t="s">
        <v>49</v>
      </c>
      <c r="O1412" t="s">
        <v>49</v>
      </c>
      <c r="P1412" t="n">
        <v>1.5</v>
      </c>
      <c r="Q1412" t="n">
        <v>0.05</v>
      </c>
      <c r="R1412" t="n">
        <v>3.54175872677565</v>
      </c>
      <c r="S1412" t="s">
        <v>49</v>
      </c>
      <c r="T1412" t="n">
        <v>-3.54175872677565</v>
      </c>
      <c r="U1412" t="s">
        <v>39</v>
      </c>
      <c r="V1412" t="n">
        <v>-23.4098130486746</v>
      </c>
      <c r="W1412" t="n">
        <v>0.0484401375132233</v>
      </c>
      <c r="X1412" t="n">
        <v>-30.4682169247675</v>
      </c>
      <c r="Y1412" t="n">
        <v>-16.3514091725816</v>
      </c>
      <c r="Z1412" t="s">
        <v>40</v>
      </c>
      <c r="AA1412" t="n">
        <v>1405747.675</v>
      </c>
      <c r="AB1412" t="s">
        <v>103</v>
      </c>
      <c r="AC1412" t="n">
        <v>5114503</v>
      </c>
      <c r="AD1412" t="s">
        <v>103</v>
      </c>
    </row>
    <row r="1413">
      <c r="A1413" t="n">
        <v>-1.88819994785685</v>
      </c>
      <c r="B1413" t="s">
        <v>101</v>
      </c>
      <c r="C1413" t="n">
        <v>-29.7614446993495</v>
      </c>
      <c r="D1413" t="n">
        <v>0.000588099328884595</v>
      </c>
      <c r="E1413" t="n">
        <v>15</v>
      </c>
      <c r="F1413" t="n">
        <v>0.0000000000000000000000917412028821162</v>
      </c>
      <c r="G1413" t="n">
        <v>0.00000000000000000000312531697818409</v>
      </c>
      <c r="H1413" t="s">
        <v>1519</v>
      </c>
      <c r="I1413" t="s">
        <v>32</v>
      </c>
      <c r="J1413" t="s">
        <v>33</v>
      </c>
      <c r="K1413" t="s">
        <v>34</v>
      </c>
      <c r="L1413" t="s">
        <v>35</v>
      </c>
      <c r="M1413" t="s">
        <v>36</v>
      </c>
      <c r="N1413" t="s">
        <v>49</v>
      </c>
      <c r="O1413" t="s">
        <v>49</v>
      </c>
      <c r="P1413" t="n">
        <v>1.5</v>
      </c>
      <c r="Q1413" t="n">
        <v>0.05</v>
      </c>
      <c r="R1413" t="n">
        <v>3.70173071165143</v>
      </c>
      <c r="S1413" t="s">
        <v>49</v>
      </c>
      <c r="T1413" t="n">
        <v>-3.70173071165143</v>
      </c>
      <c r="U1413" t="s">
        <v>39</v>
      </c>
      <c r="V1413" t="n">
        <v>-8.41695454780816</v>
      </c>
      <c r="W1413" t="n">
        <v>0.144220234547811</v>
      </c>
      <c r="X1413" t="n">
        <v>-9.55198287512295</v>
      </c>
      <c r="Y1413" t="n">
        <v>-7.28192622049337</v>
      </c>
      <c r="Z1413" t="s">
        <v>40</v>
      </c>
      <c r="AA1413" t="n">
        <v>427517.675</v>
      </c>
      <c r="AB1413" t="s">
        <v>103</v>
      </c>
      <c r="AC1413" t="n">
        <v>1660019.6</v>
      </c>
      <c r="AD1413" t="s">
        <v>103</v>
      </c>
    </row>
    <row r="1414">
      <c r="A1414" t="n">
        <v>-1.96118756519751</v>
      </c>
      <c r="B1414" t="s">
        <v>101</v>
      </c>
      <c r="C1414" t="n">
        <v>-22.9278464999018</v>
      </c>
      <c r="D1414" t="n">
        <v>0.00113941545558971</v>
      </c>
      <c r="E1414" t="n">
        <v>12</v>
      </c>
      <c r="F1414" t="n">
        <v>0.0000000000000000653218639630243</v>
      </c>
      <c r="G1414" t="n">
        <v>0.00000000000000119243557252897</v>
      </c>
      <c r="H1414" t="s">
        <v>1520</v>
      </c>
      <c r="I1414" t="s">
        <v>32</v>
      </c>
      <c r="J1414" t="s">
        <v>33</v>
      </c>
      <c r="K1414" t="s">
        <v>34</v>
      </c>
      <c r="L1414" t="s">
        <v>35</v>
      </c>
      <c r="M1414" t="s">
        <v>36</v>
      </c>
      <c r="N1414" t="s">
        <v>49</v>
      </c>
      <c r="O1414" t="s">
        <v>49</v>
      </c>
      <c r="P1414" t="n">
        <v>1.5</v>
      </c>
      <c r="Q1414" t="n">
        <v>0.05</v>
      </c>
      <c r="R1414" t="n">
        <v>3.89382370086644</v>
      </c>
      <c r="S1414" t="s">
        <v>49</v>
      </c>
      <c r="T1414" t="n">
        <v>-3.89382370086644</v>
      </c>
      <c r="U1414" t="s">
        <v>39</v>
      </c>
      <c r="V1414" t="n">
        <v>-4.61421007325931</v>
      </c>
      <c r="W1414" t="n">
        <v>0.262602288030669</v>
      </c>
      <c r="X1414" t="n">
        <v>-5.38972653173127</v>
      </c>
      <c r="Y1414" t="n">
        <v>-3.83869361478735</v>
      </c>
      <c r="Z1414" t="s">
        <v>40</v>
      </c>
      <c r="AA1414" t="n">
        <v>356407.175</v>
      </c>
      <c r="AB1414" t="s">
        <v>103</v>
      </c>
      <c r="AC1414" t="n">
        <v>1374925</v>
      </c>
      <c r="AD1414" t="s">
        <v>103</v>
      </c>
    </row>
    <row r="1415">
      <c r="A1415" t="n">
        <v>-1.8696164137081</v>
      </c>
      <c r="B1415" t="s">
        <v>101</v>
      </c>
      <c r="C1415" t="n">
        <v>-36.645132158983</v>
      </c>
      <c r="D1415" t="n">
        <v>0.00051957815599879</v>
      </c>
      <c r="E1415" t="n">
        <v>13</v>
      </c>
      <c r="F1415" t="n">
        <v>0.0000000000000000000174939774855775</v>
      </c>
      <c r="G1415" t="n">
        <v>0.000000000000000000491434220936473</v>
      </c>
      <c r="H1415" t="s">
        <v>1521</v>
      </c>
      <c r="I1415" t="s">
        <v>32</v>
      </c>
      <c r="J1415" t="s">
        <v>33</v>
      </c>
      <c r="K1415" t="s">
        <v>34</v>
      </c>
      <c r="L1415" t="s">
        <v>35</v>
      </c>
      <c r="M1415" t="s">
        <v>36</v>
      </c>
      <c r="N1415" t="s">
        <v>49</v>
      </c>
      <c r="O1415" t="s">
        <v>49</v>
      </c>
      <c r="P1415" t="n">
        <v>1.5</v>
      </c>
      <c r="Q1415" t="n">
        <v>0.05</v>
      </c>
      <c r="R1415" t="n">
        <v>3.65435404566396</v>
      </c>
      <c r="S1415" t="s">
        <v>49</v>
      </c>
      <c r="T1415" t="n">
        <v>-3.65435404566396</v>
      </c>
      <c r="U1415" t="s">
        <v>39</v>
      </c>
      <c r="V1415" t="n">
        <v>-3.62005149606733</v>
      </c>
      <c r="W1415" t="n">
        <v>0.31983336274014</v>
      </c>
      <c r="X1415" t="n">
        <v>-4.25186636191525</v>
      </c>
      <c r="Y1415" t="n">
        <v>-2.98823663021941</v>
      </c>
      <c r="Z1415" t="s">
        <v>40</v>
      </c>
      <c r="AA1415" t="n">
        <v>674433.825</v>
      </c>
      <c r="AB1415" t="s">
        <v>103</v>
      </c>
      <c r="AC1415" t="n">
        <v>2581143.1</v>
      </c>
      <c r="AD1415" t="s">
        <v>103</v>
      </c>
    </row>
    <row r="1416">
      <c r="A1416" t="n">
        <v>-1.88577774432111</v>
      </c>
      <c r="B1416" t="s">
        <v>101</v>
      </c>
      <c r="C1416" t="n">
        <v>-36.3975157533283</v>
      </c>
      <c r="D1416" t="n">
        <v>0.000447435617530689</v>
      </c>
      <c r="E1416" t="n">
        <v>9</v>
      </c>
      <c r="F1416" t="n">
        <v>0.00000000000000225618895174536</v>
      </c>
      <c r="G1416" t="n">
        <v>0.0000000000000342934329195176</v>
      </c>
      <c r="H1416" t="s">
        <v>1522</v>
      </c>
      <c r="I1416" t="s">
        <v>32</v>
      </c>
      <c r="J1416" t="s">
        <v>33</v>
      </c>
      <c r="K1416" t="s">
        <v>34</v>
      </c>
      <c r="L1416" t="s">
        <v>35</v>
      </c>
      <c r="M1416" t="s">
        <v>36</v>
      </c>
      <c r="N1416" t="s">
        <v>49</v>
      </c>
      <c r="O1416" t="s">
        <v>49</v>
      </c>
      <c r="P1416" t="n">
        <v>1.5</v>
      </c>
      <c r="Q1416" t="n">
        <v>0.05</v>
      </c>
      <c r="R1416" t="n">
        <v>3.69552092913943</v>
      </c>
      <c r="S1416" t="s">
        <v>49</v>
      </c>
      <c r="T1416" t="n">
        <v>-3.69552092913943</v>
      </c>
      <c r="U1416" t="s">
        <v>39</v>
      </c>
      <c r="V1416" t="n">
        <v>-23.1713789854232</v>
      </c>
      <c r="W1416" t="n">
        <v>0.049906463154809</v>
      </c>
      <c r="X1416" t="n">
        <v>-27.0511188490647</v>
      </c>
      <c r="Y1416" t="n">
        <v>-19.2916391217817</v>
      </c>
      <c r="Z1416" t="s">
        <v>40</v>
      </c>
      <c r="AA1416" t="n">
        <v>573905.65</v>
      </c>
      <c r="AB1416" t="s">
        <v>103</v>
      </c>
      <c r="AC1416" t="n">
        <v>2124222.325</v>
      </c>
      <c r="AD1416" t="s">
        <v>103</v>
      </c>
    </row>
    <row r="1417">
      <c r="A1417" t="n">
        <v>-1.88206843517615</v>
      </c>
      <c r="B1417" t="s">
        <v>101</v>
      </c>
      <c r="C1417" t="n">
        <v>-29.4023250210856</v>
      </c>
      <c r="D1417" t="n">
        <v>0.000619315215430905</v>
      </c>
      <c r="E1417" t="n">
        <v>9</v>
      </c>
      <c r="F1417" t="n">
        <v>0.0000000000000114559875425494</v>
      </c>
      <c r="G1417" t="n">
        <v>0.000000000000160698303685095</v>
      </c>
      <c r="H1417" t="s">
        <v>1523</v>
      </c>
      <c r="I1417" t="s">
        <v>32</v>
      </c>
      <c r="J1417" t="s">
        <v>33</v>
      </c>
      <c r="K1417" t="s">
        <v>34</v>
      </c>
      <c r="L1417" t="s">
        <v>35</v>
      </c>
      <c r="M1417" t="s">
        <v>36</v>
      </c>
      <c r="N1417" t="s">
        <v>49</v>
      </c>
      <c r="O1417" t="s">
        <v>49</v>
      </c>
      <c r="P1417" t="n">
        <v>1.5</v>
      </c>
      <c r="Q1417" t="n">
        <v>0.05</v>
      </c>
      <c r="R1417" t="n">
        <v>3.68603158995001</v>
      </c>
      <c r="S1417" t="s">
        <v>49</v>
      </c>
      <c r="T1417" t="n">
        <v>-3.68603158995001</v>
      </c>
      <c r="U1417" t="s">
        <v>39</v>
      </c>
      <c r="V1417" t="n">
        <v>-5.64618369907758</v>
      </c>
      <c r="W1417" t="n">
        <v>0.207602096624748</v>
      </c>
      <c r="X1417" t="n">
        <v>-6.69575840523068</v>
      </c>
      <c r="Y1417" t="n">
        <v>-4.59660899292448</v>
      </c>
      <c r="Z1417" t="s">
        <v>40</v>
      </c>
      <c r="AA1417" t="n">
        <v>471516.025</v>
      </c>
      <c r="AB1417" t="s">
        <v>103</v>
      </c>
      <c r="AC1417" t="n">
        <v>1740118.025</v>
      </c>
      <c r="AD1417" t="s">
        <v>103</v>
      </c>
    </row>
    <row r="1418">
      <c r="A1418" t="n">
        <v>-1.98911399199618</v>
      </c>
      <c r="B1418" t="s">
        <v>101</v>
      </c>
      <c r="C1418" t="n">
        <v>-30.6564507658565</v>
      </c>
      <c r="D1418" t="n">
        <v>0.000634664489733927</v>
      </c>
      <c r="E1418" t="n">
        <v>7</v>
      </c>
      <c r="F1418" t="n">
        <v>0.00000000000567000150272392</v>
      </c>
      <c r="G1418" t="n">
        <v>0.0000000000565471990016081</v>
      </c>
      <c r="H1418" t="s">
        <v>1524</v>
      </c>
      <c r="I1418" t="s">
        <v>32</v>
      </c>
      <c r="J1418" t="s">
        <v>33</v>
      </c>
      <c r="K1418" t="s">
        <v>34</v>
      </c>
      <c r="L1418" t="s">
        <v>35</v>
      </c>
      <c r="M1418" t="s">
        <v>36</v>
      </c>
      <c r="N1418" t="s">
        <v>49</v>
      </c>
      <c r="O1418" t="s">
        <v>49</v>
      </c>
      <c r="P1418" t="n">
        <v>1.5</v>
      </c>
      <c r="Q1418" t="n">
        <v>0.05</v>
      </c>
      <c r="R1418" t="n">
        <v>3.96993116343839</v>
      </c>
      <c r="S1418" t="s">
        <v>49</v>
      </c>
      <c r="T1418" t="n">
        <v>-3.96993116343839</v>
      </c>
      <c r="U1418" t="s">
        <v>39</v>
      </c>
      <c r="V1418" t="n">
        <v>-2.9821034396277</v>
      </c>
      <c r="W1418" t="n">
        <v>0.404821219009551</v>
      </c>
      <c r="X1418" t="n">
        <v>-3.76073472492054</v>
      </c>
      <c r="Y1418" t="n">
        <v>-2.20347215433486</v>
      </c>
      <c r="Z1418" t="s">
        <v>40</v>
      </c>
      <c r="AA1418" t="n">
        <v>580376.375</v>
      </c>
      <c r="AB1418" t="s">
        <v>103</v>
      </c>
      <c r="AC1418" t="n">
        <v>2209345.65</v>
      </c>
      <c r="AD1418" t="s">
        <v>103</v>
      </c>
    </row>
    <row r="1419">
      <c r="A1419" t="n">
        <v>-1.82360271661315</v>
      </c>
      <c r="B1419" t="s">
        <v>865</v>
      </c>
      <c r="C1419" t="n">
        <v>-12.4717603545007</v>
      </c>
      <c r="D1419" t="n">
        <v>0.00229140839321484</v>
      </c>
      <c r="E1419" t="n">
        <v>9</v>
      </c>
      <c r="F1419" t="n">
        <v>0.00000000000789883407260071</v>
      </c>
      <c r="G1419" t="n">
        <v>0.0000000000770567167573439</v>
      </c>
      <c r="H1419" t="s">
        <v>1525</v>
      </c>
      <c r="I1419" t="s">
        <v>32</v>
      </c>
      <c r="J1419" t="s">
        <v>33</v>
      </c>
      <c r="K1419" t="s">
        <v>34</v>
      </c>
      <c r="L1419" t="s">
        <v>35</v>
      </c>
      <c r="M1419" t="s">
        <v>36</v>
      </c>
      <c r="N1419" t="s">
        <v>49</v>
      </c>
      <c r="O1419" t="s">
        <v>49</v>
      </c>
      <c r="P1419" t="n">
        <v>1.5</v>
      </c>
      <c r="Q1419" t="n">
        <v>0.05</v>
      </c>
      <c r="R1419" t="n">
        <v>3.53964019263682</v>
      </c>
      <c r="S1419" t="s">
        <v>49</v>
      </c>
      <c r="T1419" t="n">
        <v>-3.53964019263682</v>
      </c>
      <c r="U1419" t="s">
        <v>39</v>
      </c>
      <c r="V1419" t="n">
        <v>-5.38115664762233</v>
      </c>
      <c r="W1419" t="n">
        <v>0.190752886325629</v>
      </c>
      <c r="X1419" t="n">
        <v>-6.39154087008361</v>
      </c>
      <c r="Y1419" t="n">
        <v>-4.37077242516105</v>
      </c>
      <c r="Z1419" t="s">
        <v>40</v>
      </c>
      <c r="AA1419" t="n">
        <v>15030.225</v>
      </c>
      <c r="AB1419" t="s">
        <v>50</v>
      </c>
      <c r="AC1419" t="n">
        <v>50052.575</v>
      </c>
      <c r="AD1419" t="s">
        <v>84</v>
      </c>
    </row>
    <row r="1420">
      <c r="A1420" t="n">
        <v>-1.3661672206905</v>
      </c>
      <c r="B1420" t="s">
        <v>409</v>
      </c>
      <c r="C1420" t="n">
        <v>-2.6665208481238</v>
      </c>
      <c r="D1420" t="n">
        <v>0.0118563082005183</v>
      </c>
      <c r="E1420" t="n">
        <v>11</v>
      </c>
      <c r="F1420" t="n">
        <v>0.00000000121946072396681</v>
      </c>
      <c r="G1420" t="n">
        <v>0.00000000902485036475023</v>
      </c>
      <c r="H1420" t="s">
        <v>1526</v>
      </c>
      <c r="I1420" t="s">
        <v>32</v>
      </c>
      <c r="J1420" t="s">
        <v>33</v>
      </c>
      <c r="K1420" t="s">
        <v>34</v>
      </c>
      <c r="L1420" t="s">
        <v>35</v>
      </c>
      <c r="M1420" t="s">
        <v>36</v>
      </c>
      <c r="N1420" t="s">
        <v>49</v>
      </c>
      <c r="O1420" t="s">
        <v>49</v>
      </c>
      <c r="P1420" t="n">
        <v>1.5</v>
      </c>
      <c r="Q1420" t="n">
        <v>0.05</v>
      </c>
      <c r="R1420" t="n">
        <v>2.57784803828291</v>
      </c>
      <c r="S1420" t="s">
        <v>49</v>
      </c>
      <c r="T1420" t="n">
        <v>-2.57784803828291</v>
      </c>
      <c r="U1420" t="s">
        <v>39</v>
      </c>
      <c r="V1420" t="n">
        <v>-0.83181723789859</v>
      </c>
      <c r="W1420" t="n">
        <v>0.635775257740758</v>
      </c>
      <c r="X1420" t="n">
        <v>-1.27359467450925</v>
      </c>
      <c r="Y1420" t="n">
        <v>-0.390039801287928</v>
      </c>
      <c r="Z1420" t="s">
        <v>40</v>
      </c>
      <c r="AA1420" t="n">
        <v>12194.95</v>
      </c>
      <c r="AB1420" t="s">
        <v>50</v>
      </c>
      <c r="AC1420" t="n">
        <v>36143.35</v>
      </c>
      <c r="AD1420" t="s">
        <v>46</v>
      </c>
    </row>
    <row r="1421">
      <c r="A1421" t="n">
        <v>-1.3165386929219</v>
      </c>
      <c r="B1421" t="s">
        <v>854</v>
      </c>
      <c r="C1421" t="n">
        <v>-2.62987608736447</v>
      </c>
      <c r="D1421" t="n">
        <v>0.0115304659838439</v>
      </c>
      <c r="E1421" t="n">
        <v>3</v>
      </c>
      <c r="F1421" t="n">
        <v>0.000395788948554851</v>
      </c>
      <c r="G1421" t="n">
        <v>0.0014162091386936</v>
      </c>
      <c r="H1421" t="s">
        <v>1527</v>
      </c>
      <c r="I1421" t="s">
        <v>32</v>
      </c>
      <c r="J1421" t="s">
        <v>33</v>
      </c>
      <c r="K1421" t="s">
        <v>34</v>
      </c>
      <c r="L1421" t="s">
        <v>35</v>
      </c>
      <c r="M1421" t="s">
        <v>36</v>
      </c>
      <c r="N1421" t="s">
        <v>49</v>
      </c>
      <c r="O1421" t="s">
        <v>49</v>
      </c>
      <c r="P1421" t="n">
        <v>1.5</v>
      </c>
      <c r="Q1421" t="n">
        <v>0.05</v>
      </c>
      <c r="R1421" t="n">
        <v>2.49067830019549</v>
      </c>
      <c r="S1421" t="s">
        <v>49</v>
      </c>
      <c r="T1421" t="n">
        <v>-2.49067830019549</v>
      </c>
      <c r="U1421" t="s">
        <v>39</v>
      </c>
      <c r="V1421" t="n">
        <v>-1.63622399695543</v>
      </c>
      <c r="W1421" t="n">
        <v>0.465287339303147</v>
      </c>
      <c r="X1421" t="n">
        <v>-2.61434105082306</v>
      </c>
      <c r="Y1421" t="n">
        <v>-0.658106943087804</v>
      </c>
      <c r="Z1421" t="s">
        <v>40</v>
      </c>
      <c r="AA1421" t="n">
        <v>381.025</v>
      </c>
      <c r="AB1421" t="s">
        <v>58</v>
      </c>
      <c r="AC1421" t="n">
        <v>10288.075</v>
      </c>
      <c r="AD1421" t="s">
        <v>41</v>
      </c>
    </row>
    <row r="1422">
      <c r="A1422" t="n">
        <v>-4.54769385410347</v>
      </c>
      <c r="B1422" t="s">
        <v>1130</v>
      </c>
      <c r="C1422" t="n">
        <v>-2.78573005732451</v>
      </c>
      <c r="D1422" t="n">
        <v>0.0229777426030167</v>
      </c>
      <c r="E1422" t="n">
        <v>2</v>
      </c>
      <c r="F1422" t="n">
        <v>0.00587209828883812</v>
      </c>
      <c r="G1422" t="n">
        <v>0.0175750462798438</v>
      </c>
      <c r="H1422" t="s">
        <v>1528</v>
      </c>
      <c r="I1422" t="s">
        <v>32</v>
      </c>
      <c r="J1422" t="s">
        <v>33</v>
      </c>
      <c r="K1422" t="s">
        <v>34</v>
      </c>
      <c r="L1422" t="s">
        <v>35</v>
      </c>
      <c r="M1422" t="s">
        <v>36</v>
      </c>
      <c r="N1422" t="s">
        <v>49</v>
      </c>
      <c r="O1422" t="s">
        <v>49</v>
      </c>
      <c r="P1422" t="n">
        <v>1.5</v>
      </c>
      <c r="Q1422" t="n">
        <v>0.05</v>
      </c>
      <c r="R1422" t="n">
        <v>23.3879556261812</v>
      </c>
      <c r="S1422" t="s">
        <v>49</v>
      </c>
      <c r="T1422" t="n">
        <v>-23.3879556261812</v>
      </c>
      <c r="U1422" t="s">
        <v>39</v>
      </c>
      <c r="V1422" t="n">
        <v>-2.64240014859164</v>
      </c>
      <c r="W1422" t="n">
        <v>0.433350318042282</v>
      </c>
      <c r="X1422" t="n">
        <v>-4.10996752790168</v>
      </c>
      <c r="Y1422" t="n">
        <v>-1.1748327692816</v>
      </c>
      <c r="Z1422" t="s">
        <v>40</v>
      </c>
      <c r="AA1422" t="n">
        <v>0</v>
      </c>
      <c r="AB1422" t="s">
        <v>57</v>
      </c>
      <c r="AC1422" t="n">
        <v>3277.6</v>
      </c>
      <c r="AD1422" t="s">
        <v>91</v>
      </c>
    </row>
    <row r="1423">
      <c r="A1423" t="n">
        <v>-1.63559378895551</v>
      </c>
      <c r="B1423" t="s">
        <v>451</v>
      </c>
      <c r="C1423" t="n">
        <v>-18.2563120385467</v>
      </c>
      <c r="D1423" t="n">
        <v>0.00146860375710745</v>
      </c>
      <c r="E1423" t="n">
        <v>7</v>
      </c>
      <c r="F1423" t="n">
        <v>0.000000000162238911402709</v>
      </c>
      <c r="G1423" t="n">
        <v>0.00000000135064837724009</v>
      </c>
      <c r="H1423" t="s">
        <v>1529</v>
      </c>
      <c r="I1423" t="s">
        <v>32</v>
      </c>
      <c r="J1423" t="s">
        <v>33</v>
      </c>
      <c r="K1423" t="s">
        <v>34</v>
      </c>
      <c r="L1423" t="s">
        <v>35</v>
      </c>
      <c r="M1423" t="s">
        <v>36</v>
      </c>
      <c r="N1423" t="s">
        <v>49</v>
      </c>
      <c r="O1423" t="s">
        <v>49</v>
      </c>
      <c r="P1423" t="n">
        <v>1.5</v>
      </c>
      <c r="Q1423" t="n">
        <v>0.05</v>
      </c>
      <c r="R1423" t="n">
        <v>3.10715408910082</v>
      </c>
      <c r="S1423" t="s">
        <v>49</v>
      </c>
      <c r="T1423" t="n">
        <v>-3.10715408910082</v>
      </c>
      <c r="U1423" t="s">
        <v>39</v>
      </c>
      <c r="V1423" t="n">
        <v>-3.47441944407594</v>
      </c>
      <c r="W1423" t="n">
        <v>0.272522534723321</v>
      </c>
      <c r="X1423" t="n">
        <v>-4.32315053498771</v>
      </c>
      <c r="Y1423" t="n">
        <v>-2.62568835316417</v>
      </c>
      <c r="Z1423" t="s">
        <v>40</v>
      </c>
      <c r="AA1423" t="n">
        <v>51440</v>
      </c>
      <c r="AB1423" t="s">
        <v>84</v>
      </c>
      <c r="AC1423" t="n">
        <v>157571.35</v>
      </c>
      <c r="AD1423" t="s">
        <v>103</v>
      </c>
    </row>
    <row r="1424">
      <c r="A1424" t="n">
        <v>-1.85844346106783</v>
      </c>
      <c r="B1424" t="s">
        <v>101</v>
      </c>
      <c r="C1424" t="n">
        <v>-13.7100922163086</v>
      </c>
      <c r="D1424" t="n">
        <v>0.0016023569726713</v>
      </c>
      <c r="E1424" t="n">
        <v>21</v>
      </c>
      <c r="F1424" t="n">
        <v>0.0000000000000000000000000621432198078711</v>
      </c>
      <c r="G1424" t="n">
        <v>0.0000000000000000000000028993864859055</v>
      </c>
      <c r="H1424" t="s">
        <v>1530</v>
      </c>
      <c r="I1424" t="s">
        <v>32</v>
      </c>
      <c r="J1424" t="s">
        <v>33</v>
      </c>
      <c r="K1424" t="s">
        <v>34</v>
      </c>
      <c r="L1424" t="s">
        <v>35</v>
      </c>
      <c r="M1424" t="s">
        <v>36</v>
      </c>
      <c r="N1424" t="s">
        <v>49</v>
      </c>
      <c r="O1424" t="s">
        <v>49</v>
      </c>
      <c r="P1424" t="n">
        <v>1.5</v>
      </c>
      <c r="Q1424" t="n">
        <v>0.05</v>
      </c>
      <c r="R1424" t="n">
        <v>3.62616220525595</v>
      </c>
      <c r="S1424" t="s">
        <v>49</v>
      </c>
      <c r="T1424" t="n">
        <v>-3.62616220525595</v>
      </c>
      <c r="U1424" t="s">
        <v>39</v>
      </c>
      <c r="V1424" t="n">
        <v>-3.13596622523769</v>
      </c>
      <c r="W1424" t="n">
        <v>0.341376884581754</v>
      </c>
      <c r="X1424" t="n">
        <v>-3.59083283120711</v>
      </c>
      <c r="Y1424" t="n">
        <v>-2.68109961926827</v>
      </c>
      <c r="Z1424" t="s">
        <v>40</v>
      </c>
      <c r="AA1424" t="n">
        <v>151399.475</v>
      </c>
      <c r="AB1424" t="s">
        <v>103</v>
      </c>
      <c r="AC1424" t="n">
        <v>556924</v>
      </c>
      <c r="AD1424" t="s">
        <v>103</v>
      </c>
    </row>
    <row r="1425">
      <c r="A1425" t="n">
        <v>-1.94491845823852</v>
      </c>
      <c r="B1425" t="s">
        <v>101</v>
      </c>
      <c r="C1425" t="n">
        <v>-38.918490984284</v>
      </c>
      <c r="D1425" t="n">
        <v>0.000362703731477954</v>
      </c>
      <c r="E1425" t="n">
        <v>8</v>
      </c>
      <c r="F1425" t="n">
        <v>0.0000000000000218048181212489</v>
      </c>
      <c r="G1425" t="n">
        <v>0.000000000000291173904862706</v>
      </c>
      <c r="H1425" t="s">
        <v>1531</v>
      </c>
      <c r="I1425" t="s">
        <v>32</v>
      </c>
      <c r="J1425" t="s">
        <v>33</v>
      </c>
      <c r="K1425" t="s">
        <v>34</v>
      </c>
      <c r="L1425" t="s">
        <v>35</v>
      </c>
      <c r="M1425" t="s">
        <v>36</v>
      </c>
      <c r="N1425" t="s">
        <v>49</v>
      </c>
      <c r="O1425" t="s">
        <v>49</v>
      </c>
      <c r="P1425" t="n">
        <v>1.5</v>
      </c>
      <c r="Q1425" t="n">
        <v>0.05</v>
      </c>
      <c r="R1425" t="n">
        <v>3.85016015350319</v>
      </c>
      <c r="S1425" t="s">
        <v>49</v>
      </c>
      <c r="T1425" t="n">
        <v>-3.85016015350319</v>
      </c>
      <c r="U1425" t="s">
        <v>39</v>
      </c>
      <c r="V1425" t="n">
        <v>-15.4105688725683</v>
      </c>
      <c r="W1425" t="n">
        <v>0.075441252098656</v>
      </c>
      <c r="X1425" t="n">
        <v>-18.1788784882305</v>
      </c>
      <c r="Y1425" t="n">
        <v>-12.642259256906</v>
      </c>
      <c r="Z1425" t="s">
        <v>40</v>
      </c>
      <c r="AA1425" t="n">
        <v>177314.775</v>
      </c>
      <c r="AB1425" t="s">
        <v>103</v>
      </c>
      <c r="AC1425" t="n">
        <v>683857.45</v>
      </c>
      <c r="AD1425" t="s">
        <v>103</v>
      </c>
    </row>
    <row r="1426">
      <c r="A1426" t="n">
        <v>-1.7464872507208</v>
      </c>
      <c r="B1426" t="s">
        <v>101</v>
      </c>
      <c r="C1426" t="n">
        <v>-36.8660451669359</v>
      </c>
      <c r="D1426" t="n">
        <v>0.000457222322420181</v>
      </c>
      <c r="E1426" t="n">
        <v>7</v>
      </c>
      <c r="F1426" t="n">
        <v>0.00000000000152792170258008</v>
      </c>
      <c r="G1426" t="n">
        <v>0.0000000000163470865307945</v>
      </c>
      <c r="H1426" t="s">
        <v>1532</v>
      </c>
      <c r="I1426" t="s">
        <v>32</v>
      </c>
      <c r="J1426" t="s">
        <v>33</v>
      </c>
      <c r="K1426" t="s">
        <v>34</v>
      </c>
      <c r="L1426" t="s">
        <v>35</v>
      </c>
      <c r="M1426" t="s">
        <v>36</v>
      </c>
      <c r="N1426" t="s">
        <v>49</v>
      </c>
      <c r="O1426" t="s">
        <v>49</v>
      </c>
      <c r="P1426" t="n">
        <v>1.5</v>
      </c>
      <c r="Q1426" t="n">
        <v>0.05</v>
      </c>
      <c r="R1426" t="n">
        <v>3.35540578930093</v>
      </c>
      <c r="S1426" t="s">
        <v>49</v>
      </c>
      <c r="T1426" t="n">
        <v>-3.35540578930093</v>
      </c>
      <c r="U1426" t="s">
        <v>39</v>
      </c>
      <c r="V1426" t="n">
        <v>-7.64125413181046</v>
      </c>
      <c r="W1426" t="n">
        <v>0.135015500831016</v>
      </c>
      <c r="X1426" t="n">
        <v>-9.18482478083935</v>
      </c>
      <c r="Y1426" t="n">
        <v>-6.09768348278157</v>
      </c>
      <c r="Z1426" t="s">
        <v>40</v>
      </c>
      <c r="AA1426" t="n">
        <v>155655.325</v>
      </c>
      <c r="AB1426" t="s">
        <v>103</v>
      </c>
      <c r="AC1426" t="n">
        <v>581060.625</v>
      </c>
      <c r="AD1426" t="s">
        <v>103</v>
      </c>
    </row>
    <row r="1427">
      <c r="A1427" t="n">
        <v>-2.10703568286472</v>
      </c>
      <c r="B1427" t="s">
        <v>1130</v>
      </c>
      <c r="C1427" t="n">
        <v>-6.80434339201716</v>
      </c>
      <c r="D1427" t="n">
        <v>0.00480871073689815</v>
      </c>
      <c r="E1427" t="n">
        <v>2</v>
      </c>
      <c r="F1427" t="n">
        <v>0.0005652809163822</v>
      </c>
      <c r="G1427" t="n">
        <v>0.00198430798616205</v>
      </c>
      <c r="H1427" t="s">
        <v>1533</v>
      </c>
      <c r="I1427" t="s">
        <v>32</v>
      </c>
      <c r="J1427" t="s">
        <v>33</v>
      </c>
      <c r="K1427" t="s">
        <v>34</v>
      </c>
      <c r="L1427" t="s">
        <v>35</v>
      </c>
      <c r="M1427" t="s">
        <v>36</v>
      </c>
      <c r="N1427" t="s">
        <v>49</v>
      </c>
      <c r="O1427" t="s">
        <v>49</v>
      </c>
      <c r="P1427" t="n">
        <v>1.5</v>
      </c>
      <c r="Q1427" t="n">
        <v>0.05</v>
      </c>
      <c r="R1427" t="n">
        <v>4.30805205656127</v>
      </c>
      <c r="S1427" t="s">
        <v>49</v>
      </c>
      <c r="T1427" t="n">
        <v>-4.30805205656127</v>
      </c>
      <c r="U1427" t="s">
        <v>39</v>
      </c>
      <c r="V1427" t="n">
        <v>-5.32285604755643</v>
      </c>
      <c r="W1427" t="n">
        <v>0.219587529940838</v>
      </c>
      <c r="X1427" t="n">
        <v>-7.60823661091778</v>
      </c>
      <c r="Y1427" t="n">
        <v>-3.03747548419508</v>
      </c>
      <c r="Z1427" t="s">
        <v>40</v>
      </c>
      <c r="AA1427" t="n">
        <v>219.35</v>
      </c>
      <c r="AB1427" t="s">
        <v>57</v>
      </c>
      <c r="AC1427" t="n">
        <v>4258.275</v>
      </c>
      <c r="AD1427" t="s">
        <v>91</v>
      </c>
    </row>
    <row r="1428">
      <c r="A1428" t="n">
        <v>-1.33557837811954</v>
      </c>
      <c r="B1428" t="s">
        <v>120</v>
      </c>
      <c r="C1428" t="n">
        <v>-1.10005282559275</v>
      </c>
      <c r="D1428" t="n">
        <v>0.271825946633506</v>
      </c>
      <c r="E1428" t="n">
        <v>4</v>
      </c>
      <c r="F1428" t="n">
        <v>0.151680995380202</v>
      </c>
      <c r="G1428" t="n">
        <v>0.344484393952371</v>
      </c>
      <c r="H1428" t="s">
        <v>1534</v>
      </c>
      <c r="I1428" t="s">
        <v>32</v>
      </c>
      <c r="J1428" t="s">
        <v>33</v>
      </c>
      <c r="K1428" t="s">
        <v>34</v>
      </c>
      <c r="L1428" t="s">
        <v>35</v>
      </c>
      <c r="M1428" t="s">
        <v>36</v>
      </c>
      <c r="N1428" t="s">
        <v>37</v>
      </c>
      <c r="O1428" t="s">
        <v>37</v>
      </c>
      <c r="P1428" t="n">
        <v>1.5</v>
      </c>
      <c r="Q1428" t="n">
        <v>0.05</v>
      </c>
      <c r="R1428" t="n">
        <v>2.52376639576036</v>
      </c>
      <c r="S1428" t="s">
        <v>49</v>
      </c>
      <c r="T1428" t="n">
        <v>-2.52376639576036</v>
      </c>
      <c r="U1428" t="s">
        <v>39</v>
      </c>
      <c r="V1428" t="n">
        <v>-1.18082235491288</v>
      </c>
      <c r="W1428" t="n">
        <v>0.548664813092375</v>
      </c>
      <c r="X1428" t="n">
        <v>-1.96327283861038</v>
      </c>
      <c r="Y1428" t="n">
        <v>-0.398371871215374</v>
      </c>
      <c r="Z1428" t="s">
        <v>40</v>
      </c>
      <c r="AA1428" t="n">
        <v>388.425</v>
      </c>
      <c r="AB1428" t="s">
        <v>58</v>
      </c>
      <c r="AC1428" t="n">
        <v>1744.675</v>
      </c>
      <c r="AD1428" t="s">
        <v>74</v>
      </c>
    </row>
    <row r="1429">
      <c r="A1429" t="n">
        <v>-1.83021996901151</v>
      </c>
      <c r="B1429" t="s">
        <v>188</v>
      </c>
      <c r="C1429" t="n">
        <v>-12.6790479991194</v>
      </c>
      <c r="D1429" t="n">
        <v>0.00258371856816042</v>
      </c>
      <c r="E1429" t="n">
        <v>15</v>
      </c>
      <c r="F1429" t="n">
        <v>0.0000000000000000125753723695979</v>
      </c>
      <c r="G1429" t="n">
        <v>0.000000000000000248978451841614</v>
      </c>
      <c r="H1429" t="s">
        <v>1535</v>
      </c>
      <c r="I1429" t="s">
        <v>32</v>
      </c>
      <c r="J1429" t="s">
        <v>33</v>
      </c>
      <c r="K1429" t="s">
        <v>34</v>
      </c>
      <c r="L1429" t="s">
        <v>35</v>
      </c>
      <c r="M1429" t="s">
        <v>36</v>
      </c>
      <c r="N1429" t="s">
        <v>49</v>
      </c>
      <c r="O1429" t="s">
        <v>49</v>
      </c>
      <c r="P1429" t="n">
        <v>1.5</v>
      </c>
      <c r="Q1429" t="n">
        <v>0.05</v>
      </c>
      <c r="R1429" t="n">
        <v>3.55591285656961</v>
      </c>
      <c r="S1429" t="s">
        <v>49</v>
      </c>
      <c r="T1429" t="n">
        <v>-3.55591285656961</v>
      </c>
      <c r="U1429" t="s">
        <v>39</v>
      </c>
      <c r="V1429" t="n">
        <v>-4.8141244897129</v>
      </c>
      <c r="W1429" t="n">
        <v>0.229599921746862</v>
      </c>
      <c r="X1429" t="n">
        <v>-5.52784478482261</v>
      </c>
      <c r="Y1429" t="n">
        <v>-4.10040419460319</v>
      </c>
      <c r="Z1429" t="s">
        <v>40</v>
      </c>
      <c r="AA1429" t="n">
        <v>24388.925</v>
      </c>
      <c r="AB1429" t="s">
        <v>46</v>
      </c>
      <c r="AC1429" t="n">
        <v>88038.75</v>
      </c>
      <c r="AD1429" t="s">
        <v>84</v>
      </c>
    </row>
    <row r="1430">
      <c r="A1430" t="n">
        <v>-1.86382680073129</v>
      </c>
      <c r="B1430" t="s">
        <v>451</v>
      </c>
      <c r="C1430" t="n">
        <v>-14.8202836999332</v>
      </c>
      <c r="D1430" t="n">
        <v>0.0020944782480754</v>
      </c>
      <c r="E1430" t="n">
        <v>16</v>
      </c>
      <c r="F1430" t="n">
        <v>0.000000000000000000208856472588748</v>
      </c>
      <c r="G1430" t="n">
        <v>0.00000000000000000526112396091515</v>
      </c>
      <c r="H1430" t="s">
        <v>1536</v>
      </c>
      <c r="I1430" t="s">
        <v>32</v>
      </c>
      <c r="J1430" t="s">
        <v>33</v>
      </c>
      <c r="K1430" t="s">
        <v>34</v>
      </c>
      <c r="L1430" t="s">
        <v>35</v>
      </c>
      <c r="M1430" t="s">
        <v>36</v>
      </c>
      <c r="N1430" t="s">
        <v>49</v>
      </c>
      <c r="O1430" t="s">
        <v>49</v>
      </c>
      <c r="P1430" t="n">
        <v>1.5</v>
      </c>
      <c r="Q1430" t="n">
        <v>0.05</v>
      </c>
      <c r="R1430" t="n">
        <v>3.6397183125023</v>
      </c>
      <c r="S1430" t="s">
        <v>49</v>
      </c>
      <c r="T1430" t="n">
        <v>-3.6397183125023</v>
      </c>
      <c r="U1430" t="s">
        <v>39</v>
      </c>
      <c r="V1430" t="n">
        <v>-3.95391297911872</v>
      </c>
      <c r="W1430" t="n">
        <v>0.28243351878389</v>
      </c>
      <c r="X1430" t="n">
        <v>-4.55520123117122</v>
      </c>
      <c r="Y1430" t="n">
        <v>-3.35262472706623</v>
      </c>
      <c r="Z1430" t="s">
        <v>40</v>
      </c>
      <c r="AA1430" t="n">
        <v>59351.125</v>
      </c>
      <c r="AB1430" t="s">
        <v>84</v>
      </c>
      <c r="AC1430" t="n">
        <v>217425.425</v>
      </c>
      <c r="AD1430" t="s">
        <v>103</v>
      </c>
    </row>
    <row r="1431">
      <c r="A1431" t="n">
        <v>-1.4814057857554</v>
      </c>
      <c r="B1431" t="s">
        <v>831</v>
      </c>
      <c r="C1431" t="n">
        <v>-20.6318143281141</v>
      </c>
      <c r="D1431" t="n">
        <v>0.00202152885226914</v>
      </c>
      <c r="E1431" t="n">
        <v>4</v>
      </c>
      <c r="F1431" t="n">
        <v>0.000000995995544764518</v>
      </c>
      <c r="G1431" t="n">
        <v>0.00000500610219712789</v>
      </c>
      <c r="H1431" t="s">
        <v>1537</v>
      </c>
      <c r="I1431" t="s">
        <v>32</v>
      </c>
      <c r="J1431" t="s">
        <v>33</v>
      </c>
      <c r="K1431" t="s">
        <v>34</v>
      </c>
      <c r="L1431" t="s">
        <v>35</v>
      </c>
      <c r="M1431" t="s">
        <v>36</v>
      </c>
      <c r="N1431" t="s">
        <v>49</v>
      </c>
      <c r="O1431" t="s">
        <v>49</v>
      </c>
      <c r="P1431" t="n">
        <v>1.5</v>
      </c>
      <c r="Q1431" t="n">
        <v>0.05</v>
      </c>
      <c r="R1431" t="n">
        <v>2.79220677971871</v>
      </c>
      <c r="S1431" t="s">
        <v>49</v>
      </c>
      <c r="T1431" t="n">
        <v>-2.79220677971871</v>
      </c>
      <c r="U1431" t="s">
        <v>39</v>
      </c>
      <c r="V1431" t="n">
        <v>-6.81159628553034</v>
      </c>
      <c r="W1431" t="n">
        <v>0.134405833322075</v>
      </c>
      <c r="X1431" t="n">
        <v>-8.69444114336939</v>
      </c>
      <c r="Y1431" t="n">
        <v>-4.92875142769128</v>
      </c>
      <c r="Z1431" t="s">
        <v>40</v>
      </c>
      <c r="AA1431" t="n">
        <v>9857.975</v>
      </c>
      <c r="AB1431" t="s">
        <v>41</v>
      </c>
      <c r="AC1431" t="n">
        <v>23250.9</v>
      </c>
      <c r="AD1431" t="s">
        <v>46</v>
      </c>
    </row>
    <row r="1432">
      <c r="A1432" t="n">
        <v>-1.97040627042715</v>
      </c>
      <c r="B1432" t="s">
        <v>101</v>
      </c>
      <c r="C1432" t="n">
        <v>-20.5066442259397</v>
      </c>
      <c r="D1432" t="n">
        <v>0.00128199663967654</v>
      </c>
      <c r="E1432" t="n">
        <v>21</v>
      </c>
      <c r="F1432" t="n">
        <v>0.00000000000000000000000000535888495007558</v>
      </c>
      <c r="G1432" t="n">
        <v>0.000000000000000000000000276472088457986</v>
      </c>
      <c r="H1432" t="s">
        <v>1538</v>
      </c>
      <c r="I1432" t="s">
        <v>32</v>
      </c>
      <c r="J1432" t="s">
        <v>33</v>
      </c>
      <c r="K1432" t="s">
        <v>34</v>
      </c>
      <c r="L1432" t="s">
        <v>35</v>
      </c>
      <c r="M1432" t="s">
        <v>36</v>
      </c>
      <c r="N1432" t="s">
        <v>49</v>
      </c>
      <c r="O1432" t="s">
        <v>49</v>
      </c>
      <c r="P1432" t="n">
        <v>1.5</v>
      </c>
      <c r="Q1432" t="n">
        <v>0.05</v>
      </c>
      <c r="R1432" t="n">
        <v>3.9187845851008</v>
      </c>
      <c r="S1432" t="s">
        <v>49</v>
      </c>
      <c r="T1432" t="n">
        <v>-3.9187845851008</v>
      </c>
      <c r="U1432" t="s">
        <v>39</v>
      </c>
      <c r="V1432" t="n">
        <v>-9.40194663007198</v>
      </c>
      <c r="W1432" t="n">
        <v>0.126389907360108</v>
      </c>
      <c r="X1432" t="n">
        <v>-10.4594629352499</v>
      </c>
      <c r="Y1432" t="n">
        <v>-8.34443032489403</v>
      </c>
      <c r="Z1432" t="s">
        <v>40</v>
      </c>
      <c r="AA1432" t="n">
        <v>219825.175</v>
      </c>
      <c r="AB1432" t="s">
        <v>103</v>
      </c>
      <c r="AC1432" t="n">
        <v>848761.575</v>
      </c>
      <c r="AD1432" t="s">
        <v>103</v>
      </c>
    </row>
    <row r="1433">
      <c r="A1433" t="n">
        <v>-0.654968265869566</v>
      </c>
      <c r="B1433" t="s">
        <v>867</v>
      </c>
      <c r="C1433" t="n">
        <v>-2.62025203864396</v>
      </c>
      <c r="D1433" t="n">
        <v>0.0271180384823488</v>
      </c>
      <c r="E1433" t="n">
        <v>3</v>
      </c>
      <c r="F1433" t="n">
        <v>0.00216627947261989</v>
      </c>
      <c r="G1433" t="n">
        <v>0.00698507963361899</v>
      </c>
      <c r="H1433" t="s">
        <v>1539</v>
      </c>
      <c r="I1433" t="s">
        <v>32</v>
      </c>
      <c r="J1433" t="s">
        <v>33</v>
      </c>
      <c r="K1433" t="s">
        <v>34</v>
      </c>
      <c r="L1433" t="s">
        <v>35</v>
      </c>
      <c r="M1433" t="s">
        <v>36</v>
      </c>
      <c r="N1433" t="s">
        <v>49</v>
      </c>
      <c r="O1433" t="s">
        <v>49</v>
      </c>
      <c r="P1433" t="n">
        <v>1.5</v>
      </c>
      <c r="Q1433" t="n">
        <v>0.05</v>
      </c>
      <c r="R1433" t="n">
        <v>1.57458131760071</v>
      </c>
      <c r="S1433" t="s">
        <v>49</v>
      </c>
      <c r="T1433" t="n">
        <v>-1.57458131760071</v>
      </c>
      <c r="U1433" t="s">
        <v>39</v>
      </c>
      <c r="V1433" t="n">
        <v>-1.83152908518436</v>
      </c>
      <c r="W1433" t="n">
        <v>0.290331456241354</v>
      </c>
      <c r="X1433" t="n">
        <v>-2.84019080078881</v>
      </c>
      <c r="Y1433" t="n">
        <v>-0.822867369579909</v>
      </c>
      <c r="Z1433" t="s">
        <v>40</v>
      </c>
      <c r="AA1433" t="n">
        <v>2093.775</v>
      </c>
      <c r="AB1433" t="s">
        <v>74</v>
      </c>
      <c r="AC1433" t="n">
        <v>10537.55</v>
      </c>
      <c r="AD1433" t="s">
        <v>41</v>
      </c>
    </row>
    <row r="1434">
      <c r="A1434" t="n">
        <v>-1.60368475735631</v>
      </c>
      <c r="B1434" t="s">
        <v>47</v>
      </c>
      <c r="C1434" t="n">
        <v>-8.7158667519953</v>
      </c>
      <c r="D1434" t="n">
        <v>0.00393008818476082</v>
      </c>
      <c r="E1434" t="n">
        <v>10</v>
      </c>
      <c r="F1434" t="n">
        <v>0.0000000000139441003445906</v>
      </c>
      <c r="G1434" t="n">
        <v>0.000000000131836247398944</v>
      </c>
      <c r="H1434" t="s">
        <v>1540</v>
      </c>
      <c r="I1434" t="s">
        <v>32</v>
      </c>
      <c r="J1434" t="s">
        <v>33</v>
      </c>
      <c r="K1434" t="s">
        <v>34</v>
      </c>
      <c r="L1434" t="s">
        <v>35</v>
      </c>
      <c r="M1434" t="s">
        <v>36</v>
      </c>
      <c r="N1434" t="s">
        <v>49</v>
      </c>
      <c r="O1434" t="s">
        <v>49</v>
      </c>
      <c r="P1434" t="n">
        <v>1.5</v>
      </c>
      <c r="Q1434" t="n">
        <v>0.05</v>
      </c>
      <c r="R1434" t="n">
        <v>3.03918554917693</v>
      </c>
      <c r="S1434" t="s">
        <v>49</v>
      </c>
      <c r="T1434" t="n">
        <v>-3.03918554917693</v>
      </c>
      <c r="U1434" t="s">
        <v>39</v>
      </c>
      <c r="V1434" t="n">
        <v>-3.49633659053412</v>
      </c>
      <c r="W1434" t="n">
        <v>0.282537727859458</v>
      </c>
      <c r="X1434" t="n">
        <v>-4.20414448946224</v>
      </c>
      <c r="Y1434" t="n">
        <v>-2.78852869160601</v>
      </c>
      <c r="Z1434" t="s">
        <v>40</v>
      </c>
      <c r="AA1434" t="n">
        <v>6463.55</v>
      </c>
      <c r="AB1434" t="s">
        <v>42</v>
      </c>
      <c r="AC1434" t="n">
        <v>15319.275</v>
      </c>
      <c r="AD1434" t="s">
        <v>50</v>
      </c>
    </row>
    <row r="1435">
      <c r="A1435" t="n">
        <v>-1.97446272823421</v>
      </c>
      <c r="B1435" t="s">
        <v>101</v>
      </c>
      <c r="C1435" t="n">
        <v>-33.8620095368058</v>
      </c>
      <c r="D1435" t="n">
        <v>0.000390912887884842</v>
      </c>
      <c r="E1435" t="n">
        <v>27</v>
      </c>
      <c r="F1435" t="n">
        <v>0.0000000000000000000000000000000000000000388466629885022</v>
      </c>
      <c r="G1435" t="n">
        <v>0.00000000000000000000000000000000000000771969519499291</v>
      </c>
      <c r="H1435" t="s">
        <v>1541</v>
      </c>
      <c r="I1435" t="s">
        <v>32</v>
      </c>
      <c r="J1435" t="s">
        <v>33</v>
      </c>
      <c r="K1435" t="s">
        <v>34</v>
      </c>
      <c r="L1435" t="s">
        <v>35</v>
      </c>
      <c r="M1435" t="s">
        <v>36</v>
      </c>
      <c r="N1435" t="s">
        <v>49</v>
      </c>
      <c r="O1435" t="s">
        <v>49</v>
      </c>
      <c r="P1435" t="n">
        <v>1.5</v>
      </c>
      <c r="Q1435" t="n">
        <v>0.05</v>
      </c>
      <c r="R1435" t="n">
        <v>3.92981862413374</v>
      </c>
      <c r="S1435" t="s">
        <v>49</v>
      </c>
      <c r="T1435" t="n">
        <v>-3.92981862413374</v>
      </c>
      <c r="U1435" t="s">
        <v>39</v>
      </c>
      <c r="V1435" t="n">
        <v>-4.2807114752554</v>
      </c>
      <c r="W1435" t="n">
        <v>0.282591398867643</v>
      </c>
      <c r="X1435" t="n">
        <v>-4.76728587330477</v>
      </c>
      <c r="Y1435" t="n">
        <v>-3.79413707720603</v>
      </c>
      <c r="Z1435" t="s">
        <v>40</v>
      </c>
      <c r="AA1435" t="n">
        <v>379454.65</v>
      </c>
      <c r="AB1435" t="s">
        <v>103</v>
      </c>
      <c r="AC1435" t="n">
        <v>1488895.3</v>
      </c>
      <c r="AD1435" t="s">
        <v>103</v>
      </c>
    </row>
    <row r="1436">
      <c r="A1436" t="n">
        <v>-1.8625788697196</v>
      </c>
      <c r="B1436" t="s">
        <v>101</v>
      </c>
      <c r="C1436" t="n">
        <v>-15.3048590565274</v>
      </c>
      <c r="D1436" t="n">
        <v>0.0014646857527979</v>
      </c>
      <c r="E1436" t="n">
        <v>32</v>
      </c>
      <c r="F1436" t="n">
        <v>0.00000000000000000000000000000000000000995026278437717</v>
      </c>
      <c r="G1436" t="n">
        <v>0.00000000000000000000000000000000000157023926381105</v>
      </c>
      <c r="H1436" t="s">
        <v>1542</v>
      </c>
      <c r="I1436" t="s">
        <v>32</v>
      </c>
      <c r="J1436" t="s">
        <v>33</v>
      </c>
      <c r="K1436" t="s">
        <v>34</v>
      </c>
      <c r="L1436" t="s">
        <v>35</v>
      </c>
      <c r="M1436" t="s">
        <v>36</v>
      </c>
      <c r="N1436" t="s">
        <v>49</v>
      </c>
      <c r="O1436" t="s">
        <v>49</v>
      </c>
      <c r="P1436" t="n">
        <v>1.5</v>
      </c>
      <c r="Q1436" t="n">
        <v>0.05</v>
      </c>
      <c r="R1436" t="n">
        <v>3.63657131793439</v>
      </c>
      <c r="S1436" t="s">
        <v>49</v>
      </c>
      <c r="T1436" t="n">
        <v>-3.63657131793439</v>
      </c>
      <c r="U1436" t="s">
        <v>39</v>
      </c>
      <c r="V1436" t="n">
        <v>-4.13388057184023</v>
      </c>
      <c r="W1436" t="n">
        <v>0.282834351428203</v>
      </c>
      <c r="X1436" t="n">
        <v>-4.56982264809776</v>
      </c>
      <c r="Y1436" t="n">
        <v>-3.69793849558269</v>
      </c>
      <c r="Z1436" t="s">
        <v>40</v>
      </c>
      <c r="AA1436" t="n">
        <v>2514291.125</v>
      </c>
      <c r="AB1436" t="s">
        <v>103</v>
      </c>
      <c r="AC1436" t="n">
        <v>9831166.725</v>
      </c>
      <c r="AD1436" t="s">
        <v>103</v>
      </c>
    </row>
    <row r="1437">
      <c r="A1437" t="n">
        <v>-1.89158853246792</v>
      </c>
      <c r="B1437" t="s">
        <v>188</v>
      </c>
      <c r="C1437" t="n">
        <v>-9.35450087779813</v>
      </c>
      <c r="D1437" t="n">
        <v>0.00328655063741734</v>
      </c>
      <c r="E1437" t="n">
        <v>20</v>
      </c>
      <c r="F1437" t="n">
        <v>0.00000000000000000000147787466287381</v>
      </c>
      <c r="G1437" t="n">
        <v>0.0000000000000000000463715585008738</v>
      </c>
      <c r="H1437" t="s">
        <v>1543</v>
      </c>
      <c r="I1437" t="s">
        <v>32</v>
      </c>
      <c r="J1437" t="s">
        <v>33</v>
      </c>
      <c r="K1437" t="s">
        <v>34</v>
      </c>
      <c r="L1437" t="s">
        <v>35</v>
      </c>
      <c r="M1437" t="s">
        <v>36</v>
      </c>
      <c r="N1437" t="s">
        <v>49</v>
      </c>
      <c r="O1437" t="s">
        <v>49</v>
      </c>
      <c r="P1437" t="n">
        <v>1.5</v>
      </c>
      <c r="Q1437" t="n">
        <v>0.05</v>
      </c>
      <c r="R1437" t="n">
        <v>3.71043551070353</v>
      </c>
      <c r="S1437" t="s">
        <v>49</v>
      </c>
      <c r="T1437" t="n">
        <v>-3.71043551070353</v>
      </c>
      <c r="U1437" t="s">
        <v>39</v>
      </c>
      <c r="V1437" t="n">
        <v>-3.41830815276315</v>
      </c>
      <c r="W1437" t="n">
        <v>0.287995770607314</v>
      </c>
      <c r="X1437" t="n">
        <v>-3.90817516837002</v>
      </c>
      <c r="Y1437" t="n">
        <v>-2.92844113715629</v>
      </c>
      <c r="Z1437" t="s">
        <v>40</v>
      </c>
      <c r="AA1437" t="n">
        <v>37929.1</v>
      </c>
      <c r="AB1437" t="s">
        <v>46</v>
      </c>
      <c r="AC1437" t="n">
        <v>113034.65</v>
      </c>
      <c r="AD1437" t="s">
        <v>84</v>
      </c>
    </row>
    <row r="1438">
      <c r="A1438" t="n">
        <v>-1.99390090482175</v>
      </c>
      <c r="B1438" t="s">
        <v>907</v>
      </c>
      <c r="C1438" t="n">
        <v>-15.2160593254612</v>
      </c>
      <c r="D1438" t="n">
        <v>0.00169612328780122</v>
      </c>
      <c r="E1438" t="n">
        <v>9</v>
      </c>
      <c r="F1438" t="n">
        <v>0.00000000000175873599760387</v>
      </c>
      <c r="G1438" t="n">
        <v>0.0000000000186307956468777</v>
      </c>
      <c r="H1438" t="s">
        <v>1544</v>
      </c>
      <c r="I1438" t="s">
        <v>32</v>
      </c>
      <c r="J1438" t="s">
        <v>33</v>
      </c>
      <c r="K1438" t="s">
        <v>34</v>
      </c>
      <c r="L1438" t="s">
        <v>35</v>
      </c>
      <c r="M1438" t="s">
        <v>36</v>
      </c>
      <c r="N1438" t="s">
        <v>49</v>
      </c>
      <c r="O1438" t="s">
        <v>49</v>
      </c>
      <c r="P1438" t="n">
        <v>1.5</v>
      </c>
      <c r="Q1438" t="n">
        <v>0.05</v>
      </c>
      <c r="R1438" t="n">
        <v>3.98312541188184</v>
      </c>
      <c r="S1438" t="s">
        <v>49</v>
      </c>
      <c r="T1438" t="n">
        <v>-3.98312541188184</v>
      </c>
      <c r="U1438" t="s">
        <v>39</v>
      </c>
      <c r="V1438" t="n">
        <v>-5.80529733235034</v>
      </c>
      <c r="W1438" t="n">
        <v>0.221785207021598</v>
      </c>
      <c r="X1438" t="n">
        <v>-6.87858173963885</v>
      </c>
      <c r="Y1438" t="n">
        <v>-4.73201292506184</v>
      </c>
      <c r="Z1438" t="s">
        <v>40</v>
      </c>
      <c r="AA1438" t="n">
        <v>29664.2</v>
      </c>
      <c r="AB1438" t="s">
        <v>46</v>
      </c>
      <c r="AC1438" t="n">
        <v>145057.375</v>
      </c>
      <c r="AD1438" t="s">
        <v>103</v>
      </c>
    </row>
    <row r="1439">
      <c r="A1439" t="n">
        <v>-1.93894758902839</v>
      </c>
      <c r="B1439" t="s">
        <v>101</v>
      </c>
      <c r="C1439" t="n">
        <v>-25.0406932908149</v>
      </c>
      <c r="D1439" t="n">
        <v>0.000841146401890924</v>
      </c>
      <c r="E1439" t="n">
        <v>8</v>
      </c>
      <c r="F1439" t="n">
        <v>0.000000000000959169223501802</v>
      </c>
      <c r="G1439" t="n">
        <v>0.0000000000105029029973447</v>
      </c>
      <c r="H1439" t="s">
        <v>1545</v>
      </c>
      <c r="I1439" t="s">
        <v>32</v>
      </c>
      <c r="J1439" t="s">
        <v>33</v>
      </c>
      <c r="K1439" t="s">
        <v>34</v>
      </c>
      <c r="L1439" t="s">
        <v>35</v>
      </c>
      <c r="M1439" t="s">
        <v>36</v>
      </c>
      <c r="N1439" t="s">
        <v>49</v>
      </c>
      <c r="O1439" t="s">
        <v>49</v>
      </c>
      <c r="P1439" t="n">
        <v>1.5</v>
      </c>
      <c r="Q1439" t="n">
        <v>0.05</v>
      </c>
      <c r="R1439" t="n">
        <v>3.83425845851735</v>
      </c>
      <c r="S1439" t="s">
        <v>49</v>
      </c>
      <c r="T1439" t="n">
        <v>-3.83425845851735</v>
      </c>
      <c r="U1439" t="s">
        <v>39</v>
      </c>
      <c r="V1439" t="n">
        <v>-4.34959969132154</v>
      </c>
      <c r="W1439" t="n">
        <v>0.231322656642477</v>
      </c>
      <c r="X1439" t="n">
        <v>-5.26630811760779</v>
      </c>
      <c r="Y1439" t="n">
        <v>-3.4328912650353</v>
      </c>
      <c r="Z1439" t="s">
        <v>40</v>
      </c>
      <c r="AA1439" t="n">
        <v>368160.125</v>
      </c>
      <c r="AB1439" t="s">
        <v>103</v>
      </c>
      <c r="AC1439" t="n">
        <v>1426961.6</v>
      </c>
      <c r="AD1439" t="s">
        <v>103</v>
      </c>
    </row>
    <row r="1440">
      <c r="A1440" t="n">
        <v>-1.33722157153849</v>
      </c>
      <c r="B1440" t="s">
        <v>860</v>
      </c>
      <c r="C1440" t="n">
        <v>-1.88281222341899</v>
      </c>
      <c r="D1440" t="n">
        <v>0.0750699735160945</v>
      </c>
      <c r="E1440" t="n">
        <v>10</v>
      </c>
      <c r="F1440" t="n">
        <v>0.000117186739962469</v>
      </c>
      <c r="G1440" t="n">
        <v>0.000448157842671867</v>
      </c>
      <c r="H1440" t="s">
        <v>1546</v>
      </c>
      <c r="I1440" t="s">
        <v>32</v>
      </c>
      <c r="J1440" t="s">
        <v>33</v>
      </c>
      <c r="K1440" t="s">
        <v>34</v>
      </c>
      <c r="L1440" t="s">
        <v>35</v>
      </c>
      <c r="M1440" t="s">
        <v>36</v>
      </c>
      <c r="N1440" t="s">
        <v>49</v>
      </c>
      <c r="O1440" t="s">
        <v>49</v>
      </c>
      <c r="P1440" t="n">
        <v>1.5</v>
      </c>
      <c r="Q1440" t="n">
        <v>0.05</v>
      </c>
      <c r="R1440" t="n">
        <v>2.52664253991897</v>
      </c>
      <c r="S1440" t="s">
        <v>49</v>
      </c>
      <c r="T1440" t="n">
        <v>-2.52664253991897</v>
      </c>
      <c r="U1440" t="s">
        <v>39</v>
      </c>
      <c r="V1440" t="n">
        <v>-1.3339882783467</v>
      </c>
      <c r="W1440" t="n">
        <v>0.503786026469054</v>
      </c>
      <c r="X1440" t="n">
        <v>-1.82618280880744</v>
      </c>
      <c r="Y1440" t="n">
        <v>-0.841793747885954</v>
      </c>
      <c r="Z1440" t="s">
        <v>40</v>
      </c>
      <c r="AA1440" t="n">
        <v>3371.35</v>
      </c>
      <c r="AB1440" t="s">
        <v>91</v>
      </c>
      <c r="AC1440" t="n">
        <v>12182.075</v>
      </c>
      <c r="AD1440" t="s">
        <v>41</v>
      </c>
    </row>
    <row r="1441">
      <c r="A1441" t="n">
        <v>-1.95046972267975</v>
      </c>
      <c r="B1441" t="s">
        <v>101</v>
      </c>
      <c r="C1441" t="n">
        <v>-34.3678758873989</v>
      </c>
      <c r="D1441" t="n">
        <v>0.000402469932698657</v>
      </c>
      <c r="E1441" t="n">
        <v>19</v>
      </c>
      <c r="F1441" t="n">
        <v>0.0000000000000000000000000000102676869336587</v>
      </c>
      <c r="G1441" t="n">
        <v>0.000000000000000000000000000729685751556895</v>
      </c>
      <c r="H1441" t="s">
        <v>1547</v>
      </c>
      <c r="I1441" t="s">
        <v>32</v>
      </c>
      <c r="J1441" t="s">
        <v>33</v>
      </c>
      <c r="K1441" t="s">
        <v>34</v>
      </c>
      <c r="L1441" t="s">
        <v>35</v>
      </c>
      <c r="M1441" t="s">
        <v>36</v>
      </c>
      <c r="N1441" t="s">
        <v>49</v>
      </c>
      <c r="O1441" t="s">
        <v>49</v>
      </c>
      <c r="P1441" t="n">
        <v>1.5</v>
      </c>
      <c r="Q1441" t="n">
        <v>0.05</v>
      </c>
      <c r="R1441" t="n">
        <v>3.8650035055706</v>
      </c>
      <c r="S1441" t="s">
        <v>49</v>
      </c>
      <c r="T1441" t="n">
        <v>-3.8650035055706</v>
      </c>
      <c r="U1441" t="s">
        <v>39</v>
      </c>
      <c r="V1441" t="n">
        <v>-8.69108753633991</v>
      </c>
      <c r="W1441" t="n">
        <v>0.136917595657628</v>
      </c>
      <c r="X1441" t="n">
        <v>-9.72685815235948</v>
      </c>
      <c r="Y1441" t="n">
        <v>-7.65531692032035</v>
      </c>
      <c r="Z1441" t="s">
        <v>40</v>
      </c>
      <c r="AA1441" t="n">
        <v>322193.975</v>
      </c>
      <c r="AB1441" t="s">
        <v>103</v>
      </c>
      <c r="AC1441" t="n">
        <v>1245558.5</v>
      </c>
      <c r="AD1441" t="s">
        <v>103</v>
      </c>
    </row>
    <row r="1442">
      <c r="A1442" t="n">
        <v>-1.63633313052118</v>
      </c>
      <c r="B1442" t="s">
        <v>867</v>
      </c>
      <c r="C1442" t="n">
        <v>-7.16106733292553</v>
      </c>
      <c r="D1442" t="n">
        <v>0.00451898962476394</v>
      </c>
      <c r="E1442" t="n">
        <v>6</v>
      </c>
      <c r="F1442" t="n">
        <v>0.000000114534000841966</v>
      </c>
      <c r="G1442" t="n">
        <v>0.000000649268020620782</v>
      </c>
      <c r="H1442" t="s">
        <v>1548</v>
      </c>
      <c r="I1442" t="s">
        <v>32</v>
      </c>
      <c r="J1442" t="s">
        <v>33</v>
      </c>
      <c r="K1442" t="s">
        <v>34</v>
      </c>
      <c r="L1442" t="s">
        <v>35</v>
      </c>
      <c r="M1442" t="s">
        <v>36</v>
      </c>
      <c r="N1442" t="s">
        <v>49</v>
      </c>
      <c r="O1442" t="s">
        <v>49</v>
      </c>
      <c r="P1442" t="n">
        <v>1.5</v>
      </c>
      <c r="Q1442" t="n">
        <v>0.05</v>
      </c>
      <c r="R1442" t="n">
        <v>3.1087468282749</v>
      </c>
      <c r="S1442" t="s">
        <v>49</v>
      </c>
      <c r="T1442" t="n">
        <v>-3.1087468282749</v>
      </c>
      <c r="U1442" t="s">
        <v>39</v>
      </c>
      <c r="V1442" t="n">
        <v>-1.86747945325138</v>
      </c>
      <c r="W1442" t="n">
        <v>0.462639572284916</v>
      </c>
      <c r="X1442" t="n">
        <v>-2.56378204008886</v>
      </c>
      <c r="Y1442" t="n">
        <v>-1.1711768664139</v>
      </c>
      <c r="Z1442" t="s">
        <v>40</v>
      </c>
      <c r="AA1442" t="n">
        <v>2399.95</v>
      </c>
      <c r="AB1442" t="s">
        <v>74</v>
      </c>
      <c r="AC1442" t="n">
        <v>10810.025</v>
      </c>
      <c r="AD1442" t="s">
        <v>41</v>
      </c>
    </row>
    <row r="1443">
      <c r="A1443" t="n">
        <v>-1.76311738352934</v>
      </c>
      <c r="B1443" t="s">
        <v>860</v>
      </c>
      <c r="C1443" t="n">
        <v>-3.54630586403273</v>
      </c>
      <c r="D1443" t="n">
        <v>0.0126205587249756</v>
      </c>
      <c r="E1443" t="n">
        <v>8</v>
      </c>
      <c r="F1443" t="n">
        <v>0.000000182013206700062</v>
      </c>
      <c r="G1443" t="n">
        <v>0.00000100317602521745</v>
      </c>
      <c r="H1443" t="s">
        <v>1549</v>
      </c>
      <c r="I1443" t="s">
        <v>32</v>
      </c>
      <c r="J1443" t="s">
        <v>33</v>
      </c>
      <c r="K1443" t="s">
        <v>34</v>
      </c>
      <c r="L1443" t="s">
        <v>35</v>
      </c>
      <c r="M1443" t="s">
        <v>36</v>
      </c>
      <c r="N1443" t="s">
        <v>49</v>
      </c>
      <c r="O1443" t="s">
        <v>49</v>
      </c>
      <c r="P1443" t="n">
        <v>1.5</v>
      </c>
      <c r="Q1443" t="n">
        <v>0.05</v>
      </c>
      <c r="R1443" t="n">
        <v>3.3943077702578</v>
      </c>
      <c r="S1443" t="s">
        <v>49</v>
      </c>
      <c r="T1443" t="n">
        <v>-3.3943077702578</v>
      </c>
      <c r="U1443" t="s">
        <v>39</v>
      </c>
      <c r="V1443" t="n">
        <v>-3.18502413015982</v>
      </c>
      <c r="W1443" t="n">
        <v>0.308277989581178</v>
      </c>
      <c r="X1443" t="n">
        <v>-3.937638787609</v>
      </c>
      <c r="Y1443" t="n">
        <v>-2.43240947271064</v>
      </c>
      <c r="Z1443" t="s">
        <v>40</v>
      </c>
      <c r="AA1443" t="n">
        <v>2748.25</v>
      </c>
      <c r="AB1443" t="s">
        <v>91</v>
      </c>
      <c r="AC1443" t="n">
        <v>9924.625</v>
      </c>
      <c r="AD1443" t="s">
        <v>41</v>
      </c>
    </row>
    <row r="1444">
      <c r="A1444" t="n">
        <v>-1.57833608459527</v>
      </c>
      <c r="B1444" t="s">
        <v>867</v>
      </c>
      <c r="C1444" t="n">
        <v>-5.57601356496886</v>
      </c>
      <c r="D1444" t="n">
        <v>0.00568383295205366</v>
      </c>
      <c r="E1444" t="n">
        <v>10</v>
      </c>
      <c r="F1444" t="n">
        <v>0.000000000105388719531731</v>
      </c>
      <c r="G1444" t="n">
        <v>0.000000000889792564354842</v>
      </c>
      <c r="H1444" t="s">
        <v>1550</v>
      </c>
      <c r="I1444" t="s">
        <v>32</v>
      </c>
      <c r="J1444" t="s">
        <v>33</v>
      </c>
      <c r="K1444" t="s">
        <v>34</v>
      </c>
      <c r="L1444" t="s">
        <v>35</v>
      </c>
      <c r="M1444" t="s">
        <v>36</v>
      </c>
      <c r="N1444" t="s">
        <v>49</v>
      </c>
      <c r="O1444" t="s">
        <v>49</v>
      </c>
      <c r="P1444" t="n">
        <v>1.5</v>
      </c>
      <c r="Q1444" t="n">
        <v>0.05</v>
      </c>
      <c r="R1444" t="n">
        <v>2.98625235124085</v>
      </c>
      <c r="S1444" t="s">
        <v>49</v>
      </c>
      <c r="T1444" t="n">
        <v>-2.98625235124085</v>
      </c>
      <c r="U1444" t="s">
        <v>39</v>
      </c>
      <c r="V1444" t="n">
        <v>-2.00335985912477</v>
      </c>
      <c r="W1444" t="n">
        <v>0.475816278087409</v>
      </c>
      <c r="X1444" t="n">
        <v>-2.54888126217628</v>
      </c>
      <c r="Y1444" t="n">
        <v>-1.45783845607326</v>
      </c>
      <c r="Z1444" t="s">
        <v>40</v>
      </c>
      <c r="AA1444" t="n">
        <v>2019.575</v>
      </c>
      <c r="AB1444" t="s">
        <v>74</v>
      </c>
      <c r="AC1444" t="n">
        <v>10315.1</v>
      </c>
      <c r="AD1444" t="s">
        <v>41</v>
      </c>
    </row>
    <row r="1445">
      <c r="A1445" t="n">
        <v>-3.3828219931427</v>
      </c>
      <c r="B1445" t="s">
        <v>958</v>
      </c>
      <c r="C1445" t="n">
        <v>-8.02501930410194</v>
      </c>
      <c r="D1445" t="n">
        <v>0.0142553228853218</v>
      </c>
      <c r="E1445" t="n">
        <v>2</v>
      </c>
      <c r="F1445" t="n">
        <v>0.00287705644964905</v>
      </c>
      <c r="G1445" t="n">
        <v>0.00912882695481489</v>
      </c>
      <c r="H1445" t="s">
        <v>1551</v>
      </c>
      <c r="I1445" t="s">
        <v>32</v>
      </c>
      <c r="J1445" t="s">
        <v>33</v>
      </c>
      <c r="K1445" t="s">
        <v>34</v>
      </c>
      <c r="L1445" t="s">
        <v>35</v>
      </c>
      <c r="M1445" t="s">
        <v>36</v>
      </c>
      <c r="N1445" t="s">
        <v>49</v>
      </c>
      <c r="O1445" t="s">
        <v>49</v>
      </c>
      <c r="P1445" t="n">
        <v>1.5</v>
      </c>
      <c r="Q1445" t="n">
        <v>0.05</v>
      </c>
      <c r="R1445" t="n">
        <v>10.4311187595846</v>
      </c>
      <c r="S1445" t="s">
        <v>49</v>
      </c>
      <c r="T1445" t="n">
        <v>-10.4311187595846</v>
      </c>
      <c r="U1445" t="s">
        <v>39</v>
      </c>
      <c r="V1445" t="n">
        <v>-8.93539739992428</v>
      </c>
      <c r="W1445" t="n">
        <v>0.147679303344688</v>
      </c>
      <c r="X1445" t="n">
        <v>-12.4889157259021</v>
      </c>
      <c r="Y1445" t="n">
        <v>-5.38187907394643</v>
      </c>
      <c r="Z1445" t="s">
        <v>40</v>
      </c>
      <c r="AA1445" t="n">
        <v>557.975</v>
      </c>
      <c r="AB1445" t="s">
        <v>58</v>
      </c>
      <c r="AC1445" t="n">
        <v>2741.65</v>
      </c>
      <c r="AD1445" t="s">
        <v>91</v>
      </c>
    </row>
    <row r="1446">
      <c r="A1446" t="n">
        <v>-0.829803151460139</v>
      </c>
      <c r="B1446" t="s">
        <v>831</v>
      </c>
      <c r="C1446" t="n">
        <v>-4.48760541982622</v>
      </c>
      <c r="D1446" t="n">
        <v>0.00831764074914332</v>
      </c>
      <c r="E1446" t="n">
        <v>5</v>
      </c>
      <c r="F1446" t="n">
        <v>0.00000568284992495825</v>
      </c>
      <c r="G1446" t="n">
        <v>0.0000258401112477657</v>
      </c>
      <c r="H1446" t="s">
        <v>1552</v>
      </c>
      <c r="I1446" t="s">
        <v>32</v>
      </c>
      <c r="J1446" t="s">
        <v>33</v>
      </c>
      <c r="K1446" t="s">
        <v>34</v>
      </c>
      <c r="L1446" t="s">
        <v>35</v>
      </c>
      <c r="M1446" t="s">
        <v>36</v>
      </c>
      <c r="N1446" t="s">
        <v>49</v>
      </c>
      <c r="O1446" t="s">
        <v>49</v>
      </c>
      <c r="P1446" t="n">
        <v>1.5</v>
      </c>
      <c r="Q1446" t="n">
        <v>0.05</v>
      </c>
      <c r="R1446" t="n">
        <v>1.77744282258243</v>
      </c>
      <c r="S1446" t="s">
        <v>49</v>
      </c>
      <c r="T1446" t="n">
        <v>-1.77744282258243</v>
      </c>
      <c r="U1446" t="s">
        <v>39</v>
      </c>
      <c r="V1446" t="n">
        <v>-2.96923836687885</v>
      </c>
      <c r="W1446" t="n">
        <v>0.227954696221192</v>
      </c>
      <c r="X1446" t="n">
        <v>-3.89738435959432</v>
      </c>
      <c r="Y1446" t="n">
        <v>-2.04109237416338</v>
      </c>
      <c r="Z1446" t="s">
        <v>40</v>
      </c>
      <c r="AA1446" t="n">
        <v>10778.825</v>
      </c>
      <c r="AB1446" t="s">
        <v>41</v>
      </c>
      <c r="AC1446" t="n">
        <v>23313.525</v>
      </c>
      <c r="AD1446" t="s">
        <v>46</v>
      </c>
    </row>
    <row r="1447">
      <c r="A1447" t="n">
        <v>-1.68637597408655</v>
      </c>
      <c r="B1447" t="s">
        <v>865</v>
      </c>
      <c r="C1447" t="n">
        <v>-11.553709189431</v>
      </c>
      <c r="D1447" t="n">
        <v>0.00205592470597171</v>
      </c>
      <c r="E1447" t="n">
        <v>11</v>
      </c>
      <c r="F1447" t="n">
        <v>0.0000000000000345824294897978</v>
      </c>
      <c r="G1447" t="n">
        <v>0.000000000000449823091945479</v>
      </c>
      <c r="H1447" t="s">
        <v>1553</v>
      </c>
      <c r="I1447" t="s">
        <v>32</v>
      </c>
      <c r="J1447" t="s">
        <v>33</v>
      </c>
      <c r="K1447" t="s">
        <v>34</v>
      </c>
      <c r="L1447" t="s">
        <v>35</v>
      </c>
      <c r="M1447" t="s">
        <v>36</v>
      </c>
      <c r="N1447" t="s">
        <v>49</v>
      </c>
      <c r="O1447" t="s">
        <v>49</v>
      </c>
      <c r="P1447" t="n">
        <v>1.5</v>
      </c>
      <c r="Q1447" t="n">
        <v>0.05</v>
      </c>
      <c r="R1447" t="n">
        <v>3.21847212563069</v>
      </c>
      <c r="S1447" t="s">
        <v>49</v>
      </c>
      <c r="T1447" t="n">
        <v>-3.21847212563069</v>
      </c>
      <c r="U1447" t="s">
        <v>39</v>
      </c>
      <c r="V1447" t="n">
        <v>-2.18847160493636</v>
      </c>
      <c r="W1447" t="n">
        <v>0.398188440422484</v>
      </c>
      <c r="X1447" t="n">
        <v>-2.72435573182985</v>
      </c>
      <c r="Y1447" t="n">
        <v>-1.65258747804287</v>
      </c>
      <c r="Z1447" t="s">
        <v>40</v>
      </c>
      <c r="AA1447" t="n">
        <v>17357.05</v>
      </c>
      <c r="AB1447" t="s">
        <v>50</v>
      </c>
      <c r="AC1447" t="n">
        <v>52783.6</v>
      </c>
      <c r="AD1447" t="s">
        <v>84</v>
      </c>
    </row>
    <row r="1448">
      <c r="A1448" t="n">
        <v>-1.62878708358432</v>
      </c>
      <c r="B1448" t="s">
        <v>831</v>
      </c>
      <c r="C1448" t="n">
        <v>-6.02616093174387</v>
      </c>
      <c r="D1448" t="n">
        <v>0.00473822700219273</v>
      </c>
      <c r="E1448" t="n">
        <v>5</v>
      </c>
      <c r="F1448" t="n">
        <v>0.00000105622339324574</v>
      </c>
      <c r="G1448" t="n">
        <v>0.00000528900290850214</v>
      </c>
      <c r="H1448" t="s">
        <v>1554</v>
      </c>
      <c r="I1448" t="s">
        <v>32</v>
      </c>
      <c r="J1448" t="s">
        <v>33</v>
      </c>
      <c r="K1448" t="s">
        <v>34</v>
      </c>
      <c r="L1448" t="s">
        <v>35</v>
      </c>
      <c r="M1448" t="s">
        <v>36</v>
      </c>
      <c r="N1448" t="s">
        <v>49</v>
      </c>
      <c r="O1448" t="s">
        <v>49</v>
      </c>
      <c r="P1448" t="n">
        <v>1.5</v>
      </c>
      <c r="Q1448" t="n">
        <v>0.05</v>
      </c>
      <c r="R1448" t="n">
        <v>3.09252891326111</v>
      </c>
      <c r="S1448" t="s">
        <v>49</v>
      </c>
      <c r="T1448" t="n">
        <v>-3.09252891326111</v>
      </c>
      <c r="U1448" t="s">
        <v>39</v>
      </c>
      <c r="V1448" t="n">
        <v>-4.96299798296177</v>
      </c>
      <c r="W1448" t="n">
        <v>0.191858080692333</v>
      </c>
      <c r="X1448" t="n">
        <v>-6.25590590662535</v>
      </c>
      <c r="Y1448" t="n">
        <v>-3.6700900592982</v>
      </c>
      <c r="Z1448" t="s">
        <v>40</v>
      </c>
      <c r="AA1448" t="n">
        <v>9738.925</v>
      </c>
      <c r="AB1448" t="s">
        <v>41</v>
      </c>
      <c r="AC1448" t="n">
        <v>29146.8</v>
      </c>
      <c r="AD1448" t="s">
        <v>46</v>
      </c>
    </row>
    <row r="1449">
      <c r="A1449" t="n">
        <v>-1.07102456274828</v>
      </c>
      <c r="B1449" t="s">
        <v>958</v>
      </c>
      <c r="C1449" t="n">
        <v>-2.24539446408814</v>
      </c>
      <c r="D1449" t="n">
        <v>0.0175933723789002</v>
      </c>
      <c r="E1449" t="n">
        <v>5</v>
      </c>
      <c r="F1449" t="n">
        <v>0.0000530292052717094</v>
      </c>
      <c r="G1449" t="n">
        <v>0.000214333861307237</v>
      </c>
      <c r="H1449" t="s">
        <v>1555</v>
      </c>
      <c r="I1449" t="s">
        <v>32</v>
      </c>
      <c r="J1449" t="s">
        <v>33</v>
      </c>
      <c r="K1449" t="s">
        <v>34</v>
      </c>
      <c r="L1449" t="s">
        <v>35</v>
      </c>
      <c r="M1449" t="s">
        <v>36</v>
      </c>
      <c r="N1449" t="s">
        <v>49</v>
      </c>
      <c r="O1449" t="s">
        <v>49</v>
      </c>
      <c r="P1449" t="n">
        <v>1.5</v>
      </c>
      <c r="Q1449" t="n">
        <v>0.05</v>
      </c>
      <c r="R1449" t="n">
        <v>2.10092485722266</v>
      </c>
      <c r="S1449" t="s">
        <v>49</v>
      </c>
      <c r="T1449" t="n">
        <v>-2.10092485722266</v>
      </c>
      <c r="U1449" t="s">
        <v>39</v>
      </c>
      <c r="V1449" t="n">
        <v>-1.96621449715765</v>
      </c>
      <c r="W1449" t="n">
        <v>0.371950165801351</v>
      </c>
      <c r="X1449" t="n">
        <v>-2.74586909616171</v>
      </c>
      <c r="Y1449" t="n">
        <v>-1.18655989815359</v>
      </c>
      <c r="Z1449" t="s">
        <v>40</v>
      </c>
      <c r="AA1449" t="n">
        <v>1099.725</v>
      </c>
      <c r="AB1449" t="s">
        <v>58</v>
      </c>
      <c r="AC1449" t="n">
        <v>4328.85</v>
      </c>
      <c r="AD1449" t="s">
        <v>91</v>
      </c>
    </row>
    <row r="1450">
      <c r="A1450" t="n">
        <v>-1.80242927417143</v>
      </c>
      <c r="B1450" t="s">
        <v>451</v>
      </c>
      <c r="C1450" t="n">
        <v>-13.3832963298128</v>
      </c>
      <c r="D1450" t="n">
        <v>0.0026788233172278</v>
      </c>
      <c r="E1450" t="n">
        <v>9</v>
      </c>
      <c r="F1450" t="n">
        <v>0.0000000000172269717482461</v>
      </c>
      <c r="G1450" t="n">
        <v>0.000000000160471036311136</v>
      </c>
      <c r="H1450" t="s">
        <v>1556</v>
      </c>
      <c r="I1450" t="s">
        <v>32</v>
      </c>
      <c r="J1450" t="s">
        <v>33</v>
      </c>
      <c r="K1450" t="s">
        <v>34</v>
      </c>
      <c r="L1450" t="s">
        <v>35</v>
      </c>
      <c r="M1450" t="s">
        <v>36</v>
      </c>
      <c r="N1450" t="s">
        <v>49</v>
      </c>
      <c r="O1450" t="s">
        <v>49</v>
      </c>
      <c r="P1450" t="n">
        <v>1.5</v>
      </c>
      <c r="Q1450" t="n">
        <v>0.05</v>
      </c>
      <c r="R1450" t="n">
        <v>3.48807067981773</v>
      </c>
      <c r="S1450" t="s">
        <v>49</v>
      </c>
      <c r="T1450" t="n">
        <v>-3.48807067981773</v>
      </c>
      <c r="U1450" t="s">
        <v>39</v>
      </c>
      <c r="V1450" t="n">
        <v>-3.35365304941331</v>
      </c>
      <c r="W1450" t="n">
        <v>0.312994874875389</v>
      </c>
      <c r="X1450" t="n">
        <v>-4.08280912231817</v>
      </c>
      <c r="Y1450" t="n">
        <v>-2.62449697650845</v>
      </c>
      <c r="Z1450" t="s">
        <v>40</v>
      </c>
      <c r="AA1450" t="n">
        <v>48133.125</v>
      </c>
      <c r="AB1450" t="s">
        <v>84</v>
      </c>
      <c r="AC1450" t="n">
        <v>186316.725</v>
      </c>
      <c r="AD1450" t="s">
        <v>103</v>
      </c>
    </row>
    <row r="1451">
      <c r="A1451" t="n">
        <v>-1.9171805455991</v>
      </c>
      <c r="B1451" t="s">
        <v>865</v>
      </c>
      <c r="C1451" t="n">
        <v>-23.7602036953778</v>
      </c>
      <c r="D1451" t="n">
        <v>0.00109597330726074</v>
      </c>
      <c r="E1451" t="n">
        <v>6</v>
      </c>
      <c r="F1451" t="n">
        <v>0.000000000810001985252691</v>
      </c>
      <c r="G1451" t="n">
        <v>0.00000000615590035676107</v>
      </c>
      <c r="H1451" t="s">
        <v>1557</v>
      </c>
      <c r="I1451" t="s">
        <v>32</v>
      </c>
      <c r="J1451" t="s">
        <v>33</v>
      </c>
      <c r="K1451" t="s">
        <v>34</v>
      </c>
      <c r="L1451" t="s">
        <v>35</v>
      </c>
      <c r="M1451" t="s">
        <v>36</v>
      </c>
      <c r="N1451" t="s">
        <v>49</v>
      </c>
      <c r="O1451" t="s">
        <v>49</v>
      </c>
      <c r="P1451" t="n">
        <v>1.5</v>
      </c>
      <c r="Q1451" t="n">
        <v>0.05</v>
      </c>
      <c r="R1451" t="n">
        <v>3.77684229872168</v>
      </c>
      <c r="S1451" t="s">
        <v>49</v>
      </c>
      <c r="T1451" t="n">
        <v>-3.77684229872168</v>
      </c>
      <c r="U1451" t="s">
        <v>39</v>
      </c>
      <c r="V1451" t="n">
        <v>-10.3162082423671</v>
      </c>
      <c r="W1451" t="n">
        <v>0.110831049272313</v>
      </c>
      <c r="X1451" t="n">
        <v>-12.5137871901376</v>
      </c>
      <c r="Y1451" t="n">
        <v>-8.11862929459659</v>
      </c>
      <c r="Z1451" t="s">
        <v>40</v>
      </c>
      <c r="AA1451" t="n">
        <v>13691.225</v>
      </c>
      <c r="AB1451" t="s">
        <v>50</v>
      </c>
      <c r="AC1451" t="n">
        <v>46676.775</v>
      </c>
      <c r="AD1451" t="s">
        <v>84</v>
      </c>
    </row>
    <row r="1452">
      <c r="A1452" t="n">
        <v>-1.60190320308898</v>
      </c>
      <c r="B1452" t="s">
        <v>1006</v>
      </c>
      <c r="C1452" t="n">
        <v>-16.580939136978</v>
      </c>
      <c r="D1452" t="n">
        <v>0.00116073072797518</v>
      </c>
      <c r="E1452" t="n">
        <v>6</v>
      </c>
      <c r="F1452" t="n">
        <v>0.000000000990128634451555</v>
      </c>
      <c r="G1452" t="n">
        <v>0.00000000741974188289081</v>
      </c>
      <c r="H1452" t="s">
        <v>1558</v>
      </c>
      <c r="I1452" t="s">
        <v>32</v>
      </c>
      <c r="J1452" t="s">
        <v>33</v>
      </c>
      <c r="K1452" t="s">
        <v>34</v>
      </c>
      <c r="L1452" t="s">
        <v>35</v>
      </c>
      <c r="M1452" t="s">
        <v>36</v>
      </c>
      <c r="N1452" t="s">
        <v>49</v>
      </c>
      <c r="O1452" t="s">
        <v>49</v>
      </c>
      <c r="P1452" t="n">
        <v>1.5</v>
      </c>
      <c r="Q1452" t="n">
        <v>0.05</v>
      </c>
      <c r="R1452" t="n">
        <v>3.03543483811486</v>
      </c>
      <c r="S1452" t="s">
        <v>49</v>
      </c>
      <c r="T1452" t="n">
        <v>-3.03543483811486</v>
      </c>
      <c r="U1452" t="s">
        <v>39</v>
      </c>
      <c r="V1452" t="n">
        <v>-2.69198482289418</v>
      </c>
      <c r="W1452" t="n">
        <v>0.342250487189152</v>
      </c>
      <c r="X1452" t="n">
        <v>-3.4941701856013</v>
      </c>
      <c r="Y1452" t="n">
        <v>-1.88979946018705</v>
      </c>
      <c r="Z1452" t="s">
        <v>40</v>
      </c>
      <c r="AA1452" t="n">
        <v>4237.975</v>
      </c>
      <c r="AB1452" t="s">
        <v>91</v>
      </c>
      <c r="AC1452" t="n">
        <v>13428.025</v>
      </c>
      <c r="AD1452" t="s">
        <v>50</v>
      </c>
    </row>
    <row r="1453">
      <c r="A1453" t="n">
        <v>-2.11746769167635</v>
      </c>
      <c r="B1453" t="s">
        <v>881</v>
      </c>
      <c r="C1453" t="n">
        <v>-14.1264120168463</v>
      </c>
      <c r="D1453" t="n">
        <v>0.00165112912565146</v>
      </c>
      <c r="E1453" t="n">
        <v>5</v>
      </c>
      <c r="F1453" t="n">
        <v>0.0000000449021233543364</v>
      </c>
      <c r="G1453" t="n">
        <v>0.000000268138389379735</v>
      </c>
      <c r="H1453" t="s">
        <v>1559</v>
      </c>
      <c r="I1453" t="s">
        <v>32</v>
      </c>
      <c r="J1453" t="s">
        <v>33</v>
      </c>
      <c r="K1453" t="s">
        <v>34</v>
      </c>
      <c r="L1453" t="s">
        <v>35</v>
      </c>
      <c r="M1453" t="s">
        <v>36</v>
      </c>
      <c r="N1453" t="s">
        <v>49</v>
      </c>
      <c r="O1453" t="s">
        <v>49</v>
      </c>
      <c r="P1453" t="n">
        <v>1.5</v>
      </c>
      <c r="Q1453" t="n">
        <v>0.05</v>
      </c>
      <c r="R1453" t="n">
        <v>4.33931612326837</v>
      </c>
      <c r="S1453" t="s">
        <v>49</v>
      </c>
      <c r="T1453" t="n">
        <v>-4.33931612326837</v>
      </c>
      <c r="U1453" t="s">
        <v>39</v>
      </c>
      <c r="V1453" t="n">
        <v>-3.14358543174549</v>
      </c>
      <c r="W1453" t="n">
        <v>0.320568567644473</v>
      </c>
      <c r="X1453" t="n">
        <v>-4.10069068365416</v>
      </c>
      <c r="Y1453" t="n">
        <v>-2.18648017983682</v>
      </c>
      <c r="Z1453" t="s">
        <v>40</v>
      </c>
      <c r="AA1453" t="n">
        <v>6437.475</v>
      </c>
      <c r="AB1453" t="s">
        <v>42</v>
      </c>
      <c r="AC1453" t="n">
        <v>27102.3</v>
      </c>
      <c r="AD1453" t="s">
        <v>46</v>
      </c>
    </row>
    <row r="1454">
      <c r="A1454" t="n">
        <v>-1.6962589259672</v>
      </c>
      <c r="B1454" t="s">
        <v>55</v>
      </c>
      <c r="C1454" t="n">
        <v>-2.52869215193954</v>
      </c>
      <c r="D1454" t="n">
        <v>0.0702652424843612</v>
      </c>
      <c r="E1454" t="n">
        <v>2</v>
      </c>
      <c r="F1454" t="n">
        <v>0.0309447077561235</v>
      </c>
      <c r="G1454" t="n">
        <v>0.0816492891396512</v>
      </c>
      <c r="H1454" t="s">
        <v>1560</v>
      </c>
      <c r="I1454" t="s">
        <v>32</v>
      </c>
      <c r="J1454" t="s">
        <v>33</v>
      </c>
      <c r="K1454" t="s">
        <v>34</v>
      </c>
      <c r="L1454" t="s">
        <v>35</v>
      </c>
      <c r="M1454" t="s">
        <v>36</v>
      </c>
      <c r="N1454" t="s">
        <v>37</v>
      </c>
      <c r="O1454" t="s">
        <v>49</v>
      </c>
      <c r="P1454" t="n">
        <v>1.5</v>
      </c>
      <c r="Q1454" t="n">
        <v>0.05</v>
      </c>
      <c r="R1454" t="n">
        <v>3.24059544433222</v>
      </c>
      <c r="S1454" t="s">
        <v>49</v>
      </c>
      <c r="T1454" t="n">
        <v>-3.24059544433222</v>
      </c>
      <c r="U1454" t="s">
        <v>39</v>
      </c>
      <c r="V1454" t="n">
        <v>-0.883768638712024</v>
      </c>
      <c r="W1454" t="n">
        <v>0.524218213435132</v>
      </c>
      <c r="X1454" t="n">
        <v>-2.00729241447024</v>
      </c>
      <c r="Y1454" t="n">
        <v>0.239755137046195</v>
      </c>
      <c r="Z1454" t="s">
        <v>40</v>
      </c>
      <c r="AA1454" t="n">
        <v>195.3</v>
      </c>
      <c r="AB1454" t="s">
        <v>57</v>
      </c>
      <c r="AC1454" t="n">
        <v>713.625</v>
      </c>
      <c r="AD1454" t="s">
        <v>58</v>
      </c>
    </row>
    <row r="1455">
      <c r="A1455" t="n">
        <v>-1.81054848099312</v>
      </c>
      <c r="B1455" t="s">
        <v>451</v>
      </c>
      <c r="C1455" t="n">
        <v>-17.4983978141178</v>
      </c>
      <c r="D1455" t="n">
        <v>0.00139333820611887</v>
      </c>
      <c r="E1455" t="n">
        <v>8</v>
      </c>
      <c r="F1455" t="n">
        <v>0.00000000000927983417432515</v>
      </c>
      <c r="G1455" t="n">
        <v>0.0000000000897943196796061</v>
      </c>
      <c r="H1455" t="s">
        <v>1561</v>
      </c>
      <c r="I1455" t="s">
        <v>32</v>
      </c>
      <c r="J1455" t="s">
        <v>33</v>
      </c>
      <c r="K1455" t="s">
        <v>34</v>
      </c>
      <c r="L1455" t="s">
        <v>35</v>
      </c>
      <c r="M1455" t="s">
        <v>36</v>
      </c>
      <c r="N1455" t="s">
        <v>49</v>
      </c>
      <c r="O1455" t="s">
        <v>49</v>
      </c>
      <c r="P1455" t="n">
        <v>1.5</v>
      </c>
      <c r="Q1455" t="n">
        <v>0.05</v>
      </c>
      <c r="R1455" t="n">
        <v>3.50775620372622</v>
      </c>
      <c r="S1455" t="s">
        <v>49</v>
      </c>
      <c r="T1455" t="n">
        <v>-3.50775620372622</v>
      </c>
      <c r="U1455" t="s">
        <v>39</v>
      </c>
      <c r="V1455" t="n">
        <v>-5.35678912726659</v>
      </c>
      <c r="W1455" t="n">
        <v>0.196080113493674</v>
      </c>
      <c r="X1455" t="n">
        <v>-6.42709076524384</v>
      </c>
      <c r="Y1455" t="n">
        <v>-4.28648748928935</v>
      </c>
      <c r="Z1455" t="s">
        <v>40</v>
      </c>
      <c r="AA1455" t="n">
        <v>82531.65</v>
      </c>
      <c r="AB1455" t="s">
        <v>84</v>
      </c>
      <c r="AC1455" t="n">
        <v>290289.225</v>
      </c>
      <c r="AD1455" t="s">
        <v>103</v>
      </c>
    </row>
    <row r="1456">
      <c r="A1456" t="n">
        <v>-1.0832880041921</v>
      </c>
      <c r="B1456" t="s">
        <v>47</v>
      </c>
      <c r="C1456" t="n">
        <v>-2.18501779506395</v>
      </c>
      <c r="D1456" t="n">
        <v>0.0579804408288798</v>
      </c>
      <c r="E1456" t="n">
        <v>7</v>
      </c>
      <c r="F1456" t="n">
        <v>0.000343117655886605</v>
      </c>
      <c r="G1456" t="n">
        <v>0.00123598374129545</v>
      </c>
      <c r="H1456" t="s">
        <v>1562</v>
      </c>
      <c r="I1456" t="s">
        <v>32</v>
      </c>
      <c r="J1456" t="s">
        <v>33</v>
      </c>
      <c r="K1456" t="s">
        <v>34</v>
      </c>
      <c r="L1456" t="s">
        <v>35</v>
      </c>
      <c r="M1456" t="s">
        <v>36</v>
      </c>
      <c r="N1456" t="s">
        <v>49</v>
      </c>
      <c r="O1456" t="s">
        <v>49</v>
      </c>
      <c r="P1456" t="n">
        <v>1.5</v>
      </c>
      <c r="Q1456" t="n">
        <v>0.05</v>
      </c>
      <c r="R1456" t="n">
        <v>2.11885961359852</v>
      </c>
      <c r="S1456" t="s">
        <v>49</v>
      </c>
      <c r="T1456" t="n">
        <v>-2.11885961359852</v>
      </c>
      <c r="U1456" t="s">
        <v>39</v>
      </c>
      <c r="V1456" t="n">
        <v>-0.837028434722592</v>
      </c>
      <c r="W1456" t="n">
        <v>0.719845994635798</v>
      </c>
      <c r="X1456" t="n">
        <v>-1.39582565072773</v>
      </c>
      <c r="Y1456" t="n">
        <v>-0.278231218717453</v>
      </c>
      <c r="Z1456" t="s">
        <v>40</v>
      </c>
      <c r="AA1456" t="n">
        <v>5542.125</v>
      </c>
      <c r="AB1456" t="s">
        <v>42</v>
      </c>
      <c r="AC1456" t="n">
        <v>19463.675</v>
      </c>
      <c r="AD1456" t="s">
        <v>50</v>
      </c>
    </row>
    <row r="1457">
      <c r="A1457" t="n">
        <v>-1.17450020760775</v>
      </c>
      <c r="B1457" t="s">
        <v>461</v>
      </c>
      <c r="C1457" t="n">
        <v>-8.93064525770693</v>
      </c>
      <c r="D1457" t="n">
        <v>0.00377483696735548</v>
      </c>
      <c r="E1457" t="n">
        <v>4</v>
      </c>
      <c r="F1457" t="n">
        <v>0.00000473680575348079</v>
      </c>
      <c r="G1457" t="n">
        <v>0.0000217225053592318</v>
      </c>
      <c r="H1457" t="s">
        <v>1563</v>
      </c>
      <c r="I1457" t="s">
        <v>32</v>
      </c>
      <c r="J1457" t="s">
        <v>33</v>
      </c>
      <c r="K1457" t="s">
        <v>34</v>
      </c>
      <c r="L1457" t="s">
        <v>35</v>
      </c>
      <c r="M1457" t="s">
        <v>36</v>
      </c>
      <c r="N1457" t="s">
        <v>49</v>
      </c>
      <c r="O1457" t="s">
        <v>49</v>
      </c>
      <c r="P1457" t="n">
        <v>1.5</v>
      </c>
      <c r="Q1457" t="n">
        <v>0.05</v>
      </c>
      <c r="R1457" t="n">
        <v>2.25714673151558</v>
      </c>
      <c r="S1457" t="s">
        <v>49</v>
      </c>
      <c r="T1457" t="n">
        <v>-2.25714673151558</v>
      </c>
      <c r="U1457" t="s">
        <v>39</v>
      </c>
      <c r="V1457" t="n">
        <v>-0.832056835726303</v>
      </c>
      <c r="W1457" t="n">
        <v>0.649148266831738</v>
      </c>
      <c r="X1457" t="n">
        <v>-1.58470414035929</v>
      </c>
      <c r="Y1457" t="n">
        <v>-0.0794095310933133</v>
      </c>
      <c r="Z1457" t="s">
        <v>40</v>
      </c>
      <c r="AA1457" t="n">
        <v>838.9</v>
      </c>
      <c r="AB1457" t="s">
        <v>58</v>
      </c>
      <c r="AC1457" t="n">
        <v>6739.95</v>
      </c>
      <c r="AD1457" t="s">
        <v>42</v>
      </c>
    </row>
    <row r="1458">
      <c r="A1458" t="n">
        <v>-1.29395949607077</v>
      </c>
      <c r="B1458" t="s">
        <v>47</v>
      </c>
      <c r="C1458" t="n">
        <v>-6.32047327894876</v>
      </c>
      <c r="D1458" t="n">
        <v>0.00454514604117817</v>
      </c>
      <c r="E1458" t="n">
        <v>7</v>
      </c>
      <c r="F1458" t="n">
        <v>0.0000000147745433298299</v>
      </c>
      <c r="G1458" t="n">
        <v>0.0000000942601810180766</v>
      </c>
      <c r="H1458" t="s">
        <v>1564</v>
      </c>
      <c r="I1458" t="s">
        <v>32</v>
      </c>
      <c r="J1458" t="s">
        <v>33</v>
      </c>
      <c r="K1458" t="s">
        <v>34</v>
      </c>
      <c r="L1458" t="s">
        <v>35</v>
      </c>
      <c r="M1458" t="s">
        <v>36</v>
      </c>
      <c r="N1458" t="s">
        <v>49</v>
      </c>
      <c r="O1458" t="s">
        <v>49</v>
      </c>
      <c r="P1458" t="n">
        <v>1.5</v>
      </c>
      <c r="Q1458" t="n">
        <v>0.05</v>
      </c>
      <c r="R1458" t="n">
        <v>2.45200087876326</v>
      </c>
      <c r="S1458" t="s">
        <v>49</v>
      </c>
      <c r="T1458" t="n">
        <v>-2.45200087876326</v>
      </c>
      <c r="U1458" t="s">
        <v>39</v>
      </c>
      <c r="V1458" t="n">
        <v>-1.2080864262855</v>
      </c>
      <c r="W1458" t="n">
        <v>0.465982271520514</v>
      </c>
      <c r="X1458" t="n">
        <v>-1.79074304559877</v>
      </c>
      <c r="Y1458" t="n">
        <v>-0.625429806972232</v>
      </c>
      <c r="Z1458" t="s">
        <v>40</v>
      </c>
      <c r="AA1458" t="n">
        <v>6478.575</v>
      </c>
      <c r="AB1458" t="s">
        <v>42</v>
      </c>
      <c r="AC1458" t="n">
        <v>20696.525</v>
      </c>
      <c r="AD1458" t="s">
        <v>50</v>
      </c>
    </row>
    <row r="1459">
      <c r="A1459" t="n">
        <v>0.914031342939293</v>
      </c>
      <c r="B1459" t="s">
        <v>958</v>
      </c>
      <c r="C1459" t="n">
        <v>-0.117721794315067</v>
      </c>
      <c r="D1459" t="n">
        <v>0.998312410415104</v>
      </c>
      <c r="E1459" t="n">
        <v>2</v>
      </c>
      <c r="F1459" t="n">
        <v>0.99988236701581</v>
      </c>
      <c r="G1459" t="n">
        <v>1</v>
      </c>
      <c r="H1459" t="s">
        <v>1565</v>
      </c>
      <c r="I1459" t="s">
        <v>32</v>
      </c>
      <c r="J1459" t="s">
        <v>33</v>
      </c>
      <c r="K1459" t="s">
        <v>34</v>
      </c>
      <c r="L1459" t="s">
        <v>35</v>
      </c>
      <c r="M1459" t="s">
        <v>36</v>
      </c>
      <c r="N1459" t="s">
        <v>37</v>
      </c>
      <c r="O1459" t="s">
        <v>37</v>
      </c>
      <c r="P1459" t="n">
        <v>1.5</v>
      </c>
      <c r="Q1459" t="n">
        <v>0.05</v>
      </c>
      <c r="R1459" t="n">
        <v>1.8843034843669</v>
      </c>
      <c r="S1459" t="s">
        <v>38</v>
      </c>
      <c r="T1459" t="n">
        <v>1.8843034843669</v>
      </c>
      <c r="U1459" t="s">
        <v>39</v>
      </c>
      <c r="V1459" t="n">
        <v>0.62060876262084</v>
      </c>
      <c r="W1459" t="n">
        <v>0.845771869740957</v>
      </c>
      <c r="X1459" t="n">
        <v>-0.477296002186191</v>
      </c>
      <c r="Y1459" t="n">
        <v>1.71851352742787</v>
      </c>
      <c r="Z1459" t="s">
        <v>93</v>
      </c>
      <c r="AA1459" t="n">
        <v>641.5</v>
      </c>
      <c r="AB1459" t="s">
        <v>58</v>
      </c>
      <c r="AC1459" t="n">
        <v>4135.125</v>
      </c>
      <c r="AD1459" t="s">
        <v>91</v>
      </c>
    </row>
    <row r="1460">
      <c r="A1460" t="n">
        <v>-1.80805369688289</v>
      </c>
      <c r="B1460" t="s">
        <v>451</v>
      </c>
      <c r="C1460" t="n">
        <v>-17.3137542675667</v>
      </c>
      <c r="D1460" t="n">
        <v>0.00132781189782338</v>
      </c>
      <c r="E1460" t="n">
        <v>9</v>
      </c>
      <c r="F1460" t="n">
        <v>0.000000000000517761968421707</v>
      </c>
      <c r="G1460" t="n">
        <v>0.00000000000587325970732911</v>
      </c>
      <c r="H1460" t="s">
        <v>1566</v>
      </c>
      <c r="I1460" t="s">
        <v>32</v>
      </c>
      <c r="J1460" t="s">
        <v>33</v>
      </c>
      <c r="K1460" t="s">
        <v>34</v>
      </c>
      <c r="L1460" t="s">
        <v>35</v>
      </c>
      <c r="M1460" t="s">
        <v>36</v>
      </c>
      <c r="N1460" t="s">
        <v>49</v>
      </c>
      <c r="O1460" t="s">
        <v>49</v>
      </c>
      <c r="P1460" t="n">
        <v>1.5</v>
      </c>
      <c r="Q1460" t="n">
        <v>0.05</v>
      </c>
      <c r="R1460" t="n">
        <v>3.50169564891383</v>
      </c>
      <c r="S1460" t="s">
        <v>49</v>
      </c>
      <c r="T1460" t="n">
        <v>-3.50169564891383</v>
      </c>
      <c r="U1460" t="s">
        <v>39</v>
      </c>
      <c r="V1460" t="n">
        <v>-6.39594697256498</v>
      </c>
      <c r="W1460" t="n">
        <v>0.168608443924289</v>
      </c>
      <c r="X1460" t="n">
        <v>-7.55827755217818</v>
      </c>
      <c r="Y1460" t="n">
        <v>-5.23361639295177</v>
      </c>
      <c r="Z1460" t="s">
        <v>40</v>
      </c>
      <c r="AA1460" t="n">
        <v>64814</v>
      </c>
      <c r="AB1460" t="s">
        <v>84</v>
      </c>
      <c r="AC1460" t="n">
        <v>234174.175</v>
      </c>
      <c r="AD1460" t="s">
        <v>103</v>
      </c>
    </row>
    <row r="1461">
      <c r="A1461" t="n">
        <v>-1.84992259490621</v>
      </c>
      <c r="B1461" t="s">
        <v>451</v>
      </c>
      <c r="C1461" t="n">
        <v>-27.2440810268176</v>
      </c>
      <c r="D1461" t="n">
        <v>0.000831957720675458</v>
      </c>
      <c r="E1461" t="n">
        <v>10</v>
      </c>
      <c r="F1461" t="n">
        <v>0.00000000000000275973576709762</v>
      </c>
      <c r="G1461" t="n">
        <v>0.0000000000000415353780038212</v>
      </c>
      <c r="H1461" t="s">
        <v>1567</v>
      </c>
      <c r="I1461" t="s">
        <v>32</v>
      </c>
      <c r="J1461" t="s">
        <v>33</v>
      </c>
      <c r="K1461" t="s">
        <v>34</v>
      </c>
      <c r="L1461" t="s">
        <v>35</v>
      </c>
      <c r="M1461" t="s">
        <v>36</v>
      </c>
      <c r="N1461" t="s">
        <v>49</v>
      </c>
      <c r="O1461" t="s">
        <v>49</v>
      </c>
      <c r="P1461" t="n">
        <v>1.5</v>
      </c>
      <c r="Q1461" t="n">
        <v>0.05</v>
      </c>
      <c r="R1461" t="n">
        <v>3.60480843602604</v>
      </c>
      <c r="S1461" t="s">
        <v>49</v>
      </c>
      <c r="T1461" t="n">
        <v>-3.60480843602604</v>
      </c>
      <c r="U1461" t="s">
        <v>39</v>
      </c>
      <c r="V1461" t="n">
        <v>-5.78895243755282</v>
      </c>
      <c r="W1461" t="n">
        <v>0.178764284447361</v>
      </c>
      <c r="X1461" t="n">
        <v>-6.80301460952055</v>
      </c>
      <c r="Y1461" t="n">
        <v>-4.7748902655851</v>
      </c>
      <c r="Z1461" t="s">
        <v>40</v>
      </c>
      <c r="AA1461" t="n">
        <v>42033.975</v>
      </c>
      <c r="AB1461" t="s">
        <v>84</v>
      </c>
      <c r="AC1461" t="n">
        <v>146893.425</v>
      </c>
      <c r="AD1461" t="s">
        <v>103</v>
      </c>
    </row>
    <row r="1462">
      <c r="A1462" t="n">
        <v>-1.52856481474144</v>
      </c>
      <c r="B1462" t="s">
        <v>47</v>
      </c>
      <c r="C1462" t="n">
        <v>-6.08229783024574</v>
      </c>
      <c r="D1462" t="n">
        <v>0.00684387785129137</v>
      </c>
      <c r="E1462" t="n">
        <v>10</v>
      </c>
      <c r="F1462" t="n">
        <v>0.000000000291408125480615</v>
      </c>
      <c r="G1462" t="n">
        <v>0.00000000236007592040187</v>
      </c>
      <c r="H1462" t="s">
        <v>1568</v>
      </c>
      <c r="I1462" t="s">
        <v>32</v>
      </c>
      <c r="J1462" t="s">
        <v>33</v>
      </c>
      <c r="K1462" t="s">
        <v>34</v>
      </c>
      <c r="L1462" t="s">
        <v>35</v>
      </c>
      <c r="M1462" t="s">
        <v>36</v>
      </c>
      <c r="N1462" t="s">
        <v>49</v>
      </c>
      <c r="O1462" t="s">
        <v>49</v>
      </c>
      <c r="P1462" t="n">
        <v>1.5</v>
      </c>
      <c r="Q1462" t="n">
        <v>0.05</v>
      </c>
      <c r="R1462" t="n">
        <v>2.88498699352929</v>
      </c>
      <c r="S1462" t="s">
        <v>49</v>
      </c>
      <c r="T1462" t="n">
        <v>-2.88498699352929</v>
      </c>
      <c r="U1462" t="s">
        <v>39</v>
      </c>
      <c r="V1462" t="n">
        <v>-1.06256638161133</v>
      </c>
      <c r="W1462" t="n">
        <v>0.59211559369978</v>
      </c>
      <c r="X1462" t="n">
        <v>-1.53811030630563</v>
      </c>
      <c r="Y1462" t="n">
        <v>-0.587022456917025</v>
      </c>
      <c r="Z1462" t="s">
        <v>40</v>
      </c>
      <c r="AA1462" t="n">
        <v>6273.125</v>
      </c>
      <c r="AB1462" t="s">
        <v>42</v>
      </c>
      <c r="AC1462" t="n">
        <v>20230.675</v>
      </c>
      <c r="AD1462" t="s">
        <v>50</v>
      </c>
    </row>
    <row r="1463">
      <c r="A1463" t="n">
        <v>-1.36292956963971</v>
      </c>
      <c r="B1463" t="s">
        <v>120</v>
      </c>
      <c r="C1463" t="n">
        <v>-4.54027796704715</v>
      </c>
      <c r="D1463" t="n">
        <v>0.00707438750035594</v>
      </c>
      <c r="E1463" t="n">
        <v>9</v>
      </c>
      <c r="F1463" t="n">
        <v>0.00000000218044861825783</v>
      </c>
      <c r="G1463" t="n">
        <v>0.0000000155989294150165</v>
      </c>
      <c r="H1463" t="s">
        <v>1569</v>
      </c>
      <c r="I1463" t="s">
        <v>32</v>
      </c>
      <c r="J1463" t="s">
        <v>33</v>
      </c>
      <c r="K1463" t="s">
        <v>34</v>
      </c>
      <c r="L1463" t="s">
        <v>35</v>
      </c>
      <c r="M1463" t="s">
        <v>36</v>
      </c>
      <c r="N1463" t="s">
        <v>49</v>
      </c>
      <c r="O1463" t="s">
        <v>49</v>
      </c>
      <c r="P1463" t="n">
        <v>1.5</v>
      </c>
      <c r="Q1463" t="n">
        <v>0.05</v>
      </c>
      <c r="R1463" t="n">
        <v>2.57206939895448</v>
      </c>
      <c r="S1463" t="s">
        <v>49</v>
      </c>
      <c r="T1463" t="n">
        <v>-2.57206939895448</v>
      </c>
      <c r="U1463" t="s">
        <v>39</v>
      </c>
      <c r="V1463" t="n">
        <v>-1.5450955106882</v>
      </c>
      <c r="W1463" t="n">
        <v>0.546626533620145</v>
      </c>
      <c r="X1463" t="n">
        <v>-2.08075753610416</v>
      </c>
      <c r="Y1463" t="n">
        <v>-1.00943348527224</v>
      </c>
      <c r="Z1463" t="s">
        <v>40</v>
      </c>
      <c r="AA1463" t="n">
        <v>404.775</v>
      </c>
      <c r="AB1463" t="s">
        <v>58</v>
      </c>
      <c r="AC1463" t="n">
        <v>2246.825</v>
      </c>
      <c r="AD1463" t="s">
        <v>74</v>
      </c>
    </row>
    <row r="1464">
      <c r="A1464" t="n">
        <v>-1.00228190271148</v>
      </c>
      <c r="B1464" t="s">
        <v>860</v>
      </c>
      <c r="C1464" t="n">
        <v>-4.51868250928718</v>
      </c>
      <c r="D1464" t="n">
        <v>0.0087079651057933</v>
      </c>
      <c r="E1464" t="n">
        <v>16</v>
      </c>
      <c r="F1464" t="n">
        <v>0.0000000000000363608674103989</v>
      </c>
      <c r="G1464" t="n">
        <v>0.00000000000047181193250422</v>
      </c>
      <c r="H1464" t="s">
        <v>1570</v>
      </c>
      <c r="I1464" t="s">
        <v>32</v>
      </c>
      <c r="J1464" t="s">
        <v>33</v>
      </c>
      <c r="K1464" t="s">
        <v>34</v>
      </c>
      <c r="L1464" t="s">
        <v>35</v>
      </c>
      <c r="M1464" t="s">
        <v>36</v>
      </c>
      <c r="N1464" t="s">
        <v>49</v>
      </c>
      <c r="O1464" t="s">
        <v>49</v>
      </c>
      <c r="P1464" t="n">
        <v>1.5</v>
      </c>
      <c r="Q1464" t="n">
        <v>0.05</v>
      </c>
      <c r="R1464" t="n">
        <v>2.00316589193834</v>
      </c>
      <c r="S1464" t="s">
        <v>49</v>
      </c>
      <c r="T1464" t="n">
        <v>-2.00316589193834</v>
      </c>
      <c r="U1464" t="s">
        <v>39</v>
      </c>
      <c r="V1464" t="n">
        <v>-1.22018506681551</v>
      </c>
      <c r="W1464" t="n">
        <v>0.462468432175766</v>
      </c>
      <c r="X1464" t="n">
        <v>-1.60118612975156</v>
      </c>
      <c r="Y1464" t="n">
        <v>-0.839184003879468</v>
      </c>
      <c r="Z1464" t="s">
        <v>40</v>
      </c>
      <c r="AA1464" t="n">
        <v>2830.8</v>
      </c>
      <c r="AB1464" t="s">
        <v>91</v>
      </c>
      <c r="AC1464" t="n">
        <v>9137.85</v>
      </c>
      <c r="AD1464" t="s">
        <v>41</v>
      </c>
    </row>
    <row r="1465">
      <c r="A1465" t="n">
        <v>-1.94838741532796</v>
      </c>
      <c r="B1465" t="s">
        <v>865</v>
      </c>
      <c r="C1465" t="n">
        <v>-17.5993584494686</v>
      </c>
      <c r="D1465" t="n">
        <v>0.00114840479558032</v>
      </c>
      <c r="E1465" t="n">
        <v>7</v>
      </c>
      <c r="F1465" t="n">
        <v>0.0000000000607086449820347</v>
      </c>
      <c r="G1465" t="n">
        <v>0.000000000527501594576692</v>
      </c>
      <c r="H1465" t="s">
        <v>1571</v>
      </c>
      <c r="I1465" t="s">
        <v>32</v>
      </c>
      <c r="J1465" t="s">
        <v>33</v>
      </c>
      <c r="K1465" t="s">
        <v>34</v>
      </c>
      <c r="L1465" t="s">
        <v>35</v>
      </c>
      <c r="M1465" t="s">
        <v>36</v>
      </c>
      <c r="N1465" t="s">
        <v>49</v>
      </c>
      <c r="O1465" t="s">
        <v>49</v>
      </c>
      <c r="P1465" t="n">
        <v>1.5</v>
      </c>
      <c r="Q1465" t="n">
        <v>0.05</v>
      </c>
      <c r="R1465" t="n">
        <v>3.85942899421008</v>
      </c>
      <c r="S1465" t="s">
        <v>49</v>
      </c>
      <c r="T1465" t="n">
        <v>-3.85942899421008</v>
      </c>
      <c r="U1465" t="s">
        <v>39</v>
      </c>
      <c r="V1465" t="n">
        <v>-10.4566426371156</v>
      </c>
      <c r="W1465" t="n">
        <v>0.111071747601544</v>
      </c>
      <c r="X1465" t="n">
        <v>-12.5087723324944</v>
      </c>
      <c r="Y1465" t="n">
        <v>-8.40451294173686</v>
      </c>
      <c r="Z1465" t="s">
        <v>40</v>
      </c>
      <c r="AA1465" t="n">
        <v>17104.275</v>
      </c>
      <c r="AB1465" t="s">
        <v>50</v>
      </c>
      <c r="AC1465" t="n">
        <v>66512.325</v>
      </c>
      <c r="AD1465" t="s">
        <v>84</v>
      </c>
    </row>
    <row r="1466">
      <c r="A1466" t="n">
        <v>-1.45636755309111</v>
      </c>
      <c r="B1466" t="s">
        <v>865</v>
      </c>
      <c r="C1466" t="n">
        <v>-15.8458089465811</v>
      </c>
      <c r="D1466" t="n">
        <v>0.00275846250961109</v>
      </c>
      <c r="E1466" t="n">
        <v>4</v>
      </c>
      <c r="F1466" t="n">
        <v>0.00000216462057891273</v>
      </c>
      <c r="G1466" t="n">
        <v>0.0000103837923255756</v>
      </c>
      <c r="H1466" t="s">
        <v>1572</v>
      </c>
      <c r="I1466" t="s">
        <v>32</v>
      </c>
      <c r="J1466" t="s">
        <v>33</v>
      </c>
      <c r="K1466" t="s">
        <v>34</v>
      </c>
      <c r="L1466" t="s">
        <v>35</v>
      </c>
      <c r="M1466" t="s">
        <v>36</v>
      </c>
      <c r="N1466" t="s">
        <v>49</v>
      </c>
      <c r="O1466" t="s">
        <v>49</v>
      </c>
      <c r="P1466" t="n">
        <v>1.5</v>
      </c>
      <c r="Q1466" t="n">
        <v>0.05</v>
      </c>
      <c r="R1466" t="n">
        <v>2.74416561478338</v>
      </c>
      <c r="S1466" t="s">
        <v>49</v>
      </c>
      <c r="T1466" t="n">
        <v>-2.74416561478338</v>
      </c>
      <c r="U1466" t="s">
        <v>39</v>
      </c>
      <c r="V1466" t="n">
        <v>-2.14147103856541</v>
      </c>
      <c r="W1466" t="n">
        <v>0.330375788799862</v>
      </c>
      <c r="X1466" t="n">
        <v>-3.04713231861857</v>
      </c>
      <c r="Y1466" t="n">
        <v>-1.23580975851226</v>
      </c>
      <c r="Z1466" t="s">
        <v>40</v>
      </c>
      <c r="AA1466" t="n">
        <v>20526.325</v>
      </c>
      <c r="AB1466" t="s">
        <v>50</v>
      </c>
      <c r="AC1466" t="n">
        <v>63920.35</v>
      </c>
      <c r="AD1466" t="s">
        <v>84</v>
      </c>
    </row>
    <row r="1467">
      <c r="A1467" t="n">
        <v>-1.73178144247516</v>
      </c>
      <c r="B1467" t="s">
        <v>865</v>
      </c>
      <c r="C1467" t="n">
        <v>-9.18859278388696</v>
      </c>
      <c r="D1467" t="n">
        <v>0.00347440838372237</v>
      </c>
      <c r="E1467" t="n">
        <v>7</v>
      </c>
      <c r="F1467" t="n">
        <v>0.00000000505784460144864</v>
      </c>
      <c r="G1467" t="n">
        <v>0.0000000346588316846394</v>
      </c>
      <c r="H1467" t="s">
        <v>1573</v>
      </c>
      <c r="I1467" t="s">
        <v>32</v>
      </c>
      <c r="J1467" t="s">
        <v>33</v>
      </c>
      <c r="K1467" t="s">
        <v>34</v>
      </c>
      <c r="L1467" t="s">
        <v>35</v>
      </c>
      <c r="M1467" t="s">
        <v>36</v>
      </c>
      <c r="N1467" t="s">
        <v>49</v>
      </c>
      <c r="O1467" t="s">
        <v>49</v>
      </c>
      <c r="P1467" t="n">
        <v>1.5</v>
      </c>
      <c r="Q1467" t="n">
        <v>0.05</v>
      </c>
      <c r="R1467" t="n">
        <v>3.32137689445296</v>
      </c>
      <c r="S1467" t="s">
        <v>49</v>
      </c>
      <c r="T1467" t="n">
        <v>-3.32137689445296</v>
      </c>
      <c r="U1467" t="s">
        <v>39</v>
      </c>
      <c r="V1467" t="n">
        <v>-2.52411284202932</v>
      </c>
      <c r="W1467" t="n">
        <v>0.309078925313004</v>
      </c>
      <c r="X1467" t="n">
        <v>-3.24227896227584</v>
      </c>
      <c r="Y1467" t="n">
        <v>-1.80594672178279</v>
      </c>
      <c r="Z1467" t="s">
        <v>40</v>
      </c>
      <c r="AA1467" t="n">
        <v>16570.35</v>
      </c>
      <c r="AB1467" t="s">
        <v>50</v>
      </c>
      <c r="AC1467" t="n">
        <v>57631.625</v>
      </c>
      <c r="AD1467" t="s">
        <v>84</v>
      </c>
    </row>
    <row r="1468">
      <c r="A1468" t="n">
        <v>-1.72318590156977</v>
      </c>
      <c r="B1468" t="s">
        <v>831</v>
      </c>
      <c r="C1468" t="n">
        <v>-6.34837645953772</v>
      </c>
      <c r="D1468" t="n">
        <v>0.00512883138580122</v>
      </c>
      <c r="E1468" t="n">
        <v>5</v>
      </c>
      <c r="F1468" t="n">
        <v>0.00000133877661894385</v>
      </c>
      <c r="G1468" t="n">
        <v>0.00000661437011873227</v>
      </c>
      <c r="H1468" t="s">
        <v>1574</v>
      </c>
      <c r="I1468" t="s">
        <v>32</v>
      </c>
      <c r="J1468" t="s">
        <v>33</v>
      </c>
      <c r="K1468" t="s">
        <v>34</v>
      </c>
      <c r="L1468" t="s">
        <v>35</v>
      </c>
      <c r="M1468" t="s">
        <v>36</v>
      </c>
      <c r="N1468" t="s">
        <v>49</v>
      </c>
      <c r="O1468" t="s">
        <v>49</v>
      </c>
      <c r="P1468" t="n">
        <v>1.5</v>
      </c>
      <c r="Q1468" t="n">
        <v>0.05</v>
      </c>
      <c r="R1468" t="n">
        <v>3.30164704746662</v>
      </c>
      <c r="S1468" t="s">
        <v>49</v>
      </c>
      <c r="T1468" t="n">
        <v>-3.30164704746662</v>
      </c>
      <c r="U1468" t="s">
        <v>39</v>
      </c>
      <c r="V1468" t="n">
        <v>-3.5855014734703</v>
      </c>
      <c r="W1468" t="n">
        <v>0.280750797058817</v>
      </c>
      <c r="X1468" t="n">
        <v>-4.61912819098915</v>
      </c>
      <c r="Y1468" t="n">
        <v>-2.55187475595145</v>
      </c>
      <c r="Z1468" t="s">
        <v>40</v>
      </c>
      <c r="AA1468" t="n">
        <v>9914.025</v>
      </c>
      <c r="AB1468" t="s">
        <v>41</v>
      </c>
      <c r="AC1468" t="n">
        <v>36050.7</v>
      </c>
      <c r="AD1468" t="s">
        <v>46</v>
      </c>
    </row>
    <row r="1469">
      <c r="A1469" t="n">
        <v>-0.235152271463865</v>
      </c>
      <c r="B1469" t="s">
        <v>188</v>
      </c>
      <c r="C1469" t="n">
        <v>-0.97987031884437</v>
      </c>
      <c r="D1469" t="n">
        <v>0.794912142728317</v>
      </c>
      <c r="E1469" t="n">
        <v>2</v>
      </c>
      <c r="F1469" t="n">
        <v>0.852414558426613</v>
      </c>
      <c r="G1469" t="n">
        <v>1</v>
      </c>
      <c r="H1469" t="s">
        <v>1575</v>
      </c>
      <c r="I1469" t="s">
        <v>32</v>
      </c>
      <c r="J1469" t="s">
        <v>33</v>
      </c>
      <c r="K1469" t="s">
        <v>34</v>
      </c>
      <c r="L1469" t="s">
        <v>35</v>
      </c>
      <c r="M1469" t="s">
        <v>36</v>
      </c>
      <c r="N1469" t="s">
        <v>37</v>
      </c>
      <c r="O1469" t="s">
        <v>37</v>
      </c>
      <c r="P1469" t="n">
        <v>1.5</v>
      </c>
      <c r="Q1469" t="n">
        <v>0.05</v>
      </c>
      <c r="R1469" t="n">
        <v>1.17703096220355</v>
      </c>
      <c r="S1469" t="s">
        <v>49</v>
      </c>
      <c r="T1469" t="n">
        <v>-1.17703096220355</v>
      </c>
      <c r="U1469" t="s">
        <v>39</v>
      </c>
      <c r="V1469" t="n">
        <v>-1.0538143765104</v>
      </c>
      <c r="W1469" t="n">
        <v>0.147704871013078</v>
      </c>
      <c r="X1469" t="n">
        <v>-2.19822218441519</v>
      </c>
      <c r="Y1469" t="n">
        <v>0.0905934313943966</v>
      </c>
      <c r="Z1469" t="s">
        <v>40</v>
      </c>
      <c r="AA1469" t="n">
        <v>33730.75</v>
      </c>
      <c r="AB1469" t="s">
        <v>46</v>
      </c>
      <c r="AC1469" t="n">
        <v>46521.725</v>
      </c>
      <c r="AD1469" t="s">
        <v>84</v>
      </c>
    </row>
    <row r="1470">
      <c r="A1470" t="n">
        <v>-2.01804128447379</v>
      </c>
      <c r="B1470" t="s">
        <v>409</v>
      </c>
      <c r="C1470" t="n">
        <v>-2.13522970295359</v>
      </c>
      <c r="D1470" t="n">
        <v>0.0200789391249869</v>
      </c>
      <c r="E1470" t="n">
        <v>9</v>
      </c>
      <c r="F1470" t="n">
        <v>0.000000384399484610235</v>
      </c>
      <c r="G1470" t="n">
        <v>0.00000202702254022233</v>
      </c>
      <c r="H1470" t="s">
        <v>1576</v>
      </c>
      <c r="I1470" t="s">
        <v>32</v>
      </c>
      <c r="J1470" t="s">
        <v>33</v>
      </c>
      <c r="K1470" t="s">
        <v>34</v>
      </c>
      <c r="L1470" t="s">
        <v>35</v>
      </c>
      <c r="M1470" t="s">
        <v>36</v>
      </c>
      <c r="N1470" t="s">
        <v>49</v>
      </c>
      <c r="O1470" t="s">
        <v>49</v>
      </c>
      <c r="P1470" t="n">
        <v>1.5</v>
      </c>
      <c r="Q1470" t="n">
        <v>0.05</v>
      </c>
      <c r="R1470" t="n">
        <v>4.05033513301112</v>
      </c>
      <c r="S1470" t="s">
        <v>49</v>
      </c>
      <c r="T1470" t="n">
        <v>-4.05033513301112</v>
      </c>
      <c r="U1470" t="s">
        <v>39</v>
      </c>
      <c r="V1470" t="n">
        <v>-2.78904737397495</v>
      </c>
      <c r="W1470" t="n">
        <v>0.344603447787657</v>
      </c>
      <c r="X1470" t="n">
        <v>-3.4492479265642</v>
      </c>
      <c r="Y1470" t="n">
        <v>-2.12884682138569</v>
      </c>
      <c r="Z1470" t="s">
        <v>40</v>
      </c>
      <c r="AA1470" t="n">
        <v>20030.425</v>
      </c>
      <c r="AB1470" t="s">
        <v>50</v>
      </c>
      <c r="AC1470" t="n">
        <v>33522.75</v>
      </c>
      <c r="AD1470" t="s">
        <v>46</v>
      </c>
    </row>
    <row r="1471">
      <c r="A1471" t="n">
        <v>-2.02110614374855</v>
      </c>
      <c r="B1471" t="s">
        <v>881</v>
      </c>
      <c r="C1471" t="n">
        <v>-19.7546790566647</v>
      </c>
      <c r="D1471" t="n">
        <v>0.00108201942153074</v>
      </c>
      <c r="E1471" t="n">
        <v>5</v>
      </c>
      <c r="F1471" t="n">
        <v>0.0000000126473643121031</v>
      </c>
      <c r="G1471" t="n">
        <v>0.0000000816108637601794</v>
      </c>
      <c r="H1471" t="s">
        <v>1577</v>
      </c>
      <c r="I1471" t="s">
        <v>32</v>
      </c>
      <c r="J1471" t="s">
        <v>33</v>
      </c>
      <c r="K1471" t="s">
        <v>34</v>
      </c>
      <c r="L1471" t="s">
        <v>35</v>
      </c>
      <c r="M1471" t="s">
        <v>36</v>
      </c>
      <c r="N1471" t="s">
        <v>49</v>
      </c>
      <c r="O1471" t="s">
        <v>49</v>
      </c>
      <c r="P1471" t="n">
        <v>1.5</v>
      </c>
      <c r="Q1471" t="n">
        <v>0.05</v>
      </c>
      <c r="R1471" t="n">
        <v>4.05894880535297</v>
      </c>
      <c r="S1471" t="s">
        <v>49</v>
      </c>
      <c r="T1471" t="n">
        <v>-4.05894880535297</v>
      </c>
      <c r="U1471" t="s">
        <v>39</v>
      </c>
      <c r="V1471" t="n">
        <v>-8.8257273562178</v>
      </c>
      <c r="W1471" t="n">
        <v>0.135901875384386</v>
      </c>
      <c r="X1471" t="n">
        <v>-10.9233634168679</v>
      </c>
      <c r="Y1471" t="n">
        <v>-6.72809129556767</v>
      </c>
      <c r="Z1471" t="s">
        <v>40</v>
      </c>
      <c r="AA1471" t="n">
        <v>7018</v>
      </c>
      <c r="AB1471" t="s">
        <v>42</v>
      </c>
      <c r="AC1471" t="n">
        <v>24715.2</v>
      </c>
      <c r="AD1471" t="s">
        <v>46</v>
      </c>
    </row>
    <row r="1472">
      <c r="A1472" t="n">
        <v>-1.68900935480428</v>
      </c>
      <c r="B1472" t="s">
        <v>874</v>
      </c>
      <c r="C1472" t="n">
        <v>-2.95663519658992</v>
      </c>
      <c r="D1472" t="n">
        <v>0.0102322894814281</v>
      </c>
      <c r="E1472" t="n">
        <v>5</v>
      </c>
      <c r="F1472" t="n">
        <v>0.0000105494237467951</v>
      </c>
      <c r="G1472" t="n">
        <v>0.0000463199125314476</v>
      </c>
      <c r="H1472" t="s">
        <v>1578</v>
      </c>
      <c r="I1472" t="s">
        <v>32</v>
      </c>
      <c r="J1472" t="s">
        <v>33</v>
      </c>
      <c r="K1472" t="s">
        <v>34</v>
      </c>
      <c r="L1472" t="s">
        <v>35</v>
      </c>
      <c r="M1472" t="s">
        <v>36</v>
      </c>
      <c r="N1472" t="s">
        <v>49</v>
      </c>
      <c r="O1472" t="s">
        <v>49</v>
      </c>
      <c r="P1472" t="n">
        <v>1.5</v>
      </c>
      <c r="Q1472" t="n">
        <v>0.05</v>
      </c>
      <c r="R1472" t="n">
        <v>3.22435223343008</v>
      </c>
      <c r="S1472" t="s">
        <v>49</v>
      </c>
      <c r="T1472" t="n">
        <v>-3.22435223343008</v>
      </c>
      <c r="U1472" t="s">
        <v>39</v>
      </c>
      <c r="V1472" t="n">
        <v>-3.16190233682099</v>
      </c>
      <c r="W1472" t="n">
        <v>0.296234929934177</v>
      </c>
      <c r="X1472" t="n">
        <v>-4.12209348761202</v>
      </c>
      <c r="Y1472" t="n">
        <v>-2.20171118602995</v>
      </c>
      <c r="Z1472" t="s">
        <v>40</v>
      </c>
      <c r="AA1472" t="n">
        <v>1257.325</v>
      </c>
      <c r="AB1472" t="s">
        <v>74</v>
      </c>
      <c r="AC1472" t="n">
        <v>6613.75</v>
      </c>
      <c r="AD1472" t="s">
        <v>42</v>
      </c>
    </row>
    <row r="1473">
      <c r="A1473" t="n">
        <v>-1.02012819482647</v>
      </c>
      <c r="B1473" t="s">
        <v>1130</v>
      </c>
      <c r="C1473" t="n">
        <v>-8.62237868658056</v>
      </c>
      <c r="D1473" t="n">
        <v>0.00399762689018202</v>
      </c>
      <c r="E1473" t="n">
        <v>3</v>
      </c>
      <c r="F1473" t="n">
        <v>0.0000478152899427286</v>
      </c>
      <c r="G1473" t="n">
        <v>0.000194875000522378</v>
      </c>
      <c r="H1473" t="s">
        <v>1579</v>
      </c>
      <c r="I1473" t="s">
        <v>32</v>
      </c>
      <c r="J1473" t="s">
        <v>33</v>
      </c>
      <c r="K1473" t="s">
        <v>34</v>
      </c>
      <c r="L1473" t="s">
        <v>35</v>
      </c>
      <c r="M1473" t="s">
        <v>36</v>
      </c>
      <c r="N1473" t="s">
        <v>49</v>
      </c>
      <c r="O1473" t="s">
        <v>49</v>
      </c>
      <c r="P1473" t="n">
        <v>1.5</v>
      </c>
      <c r="Q1473" t="n">
        <v>0.05</v>
      </c>
      <c r="R1473" t="n">
        <v>2.02809916417093</v>
      </c>
      <c r="S1473" t="s">
        <v>49</v>
      </c>
      <c r="T1473" t="n">
        <v>-2.02809916417093</v>
      </c>
      <c r="U1473" t="s">
        <v>39</v>
      </c>
      <c r="V1473" t="n">
        <v>-1.88463529243198</v>
      </c>
      <c r="W1473" t="n">
        <v>0.43962048712626</v>
      </c>
      <c r="X1473" t="n">
        <v>-2.90202497011054</v>
      </c>
      <c r="Y1473" t="n">
        <v>-0.86724561475341</v>
      </c>
      <c r="Z1473" t="s">
        <v>40</v>
      </c>
      <c r="AA1473" t="n">
        <v>333.125</v>
      </c>
      <c r="AB1473" t="s">
        <v>57</v>
      </c>
      <c r="AC1473" t="n">
        <v>3594.25</v>
      </c>
      <c r="AD1473" t="s">
        <v>91</v>
      </c>
    </row>
    <row r="1474">
      <c r="A1474" t="n">
        <v>-1.49765733550093</v>
      </c>
      <c r="B1474" t="s">
        <v>188</v>
      </c>
      <c r="C1474" t="n">
        <v>-10.5345576289032</v>
      </c>
      <c r="D1474" t="n">
        <v>0.00370798409067175</v>
      </c>
      <c r="E1474" t="n">
        <v>4</v>
      </c>
      <c r="F1474" t="n">
        <v>0.0000045301848092679</v>
      </c>
      <c r="G1474" t="n">
        <v>0.0000208283689752587</v>
      </c>
      <c r="H1474" t="s">
        <v>1580</v>
      </c>
      <c r="I1474" t="s">
        <v>32</v>
      </c>
      <c r="J1474" t="s">
        <v>33</v>
      </c>
      <c r="K1474" t="s">
        <v>34</v>
      </c>
      <c r="L1474" t="s">
        <v>35</v>
      </c>
      <c r="M1474" t="s">
        <v>36</v>
      </c>
      <c r="N1474" t="s">
        <v>49</v>
      </c>
      <c r="O1474" t="s">
        <v>49</v>
      </c>
      <c r="P1474" t="n">
        <v>1.5</v>
      </c>
      <c r="Q1474" t="n">
        <v>0.05</v>
      </c>
      <c r="R1474" t="n">
        <v>2.82383801976954</v>
      </c>
      <c r="S1474" t="s">
        <v>49</v>
      </c>
      <c r="T1474" t="n">
        <v>-2.82383801976954</v>
      </c>
      <c r="U1474" t="s">
        <v>39</v>
      </c>
      <c r="V1474" t="n">
        <v>-0.719653794885494</v>
      </c>
      <c r="W1474" t="n">
        <v>0.661863761048045</v>
      </c>
      <c r="X1474" t="n">
        <v>-1.46471165738477</v>
      </c>
      <c r="Y1474" t="n">
        <v>0.0254040676137837</v>
      </c>
      <c r="Z1474" t="s">
        <v>93</v>
      </c>
      <c r="AA1474" t="n">
        <v>25097.025</v>
      </c>
      <c r="AB1474" t="s">
        <v>46</v>
      </c>
      <c r="AC1474" t="n">
        <v>78969.375</v>
      </c>
      <c r="AD1474" t="s">
        <v>84</v>
      </c>
    </row>
    <row r="1475">
      <c r="A1475" t="n">
        <v>-1.93727899332773</v>
      </c>
      <c r="B1475" t="s">
        <v>409</v>
      </c>
      <c r="C1475" t="n">
        <v>-12.6656934953271</v>
      </c>
      <c r="D1475" t="n">
        <v>0.0023871894785803</v>
      </c>
      <c r="E1475" t="n">
        <v>12</v>
      </c>
      <c r="F1475" t="n">
        <v>0.00000000000000794882582901249</v>
      </c>
      <c r="G1475" t="n">
        <v>0.000000000000114495100632393</v>
      </c>
      <c r="H1475" t="s">
        <v>1581</v>
      </c>
      <c r="I1475" t="s">
        <v>32</v>
      </c>
      <c r="J1475" t="s">
        <v>33</v>
      </c>
      <c r="K1475" t="s">
        <v>34</v>
      </c>
      <c r="L1475" t="s">
        <v>35</v>
      </c>
      <c r="M1475" t="s">
        <v>36</v>
      </c>
      <c r="N1475" t="s">
        <v>49</v>
      </c>
      <c r="O1475" t="s">
        <v>49</v>
      </c>
      <c r="P1475" t="n">
        <v>1.5</v>
      </c>
      <c r="Q1475" t="n">
        <v>0.05</v>
      </c>
      <c r="R1475" t="n">
        <v>3.82982638616895</v>
      </c>
      <c r="S1475" t="s">
        <v>49</v>
      </c>
      <c r="T1475" t="n">
        <v>-3.82982638616895</v>
      </c>
      <c r="U1475" t="s">
        <v>39</v>
      </c>
      <c r="V1475" t="n">
        <v>-3.23276604925171</v>
      </c>
      <c r="W1475" t="n">
        <v>0.309530512459309</v>
      </c>
      <c r="X1475" t="n">
        <v>-3.84827124958767</v>
      </c>
      <c r="Y1475" t="n">
        <v>-2.61726084891574</v>
      </c>
      <c r="Z1475" t="s">
        <v>40</v>
      </c>
      <c r="AA1475" t="n">
        <v>18284.45</v>
      </c>
      <c r="AB1475" t="s">
        <v>50</v>
      </c>
      <c r="AC1475" t="n">
        <v>28922.35</v>
      </c>
      <c r="AD1475" t="s">
        <v>46</v>
      </c>
    </row>
    <row r="1476">
      <c r="A1476" t="n">
        <v>-1.71488088666933</v>
      </c>
      <c r="B1476" t="s">
        <v>47</v>
      </c>
      <c r="C1476" t="n">
        <v>-9.4475135092217</v>
      </c>
      <c r="D1476" t="n">
        <v>0.00351318974436865</v>
      </c>
      <c r="E1476" t="n">
        <v>9</v>
      </c>
      <c r="F1476" t="n">
        <v>0.0000000000666478119804298</v>
      </c>
      <c r="G1476" t="n">
        <v>0.000000000574455960130114</v>
      </c>
      <c r="H1476" t="s">
        <v>1582</v>
      </c>
      <c r="I1476" t="s">
        <v>32</v>
      </c>
      <c r="J1476" t="s">
        <v>33</v>
      </c>
      <c r="K1476" t="s">
        <v>34</v>
      </c>
      <c r="L1476" t="s">
        <v>35</v>
      </c>
      <c r="M1476" t="s">
        <v>36</v>
      </c>
      <c r="N1476" t="s">
        <v>49</v>
      </c>
      <c r="O1476" t="s">
        <v>49</v>
      </c>
      <c r="P1476" t="n">
        <v>1.5</v>
      </c>
      <c r="Q1476" t="n">
        <v>0.05</v>
      </c>
      <c r="R1476" t="n">
        <v>3.28269539464575</v>
      </c>
      <c r="S1476" t="s">
        <v>49</v>
      </c>
      <c r="T1476" t="n">
        <v>-3.28269539464575</v>
      </c>
      <c r="U1476" t="s">
        <v>39</v>
      </c>
      <c r="V1476" t="n">
        <v>-5.24316564842931</v>
      </c>
      <c r="W1476" t="n">
        <v>0.202750688956427</v>
      </c>
      <c r="X1476" t="n">
        <v>-6.23330634147829</v>
      </c>
      <c r="Y1476" t="n">
        <v>-4.25302495538033</v>
      </c>
      <c r="Z1476" t="s">
        <v>40</v>
      </c>
      <c r="AA1476" t="n">
        <v>5494.625</v>
      </c>
      <c r="AB1476" t="s">
        <v>42</v>
      </c>
      <c r="AC1476" t="n">
        <v>18969.675</v>
      </c>
      <c r="AD1476" t="s">
        <v>50</v>
      </c>
    </row>
    <row r="1477">
      <c r="A1477" t="n">
        <v>-1.13653476113441</v>
      </c>
      <c r="B1477" t="s">
        <v>831</v>
      </c>
      <c r="C1477" t="n">
        <v>-12.1277806139209</v>
      </c>
      <c r="D1477" t="n">
        <v>0.0040681818181818</v>
      </c>
      <c r="E1477" t="n">
        <v>2</v>
      </c>
      <c r="F1477" t="n">
        <v>0.00043996551818792</v>
      </c>
      <c r="G1477" t="n">
        <v>0.00157009310797292</v>
      </c>
      <c r="H1477" t="s">
        <v>1583</v>
      </c>
      <c r="I1477" t="s">
        <v>32</v>
      </c>
      <c r="J1477" t="s">
        <v>33</v>
      </c>
      <c r="K1477" t="s">
        <v>34</v>
      </c>
      <c r="L1477" t="s">
        <v>35</v>
      </c>
      <c r="M1477" t="s">
        <v>36</v>
      </c>
      <c r="N1477" t="s">
        <v>49</v>
      </c>
      <c r="O1477" t="s">
        <v>49</v>
      </c>
      <c r="P1477" t="n">
        <v>1.5</v>
      </c>
      <c r="Q1477" t="n">
        <v>0.05</v>
      </c>
      <c r="R1477" t="n">
        <v>2.19852320671892</v>
      </c>
      <c r="S1477" t="s">
        <v>49</v>
      </c>
      <c r="T1477" t="n">
        <v>-2.19852320671892</v>
      </c>
      <c r="U1477" t="s">
        <v>39</v>
      </c>
      <c r="V1477" t="n">
        <v>-5.97437740326174</v>
      </c>
      <c r="W1477" t="n">
        <v>0.123289599609648</v>
      </c>
      <c r="X1477" t="n">
        <v>-8.48057881253918</v>
      </c>
      <c r="Y1477" t="n">
        <v>-3.4681759939843</v>
      </c>
      <c r="Z1477" t="s">
        <v>40</v>
      </c>
      <c r="AA1477" t="n">
        <v>10941.275</v>
      </c>
      <c r="AB1477" t="s">
        <v>41</v>
      </c>
      <c r="AC1477" t="n">
        <v>28795.6</v>
      </c>
      <c r="AD1477" t="s">
        <v>46</v>
      </c>
    </row>
    <row r="1478">
      <c r="A1478" t="n">
        <v>-1.83370277353877</v>
      </c>
      <c r="B1478" t="s">
        <v>907</v>
      </c>
      <c r="C1478" t="n">
        <v>-19.6465870710191</v>
      </c>
      <c r="D1478" t="n">
        <v>0.00173775475333893</v>
      </c>
      <c r="E1478" t="n">
        <v>26</v>
      </c>
      <c r="F1478" t="n">
        <v>0.000000000000000000000000000000549632560376891</v>
      </c>
      <c r="G1478" t="n">
        <v>0.0000000000000000000000000000433684338632678</v>
      </c>
      <c r="H1478" t="s">
        <v>1584</v>
      </c>
      <c r="I1478" t="s">
        <v>32</v>
      </c>
      <c r="J1478" t="s">
        <v>33</v>
      </c>
      <c r="K1478" t="s">
        <v>34</v>
      </c>
      <c r="L1478" t="s">
        <v>35</v>
      </c>
      <c r="M1478" t="s">
        <v>36</v>
      </c>
      <c r="N1478" t="s">
        <v>49</v>
      </c>
      <c r="O1478" t="s">
        <v>49</v>
      </c>
      <c r="P1478" t="n">
        <v>1.5</v>
      </c>
      <c r="Q1478" t="n">
        <v>0.05</v>
      </c>
      <c r="R1478" t="n">
        <v>3.56450754209005</v>
      </c>
      <c r="S1478" t="s">
        <v>49</v>
      </c>
      <c r="T1478" t="n">
        <v>-3.56450754209005</v>
      </c>
      <c r="U1478" t="s">
        <v>39</v>
      </c>
      <c r="V1478" t="n">
        <v>-2.40415429344236</v>
      </c>
      <c r="W1478" t="n">
        <v>0.433494896154927</v>
      </c>
      <c r="X1478" t="n">
        <v>-2.76298065500779</v>
      </c>
      <c r="Y1478" t="n">
        <v>-2.04532793187693</v>
      </c>
      <c r="Z1478" t="s">
        <v>40</v>
      </c>
      <c r="AA1478" t="n">
        <v>36007.15</v>
      </c>
      <c r="AB1478" t="s">
        <v>46</v>
      </c>
      <c r="AC1478" t="n">
        <v>126411.475</v>
      </c>
      <c r="AD1478" t="s">
        <v>103</v>
      </c>
    </row>
    <row r="1479">
      <c r="A1479" t="n">
        <v>-1.78912269966438</v>
      </c>
      <c r="B1479" t="s">
        <v>188</v>
      </c>
      <c r="C1479" t="n">
        <v>-16.9354020282254</v>
      </c>
      <c r="D1479" t="n">
        <v>0.00155889109324425</v>
      </c>
      <c r="E1479" t="n">
        <v>19</v>
      </c>
      <c r="F1479" t="n">
        <v>0.00000000000000000000000773006969827604</v>
      </c>
      <c r="G1479" t="n">
        <v>0.000000000000000000000285366307400964</v>
      </c>
      <c r="H1479" t="s">
        <v>1585</v>
      </c>
      <c r="I1479" t="s">
        <v>32</v>
      </c>
      <c r="J1479" t="s">
        <v>33</v>
      </c>
      <c r="K1479" t="s">
        <v>34</v>
      </c>
      <c r="L1479" t="s">
        <v>35</v>
      </c>
      <c r="M1479" t="s">
        <v>36</v>
      </c>
      <c r="N1479" t="s">
        <v>49</v>
      </c>
      <c r="O1479" t="s">
        <v>49</v>
      </c>
      <c r="P1479" t="n">
        <v>1.5</v>
      </c>
      <c r="Q1479" t="n">
        <v>0.05</v>
      </c>
      <c r="R1479" t="n">
        <v>3.45604667016107</v>
      </c>
      <c r="S1479" t="s">
        <v>49</v>
      </c>
      <c r="T1479" t="n">
        <v>-3.45604667016107</v>
      </c>
      <c r="U1479" t="s">
        <v>39</v>
      </c>
      <c r="V1479" t="n">
        <v>-4.56917338442626</v>
      </c>
      <c r="W1479" t="n">
        <v>0.234108342705936</v>
      </c>
      <c r="X1479" t="n">
        <v>-5.17816031867481</v>
      </c>
      <c r="Y1479" t="n">
        <v>-3.96018645017771</v>
      </c>
      <c r="Z1479" t="s">
        <v>40</v>
      </c>
      <c r="AA1479" t="n">
        <v>38187</v>
      </c>
      <c r="AB1479" t="s">
        <v>46</v>
      </c>
      <c r="AC1479" t="n">
        <v>122750.65</v>
      </c>
      <c r="AD1479" t="s">
        <v>84</v>
      </c>
    </row>
    <row r="1480">
      <c r="A1480" t="n">
        <v>-1.85684418029062</v>
      </c>
      <c r="B1480" t="s">
        <v>865</v>
      </c>
      <c r="C1480" t="n">
        <v>-13.1488982645895</v>
      </c>
      <c r="D1480" t="n">
        <v>0.00169285314247203</v>
      </c>
      <c r="E1480" t="n">
        <v>23</v>
      </c>
      <c r="F1480" t="n">
        <v>0.000000000000000000000000000736143683147013</v>
      </c>
      <c r="G1480" t="n">
        <v>0.0000000000000000000000000427003127775708</v>
      </c>
      <c r="H1480" t="s">
        <v>1586</v>
      </c>
      <c r="I1480" t="s">
        <v>32</v>
      </c>
      <c r="J1480" t="s">
        <v>33</v>
      </c>
      <c r="K1480" t="s">
        <v>34</v>
      </c>
      <c r="L1480" t="s">
        <v>35</v>
      </c>
      <c r="M1480" t="s">
        <v>36</v>
      </c>
      <c r="N1480" t="s">
        <v>49</v>
      </c>
      <c r="O1480" t="s">
        <v>49</v>
      </c>
      <c r="P1480" t="n">
        <v>1.5</v>
      </c>
      <c r="Q1480" t="n">
        <v>0.05</v>
      </c>
      <c r="R1480" t="n">
        <v>3.62214469761176</v>
      </c>
      <c r="S1480" t="s">
        <v>49</v>
      </c>
      <c r="T1480" t="n">
        <v>-3.62214469761176</v>
      </c>
      <c r="U1480" t="s">
        <v>39</v>
      </c>
      <c r="V1480" t="n">
        <v>-4.36634914153469</v>
      </c>
      <c r="W1480" t="n">
        <v>0.246289102335659</v>
      </c>
      <c r="X1480" t="n">
        <v>-4.90143778894433</v>
      </c>
      <c r="Y1480" t="n">
        <v>-3.83126049412505</v>
      </c>
      <c r="Z1480" t="s">
        <v>40</v>
      </c>
      <c r="AA1480" t="n">
        <v>17261.925</v>
      </c>
      <c r="AB1480" t="s">
        <v>50</v>
      </c>
      <c r="AC1480" t="n">
        <v>62643.925</v>
      </c>
      <c r="AD1480" t="s">
        <v>84</v>
      </c>
    </row>
    <row r="1481">
      <c r="A1481" t="n">
        <v>-1.53836478205346</v>
      </c>
      <c r="B1481" t="s">
        <v>451</v>
      </c>
      <c r="C1481" t="n">
        <v>-22.4545919509144</v>
      </c>
      <c r="D1481" t="n">
        <v>0.00292622713508695</v>
      </c>
      <c r="E1481" t="n">
        <v>6</v>
      </c>
      <c r="F1481" t="n">
        <v>0.0000000251024707251025</v>
      </c>
      <c r="G1481" t="n">
        <v>0.000000154902020328393</v>
      </c>
      <c r="H1481" t="s">
        <v>1587</v>
      </c>
      <c r="I1481" t="s">
        <v>32</v>
      </c>
      <c r="J1481" t="s">
        <v>33</v>
      </c>
      <c r="K1481" t="s">
        <v>34</v>
      </c>
      <c r="L1481" t="s">
        <v>35</v>
      </c>
      <c r="M1481" t="s">
        <v>36</v>
      </c>
      <c r="N1481" t="s">
        <v>49</v>
      </c>
      <c r="O1481" t="s">
        <v>49</v>
      </c>
      <c r="P1481" t="n">
        <v>1.5</v>
      </c>
      <c r="Q1481" t="n">
        <v>0.05</v>
      </c>
      <c r="R1481" t="n">
        <v>2.9046509011255</v>
      </c>
      <c r="S1481" t="s">
        <v>49</v>
      </c>
      <c r="T1481" t="n">
        <v>-2.9046509011255</v>
      </c>
      <c r="U1481" t="s">
        <v>39</v>
      </c>
      <c r="V1481" t="n">
        <v>-3.27730432402512</v>
      </c>
      <c r="W1481" t="n">
        <v>0.289518307537625</v>
      </c>
      <c r="X1481" t="n">
        <v>-4.16666682081586</v>
      </c>
      <c r="Y1481" t="n">
        <v>-2.38794182723437</v>
      </c>
      <c r="Z1481" t="s">
        <v>40</v>
      </c>
      <c r="AA1481" t="n">
        <v>42144.225</v>
      </c>
      <c r="AB1481" t="s">
        <v>84</v>
      </c>
      <c r="AC1481" t="n">
        <v>149587.425</v>
      </c>
      <c r="AD1481" t="s">
        <v>103</v>
      </c>
    </row>
    <row r="1482">
      <c r="A1482" t="n">
        <v>-2.99346689053817</v>
      </c>
      <c r="B1482" t="s">
        <v>958</v>
      </c>
      <c r="C1482" t="n">
        <v>-1.83203118817646</v>
      </c>
      <c r="D1482" t="n">
        <v>0.0345267544400885</v>
      </c>
      <c r="E1482" t="n">
        <v>3</v>
      </c>
      <c r="F1482" t="n">
        <v>0.0034939718514557</v>
      </c>
      <c r="G1482" t="n">
        <v>0.0109288614384599</v>
      </c>
      <c r="H1482" t="s">
        <v>1588</v>
      </c>
      <c r="I1482" t="s">
        <v>32</v>
      </c>
      <c r="J1482" t="s">
        <v>33</v>
      </c>
      <c r="K1482" t="s">
        <v>34</v>
      </c>
      <c r="L1482" t="s">
        <v>35</v>
      </c>
      <c r="M1482" t="s">
        <v>36</v>
      </c>
      <c r="N1482" t="s">
        <v>49</v>
      </c>
      <c r="O1482" t="s">
        <v>49</v>
      </c>
      <c r="P1482" t="n">
        <v>1.5</v>
      </c>
      <c r="Q1482" t="n">
        <v>0.05</v>
      </c>
      <c r="R1482" t="n">
        <v>7.96385465095277</v>
      </c>
      <c r="S1482" t="s">
        <v>49</v>
      </c>
      <c r="T1482" t="n">
        <v>-7.96385465095277</v>
      </c>
      <c r="U1482" t="s">
        <v>39</v>
      </c>
      <c r="V1482" t="n">
        <v>-1.54509732837916</v>
      </c>
      <c r="W1482" t="n">
        <v>0.542782108240727</v>
      </c>
      <c r="X1482" t="n">
        <v>-2.50984431083077</v>
      </c>
      <c r="Y1482" t="n">
        <v>-0.580350345927544</v>
      </c>
      <c r="Z1482" t="s">
        <v>40</v>
      </c>
      <c r="AA1482" t="n">
        <v>1065.325</v>
      </c>
      <c r="AB1482" t="s">
        <v>58</v>
      </c>
      <c r="AC1482" t="n">
        <v>4071.85</v>
      </c>
      <c r="AD1482" t="s">
        <v>91</v>
      </c>
    </row>
    <row r="1483">
      <c r="A1483" t="n">
        <v>-1.7728421738536</v>
      </c>
      <c r="B1483" t="s">
        <v>451</v>
      </c>
      <c r="C1483" t="n">
        <v>-17.9815237967327</v>
      </c>
      <c r="D1483" t="n">
        <v>0.00124046247164133</v>
      </c>
      <c r="E1483" t="n">
        <v>31</v>
      </c>
      <c r="F1483" t="n">
        <v>0.00000000000000000000000000000000000000928177147256271</v>
      </c>
      <c r="G1483" t="n">
        <v>0.00000000000000000000000000000000000148660730853837</v>
      </c>
      <c r="H1483" t="s">
        <v>1589</v>
      </c>
      <c r="I1483" t="s">
        <v>32</v>
      </c>
      <c r="J1483" t="s">
        <v>33</v>
      </c>
      <c r="K1483" t="s">
        <v>34</v>
      </c>
      <c r="L1483" t="s">
        <v>35</v>
      </c>
      <c r="M1483" t="s">
        <v>36</v>
      </c>
      <c r="N1483" t="s">
        <v>49</v>
      </c>
      <c r="O1483" t="s">
        <v>49</v>
      </c>
      <c r="P1483" t="n">
        <v>1.5</v>
      </c>
      <c r="Q1483" t="n">
        <v>0.05</v>
      </c>
      <c r="R1483" t="n">
        <v>3.41726510541893</v>
      </c>
      <c r="S1483" t="s">
        <v>49</v>
      </c>
      <c r="T1483" t="n">
        <v>-3.41726510541893</v>
      </c>
      <c r="U1483" t="s">
        <v>39</v>
      </c>
      <c r="V1483" t="n">
        <v>-5.3513641417051</v>
      </c>
      <c r="W1483" t="n">
        <v>0.200033805068945</v>
      </c>
      <c r="X1483" t="n">
        <v>-5.88667946740134</v>
      </c>
      <c r="Y1483" t="n">
        <v>-4.81604881600887</v>
      </c>
      <c r="Z1483" t="s">
        <v>40</v>
      </c>
      <c r="AA1483" t="n">
        <v>49474.15</v>
      </c>
      <c r="AB1483" t="s">
        <v>84</v>
      </c>
      <c r="AC1483" t="n">
        <v>173166.275</v>
      </c>
      <c r="AD1483" t="s">
        <v>103</v>
      </c>
    </row>
    <row r="1484">
      <c r="A1484" t="n">
        <v>-1.92076771378208</v>
      </c>
      <c r="B1484" t="s">
        <v>188</v>
      </c>
      <c r="C1484" t="n">
        <v>-21.1481869371674</v>
      </c>
      <c r="D1484" t="n">
        <v>0.00114739859701751</v>
      </c>
      <c r="E1484" t="n">
        <v>19</v>
      </c>
      <c r="F1484" t="n">
        <v>0.00000000000000000000000036193671653707</v>
      </c>
      <c r="G1484" t="n">
        <v>0.0000000000000000000000156610601014488</v>
      </c>
      <c r="H1484" t="s">
        <v>1590</v>
      </c>
      <c r="I1484" t="s">
        <v>32</v>
      </c>
      <c r="J1484" t="s">
        <v>33</v>
      </c>
      <c r="K1484" t="s">
        <v>34</v>
      </c>
      <c r="L1484" t="s">
        <v>35</v>
      </c>
      <c r="M1484" t="s">
        <v>36</v>
      </c>
      <c r="N1484" t="s">
        <v>49</v>
      </c>
      <c r="O1484" t="s">
        <v>49</v>
      </c>
      <c r="P1484" t="n">
        <v>1.5</v>
      </c>
      <c r="Q1484" t="n">
        <v>0.05</v>
      </c>
      <c r="R1484" t="n">
        <v>3.78624485812194</v>
      </c>
      <c r="S1484" t="s">
        <v>49</v>
      </c>
      <c r="T1484" t="n">
        <v>-3.78624485812194</v>
      </c>
      <c r="U1484" t="s">
        <v>39</v>
      </c>
      <c r="V1484" t="n">
        <v>-3.75987641937066</v>
      </c>
      <c r="W1484" t="n">
        <v>0.281193702804669</v>
      </c>
      <c r="X1484" t="n">
        <v>-4.29307071361751</v>
      </c>
      <c r="Y1484" t="n">
        <v>-3.22668212512381</v>
      </c>
      <c r="Z1484" t="s">
        <v>40</v>
      </c>
      <c r="AA1484" t="n">
        <v>21576.075</v>
      </c>
      <c r="AB1484" t="s">
        <v>46</v>
      </c>
      <c r="AC1484" t="n">
        <v>68430.625</v>
      </c>
      <c r="AD1484" t="s">
        <v>84</v>
      </c>
    </row>
    <row r="1485">
      <c r="A1485" t="n">
        <v>-1.26163814740213</v>
      </c>
      <c r="B1485" t="s">
        <v>68</v>
      </c>
      <c r="C1485" t="n">
        <v>0.0595146703492284</v>
      </c>
      <c r="D1485" t="n">
        <v>0.990490763856588</v>
      </c>
      <c r="E1485" t="n">
        <v>2</v>
      </c>
      <c r="F1485" t="n">
        <v>0.998430271754694</v>
      </c>
      <c r="G1485" t="n">
        <v>1</v>
      </c>
      <c r="H1485" t="s">
        <v>1591</v>
      </c>
      <c r="I1485" t="s">
        <v>32</v>
      </c>
      <c r="J1485" t="s">
        <v>33</v>
      </c>
      <c r="K1485" t="s">
        <v>34</v>
      </c>
      <c r="L1485" t="s">
        <v>35</v>
      </c>
      <c r="M1485" t="s">
        <v>36</v>
      </c>
      <c r="N1485" t="s">
        <v>37</v>
      </c>
      <c r="O1485" t="s">
        <v>37</v>
      </c>
      <c r="P1485" t="n">
        <v>1.5</v>
      </c>
      <c r="Q1485" t="n">
        <v>0.05</v>
      </c>
      <c r="R1485" t="n">
        <v>2.39767837340237</v>
      </c>
      <c r="S1485" t="s">
        <v>49</v>
      </c>
      <c r="T1485" t="n">
        <v>-2.39767837340237</v>
      </c>
      <c r="U1485" t="s">
        <v>39</v>
      </c>
      <c r="V1485" t="n">
        <v>0.410751076214064</v>
      </c>
      <c r="W1485" t="n">
        <v>1.09963677088717</v>
      </c>
      <c r="X1485" t="n">
        <v>-0.672891416952649</v>
      </c>
      <c r="Y1485" t="n">
        <v>1.49439356938078</v>
      </c>
      <c r="Z1485" t="s">
        <v>52</v>
      </c>
      <c r="AA1485" t="n">
        <v>38.675</v>
      </c>
      <c r="AB1485" t="s">
        <v>57</v>
      </c>
      <c r="AC1485" t="n">
        <v>338.15</v>
      </c>
      <c r="AD1485" t="s">
        <v>57</v>
      </c>
    </row>
    <row r="1486">
      <c r="A1486" t="n">
        <v>-1.72660278790386</v>
      </c>
      <c r="B1486" t="s">
        <v>451</v>
      </c>
      <c r="C1486" t="n">
        <v>-14.1200448523117</v>
      </c>
      <c r="D1486" t="n">
        <v>0.00187592907249379</v>
      </c>
      <c r="E1486" t="n">
        <v>9</v>
      </c>
      <c r="F1486" t="n">
        <v>0.00000000000290894149852881</v>
      </c>
      <c r="G1486" t="n">
        <v>0.0000000000300730743937502</v>
      </c>
      <c r="H1486" t="s">
        <v>1592</v>
      </c>
      <c r="I1486" t="s">
        <v>32</v>
      </c>
      <c r="J1486" t="s">
        <v>33</v>
      </c>
      <c r="K1486" t="s">
        <v>34</v>
      </c>
      <c r="L1486" t="s">
        <v>35</v>
      </c>
      <c r="M1486" t="s">
        <v>36</v>
      </c>
      <c r="N1486" t="s">
        <v>49</v>
      </c>
      <c r="O1486" t="s">
        <v>49</v>
      </c>
      <c r="P1486" t="n">
        <v>1.5</v>
      </c>
      <c r="Q1486" t="n">
        <v>0.05</v>
      </c>
      <c r="R1486" t="n">
        <v>3.3094759526172</v>
      </c>
      <c r="S1486" t="s">
        <v>49</v>
      </c>
      <c r="T1486" t="n">
        <v>-3.3094759526172</v>
      </c>
      <c r="U1486" t="s">
        <v>39</v>
      </c>
      <c r="V1486" t="n">
        <v>-4.99499195436333</v>
      </c>
      <c r="W1486" t="n">
        <v>0.216948709356649</v>
      </c>
      <c r="X1486" t="n">
        <v>-5.9490316501373</v>
      </c>
      <c r="Y1486" t="n">
        <v>-4.04095225858936</v>
      </c>
      <c r="Z1486" t="s">
        <v>40</v>
      </c>
      <c r="AA1486" t="n">
        <v>52821.725</v>
      </c>
      <c r="AB1486" t="s">
        <v>84</v>
      </c>
      <c r="AC1486" t="n">
        <v>185850.1</v>
      </c>
      <c r="AD1486" t="s">
        <v>103</v>
      </c>
    </row>
    <row r="1487">
      <c r="A1487" t="n">
        <v>-0.996569268118929</v>
      </c>
      <c r="B1487" t="s">
        <v>55</v>
      </c>
      <c r="C1487" t="n">
        <v>-5.10553193174789</v>
      </c>
      <c r="D1487" t="n">
        <v>0.165382856180053</v>
      </c>
      <c r="E1487" t="n">
        <v>2</v>
      </c>
      <c r="F1487" t="n">
        <v>0.108334542401389</v>
      </c>
      <c r="G1487" t="n">
        <v>0.256630899450177</v>
      </c>
      <c r="H1487" t="s">
        <v>1593</v>
      </c>
      <c r="I1487" t="s">
        <v>32</v>
      </c>
      <c r="J1487" t="s">
        <v>33</v>
      </c>
      <c r="K1487" t="s">
        <v>34</v>
      </c>
      <c r="L1487" t="s">
        <v>35</v>
      </c>
      <c r="M1487" t="s">
        <v>36</v>
      </c>
      <c r="N1487" t="s">
        <v>37</v>
      </c>
      <c r="O1487" t="s">
        <v>37</v>
      </c>
      <c r="P1487" t="n">
        <v>1.5</v>
      </c>
      <c r="Q1487" t="n">
        <v>0.05</v>
      </c>
      <c r="R1487" t="n">
        <v>1.9952496461531</v>
      </c>
      <c r="S1487" t="s">
        <v>49</v>
      </c>
      <c r="T1487" t="n">
        <v>-1.9952496461531</v>
      </c>
      <c r="U1487" t="s">
        <v>39</v>
      </c>
      <c r="V1487" t="n">
        <v>-0.0972162827608391</v>
      </c>
      <c r="W1487" t="n">
        <v>1.021443992391</v>
      </c>
      <c r="X1487" t="n">
        <v>-1.17024288946561</v>
      </c>
      <c r="Y1487" t="n">
        <v>0.975810323943928</v>
      </c>
      <c r="Z1487" t="s">
        <v>45</v>
      </c>
      <c r="AA1487" t="n">
        <v>91</v>
      </c>
      <c r="AB1487" t="s">
        <v>57</v>
      </c>
      <c r="AC1487" t="n">
        <v>1219.775</v>
      </c>
      <c r="AD1487" t="s">
        <v>58</v>
      </c>
    </row>
    <row r="1488">
      <c r="A1488" t="n">
        <v>-1.16791433492996</v>
      </c>
      <c r="B1488" t="s">
        <v>958</v>
      </c>
      <c r="C1488" t="n">
        <v>-6.05324444400817</v>
      </c>
      <c r="D1488" t="n">
        <v>0.601042635290991</v>
      </c>
      <c r="E1488" t="n">
        <v>2</v>
      </c>
      <c r="F1488" t="n">
        <v>0.62777038043337</v>
      </c>
      <c r="G1488" t="n">
        <v>1</v>
      </c>
      <c r="H1488" t="s">
        <v>1594</v>
      </c>
      <c r="I1488" t="s">
        <v>32</v>
      </c>
      <c r="J1488" t="s">
        <v>33</v>
      </c>
      <c r="K1488" t="s">
        <v>34</v>
      </c>
      <c r="L1488" t="s">
        <v>35</v>
      </c>
      <c r="M1488" t="s">
        <v>36</v>
      </c>
      <c r="N1488" t="s">
        <v>37</v>
      </c>
      <c r="O1488" t="s">
        <v>37</v>
      </c>
      <c r="P1488" t="n">
        <v>1.5</v>
      </c>
      <c r="Q1488" t="n">
        <v>0.05</v>
      </c>
      <c r="R1488" t="n">
        <v>2.24686638654249</v>
      </c>
      <c r="S1488" t="s">
        <v>49</v>
      </c>
      <c r="T1488" t="n">
        <v>-2.24686638654249</v>
      </c>
      <c r="U1488" t="s">
        <v>39</v>
      </c>
      <c r="V1488" t="n">
        <v>-0.543913018597641</v>
      </c>
      <c r="W1488" t="n">
        <v>0.754100318829165</v>
      </c>
      <c r="X1488" t="n">
        <v>-1.63595500393192</v>
      </c>
      <c r="Y1488" t="n">
        <v>0.548128966736635</v>
      </c>
      <c r="Z1488" t="s">
        <v>93</v>
      </c>
      <c r="AA1488" t="n">
        <v>645.175</v>
      </c>
      <c r="AB1488" t="s">
        <v>58</v>
      </c>
      <c r="AC1488" t="n">
        <v>3470.925</v>
      </c>
      <c r="AD1488" t="s">
        <v>91</v>
      </c>
    </row>
    <row r="1489">
      <c r="A1489" t="n">
        <v>-1.89072559185293</v>
      </c>
      <c r="B1489" t="s">
        <v>865</v>
      </c>
      <c r="C1489" t="n">
        <v>-19.2010160291352</v>
      </c>
      <c r="D1489" t="n">
        <v>0.00111524770520277</v>
      </c>
      <c r="E1489" t="n">
        <v>5</v>
      </c>
      <c r="F1489" t="n">
        <v>0.0000000138480050182535</v>
      </c>
      <c r="G1489" t="n">
        <v>0.0000000888242330250317</v>
      </c>
      <c r="H1489" t="s">
        <v>1595</v>
      </c>
      <c r="I1489" t="s">
        <v>32</v>
      </c>
      <c r="J1489" t="s">
        <v>33</v>
      </c>
      <c r="K1489" t="s">
        <v>34</v>
      </c>
      <c r="L1489" t="s">
        <v>35</v>
      </c>
      <c r="M1489" t="s">
        <v>36</v>
      </c>
      <c r="N1489" t="s">
        <v>49</v>
      </c>
      <c r="O1489" t="s">
        <v>49</v>
      </c>
      <c r="P1489" t="n">
        <v>1.5</v>
      </c>
      <c r="Q1489" t="n">
        <v>0.05</v>
      </c>
      <c r="R1489" t="n">
        <v>3.70821679641811</v>
      </c>
      <c r="S1489" t="s">
        <v>49</v>
      </c>
      <c r="T1489" t="n">
        <v>-3.70821679641811</v>
      </c>
      <c r="U1489" t="s">
        <v>39</v>
      </c>
      <c r="V1489" t="n">
        <v>-8.69313402103303</v>
      </c>
      <c r="W1489" t="n">
        <v>0.132421516893807</v>
      </c>
      <c r="X1489" t="n">
        <v>-10.7622116682961</v>
      </c>
      <c r="Y1489" t="n">
        <v>-6.62405637377001</v>
      </c>
      <c r="Z1489" t="s">
        <v>40</v>
      </c>
      <c r="AA1489" t="n">
        <v>19412.45</v>
      </c>
      <c r="AB1489" t="s">
        <v>50</v>
      </c>
      <c r="AC1489" t="n">
        <v>75142.025</v>
      </c>
      <c r="AD1489" t="s">
        <v>84</v>
      </c>
    </row>
    <row r="1490">
      <c r="A1490" t="n">
        <v>-1.44376062674116</v>
      </c>
      <c r="B1490" t="s">
        <v>1596</v>
      </c>
      <c r="C1490" t="n">
        <v>-6.57390276384256</v>
      </c>
      <c r="D1490" t="n">
        <v>0.00539244828993701</v>
      </c>
      <c r="E1490" t="n">
        <v>2</v>
      </c>
      <c r="F1490" t="n">
        <v>0.000671156835853895</v>
      </c>
      <c r="G1490" t="n">
        <v>0.00233382501800005</v>
      </c>
      <c r="H1490" t="s">
        <v>1597</v>
      </c>
      <c r="I1490" t="s">
        <v>32</v>
      </c>
      <c r="J1490" t="s">
        <v>33</v>
      </c>
      <c r="K1490" t="s">
        <v>34</v>
      </c>
      <c r="L1490" t="s">
        <v>35</v>
      </c>
      <c r="M1490" t="s">
        <v>36</v>
      </c>
      <c r="N1490" t="s">
        <v>49</v>
      </c>
      <c r="O1490" t="s">
        <v>49</v>
      </c>
      <c r="P1490" t="n">
        <v>1.5</v>
      </c>
      <c r="Q1490" t="n">
        <v>0.05</v>
      </c>
      <c r="R1490" t="n">
        <v>2.72029031434961</v>
      </c>
      <c r="S1490" t="s">
        <v>49</v>
      </c>
      <c r="T1490" t="n">
        <v>-2.72029031434961</v>
      </c>
      <c r="U1490" t="s">
        <v>39</v>
      </c>
      <c r="V1490" t="n">
        <v>-5.17355857291802</v>
      </c>
      <c r="W1490" t="n">
        <v>0.168586056073421</v>
      </c>
      <c r="X1490" t="n">
        <v>-7.40910996072123</v>
      </c>
      <c r="Y1490" t="n">
        <v>-2.93800718511481</v>
      </c>
      <c r="Z1490" t="s">
        <v>40</v>
      </c>
      <c r="AA1490" t="n">
        <v>61.425</v>
      </c>
      <c r="AB1490" t="s">
        <v>57</v>
      </c>
      <c r="AC1490" t="n">
        <v>17531.875</v>
      </c>
      <c r="AD1490" t="s">
        <v>50</v>
      </c>
    </row>
    <row r="1491">
      <c r="A1491" t="n">
        <v>-1.14978485514772</v>
      </c>
      <c r="B1491" t="s">
        <v>55</v>
      </c>
      <c r="C1491" t="n">
        <v>-3.74065194351485</v>
      </c>
      <c r="D1491" t="n">
        <v>0.0828730979524809</v>
      </c>
      <c r="E1491" t="n">
        <v>2</v>
      </c>
      <c r="F1491" t="n">
        <v>0.0394789793801422</v>
      </c>
      <c r="G1491" t="n">
        <v>0.102281247640827</v>
      </c>
      <c r="H1491" t="s">
        <v>1598</v>
      </c>
      <c r="I1491" t="s">
        <v>32</v>
      </c>
      <c r="J1491" t="s">
        <v>33</v>
      </c>
      <c r="K1491" t="s">
        <v>34</v>
      </c>
      <c r="L1491" t="s">
        <v>35</v>
      </c>
      <c r="M1491" t="s">
        <v>36</v>
      </c>
      <c r="N1491" t="s">
        <v>37</v>
      </c>
      <c r="O1491" t="s">
        <v>49</v>
      </c>
      <c r="P1491" t="n">
        <v>1.5</v>
      </c>
      <c r="Q1491" t="n">
        <v>0.05</v>
      </c>
      <c r="R1491" t="n">
        <v>2.2188080351707</v>
      </c>
      <c r="S1491" t="s">
        <v>49</v>
      </c>
      <c r="T1491" t="n">
        <v>-2.2188080351707</v>
      </c>
      <c r="U1491" t="s">
        <v>39</v>
      </c>
      <c r="V1491" t="n">
        <v>-2.02351320053007</v>
      </c>
      <c r="W1491" t="n">
        <v>0.34223105252594</v>
      </c>
      <c r="X1491" t="n">
        <v>-3.34208861237584</v>
      </c>
      <c r="Y1491" t="n">
        <v>-0.70493778868431</v>
      </c>
      <c r="Z1491" t="s">
        <v>40</v>
      </c>
      <c r="AA1491" t="n">
        <v>0</v>
      </c>
      <c r="AB1491" t="s">
        <v>57</v>
      </c>
      <c r="AC1491" t="n">
        <v>797.7</v>
      </c>
      <c r="AD1491" t="s">
        <v>58</v>
      </c>
    </row>
    <row r="1492">
      <c r="A1492" t="n">
        <v>-4.21022370534697</v>
      </c>
      <c r="B1492" t="s">
        <v>874</v>
      </c>
      <c r="C1492" t="n">
        <v>-3.35401179164484</v>
      </c>
      <c r="D1492" t="n">
        <v>0.00741436870532619</v>
      </c>
      <c r="E1492" t="n">
        <v>7</v>
      </c>
      <c r="F1492" t="n">
        <v>0.000000103900021413721</v>
      </c>
      <c r="G1492" t="n">
        <v>0.000000591799962733887</v>
      </c>
      <c r="H1492" t="s">
        <v>1599</v>
      </c>
      <c r="I1492" t="s">
        <v>32</v>
      </c>
      <c r="J1492" t="s">
        <v>33</v>
      </c>
      <c r="K1492" t="s">
        <v>34</v>
      </c>
      <c r="L1492" t="s">
        <v>35</v>
      </c>
      <c r="M1492" t="s">
        <v>36</v>
      </c>
      <c r="N1492" t="s">
        <v>49</v>
      </c>
      <c r="O1492" t="s">
        <v>49</v>
      </c>
      <c r="P1492" t="n">
        <v>1.5</v>
      </c>
      <c r="Q1492" t="n">
        <v>0.05</v>
      </c>
      <c r="R1492" t="n">
        <v>18.5098808756225</v>
      </c>
      <c r="S1492" t="s">
        <v>49</v>
      </c>
      <c r="T1492" t="n">
        <v>-18.5098808756225</v>
      </c>
      <c r="U1492" t="s">
        <v>39</v>
      </c>
      <c r="V1492" t="n">
        <v>-4.4324438331209</v>
      </c>
      <c r="W1492" t="n">
        <v>0.291253143378039</v>
      </c>
      <c r="X1492" t="n">
        <v>-5.42853652831666</v>
      </c>
      <c r="Y1492" t="n">
        <v>-3.43635113792514</v>
      </c>
      <c r="Z1492" t="s">
        <v>40</v>
      </c>
      <c r="AA1492" t="n">
        <v>1482.475</v>
      </c>
      <c r="AB1492" t="s">
        <v>74</v>
      </c>
      <c r="AC1492" t="n">
        <v>6634.85</v>
      </c>
      <c r="AD1492" t="s">
        <v>42</v>
      </c>
    </row>
    <row r="1493">
      <c r="A1493" t="n">
        <v>-1.93492318755703</v>
      </c>
      <c r="B1493" t="s">
        <v>1160</v>
      </c>
      <c r="C1493" t="n">
        <v>-5.477845186502</v>
      </c>
      <c r="D1493" t="n">
        <v>0.00518830626406064</v>
      </c>
      <c r="E1493" t="n">
        <v>5</v>
      </c>
      <c r="F1493" t="n">
        <v>0.00000138576881197712</v>
      </c>
      <c r="G1493" t="n">
        <v>0.00000683081539794509</v>
      </c>
      <c r="H1493" t="s">
        <v>1600</v>
      </c>
      <c r="I1493" t="s">
        <v>32</v>
      </c>
      <c r="J1493" t="s">
        <v>33</v>
      </c>
      <c r="K1493" t="s">
        <v>34</v>
      </c>
      <c r="L1493" t="s">
        <v>35</v>
      </c>
      <c r="M1493" t="s">
        <v>36</v>
      </c>
      <c r="N1493" t="s">
        <v>49</v>
      </c>
      <c r="O1493" t="s">
        <v>49</v>
      </c>
      <c r="P1493" t="n">
        <v>1.5</v>
      </c>
      <c r="Q1493" t="n">
        <v>0.05</v>
      </c>
      <c r="R1493" t="n">
        <v>3.82357768877694</v>
      </c>
      <c r="S1493" t="s">
        <v>49</v>
      </c>
      <c r="T1493" t="n">
        <v>-3.82357768877694</v>
      </c>
      <c r="U1493" t="s">
        <v>39</v>
      </c>
      <c r="V1493" t="n">
        <v>-3.03429512504889</v>
      </c>
      <c r="W1493" t="n">
        <v>0.326703212328385</v>
      </c>
      <c r="X1493" t="n">
        <v>-3.97315762419685</v>
      </c>
      <c r="Y1493" t="n">
        <v>-2.09543262590093</v>
      </c>
      <c r="Z1493" t="s">
        <v>40</v>
      </c>
      <c r="AA1493" t="n">
        <v>1713.125</v>
      </c>
      <c r="AB1493" t="s">
        <v>74</v>
      </c>
      <c r="AC1493" t="n">
        <v>14168.25</v>
      </c>
      <c r="AD1493" t="s">
        <v>50</v>
      </c>
    </row>
    <row r="1494">
      <c r="A1494" t="n">
        <v>-2.00893142889942</v>
      </c>
      <c r="B1494" t="s">
        <v>881</v>
      </c>
      <c r="C1494" t="n">
        <v>-19.8120317532821</v>
      </c>
      <c r="D1494" t="n">
        <v>0.00181133302324699</v>
      </c>
      <c r="E1494" t="n">
        <v>7</v>
      </c>
      <c r="F1494" t="n">
        <v>0.000000000375121576465614</v>
      </c>
      <c r="G1494" t="n">
        <v>0.00000000298844071050668</v>
      </c>
      <c r="H1494" t="s">
        <v>1601</v>
      </c>
      <c r="I1494" t="s">
        <v>32</v>
      </c>
      <c r="J1494" t="s">
        <v>33</v>
      </c>
      <c r="K1494" t="s">
        <v>34</v>
      </c>
      <c r="L1494" t="s">
        <v>35</v>
      </c>
      <c r="M1494" t="s">
        <v>36</v>
      </c>
      <c r="N1494" t="s">
        <v>49</v>
      </c>
      <c r="O1494" t="s">
        <v>49</v>
      </c>
      <c r="P1494" t="n">
        <v>1.5</v>
      </c>
      <c r="Q1494" t="n">
        <v>0.05</v>
      </c>
      <c r="R1494" t="n">
        <v>4.02483998934334</v>
      </c>
      <c r="S1494" t="s">
        <v>49</v>
      </c>
      <c r="T1494" t="n">
        <v>-4.02483998934334</v>
      </c>
      <c r="U1494" t="s">
        <v>39</v>
      </c>
      <c r="V1494" t="n">
        <v>-1.56742842249172</v>
      </c>
      <c r="W1494" t="n">
        <v>0.61019824499823</v>
      </c>
      <c r="X1494" t="n">
        <v>-2.18003164975358</v>
      </c>
      <c r="Y1494" t="n">
        <v>-0.954825195229868</v>
      </c>
      <c r="Z1494" t="s">
        <v>40</v>
      </c>
      <c r="AA1494" t="n">
        <v>6863.1</v>
      </c>
      <c r="AB1494" t="s">
        <v>42</v>
      </c>
      <c r="AC1494" t="n">
        <v>22957.075</v>
      </c>
      <c r="AD1494" t="s">
        <v>46</v>
      </c>
    </row>
    <row r="1495">
      <c r="A1495" t="n">
        <v>-1.89142951069901</v>
      </c>
      <c r="B1495" t="s">
        <v>451</v>
      </c>
      <c r="C1495" t="n">
        <v>-15.9928423118691</v>
      </c>
      <c r="D1495" t="n">
        <v>0.00134545834243027</v>
      </c>
      <c r="E1495" t="n">
        <v>71</v>
      </c>
      <c r="F1495" t="n">
        <v>0.00000000000000000000000000000000000000000000000000000000000000000000000000000000000921114134398655</v>
      </c>
      <c r="G1495" t="n">
        <v>0.0000000000000000000000000000000000000000000000000000000000000000000000000000000329482525874399</v>
      </c>
      <c r="H1495" t="s">
        <v>1602</v>
      </c>
      <c r="I1495" t="s">
        <v>32</v>
      </c>
      <c r="J1495" t="s">
        <v>33</v>
      </c>
      <c r="K1495" t="s">
        <v>34</v>
      </c>
      <c r="L1495" t="s">
        <v>35</v>
      </c>
      <c r="M1495" t="s">
        <v>36</v>
      </c>
      <c r="N1495" t="s">
        <v>49</v>
      </c>
      <c r="O1495" t="s">
        <v>49</v>
      </c>
      <c r="P1495" t="n">
        <v>1.5</v>
      </c>
      <c r="Q1495" t="n">
        <v>0.05</v>
      </c>
      <c r="R1495" t="n">
        <v>3.71002654866783</v>
      </c>
      <c r="S1495" t="s">
        <v>49</v>
      </c>
      <c r="T1495" t="n">
        <v>-3.71002654866783</v>
      </c>
      <c r="U1495" t="s">
        <v>39</v>
      </c>
      <c r="V1495" t="n">
        <v>-2.39028746608966</v>
      </c>
      <c r="W1495" t="n">
        <v>0.449882861294843</v>
      </c>
      <c r="X1495" t="n">
        <v>-2.60609288711447</v>
      </c>
      <c r="Y1495" t="n">
        <v>-2.17448204506485</v>
      </c>
      <c r="Z1495" t="s">
        <v>40</v>
      </c>
      <c r="AA1495" t="n">
        <v>42940.425</v>
      </c>
      <c r="AB1495" t="s">
        <v>84</v>
      </c>
      <c r="AC1495" t="n">
        <v>156781.45</v>
      </c>
      <c r="AD1495" t="s">
        <v>103</v>
      </c>
    </row>
    <row r="1496">
      <c r="A1496" t="n">
        <v>-1.45205886115781</v>
      </c>
      <c r="B1496" t="s">
        <v>188</v>
      </c>
      <c r="C1496" t="n">
        <v>-19.0679186106073</v>
      </c>
      <c r="D1496" t="n">
        <v>0.00175449704310515</v>
      </c>
      <c r="E1496" t="n">
        <v>3</v>
      </c>
      <c r="F1496" t="n">
        <v>0.00000922397802709955</v>
      </c>
      <c r="G1496" t="n">
        <v>0.0000408680876171781</v>
      </c>
      <c r="H1496" t="s">
        <v>1603</v>
      </c>
      <c r="I1496" t="s">
        <v>32</v>
      </c>
      <c r="J1496" t="s">
        <v>33</v>
      </c>
      <c r="K1496" t="s">
        <v>34</v>
      </c>
      <c r="L1496" t="s">
        <v>35</v>
      </c>
      <c r="M1496" t="s">
        <v>36</v>
      </c>
      <c r="N1496" t="s">
        <v>49</v>
      </c>
      <c r="O1496" t="s">
        <v>49</v>
      </c>
      <c r="P1496" t="n">
        <v>1.5</v>
      </c>
      <c r="Q1496" t="n">
        <v>0.05</v>
      </c>
      <c r="R1496" t="n">
        <v>2.73598223208605</v>
      </c>
      <c r="S1496" t="s">
        <v>49</v>
      </c>
      <c r="T1496" t="n">
        <v>-2.73598223208605</v>
      </c>
      <c r="U1496" t="s">
        <v>39</v>
      </c>
      <c r="V1496" t="n">
        <v>-12.77199563017</v>
      </c>
      <c r="W1496" t="n">
        <v>0.0720247165253103</v>
      </c>
      <c r="X1496" t="n">
        <v>-16.6877627262682</v>
      </c>
      <c r="Y1496" t="n">
        <v>-8.8562285340719</v>
      </c>
      <c r="Z1496" t="s">
        <v>40</v>
      </c>
      <c r="AA1496" t="n">
        <v>29373.725</v>
      </c>
      <c r="AB1496" t="s">
        <v>46</v>
      </c>
      <c r="AC1496" t="n">
        <v>79281.2</v>
      </c>
      <c r="AD1496" t="s">
        <v>84</v>
      </c>
    </row>
    <row r="1497">
      <c r="A1497" t="n">
        <v>-1.85879260010732</v>
      </c>
      <c r="B1497" t="s">
        <v>451</v>
      </c>
      <c r="C1497" t="n">
        <v>-26.7445057784653</v>
      </c>
      <c r="D1497" t="n">
        <v>0.000832192658547504</v>
      </c>
      <c r="E1497" t="n">
        <v>68</v>
      </c>
      <c r="F1497" t="n">
        <v>0.00000000000000000000000000000000000000000000000000000000000000000000000000000000000000153792292789144</v>
      </c>
      <c r="G1497" t="n">
        <v>0.00000000000000000000000000000000000000000000000000000000000000000000000000000000000825172546960151</v>
      </c>
      <c r="H1497" t="s">
        <v>1604</v>
      </c>
      <c r="I1497" t="s">
        <v>32</v>
      </c>
      <c r="J1497" t="s">
        <v>33</v>
      </c>
      <c r="K1497" t="s">
        <v>34</v>
      </c>
      <c r="L1497" t="s">
        <v>35</v>
      </c>
      <c r="M1497" t="s">
        <v>36</v>
      </c>
      <c r="N1497" t="s">
        <v>49</v>
      </c>
      <c r="O1497" t="s">
        <v>49</v>
      </c>
      <c r="P1497" t="n">
        <v>1.5</v>
      </c>
      <c r="Q1497" t="n">
        <v>0.05</v>
      </c>
      <c r="R1497" t="n">
        <v>3.62703985989471</v>
      </c>
      <c r="S1497" t="s">
        <v>49</v>
      </c>
      <c r="T1497" t="n">
        <v>-3.62703985989471</v>
      </c>
      <c r="U1497" t="s">
        <v>39</v>
      </c>
      <c r="V1497" t="n">
        <v>-4.61940471689608</v>
      </c>
      <c r="W1497" t="n">
        <v>0.2252975970456</v>
      </c>
      <c r="X1497" t="n">
        <v>-4.94197655240076</v>
      </c>
      <c r="Y1497" t="n">
        <v>-4.2968328813914</v>
      </c>
      <c r="Z1497" t="s">
        <v>40</v>
      </c>
      <c r="AA1497" t="n">
        <v>57519.825</v>
      </c>
      <c r="AB1497" t="s">
        <v>84</v>
      </c>
      <c r="AC1497" t="n">
        <v>203142.725</v>
      </c>
      <c r="AD1497" t="s">
        <v>103</v>
      </c>
    </row>
    <row r="1498">
      <c r="A1498" t="n">
        <v>-1.5205667495994</v>
      </c>
      <c r="B1498" t="s">
        <v>47</v>
      </c>
      <c r="C1498" t="n">
        <v>-10.0975891104252</v>
      </c>
      <c r="D1498" t="n">
        <v>0.00338779462158389</v>
      </c>
      <c r="E1498" t="n">
        <v>7</v>
      </c>
      <c r="F1498" t="n">
        <v>0.00000000457299605996835</v>
      </c>
      <c r="G1498" t="n">
        <v>0.0000000314771139958437</v>
      </c>
      <c r="H1498" t="s">
        <v>1605</v>
      </c>
      <c r="I1498" t="s">
        <v>32</v>
      </c>
      <c r="J1498" t="s">
        <v>33</v>
      </c>
      <c r="K1498" t="s">
        <v>34</v>
      </c>
      <c r="L1498" t="s">
        <v>35</v>
      </c>
      <c r="M1498" t="s">
        <v>36</v>
      </c>
      <c r="N1498" t="s">
        <v>49</v>
      </c>
      <c r="O1498" t="s">
        <v>49</v>
      </c>
      <c r="P1498" t="n">
        <v>1.5</v>
      </c>
      <c r="Q1498" t="n">
        <v>0.05</v>
      </c>
      <c r="R1498" t="n">
        <v>2.86903734985712</v>
      </c>
      <c r="S1498" t="s">
        <v>49</v>
      </c>
      <c r="T1498" t="n">
        <v>-2.86903734985712</v>
      </c>
      <c r="U1498" t="s">
        <v>39</v>
      </c>
      <c r="V1498" t="n">
        <v>-3.67149793732451</v>
      </c>
      <c r="W1498" t="n">
        <v>0.250858988275698</v>
      </c>
      <c r="X1498" t="n">
        <v>-4.54949955539592</v>
      </c>
      <c r="Y1498" t="n">
        <v>-2.79349631925309</v>
      </c>
      <c r="Z1498" t="s">
        <v>40</v>
      </c>
      <c r="AA1498" t="n">
        <v>5038.575</v>
      </c>
      <c r="AB1498" t="s">
        <v>42</v>
      </c>
      <c r="AC1498" t="n">
        <v>16434.35</v>
      </c>
      <c r="AD1498" t="s">
        <v>50</v>
      </c>
    </row>
    <row r="1499">
      <c r="A1499" t="n">
        <v>-1.10892922981544</v>
      </c>
      <c r="B1499" t="s">
        <v>270</v>
      </c>
      <c r="C1499" t="n">
        <v>-2.25578471281068</v>
      </c>
      <c r="D1499" t="n">
        <v>0.0173289225132183</v>
      </c>
      <c r="E1499" t="n">
        <v>5</v>
      </c>
      <c r="F1499" t="n">
        <v>0.0000506940415021182</v>
      </c>
      <c r="G1499" t="n">
        <v>0.000205359667557279</v>
      </c>
      <c r="H1499" t="s">
        <v>1606</v>
      </c>
      <c r="I1499" t="s">
        <v>32</v>
      </c>
      <c r="J1499" t="s">
        <v>33</v>
      </c>
      <c r="K1499" t="s">
        <v>34</v>
      </c>
      <c r="L1499" t="s">
        <v>35</v>
      </c>
      <c r="M1499" t="s">
        <v>36</v>
      </c>
      <c r="N1499" t="s">
        <v>49</v>
      </c>
      <c r="O1499" t="s">
        <v>49</v>
      </c>
      <c r="P1499" t="n">
        <v>1.5</v>
      </c>
      <c r="Q1499" t="n">
        <v>0.05</v>
      </c>
      <c r="R1499" t="n">
        <v>2.15685505809388</v>
      </c>
      <c r="S1499" t="s">
        <v>49</v>
      </c>
      <c r="T1499" t="n">
        <v>-2.15685505809388</v>
      </c>
      <c r="U1499" t="s">
        <v>39</v>
      </c>
      <c r="V1499" t="n">
        <v>-2.35216715738013</v>
      </c>
      <c r="W1499" t="n">
        <v>0.377677107909251</v>
      </c>
      <c r="X1499" t="n">
        <v>-3.18477817834682</v>
      </c>
      <c r="Y1499" t="n">
        <v>-1.51955613641344</v>
      </c>
      <c r="Z1499" t="s">
        <v>40</v>
      </c>
      <c r="AA1499" t="n">
        <v>3737.85</v>
      </c>
      <c r="AB1499" t="s">
        <v>91</v>
      </c>
      <c r="AC1499" t="n">
        <v>7639.325</v>
      </c>
      <c r="AD1499" t="s">
        <v>42</v>
      </c>
    </row>
    <row r="1500">
      <c r="A1500" t="n">
        <v>-1.61463883849196</v>
      </c>
      <c r="B1500" t="s">
        <v>1006</v>
      </c>
      <c r="C1500" t="n">
        <v>-6.45293821742566</v>
      </c>
      <c r="D1500" t="n">
        <v>0.00547555934198407</v>
      </c>
      <c r="E1500" t="n">
        <v>4</v>
      </c>
      <c r="F1500" t="n">
        <v>0.0000119816719179576</v>
      </c>
      <c r="G1500" t="n">
        <v>0.0000522451529262913</v>
      </c>
      <c r="H1500" t="s">
        <v>1607</v>
      </c>
      <c r="I1500" t="s">
        <v>32</v>
      </c>
      <c r="J1500" t="s">
        <v>33</v>
      </c>
      <c r="K1500" t="s">
        <v>34</v>
      </c>
      <c r="L1500" t="s">
        <v>35</v>
      </c>
      <c r="M1500" t="s">
        <v>36</v>
      </c>
      <c r="N1500" t="s">
        <v>49</v>
      </c>
      <c r="O1500" t="s">
        <v>49</v>
      </c>
      <c r="P1500" t="n">
        <v>1.5</v>
      </c>
      <c r="Q1500" t="n">
        <v>0.05</v>
      </c>
      <c r="R1500" t="n">
        <v>3.06234927558226</v>
      </c>
      <c r="S1500" t="s">
        <v>49</v>
      </c>
      <c r="T1500" t="n">
        <v>-3.06234927558226</v>
      </c>
      <c r="U1500" t="s">
        <v>39</v>
      </c>
      <c r="V1500" t="n">
        <v>-2.24144281345882</v>
      </c>
      <c r="W1500" t="n">
        <v>0.382814300252376</v>
      </c>
      <c r="X1500" t="n">
        <v>-3.16273414614964</v>
      </c>
      <c r="Y1500" t="n">
        <v>-1.32015148076799</v>
      </c>
      <c r="Z1500" t="s">
        <v>40</v>
      </c>
      <c r="AA1500" t="n">
        <v>3228.125</v>
      </c>
      <c r="AB1500" t="s">
        <v>91</v>
      </c>
      <c r="AC1500" t="n">
        <v>16334.025</v>
      </c>
      <c r="AD1500" t="s">
        <v>50</v>
      </c>
    </row>
    <row r="1501">
      <c r="A1501" t="n">
        <v>-1.58114276950289</v>
      </c>
      <c r="B1501" t="s">
        <v>867</v>
      </c>
      <c r="C1501" t="n">
        <v>-4.83004549784117</v>
      </c>
      <c r="D1501" t="n">
        <v>0.00601066950174189</v>
      </c>
      <c r="E1501" t="n">
        <v>3</v>
      </c>
      <c r="F1501" t="n">
        <v>0.000107950134864527</v>
      </c>
      <c r="G1501" t="n">
        <v>0.000414904332819213</v>
      </c>
      <c r="H1501" t="s">
        <v>1608</v>
      </c>
      <c r="I1501" t="s">
        <v>32</v>
      </c>
      <c r="J1501" t="s">
        <v>33</v>
      </c>
      <c r="K1501" t="s">
        <v>34</v>
      </c>
      <c r="L1501" t="s">
        <v>35</v>
      </c>
      <c r="M1501" t="s">
        <v>36</v>
      </c>
      <c r="N1501" t="s">
        <v>49</v>
      </c>
      <c r="O1501" t="s">
        <v>49</v>
      </c>
      <c r="P1501" t="n">
        <v>1.5</v>
      </c>
      <c r="Q1501" t="n">
        <v>0.05</v>
      </c>
      <c r="R1501" t="n">
        <v>2.99206759791687</v>
      </c>
      <c r="S1501" t="s">
        <v>49</v>
      </c>
      <c r="T1501" t="n">
        <v>-2.99206759791687</v>
      </c>
      <c r="U1501" t="s">
        <v>39</v>
      </c>
      <c r="V1501" t="n">
        <v>-5.09071742653451</v>
      </c>
      <c r="W1501" t="n">
        <v>0.188404823303885</v>
      </c>
      <c r="X1501" t="n">
        <v>-6.83396893579962</v>
      </c>
      <c r="Y1501" t="n">
        <v>-3.3474659172694</v>
      </c>
      <c r="Z1501" t="s">
        <v>40</v>
      </c>
      <c r="AA1501" t="n">
        <v>1613.3</v>
      </c>
      <c r="AB1501" t="s">
        <v>74</v>
      </c>
      <c r="AC1501" t="n">
        <v>8291.975</v>
      </c>
      <c r="AD1501" t="s">
        <v>41</v>
      </c>
    </row>
    <row r="1502">
      <c r="A1502" t="n">
        <v>-1.66797390436865</v>
      </c>
      <c r="B1502" t="s">
        <v>82</v>
      </c>
      <c r="C1502" t="n">
        <v>-17.1203863923569</v>
      </c>
      <c r="D1502" t="n">
        <v>0.00160463278498679</v>
      </c>
      <c r="E1502" t="n">
        <v>8</v>
      </c>
      <c r="F1502" t="n">
        <v>0.0000000000175070576077207</v>
      </c>
      <c r="G1502" t="n">
        <v>0.000000000162797430839213</v>
      </c>
      <c r="H1502" t="s">
        <v>1609</v>
      </c>
      <c r="I1502" t="s">
        <v>32</v>
      </c>
      <c r="J1502" t="s">
        <v>33</v>
      </c>
      <c r="K1502" t="s">
        <v>34</v>
      </c>
      <c r="L1502" t="s">
        <v>35</v>
      </c>
      <c r="M1502" t="s">
        <v>36</v>
      </c>
      <c r="N1502" t="s">
        <v>49</v>
      </c>
      <c r="O1502" t="s">
        <v>49</v>
      </c>
      <c r="P1502" t="n">
        <v>1.5</v>
      </c>
      <c r="Q1502" t="n">
        <v>0.05</v>
      </c>
      <c r="R1502" t="n">
        <v>3.17768012162653</v>
      </c>
      <c r="S1502" t="s">
        <v>49</v>
      </c>
      <c r="T1502" t="n">
        <v>-3.17768012162653</v>
      </c>
      <c r="U1502" t="s">
        <v>39</v>
      </c>
      <c r="V1502" t="n">
        <v>-2.67862043530537</v>
      </c>
      <c r="W1502" t="n">
        <v>0.325775737438948</v>
      </c>
      <c r="X1502" t="n">
        <v>-3.36690190508883</v>
      </c>
      <c r="Y1502" t="n">
        <v>-1.99033896552191</v>
      </c>
      <c r="Z1502" t="s">
        <v>40</v>
      </c>
      <c r="AA1502" t="n">
        <v>45614.35</v>
      </c>
      <c r="AB1502" t="s">
        <v>84</v>
      </c>
      <c r="AC1502" t="n">
        <v>105414.45</v>
      </c>
      <c r="AD1502" t="s">
        <v>84</v>
      </c>
    </row>
    <row r="1503">
      <c r="A1503" t="n">
        <v>-1.79832176442257</v>
      </c>
      <c r="B1503" t="s">
        <v>865</v>
      </c>
      <c r="C1503" t="n">
        <v>-16.9080402363206</v>
      </c>
      <c r="D1503" t="n">
        <v>0.0022697229156976</v>
      </c>
      <c r="E1503" t="n">
        <v>9</v>
      </c>
      <c r="F1503" t="n">
        <v>0.00000000000753262162782213</v>
      </c>
      <c r="G1503" t="n">
        <v>0.0000000000739547691565959</v>
      </c>
      <c r="H1503" t="s">
        <v>1610</v>
      </c>
      <c r="I1503" t="s">
        <v>32</v>
      </c>
      <c r="J1503" t="s">
        <v>33</v>
      </c>
      <c r="K1503" t="s">
        <v>34</v>
      </c>
      <c r="L1503" t="s">
        <v>35</v>
      </c>
      <c r="M1503" t="s">
        <v>36</v>
      </c>
      <c r="N1503" t="s">
        <v>49</v>
      </c>
      <c r="O1503" t="s">
        <v>49</v>
      </c>
      <c r="P1503" t="n">
        <v>1.5</v>
      </c>
      <c r="Q1503" t="n">
        <v>0.05</v>
      </c>
      <c r="R1503" t="n">
        <v>3.47815388687785</v>
      </c>
      <c r="S1503" t="s">
        <v>49</v>
      </c>
      <c r="T1503" t="n">
        <v>-3.47815388687785</v>
      </c>
      <c r="U1503" t="s">
        <v>39</v>
      </c>
      <c r="V1503" t="n">
        <v>-6.72413144153221</v>
      </c>
      <c r="W1503" t="n">
        <v>0.157808235413529</v>
      </c>
      <c r="X1503" t="n">
        <v>-7.93654790037614</v>
      </c>
      <c r="Y1503" t="n">
        <v>-5.51171498268827</v>
      </c>
      <c r="Z1503" t="s">
        <v>40</v>
      </c>
      <c r="AA1503" t="n">
        <v>20226.1</v>
      </c>
      <c r="AB1503" t="s">
        <v>50</v>
      </c>
      <c r="AC1503" t="n">
        <v>66936.625</v>
      </c>
      <c r="AD1503" t="s">
        <v>84</v>
      </c>
    </row>
    <row r="1504">
      <c r="A1504" t="n">
        <v>-1.69714429255892</v>
      </c>
      <c r="B1504" t="s">
        <v>874</v>
      </c>
      <c r="C1504" t="n">
        <v>-9.84503672351171</v>
      </c>
      <c r="D1504" t="n">
        <v>0.00661863175980337</v>
      </c>
      <c r="E1504" t="n">
        <v>4</v>
      </c>
      <c r="F1504" t="n">
        <v>0.0000192235084335496</v>
      </c>
      <c r="G1504" t="n">
        <v>0.000081730375990658</v>
      </c>
      <c r="H1504" t="s">
        <v>1611</v>
      </c>
      <c r="I1504" t="s">
        <v>32</v>
      </c>
      <c r="J1504" t="s">
        <v>33</v>
      </c>
      <c r="K1504" t="s">
        <v>34</v>
      </c>
      <c r="L1504" t="s">
        <v>35</v>
      </c>
      <c r="M1504" t="s">
        <v>36</v>
      </c>
      <c r="N1504" t="s">
        <v>49</v>
      </c>
      <c r="O1504" t="s">
        <v>49</v>
      </c>
      <c r="P1504" t="n">
        <v>1.5</v>
      </c>
      <c r="Q1504" t="n">
        <v>0.05</v>
      </c>
      <c r="R1504" t="n">
        <v>3.2425847736188</v>
      </c>
      <c r="S1504" t="s">
        <v>49</v>
      </c>
      <c r="T1504" t="n">
        <v>-3.2425847736188</v>
      </c>
      <c r="U1504" t="s">
        <v>39</v>
      </c>
      <c r="V1504" t="n">
        <v>-2.15843922532997</v>
      </c>
      <c r="W1504" t="n">
        <v>0.366815818912335</v>
      </c>
      <c r="X1504" t="n">
        <v>-3.06672181529674</v>
      </c>
      <c r="Y1504" t="n">
        <v>-1.25015663536321</v>
      </c>
      <c r="Z1504" t="s">
        <v>40</v>
      </c>
      <c r="AA1504" t="n">
        <v>1812.575</v>
      </c>
      <c r="AB1504" t="s">
        <v>74</v>
      </c>
      <c r="AC1504" t="n">
        <v>5973.525</v>
      </c>
      <c r="AD1504" t="s">
        <v>42</v>
      </c>
    </row>
    <row r="1505">
      <c r="A1505" t="n">
        <v>-1.8435880807958</v>
      </c>
      <c r="B1505" t="s">
        <v>70</v>
      </c>
      <c r="C1505" t="n">
        <v>-8.02440017240406</v>
      </c>
      <c r="D1505" t="n">
        <v>0.00415938754781819</v>
      </c>
      <c r="E1505" t="n">
        <v>5</v>
      </c>
      <c r="F1505" t="n">
        <v>0.000000715112898869054</v>
      </c>
      <c r="G1505" t="n">
        <v>0.0000036682010123154</v>
      </c>
      <c r="H1505" t="s">
        <v>1612</v>
      </c>
      <c r="I1505" t="s">
        <v>32</v>
      </c>
      <c r="J1505" t="s">
        <v>33</v>
      </c>
      <c r="K1505" t="s">
        <v>34</v>
      </c>
      <c r="L1505" t="s">
        <v>35</v>
      </c>
      <c r="M1505" t="s">
        <v>36</v>
      </c>
      <c r="N1505" t="s">
        <v>49</v>
      </c>
      <c r="O1505" t="s">
        <v>49</v>
      </c>
      <c r="P1505" t="n">
        <v>1.5</v>
      </c>
      <c r="Q1505" t="n">
        <v>0.05</v>
      </c>
      <c r="R1505" t="n">
        <v>3.58901531843044</v>
      </c>
      <c r="S1505" t="s">
        <v>49</v>
      </c>
      <c r="T1505" t="n">
        <v>-3.58901531843044</v>
      </c>
      <c r="U1505" t="s">
        <v>39</v>
      </c>
      <c r="V1505" t="n">
        <v>-3.75808765728781</v>
      </c>
      <c r="W1505" t="n">
        <v>0.239001452688495</v>
      </c>
      <c r="X1505" t="n">
        <v>-4.82265779611314</v>
      </c>
      <c r="Y1505" t="n">
        <v>-2.69351751846247</v>
      </c>
      <c r="Z1505" t="s">
        <v>40</v>
      </c>
      <c r="AA1505" t="n">
        <v>9538.075</v>
      </c>
      <c r="AB1505" t="s">
        <v>41</v>
      </c>
      <c r="AC1505" t="n">
        <v>22253.95</v>
      </c>
      <c r="AD1505" t="s">
        <v>50</v>
      </c>
    </row>
    <row r="1506">
      <c r="A1506" t="n">
        <v>-1.13359287851517</v>
      </c>
      <c r="B1506" t="s">
        <v>867</v>
      </c>
      <c r="C1506" t="n">
        <v>-5.69215065848572</v>
      </c>
      <c r="D1506" t="n">
        <v>0.00583142614407617</v>
      </c>
      <c r="E1506" t="n">
        <v>8</v>
      </c>
      <c r="F1506" t="n">
        <v>0.00000000575092666675266</v>
      </c>
      <c r="G1506" t="n">
        <v>0.0000000390795026486573</v>
      </c>
      <c r="H1506" t="s">
        <v>1613</v>
      </c>
      <c r="I1506" t="s">
        <v>32</v>
      </c>
      <c r="J1506" t="s">
        <v>33</v>
      </c>
      <c r="K1506" t="s">
        <v>34</v>
      </c>
      <c r="L1506" t="s">
        <v>35</v>
      </c>
      <c r="M1506" t="s">
        <v>36</v>
      </c>
      <c r="N1506" t="s">
        <v>49</v>
      </c>
      <c r="O1506" t="s">
        <v>49</v>
      </c>
      <c r="P1506" t="n">
        <v>1.5</v>
      </c>
      <c r="Q1506" t="n">
        <v>0.05</v>
      </c>
      <c r="R1506" t="n">
        <v>2.19404463912303</v>
      </c>
      <c r="S1506" t="s">
        <v>49</v>
      </c>
      <c r="T1506" t="n">
        <v>-2.19404463912303</v>
      </c>
      <c r="U1506" t="s">
        <v>39</v>
      </c>
      <c r="V1506" t="n">
        <v>-2.60248488972622</v>
      </c>
      <c r="W1506" t="n">
        <v>0.338528068724529</v>
      </c>
      <c r="X1506" t="n">
        <v>-3.28158672771392</v>
      </c>
      <c r="Y1506" t="n">
        <v>-1.92338305173852</v>
      </c>
      <c r="Z1506" t="s">
        <v>40</v>
      </c>
      <c r="AA1506" t="n">
        <v>1920.175</v>
      </c>
      <c r="AB1506" t="s">
        <v>74</v>
      </c>
      <c r="AC1506" t="n">
        <v>9702.075</v>
      </c>
      <c r="AD1506" t="s">
        <v>41</v>
      </c>
    </row>
    <row r="1507">
      <c r="A1507" t="n">
        <v>-1.79721357768294</v>
      </c>
      <c r="B1507" t="s">
        <v>867</v>
      </c>
      <c r="C1507" t="n">
        <v>-3.36338282069465</v>
      </c>
      <c r="D1507" t="n">
        <v>0.00838352302391143</v>
      </c>
      <c r="E1507" t="n">
        <v>3</v>
      </c>
      <c r="F1507" t="n">
        <v>0.000209671928895769</v>
      </c>
      <c r="G1507" t="n">
        <v>0.000774523053005336</v>
      </c>
      <c r="H1507" t="s">
        <v>1614</v>
      </c>
      <c r="I1507" t="s">
        <v>32</v>
      </c>
      <c r="J1507" t="s">
        <v>33</v>
      </c>
      <c r="K1507" t="s">
        <v>34</v>
      </c>
      <c r="L1507" t="s">
        <v>35</v>
      </c>
      <c r="M1507" t="s">
        <v>36</v>
      </c>
      <c r="N1507" t="s">
        <v>49</v>
      </c>
      <c r="O1507" t="s">
        <v>49</v>
      </c>
      <c r="P1507" t="n">
        <v>1.5</v>
      </c>
      <c r="Q1507" t="n">
        <v>0.05</v>
      </c>
      <c r="R1507" t="n">
        <v>3.47548321572698</v>
      </c>
      <c r="S1507" t="s">
        <v>49</v>
      </c>
      <c r="T1507" t="n">
        <v>-3.47548321572698</v>
      </c>
      <c r="U1507" t="s">
        <v>39</v>
      </c>
      <c r="V1507" t="n">
        <v>-1.20666582908236</v>
      </c>
      <c r="W1507" t="n">
        <v>0.518433271728017</v>
      </c>
      <c r="X1507" t="n">
        <v>-2.12714986104046</v>
      </c>
      <c r="Y1507" t="n">
        <v>-0.286181797124253</v>
      </c>
      <c r="Z1507" t="s">
        <v>40</v>
      </c>
      <c r="AA1507" t="n">
        <v>1992.3</v>
      </c>
      <c r="AB1507" t="s">
        <v>74</v>
      </c>
      <c r="AC1507" t="n">
        <v>8478.6</v>
      </c>
      <c r="AD1507" t="s">
        <v>41</v>
      </c>
    </row>
    <row r="1508">
      <c r="A1508" t="n">
        <v>-0.509955226603801</v>
      </c>
      <c r="B1508" t="s">
        <v>862</v>
      </c>
      <c r="C1508" t="n">
        <v>-2.24913581945559</v>
      </c>
      <c r="D1508" t="n">
        <v>0.78481793976098</v>
      </c>
      <c r="E1508" t="n">
        <v>2</v>
      </c>
      <c r="F1508" t="n">
        <v>0.841942766258587</v>
      </c>
      <c r="G1508" t="n">
        <v>1</v>
      </c>
      <c r="H1508" t="s">
        <v>1615</v>
      </c>
      <c r="I1508" t="s">
        <v>32</v>
      </c>
      <c r="J1508" t="s">
        <v>33</v>
      </c>
      <c r="K1508" t="s">
        <v>34</v>
      </c>
      <c r="L1508" t="s">
        <v>35</v>
      </c>
      <c r="M1508" t="s">
        <v>36</v>
      </c>
      <c r="N1508" t="s">
        <v>37</v>
      </c>
      <c r="O1508" t="s">
        <v>37</v>
      </c>
      <c r="P1508" t="n">
        <v>1.5</v>
      </c>
      <c r="Q1508" t="n">
        <v>0.05</v>
      </c>
      <c r="R1508" t="n">
        <v>1.42400600152109</v>
      </c>
      <c r="S1508" t="s">
        <v>49</v>
      </c>
      <c r="T1508" t="n">
        <v>-1.42400600152109</v>
      </c>
      <c r="U1508" t="s">
        <v>39</v>
      </c>
      <c r="V1508" t="n">
        <v>-0.667150033777714</v>
      </c>
      <c r="W1508" t="n">
        <v>0.393108188304506</v>
      </c>
      <c r="X1508" t="n">
        <v>-1.76897151710368</v>
      </c>
      <c r="Y1508" t="n">
        <v>0.434671449548252</v>
      </c>
      <c r="Z1508" t="s">
        <v>93</v>
      </c>
      <c r="AA1508" t="n">
        <v>0</v>
      </c>
      <c r="AB1508" t="s">
        <v>57</v>
      </c>
      <c r="AC1508" t="n">
        <v>5495.35</v>
      </c>
      <c r="AD1508" t="s">
        <v>42</v>
      </c>
    </row>
    <row r="1509">
      <c r="A1509" t="n">
        <v>-1.85882298144185</v>
      </c>
      <c r="B1509" t="s">
        <v>188</v>
      </c>
      <c r="C1509" t="n">
        <v>-20.2995186285143</v>
      </c>
      <c r="D1509" t="n">
        <v>0.00110468262029295</v>
      </c>
      <c r="E1509" t="n">
        <v>17</v>
      </c>
      <c r="F1509" t="n">
        <v>0.0000000000000000000000590835797577478</v>
      </c>
      <c r="G1509" t="n">
        <v>0.00000000000000000000205186373585887</v>
      </c>
      <c r="H1509" t="s">
        <v>1616</v>
      </c>
      <c r="I1509" t="s">
        <v>32</v>
      </c>
      <c r="J1509" t="s">
        <v>33</v>
      </c>
      <c r="K1509" t="s">
        <v>34</v>
      </c>
      <c r="L1509" t="s">
        <v>35</v>
      </c>
      <c r="M1509" t="s">
        <v>36</v>
      </c>
      <c r="N1509" t="s">
        <v>49</v>
      </c>
      <c r="O1509" t="s">
        <v>49</v>
      </c>
      <c r="P1509" t="n">
        <v>1.5</v>
      </c>
      <c r="Q1509" t="n">
        <v>0.05</v>
      </c>
      <c r="R1509" t="n">
        <v>3.62711624157516</v>
      </c>
      <c r="S1509" t="s">
        <v>49</v>
      </c>
      <c r="T1509" t="n">
        <v>-3.62711624157516</v>
      </c>
      <c r="U1509" t="s">
        <v>39</v>
      </c>
      <c r="V1509" t="n">
        <v>-1.73843636971759</v>
      </c>
      <c r="W1509" t="n">
        <v>0.604981306313356</v>
      </c>
      <c r="X1509" t="n">
        <v>-2.1365774147405</v>
      </c>
      <c r="Y1509" t="n">
        <v>-1.34029532469467</v>
      </c>
      <c r="Z1509" t="s">
        <v>40</v>
      </c>
      <c r="AA1509" t="n">
        <v>33092.075</v>
      </c>
      <c r="AB1509" t="s">
        <v>46</v>
      </c>
      <c r="AC1509" t="n">
        <v>107389.15</v>
      </c>
      <c r="AD1509" t="s">
        <v>84</v>
      </c>
    </row>
    <row r="1510">
      <c r="A1510" t="n">
        <v>-1.04805849142678</v>
      </c>
      <c r="B1510" t="s">
        <v>43</v>
      </c>
      <c r="C1510" t="n">
        <v>-9.48036774114903</v>
      </c>
      <c r="D1510" t="n">
        <v>0.00429487313354915</v>
      </c>
      <c r="E1510" t="n">
        <v>3</v>
      </c>
      <c r="F1510" t="n">
        <v>0.0000551793597965336</v>
      </c>
      <c r="G1510" t="n">
        <v>0.000222187508433997</v>
      </c>
      <c r="H1510" t="s">
        <v>1617</v>
      </c>
      <c r="I1510" t="s">
        <v>32</v>
      </c>
      <c r="J1510" t="s">
        <v>33</v>
      </c>
      <c r="K1510" t="s">
        <v>34</v>
      </c>
      <c r="L1510" t="s">
        <v>35</v>
      </c>
      <c r="M1510" t="s">
        <v>36</v>
      </c>
      <c r="N1510" t="s">
        <v>49</v>
      </c>
      <c r="O1510" t="s">
        <v>49</v>
      </c>
      <c r="P1510" t="n">
        <v>1.5</v>
      </c>
      <c r="Q1510" t="n">
        <v>0.05</v>
      </c>
      <c r="R1510" t="n">
        <v>2.06774530374085</v>
      </c>
      <c r="S1510" t="s">
        <v>49</v>
      </c>
      <c r="T1510" t="n">
        <v>-2.06774530374085</v>
      </c>
      <c r="U1510" t="s">
        <v>39</v>
      </c>
      <c r="V1510" t="n">
        <v>-2.04385513076067</v>
      </c>
      <c r="W1510" t="n">
        <v>0.302361488670263</v>
      </c>
      <c r="X1510" t="n">
        <v>-3.08842582338185</v>
      </c>
      <c r="Y1510" t="n">
        <v>-0.999284438139485</v>
      </c>
      <c r="Z1510" t="s">
        <v>40</v>
      </c>
      <c r="AA1510" t="n">
        <v>22214.875</v>
      </c>
      <c r="AB1510" t="s">
        <v>46</v>
      </c>
      <c r="AC1510" t="n">
        <v>28705</v>
      </c>
      <c r="AD1510" t="s">
        <v>46</v>
      </c>
    </row>
    <row r="1511">
      <c r="A1511" t="n">
        <v>-1.75629377699113</v>
      </c>
      <c r="B1511" t="s">
        <v>831</v>
      </c>
      <c r="C1511" t="n">
        <v>-9.37946017419032</v>
      </c>
      <c r="D1511" t="n">
        <v>0.00329137991589701</v>
      </c>
      <c r="E1511" t="n">
        <v>8</v>
      </c>
      <c r="F1511" t="n">
        <v>0.000000000441694671727386</v>
      </c>
      <c r="G1511" t="n">
        <v>0.00000000349287068703506</v>
      </c>
      <c r="H1511" t="s">
        <v>1618</v>
      </c>
      <c r="I1511" t="s">
        <v>32</v>
      </c>
      <c r="J1511" t="s">
        <v>33</v>
      </c>
      <c r="K1511" t="s">
        <v>34</v>
      </c>
      <c r="L1511" t="s">
        <v>35</v>
      </c>
      <c r="M1511" t="s">
        <v>36</v>
      </c>
      <c r="N1511" t="s">
        <v>49</v>
      </c>
      <c r="O1511" t="s">
        <v>49</v>
      </c>
      <c r="P1511" t="n">
        <v>1.5</v>
      </c>
      <c r="Q1511" t="n">
        <v>0.05</v>
      </c>
      <c r="R1511" t="n">
        <v>3.37829140347872</v>
      </c>
      <c r="S1511" t="s">
        <v>49</v>
      </c>
      <c r="T1511" t="n">
        <v>-3.37829140347872</v>
      </c>
      <c r="U1511" t="s">
        <v>39</v>
      </c>
      <c r="V1511" t="n">
        <v>-4.53551520773806</v>
      </c>
      <c r="W1511" t="n">
        <v>0.231949631717919</v>
      </c>
      <c r="X1511" t="n">
        <v>-5.47993171200299</v>
      </c>
      <c r="Y1511" t="n">
        <v>-3.59109870347314</v>
      </c>
      <c r="Z1511" t="s">
        <v>40</v>
      </c>
      <c r="AA1511" t="n">
        <v>11923.225</v>
      </c>
      <c r="AB1511" t="s">
        <v>41</v>
      </c>
      <c r="AC1511" t="n">
        <v>44406</v>
      </c>
      <c r="AD1511" t="s">
        <v>46</v>
      </c>
    </row>
    <row r="1512">
      <c r="A1512" t="n">
        <v>-1.93219790703999</v>
      </c>
      <c r="B1512" t="s">
        <v>451</v>
      </c>
      <c r="C1512" t="n">
        <v>-24.9237884254115</v>
      </c>
      <c r="D1512" t="n">
        <v>0.00120253543052962</v>
      </c>
      <c r="E1512" t="n">
        <v>17</v>
      </c>
      <c r="F1512" t="n">
        <v>0.000000000000000000000126737099248503</v>
      </c>
      <c r="G1512" t="n">
        <v>0.00000000000000000000427677928313108</v>
      </c>
      <c r="H1512" t="s">
        <v>1619</v>
      </c>
      <c r="I1512" t="s">
        <v>32</v>
      </c>
      <c r="J1512" t="s">
        <v>33</v>
      </c>
      <c r="K1512" t="s">
        <v>34</v>
      </c>
      <c r="L1512" t="s">
        <v>35</v>
      </c>
      <c r="M1512" t="s">
        <v>36</v>
      </c>
      <c r="N1512" t="s">
        <v>49</v>
      </c>
      <c r="O1512" t="s">
        <v>49</v>
      </c>
      <c r="P1512" t="n">
        <v>1.5</v>
      </c>
      <c r="Q1512" t="n">
        <v>0.05</v>
      </c>
      <c r="R1512" t="n">
        <v>3.81636168984497</v>
      </c>
      <c r="S1512" t="s">
        <v>49</v>
      </c>
      <c r="T1512" t="n">
        <v>-3.81636168984497</v>
      </c>
      <c r="U1512" t="s">
        <v>39</v>
      </c>
      <c r="V1512" t="n">
        <v>-5.62329689112761</v>
      </c>
      <c r="W1512" t="n">
        <v>0.217056875917949</v>
      </c>
      <c r="X1512" t="n">
        <v>-6.37816114022367</v>
      </c>
      <c r="Y1512" t="n">
        <v>-4.86843264203155</v>
      </c>
      <c r="Z1512" t="s">
        <v>40</v>
      </c>
      <c r="AA1512" t="n">
        <v>77085.85</v>
      </c>
      <c r="AB1512" t="s">
        <v>84</v>
      </c>
      <c r="AC1512" t="n">
        <v>363321.6</v>
      </c>
      <c r="AD1512" t="s">
        <v>103</v>
      </c>
    </row>
    <row r="1513">
      <c r="A1513" t="n">
        <v>-2.00915281611042</v>
      </c>
      <c r="B1513" t="s">
        <v>101</v>
      </c>
      <c r="C1513" t="n">
        <v>-30.0564264908221</v>
      </c>
      <c r="D1513" t="n">
        <v>0.000650464654902372</v>
      </c>
      <c r="E1513" t="n">
        <v>9</v>
      </c>
      <c r="F1513" t="n">
        <v>0.0000000000000146402057894711</v>
      </c>
      <c r="G1513" t="n">
        <v>0.000000000000201415446572839</v>
      </c>
      <c r="H1513" t="s">
        <v>1620</v>
      </c>
      <c r="I1513" t="s">
        <v>32</v>
      </c>
      <c r="J1513" t="s">
        <v>33</v>
      </c>
      <c r="K1513" t="s">
        <v>34</v>
      </c>
      <c r="L1513" t="s">
        <v>35</v>
      </c>
      <c r="M1513" t="s">
        <v>36</v>
      </c>
      <c r="N1513" t="s">
        <v>49</v>
      </c>
      <c r="O1513" t="s">
        <v>49</v>
      </c>
      <c r="P1513" t="n">
        <v>1.5</v>
      </c>
      <c r="Q1513" t="n">
        <v>0.05</v>
      </c>
      <c r="R1513" t="n">
        <v>4.02545766421269</v>
      </c>
      <c r="S1513" t="s">
        <v>49</v>
      </c>
      <c r="T1513" t="n">
        <v>-4.02545766421269</v>
      </c>
      <c r="U1513" t="s">
        <v>39</v>
      </c>
      <c r="V1513" t="n">
        <v>-5.19113664205552</v>
      </c>
      <c r="W1513" t="n">
        <v>0.207891725886634</v>
      </c>
      <c r="X1513" t="n">
        <v>-6.17367528631969</v>
      </c>
      <c r="Y1513" t="n">
        <v>-4.20859799779136</v>
      </c>
      <c r="Z1513" t="s">
        <v>40</v>
      </c>
      <c r="AA1513" t="n">
        <v>249757.55</v>
      </c>
      <c r="AB1513" t="s">
        <v>103</v>
      </c>
      <c r="AC1513" t="n">
        <v>1027029.225</v>
      </c>
      <c r="AD1513" t="s">
        <v>103</v>
      </c>
    </row>
    <row r="1514">
      <c r="A1514" t="n">
        <v>-1.88323260822465</v>
      </c>
      <c r="B1514" t="s">
        <v>865</v>
      </c>
      <c r="C1514" t="n">
        <v>-16.5527962894657</v>
      </c>
      <c r="D1514" t="n">
        <v>0.00162566803041386</v>
      </c>
      <c r="E1514" t="n">
        <v>6</v>
      </c>
      <c r="F1514" t="n">
        <v>0.00000000321625110599019</v>
      </c>
      <c r="G1514" t="n">
        <v>0.0000000224990812375363</v>
      </c>
      <c r="H1514" t="s">
        <v>1621</v>
      </c>
      <c r="I1514" t="s">
        <v>32</v>
      </c>
      <c r="J1514" t="s">
        <v>33</v>
      </c>
      <c r="K1514" t="s">
        <v>34</v>
      </c>
      <c r="L1514" t="s">
        <v>35</v>
      </c>
      <c r="M1514" t="s">
        <v>36</v>
      </c>
      <c r="N1514" t="s">
        <v>49</v>
      </c>
      <c r="O1514" t="s">
        <v>49</v>
      </c>
      <c r="P1514" t="n">
        <v>1.5</v>
      </c>
      <c r="Q1514" t="n">
        <v>0.05</v>
      </c>
      <c r="R1514" t="n">
        <v>3.68900720873703</v>
      </c>
      <c r="S1514" t="s">
        <v>49</v>
      </c>
      <c r="T1514" t="n">
        <v>-3.68900720873703</v>
      </c>
      <c r="U1514" t="s">
        <v>39</v>
      </c>
      <c r="V1514" t="n">
        <v>-9.86537868764049</v>
      </c>
      <c r="W1514" t="n">
        <v>0.118866349117677</v>
      </c>
      <c r="X1514" t="n">
        <v>-11.9737776992663</v>
      </c>
      <c r="Y1514" t="n">
        <v>-7.75697967601467</v>
      </c>
      <c r="Z1514" t="s">
        <v>40</v>
      </c>
      <c r="AA1514" t="n">
        <v>13357.175</v>
      </c>
      <c r="AB1514" t="s">
        <v>50</v>
      </c>
      <c r="AC1514" t="n">
        <v>48059.525</v>
      </c>
      <c r="AD1514" t="s">
        <v>84</v>
      </c>
    </row>
    <row r="1515">
      <c r="A1515" t="n">
        <v>-1.15014026157366</v>
      </c>
      <c r="B1515" t="s">
        <v>1130</v>
      </c>
      <c r="C1515" t="n">
        <v>-2.49181026549279</v>
      </c>
      <c r="D1515" t="n">
        <v>0.0210128337778959</v>
      </c>
      <c r="E1515" t="n">
        <v>6</v>
      </c>
      <c r="F1515" t="n">
        <v>0.0000240396852185178</v>
      </c>
      <c r="G1515" t="n">
        <v>0.000101204339772426</v>
      </c>
      <c r="H1515" t="s">
        <v>1622</v>
      </c>
      <c r="I1515" t="s">
        <v>32</v>
      </c>
      <c r="J1515" t="s">
        <v>33</v>
      </c>
      <c r="K1515" t="s">
        <v>34</v>
      </c>
      <c r="L1515" t="s">
        <v>35</v>
      </c>
      <c r="M1515" t="s">
        <v>36</v>
      </c>
      <c r="N1515" t="s">
        <v>49</v>
      </c>
      <c r="O1515" t="s">
        <v>49</v>
      </c>
      <c r="P1515" t="n">
        <v>1.5</v>
      </c>
      <c r="Q1515" t="n">
        <v>0.05</v>
      </c>
      <c r="R1515" t="n">
        <v>2.2193547035601</v>
      </c>
      <c r="S1515" t="s">
        <v>49</v>
      </c>
      <c r="T1515" t="n">
        <v>-2.2193547035601</v>
      </c>
      <c r="U1515" t="s">
        <v>39</v>
      </c>
      <c r="V1515" t="n">
        <v>-2.0022180096664</v>
      </c>
      <c r="W1515" t="n">
        <v>0.336251678252792</v>
      </c>
      <c r="X1515" t="n">
        <v>-2.71414725115933</v>
      </c>
      <c r="Y1515" t="n">
        <v>-1.29028876817347</v>
      </c>
      <c r="Z1515" t="s">
        <v>40</v>
      </c>
      <c r="AA1515" t="n">
        <v>301.375</v>
      </c>
      <c r="AB1515" t="s">
        <v>57</v>
      </c>
      <c r="AC1515" t="n">
        <v>3066.575</v>
      </c>
      <c r="AD1515" t="s">
        <v>91</v>
      </c>
    </row>
    <row r="1516">
      <c r="A1516" t="n">
        <v>-2.10813365922399</v>
      </c>
      <c r="B1516" t="s">
        <v>907</v>
      </c>
      <c r="C1516" t="n">
        <v>-24.7107420033695</v>
      </c>
      <c r="D1516" t="n">
        <v>0.000803976382811045</v>
      </c>
      <c r="E1516" t="n">
        <v>7</v>
      </c>
      <c r="F1516" t="n">
        <v>0.0000000000145949621327921</v>
      </c>
      <c r="G1516" t="n">
        <v>0.000000000137505301709387</v>
      </c>
      <c r="H1516" t="s">
        <v>1623</v>
      </c>
      <c r="I1516" t="s">
        <v>32</v>
      </c>
      <c r="J1516" t="s">
        <v>33</v>
      </c>
      <c r="K1516" t="s">
        <v>34</v>
      </c>
      <c r="L1516" t="s">
        <v>35</v>
      </c>
      <c r="M1516" t="s">
        <v>36</v>
      </c>
      <c r="N1516" t="s">
        <v>49</v>
      </c>
      <c r="O1516" t="s">
        <v>49</v>
      </c>
      <c r="P1516" t="n">
        <v>1.5</v>
      </c>
      <c r="Q1516" t="n">
        <v>0.05</v>
      </c>
      <c r="R1516" t="n">
        <v>4.31133198724187</v>
      </c>
      <c r="S1516" t="s">
        <v>49</v>
      </c>
      <c r="T1516" t="n">
        <v>-4.31133198724187</v>
      </c>
      <c r="U1516" t="s">
        <v>39</v>
      </c>
      <c r="V1516" t="n">
        <v>-13.4913996260667</v>
      </c>
      <c r="W1516" t="n">
        <v>0.0882336044885397</v>
      </c>
      <c r="X1516" t="n">
        <v>-16.1028178692912</v>
      </c>
      <c r="Y1516" t="n">
        <v>-10.8799813828422</v>
      </c>
      <c r="Z1516" t="s">
        <v>40</v>
      </c>
      <c r="AA1516" t="n">
        <v>35136.725</v>
      </c>
      <c r="AB1516" t="s">
        <v>46</v>
      </c>
      <c r="AC1516" t="n">
        <v>139169.175</v>
      </c>
      <c r="AD1516" t="s">
        <v>103</v>
      </c>
    </row>
    <row r="1517">
      <c r="A1517" t="n">
        <v>-1.19727533474847</v>
      </c>
      <c r="B1517" t="s">
        <v>1624</v>
      </c>
      <c r="C1517" t="n">
        <v>-3.04848902786068</v>
      </c>
      <c r="D1517" t="n">
        <v>0.02177451659753</v>
      </c>
      <c r="E1517" t="n">
        <v>6</v>
      </c>
      <c r="F1517" t="n">
        <v>0.0000271893734039608</v>
      </c>
      <c r="G1517" t="n">
        <v>0.000113661537202144</v>
      </c>
      <c r="H1517" t="s">
        <v>1625</v>
      </c>
      <c r="I1517" t="s">
        <v>32</v>
      </c>
      <c r="J1517" t="s">
        <v>33</v>
      </c>
      <c r="K1517" t="s">
        <v>34</v>
      </c>
      <c r="L1517" t="s">
        <v>35</v>
      </c>
      <c r="M1517" t="s">
        <v>36</v>
      </c>
      <c r="N1517" t="s">
        <v>49</v>
      </c>
      <c r="O1517" t="s">
        <v>49</v>
      </c>
      <c r="P1517" t="n">
        <v>1.5</v>
      </c>
      <c r="Q1517" t="n">
        <v>0.05</v>
      </c>
      <c r="R1517" t="n">
        <v>2.29306195485159</v>
      </c>
      <c r="S1517" t="s">
        <v>49</v>
      </c>
      <c r="T1517" t="n">
        <v>-2.29306195485159</v>
      </c>
      <c r="U1517" t="s">
        <v>39</v>
      </c>
      <c r="V1517" t="n">
        <v>-1.26672667171177</v>
      </c>
      <c r="W1517" t="n">
        <v>0.492381201708235</v>
      </c>
      <c r="X1517" t="n">
        <v>-1.90341251742616</v>
      </c>
      <c r="Y1517" t="n">
        <v>-0.63004082599738</v>
      </c>
      <c r="Z1517" t="s">
        <v>40</v>
      </c>
      <c r="AA1517" t="n">
        <v>956.375</v>
      </c>
      <c r="AB1517" t="s">
        <v>58</v>
      </c>
      <c r="AC1517" t="n">
        <v>14147.35</v>
      </c>
      <c r="AD1517" t="s">
        <v>50</v>
      </c>
    </row>
    <row r="1518">
      <c r="A1518" t="n">
        <v>-3.9919064880995</v>
      </c>
      <c r="B1518" t="s">
        <v>865</v>
      </c>
      <c r="C1518" t="n">
        <v>-22.2944653678111</v>
      </c>
      <c r="D1518" t="n">
        <v>0.00687153407311081</v>
      </c>
      <c r="E1518" t="n">
        <v>2</v>
      </c>
      <c r="F1518" t="n">
        <v>0.00096501064282998</v>
      </c>
      <c r="G1518" t="n">
        <v>0.00327602948693721</v>
      </c>
      <c r="H1518" t="s">
        <v>1626</v>
      </c>
      <c r="I1518" t="s">
        <v>32</v>
      </c>
      <c r="J1518" t="s">
        <v>33</v>
      </c>
      <c r="K1518" t="s">
        <v>34</v>
      </c>
      <c r="L1518" t="s">
        <v>35</v>
      </c>
      <c r="M1518" t="s">
        <v>36</v>
      </c>
      <c r="N1518" t="s">
        <v>49</v>
      </c>
      <c r="O1518" t="s">
        <v>49</v>
      </c>
      <c r="P1518" t="n">
        <v>1.5</v>
      </c>
      <c r="Q1518" t="n">
        <v>0.05</v>
      </c>
      <c r="R1518" t="n">
        <v>15.9104913869108</v>
      </c>
      <c r="S1518" t="s">
        <v>49</v>
      </c>
      <c r="T1518" t="n">
        <v>-15.9104913869108</v>
      </c>
      <c r="U1518" t="s">
        <v>39</v>
      </c>
      <c r="V1518" t="n">
        <v>-5.07015487888664</v>
      </c>
      <c r="W1518" t="n">
        <v>0.241506599761733</v>
      </c>
      <c r="X1518" t="n">
        <v>-7.2713865643459</v>
      </c>
      <c r="Y1518" t="n">
        <v>-2.86892319342737</v>
      </c>
      <c r="Z1518" t="s">
        <v>40</v>
      </c>
      <c r="AA1518" t="n">
        <v>15397.925</v>
      </c>
      <c r="AB1518" t="s">
        <v>50</v>
      </c>
      <c r="AC1518" t="n">
        <v>48790.35</v>
      </c>
      <c r="AD1518" t="s">
        <v>84</v>
      </c>
    </row>
    <row r="1519">
      <c r="A1519" t="n">
        <v>-1.76952288698684</v>
      </c>
      <c r="B1519" t="s">
        <v>188</v>
      </c>
      <c r="C1519" t="n">
        <v>-25.7348360038699</v>
      </c>
      <c r="D1519" t="n">
        <v>0.000962846592688971</v>
      </c>
      <c r="E1519" t="n">
        <v>33</v>
      </c>
      <c r="F1519" t="n">
        <v>0.000000000000000000000000000000000000000000604152607390032</v>
      </c>
      <c r="G1519" t="n">
        <v>0.000000000000000000000000000000000000000147344582497783</v>
      </c>
      <c r="H1519" t="s">
        <v>1627</v>
      </c>
      <c r="I1519" t="s">
        <v>32</v>
      </c>
      <c r="J1519" t="s">
        <v>33</v>
      </c>
      <c r="K1519" t="s">
        <v>34</v>
      </c>
      <c r="L1519" t="s">
        <v>35</v>
      </c>
      <c r="M1519" t="s">
        <v>36</v>
      </c>
      <c r="N1519" t="s">
        <v>49</v>
      </c>
      <c r="O1519" t="s">
        <v>49</v>
      </c>
      <c r="P1519" t="n">
        <v>1.5</v>
      </c>
      <c r="Q1519" t="n">
        <v>0.05</v>
      </c>
      <c r="R1519" t="n">
        <v>3.40941185558362</v>
      </c>
      <c r="S1519" t="s">
        <v>49</v>
      </c>
      <c r="T1519" t="n">
        <v>-3.40941185558362</v>
      </c>
      <c r="U1519" t="s">
        <v>39</v>
      </c>
      <c r="V1519" t="n">
        <v>-3.01620061739072</v>
      </c>
      <c r="W1519" t="n">
        <v>0.331762359982475</v>
      </c>
      <c r="X1519" t="n">
        <v>-3.37053051791076</v>
      </c>
      <c r="Y1519" t="n">
        <v>-2.66187071687067</v>
      </c>
      <c r="Z1519" t="s">
        <v>40</v>
      </c>
      <c r="AA1519" t="n">
        <v>37945.175</v>
      </c>
      <c r="AB1519" t="s">
        <v>46</v>
      </c>
      <c r="AC1519" t="n">
        <v>117624.075</v>
      </c>
      <c r="AD1519" t="s">
        <v>84</v>
      </c>
    </row>
    <row r="1520">
      <c r="A1520" t="n">
        <v>-1.31081595418742</v>
      </c>
      <c r="B1520" t="s">
        <v>461</v>
      </c>
      <c r="C1520" t="n">
        <v>-5.78793859771403</v>
      </c>
      <c r="D1520" t="n">
        <v>0.010297924952775</v>
      </c>
      <c r="E1520" t="n">
        <v>4</v>
      </c>
      <c r="F1520" t="n">
        <v>0.0000578181830924679</v>
      </c>
      <c r="G1520" t="n">
        <v>0.000231769489266072</v>
      </c>
      <c r="H1520" t="s">
        <v>1628</v>
      </c>
      <c r="I1520" t="s">
        <v>32</v>
      </c>
      <c r="J1520" t="s">
        <v>33</v>
      </c>
      <c r="K1520" t="s">
        <v>34</v>
      </c>
      <c r="L1520" t="s">
        <v>35</v>
      </c>
      <c r="M1520" t="s">
        <v>36</v>
      </c>
      <c r="N1520" t="s">
        <v>49</v>
      </c>
      <c r="O1520" t="s">
        <v>49</v>
      </c>
      <c r="P1520" t="n">
        <v>1.5</v>
      </c>
      <c r="Q1520" t="n">
        <v>0.05</v>
      </c>
      <c r="R1520" t="n">
        <v>2.48081809520452</v>
      </c>
      <c r="S1520" t="s">
        <v>49</v>
      </c>
      <c r="T1520" t="n">
        <v>-2.48081809520452</v>
      </c>
      <c r="U1520" t="s">
        <v>39</v>
      </c>
      <c r="V1520" t="n">
        <v>-1.71346987872174</v>
      </c>
      <c r="W1520" t="n">
        <v>0.391464491934338</v>
      </c>
      <c r="X1520" t="n">
        <v>-2.55768383492411</v>
      </c>
      <c r="Y1520" t="n">
        <v>-0.869255922519358</v>
      </c>
      <c r="Z1520" t="s">
        <v>40</v>
      </c>
      <c r="AA1520" t="n">
        <v>407.375</v>
      </c>
      <c r="AB1520" t="s">
        <v>58</v>
      </c>
      <c r="AC1520" t="n">
        <v>5789.975</v>
      </c>
      <c r="AD1520" t="s">
        <v>42</v>
      </c>
    </row>
    <row r="1521">
      <c r="A1521" t="n">
        <v>-4.44054033075965</v>
      </c>
      <c r="B1521" t="s">
        <v>958</v>
      </c>
      <c r="C1521" t="n">
        <v>-6.92561472738862</v>
      </c>
      <c r="D1521" t="n">
        <v>0.0064087491812771</v>
      </c>
      <c r="E1521" t="n">
        <v>5</v>
      </c>
      <c r="F1521" t="n">
        <v>0.0000026069668448086</v>
      </c>
      <c r="G1521" t="n">
        <v>0.0000123839580396818</v>
      </c>
      <c r="H1521" t="s">
        <v>1629</v>
      </c>
      <c r="I1521" t="s">
        <v>32</v>
      </c>
      <c r="J1521" t="s">
        <v>33</v>
      </c>
      <c r="K1521" t="s">
        <v>34</v>
      </c>
      <c r="L1521" t="s">
        <v>35</v>
      </c>
      <c r="M1521" t="s">
        <v>36</v>
      </c>
      <c r="N1521" t="s">
        <v>49</v>
      </c>
      <c r="O1521" t="s">
        <v>49</v>
      </c>
      <c r="P1521" t="n">
        <v>1.5</v>
      </c>
      <c r="Q1521" t="n">
        <v>0.05</v>
      </c>
      <c r="R1521" t="n">
        <v>21.7138001587071</v>
      </c>
      <c r="S1521" t="s">
        <v>49</v>
      </c>
      <c r="T1521" t="n">
        <v>-21.7138001587071</v>
      </c>
      <c r="U1521" t="s">
        <v>39</v>
      </c>
      <c r="V1521" t="n">
        <v>-1.43743247964158</v>
      </c>
      <c r="W1521" t="n">
        <v>0.734226919774452</v>
      </c>
      <c r="X1521" t="n">
        <v>-2.15552949609093</v>
      </c>
      <c r="Y1521" t="n">
        <v>-0.719335463192233</v>
      </c>
      <c r="Z1521" t="s">
        <v>40</v>
      </c>
      <c r="AA1521" t="n">
        <v>490.275</v>
      </c>
      <c r="AB1521" t="s">
        <v>58</v>
      </c>
      <c r="AC1521" t="n">
        <v>4473.85</v>
      </c>
      <c r="AD1521" t="s">
        <v>91</v>
      </c>
    </row>
    <row r="1522">
      <c r="A1522" t="n">
        <v>-1.98639196190838</v>
      </c>
      <c r="B1522" t="s">
        <v>451</v>
      </c>
      <c r="C1522" t="n">
        <v>-27.7052220899744</v>
      </c>
      <c r="D1522" t="n">
        <v>0.000717092086153448</v>
      </c>
      <c r="E1522" t="n">
        <v>14</v>
      </c>
      <c r="F1522" t="n">
        <v>0.00000000000000000000863190747133961</v>
      </c>
      <c r="G1522" t="n">
        <v>0.000000000000000000247671120521244</v>
      </c>
      <c r="H1522" t="s">
        <v>1630</v>
      </c>
      <c r="I1522" t="s">
        <v>32</v>
      </c>
      <c r="J1522" t="s">
        <v>33</v>
      </c>
      <c r="K1522" t="s">
        <v>34</v>
      </c>
      <c r="L1522" t="s">
        <v>35</v>
      </c>
      <c r="M1522" t="s">
        <v>36</v>
      </c>
      <c r="N1522" t="s">
        <v>49</v>
      </c>
      <c r="O1522" t="s">
        <v>49</v>
      </c>
      <c r="P1522" t="n">
        <v>1.5</v>
      </c>
      <c r="Q1522" t="n">
        <v>0.05</v>
      </c>
      <c r="R1522" t="n">
        <v>3.96244788823849</v>
      </c>
      <c r="S1522" t="s">
        <v>49</v>
      </c>
      <c r="T1522" t="n">
        <v>-3.96244788823849</v>
      </c>
      <c r="U1522" t="s">
        <v>39</v>
      </c>
      <c r="V1522" t="n">
        <v>-3.68737203395718</v>
      </c>
      <c r="W1522" t="n">
        <v>0.294470600906834</v>
      </c>
      <c r="X1522" t="n">
        <v>-4.30272178657431</v>
      </c>
      <c r="Y1522" t="n">
        <v>-3.07202228134005</v>
      </c>
      <c r="Z1522" t="s">
        <v>40</v>
      </c>
      <c r="AA1522" t="n">
        <v>82098.9</v>
      </c>
      <c r="AB1522" t="s">
        <v>84</v>
      </c>
      <c r="AC1522" t="n">
        <v>320016.9</v>
      </c>
      <c r="AD1522" t="s">
        <v>103</v>
      </c>
    </row>
    <row r="1523">
      <c r="A1523" t="n">
        <v>-2.17370210658001</v>
      </c>
      <c r="B1523" t="s">
        <v>907</v>
      </c>
      <c r="C1523" t="n">
        <v>-6.27633671663782</v>
      </c>
      <c r="D1523" t="n">
        <v>0.00429713708031554</v>
      </c>
      <c r="E1523" t="n">
        <v>11</v>
      </c>
      <c r="F1523" t="n">
        <v>0.00000000000285565407555599</v>
      </c>
      <c r="G1523" t="n">
        <v>0.0000000000295506498406859</v>
      </c>
      <c r="H1523" t="s">
        <v>1631</v>
      </c>
      <c r="I1523" t="s">
        <v>32</v>
      </c>
      <c r="J1523" t="s">
        <v>33</v>
      </c>
      <c r="K1523" t="s">
        <v>34</v>
      </c>
      <c r="L1523" t="s">
        <v>35</v>
      </c>
      <c r="M1523" t="s">
        <v>36</v>
      </c>
      <c r="N1523" t="s">
        <v>49</v>
      </c>
      <c r="O1523" t="s">
        <v>49</v>
      </c>
      <c r="P1523" t="n">
        <v>1.5</v>
      </c>
      <c r="Q1523" t="n">
        <v>0.05</v>
      </c>
      <c r="R1523" t="n">
        <v>4.51179683985048</v>
      </c>
      <c r="S1523" t="s">
        <v>49</v>
      </c>
      <c r="T1523" t="n">
        <v>-4.51179683985048</v>
      </c>
      <c r="U1523" t="s">
        <v>39</v>
      </c>
      <c r="V1523" t="n">
        <v>-4.49719283246451</v>
      </c>
      <c r="W1523" t="n">
        <v>0.267798368208409</v>
      </c>
      <c r="X1523" t="n">
        <v>-5.29328009217547</v>
      </c>
      <c r="Y1523" t="n">
        <v>-3.70110557275354</v>
      </c>
      <c r="Z1523" t="s">
        <v>40</v>
      </c>
      <c r="AA1523" t="n">
        <v>30703.5</v>
      </c>
      <c r="AB1523" t="s">
        <v>46</v>
      </c>
      <c r="AC1523" t="n">
        <v>130918.825</v>
      </c>
      <c r="AD1523" t="s">
        <v>103</v>
      </c>
    </row>
    <row r="1524">
      <c r="A1524" t="n">
        <v>-0.0603443093875314</v>
      </c>
      <c r="B1524" t="s">
        <v>160</v>
      </c>
      <c r="C1524" t="n">
        <v>-0.0704682365490578</v>
      </c>
      <c r="D1524" t="n">
        <v>0.946057310602106</v>
      </c>
      <c r="E1524" t="n">
        <v>6</v>
      </c>
      <c r="F1524" t="n">
        <v>0.99938987101691</v>
      </c>
      <c r="G1524" t="n">
        <v>1</v>
      </c>
      <c r="H1524" t="s">
        <v>1632</v>
      </c>
      <c r="I1524" t="s">
        <v>32</v>
      </c>
      <c r="J1524" t="s">
        <v>33</v>
      </c>
      <c r="K1524" t="s">
        <v>34</v>
      </c>
      <c r="L1524" t="s">
        <v>35</v>
      </c>
      <c r="M1524" t="s">
        <v>36</v>
      </c>
      <c r="N1524" t="s">
        <v>37</v>
      </c>
      <c r="O1524" t="s">
        <v>37</v>
      </c>
      <c r="P1524" t="n">
        <v>1.5</v>
      </c>
      <c r="Q1524" t="n">
        <v>0.05</v>
      </c>
      <c r="R1524" t="n">
        <v>1.04271458236719</v>
      </c>
      <c r="S1524" t="s">
        <v>49</v>
      </c>
      <c r="T1524" t="n">
        <v>-1.04271458236719</v>
      </c>
      <c r="U1524" t="s">
        <v>39</v>
      </c>
      <c r="V1524" t="n">
        <v>-0.767839772324656</v>
      </c>
      <c r="W1524" t="n">
        <v>0.507735738815422</v>
      </c>
      <c r="X1524" t="n">
        <v>-1.36994381828141</v>
      </c>
      <c r="Y1524" t="n">
        <v>-0.165735726367903</v>
      </c>
      <c r="Z1524" t="s">
        <v>93</v>
      </c>
      <c r="AA1524" t="n">
        <v>2088.525</v>
      </c>
      <c r="AB1524" t="s">
        <v>74</v>
      </c>
      <c r="AC1524" t="n">
        <v>3476.8</v>
      </c>
      <c r="AD1524" t="s">
        <v>91</v>
      </c>
    </row>
    <row r="1525">
      <c r="A1525" t="n">
        <v>-1.37863621661707</v>
      </c>
      <c r="B1525" t="s">
        <v>867</v>
      </c>
      <c r="C1525" t="n">
        <v>-6.97100273182661</v>
      </c>
      <c r="D1525" t="n">
        <v>0.004960198202132</v>
      </c>
      <c r="E1525" t="n">
        <v>6</v>
      </c>
      <c r="F1525" t="n">
        <v>0.000000158548624948141</v>
      </c>
      <c r="G1525" t="n">
        <v>0.000000881546784620984</v>
      </c>
      <c r="H1525" t="s">
        <v>1633</v>
      </c>
      <c r="I1525" t="s">
        <v>32</v>
      </c>
      <c r="J1525" t="s">
        <v>33</v>
      </c>
      <c r="K1525" t="s">
        <v>34</v>
      </c>
      <c r="L1525" t="s">
        <v>35</v>
      </c>
      <c r="M1525" t="s">
        <v>36</v>
      </c>
      <c r="N1525" t="s">
        <v>49</v>
      </c>
      <c r="O1525" t="s">
        <v>49</v>
      </c>
      <c r="P1525" t="n">
        <v>1.5</v>
      </c>
      <c r="Q1525" t="n">
        <v>0.05</v>
      </c>
      <c r="R1525" t="n">
        <v>2.60022454969623</v>
      </c>
      <c r="S1525" t="s">
        <v>49</v>
      </c>
      <c r="T1525" t="n">
        <v>-2.60022454969623</v>
      </c>
      <c r="U1525" t="s">
        <v>39</v>
      </c>
      <c r="V1525" t="n">
        <v>-2.88567917091902</v>
      </c>
      <c r="W1525" t="n">
        <v>0.37290859635081</v>
      </c>
      <c r="X1525" t="n">
        <v>-3.71579892553776</v>
      </c>
      <c r="Y1525" t="n">
        <v>-2.05555941630028</v>
      </c>
      <c r="Z1525" t="s">
        <v>40</v>
      </c>
      <c r="AA1525" t="n">
        <v>1436.25</v>
      </c>
      <c r="AB1525" t="s">
        <v>74</v>
      </c>
      <c r="AC1525" t="n">
        <v>8006.9</v>
      </c>
      <c r="AD1525" t="s">
        <v>41</v>
      </c>
    </row>
    <row r="1526">
      <c r="A1526" t="n">
        <v>-1.6219863407963</v>
      </c>
      <c r="B1526" t="s">
        <v>451</v>
      </c>
      <c r="C1526" t="n">
        <v>-18.7228372143977</v>
      </c>
      <c r="D1526" t="n">
        <v>0.00191538914254796</v>
      </c>
      <c r="E1526" t="n">
        <v>8</v>
      </c>
      <c r="F1526" t="n">
        <v>0.0000000000387964774885663</v>
      </c>
      <c r="G1526" t="n">
        <v>0.000000000343786127109666</v>
      </c>
      <c r="H1526" t="s">
        <v>1634</v>
      </c>
      <c r="I1526" t="s">
        <v>32</v>
      </c>
      <c r="J1526" t="s">
        <v>33</v>
      </c>
      <c r="K1526" t="s">
        <v>34</v>
      </c>
      <c r="L1526" t="s">
        <v>35</v>
      </c>
      <c r="M1526" t="s">
        <v>36</v>
      </c>
      <c r="N1526" t="s">
        <v>49</v>
      </c>
      <c r="O1526" t="s">
        <v>49</v>
      </c>
      <c r="P1526" t="n">
        <v>1.5</v>
      </c>
      <c r="Q1526" t="n">
        <v>0.05</v>
      </c>
      <c r="R1526" t="n">
        <v>3.07798529831595</v>
      </c>
      <c r="S1526" t="s">
        <v>49</v>
      </c>
      <c r="T1526" t="n">
        <v>-3.07798529831595</v>
      </c>
      <c r="U1526" t="s">
        <v>39</v>
      </c>
      <c r="V1526" t="n">
        <v>-0.54620620824222</v>
      </c>
      <c r="W1526" t="n">
        <v>0.989900300636032</v>
      </c>
      <c r="X1526" t="n">
        <v>-1.05518216278764</v>
      </c>
      <c r="Y1526" t="n">
        <v>-0.037230253696801</v>
      </c>
      <c r="Z1526" t="s">
        <v>93</v>
      </c>
      <c r="AA1526" t="n">
        <v>61102.725</v>
      </c>
      <c r="AB1526" t="s">
        <v>84</v>
      </c>
      <c r="AC1526" t="n">
        <v>239488.6</v>
      </c>
      <c r="AD1526" t="s">
        <v>103</v>
      </c>
    </row>
    <row r="1527">
      <c r="A1527" t="n">
        <v>-1.93174720019641</v>
      </c>
      <c r="B1527" t="s">
        <v>451</v>
      </c>
      <c r="C1527" t="n">
        <v>-22.2647073535986</v>
      </c>
      <c r="D1527" t="n">
        <v>0.00092616306112181</v>
      </c>
      <c r="E1527" t="n">
        <v>3</v>
      </c>
      <c r="F1527" t="n">
        <v>0.00000257174516273383</v>
      </c>
      <c r="G1527" t="n">
        <v>0.0000122328888924188</v>
      </c>
      <c r="H1527" t="s">
        <v>1635</v>
      </c>
      <c r="I1527" t="s">
        <v>32</v>
      </c>
      <c r="J1527" t="s">
        <v>33</v>
      </c>
      <c r="K1527" t="s">
        <v>34</v>
      </c>
      <c r="L1527" t="s">
        <v>35</v>
      </c>
      <c r="M1527" t="s">
        <v>36</v>
      </c>
      <c r="N1527" t="s">
        <v>49</v>
      </c>
      <c r="O1527" t="s">
        <v>49</v>
      </c>
      <c r="P1527" t="n">
        <v>1.5</v>
      </c>
      <c r="Q1527" t="n">
        <v>0.05</v>
      </c>
      <c r="R1527" t="n">
        <v>3.81516962109052</v>
      </c>
      <c r="S1527" t="s">
        <v>49</v>
      </c>
      <c r="T1527" t="n">
        <v>-3.81516962109052</v>
      </c>
      <c r="U1527" t="s">
        <v>39</v>
      </c>
      <c r="V1527" t="n">
        <v>-7.64557306714029</v>
      </c>
      <c r="W1527" t="n">
        <v>0.139190779204714</v>
      </c>
      <c r="X1527" t="n">
        <v>-10.0857689493746</v>
      </c>
      <c r="Y1527" t="n">
        <v>-5.20537718490603</v>
      </c>
      <c r="Z1527" t="s">
        <v>40</v>
      </c>
      <c r="AA1527" t="n">
        <v>84718.85</v>
      </c>
      <c r="AB1527" t="s">
        <v>84</v>
      </c>
      <c r="AC1527" t="n">
        <v>305151.125</v>
      </c>
      <c r="AD1527" t="s">
        <v>103</v>
      </c>
    </row>
    <row r="1528">
      <c r="A1528" t="n">
        <v>-2.08360356233418</v>
      </c>
      <c r="B1528" t="s">
        <v>101</v>
      </c>
      <c r="C1528" t="n">
        <v>-48.7324429714463</v>
      </c>
      <c r="D1528" t="n">
        <v>0.000178040190987883</v>
      </c>
      <c r="E1528" t="n">
        <v>5</v>
      </c>
      <c r="F1528" t="n">
        <v>0.0000000000564206602951071</v>
      </c>
      <c r="G1528" t="n">
        <v>0.000000000492636375611713</v>
      </c>
      <c r="H1528" t="s">
        <v>1636</v>
      </c>
      <c r="I1528" t="s">
        <v>32</v>
      </c>
      <c r="J1528" t="s">
        <v>33</v>
      </c>
      <c r="K1528" t="s">
        <v>34</v>
      </c>
      <c r="L1528" t="s">
        <v>35</v>
      </c>
      <c r="M1528" t="s">
        <v>36</v>
      </c>
      <c r="N1528" t="s">
        <v>49</v>
      </c>
      <c r="O1528" t="s">
        <v>49</v>
      </c>
      <c r="P1528" t="n">
        <v>1.5</v>
      </c>
      <c r="Q1528" t="n">
        <v>0.05</v>
      </c>
      <c r="R1528" t="n">
        <v>4.23864623742831</v>
      </c>
      <c r="S1528" t="s">
        <v>49</v>
      </c>
      <c r="T1528" t="n">
        <v>-4.23864623742831</v>
      </c>
      <c r="U1528" t="s">
        <v>39</v>
      </c>
      <c r="V1528" t="n">
        <v>-10.4883360949472</v>
      </c>
      <c r="W1528" t="n">
        <v>0.119343379691118</v>
      </c>
      <c r="X1528" t="n">
        <v>-12.9470083746394</v>
      </c>
      <c r="Y1528" t="n">
        <v>-8.02966381525488</v>
      </c>
      <c r="Z1528" t="s">
        <v>40</v>
      </c>
      <c r="AA1528" t="n">
        <v>1964478.45</v>
      </c>
      <c r="AB1528" t="s">
        <v>103</v>
      </c>
      <c r="AC1528" t="n">
        <v>7365621.675</v>
      </c>
      <c r="AD1528" t="s">
        <v>103</v>
      </c>
    </row>
    <row r="1529">
      <c r="A1529" t="n">
        <v>-1.75830511886407</v>
      </c>
      <c r="B1529" t="s">
        <v>1637</v>
      </c>
      <c r="C1529" t="n">
        <v>-9.80355551276282</v>
      </c>
      <c r="D1529" t="n">
        <v>0.00284408193873587</v>
      </c>
      <c r="E1529" t="n">
        <v>8</v>
      </c>
      <c r="F1529" t="n">
        <v>0.000000000229201856180803</v>
      </c>
      <c r="G1529" t="n">
        <v>0.00000000187324076060639</v>
      </c>
      <c r="H1529" t="s">
        <v>1638</v>
      </c>
      <c r="I1529" t="s">
        <v>32</v>
      </c>
      <c r="J1529" t="s">
        <v>33</v>
      </c>
      <c r="K1529" t="s">
        <v>34</v>
      </c>
      <c r="L1529" t="s">
        <v>35</v>
      </c>
      <c r="M1529" t="s">
        <v>36</v>
      </c>
      <c r="N1529" t="s">
        <v>49</v>
      </c>
      <c r="O1529" t="s">
        <v>49</v>
      </c>
      <c r="P1529" t="n">
        <v>1.5</v>
      </c>
      <c r="Q1529" t="n">
        <v>0.05</v>
      </c>
      <c r="R1529" t="n">
        <v>3.38300455320367</v>
      </c>
      <c r="S1529" t="s">
        <v>49</v>
      </c>
      <c r="T1529" t="n">
        <v>-3.38300455320367</v>
      </c>
      <c r="U1529" t="s">
        <v>39</v>
      </c>
      <c r="V1529" t="n">
        <v>-3.95544002294854</v>
      </c>
      <c r="W1529" t="n">
        <v>0.258925799838415</v>
      </c>
      <c r="X1529" t="n">
        <v>-4.81460373384957</v>
      </c>
      <c r="Y1529" t="n">
        <v>-3.09627631204751</v>
      </c>
      <c r="Z1529" t="s">
        <v>40</v>
      </c>
      <c r="AA1529" t="n">
        <v>1940.725</v>
      </c>
      <c r="AB1529" t="s">
        <v>74</v>
      </c>
      <c r="AC1529" t="n">
        <v>27460.3</v>
      </c>
      <c r="AD1529" t="s">
        <v>46</v>
      </c>
    </row>
    <row r="1530">
      <c r="A1530" t="n">
        <v>-2.00078697492437</v>
      </c>
      <c r="B1530" t="s">
        <v>1006</v>
      </c>
      <c r="C1530" t="n">
        <v>-6.11520267017153</v>
      </c>
      <c r="D1530" t="n">
        <v>0.00539162956704986</v>
      </c>
      <c r="E1530" t="n">
        <v>9</v>
      </c>
      <c r="F1530" t="n">
        <v>0.000000000563831744419298</v>
      </c>
      <c r="G1530" t="n">
        <v>0.00000000439395675335039</v>
      </c>
      <c r="H1530" t="s">
        <v>1639</v>
      </c>
      <c r="I1530" t="s">
        <v>32</v>
      </c>
      <c r="J1530" t="s">
        <v>33</v>
      </c>
      <c r="K1530" t="s">
        <v>34</v>
      </c>
      <c r="L1530" t="s">
        <v>35</v>
      </c>
      <c r="M1530" t="s">
        <v>36</v>
      </c>
      <c r="N1530" t="s">
        <v>49</v>
      </c>
      <c r="O1530" t="s">
        <v>49</v>
      </c>
      <c r="P1530" t="n">
        <v>1.5</v>
      </c>
      <c r="Q1530" t="n">
        <v>0.05</v>
      </c>
      <c r="R1530" t="n">
        <v>4.0021825530257</v>
      </c>
      <c r="S1530" t="s">
        <v>49</v>
      </c>
      <c r="T1530" t="n">
        <v>-4.0021825530257</v>
      </c>
      <c r="U1530" t="s">
        <v>39</v>
      </c>
      <c r="V1530" t="n">
        <v>-2.57833016022299</v>
      </c>
      <c r="W1530" t="n">
        <v>0.376803030068953</v>
      </c>
      <c r="X1530" t="n">
        <v>-3.21442972742233</v>
      </c>
      <c r="Y1530" t="n">
        <v>-1.94223059302365</v>
      </c>
      <c r="Z1530" t="s">
        <v>40</v>
      </c>
      <c r="AA1530" t="n">
        <v>4106.975</v>
      </c>
      <c r="AB1530" t="s">
        <v>91</v>
      </c>
      <c r="AC1530" t="n">
        <v>13267</v>
      </c>
      <c r="AD1530" t="s">
        <v>50</v>
      </c>
    </row>
    <row r="1531">
      <c r="A1531" t="n">
        <v>-1.65424212700245</v>
      </c>
      <c r="B1531" t="s">
        <v>865</v>
      </c>
      <c r="C1531" t="n">
        <v>-21.6458293087835</v>
      </c>
      <c r="D1531" t="n">
        <v>0.00147447245768739</v>
      </c>
      <c r="E1531" t="n">
        <v>8</v>
      </c>
      <c r="F1531" t="n">
        <v>0.0000000000119687759699795</v>
      </c>
      <c r="G1531" t="n">
        <v>0.000000000114064773475889</v>
      </c>
      <c r="H1531" t="s">
        <v>1640</v>
      </c>
      <c r="I1531" t="s">
        <v>32</v>
      </c>
      <c r="J1531" t="s">
        <v>33</v>
      </c>
      <c r="K1531" t="s">
        <v>34</v>
      </c>
      <c r="L1531" t="s">
        <v>35</v>
      </c>
      <c r="M1531" t="s">
        <v>36</v>
      </c>
      <c r="N1531" t="s">
        <v>49</v>
      </c>
      <c r="O1531" t="s">
        <v>49</v>
      </c>
      <c r="P1531" t="n">
        <v>1.5</v>
      </c>
      <c r="Q1531" t="n">
        <v>0.05</v>
      </c>
      <c r="R1531" t="n">
        <v>3.14757799399835</v>
      </c>
      <c r="S1531" t="s">
        <v>49</v>
      </c>
      <c r="T1531" t="n">
        <v>-3.14757799399835</v>
      </c>
      <c r="U1531" t="s">
        <v>39</v>
      </c>
      <c r="V1531" t="n">
        <v>-12.6161280800044</v>
      </c>
      <c r="W1531" t="n">
        <v>0.0824632370619004</v>
      </c>
      <c r="X1531" t="n">
        <v>-14.9005508999309</v>
      </c>
      <c r="Y1531" t="n">
        <v>-10.3317052600778</v>
      </c>
      <c r="Z1531" t="s">
        <v>40</v>
      </c>
      <c r="AA1531" t="n">
        <v>13943.975</v>
      </c>
      <c r="AB1531" t="s">
        <v>50</v>
      </c>
      <c r="AC1531" t="n">
        <v>48122.4</v>
      </c>
      <c r="AD1531" t="s">
        <v>84</v>
      </c>
    </row>
    <row r="1532">
      <c r="A1532" t="n">
        <v>-1.89084246008972</v>
      </c>
      <c r="B1532" t="s">
        <v>451</v>
      </c>
      <c r="C1532" t="n">
        <v>-7.75753804977989</v>
      </c>
      <c r="D1532" t="n">
        <v>0.00407845026436449</v>
      </c>
      <c r="E1532" t="n">
        <v>7</v>
      </c>
      <c r="F1532" t="n">
        <v>0.00000000958939839853779</v>
      </c>
      <c r="G1532" t="n">
        <v>0.0000000630924795920963</v>
      </c>
      <c r="H1532" t="s">
        <v>1641</v>
      </c>
      <c r="I1532" t="s">
        <v>32</v>
      </c>
      <c r="J1532" t="s">
        <v>33</v>
      </c>
      <c r="K1532" t="s">
        <v>34</v>
      </c>
      <c r="L1532" t="s">
        <v>35</v>
      </c>
      <c r="M1532" t="s">
        <v>36</v>
      </c>
      <c r="N1532" t="s">
        <v>49</v>
      </c>
      <c r="O1532" t="s">
        <v>49</v>
      </c>
      <c r="P1532" t="n">
        <v>1.5</v>
      </c>
      <c r="Q1532" t="n">
        <v>0.05</v>
      </c>
      <c r="R1532" t="n">
        <v>3.70851719969109</v>
      </c>
      <c r="S1532" t="s">
        <v>49</v>
      </c>
      <c r="T1532" t="n">
        <v>-3.70851719969109</v>
      </c>
      <c r="U1532" t="s">
        <v>39</v>
      </c>
      <c r="V1532" t="n">
        <v>-2.17606279279698</v>
      </c>
      <c r="W1532" t="n">
        <v>0.48973935149881</v>
      </c>
      <c r="X1532" t="n">
        <v>-2.85211921552771</v>
      </c>
      <c r="Y1532" t="n">
        <v>-1.50000637006625</v>
      </c>
      <c r="Z1532" t="s">
        <v>40</v>
      </c>
      <c r="AA1532" t="n">
        <v>49082.95</v>
      </c>
      <c r="AB1532" t="s">
        <v>84</v>
      </c>
      <c r="AC1532" t="n">
        <v>169799.425</v>
      </c>
      <c r="AD1532" t="s">
        <v>103</v>
      </c>
    </row>
    <row r="1533">
      <c r="A1533" t="n">
        <v>-1.59168273285858</v>
      </c>
      <c r="B1533" t="s">
        <v>451</v>
      </c>
      <c r="C1533" t="n">
        <v>-13.3702278343791</v>
      </c>
      <c r="D1533" t="n">
        <v>0.00256456757192891</v>
      </c>
      <c r="E1533" t="n">
        <v>23</v>
      </c>
      <c r="F1533" t="n">
        <v>0.000000000000000000000000106622723617833</v>
      </c>
      <c r="G1533" t="n">
        <v>0.00000000000000000000000482771496684798</v>
      </c>
      <c r="H1533" t="s">
        <v>1642</v>
      </c>
      <c r="I1533" t="s">
        <v>32</v>
      </c>
      <c r="J1533" t="s">
        <v>33</v>
      </c>
      <c r="K1533" t="s">
        <v>34</v>
      </c>
      <c r="L1533" t="s">
        <v>35</v>
      </c>
      <c r="M1533" t="s">
        <v>36</v>
      </c>
      <c r="N1533" t="s">
        <v>49</v>
      </c>
      <c r="O1533" t="s">
        <v>49</v>
      </c>
      <c r="P1533" t="n">
        <v>1.5</v>
      </c>
      <c r="Q1533" t="n">
        <v>0.05</v>
      </c>
      <c r="R1533" t="n">
        <v>3.01400692745358</v>
      </c>
      <c r="S1533" t="s">
        <v>49</v>
      </c>
      <c r="T1533" t="n">
        <v>-3.01400692745358</v>
      </c>
      <c r="U1533" t="s">
        <v>39</v>
      </c>
      <c r="V1533" t="n">
        <v>-3.29699892462367</v>
      </c>
      <c r="W1533" t="n">
        <v>0.266764407573708</v>
      </c>
      <c r="X1533" t="n">
        <v>-3.74379562387956</v>
      </c>
      <c r="Y1533" t="n">
        <v>-2.85020222536778</v>
      </c>
      <c r="Z1533" t="s">
        <v>40</v>
      </c>
      <c r="AA1533" t="n">
        <v>52022.625</v>
      </c>
      <c r="AB1533" t="s">
        <v>84</v>
      </c>
      <c r="AC1533" t="n">
        <v>150286.2</v>
      </c>
      <c r="AD1533" t="s">
        <v>103</v>
      </c>
    </row>
    <row r="1534">
      <c r="A1534" t="n">
        <v>-1.96118175295348</v>
      </c>
      <c r="B1534" t="s">
        <v>907</v>
      </c>
      <c r="C1534" t="n">
        <v>-22.5063367418353</v>
      </c>
      <c r="D1534" t="n">
        <v>0.00101239712568935</v>
      </c>
      <c r="E1534" t="n">
        <v>5</v>
      </c>
      <c r="F1534" t="n">
        <v>0.0000000103607920924768</v>
      </c>
      <c r="G1534" t="n">
        <v>0.0000000679594498437462</v>
      </c>
      <c r="H1534" t="s">
        <v>1643</v>
      </c>
      <c r="I1534" t="s">
        <v>32</v>
      </c>
      <c r="J1534" t="s">
        <v>33</v>
      </c>
      <c r="K1534" t="s">
        <v>34</v>
      </c>
      <c r="L1534" t="s">
        <v>35</v>
      </c>
      <c r="M1534" t="s">
        <v>36</v>
      </c>
      <c r="N1534" t="s">
        <v>49</v>
      </c>
      <c r="O1534" t="s">
        <v>49</v>
      </c>
      <c r="P1534" t="n">
        <v>1.5</v>
      </c>
      <c r="Q1534" t="n">
        <v>0.05</v>
      </c>
      <c r="R1534" t="n">
        <v>3.89380801369256</v>
      </c>
      <c r="S1534" t="s">
        <v>49</v>
      </c>
      <c r="T1534" t="n">
        <v>-3.89380801369256</v>
      </c>
      <c r="U1534" t="s">
        <v>39</v>
      </c>
      <c r="V1534" t="n">
        <v>-8.67918706322648</v>
      </c>
      <c r="W1534" t="n">
        <v>0.147941678539857</v>
      </c>
      <c r="X1534" t="n">
        <v>-10.7452631587089</v>
      </c>
      <c r="Y1534" t="n">
        <v>-6.61311096774405</v>
      </c>
      <c r="Z1534" t="s">
        <v>40</v>
      </c>
      <c r="AA1534" t="n">
        <v>37068.175</v>
      </c>
      <c r="AB1534" t="s">
        <v>46</v>
      </c>
      <c r="AC1534" t="n">
        <v>141345.775</v>
      </c>
      <c r="AD1534" t="s">
        <v>103</v>
      </c>
    </row>
    <row r="1535">
      <c r="A1535" t="n">
        <v>-1.91546951381554</v>
      </c>
      <c r="B1535" t="s">
        <v>101</v>
      </c>
      <c r="C1535" t="n">
        <v>-24.8986298599933</v>
      </c>
      <c r="D1535" t="n">
        <v>0.000698007536996781</v>
      </c>
      <c r="E1535" t="n">
        <v>17</v>
      </c>
      <c r="F1535" t="n">
        <v>0.000000000000000000000000951355244334056</v>
      </c>
      <c r="G1535" t="n">
        <v>0.0000000000000000000000386704285111695</v>
      </c>
      <c r="H1535" t="s">
        <v>1644</v>
      </c>
      <c r="I1535" t="s">
        <v>32</v>
      </c>
      <c r="J1535" t="s">
        <v>33</v>
      </c>
      <c r="K1535" t="s">
        <v>34</v>
      </c>
      <c r="L1535" t="s">
        <v>35</v>
      </c>
      <c r="M1535" t="s">
        <v>36</v>
      </c>
      <c r="N1535" t="s">
        <v>49</v>
      </c>
      <c r="O1535" t="s">
        <v>49</v>
      </c>
      <c r="P1535" t="n">
        <v>1.5</v>
      </c>
      <c r="Q1535" t="n">
        <v>0.05</v>
      </c>
      <c r="R1535" t="n">
        <v>3.77236563080922</v>
      </c>
      <c r="S1535" t="s">
        <v>49</v>
      </c>
      <c r="T1535" t="n">
        <v>-3.77236563080922</v>
      </c>
      <c r="U1535" t="s">
        <v>39</v>
      </c>
      <c r="V1535" t="n">
        <v>-2.8028779426876</v>
      </c>
      <c r="W1535" t="n">
        <v>0.407136415558267</v>
      </c>
      <c r="X1535" t="n">
        <v>-3.28040952953325</v>
      </c>
      <c r="Y1535" t="n">
        <v>-2.32534635584196</v>
      </c>
      <c r="Z1535" t="s">
        <v>40</v>
      </c>
      <c r="AA1535" t="n">
        <v>365525.225</v>
      </c>
      <c r="AB1535" t="s">
        <v>103</v>
      </c>
      <c r="AC1535" t="n">
        <v>1423173.925</v>
      </c>
      <c r="AD1535" t="s">
        <v>103</v>
      </c>
    </row>
    <row r="1536">
      <c r="A1536" t="n">
        <v>-0.849258305187263</v>
      </c>
      <c r="B1536" t="s">
        <v>160</v>
      </c>
      <c r="C1536" t="n">
        <v>-2.07921806542777</v>
      </c>
      <c r="D1536" t="n">
        <v>0.0803767406760515</v>
      </c>
      <c r="E1536" t="n">
        <v>4</v>
      </c>
      <c r="F1536" t="n">
        <v>0.00910670540631887</v>
      </c>
      <c r="G1536" t="n">
        <v>0.0263194332656094</v>
      </c>
      <c r="H1536" t="s">
        <v>1645</v>
      </c>
      <c r="I1536" t="s">
        <v>32</v>
      </c>
      <c r="J1536" t="s">
        <v>33</v>
      </c>
      <c r="K1536" t="s">
        <v>34</v>
      </c>
      <c r="L1536" t="s">
        <v>35</v>
      </c>
      <c r="M1536" t="s">
        <v>36</v>
      </c>
      <c r="N1536" t="s">
        <v>49</v>
      </c>
      <c r="O1536" t="s">
        <v>49</v>
      </c>
      <c r="P1536" t="n">
        <v>1.5</v>
      </c>
      <c r="Q1536" t="n">
        <v>0.05</v>
      </c>
      <c r="R1536" t="n">
        <v>1.80157449104593</v>
      </c>
      <c r="S1536" t="s">
        <v>49</v>
      </c>
      <c r="T1536" t="n">
        <v>-1.80157449104593</v>
      </c>
      <c r="U1536" t="s">
        <v>39</v>
      </c>
      <c r="V1536" t="n">
        <v>-1.54466402871933</v>
      </c>
      <c r="W1536" t="n">
        <v>0.319295417222765</v>
      </c>
      <c r="X1536" t="n">
        <v>-2.36737555087007</v>
      </c>
      <c r="Y1536" t="n">
        <v>-0.721952506568585</v>
      </c>
      <c r="Z1536" t="s">
        <v>40</v>
      </c>
      <c r="AA1536" t="n">
        <v>1783</v>
      </c>
      <c r="AB1536" t="s">
        <v>74</v>
      </c>
      <c r="AC1536" t="n">
        <v>3824.7</v>
      </c>
      <c r="AD1536" t="s">
        <v>91</v>
      </c>
    </row>
    <row r="1537">
      <c r="A1537" t="n">
        <v>-1.75773308307506</v>
      </c>
      <c r="B1537" t="s">
        <v>461</v>
      </c>
      <c r="C1537" t="n">
        <v>-2.51476587945187</v>
      </c>
      <c r="D1537" t="n">
        <v>0.0130115760296924</v>
      </c>
      <c r="E1537" t="n">
        <v>11</v>
      </c>
      <c r="F1537" t="n">
        <v>0.00000000211972204838624</v>
      </c>
      <c r="G1537" t="n">
        <v>0.0000000151948812967486</v>
      </c>
      <c r="H1537" t="s">
        <v>1646</v>
      </c>
      <c r="I1537" t="s">
        <v>32</v>
      </c>
      <c r="J1537" t="s">
        <v>33</v>
      </c>
      <c r="K1537" t="s">
        <v>34</v>
      </c>
      <c r="L1537" t="s">
        <v>35</v>
      </c>
      <c r="M1537" t="s">
        <v>36</v>
      </c>
      <c r="N1537" t="s">
        <v>49</v>
      </c>
      <c r="O1537" t="s">
        <v>49</v>
      </c>
      <c r="P1537" t="n">
        <v>1.5</v>
      </c>
      <c r="Q1537" t="n">
        <v>0.05</v>
      </c>
      <c r="R1537" t="n">
        <v>3.38166344089891</v>
      </c>
      <c r="S1537" t="s">
        <v>49</v>
      </c>
      <c r="T1537" t="n">
        <v>-3.38166344089891</v>
      </c>
      <c r="U1537" t="s">
        <v>39</v>
      </c>
      <c r="V1537" t="n">
        <v>-1.23230428456664</v>
      </c>
      <c r="W1537" t="n">
        <v>0.690368446361786</v>
      </c>
      <c r="X1537" t="n">
        <v>-1.69461250370699</v>
      </c>
      <c r="Y1537" t="n">
        <v>-0.769996065426289</v>
      </c>
      <c r="Z1537" t="s">
        <v>40</v>
      </c>
      <c r="AA1537" t="n">
        <v>712.65</v>
      </c>
      <c r="AB1537" t="s">
        <v>58</v>
      </c>
      <c r="AC1537" t="n">
        <v>5752.6</v>
      </c>
      <c r="AD1537" t="s">
        <v>42</v>
      </c>
    </row>
    <row r="1538">
      <c r="A1538" t="n">
        <v>-1.76223236576879</v>
      </c>
      <c r="B1538" t="s">
        <v>865</v>
      </c>
      <c r="C1538" t="n">
        <v>-23.9490499363019</v>
      </c>
      <c r="D1538" t="n">
        <v>0.000933458000702436</v>
      </c>
      <c r="E1538" t="n">
        <v>13</v>
      </c>
      <c r="F1538" t="n">
        <v>0.00000000000000000105451225833334</v>
      </c>
      <c r="G1538" t="n">
        <v>0.0000000000000000242312013793899</v>
      </c>
      <c r="H1538" t="s">
        <v>1647</v>
      </c>
      <c r="I1538" t="s">
        <v>32</v>
      </c>
      <c r="J1538" t="s">
        <v>33</v>
      </c>
      <c r="K1538" t="s">
        <v>34</v>
      </c>
      <c r="L1538" t="s">
        <v>35</v>
      </c>
      <c r="M1538" t="s">
        <v>36</v>
      </c>
      <c r="N1538" t="s">
        <v>49</v>
      </c>
      <c r="O1538" t="s">
        <v>49</v>
      </c>
      <c r="P1538" t="n">
        <v>1.5</v>
      </c>
      <c r="Q1538" t="n">
        <v>0.05</v>
      </c>
      <c r="R1538" t="n">
        <v>3.39222617895851</v>
      </c>
      <c r="S1538" t="s">
        <v>49</v>
      </c>
      <c r="T1538" t="n">
        <v>-3.39222617895851</v>
      </c>
      <c r="U1538" t="s">
        <v>39</v>
      </c>
      <c r="V1538" t="n">
        <v>-7.63753858696205</v>
      </c>
      <c r="W1538" t="n">
        <v>0.138221903060979</v>
      </c>
      <c r="X1538" t="n">
        <v>-8.75764950648987</v>
      </c>
      <c r="Y1538" t="n">
        <v>-6.51742766743423</v>
      </c>
      <c r="Z1538" t="s">
        <v>40</v>
      </c>
      <c r="AA1538" t="n">
        <v>15740.85</v>
      </c>
      <c r="AB1538" t="s">
        <v>50</v>
      </c>
      <c r="AC1538" t="n">
        <v>56475.5</v>
      </c>
      <c r="AD1538" t="s">
        <v>84</v>
      </c>
    </row>
    <row r="1539">
      <c r="A1539" t="n">
        <v>-1.86417341291774</v>
      </c>
      <c r="B1539" t="s">
        <v>188</v>
      </c>
      <c r="C1539" t="n">
        <v>-12.2780486640767</v>
      </c>
      <c r="D1539" t="n">
        <v>0.00223949661594536</v>
      </c>
      <c r="E1539" t="n">
        <v>22</v>
      </c>
      <c r="F1539" t="n">
        <v>0.000000000000000000000000227165428359255</v>
      </c>
      <c r="G1539" t="n">
        <v>0.00000000000000000000000999062381853755</v>
      </c>
      <c r="H1539" t="s">
        <v>1648</v>
      </c>
      <c r="I1539" t="s">
        <v>32</v>
      </c>
      <c r="J1539" t="s">
        <v>33</v>
      </c>
      <c r="K1539" t="s">
        <v>34</v>
      </c>
      <c r="L1539" t="s">
        <v>35</v>
      </c>
      <c r="M1539" t="s">
        <v>36</v>
      </c>
      <c r="N1539" t="s">
        <v>49</v>
      </c>
      <c r="O1539" t="s">
        <v>49</v>
      </c>
      <c r="P1539" t="n">
        <v>1.5</v>
      </c>
      <c r="Q1539" t="n">
        <v>0.05</v>
      </c>
      <c r="R1539" t="n">
        <v>3.64059287174524</v>
      </c>
      <c r="S1539" t="s">
        <v>49</v>
      </c>
      <c r="T1539" t="n">
        <v>-3.64059287174524</v>
      </c>
      <c r="U1539" t="s">
        <v>39</v>
      </c>
      <c r="V1539" t="n">
        <v>-2.95048447369537</v>
      </c>
      <c r="W1539" t="n">
        <v>0.364216199068337</v>
      </c>
      <c r="X1539" t="n">
        <v>-3.38045216947949</v>
      </c>
      <c r="Y1539" t="n">
        <v>-2.52051677791126</v>
      </c>
      <c r="Z1539" t="s">
        <v>40</v>
      </c>
      <c r="AA1539" t="n">
        <v>26520.775</v>
      </c>
      <c r="AB1539" t="s">
        <v>46</v>
      </c>
      <c r="AC1539" t="n">
        <v>95641.575</v>
      </c>
      <c r="AD1539" t="s">
        <v>84</v>
      </c>
    </row>
    <row r="1540">
      <c r="A1540" t="n">
        <v>-1.55354374822157</v>
      </c>
      <c r="B1540" t="s">
        <v>461</v>
      </c>
      <c r="C1540" t="n">
        <v>-6.04442092970657</v>
      </c>
      <c r="D1540" t="n">
        <v>0.00529505823611498</v>
      </c>
      <c r="E1540" t="n">
        <v>7</v>
      </c>
      <c r="F1540" t="n">
        <v>0.0000000271657183180231</v>
      </c>
      <c r="G1540" t="n">
        <v>0.00000016677077990315</v>
      </c>
      <c r="H1540" t="s">
        <v>1649</v>
      </c>
      <c r="I1540" t="s">
        <v>32</v>
      </c>
      <c r="J1540" t="s">
        <v>33</v>
      </c>
      <c r="K1540" t="s">
        <v>34</v>
      </c>
      <c r="L1540" t="s">
        <v>35</v>
      </c>
      <c r="M1540" t="s">
        <v>36</v>
      </c>
      <c r="N1540" t="s">
        <v>49</v>
      </c>
      <c r="O1540" t="s">
        <v>49</v>
      </c>
      <c r="P1540" t="n">
        <v>1.5</v>
      </c>
      <c r="Q1540" t="n">
        <v>0.05</v>
      </c>
      <c r="R1540" t="n">
        <v>2.93537281468595</v>
      </c>
      <c r="S1540" t="s">
        <v>49</v>
      </c>
      <c r="T1540" t="n">
        <v>-2.93537281468595</v>
      </c>
      <c r="U1540" t="s">
        <v>39</v>
      </c>
      <c r="V1540" t="n">
        <v>-2.91946458607425</v>
      </c>
      <c r="W1540" t="n">
        <v>0.327926116193201</v>
      </c>
      <c r="X1540" t="n">
        <v>-3.68952937060942</v>
      </c>
      <c r="Y1540" t="n">
        <v>-2.14939980153907</v>
      </c>
      <c r="Z1540" t="s">
        <v>40</v>
      </c>
      <c r="AA1540" t="n">
        <v>779.025</v>
      </c>
      <c r="AB1540" t="s">
        <v>58</v>
      </c>
      <c r="AC1540" t="n">
        <v>6232.5</v>
      </c>
      <c r="AD1540" t="s">
        <v>42</v>
      </c>
    </row>
    <row r="1541">
      <c r="A1541" t="n">
        <v>-1.13897563748967</v>
      </c>
      <c r="B1541" t="s">
        <v>860</v>
      </c>
      <c r="C1541" t="n">
        <v>-3.78593141971746</v>
      </c>
      <c r="D1541" t="n">
        <v>0.00889308902958796</v>
      </c>
      <c r="E1541" t="n">
        <v>8</v>
      </c>
      <c r="F1541" t="n">
        <v>0.0000000380767130679309</v>
      </c>
      <c r="G1541" t="n">
        <v>0.000000229551240411217</v>
      </c>
      <c r="H1541" t="s">
        <v>1650</v>
      </c>
      <c r="I1541" t="s">
        <v>32</v>
      </c>
      <c r="J1541" t="s">
        <v>33</v>
      </c>
      <c r="K1541" t="s">
        <v>34</v>
      </c>
      <c r="L1541" t="s">
        <v>35</v>
      </c>
      <c r="M1541" t="s">
        <v>36</v>
      </c>
      <c r="N1541" t="s">
        <v>49</v>
      </c>
      <c r="O1541" t="s">
        <v>49</v>
      </c>
      <c r="P1541" t="n">
        <v>1.5</v>
      </c>
      <c r="Q1541" t="n">
        <v>0.05</v>
      </c>
      <c r="R1541" t="n">
        <v>2.20224600698227</v>
      </c>
      <c r="S1541" t="s">
        <v>49</v>
      </c>
      <c r="T1541" t="n">
        <v>-2.20224600698227</v>
      </c>
      <c r="U1541" t="s">
        <v>39</v>
      </c>
      <c r="V1541" t="n">
        <v>-0.988157347152955</v>
      </c>
      <c r="W1541" t="n">
        <v>0.640383871514024</v>
      </c>
      <c r="X1541" t="n">
        <v>-1.51752091507838</v>
      </c>
      <c r="Y1541" t="n">
        <v>-0.458793779227532</v>
      </c>
      <c r="Z1541" t="s">
        <v>40</v>
      </c>
      <c r="AA1541" t="n">
        <v>3212.05</v>
      </c>
      <c r="AB1541" t="s">
        <v>91</v>
      </c>
      <c r="AC1541" t="n">
        <v>11709.875</v>
      </c>
      <c r="AD1541" t="s">
        <v>41</v>
      </c>
    </row>
    <row r="1542">
      <c r="A1542" t="n">
        <v>-1.23147639413727</v>
      </c>
      <c r="B1542" t="s">
        <v>860</v>
      </c>
      <c r="C1542" t="n">
        <v>-2.02330306239653</v>
      </c>
      <c r="D1542" t="n">
        <v>0.0501469524523717</v>
      </c>
      <c r="E1542" t="n">
        <v>6</v>
      </c>
      <c r="F1542" t="n">
        <v>0.000476258337388776</v>
      </c>
      <c r="G1542" t="n">
        <v>0.00169005562781711</v>
      </c>
      <c r="H1542" t="s">
        <v>1651</v>
      </c>
      <c r="I1542" t="s">
        <v>32</v>
      </c>
      <c r="J1542" t="s">
        <v>33</v>
      </c>
      <c r="K1542" t="s">
        <v>34</v>
      </c>
      <c r="L1542" t="s">
        <v>35</v>
      </c>
      <c r="M1542" t="s">
        <v>36</v>
      </c>
      <c r="N1542" t="s">
        <v>49</v>
      </c>
      <c r="O1542" t="s">
        <v>49</v>
      </c>
      <c r="P1542" t="n">
        <v>1.5</v>
      </c>
      <c r="Q1542" t="n">
        <v>0.05</v>
      </c>
      <c r="R1542" t="n">
        <v>2.34807158822202</v>
      </c>
      <c r="S1542" t="s">
        <v>49</v>
      </c>
      <c r="T1542" t="n">
        <v>-2.34807158822202</v>
      </c>
      <c r="U1542" t="s">
        <v>39</v>
      </c>
      <c r="V1542" t="n">
        <v>-0.816914362694299</v>
      </c>
      <c r="W1542" t="n">
        <v>0.627915049406538</v>
      </c>
      <c r="X1542" t="n">
        <v>-1.42173803089392</v>
      </c>
      <c r="Y1542" t="n">
        <v>-0.212090694494673</v>
      </c>
      <c r="Z1542" t="s">
        <v>40</v>
      </c>
      <c r="AA1542" t="n">
        <v>2601.675</v>
      </c>
      <c r="AB1542" t="s">
        <v>91</v>
      </c>
      <c r="AC1542" t="n">
        <v>11285.2</v>
      </c>
      <c r="AD1542" t="s">
        <v>41</v>
      </c>
    </row>
    <row r="1543">
      <c r="A1543" t="n">
        <v>-1.92181757766129</v>
      </c>
      <c r="B1543" t="s">
        <v>451</v>
      </c>
      <c r="C1543" t="n">
        <v>-32.4078495809338</v>
      </c>
      <c r="D1543" t="n">
        <v>0.000555350413395717</v>
      </c>
      <c r="E1543" t="n">
        <v>13</v>
      </c>
      <c r="F1543" t="n">
        <v>0.0000000000000000000278753591825711</v>
      </c>
      <c r="G1543" t="n">
        <v>0.000000000000000000774949428466762</v>
      </c>
      <c r="H1543" t="s">
        <v>1652</v>
      </c>
      <c r="I1543" t="s">
        <v>32</v>
      </c>
      <c r="J1543" t="s">
        <v>33</v>
      </c>
      <c r="K1543" t="s">
        <v>34</v>
      </c>
      <c r="L1543" t="s">
        <v>35</v>
      </c>
      <c r="M1543" t="s">
        <v>36</v>
      </c>
      <c r="N1543" t="s">
        <v>49</v>
      </c>
      <c r="O1543" t="s">
        <v>49</v>
      </c>
      <c r="P1543" t="n">
        <v>1.5</v>
      </c>
      <c r="Q1543" t="n">
        <v>0.05</v>
      </c>
      <c r="R1543" t="n">
        <v>3.78900114984801</v>
      </c>
      <c r="S1543" t="s">
        <v>49</v>
      </c>
      <c r="T1543" t="n">
        <v>-3.78900114984801</v>
      </c>
      <c r="U1543" t="s">
        <v>39</v>
      </c>
      <c r="V1543" t="n">
        <v>-3.53546344494655</v>
      </c>
      <c r="W1543" t="n">
        <v>0.329054919372441</v>
      </c>
      <c r="X1543" t="n">
        <v>-4.15815238512657</v>
      </c>
      <c r="Y1543" t="n">
        <v>-2.91277450476653</v>
      </c>
      <c r="Z1543" t="s">
        <v>40</v>
      </c>
      <c r="AA1543" t="n">
        <v>64369.75</v>
      </c>
      <c r="AB1543" t="s">
        <v>84</v>
      </c>
      <c r="AC1543" t="n">
        <v>243306.9</v>
      </c>
      <c r="AD1543" t="s">
        <v>103</v>
      </c>
    </row>
    <row r="1544">
      <c r="A1544" t="n">
        <v>-1.88670808681256</v>
      </c>
      <c r="B1544" t="s">
        <v>865</v>
      </c>
      <c r="C1544" t="n">
        <v>-20.6910088213556</v>
      </c>
      <c r="D1544" t="n">
        <v>0.00108780506326711</v>
      </c>
      <c r="E1544" t="n">
        <v>5</v>
      </c>
      <c r="F1544" t="n">
        <v>0.0000000128512187555736</v>
      </c>
      <c r="G1544" t="n">
        <v>0.0000000828764594146995</v>
      </c>
      <c r="H1544" t="s">
        <v>1653</v>
      </c>
      <c r="I1544" t="s">
        <v>32</v>
      </c>
      <c r="J1544" t="s">
        <v>33</v>
      </c>
      <c r="K1544" t="s">
        <v>34</v>
      </c>
      <c r="L1544" t="s">
        <v>35</v>
      </c>
      <c r="M1544" t="s">
        <v>36</v>
      </c>
      <c r="N1544" t="s">
        <v>49</v>
      </c>
      <c r="O1544" t="s">
        <v>49</v>
      </c>
      <c r="P1544" t="n">
        <v>1.5</v>
      </c>
      <c r="Q1544" t="n">
        <v>0.05</v>
      </c>
      <c r="R1544" t="n">
        <v>3.69790480712005</v>
      </c>
      <c r="S1544" t="s">
        <v>49</v>
      </c>
      <c r="T1544" t="n">
        <v>-3.69790480712005</v>
      </c>
      <c r="U1544" t="s">
        <v>39</v>
      </c>
      <c r="V1544" t="n">
        <v>-5.86507075751135</v>
      </c>
      <c r="W1544" t="n">
        <v>0.197314339287256</v>
      </c>
      <c r="X1544" t="n">
        <v>-7.33883553088344</v>
      </c>
      <c r="Y1544" t="n">
        <v>-4.39130598413926</v>
      </c>
      <c r="Z1544" t="s">
        <v>40</v>
      </c>
      <c r="AA1544" t="n">
        <v>13526.075</v>
      </c>
      <c r="AB1544" t="s">
        <v>50</v>
      </c>
      <c r="AC1544" t="n">
        <v>58366.05</v>
      </c>
      <c r="AD1544" t="s">
        <v>84</v>
      </c>
    </row>
    <row r="1545">
      <c r="A1545" t="n">
        <v>-1.956127829082</v>
      </c>
      <c r="B1545" t="s">
        <v>860</v>
      </c>
      <c r="C1545" t="n">
        <v>-6.85858528576585</v>
      </c>
      <c r="D1545" t="n">
        <v>0.00579462633012806</v>
      </c>
      <c r="E1545" t="n">
        <v>4</v>
      </c>
      <c r="F1545" t="n">
        <v>0.0000137994172717442</v>
      </c>
      <c r="G1545" t="n">
        <v>0.0000598067636280643</v>
      </c>
      <c r="H1545" t="s">
        <v>1654</v>
      </c>
      <c r="I1545" t="s">
        <v>32</v>
      </c>
      <c r="J1545" t="s">
        <v>33</v>
      </c>
      <c r="K1545" t="s">
        <v>34</v>
      </c>
      <c r="L1545" t="s">
        <v>35</v>
      </c>
      <c r="M1545" t="s">
        <v>36</v>
      </c>
      <c r="N1545" t="s">
        <v>49</v>
      </c>
      <c r="O1545" t="s">
        <v>49</v>
      </c>
      <c r="P1545" t="n">
        <v>1.5</v>
      </c>
      <c r="Q1545" t="n">
        <v>0.05</v>
      </c>
      <c r="R1545" t="n">
        <v>3.88019142804458</v>
      </c>
      <c r="S1545" t="s">
        <v>49</v>
      </c>
      <c r="T1545" t="n">
        <v>-3.88019142804458</v>
      </c>
      <c r="U1545" t="s">
        <v>39</v>
      </c>
      <c r="V1545" t="n">
        <v>-2.41900712421093</v>
      </c>
      <c r="W1545" t="n">
        <v>0.379357835430164</v>
      </c>
      <c r="X1545" t="n">
        <v>-3.36911647629783</v>
      </c>
      <c r="Y1545" t="n">
        <v>-1.46889777212403</v>
      </c>
      <c r="Z1545" t="s">
        <v>40</v>
      </c>
      <c r="AA1545" t="n">
        <v>4053.6</v>
      </c>
      <c r="AB1545" t="s">
        <v>91</v>
      </c>
      <c r="AC1545" t="n">
        <v>11056.65</v>
      </c>
      <c r="AD1545" t="s">
        <v>41</v>
      </c>
    </row>
    <row r="1546">
      <c r="A1546" t="n">
        <v>-1.70521805557908</v>
      </c>
      <c r="B1546" t="s">
        <v>47</v>
      </c>
      <c r="C1546" t="n">
        <v>-10.4339295737975</v>
      </c>
      <c r="D1546" t="n">
        <v>0.00386535924136422</v>
      </c>
      <c r="E1546" t="n">
        <v>8</v>
      </c>
      <c r="F1546" t="n">
        <v>0.000000000908991297087908</v>
      </c>
      <c r="G1546" t="n">
        <v>0.00000000684038261504231</v>
      </c>
      <c r="H1546" t="s">
        <v>1655</v>
      </c>
      <c r="I1546" t="s">
        <v>32</v>
      </c>
      <c r="J1546" t="s">
        <v>33</v>
      </c>
      <c r="K1546" t="s">
        <v>34</v>
      </c>
      <c r="L1546" t="s">
        <v>35</v>
      </c>
      <c r="M1546" t="s">
        <v>36</v>
      </c>
      <c r="N1546" t="s">
        <v>49</v>
      </c>
      <c r="O1546" t="s">
        <v>49</v>
      </c>
      <c r="P1546" t="n">
        <v>1.5</v>
      </c>
      <c r="Q1546" t="n">
        <v>0.05</v>
      </c>
      <c r="R1546" t="n">
        <v>3.26078214201123</v>
      </c>
      <c r="S1546" t="s">
        <v>49</v>
      </c>
      <c r="T1546" t="n">
        <v>-3.26078214201123</v>
      </c>
      <c r="U1546" t="s">
        <v>39</v>
      </c>
      <c r="V1546" t="n">
        <v>-4.31010437978</v>
      </c>
      <c r="W1546" t="n">
        <v>0.210840969614043</v>
      </c>
      <c r="X1546" t="n">
        <v>-5.22097060214016</v>
      </c>
      <c r="Y1546" t="n">
        <v>-3.39923815741985</v>
      </c>
      <c r="Z1546" t="s">
        <v>40</v>
      </c>
      <c r="AA1546" t="n">
        <v>4414.175</v>
      </c>
      <c r="AB1546" t="s">
        <v>42</v>
      </c>
      <c r="AC1546" t="n">
        <v>13441.175</v>
      </c>
      <c r="AD1546" t="s">
        <v>50</v>
      </c>
    </row>
    <row r="1547">
      <c r="A1547" t="n">
        <v>-1.94561594255263</v>
      </c>
      <c r="B1547" t="s">
        <v>831</v>
      </c>
      <c r="C1547" t="n">
        <v>-9.63359979422177</v>
      </c>
      <c r="D1547" t="n">
        <v>0.0031489126410813</v>
      </c>
      <c r="E1547" t="n">
        <v>14</v>
      </c>
      <c r="F1547" t="n">
        <v>0.000000000000000561607182817236</v>
      </c>
      <c r="G1547" t="n">
        <v>0.00000000000000927170258278733</v>
      </c>
      <c r="H1547" t="s">
        <v>1656</v>
      </c>
      <c r="I1547" t="s">
        <v>32</v>
      </c>
      <c r="J1547" t="s">
        <v>33</v>
      </c>
      <c r="K1547" t="s">
        <v>34</v>
      </c>
      <c r="L1547" t="s">
        <v>35</v>
      </c>
      <c r="M1547" t="s">
        <v>36</v>
      </c>
      <c r="N1547" t="s">
        <v>49</v>
      </c>
      <c r="O1547" t="s">
        <v>49</v>
      </c>
      <c r="P1547" t="n">
        <v>1.5</v>
      </c>
      <c r="Q1547" t="n">
        <v>0.05</v>
      </c>
      <c r="R1547" t="n">
        <v>3.8520219992083</v>
      </c>
      <c r="S1547" t="s">
        <v>49</v>
      </c>
      <c r="T1547" t="n">
        <v>-3.8520219992083</v>
      </c>
      <c r="U1547" t="s">
        <v>39</v>
      </c>
      <c r="V1547" t="n">
        <v>-5.59903231864359</v>
      </c>
      <c r="W1547" t="n">
        <v>0.20569146356992</v>
      </c>
      <c r="X1547" t="n">
        <v>-6.42964002397824</v>
      </c>
      <c r="Y1547" t="n">
        <v>-4.76842461330894</v>
      </c>
      <c r="Z1547" t="s">
        <v>40</v>
      </c>
      <c r="AA1547" t="n">
        <v>8040.775</v>
      </c>
      <c r="AB1547" t="s">
        <v>41</v>
      </c>
      <c r="AC1547" t="n">
        <v>32547.825</v>
      </c>
      <c r="AD1547" t="s">
        <v>46</v>
      </c>
    </row>
    <row r="1548">
      <c r="A1548" t="n">
        <v>-3.35961695969812</v>
      </c>
      <c r="B1548" t="s">
        <v>884</v>
      </c>
      <c r="C1548" t="n">
        <v>-2.00627227103684</v>
      </c>
      <c r="D1548" t="n">
        <v>0.0488763325011629</v>
      </c>
      <c r="E1548" t="n">
        <v>3</v>
      </c>
      <c r="F1548" t="n">
        <v>0.00693316669773041</v>
      </c>
      <c r="G1548" t="n">
        <v>0.0204619944536153</v>
      </c>
      <c r="H1548" t="s">
        <v>1657</v>
      </c>
      <c r="I1548" t="s">
        <v>32</v>
      </c>
      <c r="J1548" t="s">
        <v>33</v>
      </c>
      <c r="K1548" t="s">
        <v>34</v>
      </c>
      <c r="L1548" t="s">
        <v>35</v>
      </c>
      <c r="M1548" t="s">
        <v>36</v>
      </c>
      <c r="N1548" t="s">
        <v>49</v>
      </c>
      <c r="O1548" t="s">
        <v>49</v>
      </c>
      <c r="P1548" t="n">
        <v>1.5</v>
      </c>
      <c r="Q1548" t="n">
        <v>0.05</v>
      </c>
      <c r="R1548" t="n">
        <v>10.2646815118131</v>
      </c>
      <c r="S1548" t="s">
        <v>49</v>
      </c>
      <c r="T1548" t="n">
        <v>-10.2646815118131</v>
      </c>
      <c r="U1548" t="s">
        <v>39</v>
      </c>
      <c r="V1548" t="n">
        <v>-1.63577729896975</v>
      </c>
      <c r="W1548" t="n">
        <v>0.580675189824215</v>
      </c>
      <c r="X1548" t="n">
        <v>-2.61382740375886</v>
      </c>
      <c r="Y1548" t="n">
        <v>-0.657727194180634</v>
      </c>
      <c r="Z1548" t="s">
        <v>40</v>
      </c>
      <c r="AA1548" t="n">
        <v>0</v>
      </c>
      <c r="AB1548" t="s">
        <v>57</v>
      </c>
      <c r="AC1548" t="n">
        <v>2354.9</v>
      </c>
      <c r="AD1548" t="s">
        <v>74</v>
      </c>
    </row>
    <row r="1549">
      <c r="A1549" t="n">
        <v>-1.18450086835836</v>
      </c>
      <c r="B1549" t="s">
        <v>867</v>
      </c>
      <c r="C1549" t="n">
        <v>-1.92669907883994</v>
      </c>
      <c r="D1549" t="n">
        <v>0.0663122087007699</v>
      </c>
      <c r="E1549" t="n">
        <v>6</v>
      </c>
      <c r="F1549" t="n">
        <v>0.00122552095596786</v>
      </c>
      <c r="G1549" t="n">
        <v>0.00410329652995042</v>
      </c>
      <c r="H1549" t="s">
        <v>1658</v>
      </c>
      <c r="I1549" t="s">
        <v>32</v>
      </c>
      <c r="J1549" t="s">
        <v>33</v>
      </c>
      <c r="K1549" t="s">
        <v>34</v>
      </c>
      <c r="L1549" t="s">
        <v>35</v>
      </c>
      <c r="M1549" t="s">
        <v>36</v>
      </c>
      <c r="N1549" t="s">
        <v>49</v>
      </c>
      <c r="O1549" t="s">
        <v>49</v>
      </c>
      <c r="P1549" t="n">
        <v>1.5</v>
      </c>
      <c r="Q1549" t="n">
        <v>0.05</v>
      </c>
      <c r="R1549" t="n">
        <v>2.27284746955005</v>
      </c>
      <c r="S1549" t="s">
        <v>49</v>
      </c>
      <c r="T1549" t="n">
        <v>-2.27284746955005</v>
      </c>
      <c r="U1549" t="s">
        <v>39</v>
      </c>
      <c r="V1549" t="n">
        <v>-0.890070879676427</v>
      </c>
      <c r="W1549" t="n">
        <v>0.63049756974855</v>
      </c>
      <c r="X1549" t="n">
        <v>-1.49923604345262</v>
      </c>
      <c r="Y1549" t="n">
        <v>-0.280905715900238</v>
      </c>
      <c r="Z1549" t="s">
        <v>40</v>
      </c>
      <c r="AA1549" t="n">
        <v>1541.075</v>
      </c>
      <c r="AB1549" t="s">
        <v>74</v>
      </c>
      <c r="AC1549" t="n">
        <v>10428.35</v>
      </c>
      <c r="AD1549" t="s">
        <v>41</v>
      </c>
    </row>
    <row r="1550">
      <c r="A1550" t="n">
        <v>-3.1366353212414</v>
      </c>
      <c r="B1550" t="s">
        <v>884</v>
      </c>
      <c r="C1550" t="n">
        <v>-2.26168619323628</v>
      </c>
      <c r="D1550" t="n">
        <v>0.0171573514195943</v>
      </c>
      <c r="E1550" t="n">
        <v>9</v>
      </c>
      <c r="F1550" t="n">
        <v>0.000000176856240529079</v>
      </c>
      <c r="G1550" t="n">
        <v>0.000000975755432965321</v>
      </c>
      <c r="H1550" t="s">
        <v>1659</v>
      </c>
      <c r="I1550" t="s">
        <v>32</v>
      </c>
      <c r="J1550" t="s">
        <v>33</v>
      </c>
      <c r="K1550" t="s">
        <v>34</v>
      </c>
      <c r="L1550" t="s">
        <v>35</v>
      </c>
      <c r="M1550" t="s">
        <v>36</v>
      </c>
      <c r="N1550" t="s">
        <v>49</v>
      </c>
      <c r="O1550" t="s">
        <v>49</v>
      </c>
      <c r="P1550" t="n">
        <v>1.5</v>
      </c>
      <c r="Q1550" t="n">
        <v>0.05</v>
      </c>
      <c r="R1550" t="n">
        <v>8.79470582249263</v>
      </c>
      <c r="S1550" t="s">
        <v>49</v>
      </c>
      <c r="T1550" t="n">
        <v>-8.79470582249263</v>
      </c>
      <c r="U1550" t="s">
        <v>39</v>
      </c>
      <c r="V1550" t="n">
        <v>-1.44212393545297</v>
      </c>
      <c r="W1550" t="n">
        <v>0.622088105388806</v>
      </c>
      <c r="X1550" t="n">
        <v>-1.96979510469313</v>
      </c>
      <c r="Y1550" t="n">
        <v>-0.914452766212802</v>
      </c>
      <c r="Z1550" t="s">
        <v>40</v>
      </c>
      <c r="AA1550" t="n">
        <v>272.6</v>
      </c>
      <c r="AB1550" t="s">
        <v>57</v>
      </c>
      <c r="AC1550" t="n">
        <v>2288.45</v>
      </c>
      <c r="AD1550" t="s">
        <v>74</v>
      </c>
    </row>
    <row r="1551">
      <c r="A1551" t="n">
        <v>-0.975721006168734</v>
      </c>
      <c r="B1551" t="s">
        <v>874</v>
      </c>
      <c r="C1551" t="n">
        <v>-4.51532138065904</v>
      </c>
      <c r="D1551" t="n">
        <v>0.0061862653896172</v>
      </c>
      <c r="E1551" t="n">
        <v>3</v>
      </c>
      <c r="F1551" t="n">
        <v>0.000114336143150657</v>
      </c>
      <c r="G1551" t="n">
        <v>0.000437724278326686</v>
      </c>
      <c r="H1551" t="s">
        <v>1660</v>
      </c>
      <c r="I1551" t="s">
        <v>32</v>
      </c>
      <c r="J1551" t="s">
        <v>33</v>
      </c>
      <c r="K1551" t="s">
        <v>34</v>
      </c>
      <c r="L1551" t="s">
        <v>35</v>
      </c>
      <c r="M1551" t="s">
        <v>36</v>
      </c>
      <c r="N1551" t="s">
        <v>49</v>
      </c>
      <c r="O1551" t="s">
        <v>49</v>
      </c>
      <c r="P1551" t="n">
        <v>1.5</v>
      </c>
      <c r="Q1551" t="n">
        <v>0.05</v>
      </c>
      <c r="R1551" t="n">
        <v>1.96662379811819</v>
      </c>
      <c r="S1551" t="s">
        <v>49</v>
      </c>
      <c r="T1551" t="n">
        <v>-1.96662379811819</v>
      </c>
      <c r="U1551" t="s">
        <v>39</v>
      </c>
      <c r="V1551" t="n">
        <v>-1.01155348465378</v>
      </c>
      <c r="W1551" t="n">
        <v>0.449546538174977</v>
      </c>
      <c r="X1551" t="n">
        <v>-1.91072557524375</v>
      </c>
      <c r="Y1551" t="n">
        <v>-0.112381394063811</v>
      </c>
      <c r="Z1551" t="s">
        <v>40</v>
      </c>
      <c r="AA1551" t="n">
        <v>2410.025</v>
      </c>
      <c r="AB1551" t="s">
        <v>74</v>
      </c>
      <c r="AC1551" t="n">
        <v>5308.825</v>
      </c>
      <c r="AD1551" t="s">
        <v>42</v>
      </c>
    </row>
    <row r="1552">
      <c r="A1552" t="n">
        <v>-1.39008657758447</v>
      </c>
      <c r="B1552" t="s">
        <v>47</v>
      </c>
      <c r="C1552" t="n">
        <v>-1.68527095247407</v>
      </c>
      <c r="D1552" t="n">
        <v>0.06781533645951</v>
      </c>
      <c r="E1552" t="n">
        <v>10</v>
      </c>
      <c r="F1552" t="n">
        <v>0.0000689939330196203</v>
      </c>
      <c r="G1552" t="n">
        <v>0.000273099924468294</v>
      </c>
      <c r="H1552" t="s">
        <v>1661</v>
      </c>
      <c r="I1552" t="s">
        <v>32</v>
      </c>
      <c r="J1552" t="s">
        <v>33</v>
      </c>
      <c r="K1552" t="s">
        <v>34</v>
      </c>
      <c r="L1552" t="s">
        <v>35</v>
      </c>
      <c r="M1552" t="s">
        <v>36</v>
      </c>
      <c r="N1552" t="s">
        <v>49</v>
      </c>
      <c r="O1552" t="s">
        <v>49</v>
      </c>
      <c r="P1552" t="n">
        <v>1.5</v>
      </c>
      <c r="Q1552" t="n">
        <v>0.05</v>
      </c>
      <c r="R1552" t="n">
        <v>2.62094408849555</v>
      </c>
      <c r="S1552" t="s">
        <v>49</v>
      </c>
      <c r="T1552" t="n">
        <v>-2.62094408849555</v>
      </c>
      <c r="U1552" t="s">
        <v>39</v>
      </c>
      <c r="V1552" t="n">
        <v>-0.581742752357609</v>
      </c>
      <c r="W1552" t="n">
        <v>0.569725081996135</v>
      </c>
      <c r="X1552" t="n">
        <v>-1.0362281273517</v>
      </c>
      <c r="Y1552" t="n">
        <v>-0.127257377363517</v>
      </c>
      <c r="Z1552" t="s">
        <v>93</v>
      </c>
      <c r="AA1552" t="n">
        <v>6170.35</v>
      </c>
      <c r="AB1552" t="s">
        <v>42</v>
      </c>
      <c r="AC1552" t="n">
        <v>13690.7</v>
      </c>
      <c r="AD1552" t="s">
        <v>50</v>
      </c>
    </row>
    <row r="1553">
      <c r="A1553" t="n">
        <v>-1.87847598930373</v>
      </c>
      <c r="B1553" t="s">
        <v>451</v>
      </c>
      <c r="C1553" t="n">
        <v>-14.7300698845534</v>
      </c>
      <c r="D1553" t="n">
        <v>0.00157974123610549</v>
      </c>
      <c r="E1553" t="n">
        <v>13</v>
      </c>
      <c r="F1553" t="n">
        <v>0.0000000000000000417844596478065</v>
      </c>
      <c r="G1553" t="n">
        <v>0.00000000000000077042789773301</v>
      </c>
      <c r="H1553" t="s">
        <v>1662</v>
      </c>
      <c r="I1553" t="s">
        <v>32</v>
      </c>
      <c r="J1553" t="s">
        <v>33</v>
      </c>
      <c r="K1553" t="s">
        <v>34</v>
      </c>
      <c r="L1553" t="s">
        <v>35</v>
      </c>
      <c r="M1553" t="s">
        <v>36</v>
      </c>
      <c r="N1553" t="s">
        <v>49</v>
      </c>
      <c r="O1553" t="s">
        <v>49</v>
      </c>
      <c r="P1553" t="n">
        <v>1.5</v>
      </c>
      <c r="Q1553" t="n">
        <v>0.05</v>
      </c>
      <c r="R1553" t="n">
        <v>3.6768644440705</v>
      </c>
      <c r="S1553" t="s">
        <v>49</v>
      </c>
      <c r="T1553" t="n">
        <v>-3.6768644440705</v>
      </c>
      <c r="U1553" t="s">
        <v>39</v>
      </c>
      <c r="V1553" t="n">
        <v>-4.54255369514518</v>
      </c>
      <c r="W1553" t="n">
        <v>0.23764424969906</v>
      </c>
      <c r="X1553" t="n">
        <v>-5.27850068159461</v>
      </c>
      <c r="Y1553" t="n">
        <v>-3.80660670869574</v>
      </c>
      <c r="Z1553" t="s">
        <v>40</v>
      </c>
      <c r="AA1553" t="n">
        <v>98973.675</v>
      </c>
      <c r="AB1553" t="s">
        <v>84</v>
      </c>
      <c r="AC1553" t="n">
        <v>381867.975</v>
      </c>
      <c r="AD1553" t="s">
        <v>103</v>
      </c>
    </row>
    <row r="1554">
      <c r="A1554" t="n">
        <v>-2.23598972609258</v>
      </c>
      <c r="B1554" t="s">
        <v>867</v>
      </c>
      <c r="C1554" t="n">
        <v>-6.89396360295228</v>
      </c>
      <c r="D1554" t="n">
        <v>0.00471165054534062</v>
      </c>
      <c r="E1554" t="n">
        <v>8</v>
      </c>
      <c r="F1554" t="n">
        <v>0.00000000221018323372719</v>
      </c>
      <c r="G1554" t="n">
        <v>0.000000015800347857418</v>
      </c>
      <c r="H1554" t="s">
        <v>1663</v>
      </c>
      <c r="I1554" t="s">
        <v>32</v>
      </c>
      <c r="J1554" t="s">
        <v>33</v>
      </c>
      <c r="K1554" t="s">
        <v>34</v>
      </c>
      <c r="L1554" t="s">
        <v>35</v>
      </c>
      <c r="M1554" t="s">
        <v>36</v>
      </c>
      <c r="N1554" t="s">
        <v>49</v>
      </c>
      <c r="O1554" t="s">
        <v>49</v>
      </c>
      <c r="P1554" t="n">
        <v>1.5</v>
      </c>
      <c r="Q1554" t="n">
        <v>0.05</v>
      </c>
      <c r="R1554" t="n">
        <v>4.71085761068901</v>
      </c>
      <c r="S1554" t="s">
        <v>49</v>
      </c>
      <c r="T1554" t="n">
        <v>-4.71085761068901</v>
      </c>
      <c r="U1554" t="s">
        <v>39</v>
      </c>
      <c r="V1554" t="n">
        <v>-2.09105889817969</v>
      </c>
      <c r="W1554" t="n">
        <v>0.49381236691637</v>
      </c>
      <c r="X1554" t="n">
        <v>-2.71254415680169</v>
      </c>
      <c r="Y1554" t="n">
        <v>-1.46957363955769</v>
      </c>
      <c r="Z1554" t="s">
        <v>40</v>
      </c>
      <c r="AA1554" t="n">
        <v>2150.65</v>
      </c>
      <c r="AB1554" t="s">
        <v>74</v>
      </c>
      <c r="AC1554" t="n">
        <v>11713.025</v>
      </c>
      <c r="AD1554" t="s">
        <v>41</v>
      </c>
    </row>
    <row r="1555">
      <c r="A1555" t="n">
        <v>-1.19500035780805</v>
      </c>
      <c r="B1555" t="s">
        <v>958</v>
      </c>
      <c r="C1555" t="n">
        <v>-5.0365057863154</v>
      </c>
      <c r="D1555" t="n">
        <v>0.00585460905388857</v>
      </c>
      <c r="E1555" t="n">
        <v>3</v>
      </c>
      <c r="F1555" t="n">
        <v>0.000102427991125703</v>
      </c>
      <c r="G1555" t="n">
        <v>0.000395095173533401</v>
      </c>
      <c r="H1555" t="s">
        <v>1664</v>
      </c>
      <c r="I1555" t="s">
        <v>32</v>
      </c>
      <c r="J1555" t="s">
        <v>33</v>
      </c>
      <c r="K1555" t="s">
        <v>34</v>
      </c>
      <c r="L1555" t="s">
        <v>35</v>
      </c>
      <c r="M1555" t="s">
        <v>36</v>
      </c>
      <c r="N1555" t="s">
        <v>49</v>
      </c>
      <c r="O1555" t="s">
        <v>49</v>
      </c>
      <c r="P1555" t="n">
        <v>1.5</v>
      </c>
      <c r="Q1555" t="n">
        <v>0.05</v>
      </c>
      <c r="R1555" t="n">
        <v>2.28944888901186</v>
      </c>
      <c r="S1555" t="s">
        <v>49</v>
      </c>
      <c r="T1555" t="n">
        <v>-2.28944888901186</v>
      </c>
      <c r="U1555" t="s">
        <v>39</v>
      </c>
      <c r="V1555" t="n">
        <v>-2.29507781876019</v>
      </c>
      <c r="W1555" t="n">
        <v>0.297613834511451</v>
      </c>
      <c r="X1555" t="n">
        <v>-3.38539830717449</v>
      </c>
      <c r="Y1555" t="n">
        <v>-1.20475733034589</v>
      </c>
      <c r="Z1555" t="s">
        <v>40</v>
      </c>
      <c r="AA1555" t="n">
        <v>1046.45</v>
      </c>
      <c r="AB1555" t="s">
        <v>58</v>
      </c>
      <c r="AC1555" t="n">
        <v>2673.525</v>
      </c>
      <c r="AD1555" t="s">
        <v>91</v>
      </c>
    </row>
    <row r="1556">
      <c r="A1556" t="n">
        <v>-1.46432616271537</v>
      </c>
      <c r="B1556" t="s">
        <v>865</v>
      </c>
      <c r="C1556" t="n">
        <v>-15.5187494676388</v>
      </c>
      <c r="D1556" t="n">
        <v>0.00259680864191669</v>
      </c>
      <c r="E1556" t="n">
        <v>14</v>
      </c>
      <c r="F1556" t="n">
        <v>0.00000000000000013271074187251</v>
      </c>
      <c r="G1556" t="n">
        <v>0.00000000000000232699178273514</v>
      </c>
      <c r="H1556" t="s">
        <v>1665</v>
      </c>
      <c r="I1556" t="s">
        <v>32</v>
      </c>
      <c r="J1556" t="s">
        <v>33</v>
      </c>
      <c r="K1556" t="s">
        <v>34</v>
      </c>
      <c r="L1556" t="s">
        <v>35</v>
      </c>
      <c r="M1556" t="s">
        <v>36</v>
      </c>
      <c r="N1556" t="s">
        <v>49</v>
      </c>
      <c r="O1556" t="s">
        <v>49</v>
      </c>
      <c r="P1556" t="n">
        <v>1.5</v>
      </c>
      <c r="Q1556" t="n">
        <v>0.05</v>
      </c>
      <c r="R1556" t="n">
        <v>2.7593456025925</v>
      </c>
      <c r="S1556" t="s">
        <v>49</v>
      </c>
      <c r="T1556" t="n">
        <v>-2.7593456025925</v>
      </c>
      <c r="U1556" t="s">
        <v>39</v>
      </c>
      <c r="V1556" t="n">
        <v>-3.36699440148249</v>
      </c>
      <c r="W1556" t="n">
        <v>0.270056148689902</v>
      </c>
      <c r="X1556" t="n">
        <v>-3.94925692667533</v>
      </c>
      <c r="Y1556" t="n">
        <v>-2.78473187628966</v>
      </c>
      <c r="Z1556" t="s">
        <v>40</v>
      </c>
      <c r="AA1556" t="n">
        <v>15647.275</v>
      </c>
      <c r="AB1556" t="s">
        <v>50</v>
      </c>
      <c r="AC1556" t="n">
        <v>51337.9</v>
      </c>
      <c r="AD1556" t="s">
        <v>84</v>
      </c>
    </row>
    <row r="1557">
      <c r="A1557" t="n">
        <v>-1.1808946099166</v>
      </c>
      <c r="B1557" t="s">
        <v>120</v>
      </c>
      <c r="C1557" t="n">
        <v>-3.69759993743278</v>
      </c>
      <c r="D1557" t="n">
        <v>0.172097335472296</v>
      </c>
      <c r="E1557" t="n">
        <v>2</v>
      </c>
      <c r="F1557" t="n">
        <v>0.114738075343857</v>
      </c>
      <c r="G1557" t="n">
        <v>0.26983438231754</v>
      </c>
      <c r="H1557" t="s">
        <v>1666</v>
      </c>
      <c r="I1557" t="s">
        <v>32</v>
      </c>
      <c r="J1557" t="s">
        <v>33</v>
      </c>
      <c r="K1557" t="s">
        <v>34</v>
      </c>
      <c r="L1557" t="s">
        <v>35</v>
      </c>
      <c r="M1557" t="s">
        <v>36</v>
      </c>
      <c r="N1557" t="s">
        <v>37</v>
      </c>
      <c r="O1557" t="s">
        <v>37</v>
      </c>
      <c r="P1557" t="n">
        <v>1.5</v>
      </c>
      <c r="Q1557" t="n">
        <v>0.05</v>
      </c>
      <c r="R1557" t="n">
        <v>2.26717320060256</v>
      </c>
      <c r="S1557" t="s">
        <v>49</v>
      </c>
      <c r="T1557" t="n">
        <v>-2.26717320060256</v>
      </c>
      <c r="U1557" t="s">
        <v>39</v>
      </c>
      <c r="V1557" t="n">
        <v>-1.98536750661379</v>
      </c>
      <c r="W1557" t="n">
        <v>0.338923691531534</v>
      </c>
      <c r="X1557" t="n">
        <v>-3.29558051238856</v>
      </c>
      <c r="Y1557" t="n">
        <v>-0.675154500839023</v>
      </c>
      <c r="Z1557" t="s">
        <v>40</v>
      </c>
      <c r="AA1557" t="n">
        <v>1005.075</v>
      </c>
      <c r="AB1557" t="s">
        <v>58</v>
      </c>
      <c r="AC1557" t="n">
        <v>2140.4</v>
      </c>
      <c r="AD1557" t="s">
        <v>74</v>
      </c>
    </row>
    <row r="1558">
      <c r="A1558" t="n">
        <v>-1.88200071906865</v>
      </c>
      <c r="B1558" t="s">
        <v>101</v>
      </c>
      <c r="C1558" t="n">
        <v>-28.3317799157717</v>
      </c>
      <c r="D1558" t="n">
        <v>0.000724263624023447</v>
      </c>
      <c r="E1558" t="n">
        <v>6</v>
      </c>
      <c r="F1558" t="n">
        <v>0.000000000190168517360483</v>
      </c>
      <c r="G1558" t="n">
        <v>0.00000000157218671787006</v>
      </c>
      <c r="H1558" t="s">
        <v>1667</v>
      </c>
      <c r="I1558" t="s">
        <v>32</v>
      </c>
      <c r="J1558" t="s">
        <v>33</v>
      </c>
      <c r="K1558" t="s">
        <v>34</v>
      </c>
      <c r="L1558" t="s">
        <v>35</v>
      </c>
      <c r="M1558" t="s">
        <v>36</v>
      </c>
      <c r="N1558" t="s">
        <v>49</v>
      </c>
      <c r="O1558" t="s">
        <v>49</v>
      </c>
      <c r="P1558" t="n">
        <v>1.5</v>
      </c>
      <c r="Q1558" t="n">
        <v>0.05</v>
      </c>
      <c r="R1558" t="n">
        <v>3.68585858190151</v>
      </c>
      <c r="S1558" t="s">
        <v>49</v>
      </c>
      <c r="T1558" t="n">
        <v>-3.68585858190151</v>
      </c>
      <c r="U1558" t="s">
        <v>39</v>
      </c>
      <c r="V1558" t="n">
        <v>-2.93995316786422</v>
      </c>
      <c r="W1558" t="n">
        <v>0.320184353783544</v>
      </c>
      <c r="X1558" t="n">
        <v>-3.77807214807822</v>
      </c>
      <c r="Y1558" t="n">
        <v>-2.10183418765021</v>
      </c>
      <c r="Z1558" t="s">
        <v>40</v>
      </c>
      <c r="AA1558" t="n">
        <v>137788.875</v>
      </c>
      <c r="AB1558" t="s">
        <v>103</v>
      </c>
      <c r="AC1558" t="n">
        <v>549738.025</v>
      </c>
      <c r="AD1558" t="s">
        <v>103</v>
      </c>
    </row>
    <row r="1559">
      <c r="A1559" t="n">
        <v>-1.9099695685704</v>
      </c>
      <c r="B1559" t="s">
        <v>451</v>
      </c>
      <c r="C1559" t="n">
        <v>-25.8820736072453</v>
      </c>
      <c r="D1559" t="n">
        <v>0.000849343123202395</v>
      </c>
      <c r="E1559" t="n">
        <v>8</v>
      </c>
      <c r="F1559" t="n">
        <v>0.00000000000100192949065794</v>
      </c>
      <c r="G1559" t="n">
        <v>0.0000000000109376453349444</v>
      </c>
      <c r="H1559" t="s">
        <v>1668</v>
      </c>
      <c r="I1559" t="s">
        <v>32</v>
      </c>
      <c r="J1559" t="s">
        <v>33</v>
      </c>
      <c r="K1559" t="s">
        <v>34</v>
      </c>
      <c r="L1559" t="s">
        <v>35</v>
      </c>
      <c r="M1559" t="s">
        <v>36</v>
      </c>
      <c r="N1559" t="s">
        <v>49</v>
      </c>
      <c r="O1559" t="s">
        <v>49</v>
      </c>
      <c r="P1559" t="n">
        <v>1.5</v>
      </c>
      <c r="Q1559" t="n">
        <v>0.05</v>
      </c>
      <c r="R1559" t="n">
        <v>3.75801172655137</v>
      </c>
      <c r="S1559" t="s">
        <v>49</v>
      </c>
      <c r="T1559" t="n">
        <v>-3.75801172655137</v>
      </c>
      <c r="U1559" t="s">
        <v>39</v>
      </c>
      <c r="V1559" t="n">
        <v>-6.57015190461249</v>
      </c>
      <c r="W1559" t="n">
        <v>0.18029676971079</v>
      </c>
      <c r="X1559" t="n">
        <v>-7.83400372172055</v>
      </c>
      <c r="Y1559" t="n">
        <v>-5.30630008750442</v>
      </c>
      <c r="Z1559" t="s">
        <v>40</v>
      </c>
      <c r="AA1559" t="n">
        <v>87014.425</v>
      </c>
      <c r="AB1559" t="s">
        <v>84</v>
      </c>
      <c r="AC1559" t="n">
        <v>328747.075</v>
      </c>
      <c r="AD1559" t="s">
        <v>103</v>
      </c>
    </row>
    <row r="1560">
      <c r="A1560" t="n">
        <v>-0.852405080329808</v>
      </c>
      <c r="B1560" t="s">
        <v>409</v>
      </c>
      <c r="C1560" t="n">
        <v>-6.33420596931037</v>
      </c>
      <c r="D1560" t="n">
        <v>0.00926337722004422</v>
      </c>
      <c r="E1560" t="n">
        <v>3</v>
      </c>
      <c r="F1560" t="n">
        <v>0.000255840688845649</v>
      </c>
      <c r="G1560" t="n">
        <v>0.00093445419741411</v>
      </c>
      <c r="H1560" t="s">
        <v>1669</v>
      </c>
      <c r="I1560" t="s">
        <v>32</v>
      </c>
      <c r="J1560" t="s">
        <v>33</v>
      </c>
      <c r="K1560" t="s">
        <v>34</v>
      </c>
      <c r="L1560" t="s">
        <v>35</v>
      </c>
      <c r="M1560" t="s">
        <v>36</v>
      </c>
      <c r="N1560" t="s">
        <v>49</v>
      </c>
      <c r="O1560" t="s">
        <v>49</v>
      </c>
      <c r="P1560" t="n">
        <v>1.5</v>
      </c>
      <c r="Q1560" t="n">
        <v>0.05</v>
      </c>
      <c r="R1560" t="n">
        <v>1.80550833491175</v>
      </c>
      <c r="S1560" t="s">
        <v>49</v>
      </c>
      <c r="T1560" t="n">
        <v>-1.80550833491175</v>
      </c>
      <c r="U1560" t="s">
        <v>39</v>
      </c>
      <c r="V1560" t="n">
        <v>-2.62268867764919</v>
      </c>
      <c r="W1560" t="n">
        <v>0.186413255059076</v>
      </c>
      <c r="X1560" t="n">
        <v>-3.77731397335974</v>
      </c>
      <c r="Y1560" t="n">
        <v>-1.46806338193865</v>
      </c>
      <c r="Z1560" t="s">
        <v>40</v>
      </c>
      <c r="AA1560" t="n">
        <v>20997.4</v>
      </c>
      <c r="AB1560" t="s">
        <v>50</v>
      </c>
      <c r="AC1560" t="n">
        <v>39320.9</v>
      </c>
      <c r="AD1560" t="s">
        <v>46</v>
      </c>
    </row>
    <row r="1561">
      <c r="A1561" t="n">
        <v>-1.78731878442971</v>
      </c>
      <c r="B1561" t="s">
        <v>881</v>
      </c>
      <c r="C1561" t="n">
        <v>-13.475745376969</v>
      </c>
      <c r="D1561" t="n">
        <v>0.00252561534737583</v>
      </c>
      <c r="E1561" t="n">
        <v>6</v>
      </c>
      <c r="F1561" t="n">
        <v>0.0000000150059171591751</v>
      </c>
      <c r="G1561" t="n">
        <v>0.0000000955658736113398</v>
      </c>
      <c r="H1561" t="s">
        <v>1670</v>
      </c>
      <c r="I1561" t="s">
        <v>32</v>
      </c>
      <c r="J1561" t="s">
        <v>33</v>
      </c>
      <c r="K1561" t="s">
        <v>34</v>
      </c>
      <c r="L1561" t="s">
        <v>35</v>
      </c>
      <c r="M1561" t="s">
        <v>36</v>
      </c>
      <c r="N1561" t="s">
        <v>49</v>
      </c>
      <c r="O1561" t="s">
        <v>49</v>
      </c>
      <c r="P1561" t="n">
        <v>1.5</v>
      </c>
      <c r="Q1561" t="n">
        <v>0.05</v>
      </c>
      <c r="R1561" t="n">
        <v>3.4517280033623</v>
      </c>
      <c r="S1561" t="s">
        <v>49</v>
      </c>
      <c r="T1561" t="n">
        <v>-3.4517280033623</v>
      </c>
      <c r="U1561" t="s">
        <v>39</v>
      </c>
      <c r="V1561" t="n">
        <v>-5.12379728638242</v>
      </c>
      <c r="W1561" t="n">
        <v>0.221445748225064</v>
      </c>
      <c r="X1561" t="n">
        <v>-6.32616369412868</v>
      </c>
      <c r="Y1561" t="n">
        <v>-3.92143087863616</v>
      </c>
      <c r="Z1561" t="s">
        <v>40</v>
      </c>
      <c r="AA1561" t="n">
        <v>6345.2</v>
      </c>
      <c r="AB1561" t="s">
        <v>42</v>
      </c>
      <c r="AC1561" t="n">
        <v>24948.35</v>
      </c>
      <c r="AD1561" t="s">
        <v>46</v>
      </c>
    </row>
    <row r="1562">
      <c r="A1562" t="n">
        <v>-1.76271226121564</v>
      </c>
      <c r="B1562" t="s">
        <v>188</v>
      </c>
      <c r="C1562" t="n">
        <v>-14.5496829428395</v>
      </c>
      <c r="D1562" t="n">
        <v>0.00226620122072774</v>
      </c>
      <c r="E1562" t="n">
        <v>41</v>
      </c>
      <c r="F1562" t="n">
        <v>0.0000000000000000000000000000000000000000000074545160293634</v>
      </c>
      <c r="G1562" t="n">
        <v>0.00000000000000000000000000000000000000000275842798314133</v>
      </c>
      <c r="H1562" t="s">
        <v>1671</v>
      </c>
      <c r="I1562" t="s">
        <v>32</v>
      </c>
      <c r="J1562" t="s">
        <v>33</v>
      </c>
      <c r="K1562" t="s">
        <v>34</v>
      </c>
      <c r="L1562" t="s">
        <v>35</v>
      </c>
      <c r="M1562" t="s">
        <v>36</v>
      </c>
      <c r="N1562" t="s">
        <v>49</v>
      </c>
      <c r="O1562" t="s">
        <v>49</v>
      </c>
      <c r="P1562" t="n">
        <v>1.5</v>
      </c>
      <c r="Q1562" t="n">
        <v>0.05</v>
      </c>
      <c r="R1562" t="n">
        <v>3.39335475057968</v>
      </c>
      <c r="S1562" t="s">
        <v>49</v>
      </c>
      <c r="T1562" t="n">
        <v>-3.39335475057968</v>
      </c>
      <c r="U1562" t="s">
        <v>39</v>
      </c>
      <c r="V1562" t="n">
        <v>-3.33787536917415</v>
      </c>
      <c r="W1562" t="n">
        <v>0.304851985698317</v>
      </c>
      <c r="X1562" t="n">
        <v>-3.67392118158193</v>
      </c>
      <c r="Y1562" t="n">
        <v>-3.00182955676637</v>
      </c>
      <c r="Z1562" t="s">
        <v>40</v>
      </c>
      <c r="AA1562" t="n">
        <v>25685.5</v>
      </c>
      <c r="AB1562" t="s">
        <v>46</v>
      </c>
      <c r="AC1562" t="n">
        <v>88459.575</v>
      </c>
      <c r="AD1562" t="s">
        <v>84</v>
      </c>
    </row>
    <row r="1563">
      <c r="A1563" t="n">
        <v>-1.81382328556297</v>
      </c>
      <c r="B1563" t="s">
        <v>188</v>
      </c>
      <c r="C1563" t="n">
        <v>-9.33442168406415</v>
      </c>
      <c r="D1563" t="n">
        <v>0.00316929528130849</v>
      </c>
      <c r="E1563" t="n">
        <v>10</v>
      </c>
      <c r="F1563" t="n">
        <v>0.00000000000428286422051305</v>
      </c>
      <c r="G1563" t="n">
        <v>0.0000000000435634274410669</v>
      </c>
      <c r="H1563" t="s">
        <v>1672</v>
      </c>
      <c r="I1563" t="s">
        <v>32</v>
      </c>
      <c r="J1563" t="s">
        <v>33</v>
      </c>
      <c r="K1563" t="s">
        <v>34</v>
      </c>
      <c r="L1563" t="s">
        <v>35</v>
      </c>
      <c r="M1563" t="s">
        <v>36</v>
      </c>
      <c r="N1563" t="s">
        <v>49</v>
      </c>
      <c r="O1563" t="s">
        <v>49</v>
      </c>
      <c r="P1563" t="n">
        <v>1.5</v>
      </c>
      <c r="Q1563" t="n">
        <v>0.05</v>
      </c>
      <c r="R1563" t="n">
        <v>3.51572757891633</v>
      </c>
      <c r="S1563" t="s">
        <v>49</v>
      </c>
      <c r="T1563" t="n">
        <v>-3.51572757891633</v>
      </c>
      <c r="U1563" t="s">
        <v>39</v>
      </c>
      <c r="V1563" t="n">
        <v>-2.86189979967278</v>
      </c>
      <c r="W1563" t="n">
        <v>0.32812043300292</v>
      </c>
      <c r="X1563" t="n">
        <v>-3.49519710929772</v>
      </c>
      <c r="Y1563" t="n">
        <v>-2.22860249004784</v>
      </c>
      <c r="Z1563" t="s">
        <v>40</v>
      </c>
      <c r="AA1563" t="n">
        <v>31857.45</v>
      </c>
      <c r="AB1563" t="s">
        <v>46</v>
      </c>
      <c r="AC1563" t="n">
        <v>117573.925</v>
      </c>
      <c r="AD1563" t="s">
        <v>84</v>
      </c>
    </row>
    <row r="1564">
      <c r="A1564" t="n">
        <v>-2.33844040022866</v>
      </c>
      <c r="B1564" t="s">
        <v>188</v>
      </c>
      <c r="C1564" t="n">
        <v>-13.9786398279394</v>
      </c>
      <c r="D1564" t="n">
        <v>0.00189581810587869</v>
      </c>
      <c r="E1564" t="n">
        <v>6</v>
      </c>
      <c r="F1564" t="n">
        <v>0.00000000550551986402346</v>
      </c>
      <c r="G1564" t="n">
        <v>0.0000000375586355122923</v>
      </c>
      <c r="H1564" t="s">
        <v>1673</v>
      </c>
      <c r="I1564" t="s">
        <v>32</v>
      </c>
      <c r="J1564" t="s">
        <v>33</v>
      </c>
      <c r="K1564" t="s">
        <v>34</v>
      </c>
      <c r="L1564" t="s">
        <v>35</v>
      </c>
      <c r="M1564" t="s">
        <v>36</v>
      </c>
      <c r="N1564" t="s">
        <v>49</v>
      </c>
      <c r="O1564" t="s">
        <v>49</v>
      </c>
      <c r="P1564" t="n">
        <v>1.5</v>
      </c>
      <c r="Q1564" t="n">
        <v>0.05</v>
      </c>
      <c r="R1564" t="n">
        <v>5.05755603875679</v>
      </c>
      <c r="S1564" t="s">
        <v>49</v>
      </c>
      <c r="T1564" t="n">
        <v>-5.05755603875679</v>
      </c>
      <c r="U1564" t="s">
        <v>39</v>
      </c>
      <c r="V1564" t="n">
        <v>-6.56834245079367</v>
      </c>
      <c r="W1564" t="n">
        <v>0.19423488013309</v>
      </c>
      <c r="X1564" t="n">
        <v>-8.0375368158711</v>
      </c>
      <c r="Y1564" t="n">
        <v>-5.09914808571623</v>
      </c>
      <c r="Z1564" t="s">
        <v>40</v>
      </c>
      <c r="AA1564" t="n">
        <v>34270.175</v>
      </c>
      <c r="AB1564" t="s">
        <v>46</v>
      </c>
      <c r="AC1564" t="n">
        <v>103577.65</v>
      </c>
      <c r="AD1564" t="s">
        <v>84</v>
      </c>
    </row>
    <row r="1565">
      <c r="A1565" t="n">
        <v>-1.75846022241056</v>
      </c>
      <c r="B1565" t="s">
        <v>865</v>
      </c>
      <c r="C1565" t="n">
        <v>-14.0348937540762</v>
      </c>
      <c r="D1565" t="n">
        <v>0.00233014703788437</v>
      </c>
      <c r="E1565" t="n">
        <v>23</v>
      </c>
      <c r="F1565" t="n">
        <v>0.0000000000000000000000000338310810980895</v>
      </c>
      <c r="G1565" t="n">
        <v>0.00000000000000000000000162072022885535</v>
      </c>
      <c r="H1565" t="s">
        <v>1674</v>
      </c>
      <c r="I1565" t="s">
        <v>32</v>
      </c>
      <c r="J1565" t="s">
        <v>33</v>
      </c>
      <c r="K1565" t="s">
        <v>34</v>
      </c>
      <c r="L1565" t="s">
        <v>35</v>
      </c>
      <c r="M1565" t="s">
        <v>36</v>
      </c>
      <c r="N1565" t="s">
        <v>49</v>
      </c>
      <c r="O1565" t="s">
        <v>49</v>
      </c>
      <c r="P1565" t="n">
        <v>1.5</v>
      </c>
      <c r="Q1565" t="n">
        <v>0.05</v>
      </c>
      <c r="R1565" t="n">
        <v>3.38336827817403</v>
      </c>
      <c r="S1565" t="s">
        <v>49</v>
      </c>
      <c r="T1565" t="n">
        <v>-3.38336827817403</v>
      </c>
      <c r="U1565" t="s">
        <v>39</v>
      </c>
      <c r="V1565" t="n">
        <v>-2.18434398155167</v>
      </c>
      <c r="W1565" t="n">
        <v>0.45273931972982</v>
      </c>
      <c r="X1565" t="n">
        <v>-2.55191412917766</v>
      </c>
      <c r="Y1565" t="n">
        <v>-1.81677383392567</v>
      </c>
      <c r="Z1565" t="s">
        <v>40</v>
      </c>
      <c r="AA1565" t="n">
        <v>14416.2</v>
      </c>
      <c r="AB1565" t="s">
        <v>50</v>
      </c>
      <c r="AC1565" t="n">
        <v>50442.9</v>
      </c>
      <c r="AD1565" t="s">
        <v>84</v>
      </c>
    </row>
    <row r="1566">
      <c r="A1566" t="n">
        <v>-1.88424506760236</v>
      </c>
      <c r="B1566" t="s">
        <v>1006</v>
      </c>
      <c r="C1566" t="n">
        <v>-8.26388346436626</v>
      </c>
      <c r="D1566" t="n">
        <v>0.0039163977142207</v>
      </c>
      <c r="E1566" t="n">
        <v>6</v>
      </c>
      <c r="F1566" t="n">
        <v>0.0000000694870533180683</v>
      </c>
      <c r="G1566" t="n">
        <v>0.000000405253026715321</v>
      </c>
      <c r="H1566" t="s">
        <v>1675</v>
      </c>
      <c r="I1566" t="s">
        <v>32</v>
      </c>
      <c r="J1566" t="s">
        <v>33</v>
      </c>
      <c r="K1566" t="s">
        <v>34</v>
      </c>
      <c r="L1566" t="s">
        <v>35</v>
      </c>
      <c r="M1566" t="s">
        <v>36</v>
      </c>
      <c r="N1566" t="s">
        <v>49</v>
      </c>
      <c r="O1566" t="s">
        <v>49</v>
      </c>
      <c r="P1566" t="n">
        <v>1.5</v>
      </c>
      <c r="Q1566" t="n">
        <v>0.05</v>
      </c>
      <c r="R1566" t="n">
        <v>3.69159700125279</v>
      </c>
      <c r="S1566" t="s">
        <v>49</v>
      </c>
      <c r="T1566" t="n">
        <v>-3.69159700125279</v>
      </c>
      <c r="U1566" t="s">
        <v>39</v>
      </c>
      <c r="V1566" t="n">
        <v>-5.45018187620495</v>
      </c>
      <c r="W1566" t="n">
        <v>0.19623096195475</v>
      </c>
      <c r="X1566" t="n">
        <v>-6.71166697814311</v>
      </c>
      <c r="Y1566" t="n">
        <v>-4.18869677426678</v>
      </c>
      <c r="Z1566" t="s">
        <v>40</v>
      </c>
      <c r="AA1566" t="n">
        <v>3721.775</v>
      </c>
      <c r="AB1566" t="s">
        <v>91</v>
      </c>
      <c r="AC1566" t="n">
        <v>13649.85</v>
      </c>
      <c r="AD1566" t="s">
        <v>50</v>
      </c>
    </row>
    <row r="1567">
      <c r="A1567" t="n">
        <v>-1.97667901413653</v>
      </c>
      <c r="B1567" t="s">
        <v>101</v>
      </c>
      <c r="C1567" t="n">
        <v>-29.6732873045263</v>
      </c>
      <c r="D1567" t="n">
        <v>0.00064567571928964</v>
      </c>
      <c r="E1567" t="n">
        <v>20</v>
      </c>
      <c r="F1567" t="n">
        <v>0.0000000000000000000000000000574091252028484</v>
      </c>
      <c r="G1567" t="n">
        <v>0.0000000000000000000000000037794927763912</v>
      </c>
      <c r="H1567" t="s">
        <v>1676</v>
      </c>
      <c r="I1567" t="s">
        <v>32</v>
      </c>
      <c r="J1567" t="s">
        <v>33</v>
      </c>
      <c r="K1567" t="s">
        <v>34</v>
      </c>
      <c r="L1567" t="s">
        <v>35</v>
      </c>
      <c r="M1567" t="s">
        <v>36</v>
      </c>
      <c r="N1567" t="s">
        <v>49</v>
      </c>
      <c r="O1567" t="s">
        <v>49</v>
      </c>
      <c r="P1567" t="n">
        <v>1.5</v>
      </c>
      <c r="Q1567" t="n">
        <v>0.05</v>
      </c>
      <c r="R1567" t="n">
        <v>3.93586029939706</v>
      </c>
      <c r="S1567" t="s">
        <v>49</v>
      </c>
      <c r="T1567" t="n">
        <v>-3.93586029939706</v>
      </c>
      <c r="U1567" t="s">
        <v>39</v>
      </c>
      <c r="V1567" t="n">
        <v>-4.73289159200025</v>
      </c>
      <c r="W1567" t="n">
        <v>0.253728519357563</v>
      </c>
      <c r="X1567" t="n">
        <v>-5.34165848502349</v>
      </c>
      <c r="Y1567" t="n">
        <v>-4.12412469897701</v>
      </c>
      <c r="Z1567" t="s">
        <v>40</v>
      </c>
      <c r="AA1567" t="n">
        <v>221778.15</v>
      </c>
      <c r="AB1567" t="s">
        <v>103</v>
      </c>
      <c r="AC1567" t="n">
        <v>855157.1</v>
      </c>
      <c r="AD1567" t="s">
        <v>103</v>
      </c>
    </row>
    <row r="1568">
      <c r="A1568" t="n">
        <v>-1.85096139482669</v>
      </c>
      <c r="B1568" t="s">
        <v>188</v>
      </c>
      <c r="C1568" t="n">
        <v>-19.0547061667388</v>
      </c>
      <c r="D1568" t="n">
        <v>0.00120282020370777</v>
      </c>
      <c r="E1568" t="n">
        <v>14</v>
      </c>
      <c r="F1568" t="n">
        <v>0.000000000000000000416475405992917</v>
      </c>
      <c r="G1568" t="n">
        <v>0.0000000000000000100657603191666</v>
      </c>
      <c r="H1568" t="s">
        <v>1677</v>
      </c>
      <c r="I1568" t="s">
        <v>32</v>
      </c>
      <c r="J1568" t="s">
        <v>33</v>
      </c>
      <c r="K1568" t="s">
        <v>34</v>
      </c>
      <c r="L1568" t="s">
        <v>35</v>
      </c>
      <c r="M1568" t="s">
        <v>36</v>
      </c>
      <c r="N1568" t="s">
        <v>49</v>
      </c>
      <c r="O1568" t="s">
        <v>49</v>
      </c>
      <c r="P1568" t="n">
        <v>1.5</v>
      </c>
      <c r="Q1568" t="n">
        <v>0.05</v>
      </c>
      <c r="R1568" t="n">
        <v>3.60740498144572</v>
      </c>
      <c r="S1568" t="s">
        <v>49</v>
      </c>
      <c r="T1568" t="n">
        <v>-3.60740498144572</v>
      </c>
      <c r="U1568" t="s">
        <v>39</v>
      </c>
      <c r="V1568" t="n">
        <v>-2.91532564014789</v>
      </c>
      <c r="W1568" t="n">
        <v>0.318727825264507</v>
      </c>
      <c r="X1568" t="n">
        <v>-3.45317250886243</v>
      </c>
      <c r="Y1568" t="n">
        <v>-2.37747877143334</v>
      </c>
      <c r="Z1568" t="s">
        <v>40</v>
      </c>
      <c r="AA1568" t="n">
        <v>31245.25</v>
      </c>
      <c r="AB1568" t="s">
        <v>46</v>
      </c>
      <c r="AC1568" t="n">
        <v>112481.875</v>
      </c>
      <c r="AD1568" t="s">
        <v>84</v>
      </c>
    </row>
    <row r="1569">
      <c r="A1569" t="n">
        <v>-1.77703710861918</v>
      </c>
      <c r="B1569" t="s">
        <v>831</v>
      </c>
      <c r="C1569" t="n">
        <v>-10.9914701635885</v>
      </c>
      <c r="D1569" t="n">
        <v>0.00295931540527972</v>
      </c>
      <c r="E1569" t="n">
        <v>23</v>
      </c>
      <c r="F1569" t="n">
        <v>0.000000000000000000000000591875206948655</v>
      </c>
      <c r="G1569" t="n">
        <v>0.0000000000000000000000248102064287735</v>
      </c>
      <c r="H1569" t="s">
        <v>1678</v>
      </c>
      <c r="I1569" t="s">
        <v>32</v>
      </c>
      <c r="J1569" t="s">
        <v>33</v>
      </c>
      <c r="K1569" t="s">
        <v>34</v>
      </c>
      <c r="L1569" t="s">
        <v>35</v>
      </c>
      <c r="M1569" t="s">
        <v>36</v>
      </c>
      <c r="N1569" t="s">
        <v>49</v>
      </c>
      <c r="O1569" t="s">
        <v>49</v>
      </c>
      <c r="P1569" t="n">
        <v>1.5</v>
      </c>
      <c r="Q1569" t="n">
        <v>0.05</v>
      </c>
      <c r="R1569" t="n">
        <v>3.42721597188074</v>
      </c>
      <c r="S1569" t="s">
        <v>49</v>
      </c>
      <c r="T1569" t="n">
        <v>-3.42721597188074</v>
      </c>
      <c r="U1569" t="s">
        <v>39</v>
      </c>
      <c r="V1569" t="n">
        <v>-3.44304780798157</v>
      </c>
      <c r="W1569" t="n">
        <v>0.269966667613308</v>
      </c>
      <c r="X1569" t="n">
        <v>-3.90135008520813</v>
      </c>
      <c r="Y1569" t="n">
        <v>-2.98474553075502</v>
      </c>
      <c r="Z1569" t="s">
        <v>40</v>
      </c>
      <c r="AA1569" t="n">
        <v>11620.325</v>
      </c>
      <c r="AB1569" t="s">
        <v>41</v>
      </c>
      <c r="AC1569" t="n">
        <v>38358.95</v>
      </c>
      <c r="AD1569" t="s">
        <v>46</v>
      </c>
    </row>
    <row r="1570">
      <c r="A1570" t="n">
        <v>-1.88807619212979</v>
      </c>
      <c r="B1570" t="s">
        <v>451</v>
      </c>
      <c r="C1570" t="n">
        <v>-21.4306039793252</v>
      </c>
      <c r="D1570" t="n">
        <v>0.00108554111650072</v>
      </c>
      <c r="E1570" t="n">
        <v>11</v>
      </c>
      <c r="F1570" t="n">
        <v>0.000000000000000752485789704052</v>
      </c>
      <c r="G1570" t="n">
        <v>0.0000000000000122719225065565</v>
      </c>
      <c r="H1570" t="s">
        <v>1679</v>
      </c>
      <c r="I1570" t="s">
        <v>32</v>
      </c>
      <c r="J1570" t="s">
        <v>33</v>
      </c>
      <c r="K1570" t="s">
        <v>34</v>
      </c>
      <c r="L1570" t="s">
        <v>35</v>
      </c>
      <c r="M1570" t="s">
        <v>36</v>
      </c>
      <c r="N1570" t="s">
        <v>49</v>
      </c>
      <c r="O1570" t="s">
        <v>49</v>
      </c>
      <c r="P1570" t="n">
        <v>1.5</v>
      </c>
      <c r="Q1570" t="n">
        <v>0.05</v>
      </c>
      <c r="R1570" t="n">
        <v>3.70141318735516</v>
      </c>
      <c r="S1570" t="s">
        <v>49</v>
      </c>
      <c r="T1570" t="n">
        <v>-3.70141318735516</v>
      </c>
      <c r="U1570" t="s">
        <v>39</v>
      </c>
      <c r="V1570" t="n">
        <v>-10.0311558904756</v>
      </c>
      <c r="W1570" t="n">
        <v>0.12355967657667</v>
      </c>
      <c r="X1570" t="n">
        <v>-11.5928959319561</v>
      </c>
      <c r="Y1570" t="n">
        <v>-8.46941584899522</v>
      </c>
      <c r="Z1570" t="s">
        <v>40</v>
      </c>
      <c r="AA1570" t="n">
        <v>60953.675</v>
      </c>
      <c r="AB1570" t="s">
        <v>84</v>
      </c>
      <c r="AC1570" t="n">
        <v>230711.225</v>
      </c>
      <c r="AD1570" t="s">
        <v>103</v>
      </c>
    </row>
    <row r="1571">
      <c r="A1571" t="n">
        <v>-1.74171346998419</v>
      </c>
      <c r="B1571" t="s">
        <v>907</v>
      </c>
      <c r="C1571" t="n">
        <v>-13.7181514036846</v>
      </c>
      <c r="D1571" t="n">
        <v>0.0021905797032663</v>
      </c>
      <c r="E1571" t="n">
        <v>15</v>
      </c>
      <c r="F1571" t="n">
        <v>0.00000000000000000336586069291901</v>
      </c>
      <c r="G1571" t="n">
        <v>0.0000000000000000725282150516342</v>
      </c>
      <c r="H1571" t="s">
        <v>1680</v>
      </c>
      <c r="I1571" t="s">
        <v>32</v>
      </c>
      <c r="J1571" t="s">
        <v>33</v>
      </c>
      <c r="K1571" t="s">
        <v>34</v>
      </c>
      <c r="L1571" t="s">
        <v>35</v>
      </c>
      <c r="M1571" t="s">
        <v>36</v>
      </c>
      <c r="N1571" t="s">
        <v>49</v>
      </c>
      <c r="O1571" t="s">
        <v>49</v>
      </c>
      <c r="P1571" t="n">
        <v>1.5</v>
      </c>
      <c r="Q1571" t="n">
        <v>0.05</v>
      </c>
      <c r="R1571" t="n">
        <v>3.3443213264874</v>
      </c>
      <c r="S1571" t="s">
        <v>49</v>
      </c>
      <c r="T1571" t="n">
        <v>-3.3443213264874</v>
      </c>
      <c r="U1571" t="s">
        <v>39</v>
      </c>
      <c r="V1571" t="n">
        <v>-3.34599104666041</v>
      </c>
      <c r="W1571" t="n">
        <v>0.295949479878478</v>
      </c>
      <c r="X1571" t="n">
        <v>-3.90603325678577</v>
      </c>
      <c r="Y1571" t="n">
        <v>-2.78594883653505</v>
      </c>
      <c r="Z1571" t="s">
        <v>40</v>
      </c>
      <c r="AA1571" t="n">
        <v>36574.75</v>
      </c>
      <c r="AB1571" t="s">
        <v>46</v>
      </c>
      <c r="AC1571" t="n">
        <v>134646.225</v>
      </c>
      <c r="AD1571" t="s">
        <v>103</v>
      </c>
    </row>
    <row r="1572">
      <c r="A1572" t="n">
        <v>-1.85087668045079</v>
      </c>
      <c r="B1572" t="s">
        <v>188</v>
      </c>
      <c r="C1572" t="n">
        <v>-15.3648065228764</v>
      </c>
      <c r="D1572" t="n">
        <v>0.00164452238791801</v>
      </c>
      <c r="E1572" t="n">
        <v>44</v>
      </c>
      <c r="F1572" t="n">
        <v>0.00000000000000000000000000000000000000000000000000461767286761473</v>
      </c>
      <c r="G1572" t="n">
        <v>0.00000000000000000000000000000000000000000000000353944625302669</v>
      </c>
      <c r="H1572" t="s">
        <v>1681</v>
      </c>
      <c r="I1572" t="s">
        <v>32</v>
      </c>
      <c r="J1572" t="s">
        <v>33</v>
      </c>
      <c r="K1572" t="s">
        <v>34</v>
      </c>
      <c r="L1572" t="s">
        <v>35</v>
      </c>
      <c r="M1572" t="s">
        <v>36</v>
      </c>
      <c r="N1572" t="s">
        <v>49</v>
      </c>
      <c r="O1572" t="s">
        <v>49</v>
      </c>
      <c r="P1572" t="n">
        <v>1.5</v>
      </c>
      <c r="Q1572" t="n">
        <v>0.05</v>
      </c>
      <c r="R1572" t="n">
        <v>3.60719316253679</v>
      </c>
      <c r="S1572" t="s">
        <v>49</v>
      </c>
      <c r="T1572" t="n">
        <v>-3.60719316253679</v>
      </c>
      <c r="U1572" t="s">
        <v>39</v>
      </c>
      <c r="V1572" t="n">
        <v>-6.00660902906205</v>
      </c>
      <c r="W1572" t="n">
        <v>0.183572444478981</v>
      </c>
      <c r="X1572" t="n">
        <v>-6.49874345162486</v>
      </c>
      <c r="Y1572" t="n">
        <v>-5.51447460649924</v>
      </c>
      <c r="Z1572" t="s">
        <v>40</v>
      </c>
      <c r="AA1572" t="n">
        <v>26457.125</v>
      </c>
      <c r="AB1572" t="s">
        <v>46</v>
      </c>
      <c r="AC1572" t="n">
        <v>98104.95</v>
      </c>
      <c r="AD1572" t="s">
        <v>84</v>
      </c>
    </row>
    <row r="1573">
      <c r="A1573" t="n">
        <v>-2.01144554374321</v>
      </c>
      <c r="B1573" t="s">
        <v>831</v>
      </c>
      <c r="C1573" t="n">
        <v>-6.48513158811806</v>
      </c>
      <c r="D1573" t="n">
        <v>0.00466317028486807</v>
      </c>
      <c r="E1573" t="n">
        <v>11</v>
      </c>
      <c r="F1573" t="n">
        <v>0.0000000000046562287583899</v>
      </c>
      <c r="G1573" t="n">
        <v>0.0000000000470932995346673</v>
      </c>
      <c r="H1573" t="s">
        <v>1682</v>
      </c>
      <c r="I1573" t="s">
        <v>32</v>
      </c>
      <c r="J1573" t="s">
        <v>33</v>
      </c>
      <c r="K1573" t="s">
        <v>34</v>
      </c>
      <c r="L1573" t="s">
        <v>35</v>
      </c>
      <c r="M1573" t="s">
        <v>36</v>
      </c>
      <c r="N1573" t="s">
        <v>49</v>
      </c>
      <c r="O1573" t="s">
        <v>49</v>
      </c>
      <c r="P1573" t="n">
        <v>1.5</v>
      </c>
      <c r="Q1573" t="n">
        <v>0.05</v>
      </c>
      <c r="R1573" t="n">
        <v>4.03185999819153</v>
      </c>
      <c r="S1573" t="s">
        <v>49</v>
      </c>
      <c r="T1573" t="n">
        <v>-4.03185999819153</v>
      </c>
      <c r="U1573" t="s">
        <v>39</v>
      </c>
      <c r="V1573" t="n">
        <v>-3.58582638421605</v>
      </c>
      <c r="W1573" t="n">
        <v>0.305328116885226</v>
      </c>
      <c r="X1573" t="n">
        <v>-4.27018474098796</v>
      </c>
      <c r="Y1573" t="n">
        <v>-2.90146802744415</v>
      </c>
      <c r="Z1573" t="s">
        <v>40</v>
      </c>
      <c r="AA1573" t="n">
        <v>10976.1</v>
      </c>
      <c r="AB1573" t="s">
        <v>41</v>
      </c>
      <c r="AC1573" t="n">
        <v>41860.325</v>
      </c>
      <c r="AD1573" t="s">
        <v>46</v>
      </c>
    </row>
    <row r="1574">
      <c r="A1574" t="n">
        <v>-2.08208272922555</v>
      </c>
      <c r="B1574" t="s">
        <v>907</v>
      </c>
      <c r="C1574" t="n">
        <v>-17.3715410219181</v>
      </c>
      <c r="D1574" t="n">
        <v>0.00210079783952088</v>
      </c>
      <c r="E1574" t="n">
        <v>6</v>
      </c>
      <c r="F1574" t="n">
        <v>0.00000000788281931688516</v>
      </c>
      <c r="G1574" t="n">
        <v>0.0000000525407044034128</v>
      </c>
      <c r="H1574" t="s">
        <v>1683</v>
      </c>
      <c r="I1574" t="s">
        <v>32</v>
      </c>
      <c r="J1574" t="s">
        <v>33</v>
      </c>
      <c r="K1574" t="s">
        <v>34</v>
      </c>
      <c r="L1574" t="s">
        <v>35</v>
      </c>
      <c r="M1574" t="s">
        <v>36</v>
      </c>
      <c r="N1574" t="s">
        <v>49</v>
      </c>
      <c r="O1574" t="s">
        <v>49</v>
      </c>
      <c r="P1574" t="n">
        <v>1.5</v>
      </c>
      <c r="Q1574" t="n">
        <v>0.05</v>
      </c>
      <c r="R1574" t="n">
        <v>4.23418037538607</v>
      </c>
      <c r="S1574" t="s">
        <v>49</v>
      </c>
      <c r="T1574" t="n">
        <v>-4.23418037538607</v>
      </c>
      <c r="U1574" t="s">
        <v>39</v>
      </c>
      <c r="V1574" t="n">
        <v>-3.78917388615287</v>
      </c>
      <c r="W1574" t="n">
        <v>0.346266061822569</v>
      </c>
      <c r="X1574" t="n">
        <v>-4.76057935350451</v>
      </c>
      <c r="Y1574" t="n">
        <v>-2.81776841880123</v>
      </c>
      <c r="Z1574" t="s">
        <v>40</v>
      </c>
      <c r="AA1574" t="n">
        <v>37136.775</v>
      </c>
      <c r="AB1574" t="s">
        <v>46</v>
      </c>
      <c r="AC1574" t="n">
        <v>149293.9</v>
      </c>
      <c r="AD1574" t="s">
        <v>103</v>
      </c>
    </row>
    <row r="1575">
      <c r="A1575" t="n">
        <v>-2.12920481369623</v>
      </c>
      <c r="B1575" t="s">
        <v>874</v>
      </c>
      <c r="C1575" t="n">
        <v>-4.92065942979741</v>
      </c>
      <c r="D1575" t="n">
        <v>0.00548949661594544</v>
      </c>
      <c r="E1575" t="n">
        <v>5</v>
      </c>
      <c r="F1575" t="n">
        <v>0.00000164064489274917</v>
      </c>
      <c r="G1575" t="n">
        <v>0.00000798085237719463</v>
      </c>
      <c r="H1575" t="s">
        <v>1684</v>
      </c>
      <c r="I1575" t="s">
        <v>32</v>
      </c>
      <c r="J1575" t="s">
        <v>33</v>
      </c>
      <c r="K1575" t="s">
        <v>34</v>
      </c>
      <c r="L1575" t="s">
        <v>35</v>
      </c>
      <c r="M1575" t="s">
        <v>36</v>
      </c>
      <c r="N1575" t="s">
        <v>49</v>
      </c>
      <c r="O1575" t="s">
        <v>49</v>
      </c>
      <c r="P1575" t="n">
        <v>1.5</v>
      </c>
      <c r="Q1575" t="n">
        <v>0.05</v>
      </c>
      <c r="R1575" t="n">
        <v>4.37476285359648</v>
      </c>
      <c r="S1575" t="s">
        <v>49</v>
      </c>
      <c r="T1575" t="n">
        <v>-4.37476285359648</v>
      </c>
      <c r="U1575" t="s">
        <v>39</v>
      </c>
      <c r="V1575" t="n">
        <v>-1.12176428632636</v>
      </c>
      <c r="W1575" t="n">
        <v>0.781140710239526</v>
      </c>
      <c r="X1575" t="n">
        <v>-1.81044354043315</v>
      </c>
      <c r="Y1575" t="n">
        <v>-0.433085032219558</v>
      </c>
      <c r="Z1575" t="s">
        <v>40</v>
      </c>
      <c r="AA1575" t="n">
        <v>1486.275</v>
      </c>
      <c r="AB1575" t="s">
        <v>74</v>
      </c>
      <c r="AC1575" t="n">
        <v>7241.3</v>
      </c>
      <c r="AD1575" t="s">
        <v>42</v>
      </c>
    </row>
    <row r="1576">
      <c r="A1576" t="n">
        <v>-0.926039035625681</v>
      </c>
      <c r="B1576" t="s">
        <v>171</v>
      </c>
      <c r="C1576" t="n">
        <v>-6.92306658528328</v>
      </c>
      <c r="D1576" t="n">
        <v>0.0054699184599466</v>
      </c>
      <c r="E1576" t="n">
        <v>7</v>
      </c>
      <c r="F1576" t="n">
        <v>0.0000000309227891359054</v>
      </c>
      <c r="G1576" t="n">
        <v>0.000000188863090618896</v>
      </c>
      <c r="H1576" t="s">
        <v>1685</v>
      </c>
      <c r="I1576" t="s">
        <v>32</v>
      </c>
      <c r="J1576" t="s">
        <v>33</v>
      </c>
      <c r="K1576" t="s">
        <v>34</v>
      </c>
      <c r="L1576" t="s">
        <v>35</v>
      </c>
      <c r="M1576" t="s">
        <v>36</v>
      </c>
      <c r="N1576" t="s">
        <v>49</v>
      </c>
      <c r="O1576" t="s">
        <v>49</v>
      </c>
      <c r="P1576" t="n">
        <v>1.5</v>
      </c>
      <c r="Q1576" t="n">
        <v>0.05</v>
      </c>
      <c r="R1576" t="n">
        <v>1.90005217559037</v>
      </c>
      <c r="S1576" t="s">
        <v>49</v>
      </c>
      <c r="T1576" t="n">
        <v>-1.90005217559037</v>
      </c>
      <c r="U1576" t="s">
        <v>39</v>
      </c>
      <c r="V1576" t="n">
        <v>-2.36431815191266</v>
      </c>
      <c r="W1576" t="n">
        <v>0.264879766417541</v>
      </c>
      <c r="X1576" t="n">
        <v>-3.06269358147713</v>
      </c>
      <c r="Y1576" t="n">
        <v>-1.6659427223482</v>
      </c>
      <c r="Z1576" t="s">
        <v>40</v>
      </c>
      <c r="AA1576" t="n">
        <v>4423.125</v>
      </c>
      <c r="AB1576" t="s">
        <v>42</v>
      </c>
      <c r="AC1576" t="n">
        <v>11467.55</v>
      </c>
      <c r="AD1576" t="s">
        <v>41</v>
      </c>
    </row>
    <row r="1577">
      <c r="A1577" t="n">
        <v>-1.89158029427554</v>
      </c>
      <c r="B1577" t="s">
        <v>1130</v>
      </c>
      <c r="C1577" t="n">
        <v>-4.41327995067841</v>
      </c>
      <c r="D1577" t="n">
        <v>0.0085947131859474</v>
      </c>
      <c r="E1577" t="n">
        <v>4</v>
      </c>
      <c r="F1577" t="n">
        <v>0.0000368609290548068</v>
      </c>
      <c r="G1577" t="n">
        <v>0.000152019457988905</v>
      </c>
      <c r="H1577" t="s">
        <v>1686</v>
      </c>
      <c r="I1577" t="s">
        <v>32</v>
      </c>
      <c r="J1577" t="s">
        <v>33</v>
      </c>
      <c r="K1577" t="s">
        <v>34</v>
      </c>
      <c r="L1577" t="s">
        <v>35</v>
      </c>
      <c r="M1577" t="s">
        <v>36</v>
      </c>
      <c r="N1577" t="s">
        <v>49</v>
      </c>
      <c r="O1577" t="s">
        <v>49</v>
      </c>
      <c r="P1577" t="n">
        <v>1.5</v>
      </c>
      <c r="Q1577" t="n">
        <v>0.05</v>
      </c>
      <c r="R1577" t="n">
        <v>3.71041432313899</v>
      </c>
      <c r="S1577" t="s">
        <v>49</v>
      </c>
      <c r="T1577" t="n">
        <v>-3.71041432313899</v>
      </c>
      <c r="U1577" t="s">
        <v>39</v>
      </c>
      <c r="V1577" t="n">
        <v>-1.85559883618574</v>
      </c>
      <c r="W1577" t="n">
        <v>0.584753656390523</v>
      </c>
      <c r="X1577" t="n">
        <v>-2.71917039369859</v>
      </c>
      <c r="Y1577" t="n">
        <v>-0.99202727867289</v>
      </c>
      <c r="Z1577" t="s">
        <v>40</v>
      </c>
      <c r="AA1577" t="n">
        <v>312.95</v>
      </c>
      <c r="AB1577" t="s">
        <v>57</v>
      </c>
      <c r="AC1577" t="n">
        <v>3517.3</v>
      </c>
      <c r="AD1577" t="s">
        <v>91</v>
      </c>
    </row>
    <row r="1578">
      <c r="A1578" t="n">
        <v>-1.62635881812689</v>
      </c>
      <c r="B1578" t="s">
        <v>47</v>
      </c>
      <c r="C1578" t="n">
        <v>-6.10964407233362</v>
      </c>
      <c r="D1578" t="n">
        <v>0.00517661632509703</v>
      </c>
      <c r="E1578" t="n">
        <v>7</v>
      </c>
      <c r="F1578" t="n">
        <v>0.0000000248225313741473</v>
      </c>
      <c r="G1578" t="n">
        <v>0.00000015335094080367</v>
      </c>
      <c r="H1578" t="s">
        <v>1687</v>
      </c>
      <c r="I1578" t="s">
        <v>32</v>
      </c>
      <c r="J1578" t="s">
        <v>33</v>
      </c>
      <c r="K1578" t="s">
        <v>34</v>
      </c>
      <c r="L1578" t="s">
        <v>35</v>
      </c>
      <c r="M1578" t="s">
        <v>36</v>
      </c>
      <c r="N1578" t="s">
        <v>49</v>
      </c>
      <c r="O1578" t="s">
        <v>49</v>
      </c>
      <c r="P1578" t="n">
        <v>1.5</v>
      </c>
      <c r="Q1578" t="n">
        <v>0.05</v>
      </c>
      <c r="R1578" t="n">
        <v>3.08732811566107</v>
      </c>
      <c r="S1578" t="s">
        <v>49</v>
      </c>
      <c r="T1578" t="n">
        <v>-3.08732811566107</v>
      </c>
      <c r="U1578" t="s">
        <v>39</v>
      </c>
      <c r="V1578" t="n">
        <v>-3.04617483993674</v>
      </c>
      <c r="W1578" t="n">
        <v>0.294090706422357</v>
      </c>
      <c r="X1578" t="n">
        <v>-3.83365713232947</v>
      </c>
      <c r="Y1578" t="n">
        <v>-2.25869254754401</v>
      </c>
      <c r="Z1578" t="s">
        <v>40</v>
      </c>
      <c r="AA1578" t="n">
        <v>6003.575</v>
      </c>
      <c r="AB1578" t="s">
        <v>42</v>
      </c>
      <c r="AC1578" t="n">
        <v>17011.35</v>
      </c>
      <c r="AD1578" t="s">
        <v>50</v>
      </c>
    </row>
    <row r="1579">
      <c r="A1579" t="n">
        <v>-1.28552581570162</v>
      </c>
      <c r="B1579" t="s">
        <v>874</v>
      </c>
      <c r="C1579" t="n">
        <v>-3.59428414716773</v>
      </c>
      <c r="D1579" t="n">
        <v>0.0089311513379593</v>
      </c>
      <c r="E1579" t="n">
        <v>3</v>
      </c>
      <c r="F1579" t="n">
        <v>0.000237871597799586</v>
      </c>
      <c r="G1579" t="n">
        <v>0.000870600312410423</v>
      </c>
      <c r="H1579" t="s">
        <v>1688</v>
      </c>
      <c r="I1579" t="s">
        <v>32</v>
      </c>
      <c r="J1579" t="s">
        <v>33</v>
      </c>
      <c r="K1579" t="s">
        <v>34</v>
      </c>
      <c r="L1579" t="s">
        <v>35</v>
      </c>
      <c r="M1579" t="s">
        <v>36</v>
      </c>
      <c r="N1579" t="s">
        <v>49</v>
      </c>
      <c r="O1579" t="s">
        <v>49</v>
      </c>
      <c r="P1579" t="n">
        <v>1.5</v>
      </c>
      <c r="Q1579" t="n">
        <v>0.05</v>
      </c>
      <c r="R1579" t="n">
        <v>2.43770883152205</v>
      </c>
      <c r="S1579" t="s">
        <v>49</v>
      </c>
      <c r="T1579" t="n">
        <v>-2.43770883152205</v>
      </c>
      <c r="U1579" t="s">
        <v>39</v>
      </c>
      <c r="V1579" t="n">
        <v>-1.55961918908436</v>
      </c>
      <c r="W1579" t="n">
        <v>0.399760993569352</v>
      </c>
      <c r="X1579" t="n">
        <v>-2.52645765001947</v>
      </c>
      <c r="Y1579" t="n">
        <v>-0.592780728149249</v>
      </c>
      <c r="Z1579" t="s">
        <v>40</v>
      </c>
      <c r="AA1579" t="n">
        <v>1253.25</v>
      </c>
      <c r="AB1579" t="s">
        <v>74</v>
      </c>
      <c r="AC1579" t="n">
        <v>5452.375</v>
      </c>
      <c r="AD1579" t="s">
        <v>42</v>
      </c>
    </row>
    <row r="1580">
      <c r="A1580" t="n">
        <v>-1.69953833209744</v>
      </c>
      <c r="B1580" t="s">
        <v>55</v>
      </c>
      <c r="C1580" t="n">
        <v>-0.982676756447082</v>
      </c>
      <c r="D1580" t="n">
        <v>0.743138155334276</v>
      </c>
      <c r="E1580" t="n">
        <v>2</v>
      </c>
      <c r="F1580" t="n">
        <v>0.796898431053378</v>
      </c>
      <c r="G1580" t="n">
        <v>1</v>
      </c>
      <c r="H1580" t="s">
        <v>1689</v>
      </c>
      <c r="I1580" t="s">
        <v>32</v>
      </c>
      <c r="J1580" t="s">
        <v>33</v>
      </c>
      <c r="K1580" t="s">
        <v>34</v>
      </c>
      <c r="L1580" t="s">
        <v>35</v>
      </c>
      <c r="M1580" t="s">
        <v>36</v>
      </c>
      <c r="N1580" t="s">
        <v>37</v>
      </c>
      <c r="O1580" t="s">
        <v>37</v>
      </c>
      <c r="P1580" t="n">
        <v>1.5</v>
      </c>
      <c r="Q1580" t="n">
        <v>0.05</v>
      </c>
      <c r="R1580" t="n">
        <v>3.24797005633058</v>
      </c>
      <c r="S1580" t="s">
        <v>49</v>
      </c>
      <c r="T1580" t="n">
        <v>-3.24797005633058</v>
      </c>
      <c r="U1580" t="s">
        <v>39</v>
      </c>
      <c r="V1580" t="n">
        <v>-1.02084932489368</v>
      </c>
      <c r="W1580" t="n">
        <v>0.721480700506193</v>
      </c>
      <c r="X1580" t="n">
        <v>-2.16095358883527</v>
      </c>
      <c r="Y1580" t="n">
        <v>0.119254939047907</v>
      </c>
      <c r="Z1580" t="s">
        <v>40</v>
      </c>
      <c r="AA1580" t="n">
        <v>0</v>
      </c>
      <c r="AB1580" t="s">
        <v>57</v>
      </c>
      <c r="AC1580" t="n">
        <v>1080.425</v>
      </c>
      <c r="AD1580" t="s">
        <v>58</v>
      </c>
    </row>
    <row r="1581">
      <c r="A1581" t="n">
        <v>-1.6162254549404</v>
      </c>
      <c r="B1581" t="s">
        <v>47</v>
      </c>
      <c r="C1581" t="n">
        <v>-5.11710487366885</v>
      </c>
      <c r="D1581" t="n">
        <v>0.00552525463468345</v>
      </c>
      <c r="E1581" t="n">
        <v>13</v>
      </c>
      <c r="F1581" t="n">
        <v>0.000000000000262033865333963</v>
      </c>
      <c r="G1581" t="n">
        <v>0.00000000000306305600097903</v>
      </c>
      <c r="H1581" t="s">
        <v>1690</v>
      </c>
      <c r="I1581" t="s">
        <v>32</v>
      </c>
      <c r="J1581" t="s">
        <v>33</v>
      </c>
      <c r="K1581" t="s">
        <v>34</v>
      </c>
      <c r="L1581" t="s">
        <v>35</v>
      </c>
      <c r="M1581" t="s">
        <v>36</v>
      </c>
      <c r="N1581" t="s">
        <v>49</v>
      </c>
      <c r="O1581" t="s">
        <v>49</v>
      </c>
      <c r="P1581" t="n">
        <v>1.5</v>
      </c>
      <c r="Q1581" t="n">
        <v>0.05</v>
      </c>
      <c r="R1581" t="n">
        <v>3.06571897348294</v>
      </c>
      <c r="S1581" t="s">
        <v>49</v>
      </c>
      <c r="T1581" t="n">
        <v>-3.06571897348294</v>
      </c>
      <c r="U1581" t="s">
        <v>39</v>
      </c>
      <c r="V1581" t="n">
        <v>-2.20275430306362</v>
      </c>
      <c r="W1581" t="n">
        <v>0.329503086587936</v>
      </c>
      <c r="X1581" t="n">
        <v>-2.69579979841349</v>
      </c>
      <c r="Y1581" t="n">
        <v>-1.70970880771376</v>
      </c>
      <c r="Z1581" t="s">
        <v>40</v>
      </c>
      <c r="AA1581" t="n">
        <v>6792.55</v>
      </c>
      <c r="AB1581" t="s">
        <v>42</v>
      </c>
      <c r="AC1581" t="n">
        <v>18806.35</v>
      </c>
      <c r="AD1581" t="s">
        <v>50</v>
      </c>
    </row>
    <row r="1582">
      <c r="A1582" t="n">
        <v>-1.50454265213181</v>
      </c>
      <c r="B1582" t="s">
        <v>188</v>
      </c>
      <c r="C1582" t="n">
        <v>-9.54504145005868</v>
      </c>
      <c r="D1582" t="n">
        <v>0.00365094876930527</v>
      </c>
      <c r="E1582" t="n">
        <v>10</v>
      </c>
      <c r="F1582" t="n">
        <v>0.00000000000930834344695136</v>
      </c>
      <c r="G1582" t="n">
        <v>0.0000000000899890392155271</v>
      </c>
      <c r="H1582" t="s">
        <v>1691</v>
      </c>
      <c r="I1582" t="s">
        <v>32</v>
      </c>
      <c r="J1582" t="s">
        <v>33</v>
      </c>
      <c r="K1582" t="s">
        <v>34</v>
      </c>
      <c r="L1582" t="s">
        <v>35</v>
      </c>
      <c r="M1582" t="s">
        <v>36</v>
      </c>
      <c r="N1582" t="s">
        <v>49</v>
      </c>
      <c r="O1582" t="s">
        <v>49</v>
      </c>
      <c r="P1582" t="n">
        <v>1.5</v>
      </c>
      <c r="Q1582" t="n">
        <v>0.05</v>
      </c>
      <c r="R1582" t="n">
        <v>2.83734710415459</v>
      </c>
      <c r="S1582" t="s">
        <v>49</v>
      </c>
      <c r="T1582" t="n">
        <v>-2.83734710415459</v>
      </c>
      <c r="U1582" t="s">
        <v>39</v>
      </c>
      <c r="V1582" t="n">
        <v>-1.81495162082433</v>
      </c>
      <c r="W1582" t="n">
        <v>0.464427769033359</v>
      </c>
      <c r="X1582" t="n">
        <v>-2.34388716207813</v>
      </c>
      <c r="Y1582" t="n">
        <v>-1.28601607957053</v>
      </c>
      <c r="Z1582" t="s">
        <v>40</v>
      </c>
      <c r="AA1582" t="n">
        <v>21478.8</v>
      </c>
      <c r="AB1582" t="s">
        <v>46</v>
      </c>
      <c r="AC1582" t="n">
        <v>48136.625</v>
      </c>
      <c r="AD1582" t="s">
        <v>84</v>
      </c>
    </row>
    <row r="1583">
      <c r="A1583" t="n">
        <v>-1.77760975187593</v>
      </c>
      <c r="B1583" t="s">
        <v>907</v>
      </c>
      <c r="C1583" t="n">
        <v>-16.9740389522542</v>
      </c>
      <c r="D1583" t="n">
        <v>0.00153696830474526</v>
      </c>
      <c r="E1583" t="n">
        <v>31</v>
      </c>
      <c r="F1583" t="n">
        <v>0.000000000000000000000000000000000000285174819006387</v>
      </c>
      <c r="G1583" t="n">
        <v>0.0000000000000000000000000000000000402659339836519</v>
      </c>
      <c r="H1583" t="s">
        <v>1692</v>
      </c>
      <c r="I1583" t="s">
        <v>32</v>
      </c>
      <c r="J1583" t="s">
        <v>33</v>
      </c>
      <c r="K1583" t="s">
        <v>34</v>
      </c>
      <c r="L1583" t="s">
        <v>35</v>
      </c>
      <c r="M1583" t="s">
        <v>36</v>
      </c>
      <c r="N1583" t="s">
        <v>49</v>
      </c>
      <c r="O1583" t="s">
        <v>49</v>
      </c>
      <c r="P1583" t="n">
        <v>1.5</v>
      </c>
      <c r="Q1583" t="n">
        <v>0.05</v>
      </c>
      <c r="R1583" t="n">
        <v>3.42857659322458</v>
      </c>
      <c r="S1583" t="s">
        <v>49</v>
      </c>
      <c r="T1583" t="n">
        <v>-3.42857659322458</v>
      </c>
      <c r="U1583" t="s">
        <v>39</v>
      </c>
      <c r="V1583" t="n">
        <v>-4.09082978006761</v>
      </c>
      <c r="W1583" t="n">
        <v>0.258599050736648</v>
      </c>
      <c r="X1583" t="n">
        <v>-4.53067929727195</v>
      </c>
      <c r="Y1583" t="n">
        <v>-3.65098026286327</v>
      </c>
      <c r="Z1583" t="s">
        <v>40</v>
      </c>
      <c r="AA1583" t="n">
        <v>40945.125</v>
      </c>
      <c r="AB1583" t="s">
        <v>46</v>
      </c>
      <c r="AC1583" t="n">
        <v>139542.825</v>
      </c>
      <c r="AD1583" t="s">
        <v>103</v>
      </c>
    </row>
    <row r="1584">
      <c r="A1584" t="n">
        <v>-1.76034513409963</v>
      </c>
      <c r="B1584" t="s">
        <v>865</v>
      </c>
      <c r="C1584" t="n">
        <v>-16.3150005842931</v>
      </c>
      <c r="D1584" t="n">
        <v>0.00162553513626396</v>
      </c>
      <c r="E1584" t="n">
        <v>2</v>
      </c>
      <c r="F1584" t="n">
        <v>0.00011120683884207</v>
      </c>
      <c r="G1584" t="n">
        <v>0.000426657342729445</v>
      </c>
      <c r="H1584" t="s">
        <v>1693</v>
      </c>
      <c r="I1584" t="s">
        <v>32</v>
      </c>
      <c r="J1584" t="s">
        <v>33</v>
      </c>
      <c r="K1584" t="s">
        <v>34</v>
      </c>
      <c r="L1584" t="s">
        <v>35</v>
      </c>
      <c r="M1584" t="s">
        <v>36</v>
      </c>
      <c r="N1584" t="s">
        <v>49</v>
      </c>
      <c r="O1584" t="s">
        <v>49</v>
      </c>
      <c r="P1584" t="n">
        <v>1.5</v>
      </c>
      <c r="Q1584" t="n">
        <v>0.05</v>
      </c>
      <c r="R1584" t="n">
        <v>3.38779160959327</v>
      </c>
      <c r="S1584" t="s">
        <v>49</v>
      </c>
      <c r="T1584" t="n">
        <v>-3.38779160959327</v>
      </c>
      <c r="U1584" t="s">
        <v>39</v>
      </c>
      <c r="V1584" t="n">
        <v>-14.8314036851823</v>
      </c>
      <c r="W1584" t="n">
        <v>0.0728278883599148</v>
      </c>
      <c r="X1584" t="n">
        <v>-20.5560475730599</v>
      </c>
      <c r="Y1584" t="n">
        <v>-9.1067597973048</v>
      </c>
      <c r="Z1584" t="s">
        <v>40</v>
      </c>
      <c r="AA1584" t="n">
        <v>13629.975</v>
      </c>
      <c r="AB1584" t="s">
        <v>50</v>
      </c>
      <c r="AC1584" t="n">
        <v>47445.9</v>
      </c>
      <c r="AD1584" t="s">
        <v>84</v>
      </c>
    </row>
    <row r="1585">
      <c r="A1585" t="n">
        <v>-1.9503512570256</v>
      </c>
      <c r="B1585" t="s">
        <v>831</v>
      </c>
      <c r="C1585" t="n">
        <v>-9.38455132289138</v>
      </c>
      <c r="D1585" t="n">
        <v>0.00334807825566941</v>
      </c>
      <c r="E1585" t="n">
        <v>7</v>
      </c>
      <c r="F1585" t="n">
        <v>0.00000000436271085900182</v>
      </c>
      <c r="G1585" t="n">
        <v>0.0000000301069133298704</v>
      </c>
      <c r="H1585" t="s">
        <v>1694</v>
      </c>
      <c r="I1585" t="s">
        <v>32</v>
      </c>
      <c r="J1585" t="s">
        <v>33</v>
      </c>
      <c r="K1585" t="s">
        <v>34</v>
      </c>
      <c r="L1585" t="s">
        <v>35</v>
      </c>
      <c r="M1585" t="s">
        <v>36</v>
      </c>
      <c r="N1585" t="s">
        <v>49</v>
      </c>
      <c r="O1585" t="s">
        <v>49</v>
      </c>
      <c r="P1585" t="n">
        <v>1.5</v>
      </c>
      <c r="Q1585" t="n">
        <v>0.05</v>
      </c>
      <c r="R1585" t="n">
        <v>3.86468614718416</v>
      </c>
      <c r="S1585" t="s">
        <v>49</v>
      </c>
      <c r="T1585" t="n">
        <v>-3.86468614718416</v>
      </c>
      <c r="U1585" t="s">
        <v>39</v>
      </c>
      <c r="V1585" t="n">
        <v>-3.56786148556596</v>
      </c>
      <c r="W1585" t="n">
        <v>0.27767372598705</v>
      </c>
      <c r="X1585" t="n">
        <v>-4.43039315840412</v>
      </c>
      <c r="Y1585" t="n">
        <v>-2.70532981272781</v>
      </c>
      <c r="Z1585" t="s">
        <v>40</v>
      </c>
      <c r="AA1585" t="n">
        <v>8810.175</v>
      </c>
      <c r="AB1585" t="s">
        <v>41</v>
      </c>
      <c r="AC1585" t="n">
        <v>30530.125</v>
      </c>
      <c r="AD1585" t="s">
        <v>46</v>
      </c>
    </row>
    <row r="1586">
      <c r="A1586" t="n">
        <v>-1.91128277335374</v>
      </c>
      <c r="B1586" t="s">
        <v>907</v>
      </c>
      <c r="C1586" t="n">
        <v>-24.089615443464</v>
      </c>
      <c r="D1586" t="n">
        <v>0.000847428023579289</v>
      </c>
      <c r="E1586" t="n">
        <v>12</v>
      </c>
      <c r="F1586" t="n">
        <v>0.00000000000000000954768652413815</v>
      </c>
      <c r="G1586" t="n">
        <v>0.000000000000000192586887388208</v>
      </c>
      <c r="H1586" t="s">
        <v>1695</v>
      </c>
      <c r="I1586" t="s">
        <v>32</v>
      </c>
      <c r="J1586" t="s">
        <v>33</v>
      </c>
      <c r="K1586" t="s">
        <v>34</v>
      </c>
      <c r="L1586" t="s">
        <v>35</v>
      </c>
      <c r="M1586" t="s">
        <v>36</v>
      </c>
      <c r="N1586" t="s">
        <v>49</v>
      </c>
      <c r="O1586" t="s">
        <v>49</v>
      </c>
      <c r="P1586" t="n">
        <v>1.5</v>
      </c>
      <c r="Q1586" t="n">
        <v>0.05</v>
      </c>
      <c r="R1586" t="n">
        <v>3.76143399221539</v>
      </c>
      <c r="S1586" t="s">
        <v>49</v>
      </c>
      <c r="T1586" t="n">
        <v>-3.76143399221539</v>
      </c>
      <c r="U1586" t="s">
        <v>39</v>
      </c>
      <c r="V1586" t="n">
        <v>-9.8677517651654</v>
      </c>
      <c r="W1586" t="n">
        <v>0.119502075878308</v>
      </c>
      <c r="X1586" t="n">
        <v>-11.3386685297912</v>
      </c>
      <c r="Y1586" t="n">
        <v>-8.39683500053961</v>
      </c>
      <c r="Z1586" t="s">
        <v>40</v>
      </c>
      <c r="AA1586" t="n">
        <v>34804.075</v>
      </c>
      <c r="AB1586" t="s">
        <v>46</v>
      </c>
      <c r="AC1586" t="n">
        <v>132472.125</v>
      </c>
      <c r="AD1586" t="s">
        <v>103</v>
      </c>
    </row>
    <row r="1587">
      <c r="A1587" t="n">
        <v>-2.08676296226706</v>
      </c>
      <c r="B1587" t="s">
        <v>101</v>
      </c>
      <c r="C1587" t="n">
        <v>-33.6603356479227</v>
      </c>
      <c r="D1587" t="n">
        <v>0.00048062118522596</v>
      </c>
      <c r="E1587" t="n">
        <v>4</v>
      </c>
      <c r="F1587" t="n">
        <v>0.0000000274968175248412</v>
      </c>
      <c r="G1587" t="n">
        <v>0.000000168514191238761</v>
      </c>
      <c r="H1587" t="s">
        <v>1696</v>
      </c>
      <c r="I1587" t="s">
        <v>32</v>
      </c>
      <c r="J1587" t="s">
        <v>33</v>
      </c>
      <c r="K1587" t="s">
        <v>34</v>
      </c>
      <c r="L1587" t="s">
        <v>35</v>
      </c>
      <c r="M1587" t="s">
        <v>36</v>
      </c>
      <c r="N1587" t="s">
        <v>49</v>
      </c>
      <c r="O1587" t="s">
        <v>49</v>
      </c>
      <c r="P1587" t="n">
        <v>1.5</v>
      </c>
      <c r="Q1587" t="n">
        <v>0.05</v>
      </c>
      <c r="R1587" t="n">
        <v>4.24793874365591</v>
      </c>
      <c r="S1587" t="s">
        <v>49</v>
      </c>
      <c r="T1587" t="n">
        <v>-4.24793874365591</v>
      </c>
      <c r="U1587" t="s">
        <v>39</v>
      </c>
      <c r="V1587" t="n">
        <v>-19.3190617993244</v>
      </c>
      <c r="W1587" t="n">
        <v>0.0629981620629326</v>
      </c>
      <c r="X1587" t="n">
        <v>-24.3034864372945</v>
      </c>
      <c r="Y1587" t="n">
        <v>-14.3346371613542</v>
      </c>
      <c r="Z1587" t="s">
        <v>40</v>
      </c>
      <c r="AA1587" t="n">
        <v>609764.025</v>
      </c>
      <c r="AB1587" t="s">
        <v>103</v>
      </c>
      <c r="AC1587" t="n">
        <v>2429948.125</v>
      </c>
      <c r="AD1587" t="s">
        <v>103</v>
      </c>
    </row>
    <row r="1588">
      <c r="A1588" t="n">
        <v>-1.89899067209536</v>
      </c>
      <c r="B1588" t="s">
        <v>865</v>
      </c>
      <c r="C1588" t="n">
        <v>-29.700722870443</v>
      </c>
      <c r="D1588" t="n">
        <v>0.00079383371144881</v>
      </c>
      <c r="E1588" t="n">
        <v>4</v>
      </c>
      <c r="F1588" t="n">
        <v>0.0000000963725155599955</v>
      </c>
      <c r="G1588" t="n">
        <v>0.000000552443089996961</v>
      </c>
      <c r="H1588" t="s">
        <v>1697</v>
      </c>
      <c r="I1588" t="s">
        <v>32</v>
      </c>
      <c r="J1588" t="s">
        <v>33</v>
      </c>
      <c r="K1588" t="s">
        <v>34</v>
      </c>
      <c r="L1588" t="s">
        <v>35</v>
      </c>
      <c r="M1588" t="s">
        <v>36</v>
      </c>
      <c r="N1588" t="s">
        <v>49</v>
      </c>
      <c r="O1588" t="s">
        <v>49</v>
      </c>
      <c r="P1588" t="n">
        <v>1.5</v>
      </c>
      <c r="Q1588" t="n">
        <v>0.05</v>
      </c>
      <c r="R1588" t="n">
        <v>3.72952183203272</v>
      </c>
      <c r="S1588" t="s">
        <v>49</v>
      </c>
      <c r="T1588" t="n">
        <v>-3.72952183203272</v>
      </c>
      <c r="U1588" t="s">
        <v>39</v>
      </c>
      <c r="V1588" t="n">
        <v>-8.73186823809714</v>
      </c>
      <c r="W1588" t="n">
        <v>0.132821264180162</v>
      </c>
      <c r="X1588" t="n">
        <v>-11.0750021433984</v>
      </c>
      <c r="Y1588" t="n">
        <v>-6.38873433279584</v>
      </c>
      <c r="Z1588" t="s">
        <v>40</v>
      </c>
      <c r="AA1588" t="n">
        <v>19336.4</v>
      </c>
      <c r="AB1588" t="s">
        <v>50</v>
      </c>
      <c r="AC1588" t="n">
        <v>70304.5</v>
      </c>
      <c r="AD1588" t="s">
        <v>84</v>
      </c>
    </row>
    <row r="1589">
      <c r="A1589" t="n">
        <v>-1.87000243631313</v>
      </c>
      <c r="B1589" t="s">
        <v>451</v>
      </c>
      <c r="C1589" t="n">
        <v>-19.6559776472444</v>
      </c>
      <c r="D1589" t="n">
        <v>0.00164034334152841</v>
      </c>
      <c r="E1589" t="n">
        <v>4</v>
      </c>
      <c r="F1589" t="n">
        <v>0.00000059097897296275</v>
      </c>
      <c r="G1589" t="n">
        <v>0.00000305923558073481</v>
      </c>
      <c r="H1589" t="s">
        <v>1698</v>
      </c>
      <c r="I1589" t="s">
        <v>32</v>
      </c>
      <c r="J1589" t="s">
        <v>33</v>
      </c>
      <c r="K1589" t="s">
        <v>34</v>
      </c>
      <c r="L1589" t="s">
        <v>35</v>
      </c>
      <c r="M1589" t="s">
        <v>36</v>
      </c>
      <c r="N1589" t="s">
        <v>49</v>
      </c>
      <c r="O1589" t="s">
        <v>49</v>
      </c>
      <c r="P1589" t="n">
        <v>1.5</v>
      </c>
      <c r="Q1589" t="n">
        <v>0.05</v>
      </c>
      <c r="R1589" t="n">
        <v>3.65533197375769</v>
      </c>
      <c r="S1589" t="s">
        <v>49</v>
      </c>
      <c r="T1589" t="n">
        <v>-3.65533197375769</v>
      </c>
      <c r="U1589" t="s">
        <v>39</v>
      </c>
      <c r="V1589" t="n">
        <v>-5.2628158397415</v>
      </c>
      <c r="W1589" t="n">
        <v>0.206882164970858</v>
      </c>
      <c r="X1589" t="n">
        <v>-6.78806556453823</v>
      </c>
      <c r="Y1589" t="n">
        <v>-3.73756611494477</v>
      </c>
      <c r="Z1589" t="s">
        <v>40</v>
      </c>
      <c r="AA1589" t="n">
        <v>82620.1</v>
      </c>
      <c r="AB1589" t="s">
        <v>84</v>
      </c>
      <c r="AC1589" t="n">
        <v>358802.925</v>
      </c>
      <c r="AD1589" t="s">
        <v>103</v>
      </c>
    </row>
    <row r="1590">
      <c r="A1590" t="n">
        <v>-1.88027279932474</v>
      </c>
      <c r="B1590" t="s">
        <v>101</v>
      </c>
      <c r="C1590" t="n">
        <v>-32.4854574798746</v>
      </c>
      <c r="D1590" t="n">
        <v>0.000623786154328121</v>
      </c>
      <c r="E1590" t="n">
        <v>8</v>
      </c>
      <c r="F1590" t="n">
        <v>0.00000000000024997946430699</v>
      </c>
      <c r="G1590" t="n">
        <v>0.00000000000293814855583604</v>
      </c>
      <c r="H1590" t="s">
        <v>1699</v>
      </c>
      <c r="I1590" t="s">
        <v>32</v>
      </c>
      <c r="J1590" t="s">
        <v>33</v>
      </c>
      <c r="K1590" t="s">
        <v>34</v>
      </c>
      <c r="L1590" t="s">
        <v>35</v>
      </c>
      <c r="M1590" t="s">
        <v>36</v>
      </c>
      <c r="N1590" t="s">
        <v>49</v>
      </c>
      <c r="O1590" t="s">
        <v>49</v>
      </c>
      <c r="P1590" t="n">
        <v>1.5</v>
      </c>
      <c r="Q1590" t="n">
        <v>0.05</v>
      </c>
      <c r="R1590" t="n">
        <v>3.68144666174259</v>
      </c>
      <c r="S1590" t="s">
        <v>49</v>
      </c>
      <c r="T1590" t="n">
        <v>-3.68144666174259</v>
      </c>
      <c r="U1590" t="s">
        <v>39</v>
      </c>
      <c r="V1590" t="n">
        <v>-4.98087269713367</v>
      </c>
      <c r="W1590" t="n">
        <v>0.224824999923195</v>
      </c>
      <c r="X1590" t="n">
        <v>-5.99291515406341</v>
      </c>
      <c r="Y1590" t="n">
        <v>-3.96883024020392</v>
      </c>
      <c r="Z1590" t="s">
        <v>40</v>
      </c>
      <c r="AA1590" t="n">
        <v>801137.15</v>
      </c>
      <c r="AB1590" t="s">
        <v>103</v>
      </c>
      <c r="AC1590" t="n">
        <v>2852331.525</v>
      </c>
      <c r="AD1590" t="s">
        <v>103</v>
      </c>
    </row>
    <row r="1591">
      <c r="A1591" t="n">
        <v>-1.94672321945106</v>
      </c>
      <c r="B1591" t="s">
        <v>188</v>
      </c>
      <c r="C1591" t="n">
        <v>-13.3553544360342</v>
      </c>
      <c r="D1591" t="n">
        <v>0.00238279210608749</v>
      </c>
      <c r="E1591" t="n">
        <v>14</v>
      </c>
      <c r="F1591" t="n">
        <v>0.0000000000000000697086657127948</v>
      </c>
      <c r="G1591" t="n">
        <v>0.00000000000000126358731716892</v>
      </c>
      <c r="H1591" t="s">
        <v>1700</v>
      </c>
      <c r="I1591" t="s">
        <v>32</v>
      </c>
      <c r="J1591" t="s">
        <v>33</v>
      </c>
      <c r="K1591" t="s">
        <v>34</v>
      </c>
      <c r="L1591" t="s">
        <v>35</v>
      </c>
      <c r="M1591" t="s">
        <v>36</v>
      </c>
      <c r="N1591" t="s">
        <v>49</v>
      </c>
      <c r="O1591" t="s">
        <v>49</v>
      </c>
      <c r="P1591" t="n">
        <v>1.5</v>
      </c>
      <c r="Q1591" t="n">
        <v>0.05</v>
      </c>
      <c r="R1591" t="n">
        <v>3.85497958350293</v>
      </c>
      <c r="S1591" t="s">
        <v>49</v>
      </c>
      <c r="T1591" t="n">
        <v>-3.85497958350293</v>
      </c>
      <c r="U1591" t="s">
        <v>39</v>
      </c>
      <c r="V1591" t="n">
        <v>-2.53012043102277</v>
      </c>
      <c r="W1591" t="n">
        <v>0.379844397852275</v>
      </c>
      <c r="X1591" t="n">
        <v>-3.03261597254569</v>
      </c>
      <c r="Y1591" t="n">
        <v>-2.02762488949984</v>
      </c>
      <c r="Z1591" t="s">
        <v>40</v>
      </c>
      <c r="AA1591" t="n">
        <v>25760.5</v>
      </c>
      <c r="AB1591" t="s">
        <v>46</v>
      </c>
      <c r="AC1591" t="n">
        <v>105932.425</v>
      </c>
      <c r="AD1591" t="s">
        <v>84</v>
      </c>
    </row>
    <row r="1592">
      <c r="A1592" t="n">
        <v>-2.10782926136979</v>
      </c>
      <c r="B1592" t="s">
        <v>101</v>
      </c>
      <c r="C1592" t="n">
        <v>-21.3831396411912</v>
      </c>
      <c r="D1592" t="n">
        <v>0.000906793738787104</v>
      </c>
      <c r="E1592" t="n">
        <v>5</v>
      </c>
      <c r="F1592" t="n">
        <v>0.00000000744619880901523</v>
      </c>
      <c r="G1592" t="n">
        <v>0.0000000498161841767721</v>
      </c>
      <c r="H1592" t="s">
        <v>1701</v>
      </c>
      <c r="I1592" t="s">
        <v>32</v>
      </c>
      <c r="J1592" t="s">
        <v>33</v>
      </c>
      <c r="K1592" t="s">
        <v>34</v>
      </c>
      <c r="L1592" t="s">
        <v>35</v>
      </c>
      <c r="M1592" t="s">
        <v>36</v>
      </c>
      <c r="N1592" t="s">
        <v>49</v>
      </c>
      <c r="O1592" t="s">
        <v>49</v>
      </c>
      <c r="P1592" t="n">
        <v>1.5</v>
      </c>
      <c r="Q1592" t="n">
        <v>0.05</v>
      </c>
      <c r="R1592" t="n">
        <v>4.3104224244243</v>
      </c>
      <c r="S1592" t="s">
        <v>49</v>
      </c>
      <c r="T1592" t="n">
        <v>-4.3104224244243</v>
      </c>
      <c r="U1592" t="s">
        <v>39</v>
      </c>
      <c r="V1592" t="n">
        <v>-13.7161809694574</v>
      </c>
      <c r="W1592" t="n">
        <v>0.089558512846682</v>
      </c>
      <c r="X1592" t="n">
        <v>-16.8859389620826</v>
      </c>
      <c r="Y1592" t="n">
        <v>-10.5464229768321</v>
      </c>
      <c r="Z1592" t="s">
        <v>40</v>
      </c>
      <c r="AA1592" t="n">
        <v>222004.025</v>
      </c>
      <c r="AB1592" t="s">
        <v>103</v>
      </c>
      <c r="AC1592" t="n">
        <v>940460.65</v>
      </c>
      <c r="AD1592" t="s">
        <v>103</v>
      </c>
    </row>
    <row r="1593">
      <c r="A1593" t="n">
        <v>-2.3093625091511</v>
      </c>
      <c r="B1593" t="s">
        <v>188</v>
      </c>
      <c r="C1593" t="n">
        <v>-3.70521616632664</v>
      </c>
      <c r="D1593" t="n">
        <v>0.00769341319638905</v>
      </c>
      <c r="E1593" t="n">
        <v>5</v>
      </c>
      <c r="F1593" t="n">
        <v>0.00000450123641803239</v>
      </c>
      <c r="G1593" t="n">
        <v>0.0000207130222992734</v>
      </c>
      <c r="H1593" t="s">
        <v>1702</v>
      </c>
      <c r="I1593" t="s">
        <v>32</v>
      </c>
      <c r="J1593" t="s">
        <v>33</v>
      </c>
      <c r="K1593" t="s">
        <v>34</v>
      </c>
      <c r="L1593" t="s">
        <v>35</v>
      </c>
      <c r="M1593" t="s">
        <v>36</v>
      </c>
      <c r="N1593" t="s">
        <v>49</v>
      </c>
      <c r="O1593" t="s">
        <v>49</v>
      </c>
      <c r="P1593" t="n">
        <v>1.5</v>
      </c>
      <c r="Q1593" t="n">
        <v>0.05</v>
      </c>
      <c r="R1593" t="n">
        <v>4.95664010051618</v>
      </c>
      <c r="S1593" t="s">
        <v>49</v>
      </c>
      <c r="T1593" t="n">
        <v>-4.95664010051618</v>
      </c>
      <c r="U1593" t="s">
        <v>39</v>
      </c>
      <c r="V1593" t="n">
        <v>-3.66644101720108</v>
      </c>
      <c r="W1593" t="n">
        <v>0.275817570603228</v>
      </c>
      <c r="X1593" t="n">
        <v>-4.71451207105086</v>
      </c>
      <c r="Y1593" t="n">
        <v>-2.6183699633513</v>
      </c>
      <c r="Z1593" t="s">
        <v>40</v>
      </c>
      <c r="AA1593" t="n">
        <v>25522.65</v>
      </c>
      <c r="AB1593" t="s">
        <v>46</v>
      </c>
      <c r="AC1593" t="n">
        <v>119314.025</v>
      </c>
      <c r="AD1593" t="s">
        <v>84</v>
      </c>
    </row>
    <row r="1594">
      <c r="A1594" t="n">
        <v>-0.95406141475544</v>
      </c>
      <c r="B1594" t="s">
        <v>860</v>
      </c>
      <c r="C1594" t="n">
        <v>-5.35841490293297</v>
      </c>
      <c r="D1594" t="n">
        <v>0.00746203498913112</v>
      </c>
      <c r="E1594" t="n">
        <v>7</v>
      </c>
      <c r="F1594" t="n">
        <v>0.000000106585490981105</v>
      </c>
      <c r="G1594" t="n">
        <v>0.000000606130844577763</v>
      </c>
      <c r="H1594" t="s">
        <v>1703</v>
      </c>
      <c r="I1594" t="s">
        <v>32</v>
      </c>
      <c r="J1594" t="s">
        <v>33</v>
      </c>
      <c r="K1594" t="s">
        <v>34</v>
      </c>
      <c r="L1594" t="s">
        <v>35</v>
      </c>
      <c r="M1594" t="s">
        <v>36</v>
      </c>
      <c r="N1594" t="s">
        <v>49</v>
      </c>
      <c r="O1594" t="s">
        <v>49</v>
      </c>
      <c r="P1594" t="n">
        <v>1.5</v>
      </c>
      <c r="Q1594" t="n">
        <v>0.05</v>
      </c>
      <c r="R1594" t="n">
        <v>1.93731884732396</v>
      </c>
      <c r="S1594" t="s">
        <v>49</v>
      </c>
      <c r="T1594" t="n">
        <v>-1.93731884732396</v>
      </c>
      <c r="U1594" t="s">
        <v>39</v>
      </c>
      <c r="V1594" t="n">
        <v>-2.49542482462743</v>
      </c>
      <c r="W1594" t="n">
        <v>0.293621111439262</v>
      </c>
      <c r="X1594" t="n">
        <v>-3.20998383134336</v>
      </c>
      <c r="Y1594" t="n">
        <v>-1.7808658179115</v>
      </c>
      <c r="Z1594" t="s">
        <v>40</v>
      </c>
      <c r="AA1594" t="n">
        <v>3073.2</v>
      </c>
      <c r="AB1594" t="s">
        <v>91</v>
      </c>
      <c r="AC1594" t="n">
        <v>10849.55</v>
      </c>
      <c r="AD1594" t="s">
        <v>41</v>
      </c>
    </row>
    <row r="1595">
      <c r="A1595" t="n">
        <v>-1.90314613581013</v>
      </c>
      <c r="B1595" t="s">
        <v>831</v>
      </c>
      <c r="C1595" t="n">
        <v>-9.07629382992556</v>
      </c>
      <c r="D1595" t="n">
        <v>0.00248044557509941</v>
      </c>
      <c r="E1595" t="n">
        <v>7</v>
      </c>
      <c r="F1595" t="n">
        <v>0.00000000131704045351762</v>
      </c>
      <c r="G1595" t="n">
        <v>0.00000000971351278810831</v>
      </c>
      <c r="H1595" t="s">
        <v>1704</v>
      </c>
      <c r="I1595" t="s">
        <v>32</v>
      </c>
      <c r="J1595" t="s">
        <v>33</v>
      </c>
      <c r="K1595" t="s">
        <v>34</v>
      </c>
      <c r="L1595" t="s">
        <v>35</v>
      </c>
      <c r="M1595" t="s">
        <v>36</v>
      </c>
      <c r="N1595" t="s">
        <v>49</v>
      </c>
      <c r="O1595" t="s">
        <v>49</v>
      </c>
      <c r="P1595" t="n">
        <v>1.5</v>
      </c>
      <c r="Q1595" t="n">
        <v>0.05</v>
      </c>
      <c r="R1595" t="n">
        <v>3.7402796383003</v>
      </c>
      <c r="S1595" t="s">
        <v>49</v>
      </c>
      <c r="T1595" t="n">
        <v>-3.7402796383003</v>
      </c>
      <c r="U1595" t="s">
        <v>39</v>
      </c>
      <c r="V1595" t="n">
        <v>-6.56538780564148</v>
      </c>
      <c r="W1595" t="n">
        <v>0.188264178329526</v>
      </c>
      <c r="X1595" t="n">
        <v>-7.91966639450161</v>
      </c>
      <c r="Y1595" t="n">
        <v>-5.21110921678135</v>
      </c>
      <c r="Z1595" t="s">
        <v>40</v>
      </c>
      <c r="AA1595" t="n">
        <v>7863.95</v>
      </c>
      <c r="AB1595" t="s">
        <v>41</v>
      </c>
      <c r="AC1595" t="n">
        <v>28493.425</v>
      </c>
      <c r="AD1595" t="s">
        <v>46</v>
      </c>
    </row>
    <row r="1596">
      <c r="A1596" t="n">
        <v>-1.46615016681106</v>
      </c>
      <c r="B1596" t="s">
        <v>461</v>
      </c>
      <c r="C1596" t="n">
        <v>-10.1501300173633</v>
      </c>
      <c r="D1596" t="n">
        <v>0.00321472846877457</v>
      </c>
      <c r="E1596" t="n">
        <v>5</v>
      </c>
      <c r="F1596" t="n">
        <v>0.000000330625480769216</v>
      </c>
      <c r="G1596" t="n">
        <v>0.00000175727688664411</v>
      </c>
      <c r="H1596" t="s">
        <v>1705</v>
      </c>
      <c r="I1596" t="s">
        <v>32</v>
      </c>
      <c r="J1596" t="s">
        <v>33</v>
      </c>
      <c r="K1596" t="s">
        <v>34</v>
      </c>
      <c r="L1596" t="s">
        <v>35</v>
      </c>
      <c r="M1596" t="s">
        <v>36</v>
      </c>
      <c r="N1596" t="s">
        <v>49</v>
      </c>
      <c r="O1596" t="s">
        <v>49</v>
      </c>
      <c r="P1596" t="n">
        <v>1.5</v>
      </c>
      <c r="Q1596" t="n">
        <v>0.05</v>
      </c>
      <c r="R1596" t="n">
        <v>2.76283645861875</v>
      </c>
      <c r="S1596" t="s">
        <v>49</v>
      </c>
      <c r="T1596" t="n">
        <v>-2.76283645861875</v>
      </c>
      <c r="U1596" t="s">
        <v>39</v>
      </c>
      <c r="V1596" t="n">
        <v>-1.17629690067766</v>
      </c>
      <c r="W1596" t="n">
        <v>0.547203474763292</v>
      </c>
      <c r="X1596" t="n">
        <v>-1.86962140219104</v>
      </c>
      <c r="Y1596" t="n">
        <v>-0.482972399164272</v>
      </c>
      <c r="Z1596" t="s">
        <v>40</v>
      </c>
      <c r="AA1596" t="n">
        <v>1154.2</v>
      </c>
      <c r="AB1596" t="s">
        <v>58</v>
      </c>
      <c r="AC1596" t="n">
        <v>6136.875</v>
      </c>
      <c r="AD1596" t="s">
        <v>42</v>
      </c>
    </row>
    <row r="1597">
      <c r="A1597" t="n">
        <v>-0.824535123399994</v>
      </c>
      <c r="B1597" t="s">
        <v>270</v>
      </c>
      <c r="C1597" t="n">
        <v>-6.171862977448</v>
      </c>
      <c r="D1597" t="n">
        <v>0.00787998709028259</v>
      </c>
      <c r="E1597" t="n">
        <v>2</v>
      </c>
      <c r="F1597" t="n">
        <v>0.00118469832865271</v>
      </c>
      <c r="G1597" t="n">
        <v>0.00398276872329958</v>
      </c>
      <c r="H1597" t="s">
        <v>1706</v>
      </c>
      <c r="I1597" t="s">
        <v>32</v>
      </c>
      <c r="J1597" t="s">
        <v>33</v>
      </c>
      <c r="K1597" t="s">
        <v>34</v>
      </c>
      <c r="L1597" t="s">
        <v>35</v>
      </c>
      <c r="M1597" t="s">
        <v>36</v>
      </c>
      <c r="N1597" t="s">
        <v>49</v>
      </c>
      <c r="O1597" t="s">
        <v>49</v>
      </c>
      <c r="P1597" t="n">
        <v>1.5</v>
      </c>
      <c r="Q1597" t="n">
        <v>0.05</v>
      </c>
      <c r="R1597" t="n">
        <v>1.77096429214152</v>
      </c>
      <c r="S1597" t="s">
        <v>49</v>
      </c>
      <c r="T1597" t="n">
        <v>-1.77096429214152</v>
      </c>
      <c r="U1597" t="s">
        <v>39</v>
      </c>
      <c r="V1597" t="n">
        <v>-3.15154568801018</v>
      </c>
      <c r="W1597" t="n">
        <v>0.169604082756142</v>
      </c>
      <c r="X1597" t="n">
        <v>-4.75710513528429</v>
      </c>
      <c r="Y1597" t="n">
        <v>-1.54598624073607</v>
      </c>
      <c r="Z1597" t="s">
        <v>40</v>
      </c>
      <c r="AA1597" t="n">
        <v>4015.1</v>
      </c>
      <c r="AB1597" t="s">
        <v>91</v>
      </c>
      <c r="AC1597" t="n">
        <v>6306.5</v>
      </c>
      <c r="AD1597" t="s">
        <v>42</v>
      </c>
    </row>
    <row r="1598">
      <c r="A1598" t="n">
        <v>-1.83349108735783</v>
      </c>
      <c r="B1598" t="s">
        <v>867</v>
      </c>
      <c r="C1598" t="n">
        <v>-4.26514093504066</v>
      </c>
      <c r="D1598" t="n">
        <v>0.0116575626263682</v>
      </c>
      <c r="E1598" t="n">
        <v>10</v>
      </c>
      <c r="F1598" t="n">
        <v>0.00000000535382740806823</v>
      </c>
      <c r="G1598" t="n">
        <v>0.0000000365702876613495</v>
      </c>
      <c r="H1598" t="s">
        <v>1707</v>
      </c>
      <c r="I1598" t="s">
        <v>32</v>
      </c>
      <c r="J1598" t="s">
        <v>33</v>
      </c>
      <c r="K1598" t="s">
        <v>34</v>
      </c>
      <c r="L1598" t="s">
        <v>35</v>
      </c>
      <c r="M1598" t="s">
        <v>36</v>
      </c>
      <c r="N1598" t="s">
        <v>49</v>
      </c>
      <c r="O1598" t="s">
        <v>49</v>
      </c>
      <c r="P1598" t="n">
        <v>1.5</v>
      </c>
      <c r="Q1598" t="n">
        <v>0.05</v>
      </c>
      <c r="R1598" t="n">
        <v>3.56398456141024</v>
      </c>
      <c r="S1598" t="s">
        <v>49</v>
      </c>
      <c r="T1598" t="n">
        <v>-3.56398456141024</v>
      </c>
      <c r="U1598" t="s">
        <v>39</v>
      </c>
      <c r="V1598" t="n">
        <v>-2.80185978258425</v>
      </c>
      <c r="W1598" t="n">
        <v>0.349708587005954</v>
      </c>
      <c r="X1598" t="n">
        <v>-3.42847115388121</v>
      </c>
      <c r="Y1598" t="n">
        <v>-2.17524841128729</v>
      </c>
      <c r="Z1598" t="s">
        <v>40</v>
      </c>
      <c r="AA1598" t="n">
        <v>1805.6</v>
      </c>
      <c r="AB1598" t="s">
        <v>74</v>
      </c>
      <c r="AC1598" t="n">
        <v>8675.05</v>
      </c>
      <c r="AD1598" t="s">
        <v>41</v>
      </c>
    </row>
    <row r="1599">
      <c r="A1599" t="n">
        <v>-1.70087267429454</v>
      </c>
      <c r="B1599" t="s">
        <v>865</v>
      </c>
      <c r="C1599" t="n">
        <v>-11.9723376125499</v>
      </c>
      <c r="D1599" t="n">
        <v>0.00289519397799654</v>
      </c>
      <c r="E1599" t="n">
        <v>15</v>
      </c>
      <c r="F1599" t="n">
        <v>0.0000000000000000311987321104591</v>
      </c>
      <c r="G1599" t="n">
        <v>0.000000000000000583264101528462</v>
      </c>
      <c r="H1599" t="s">
        <v>1708</v>
      </c>
      <c r="I1599" t="s">
        <v>32</v>
      </c>
      <c r="J1599" t="s">
        <v>33</v>
      </c>
      <c r="K1599" t="s">
        <v>34</v>
      </c>
      <c r="L1599" t="s">
        <v>35</v>
      </c>
      <c r="M1599" t="s">
        <v>36</v>
      </c>
      <c r="N1599" t="s">
        <v>49</v>
      </c>
      <c r="O1599" t="s">
        <v>49</v>
      </c>
      <c r="P1599" t="n">
        <v>1.5</v>
      </c>
      <c r="Q1599" t="n">
        <v>0.05</v>
      </c>
      <c r="R1599" t="n">
        <v>3.25097547895991</v>
      </c>
      <c r="S1599" t="s">
        <v>49</v>
      </c>
      <c r="T1599" t="n">
        <v>-3.25097547895991</v>
      </c>
      <c r="U1599" t="s">
        <v>39</v>
      </c>
      <c r="V1599" t="n">
        <v>-2.11962398967241</v>
      </c>
      <c r="W1599" t="n">
        <v>0.470123209831991</v>
      </c>
      <c r="X1599" t="n">
        <v>-2.57142716212435</v>
      </c>
      <c r="Y1599" t="n">
        <v>-1.66782081722047</v>
      </c>
      <c r="Z1599" t="s">
        <v>40</v>
      </c>
      <c r="AA1599" t="n">
        <v>12868.7</v>
      </c>
      <c r="AB1599" t="s">
        <v>50</v>
      </c>
      <c r="AC1599" t="n">
        <v>47999.975</v>
      </c>
      <c r="AD1599" t="s">
        <v>84</v>
      </c>
    </row>
    <row r="1600">
      <c r="A1600" t="n">
        <v>-1.34067028516442</v>
      </c>
      <c r="B1600" t="s">
        <v>854</v>
      </c>
      <c r="C1600" t="n">
        <v>-4.98605421773725</v>
      </c>
      <c r="D1600" t="n">
        <v>0.00829305533142854</v>
      </c>
      <c r="E1600" t="n">
        <v>2</v>
      </c>
      <c r="F1600" t="n">
        <v>0.00127890196811674</v>
      </c>
      <c r="G1600" t="n">
        <v>0.00426870824879029</v>
      </c>
      <c r="H1600" t="s">
        <v>1709</v>
      </c>
      <c r="I1600" t="s">
        <v>32</v>
      </c>
      <c r="J1600" t="s">
        <v>33</v>
      </c>
      <c r="K1600" t="s">
        <v>34</v>
      </c>
      <c r="L1600" t="s">
        <v>35</v>
      </c>
      <c r="M1600" t="s">
        <v>36</v>
      </c>
      <c r="N1600" t="s">
        <v>49</v>
      </c>
      <c r="O1600" t="s">
        <v>49</v>
      </c>
      <c r="P1600" t="n">
        <v>1.5</v>
      </c>
      <c r="Q1600" t="n">
        <v>0.05</v>
      </c>
      <c r="R1600" t="n">
        <v>2.53268961811231</v>
      </c>
      <c r="S1600" t="s">
        <v>49</v>
      </c>
      <c r="T1600" t="n">
        <v>-2.53268961811231</v>
      </c>
      <c r="U1600" t="s">
        <v>39</v>
      </c>
      <c r="V1600" t="n">
        <v>-2.55725525740662</v>
      </c>
      <c r="W1600" t="n">
        <v>0.338674842660926</v>
      </c>
      <c r="X1600" t="n">
        <v>-4.00297684310403</v>
      </c>
      <c r="Y1600" t="n">
        <v>-1.1115336717092</v>
      </c>
      <c r="Z1600" t="s">
        <v>40</v>
      </c>
      <c r="AA1600" t="n">
        <v>374.5</v>
      </c>
      <c r="AB1600" t="s">
        <v>58</v>
      </c>
      <c r="AC1600" t="n">
        <v>7965.975</v>
      </c>
      <c r="AD1600" t="s">
        <v>41</v>
      </c>
    </row>
    <row r="1601">
      <c r="A1601" t="n">
        <v>-1.82146596829017</v>
      </c>
      <c r="B1601" t="s">
        <v>860</v>
      </c>
      <c r="C1601" t="n">
        <v>-3.96954086298397</v>
      </c>
      <c r="D1601" t="n">
        <v>0.00661439813188791</v>
      </c>
      <c r="E1601" t="n">
        <v>9</v>
      </c>
      <c r="F1601" t="n">
        <v>0.00000000156035237514469</v>
      </c>
      <c r="G1601" t="n">
        <v>0.0000000114216516628088</v>
      </c>
      <c r="H1601" t="s">
        <v>1710</v>
      </c>
      <c r="I1601" t="s">
        <v>32</v>
      </c>
      <c r="J1601" t="s">
        <v>33</v>
      </c>
      <c r="K1601" t="s">
        <v>34</v>
      </c>
      <c r="L1601" t="s">
        <v>35</v>
      </c>
      <c r="M1601" t="s">
        <v>36</v>
      </c>
      <c r="N1601" t="s">
        <v>49</v>
      </c>
      <c r="O1601" t="s">
        <v>49</v>
      </c>
      <c r="P1601" t="n">
        <v>1.5</v>
      </c>
      <c r="Q1601" t="n">
        <v>0.05</v>
      </c>
      <c r="R1601" t="n">
        <v>3.53440157889639</v>
      </c>
      <c r="S1601" t="s">
        <v>49</v>
      </c>
      <c r="T1601" t="n">
        <v>-3.53440157889639</v>
      </c>
      <c r="U1601" t="s">
        <v>39</v>
      </c>
      <c r="V1601" t="n">
        <v>-2.76280914312257</v>
      </c>
      <c r="W1601" t="n">
        <v>0.33296924871496</v>
      </c>
      <c r="X1601" t="n">
        <v>-3.41995511959071</v>
      </c>
      <c r="Y1601" t="n">
        <v>-2.10566316665443</v>
      </c>
      <c r="Z1601" t="s">
        <v>40</v>
      </c>
      <c r="AA1601" t="n">
        <v>2589.8</v>
      </c>
      <c r="AB1601" t="s">
        <v>91</v>
      </c>
      <c r="AC1601" t="n">
        <v>8527.75</v>
      </c>
      <c r="AD1601" t="s">
        <v>41</v>
      </c>
    </row>
    <row r="1602">
      <c r="A1602" t="n">
        <v>-1.72526680145185</v>
      </c>
      <c r="B1602" t="s">
        <v>188</v>
      </c>
      <c r="C1602" t="n">
        <v>-24.7087694223583</v>
      </c>
      <c r="D1602" t="n">
        <v>0.00146633981034106</v>
      </c>
      <c r="E1602" t="n">
        <v>5</v>
      </c>
      <c r="F1602" t="n">
        <v>0.0000000314592345438226</v>
      </c>
      <c r="G1602" t="n">
        <v>0.000000191812241534065</v>
      </c>
      <c r="H1602" t="s">
        <v>1711</v>
      </c>
      <c r="I1602" t="s">
        <v>32</v>
      </c>
      <c r="J1602" t="s">
        <v>33</v>
      </c>
      <c r="K1602" t="s">
        <v>34</v>
      </c>
      <c r="L1602" t="s">
        <v>35</v>
      </c>
      <c r="M1602" t="s">
        <v>36</v>
      </c>
      <c r="N1602" t="s">
        <v>49</v>
      </c>
      <c r="O1602" t="s">
        <v>49</v>
      </c>
      <c r="P1602" t="n">
        <v>1.5</v>
      </c>
      <c r="Q1602" t="n">
        <v>0.05</v>
      </c>
      <c r="R1602" t="n">
        <v>3.30641267981915</v>
      </c>
      <c r="S1602" t="s">
        <v>49</v>
      </c>
      <c r="T1602" t="n">
        <v>-3.30641267981915</v>
      </c>
      <c r="U1602" t="s">
        <v>39</v>
      </c>
      <c r="V1602" t="n">
        <v>-9.23468534225568</v>
      </c>
      <c r="W1602" t="n">
        <v>0.115125751250969</v>
      </c>
      <c r="X1602" t="n">
        <v>-11.4206492456288</v>
      </c>
      <c r="Y1602" t="n">
        <v>-7.04872143888257</v>
      </c>
      <c r="Z1602" t="s">
        <v>40</v>
      </c>
      <c r="AA1602" t="n">
        <v>27313.2</v>
      </c>
      <c r="AB1602" t="s">
        <v>46</v>
      </c>
      <c r="AC1602" t="n">
        <v>76265.075</v>
      </c>
      <c r="AD1602" t="s">
        <v>84</v>
      </c>
    </row>
    <row r="1603">
      <c r="A1603" t="n">
        <v>-1.99022026740251</v>
      </c>
      <c r="B1603" t="s">
        <v>831</v>
      </c>
      <c r="C1603" t="n">
        <v>-15.6522934225457</v>
      </c>
      <c r="D1603" t="n">
        <v>0.00124188396442237</v>
      </c>
      <c r="E1603" t="n">
        <v>8</v>
      </c>
      <c r="F1603" t="n">
        <v>0.00000000000553144871434759</v>
      </c>
      <c r="G1603" t="n">
        <v>0.0000000000552681342212886</v>
      </c>
      <c r="H1603" t="s">
        <v>1712</v>
      </c>
      <c r="I1603" t="s">
        <v>32</v>
      </c>
      <c r="J1603" t="s">
        <v>33</v>
      </c>
      <c r="K1603" t="s">
        <v>34</v>
      </c>
      <c r="L1603" t="s">
        <v>35</v>
      </c>
      <c r="M1603" t="s">
        <v>36</v>
      </c>
      <c r="N1603" t="s">
        <v>49</v>
      </c>
      <c r="O1603" t="s">
        <v>49</v>
      </c>
      <c r="P1603" t="n">
        <v>1.5</v>
      </c>
      <c r="Q1603" t="n">
        <v>0.05</v>
      </c>
      <c r="R1603" t="n">
        <v>3.97297652047709</v>
      </c>
      <c r="S1603" t="s">
        <v>49</v>
      </c>
      <c r="T1603" t="n">
        <v>-3.97297652047709</v>
      </c>
      <c r="U1603" t="s">
        <v>39</v>
      </c>
      <c r="V1603" t="n">
        <v>-2.49509251222191</v>
      </c>
      <c r="W1603" t="n">
        <v>0.392602216741895</v>
      </c>
      <c r="X1603" t="n">
        <v>-3.16149281739912</v>
      </c>
      <c r="Y1603" t="n">
        <v>-1.8286922070447</v>
      </c>
      <c r="Z1603" t="s">
        <v>40</v>
      </c>
      <c r="AA1603" t="n">
        <v>7729.1</v>
      </c>
      <c r="AB1603" t="s">
        <v>41</v>
      </c>
      <c r="AC1603" t="n">
        <v>30867.025</v>
      </c>
      <c r="AD1603" t="s">
        <v>46</v>
      </c>
    </row>
    <row r="1604">
      <c r="A1604" t="n">
        <v>-1.78993983122268</v>
      </c>
      <c r="B1604" t="s">
        <v>958</v>
      </c>
      <c r="C1604" t="n">
        <v>-16.0883706604142</v>
      </c>
      <c r="D1604" t="n">
        <v>0.0032865458911977</v>
      </c>
      <c r="E1604" t="n">
        <v>2</v>
      </c>
      <c r="F1604" t="n">
        <v>0.000319543321240261</v>
      </c>
      <c r="G1604" t="n">
        <v>0.00115494084884784</v>
      </c>
      <c r="H1604" t="s">
        <v>1713</v>
      </c>
      <c r="I1604" t="s">
        <v>32</v>
      </c>
      <c r="J1604" t="s">
        <v>33</v>
      </c>
      <c r="K1604" t="s">
        <v>34</v>
      </c>
      <c r="L1604" t="s">
        <v>35</v>
      </c>
      <c r="M1604" t="s">
        <v>36</v>
      </c>
      <c r="N1604" t="s">
        <v>49</v>
      </c>
      <c r="O1604" t="s">
        <v>49</v>
      </c>
      <c r="P1604" t="n">
        <v>1.5</v>
      </c>
      <c r="Q1604" t="n">
        <v>0.05</v>
      </c>
      <c r="R1604" t="n">
        <v>3.458004703308</v>
      </c>
      <c r="S1604" t="s">
        <v>49</v>
      </c>
      <c r="T1604" t="n">
        <v>-3.458004703308</v>
      </c>
      <c r="U1604" t="s">
        <v>39</v>
      </c>
      <c r="V1604" t="n">
        <v>-7.0071354359064</v>
      </c>
      <c r="W1604" t="n">
        <v>0.151957749418784</v>
      </c>
      <c r="X1604" t="n">
        <v>-9.87215088992679</v>
      </c>
      <c r="Y1604" t="n">
        <v>-4.14211998188601</v>
      </c>
      <c r="Z1604" t="s">
        <v>40</v>
      </c>
      <c r="AA1604" t="n">
        <v>857.8</v>
      </c>
      <c r="AB1604" t="s">
        <v>58</v>
      </c>
      <c r="AC1604" t="n">
        <v>3672.925</v>
      </c>
      <c r="AD1604" t="s">
        <v>91</v>
      </c>
    </row>
    <row r="1605">
      <c r="A1605" t="n">
        <v>-1.09414071748369</v>
      </c>
      <c r="B1605" t="s">
        <v>160</v>
      </c>
      <c r="C1605" t="n">
        <v>-9.24670049678386</v>
      </c>
      <c r="D1605" t="n">
        <v>0.00576661888805563</v>
      </c>
      <c r="E1605" t="n">
        <v>2</v>
      </c>
      <c r="F1605" t="n">
        <v>0.000742126568468808</v>
      </c>
      <c r="G1605" t="n">
        <v>0.00256647122340921</v>
      </c>
      <c r="H1605" t="s">
        <v>1714</v>
      </c>
      <c r="I1605" t="s">
        <v>32</v>
      </c>
      <c r="J1605" t="s">
        <v>33</v>
      </c>
      <c r="K1605" t="s">
        <v>34</v>
      </c>
      <c r="L1605" t="s">
        <v>35</v>
      </c>
      <c r="M1605" t="s">
        <v>36</v>
      </c>
      <c r="N1605" t="s">
        <v>49</v>
      </c>
      <c r="O1605" t="s">
        <v>49</v>
      </c>
      <c r="P1605" t="n">
        <v>1.5</v>
      </c>
      <c r="Q1605" t="n">
        <v>0.05</v>
      </c>
      <c r="R1605" t="n">
        <v>2.13485889563638</v>
      </c>
      <c r="S1605" t="s">
        <v>49</v>
      </c>
      <c r="T1605" t="n">
        <v>-2.13485889563638</v>
      </c>
      <c r="U1605" t="s">
        <v>39</v>
      </c>
      <c r="V1605" t="n">
        <v>-5.44926484874591</v>
      </c>
      <c r="W1605" t="n">
        <v>0.127488768284474</v>
      </c>
      <c r="X1605" t="n">
        <v>-7.77707756947067</v>
      </c>
      <c r="Y1605" t="n">
        <v>-3.12145212802114</v>
      </c>
      <c r="Z1605" t="s">
        <v>40</v>
      </c>
      <c r="AA1605" t="n">
        <v>1381.825</v>
      </c>
      <c r="AB1605" t="s">
        <v>74</v>
      </c>
      <c r="AC1605" t="n">
        <v>4368.675</v>
      </c>
      <c r="AD1605" t="s">
        <v>91</v>
      </c>
    </row>
    <row r="1606">
      <c r="A1606" t="n">
        <v>-1.61218616548852</v>
      </c>
      <c r="B1606" t="s">
        <v>1006</v>
      </c>
      <c r="C1606" t="n">
        <v>-7.50140135581819</v>
      </c>
      <c r="D1606" t="n">
        <v>0.00416416699099165</v>
      </c>
      <c r="E1606" t="n">
        <v>11</v>
      </c>
      <c r="F1606" t="n">
        <v>0.00000000000236617842150136</v>
      </c>
      <c r="G1606" t="n">
        <v>0.0000000000247721567230547</v>
      </c>
      <c r="H1606" t="s">
        <v>1715</v>
      </c>
      <c r="I1606" t="s">
        <v>32</v>
      </c>
      <c r="J1606" t="s">
        <v>33</v>
      </c>
      <c r="K1606" t="s">
        <v>34</v>
      </c>
      <c r="L1606" t="s">
        <v>35</v>
      </c>
      <c r="M1606" t="s">
        <v>36</v>
      </c>
      <c r="N1606" t="s">
        <v>49</v>
      </c>
      <c r="O1606" t="s">
        <v>49</v>
      </c>
      <c r="P1606" t="n">
        <v>1.5</v>
      </c>
      <c r="Q1606" t="n">
        <v>0.05</v>
      </c>
      <c r="R1606" t="n">
        <v>3.05714751064863</v>
      </c>
      <c r="S1606" t="s">
        <v>49</v>
      </c>
      <c r="T1606" t="n">
        <v>-3.05714751064863</v>
      </c>
      <c r="U1606" t="s">
        <v>39</v>
      </c>
      <c r="V1606" t="n">
        <v>-4.22059145136337</v>
      </c>
      <c r="W1606" t="n">
        <v>0.245625178546973</v>
      </c>
      <c r="X1606" t="n">
        <v>-4.98191315843524</v>
      </c>
      <c r="Y1606" t="n">
        <v>-3.45926974429149</v>
      </c>
      <c r="Z1606" t="s">
        <v>40</v>
      </c>
      <c r="AA1606" t="n">
        <v>4178</v>
      </c>
      <c r="AB1606" t="s">
        <v>91</v>
      </c>
      <c r="AC1606" t="n">
        <v>17992.625</v>
      </c>
      <c r="AD1606" t="s">
        <v>50</v>
      </c>
    </row>
    <row r="1607">
      <c r="A1607" t="n">
        <v>-1.34522638042157</v>
      </c>
      <c r="B1607" t="s">
        <v>160</v>
      </c>
      <c r="C1607" t="n">
        <v>-2.0710875425731</v>
      </c>
      <c r="D1607" t="n">
        <v>0.0235524504731981</v>
      </c>
      <c r="E1607" t="n">
        <v>3</v>
      </c>
      <c r="F1607" t="n">
        <v>0.00163802383704747</v>
      </c>
      <c r="G1607" t="n">
        <v>0.00536557808161061</v>
      </c>
      <c r="H1607" t="s">
        <v>1716</v>
      </c>
      <c r="I1607" t="s">
        <v>32</v>
      </c>
      <c r="J1607" t="s">
        <v>33</v>
      </c>
      <c r="K1607" t="s">
        <v>34</v>
      </c>
      <c r="L1607" t="s">
        <v>35</v>
      </c>
      <c r="M1607" t="s">
        <v>36</v>
      </c>
      <c r="N1607" t="s">
        <v>49</v>
      </c>
      <c r="O1607" t="s">
        <v>49</v>
      </c>
      <c r="P1607" t="n">
        <v>1.5</v>
      </c>
      <c r="Q1607" t="n">
        <v>0.05</v>
      </c>
      <c r="R1607" t="n">
        <v>2.54070060771148</v>
      </c>
      <c r="S1607" t="s">
        <v>49</v>
      </c>
      <c r="T1607" t="n">
        <v>-2.54070060771148</v>
      </c>
      <c r="U1607" t="s">
        <v>39</v>
      </c>
      <c r="V1607" t="n">
        <v>-1.32191791789227</v>
      </c>
      <c r="W1607" t="n">
        <v>0.503065695351224</v>
      </c>
      <c r="X1607" t="n">
        <v>-2.25647845697712</v>
      </c>
      <c r="Y1607" t="n">
        <v>-0.387357378807428</v>
      </c>
      <c r="Z1607" t="s">
        <v>40</v>
      </c>
      <c r="AA1607" t="n">
        <v>1333.6</v>
      </c>
      <c r="AB1607" t="s">
        <v>74</v>
      </c>
      <c r="AC1607" t="n">
        <v>2703.275</v>
      </c>
      <c r="AD1607" t="s">
        <v>91</v>
      </c>
    </row>
    <row r="1608">
      <c r="A1608" t="n">
        <v>-1.47420548513289</v>
      </c>
      <c r="B1608" t="s">
        <v>831</v>
      </c>
      <c r="C1608" t="n">
        <v>-7.32460098025947</v>
      </c>
      <c r="D1608" t="n">
        <v>0.00491981499235861</v>
      </c>
      <c r="E1608" t="n">
        <v>24</v>
      </c>
      <c r="F1608" t="n">
        <v>0.0000000000000000000000354737838750916</v>
      </c>
      <c r="G1608" t="n">
        <v>0.00000000000000000000125633391011092</v>
      </c>
      <c r="H1608" t="s">
        <v>1717</v>
      </c>
      <c r="I1608" t="s">
        <v>32</v>
      </c>
      <c r="J1608" t="s">
        <v>33</v>
      </c>
      <c r="K1608" t="s">
        <v>34</v>
      </c>
      <c r="L1608" t="s">
        <v>35</v>
      </c>
      <c r="M1608" t="s">
        <v>36</v>
      </c>
      <c r="N1608" t="s">
        <v>49</v>
      </c>
      <c r="O1608" t="s">
        <v>49</v>
      </c>
      <c r="P1608" t="n">
        <v>1.5</v>
      </c>
      <c r="Q1608" t="n">
        <v>0.05</v>
      </c>
      <c r="R1608" t="n">
        <v>2.77830596147048</v>
      </c>
      <c r="S1608" t="s">
        <v>49</v>
      </c>
      <c r="T1608" t="n">
        <v>-2.77830596147048</v>
      </c>
      <c r="U1608" t="s">
        <v>39</v>
      </c>
      <c r="V1608" t="n">
        <v>-1.98869226749822</v>
      </c>
      <c r="W1608" t="n">
        <v>0.441926173013078</v>
      </c>
      <c r="X1608" t="n">
        <v>-2.33673335963846</v>
      </c>
      <c r="Y1608" t="n">
        <v>-1.64065117535799</v>
      </c>
      <c r="Z1608" t="s">
        <v>40</v>
      </c>
      <c r="AA1608" t="n">
        <v>9788.4</v>
      </c>
      <c r="AB1608" t="s">
        <v>41</v>
      </c>
      <c r="AC1608" t="n">
        <v>30394.375</v>
      </c>
      <c r="AD1608" t="s">
        <v>46</v>
      </c>
    </row>
    <row r="1609">
      <c r="A1609" t="n">
        <v>-2.12779504838113</v>
      </c>
      <c r="B1609" t="s">
        <v>862</v>
      </c>
      <c r="C1609" t="n">
        <v>-3.42336001282883</v>
      </c>
      <c r="D1609" t="n">
        <v>0.00789870618052724</v>
      </c>
      <c r="E1609" t="n">
        <v>7</v>
      </c>
      <c r="F1609" t="n">
        <v>0.000000133670348491965</v>
      </c>
      <c r="G1609" t="n">
        <v>0.000000749825671545885</v>
      </c>
      <c r="H1609" t="s">
        <v>1718</v>
      </c>
      <c r="I1609" t="s">
        <v>32</v>
      </c>
      <c r="J1609" t="s">
        <v>33</v>
      </c>
      <c r="K1609" t="s">
        <v>34</v>
      </c>
      <c r="L1609" t="s">
        <v>35</v>
      </c>
      <c r="M1609" t="s">
        <v>36</v>
      </c>
      <c r="N1609" t="s">
        <v>49</v>
      </c>
      <c r="O1609" t="s">
        <v>49</v>
      </c>
      <c r="P1609" t="n">
        <v>1.5</v>
      </c>
      <c r="Q1609" t="n">
        <v>0.05</v>
      </c>
      <c r="R1609" t="n">
        <v>4.37049003333256</v>
      </c>
      <c r="S1609" t="s">
        <v>49</v>
      </c>
      <c r="T1609" t="n">
        <v>-4.37049003333256</v>
      </c>
      <c r="U1609" t="s">
        <v>39</v>
      </c>
      <c r="V1609" t="n">
        <v>-2.35856463715913</v>
      </c>
      <c r="W1609" t="n">
        <v>0.520074157934887</v>
      </c>
      <c r="X1609" t="n">
        <v>-3.05624151729289</v>
      </c>
      <c r="Y1609" t="n">
        <v>-1.66088775702537</v>
      </c>
      <c r="Z1609" t="s">
        <v>40</v>
      </c>
      <c r="AA1609" t="n">
        <v>0</v>
      </c>
      <c r="AB1609" t="s">
        <v>57</v>
      </c>
      <c r="AC1609" t="n">
        <v>6792.125</v>
      </c>
      <c r="AD1609" t="s">
        <v>42</v>
      </c>
    </row>
    <row r="1610">
      <c r="A1610" t="n">
        <v>-1.70626825070395</v>
      </c>
      <c r="B1610" t="s">
        <v>188</v>
      </c>
      <c r="C1610" t="n">
        <v>-14.075434234266</v>
      </c>
      <c r="D1610" t="n">
        <v>0.00200768412959074</v>
      </c>
      <c r="E1610" t="n">
        <v>31</v>
      </c>
      <c r="F1610" t="n">
        <v>0.0000000000000000000000000000000000203567347298622</v>
      </c>
      <c r="G1610" t="n">
        <v>0.0000000000000000000000000000000025699778868959</v>
      </c>
      <c r="H1610" t="s">
        <v>1719</v>
      </c>
      <c r="I1610" t="s">
        <v>32</v>
      </c>
      <c r="J1610" t="s">
        <v>33</v>
      </c>
      <c r="K1610" t="s">
        <v>34</v>
      </c>
      <c r="L1610" t="s">
        <v>35</v>
      </c>
      <c r="M1610" t="s">
        <v>36</v>
      </c>
      <c r="N1610" t="s">
        <v>49</v>
      </c>
      <c r="O1610" t="s">
        <v>49</v>
      </c>
      <c r="P1610" t="n">
        <v>1.5</v>
      </c>
      <c r="Q1610" t="n">
        <v>0.05</v>
      </c>
      <c r="R1610" t="n">
        <v>3.26315665922633</v>
      </c>
      <c r="S1610" t="s">
        <v>49</v>
      </c>
      <c r="T1610" t="n">
        <v>-3.26315665922633</v>
      </c>
      <c r="U1610" t="s">
        <v>39</v>
      </c>
      <c r="V1610" t="n">
        <v>-2.92648469799842</v>
      </c>
      <c r="W1610" t="n">
        <v>0.309742942866829</v>
      </c>
      <c r="X1610" t="n">
        <v>-3.28642945589813</v>
      </c>
      <c r="Y1610" t="n">
        <v>-2.56653994009872</v>
      </c>
      <c r="Z1610" t="s">
        <v>40</v>
      </c>
      <c r="AA1610" t="n">
        <v>34322.325</v>
      </c>
      <c r="AB1610" t="s">
        <v>46</v>
      </c>
      <c r="AC1610" t="n">
        <v>106671.025</v>
      </c>
      <c r="AD1610" t="s">
        <v>84</v>
      </c>
    </row>
    <row r="1611">
      <c r="A1611" t="n">
        <v>-1.82652119428517</v>
      </c>
      <c r="B1611" t="s">
        <v>451</v>
      </c>
      <c r="C1611" t="n">
        <v>-14.1880520988559</v>
      </c>
      <c r="D1611" t="n">
        <v>0.00207791631465537</v>
      </c>
      <c r="E1611" t="n">
        <v>14</v>
      </c>
      <c r="F1611" t="n">
        <v>0.0000000000000000250098904818431</v>
      </c>
      <c r="G1611" t="n">
        <v>0.000000000000000474171616184909</v>
      </c>
      <c r="H1611" t="s">
        <v>1720</v>
      </c>
      <c r="I1611" t="s">
        <v>32</v>
      </c>
      <c r="J1611" t="s">
        <v>33</v>
      </c>
      <c r="K1611" t="s">
        <v>34</v>
      </c>
      <c r="L1611" t="s">
        <v>35</v>
      </c>
      <c r="M1611" t="s">
        <v>36</v>
      </c>
      <c r="N1611" t="s">
        <v>49</v>
      </c>
      <c r="O1611" t="s">
        <v>49</v>
      </c>
      <c r="P1611" t="n">
        <v>1.5</v>
      </c>
      <c r="Q1611" t="n">
        <v>0.05</v>
      </c>
      <c r="R1611" t="n">
        <v>3.54680790060524</v>
      </c>
      <c r="S1611" t="s">
        <v>49</v>
      </c>
      <c r="T1611" t="n">
        <v>-3.54680790060524</v>
      </c>
      <c r="U1611" t="s">
        <v>39</v>
      </c>
      <c r="V1611" t="n">
        <v>-5.29328957454716</v>
      </c>
      <c r="W1611" t="n">
        <v>0.200584834813839</v>
      </c>
      <c r="X1611" t="n">
        <v>-6.08797183239519</v>
      </c>
      <c r="Y1611" t="n">
        <v>-4.49860731669912</v>
      </c>
      <c r="Z1611" t="s">
        <v>40</v>
      </c>
      <c r="AA1611" t="n">
        <v>75328.35</v>
      </c>
      <c r="AB1611" t="s">
        <v>84</v>
      </c>
      <c r="AC1611" t="n">
        <v>215467.525</v>
      </c>
      <c r="AD1611" t="s">
        <v>103</v>
      </c>
    </row>
    <row r="1612">
      <c r="A1612" t="n">
        <v>-1.99491108654327</v>
      </c>
      <c r="B1612" t="s">
        <v>451</v>
      </c>
      <c r="C1612" t="n">
        <v>-12.5918610805136</v>
      </c>
      <c r="D1612" t="n">
        <v>0.00264271645134651</v>
      </c>
      <c r="E1612" t="n">
        <v>12</v>
      </c>
      <c r="F1612" t="n">
        <v>0.0000000000000153757688765679</v>
      </c>
      <c r="G1612" t="n">
        <v>0.000000000000210455836498023</v>
      </c>
      <c r="H1612" t="s">
        <v>1721</v>
      </c>
      <c r="I1612" t="s">
        <v>32</v>
      </c>
      <c r="J1612" t="s">
        <v>33</v>
      </c>
      <c r="K1612" t="s">
        <v>34</v>
      </c>
      <c r="L1612" t="s">
        <v>35</v>
      </c>
      <c r="M1612" t="s">
        <v>36</v>
      </c>
      <c r="N1612" t="s">
        <v>49</v>
      </c>
      <c r="O1612" t="s">
        <v>49</v>
      </c>
      <c r="P1612" t="n">
        <v>1.5</v>
      </c>
      <c r="Q1612" t="n">
        <v>0.05</v>
      </c>
      <c r="R1612" t="n">
        <v>3.98591539133015</v>
      </c>
      <c r="S1612" t="s">
        <v>49</v>
      </c>
      <c r="T1612" t="n">
        <v>-3.98591539133015</v>
      </c>
      <c r="U1612" t="s">
        <v>39</v>
      </c>
      <c r="V1612" t="n">
        <v>-2.61525627359125</v>
      </c>
      <c r="W1612" t="n">
        <v>0.383765901133549</v>
      </c>
      <c r="X1612" t="n">
        <v>-3.16725108467736</v>
      </c>
      <c r="Y1612" t="n">
        <v>-2.06326146250514</v>
      </c>
      <c r="Z1612" t="s">
        <v>40</v>
      </c>
      <c r="AA1612" t="n">
        <v>65038.5</v>
      </c>
      <c r="AB1612" t="s">
        <v>84</v>
      </c>
      <c r="AC1612" t="n">
        <v>250749.7</v>
      </c>
      <c r="AD1612" t="s">
        <v>103</v>
      </c>
    </row>
    <row r="1613">
      <c r="A1613" t="n">
        <v>-1.70235155356721</v>
      </c>
      <c r="B1613" t="s">
        <v>47</v>
      </c>
      <c r="C1613" t="n">
        <v>-4.05836066586854</v>
      </c>
      <c r="D1613" t="n">
        <v>0.00717557452988693</v>
      </c>
      <c r="E1613" t="n">
        <v>10</v>
      </c>
      <c r="F1613" t="n">
        <v>0.000000000377571771094199</v>
      </c>
      <c r="G1613" t="n">
        <v>0.00000000300572898784262</v>
      </c>
      <c r="H1613" t="s">
        <v>1722</v>
      </c>
      <c r="I1613" t="s">
        <v>32</v>
      </c>
      <c r="J1613" t="s">
        <v>33</v>
      </c>
      <c r="K1613" t="s">
        <v>34</v>
      </c>
      <c r="L1613" t="s">
        <v>35</v>
      </c>
      <c r="M1613" t="s">
        <v>36</v>
      </c>
      <c r="N1613" t="s">
        <v>49</v>
      </c>
      <c r="O1613" t="s">
        <v>49</v>
      </c>
      <c r="P1613" t="n">
        <v>1.5</v>
      </c>
      <c r="Q1613" t="n">
        <v>0.05</v>
      </c>
      <c r="R1613" t="n">
        <v>3.25430970078088</v>
      </c>
      <c r="S1613" t="s">
        <v>49</v>
      </c>
      <c r="T1613" t="n">
        <v>-3.25430970078088</v>
      </c>
      <c r="U1613" t="s">
        <v>39</v>
      </c>
      <c r="V1613" t="n">
        <v>-1.23338138617056</v>
      </c>
      <c r="W1613" t="n">
        <v>0.627493079199317</v>
      </c>
      <c r="X1613" t="n">
        <v>-1.71903254433307</v>
      </c>
      <c r="Y1613" t="n">
        <v>-0.747730228008038</v>
      </c>
      <c r="Z1613" t="s">
        <v>40</v>
      </c>
      <c r="AA1613" t="n">
        <v>5084.55</v>
      </c>
      <c r="AB1613" t="s">
        <v>42</v>
      </c>
      <c r="AC1613" t="n">
        <v>21336.3</v>
      </c>
      <c r="AD1613" t="s">
        <v>50</v>
      </c>
    </row>
    <row r="1614">
      <c r="A1614" t="n">
        <v>-1.89911549058195</v>
      </c>
      <c r="B1614" t="s">
        <v>68</v>
      </c>
      <c r="C1614" t="n">
        <v>-1.0790675431806</v>
      </c>
      <c r="D1614" t="n">
        <v>0.267046859426467</v>
      </c>
      <c r="E1614" t="n">
        <v>2</v>
      </c>
      <c r="F1614" t="n">
        <v>0.214505212711911</v>
      </c>
      <c r="G1614" t="n">
        <v>0.460279031715961</v>
      </c>
      <c r="H1614" t="s">
        <v>1723</v>
      </c>
      <c r="I1614" t="s">
        <v>32</v>
      </c>
      <c r="J1614" t="s">
        <v>33</v>
      </c>
      <c r="K1614" t="s">
        <v>34</v>
      </c>
      <c r="L1614" t="s">
        <v>35</v>
      </c>
      <c r="M1614" t="s">
        <v>36</v>
      </c>
      <c r="N1614" t="s">
        <v>37</v>
      </c>
      <c r="O1614" t="s">
        <v>37</v>
      </c>
      <c r="P1614" t="n">
        <v>1.5</v>
      </c>
      <c r="Q1614" t="n">
        <v>0.05</v>
      </c>
      <c r="R1614" t="n">
        <v>3.72984451520257</v>
      </c>
      <c r="S1614" t="s">
        <v>49</v>
      </c>
      <c r="T1614" t="n">
        <v>-3.72984451520257</v>
      </c>
      <c r="U1614" t="s">
        <v>39</v>
      </c>
      <c r="V1614" t="n">
        <v>-1.19039107220538</v>
      </c>
      <c r="W1614" t="n">
        <v>0.678842640951613</v>
      </c>
      <c r="X1614" t="n">
        <v>-2.35389033948908</v>
      </c>
      <c r="Y1614" t="n">
        <v>-0.0268918049216831</v>
      </c>
      <c r="Z1614" t="s">
        <v>40</v>
      </c>
      <c r="AA1614" t="n">
        <v>112.525</v>
      </c>
      <c r="AB1614" t="s">
        <v>57</v>
      </c>
      <c r="AC1614" t="n">
        <v>202.85</v>
      </c>
      <c r="AD1614" t="s">
        <v>57</v>
      </c>
    </row>
    <row r="1615">
      <c r="A1615" t="n">
        <v>-1.89462593918108</v>
      </c>
      <c r="B1615" t="s">
        <v>55</v>
      </c>
      <c r="C1615" t="n">
        <v>-4.21353312967179</v>
      </c>
      <c r="D1615" t="n">
        <v>0.00775505472391236</v>
      </c>
      <c r="E1615" t="n">
        <v>2</v>
      </c>
      <c r="F1615" t="n">
        <v>0.00115667987200243</v>
      </c>
      <c r="G1615" t="n">
        <v>0.00389589821294982</v>
      </c>
      <c r="H1615" t="s">
        <v>1724</v>
      </c>
      <c r="I1615" t="s">
        <v>32</v>
      </c>
      <c r="J1615" t="s">
        <v>33</v>
      </c>
      <c r="K1615" t="s">
        <v>34</v>
      </c>
      <c r="L1615" t="s">
        <v>35</v>
      </c>
      <c r="M1615" t="s">
        <v>36</v>
      </c>
      <c r="N1615" t="s">
        <v>49</v>
      </c>
      <c r="O1615" t="s">
        <v>49</v>
      </c>
      <c r="P1615" t="n">
        <v>1.5</v>
      </c>
      <c r="Q1615" t="n">
        <v>0.05</v>
      </c>
      <c r="R1615" t="n">
        <v>3.71825557912132</v>
      </c>
      <c r="S1615" t="s">
        <v>49</v>
      </c>
      <c r="T1615" t="n">
        <v>-3.71825557912132</v>
      </c>
      <c r="U1615" t="s">
        <v>39</v>
      </c>
      <c r="V1615" t="n">
        <v>-3.23545146198334</v>
      </c>
      <c r="W1615" t="n">
        <v>0.30380634319889</v>
      </c>
      <c r="X1615" t="n">
        <v>-4.86482540881451</v>
      </c>
      <c r="Y1615" t="n">
        <v>-1.60607751515217</v>
      </c>
      <c r="Z1615" t="s">
        <v>40</v>
      </c>
      <c r="AA1615" t="n">
        <v>297.675</v>
      </c>
      <c r="AB1615" t="s">
        <v>57</v>
      </c>
      <c r="AC1615" t="n">
        <v>1101.25</v>
      </c>
      <c r="AD1615" t="s">
        <v>58</v>
      </c>
    </row>
    <row r="1616">
      <c r="A1616" t="n">
        <v>-1.69419326045025</v>
      </c>
      <c r="B1616" t="s">
        <v>860</v>
      </c>
      <c r="C1616" t="n">
        <v>-10.8619355276602</v>
      </c>
      <c r="D1616" t="n">
        <v>0.00292238981651116</v>
      </c>
      <c r="E1616" t="n">
        <v>4</v>
      </c>
      <c r="F1616" t="n">
        <v>0.00000250024753015129</v>
      </c>
      <c r="G1616" t="n">
        <v>0.0000119033523718073</v>
      </c>
      <c r="H1616" t="s">
        <v>1725</v>
      </c>
      <c r="I1616" t="s">
        <v>32</v>
      </c>
      <c r="J1616" t="s">
        <v>33</v>
      </c>
      <c r="K1616" t="s">
        <v>34</v>
      </c>
      <c r="L1616" t="s">
        <v>35</v>
      </c>
      <c r="M1616" t="s">
        <v>36</v>
      </c>
      <c r="N1616" t="s">
        <v>49</v>
      </c>
      <c r="O1616" t="s">
        <v>49</v>
      </c>
      <c r="P1616" t="n">
        <v>1.5</v>
      </c>
      <c r="Q1616" t="n">
        <v>0.05</v>
      </c>
      <c r="R1616" t="n">
        <v>3.23595884678281</v>
      </c>
      <c r="S1616" t="s">
        <v>49</v>
      </c>
      <c r="T1616" t="n">
        <v>-3.23595884678281</v>
      </c>
      <c r="U1616" t="s">
        <v>39</v>
      </c>
      <c r="V1616" t="n">
        <v>-2.92536197465644</v>
      </c>
      <c r="W1616" t="n">
        <v>0.381253770335263</v>
      </c>
      <c r="X1616" t="n">
        <v>-3.96414359707106</v>
      </c>
      <c r="Y1616" t="n">
        <v>-1.88658035224182</v>
      </c>
      <c r="Z1616" t="s">
        <v>40</v>
      </c>
      <c r="AA1616" t="n">
        <v>3703.65</v>
      </c>
      <c r="AB1616" t="s">
        <v>91</v>
      </c>
      <c r="AC1616" t="n">
        <v>12249.85</v>
      </c>
      <c r="AD1616" t="s">
        <v>41</v>
      </c>
    </row>
    <row r="1617">
      <c r="A1617" t="n">
        <v>-1.74151428303644</v>
      </c>
      <c r="B1617" t="s">
        <v>1726</v>
      </c>
      <c r="C1617" t="n">
        <v>-13.0770436063726</v>
      </c>
      <c r="D1617" t="n">
        <v>0.0027369882388677</v>
      </c>
      <c r="E1617" t="n">
        <v>3</v>
      </c>
      <c r="F1617" t="n">
        <v>0.0000224323077286198</v>
      </c>
      <c r="G1617" t="n">
        <v>0.0000947971021126606</v>
      </c>
      <c r="H1617" t="s">
        <v>1727</v>
      </c>
      <c r="I1617" t="s">
        <v>32</v>
      </c>
      <c r="J1617" t="s">
        <v>33</v>
      </c>
      <c r="K1617" t="s">
        <v>34</v>
      </c>
      <c r="L1617" t="s">
        <v>35</v>
      </c>
      <c r="M1617" t="s">
        <v>36</v>
      </c>
      <c r="N1617" t="s">
        <v>49</v>
      </c>
      <c r="O1617" t="s">
        <v>49</v>
      </c>
      <c r="P1617" t="n">
        <v>1.5</v>
      </c>
      <c r="Q1617" t="n">
        <v>0.05</v>
      </c>
      <c r="R1617" t="n">
        <v>3.34385962172333</v>
      </c>
      <c r="S1617" t="s">
        <v>49</v>
      </c>
      <c r="T1617" t="n">
        <v>-3.34385962172333</v>
      </c>
      <c r="U1617" t="s">
        <v>39</v>
      </c>
      <c r="V1617" t="n">
        <v>-5.36076094242296</v>
      </c>
      <c r="W1617" t="n">
        <v>0.230368839175231</v>
      </c>
      <c r="X1617" t="n">
        <v>-7.17509760643516</v>
      </c>
      <c r="Y1617" t="n">
        <v>-3.54642427841076</v>
      </c>
      <c r="Z1617" t="s">
        <v>40</v>
      </c>
      <c r="AA1617" t="n">
        <v>3102.15</v>
      </c>
      <c r="AB1617" t="s">
        <v>91</v>
      </c>
      <c r="AC1617" t="n">
        <v>23077.5</v>
      </c>
      <c r="AD1617" t="s">
        <v>46</v>
      </c>
    </row>
    <row r="1618">
      <c r="A1618" t="n">
        <v>-1.7310064709141</v>
      </c>
      <c r="B1618" t="s">
        <v>188</v>
      </c>
      <c r="C1618" t="n">
        <v>-6.60376390545419</v>
      </c>
      <c r="D1618" t="n">
        <v>0.00424910533759859</v>
      </c>
      <c r="E1618" t="n">
        <v>6</v>
      </c>
      <c r="F1618" t="n">
        <v>0.0000000923760938160104</v>
      </c>
      <c r="G1618" t="n">
        <v>0.000000530952256421857</v>
      </c>
      <c r="H1618" t="s">
        <v>1728</v>
      </c>
      <c r="I1618" t="s">
        <v>32</v>
      </c>
      <c r="J1618" t="s">
        <v>33</v>
      </c>
      <c r="K1618" t="s">
        <v>34</v>
      </c>
      <c r="L1618" t="s">
        <v>35</v>
      </c>
      <c r="M1618" t="s">
        <v>36</v>
      </c>
      <c r="N1618" t="s">
        <v>49</v>
      </c>
      <c r="O1618" t="s">
        <v>49</v>
      </c>
      <c r="P1618" t="n">
        <v>1.5</v>
      </c>
      <c r="Q1618" t="n">
        <v>0.05</v>
      </c>
      <c r="R1618" t="n">
        <v>3.31959323168433</v>
      </c>
      <c r="S1618" t="s">
        <v>49</v>
      </c>
      <c r="T1618" t="n">
        <v>-3.31959323168433</v>
      </c>
      <c r="U1618" t="s">
        <v>39</v>
      </c>
      <c r="V1618" t="n">
        <v>-3.29595999417246</v>
      </c>
      <c r="W1618" t="n">
        <v>0.30994243908282</v>
      </c>
      <c r="X1618" t="n">
        <v>-4.18822748806411</v>
      </c>
      <c r="Y1618" t="n">
        <v>-2.40369250028081</v>
      </c>
      <c r="Z1618" t="s">
        <v>40</v>
      </c>
      <c r="AA1618" t="n">
        <v>31829.2</v>
      </c>
      <c r="AB1618" t="s">
        <v>46</v>
      </c>
      <c r="AC1618" t="n">
        <v>54262.45</v>
      </c>
      <c r="AD1618" t="s">
        <v>84</v>
      </c>
    </row>
    <row r="1619">
      <c r="A1619" t="n">
        <v>-0.949258086123072</v>
      </c>
      <c r="B1619" t="s">
        <v>874</v>
      </c>
      <c r="C1619" t="n">
        <v>-1.26182462178038</v>
      </c>
      <c r="D1619" t="n">
        <v>0.181082769324233</v>
      </c>
      <c r="E1619" t="n">
        <v>3</v>
      </c>
      <c r="F1619" t="n">
        <v>0.0864971489623527</v>
      </c>
      <c r="G1619" t="n">
        <v>0.209952704255826</v>
      </c>
      <c r="H1619" t="s">
        <v>1729</v>
      </c>
      <c r="I1619" t="s">
        <v>32</v>
      </c>
      <c r="J1619" t="s">
        <v>33</v>
      </c>
      <c r="K1619" t="s">
        <v>34</v>
      </c>
      <c r="L1619" t="s">
        <v>35</v>
      </c>
      <c r="M1619" t="s">
        <v>36</v>
      </c>
      <c r="N1619" t="s">
        <v>37</v>
      </c>
      <c r="O1619" t="s">
        <v>37</v>
      </c>
      <c r="P1619" t="n">
        <v>1.5</v>
      </c>
      <c r="Q1619" t="n">
        <v>0.05</v>
      </c>
      <c r="R1619" t="n">
        <v>1.9308794370934</v>
      </c>
      <c r="S1619" t="s">
        <v>49</v>
      </c>
      <c r="T1619" t="n">
        <v>-1.9308794370934</v>
      </c>
      <c r="U1619" t="s">
        <v>39</v>
      </c>
      <c r="V1619" t="n">
        <v>-0.765096059447957</v>
      </c>
      <c r="W1619" t="n">
        <v>0.389547237883643</v>
      </c>
      <c r="X1619" t="n">
        <v>-1.64217990355798</v>
      </c>
      <c r="Y1619" t="n">
        <v>0.111987784662064</v>
      </c>
      <c r="Z1619" t="s">
        <v>93</v>
      </c>
      <c r="AA1619" t="n">
        <v>2104.8</v>
      </c>
      <c r="AB1619" t="s">
        <v>74</v>
      </c>
      <c r="AC1619" t="n">
        <v>7573.45</v>
      </c>
      <c r="AD1619" t="s">
        <v>42</v>
      </c>
    </row>
    <row r="1620">
      <c r="A1620" t="n">
        <v>-0.52391723849625</v>
      </c>
      <c r="B1620" t="s">
        <v>70</v>
      </c>
      <c r="C1620" t="n">
        <v>-1.86022515406781</v>
      </c>
      <c r="D1620" t="n">
        <v>0.261325125537509</v>
      </c>
      <c r="E1620" t="n">
        <v>4</v>
      </c>
      <c r="F1620" t="n">
        <v>0.139352685487443</v>
      </c>
      <c r="G1620" t="n">
        <v>0.319801896485405</v>
      </c>
      <c r="H1620" t="s">
        <v>1730</v>
      </c>
      <c r="I1620" t="s">
        <v>32</v>
      </c>
      <c r="J1620" t="s">
        <v>33</v>
      </c>
      <c r="K1620" t="s">
        <v>34</v>
      </c>
      <c r="L1620" t="s">
        <v>35</v>
      </c>
      <c r="M1620" t="s">
        <v>36</v>
      </c>
      <c r="N1620" t="s">
        <v>37</v>
      </c>
      <c r="O1620" t="s">
        <v>37</v>
      </c>
      <c r="P1620" t="n">
        <v>1.5</v>
      </c>
      <c r="Q1620" t="n">
        <v>0.05</v>
      </c>
      <c r="R1620" t="n">
        <v>1.43785404668529</v>
      </c>
      <c r="S1620" t="s">
        <v>49</v>
      </c>
      <c r="T1620" t="n">
        <v>-1.43785404668529</v>
      </c>
      <c r="U1620" t="s">
        <v>39</v>
      </c>
      <c r="V1620" t="n">
        <v>-1.37064876005443</v>
      </c>
      <c r="W1620" t="n">
        <v>0.433645707524185</v>
      </c>
      <c r="X1620" t="n">
        <v>-2.17301585226137</v>
      </c>
      <c r="Y1620" t="n">
        <v>-0.568281667847482</v>
      </c>
      <c r="Z1620" t="s">
        <v>40</v>
      </c>
      <c r="AA1620" t="n">
        <v>11733.65</v>
      </c>
      <c r="AB1620" t="s">
        <v>41</v>
      </c>
      <c r="AC1620" t="n">
        <v>15158</v>
      </c>
      <c r="AD1620" t="s">
        <v>50</v>
      </c>
    </row>
    <row r="1621">
      <c r="A1621" t="n">
        <v>-2.21314278741841</v>
      </c>
      <c r="B1621" t="s">
        <v>860</v>
      </c>
      <c r="C1621" t="n">
        <v>-16.5487210456436</v>
      </c>
      <c r="D1621" t="n">
        <v>0.0030771925161609</v>
      </c>
      <c r="E1621" t="n">
        <v>2</v>
      </c>
      <c r="F1621" t="n">
        <v>0.000289520638778922</v>
      </c>
      <c r="G1621" t="n">
        <v>0.00105245459848801</v>
      </c>
      <c r="H1621" t="s">
        <v>1731</v>
      </c>
      <c r="I1621" t="s">
        <v>32</v>
      </c>
      <c r="J1621" t="s">
        <v>33</v>
      </c>
      <c r="K1621" t="s">
        <v>34</v>
      </c>
      <c r="L1621" t="s">
        <v>35</v>
      </c>
      <c r="M1621" t="s">
        <v>36</v>
      </c>
      <c r="N1621" t="s">
        <v>49</v>
      </c>
      <c r="O1621" t="s">
        <v>49</v>
      </c>
      <c r="P1621" t="n">
        <v>1.5</v>
      </c>
      <c r="Q1621" t="n">
        <v>0.05</v>
      </c>
      <c r="R1621" t="n">
        <v>4.63684270573404</v>
      </c>
      <c r="S1621" t="s">
        <v>49</v>
      </c>
      <c r="T1621" t="n">
        <v>-4.63684270573404</v>
      </c>
      <c r="U1621" t="s">
        <v>39</v>
      </c>
      <c r="V1621" t="n">
        <v>-8.47931386317109</v>
      </c>
      <c r="W1621" t="n">
        <v>0.142706430259256</v>
      </c>
      <c r="X1621" t="n">
        <v>-11.8683729892354</v>
      </c>
      <c r="Y1621" t="n">
        <v>-5.09025473710674</v>
      </c>
      <c r="Z1621" t="s">
        <v>40</v>
      </c>
      <c r="AA1621" t="n">
        <v>2638.6</v>
      </c>
      <c r="AB1621" t="s">
        <v>91</v>
      </c>
      <c r="AC1621" t="n">
        <v>11704.625</v>
      </c>
      <c r="AD1621" t="s">
        <v>41</v>
      </c>
    </row>
    <row r="1622">
      <c r="A1622" t="n">
        <v>-3.41777005981108</v>
      </c>
      <c r="B1622" t="s">
        <v>461</v>
      </c>
      <c r="C1622" t="n">
        <v>-5.73752869216895</v>
      </c>
      <c r="D1622" t="n">
        <v>0.0201997707575916</v>
      </c>
      <c r="E1622" t="n">
        <v>2</v>
      </c>
      <c r="F1622" t="n">
        <v>0.00484416679198954</v>
      </c>
      <c r="G1622" t="n">
        <v>0.0147972541545231</v>
      </c>
      <c r="H1622" t="s">
        <v>1732</v>
      </c>
      <c r="I1622" t="s">
        <v>32</v>
      </c>
      <c r="J1622" t="s">
        <v>33</v>
      </c>
      <c r="K1622" t="s">
        <v>34</v>
      </c>
      <c r="L1622" t="s">
        <v>35</v>
      </c>
      <c r="M1622" t="s">
        <v>36</v>
      </c>
      <c r="N1622" t="s">
        <v>49</v>
      </c>
      <c r="O1622" t="s">
        <v>49</v>
      </c>
      <c r="P1622" t="n">
        <v>1.5</v>
      </c>
      <c r="Q1622" t="n">
        <v>0.05</v>
      </c>
      <c r="R1622" t="n">
        <v>10.6868891893958</v>
      </c>
      <c r="S1622" t="s">
        <v>49</v>
      </c>
      <c r="T1622" t="n">
        <v>-10.6868891893958</v>
      </c>
      <c r="U1622" t="s">
        <v>39</v>
      </c>
      <c r="V1622" t="n">
        <v>-5.11315503616476</v>
      </c>
      <c r="W1622" t="n">
        <v>0.248146804298393</v>
      </c>
      <c r="X1622" t="n">
        <v>-7.32863878741941</v>
      </c>
      <c r="Y1622" t="n">
        <v>-2.89767128491012</v>
      </c>
      <c r="Z1622" t="s">
        <v>40</v>
      </c>
      <c r="AA1622" t="n">
        <v>937.45</v>
      </c>
      <c r="AB1622" t="s">
        <v>58</v>
      </c>
      <c r="AC1622" t="n">
        <v>7212.4</v>
      </c>
      <c r="AD1622" t="s">
        <v>42</v>
      </c>
    </row>
    <row r="1623">
      <c r="A1623" t="n">
        <v>-2.30495520019534</v>
      </c>
      <c r="B1623" t="s">
        <v>1733</v>
      </c>
      <c r="C1623" t="n">
        <v>-8.68901629889709</v>
      </c>
      <c r="D1623" t="n">
        <v>0.00359595194927242</v>
      </c>
      <c r="E1623" t="n">
        <v>4</v>
      </c>
      <c r="F1623" t="n">
        <v>0.00000419621975851854</v>
      </c>
      <c r="G1623" t="n">
        <v>0.0000193759183427979</v>
      </c>
      <c r="H1623" t="s">
        <v>1734</v>
      </c>
      <c r="I1623" t="s">
        <v>32</v>
      </c>
      <c r="J1623" t="s">
        <v>33</v>
      </c>
      <c r="K1623" t="s">
        <v>34</v>
      </c>
      <c r="L1623" t="s">
        <v>35</v>
      </c>
      <c r="M1623" t="s">
        <v>36</v>
      </c>
      <c r="N1623" t="s">
        <v>49</v>
      </c>
      <c r="O1623" t="s">
        <v>49</v>
      </c>
      <c r="P1623" t="n">
        <v>1.5</v>
      </c>
      <c r="Q1623" t="n">
        <v>0.05</v>
      </c>
      <c r="R1623" t="n">
        <v>4.9415210977708</v>
      </c>
      <c r="S1623" t="s">
        <v>49</v>
      </c>
      <c r="T1623" t="n">
        <v>-4.9415210977708</v>
      </c>
      <c r="U1623" t="s">
        <v>39</v>
      </c>
      <c r="V1623" t="n">
        <v>-2.75189618065102</v>
      </c>
      <c r="W1623" t="n">
        <v>0.361667709665597</v>
      </c>
      <c r="X1623" t="n">
        <v>-3.75931229860847</v>
      </c>
      <c r="Y1623" t="n">
        <v>-1.74448006269356</v>
      </c>
      <c r="Z1623" t="s">
        <v>40</v>
      </c>
      <c r="AA1623" t="n">
        <v>10040.325</v>
      </c>
      <c r="AB1623" t="s">
        <v>41</v>
      </c>
      <c r="AC1623" t="n">
        <v>47803.675</v>
      </c>
      <c r="AD1623" t="s">
        <v>84</v>
      </c>
    </row>
    <row r="1624">
      <c r="A1624" t="n">
        <v>-1.57873336344482</v>
      </c>
      <c r="B1624" t="s">
        <v>865</v>
      </c>
      <c r="C1624" t="n">
        <v>-8.45555580345272</v>
      </c>
      <c r="D1624" t="n">
        <v>0.00659418398245792</v>
      </c>
      <c r="E1624" t="n">
        <v>6</v>
      </c>
      <c r="F1624" t="n">
        <v>0.00000042814808573843</v>
      </c>
      <c r="G1624" t="n">
        <v>0.00000224558020921754</v>
      </c>
      <c r="H1624" t="s">
        <v>1735</v>
      </c>
      <c r="I1624" t="s">
        <v>32</v>
      </c>
      <c r="J1624" t="s">
        <v>33</v>
      </c>
      <c r="K1624" t="s">
        <v>34</v>
      </c>
      <c r="L1624" t="s">
        <v>35</v>
      </c>
      <c r="M1624" t="s">
        <v>36</v>
      </c>
      <c r="N1624" t="s">
        <v>49</v>
      </c>
      <c r="O1624" t="s">
        <v>49</v>
      </c>
      <c r="P1624" t="n">
        <v>1.5</v>
      </c>
      <c r="Q1624" t="n">
        <v>0.05</v>
      </c>
      <c r="R1624" t="n">
        <v>2.98707479689123</v>
      </c>
      <c r="S1624" t="s">
        <v>49</v>
      </c>
      <c r="T1624" t="n">
        <v>-2.98707479689123</v>
      </c>
      <c r="U1624" t="s">
        <v>39</v>
      </c>
      <c r="V1624" t="n">
        <v>-2.76577870776095</v>
      </c>
      <c r="W1624" t="n">
        <v>0.32143432402634</v>
      </c>
      <c r="X1624" t="n">
        <v>-3.57849002802206</v>
      </c>
      <c r="Y1624" t="n">
        <v>-1.95306738749984</v>
      </c>
      <c r="Z1624" t="s">
        <v>40</v>
      </c>
      <c r="AA1624" t="n">
        <v>19198.675</v>
      </c>
      <c r="AB1624" t="s">
        <v>50</v>
      </c>
      <c r="AC1624" t="n">
        <v>45751.525</v>
      </c>
      <c r="AD1624" t="s">
        <v>84</v>
      </c>
    </row>
    <row r="1625">
      <c r="A1625" t="n">
        <v>-1.40348419063375</v>
      </c>
      <c r="B1625" t="s">
        <v>867</v>
      </c>
      <c r="C1625" t="n">
        <v>-4.63513034718253</v>
      </c>
      <c r="D1625" t="n">
        <v>0.00640601061254709</v>
      </c>
      <c r="E1625" t="n">
        <v>3</v>
      </c>
      <c r="F1625" t="n">
        <v>0.000122585149348329</v>
      </c>
      <c r="G1625" t="n">
        <v>0.000467304169682743</v>
      </c>
      <c r="H1625" t="s">
        <v>1736</v>
      </c>
      <c r="I1625" t="s">
        <v>32</v>
      </c>
      <c r="J1625" t="s">
        <v>33</v>
      </c>
      <c r="K1625" t="s">
        <v>34</v>
      </c>
      <c r="L1625" t="s">
        <v>35</v>
      </c>
      <c r="M1625" t="s">
        <v>36</v>
      </c>
      <c r="N1625" t="s">
        <v>49</v>
      </c>
      <c r="O1625" t="s">
        <v>49</v>
      </c>
      <c r="P1625" t="n">
        <v>1.5</v>
      </c>
      <c r="Q1625" t="n">
        <v>0.05</v>
      </c>
      <c r="R1625" t="n">
        <v>2.64539689718156</v>
      </c>
      <c r="S1625" t="s">
        <v>49</v>
      </c>
      <c r="T1625" t="n">
        <v>-2.64539689718156</v>
      </c>
      <c r="U1625" t="s">
        <v>39</v>
      </c>
      <c r="V1625" t="n">
        <v>-1.34871423687868</v>
      </c>
      <c r="W1625" t="n">
        <v>0.546558153662018</v>
      </c>
      <c r="X1625" t="n">
        <v>-2.28669914020194</v>
      </c>
      <c r="Y1625" t="n">
        <v>-0.41072933355542</v>
      </c>
      <c r="Z1625" t="s">
        <v>40</v>
      </c>
      <c r="AA1625" t="n">
        <v>1529.5</v>
      </c>
      <c r="AB1625" t="s">
        <v>74</v>
      </c>
      <c r="AC1625" t="n">
        <v>8821.15</v>
      </c>
      <c r="AD1625" t="s">
        <v>41</v>
      </c>
    </row>
    <row r="1626">
      <c r="A1626" t="n">
        <v>-1.77128124611689</v>
      </c>
      <c r="B1626" t="s">
        <v>831</v>
      </c>
      <c r="C1626" t="n">
        <v>-6.18561404950091</v>
      </c>
      <c r="D1626" t="n">
        <v>0.00616632177470644</v>
      </c>
      <c r="E1626" t="n">
        <v>9</v>
      </c>
      <c r="F1626" t="n">
        <v>0.00000000110040808214035</v>
      </c>
      <c r="G1626" t="n">
        <v>0.00000000818328421999175</v>
      </c>
      <c r="H1626" t="s">
        <v>1737</v>
      </c>
      <c r="I1626" t="s">
        <v>32</v>
      </c>
      <c r="J1626" t="s">
        <v>33</v>
      </c>
      <c r="K1626" t="s">
        <v>34</v>
      </c>
      <c r="L1626" t="s">
        <v>35</v>
      </c>
      <c r="M1626" t="s">
        <v>36</v>
      </c>
      <c r="N1626" t="s">
        <v>49</v>
      </c>
      <c r="O1626" t="s">
        <v>49</v>
      </c>
      <c r="P1626" t="n">
        <v>1.5</v>
      </c>
      <c r="Q1626" t="n">
        <v>0.05</v>
      </c>
      <c r="R1626" t="n">
        <v>3.41356978578997</v>
      </c>
      <c r="S1626" t="s">
        <v>49</v>
      </c>
      <c r="T1626" t="n">
        <v>-3.41356978578997</v>
      </c>
      <c r="U1626" t="s">
        <v>39</v>
      </c>
      <c r="V1626" t="n">
        <v>-2.73852206855849</v>
      </c>
      <c r="W1626" t="n">
        <v>0.34504598934932</v>
      </c>
      <c r="X1626" t="n">
        <v>-3.39285381051965</v>
      </c>
      <c r="Y1626" t="n">
        <v>-2.08419032659733</v>
      </c>
      <c r="Z1626" t="s">
        <v>40</v>
      </c>
      <c r="AA1626" t="n">
        <v>10499.5</v>
      </c>
      <c r="AB1626" t="s">
        <v>41</v>
      </c>
      <c r="AC1626" t="n">
        <v>30743.375</v>
      </c>
      <c r="AD1626" t="s">
        <v>46</v>
      </c>
    </row>
    <row r="1627">
      <c r="A1627" t="n">
        <v>-1.3254738280982</v>
      </c>
      <c r="B1627" t="s">
        <v>1130</v>
      </c>
      <c r="C1627" t="n">
        <v>-3.08059409810951</v>
      </c>
      <c r="D1627" t="n">
        <v>0.215030352074573</v>
      </c>
      <c r="E1627" t="n">
        <v>2</v>
      </c>
      <c r="F1627" t="n">
        <v>0.157898495712857</v>
      </c>
      <c r="G1627" t="n">
        <v>0.355370964239654</v>
      </c>
      <c r="H1627" t="s">
        <v>1738</v>
      </c>
      <c r="I1627" t="s">
        <v>32</v>
      </c>
      <c r="J1627" t="s">
        <v>33</v>
      </c>
      <c r="K1627" t="s">
        <v>34</v>
      </c>
      <c r="L1627" t="s">
        <v>35</v>
      </c>
      <c r="M1627" t="s">
        <v>36</v>
      </c>
      <c r="N1627" t="s">
        <v>37</v>
      </c>
      <c r="O1627" t="s">
        <v>37</v>
      </c>
      <c r="P1627" t="n">
        <v>1.5</v>
      </c>
      <c r="Q1627" t="n">
        <v>0.05</v>
      </c>
      <c r="R1627" t="n">
        <v>2.50615184408834</v>
      </c>
      <c r="S1627" t="s">
        <v>49</v>
      </c>
      <c r="T1627" t="n">
        <v>-2.50615184408834</v>
      </c>
      <c r="U1627" t="s">
        <v>39</v>
      </c>
      <c r="V1627" t="n">
        <v>-1.1019538327253</v>
      </c>
      <c r="W1627" t="n">
        <v>0.522416081992696</v>
      </c>
      <c r="X1627" t="n">
        <v>-2.25286112885637</v>
      </c>
      <c r="Y1627" t="n">
        <v>0.048953463405764</v>
      </c>
      <c r="Z1627" t="s">
        <v>40</v>
      </c>
      <c r="AA1627" t="n">
        <v>0</v>
      </c>
      <c r="AB1627" t="s">
        <v>57</v>
      </c>
      <c r="AC1627" t="n">
        <v>4123.55</v>
      </c>
      <c r="AD1627" t="s">
        <v>91</v>
      </c>
    </row>
    <row r="1628">
      <c r="A1628" t="n">
        <v>-1.60937224293671</v>
      </c>
      <c r="B1628" t="s">
        <v>884</v>
      </c>
      <c r="C1628" t="n">
        <v>-5.40914468800849</v>
      </c>
      <c r="D1628" t="n">
        <v>0.0335763643008344</v>
      </c>
      <c r="E1628" t="n">
        <v>4</v>
      </c>
      <c r="F1628" t="n">
        <v>0.00108212575203067</v>
      </c>
      <c r="G1628" t="n">
        <v>0.00365281265965433</v>
      </c>
      <c r="H1628" t="s">
        <v>1739</v>
      </c>
      <c r="I1628" t="s">
        <v>32</v>
      </c>
      <c r="J1628" t="s">
        <v>33</v>
      </c>
      <c r="K1628" t="s">
        <v>34</v>
      </c>
      <c r="L1628" t="s">
        <v>35</v>
      </c>
      <c r="M1628" t="s">
        <v>36</v>
      </c>
      <c r="N1628" t="s">
        <v>49</v>
      </c>
      <c r="O1628" t="s">
        <v>49</v>
      </c>
      <c r="P1628" t="n">
        <v>1.5</v>
      </c>
      <c r="Q1628" t="n">
        <v>0.05</v>
      </c>
      <c r="R1628" t="n">
        <v>3.05119047050399</v>
      </c>
      <c r="S1628" t="s">
        <v>49</v>
      </c>
      <c r="T1628" t="n">
        <v>-3.05119047050399</v>
      </c>
      <c r="U1628" t="s">
        <v>39</v>
      </c>
      <c r="V1628" t="n">
        <v>-1.49251787293138</v>
      </c>
      <c r="W1628" t="n">
        <v>0.663977232547712</v>
      </c>
      <c r="X1628" t="n">
        <v>-2.30893247596307</v>
      </c>
      <c r="Y1628" t="n">
        <v>-0.676103269899688</v>
      </c>
      <c r="Z1628" t="s">
        <v>40</v>
      </c>
      <c r="AA1628" t="n">
        <v>264.95</v>
      </c>
      <c r="AB1628" t="s">
        <v>57</v>
      </c>
      <c r="AC1628" t="n">
        <v>1428.45</v>
      </c>
      <c r="AD1628" t="s">
        <v>74</v>
      </c>
    </row>
    <row r="1629">
      <c r="A1629" t="n">
        <v>-1.7758167032508</v>
      </c>
      <c r="B1629" t="s">
        <v>451</v>
      </c>
      <c r="C1629" t="n">
        <v>-26.7560394634486</v>
      </c>
      <c r="D1629" t="n">
        <v>0.000825576428374775</v>
      </c>
      <c r="E1629" t="n">
        <v>3</v>
      </c>
      <c r="F1629" t="n">
        <v>0.00000204360393037965</v>
      </c>
      <c r="G1629" t="n">
        <v>0.00000984286973828728</v>
      </c>
      <c r="H1629" t="s">
        <v>1740</v>
      </c>
      <c r="I1629" t="s">
        <v>32</v>
      </c>
      <c r="J1629" t="s">
        <v>33</v>
      </c>
      <c r="K1629" t="s">
        <v>34</v>
      </c>
      <c r="L1629" t="s">
        <v>35</v>
      </c>
      <c r="M1629" t="s">
        <v>36</v>
      </c>
      <c r="N1629" t="s">
        <v>49</v>
      </c>
      <c r="O1629" t="s">
        <v>49</v>
      </c>
      <c r="P1629" t="n">
        <v>1.5</v>
      </c>
      <c r="Q1629" t="n">
        <v>0.05</v>
      </c>
      <c r="R1629" t="n">
        <v>3.4243180453749</v>
      </c>
      <c r="S1629" t="s">
        <v>49</v>
      </c>
      <c r="T1629" t="n">
        <v>-3.4243180453749</v>
      </c>
      <c r="U1629" t="s">
        <v>39</v>
      </c>
      <c r="V1629" t="n">
        <v>-11.6551794501901</v>
      </c>
      <c r="W1629" t="n">
        <v>0.091263602664535</v>
      </c>
      <c r="X1629" t="n">
        <v>-15.2452768660315</v>
      </c>
      <c r="Y1629" t="n">
        <v>-8.06508203434869</v>
      </c>
      <c r="Z1629" t="s">
        <v>40</v>
      </c>
      <c r="AA1629" t="n">
        <v>41677.15</v>
      </c>
      <c r="AB1629" t="s">
        <v>84</v>
      </c>
      <c r="AC1629" t="n">
        <v>141940.25</v>
      </c>
      <c r="AD1629" t="s">
        <v>103</v>
      </c>
    </row>
    <row r="1630">
      <c r="A1630" t="n">
        <v>-1.90689691462484</v>
      </c>
      <c r="B1630" t="s">
        <v>874</v>
      </c>
      <c r="C1630" t="n">
        <v>-9.3218000838139</v>
      </c>
      <c r="D1630" t="n">
        <v>0.00412998471717274</v>
      </c>
      <c r="E1630" t="n">
        <v>5</v>
      </c>
      <c r="F1630" t="n">
        <v>0.000000700085356036891</v>
      </c>
      <c r="G1630" t="n">
        <v>0.00000359972015123712</v>
      </c>
      <c r="H1630" t="s">
        <v>1741</v>
      </c>
      <c r="I1630" t="s">
        <v>32</v>
      </c>
      <c r="J1630" t="s">
        <v>33</v>
      </c>
      <c r="K1630" t="s">
        <v>34</v>
      </c>
      <c r="L1630" t="s">
        <v>35</v>
      </c>
      <c r="M1630" t="s">
        <v>36</v>
      </c>
      <c r="N1630" t="s">
        <v>49</v>
      </c>
      <c r="O1630" t="s">
        <v>49</v>
      </c>
      <c r="P1630" t="n">
        <v>1.5</v>
      </c>
      <c r="Q1630" t="n">
        <v>0.05</v>
      </c>
      <c r="R1630" t="n">
        <v>3.75001642506727</v>
      </c>
      <c r="S1630" t="s">
        <v>49</v>
      </c>
      <c r="T1630" t="n">
        <v>-3.75001642506727</v>
      </c>
      <c r="U1630" t="s">
        <v>39</v>
      </c>
      <c r="V1630" t="n">
        <v>-2.36078057972536</v>
      </c>
      <c r="W1630" t="n">
        <v>0.351355717703741</v>
      </c>
      <c r="X1630" t="n">
        <v>-3.19463947560706</v>
      </c>
      <c r="Y1630" t="n">
        <v>-1.52692168384367</v>
      </c>
      <c r="Z1630" t="s">
        <v>40</v>
      </c>
      <c r="AA1630" t="n">
        <v>1955.575</v>
      </c>
      <c r="AB1630" t="s">
        <v>74</v>
      </c>
      <c r="AC1630" t="n">
        <v>7504.075</v>
      </c>
      <c r="AD1630" t="s">
        <v>42</v>
      </c>
    </row>
    <row r="1631">
      <c r="A1631" t="n">
        <v>-1.47748929918921</v>
      </c>
      <c r="B1631" t="s">
        <v>409</v>
      </c>
      <c r="C1631" t="n">
        <v>-13.520911624065</v>
      </c>
      <c r="D1631" t="n">
        <v>0.00247340218515957</v>
      </c>
      <c r="E1631" t="n">
        <v>3</v>
      </c>
      <c r="F1631" t="n">
        <v>0.0000183228919526895</v>
      </c>
      <c r="G1631" t="n">
        <v>0.0000781801008128472</v>
      </c>
      <c r="H1631" t="s">
        <v>1742</v>
      </c>
      <c r="I1631" t="s">
        <v>32</v>
      </c>
      <c r="J1631" t="s">
        <v>33</v>
      </c>
      <c r="K1631" t="s">
        <v>34</v>
      </c>
      <c r="L1631" t="s">
        <v>35</v>
      </c>
      <c r="M1631" t="s">
        <v>36</v>
      </c>
      <c r="N1631" t="s">
        <v>49</v>
      </c>
      <c r="O1631" t="s">
        <v>49</v>
      </c>
      <c r="P1631" t="n">
        <v>1.5</v>
      </c>
      <c r="Q1631" t="n">
        <v>0.05</v>
      </c>
      <c r="R1631" t="n">
        <v>2.7846370508739</v>
      </c>
      <c r="S1631" t="s">
        <v>49</v>
      </c>
      <c r="T1631" t="n">
        <v>-2.7846370508739</v>
      </c>
      <c r="U1631" t="s">
        <v>39</v>
      </c>
      <c r="V1631" t="n">
        <v>-4.0210773279448</v>
      </c>
      <c r="W1631" t="n">
        <v>0.24126064087903</v>
      </c>
      <c r="X1631" t="n">
        <v>-5.49268301944733</v>
      </c>
      <c r="Y1631" t="n">
        <v>-2.54947163644227</v>
      </c>
      <c r="Z1631" t="s">
        <v>40</v>
      </c>
      <c r="AA1631" t="n">
        <v>16258.725</v>
      </c>
      <c r="AB1631" t="s">
        <v>50</v>
      </c>
      <c r="AC1631" t="n">
        <v>43146.375</v>
      </c>
      <c r="AD1631" t="s">
        <v>46</v>
      </c>
    </row>
    <row r="1632">
      <c r="A1632" t="n">
        <v>-1.93050421396688</v>
      </c>
      <c r="B1632" t="s">
        <v>171</v>
      </c>
      <c r="C1632" t="n">
        <v>-5.19935080528724</v>
      </c>
      <c r="D1632" t="n">
        <v>0.0108412199682952</v>
      </c>
      <c r="E1632" t="n">
        <v>3</v>
      </c>
      <c r="F1632" t="n">
        <v>0.000350047769579447</v>
      </c>
      <c r="G1632" t="n">
        <v>0.00125967894545843</v>
      </c>
      <c r="H1632" t="s">
        <v>1743</v>
      </c>
      <c r="I1632" t="s">
        <v>32</v>
      </c>
      <c r="J1632" t="s">
        <v>33</v>
      </c>
      <c r="K1632" t="s">
        <v>34</v>
      </c>
      <c r="L1632" t="s">
        <v>35</v>
      </c>
      <c r="M1632" t="s">
        <v>36</v>
      </c>
      <c r="N1632" t="s">
        <v>49</v>
      </c>
      <c r="O1632" t="s">
        <v>49</v>
      </c>
      <c r="P1632" t="n">
        <v>1.5</v>
      </c>
      <c r="Q1632" t="n">
        <v>0.05</v>
      </c>
      <c r="R1632" t="n">
        <v>3.81188399184883</v>
      </c>
      <c r="S1632" t="s">
        <v>49</v>
      </c>
      <c r="T1632" t="n">
        <v>-3.81188399184883</v>
      </c>
      <c r="U1632" t="s">
        <v>39</v>
      </c>
      <c r="V1632" t="n">
        <v>-2.69904878691226</v>
      </c>
      <c r="W1632" t="n">
        <v>0.303430532243751</v>
      </c>
      <c r="X1632" t="n">
        <v>-3.8693356973236</v>
      </c>
      <c r="Y1632" t="n">
        <v>-1.52876187650093</v>
      </c>
      <c r="Z1632" t="s">
        <v>40</v>
      </c>
      <c r="AA1632" t="n">
        <v>5913.175</v>
      </c>
      <c r="AB1632" t="s">
        <v>42</v>
      </c>
      <c r="AC1632" t="n">
        <v>11286.025</v>
      </c>
      <c r="AD1632" t="s">
        <v>41</v>
      </c>
    </row>
    <row r="1633">
      <c r="A1633" t="n">
        <v>-1.28880278083543</v>
      </c>
      <c r="B1633" t="s">
        <v>47</v>
      </c>
      <c r="C1633" t="n">
        <v>-3.37536911302188</v>
      </c>
      <c r="D1633" t="n">
        <v>0.00933773149686279</v>
      </c>
      <c r="E1633" t="n">
        <v>15</v>
      </c>
      <c r="F1633" t="n">
        <v>0.000000000000350872370635012</v>
      </c>
      <c r="G1633" t="n">
        <v>0.00000000000403992640481149</v>
      </c>
      <c r="H1633" t="s">
        <v>1744</v>
      </c>
      <c r="I1633" t="s">
        <v>32</v>
      </c>
      <c r="J1633" t="s">
        <v>33</v>
      </c>
      <c r="K1633" t="s">
        <v>34</v>
      </c>
      <c r="L1633" t="s">
        <v>35</v>
      </c>
      <c r="M1633" t="s">
        <v>36</v>
      </c>
      <c r="N1633" t="s">
        <v>49</v>
      </c>
      <c r="O1633" t="s">
        <v>49</v>
      </c>
      <c r="P1633" t="n">
        <v>1.5</v>
      </c>
      <c r="Q1633" t="n">
        <v>0.05</v>
      </c>
      <c r="R1633" t="n">
        <v>2.44325218328205</v>
      </c>
      <c r="S1633" t="s">
        <v>49</v>
      </c>
      <c r="T1633" t="n">
        <v>-2.44325218328205</v>
      </c>
      <c r="U1633" t="s">
        <v>39</v>
      </c>
      <c r="V1633" t="n">
        <v>-1.93566995942926</v>
      </c>
      <c r="W1633" t="n">
        <v>0.397021687055308</v>
      </c>
      <c r="X1633" t="n">
        <v>-2.37377616439125</v>
      </c>
      <c r="Y1633" t="n">
        <v>-1.49756375446727</v>
      </c>
      <c r="Z1633" t="s">
        <v>40</v>
      </c>
      <c r="AA1633" t="n">
        <v>6441.875</v>
      </c>
      <c r="AB1633" t="s">
        <v>42</v>
      </c>
      <c r="AC1633" t="n">
        <v>15103.45</v>
      </c>
      <c r="AD1633" t="s">
        <v>50</v>
      </c>
    </row>
    <row r="1634">
      <c r="A1634" t="n">
        <v>-1.20756914824225</v>
      </c>
      <c r="B1634" t="s">
        <v>860</v>
      </c>
      <c r="C1634" t="n">
        <v>-5.30282573537174</v>
      </c>
      <c r="D1634" t="n">
        <v>0.00601243034922683</v>
      </c>
      <c r="E1634" t="n">
        <v>5</v>
      </c>
      <c r="F1634" t="n">
        <v>0.00000215389815147314</v>
      </c>
      <c r="G1634" t="n">
        <v>0.0000103369772197935</v>
      </c>
      <c r="H1634" t="s">
        <v>1745</v>
      </c>
      <c r="I1634" t="s">
        <v>32</v>
      </c>
      <c r="J1634" t="s">
        <v>33</v>
      </c>
      <c r="K1634" t="s">
        <v>34</v>
      </c>
      <c r="L1634" t="s">
        <v>35</v>
      </c>
      <c r="M1634" t="s">
        <v>36</v>
      </c>
      <c r="N1634" t="s">
        <v>49</v>
      </c>
      <c r="O1634" t="s">
        <v>49</v>
      </c>
      <c r="P1634" t="n">
        <v>1.5</v>
      </c>
      <c r="Q1634" t="n">
        <v>0.05</v>
      </c>
      <c r="R1634" t="n">
        <v>2.30948175397534</v>
      </c>
      <c r="S1634" t="s">
        <v>49</v>
      </c>
      <c r="T1634" t="n">
        <v>-2.30948175397534</v>
      </c>
      <c r="U1634" t="s">
        <v>39</v>
      </c>
      <c r="V1634" t="n">
        <v>-1.29567175303778</v>
      </c>
      <c r="W1634" t="n">
        <v>0.580349586214174</v>
      </c>
      <c r="X1634" t="n">
        <v>-1.99981344960839</v>
      </c>
      <c r="Y1634" t="n">
        <v>-0.591530056467161</v>
      </c>
      <c r="Z1634" t="s">
        <v>40</v>
      </c>
      <c r="AA1634" t="n">
        <v>3105.275</v>
      </c>
      <c r="AB1634" t="s">
        <v>91</v>
      </c>
      <c r="AC1634" t="n">
        <v>8705.975</v>
      </c>
      <c r="AD1634" t="s">
        <v>41</v>
      </c>
    </row>
    <row r="1635">
      <c r="A1635" t="n">
        <v>-2.06887461181421</v>
      </c>
      <c r="B1635" t="s">
        <v>1733</v>
      </c>
      <c r="C1635" t="n">
        <v>-5.88864814069487</v>
      </c>
      <c r="D1635" t="n">
        <v>0.00481085365506373</v>
      </c>
      <c r="E1635" t="n">
        <v>6</v>
      </c>
      <c r="F1635" t="n">
        <v>0.000000142501666301733</v>
      </c>
      <c r="G1635" t="n">
        <v>0.000000796036117170168</v>
      </c>
      <c r="H1635" t="s">
        <v>1746</v>
      </c>
      <c r="I1635" t="s">
        <v>32</v>
      </c>
      <c r="J1635" t="s">
        <v>33</v>
      </c>
      <c r="K1635" t="s">
        <v>34</v>
      </c>
      <c r="L1635" t="s">
        <v>35</v>
      </c>
      <c r="M1635" t="s">
        <v>36</v>
      </c>
      <c r="N1635" t="s">
        <v>49</v>
      </c>
      <c r="O1635" t="s">
        <v>49</v>
      </c>
      <c r="P1635" t="n">
        <v>1.5</v>
      </c>
      <c r="Q1635" t="n">
        <v>0.05</v>
      </c>
      <c r="R1635" t="n">
        <v>4.19559264514381</v>
      </c>
      <c r="S1635" t="s">
        <v>49</v>
      </c>
      <c r="T1635" t="n">
        <v>-4.19559264514381</v>
      </c>
      <c r="U1635" t="s">
        <v>39</v>
      </c>
      <c r="V1635" t="n">
        <v>-1.23860555108149</v>
      </c>
      <c r="W1635" t="n">
        <v>0.684332097100281</v>
      </c>
      <c r="X1635" t="n">
        <v>-1.8729519528383</v>
      </c>
      <c r="Y1635" t="n">
        <v>-0.604259149324666</v>
      </c>
      <c r="Z1635" t="s">
        <v>40</v>
      </c>
      <c r="AA1635" t="n">
        <v>10204.15</v>
      </c>
      <c r="AB1635" t="s">
        <v>41</v>
      </c>
      <c r="AC1635" t="n">
        <v>56247.15</v>
      </c>
      <c r="AD1635" t="s">
        <v>84</v>
      </c>
    </row>
    <row r="1636">
      <c r="A1636" t="n">
        <v>-1.8387979947818</v>
      </c>
      <c r="B1636" t="s">
        <v>409</v>
      </c>
      <c r="C1636" t="n">
        <v>-25.6578538741453</v>
      </c>
      <c r="D1636" t="n">
        <v>0.000838775665182645</v>
      </c>
      <c r="E1636" t="n">
        <v>5</v>
      </c>
      <c r="F1636" t="n">
        <v>0.00000000589373890255316</v>
      </c>
      <c r="G1636" t="n">
        <v>0.0000000399530714866064</v>
      </c>
      <c r="H1636" t="s">
        <v>1747</v>
      </c>
      <c r="I1636" t="s">
        <v>32</v>
      </c>
      <c r="J1636" t="s">
        <v>33</v>
      </c>
      <c r="K1636" t="s">
        <v>34</v>
      </c>
      <c r="L1636" t="s">
        <v>35</v>
      </c>
      <c r="M1636" t="s">
        <v>36</v>
      </c>
      <c r="N1636" t="s">
        <v>49</v>
      </c>
      <c r="O1636" t="s">
        <v>49</v>
      </c>
      <c r="P1636" t="n">
        <v>1.5</v>
      </c>
      <c r="Q1636" t="n">
        <v>0.05</v>
      </c>
      <c r="R1636" t="n">
        <v>3.57711870623632</v>
      </c>
      <c r="S1636" t="s">
        <v>49</v>
      </c>
      <c r="T1636" t="n">
        <v>-3.57711870623632</v>
      </c>
      <c r="U1636" t="s">
        <v>39</v>
      </c>
      <c r="V1636" t="n">
        <v>-4.2197343870928</v>
      </c>
      <c r="W1636" t="n">
        <v>0.225079137494752</v>
      </c>
      <c r="X1636" t="n">
        <v>-5.36950647547552</v>
      </c>
      <c r="Y1636" t="n">
        <v>-3.06996229871009</v>
      </c>
      <c r="Z1636" t="s">
        <v>40</v>
      </c>
      <c r="AA1636" t="n">
        <v>12676.875</v>
      </c>
      <c r="AB1636" t="s">
        <v>50</v>
      </c>
      <c r="AC1636" t="n">
        <v>38968.75</v>
      </c>
      <c r="AD1636" t="s">
        <v>46</v>
      </c>
    </row>
    <row r="1637">
      <c r="A1637" t="n">
        <v>-0.526093215450861</v>
      </c>
      <c r="B1637" t="s">
        <v>854</v>
      </c>
      <c r="C1637" t="n">
        <v>-2.78284552797536</v>
      </c>
      <c r="D1637" t="n">
        <v>0.0290682648770254</v>
      </c>
      <c r="E1637" t="n">
        <v>3</v>
      </c>
      <c r="F1637" t="n">
        <v>0.00248576879282076</v>
      </c>
      <c r="G1637" t="n">
        <v>0.0079626223629133</v>
      </c>
      <c r="H1637" t="s">
        <v>1748</v>
      </c>
      <c r="I1637" t="s">
        <v>32</v>
      </c>
      <c r="J1637" t="s">
        <v>33</v>
      </c>
      <c r="K1637" t="s">
        <v>34</v>
      </c>
      <c r="L1637" t="s">
        <v>35</v>
      </c>
      <c r="M1637" t="s">
        <v>36</v>
      </c>
      <c r="N1637" t="s">
        <v>37</v>
      </c>
      <c r="O1637" t="s">
        <v>37</v>
      </c>
      <c r="P1637" t="n">
        <v>1.5</v>
      </c>
      <c r="Q1637" t="n">
        <v>0.05</v>
      </c>
      <c r="R1637" t="n">
        <v>1.44002435840156</v>
      </c>
      <c r="S1637" t="s">
        <v>49</v>
      </c>
      <c r="T1637" t="n">
        <v>-1.44002435840156</v>
      </c>
      <c r="U1637" t="s">
        <v>39</v>
      </c>
      <c r="V1637" t="n">
        <v>-1.83544121225771</v>
      </c>
      <c r="W1637" t="n">
        <v>0.297430448850282</v>
      </c>
      <c r="X1637" t="n">
        <v>-2.84473991521232</v>
      </c>
      <c r="Y1637" t="n">
        <v>-0.826142509303094</v>
      </c>
      <c r="Z1637" t="s">
        <v>40</v>
      </c>
      <c r="AA1637" t="n">
        <v>431.6</v>
      </c>
      <c r="AB1637" t="s">
        <v>58</v>
      </c>
      <c r="AC1637" t="n">
        <v>9756.375</v>
      </c>
      <c r="AD1637" t="s">
        <v>41</v>
      </c>
    </row>
    <row r="1638">
      <c r="A1638" t="n">
        <v>-1.81784182167787</v>
      </c>
      <c r="B1638" t="s">
        <v>865</v>
      </c>
      <c r="C1638" t="n">
        <v>-14.1975683230439</v>
      </c>
      <c r="D1638" t="n">
        <v>0.00175701253951233</v>
      </c>
      <c r="E1638" t="n">
        <v>5</v>
      </c>
      <c r="F1638" t="n">
        <v>0.000000054097760554661</v>
      </c>
      <c r="G1638" t="n">
        <v>0.000000319671293233517</v>
      </c>
      <c r="H1638" t="s">
        <v>1749</v>
      </c>
      <c r="I1638" t="s">
        <v>32</v>
      </c>
      <c r="J1638" t="s">
        <v>33</v>
      </c>
      <c r="K1638" t="s">
        <v>34</v>
      </c>
      <c r="L1638" t="s">
        <v>35</v>
      </c>
      <c r="M1638" t="s">
        <v>36</v>
      </c>
      <c r="N1638" t="s">
        <v>49</v>
      </c>
      <c r="O1638" t="s">
        <v>49</v>
      </c>
      <c r="P1638" t="n">
        <v>1.5</v>
      </c>
      <c r="Q1638" t="n">
        <v>0.05</v>
      </c>
      <c r="R1638" t="n">
        <v>3.52553406785733</v>
      </c>
      <c r="S1638" t="s">
        <v>49</v>
      </c>
      <c r="T1638" t="n">
        <v>-3.52553406785733</v>
      </c>
      <c r="U1638" t="s">
        <v>39</v>
      </c>
      <c r="V1638" t="n">
        <v>-3.62811631205561</v>
      </c>
      <c r="W1638" t="n">
        <v>0.272188502364871</v>
      </c>
      <c r="X1638" t="n">
        <v>-4.66933280381195</v>
      </c>
      <c r="Y1638" t="n">
        <v>-2.58689982029927</v>
      </c>
      <c r="Z1638" t="s">
        <v>40</v>
      </c>
      <c r="AA1638" t="n">
        <v>21228.625</v>
      </c>
      <c r="AB1638" t="s">
        <v>50</v>
      </c>
      <c r="AC1638" t="n">
        <v>68042.175</v>
      </c>
      <c r="AD1638" t="s">
        <v>84</v>
      </c>
    </row>
    <row r="1639">
      <c r="A1639" t="n">
        <v>-1.93303071808387</v>
      </c>
      <c r="B1639" t="s">
        <v>865</v>
      </c>
      <c r="C1639" t="n">
        <v>-21.8754257174772</v>
      </c>
      <c r="D1639" t="n">
        <v>0.000991542236608578</v>
      </c>
      <c r="E1639" t="n">
        <v>3</v>
      </c>
      <c r="F1639" t="n">
        <v>0.00000294751833952403</v>
      </c>
      <c r="G1639" t="n">
        <v>0.0000138788149633315</v>
      </c>
      <c r="H1639" t="s">
        <v>1750</v>
      </c>
      <c r="I1639" t="s">
        <v>32</v>
      </c>
      <c r="J1639" t="s">
        <v>33</v>
      </c>
      <c r="K1639" t="s">
        <v>34</v>
      </c>
      <c r="L1639" t="s">
        <v>35</v>
      </c>
      <c r="M1639" t="s">
        <v>36</v>
      </c>
      <c r="N1639" t="s">
        <v>49</v>
      </c>
      <c r="O1639" t="s">
        <v>49</v>
      </c>
      <c r="P1639" t="n">
        <v>1.5</v>
      </c>
      <c r="Q1639" t="n">
        <v>0.05</v>
      </c>
      <c r="R1639" t="n">
        <v>3.81856536117207</v>
      </c>
      <c r="S1639" t="s">
        <v>49</v>
      </c>
      <c r="T1639" t="n">
        <v>-3.81856536117207</v>
      </c>
      <c r="U1639" t="s">
        <v>39</v>
      </c>
      <c r="V1639" t="n">
        <v>-2.01070918021502</v>
      </c>
      <c r="W1639" t="n">
        <v>0.41783213945458</v>
      </c>
      <c r="X1639" t="n">
        <v>-3.04949980171912</v>
      </c>
      <c r="Y1639" t="n">
        <v>-0.971918558710924</v>
      </c>
      <c r="Z1639" t="s">
        <v>40</v>
      </c>
      <c r="AA1639" t="n">
        <v>15898.575</v>
      </c>
      <c r="AB1639" t="s">
        <v>50</v>
      </c>
      <c r="AC1639" t="n">
        <v>73515.75</v>
      </c>
      <c r="AD1639" t="s">
        <v>84</v>
      </c>
    </row>
    <row r="1640">
      <c r="A1640" t="n">
        <v>1.68778473397541</v>
      </c>
      <c r="B1640" t="s">
        <v>68</v>
      </c>
      <c r="C1640" t="n">
        <v>1.31910351728818</v>
      </c>
      <c r="D1640" t="n">
        <v>0.283087909480099</v>
      </c>
      <c r="E1640" t="n">
        <v>2</v>
      </c>
      <c r="F1640" t="n">
        <v>0.232744673587283</v>
      </c>
      <c r="G1640" t="n">
        <v>0.493003940155278</v>
      </c>
      <c r="H1640" t="s">
        <v>1751</v>
      </c>
      <c r="I1640" t="s">
        <v>32</v>
      </c>
      <c r="J1640" t="s">
        <v>33</v>
      </c>
      <c r="K1640" t="s">
        <v>34</v>
      </c>
      <c r="L1640" t="s">
        <v>35</v>
      </c>
      <c r="M1640" t="s">
        <v>36</v>
      </c>
      <c r="N1640" t="s">
        <v>37</v>
      </c>
      <c r="O1640" t="s">
        <v>37</v>
      </c>
      <c r="P1640" t="n">
        <v>1.5</v>
      </c>
      <c r="Q1640" t="n">
        <v>0.05</v>
      </c>
      <c r="R1640" t="n">
        <v>3.22161642759904</v>
      </c>
      <c r="S1640" t="s">
        <v>38</v>
      </c>
      <c r="T1640" t="n">
        <v>3.22161642759904</v>
      </c>
      <c r="U1640" t="s">
        <v>39</v>
      </c>
      <c r="V1640" t="n">
        <v>0.86155537406869</v>
      </c>
      <c r="W1640" t="n">
        <v>1.2338179169878</v>
      </c>
      <c r="X1640" t="n">
        <v>-0.259485413893382</v>
      </c>
      <c r="Y1640" t="n">
        <v>1.98259616203076</v>
      </c>
      <c r="Z1640" t="s">
        <v>40</v>
      </c>
      <c r="AA1640" t="n">
        <v>0</v>
      </c>
      <c r="AB1640" t="s">
        <v>57</v>
      </c>
      <c r="AC1640" t="n">
        <v>189.05</v>
      </c>
      <c r="AD1640" t="s">
        <v>57</v>
      </c>
    </row>
    <row r="1641">
      <c r="A1641" t="n">
        <v>-1.71365426035273</v>
      </c>
      <c r="B1641" t="s">
        <v>907</v>
      </c>
      <c r="C1641" t="n">
        <v>-27.5011946080559</v>
      </c>
      <c r="D1641" t="n">
        <v>0.000857675111773482</v>
      </c>
      <c r="E1641" t="n">
        <v>3</v>
      </c>
      <c r="F1641" t="n">
        <v>0.00000220555796912575</v>
      </c>
      <c r="G1641" t="n">
        <v>0.000010556575631886</v>
      </c>
      <c r="H1641" t="s">
        <v>1752</v>
      </c>
      <c r="I1641" t="s">
        <v>32</v>
      </c>
      <c r="J1641" t="s">
        <v>33</v>
      </c>
      <c r="K1641" t="s">
        <v>34</v>
      </c>
      <c r="L1641" t="s">
        <v>35</v>
      </c>
      <c r="M1641" t="s">
        <v>36</v>
      </c>
      <c r="N1641" t="s">
        <v>49</v>
      </c>
      <c r="O1641" t="s">
        <v>49</v>
      </c>
      <c r="P1641" t="n">
        <v>1.5</v>
      </c>
      <c r="Q1641" t="n">
        <v>0.05</v>
      </c>
      <c r="R1641" t="n">
        <v>3.27990552628068</v>
      </c>
      <c r="S1641" t="s">
        <v>49</v>
      </c>
      <c r="T1641" t="n">
        <v>-3.27990552628068</v>
      </c>
      <c r="U1641" t="s">
        <v>39</v>
      </c>
      <c r="V1641" t="n">
        <v>-1.40116011521626</v>
      </c>
      <c r="W1641" t="n">
        <v>0.438261621924188</v>
      </c>
      <c r="X1641" t="n">
        <v>-2.3460083580762</v>
      </c>
      <c r="Y1641" t="n">
        <v>-0.456311872356323</v>
      </c>
      <c r="Z1641" t="s">
        <v>40</v>
      </c>
      <c r="AA1641" t="n">
        <v>38112.425</v>
      </c>
      <c r="AB1641" t="s">
        <v>46</v>
      </c>
      <c r="AC1641" t="n">
        <v>127801.375</v>
      </c>
      <c r="AD1641" t="s">
        <v>103</v>
      </c>
    </row>
    <row r="1642">
      <c r="A1642" t="n">
        <v>-1.35175783824488</v>
      </c>
      <c r="B1642" t="s">
        <v>867</v>
      </c>
      <c r="C1642" t="n">
        <v>-5.96577889300114</v>
      </c>
      <c r="D1642" t="n">
        <v>0.00517671362259953</v>
      </c>
      <c r="E1642" t="n">
        <v>8</v>
      </c>
      <c r="F1642" t="n">
        <v>0.00000000337141767506119</v>
      </c>
      <c r="G1642" t="n">
        <v>0.0000000235385055765007</v>
      </c>
      <c r="H1642" t="s">
        <v>1753</v>
      </c>
      <c r="I1642" t="s">
        <v>32</v>
      </c>
      <c r="J1642" t="s">
        <v>33</v>
      </c>
      <c r="K1642" t="s">
        <v>34</v>
      </c>
      <c r="L1642" t="s">
        <v>35</v>
      </c>
      <c r="M1642" t="s">
        <v>36</v>
      </c>
      <c r="N1642" t="s">
        <v>49</v>
      </c>
      <c r="O1642" t="s">
        <v>49</v>
      </c>
      <c r="P1642" t="n">
        <v>1.5</v>
      </c>
      <c r="Q1642" t="n">
        <v>0.05</v>
      </c>
      <c r="R1642" t="n">
        <v>2.55222910050729</v>
      </c>
      <c r="S1642" t="s">
        <v>49</v>
      </c>
      <c r="T1642" t="n">
        <v>-2.55222910050729</v>
      </c>
      <c r="U1642" t="s">
        <v>39</v>
      </c>
      <c r="V1642" t="n">
        <v>-3.68540356777765</v>
      </c>
      <c r="W1642" t="n">
        <v>0.27454523655761</v>
      </c>
      <c r="X1642" t="n">
        <v>-4.50622648260447</v>
      </c>
      <c r="Y1642" t="n">
        <v>-2.86458065295082</v>
      </c>
      <c r="Z1642" t="s">
        <v>40</v>
      </c>
      <c r="AA1642" t="n">
        <v>2440.55</v>
      </c>
      <c r="AB1642" t="s">
        <v>74</v>
      </c>
      <c r="AC1642" t="n">
        <v>8035.1</v>
      </c>
      <c r="AD1642" t="s">
        <v>41</v>
      </c>
    </row>
    <row r="1643">
      <c r="A1643" t="n">
        <v>-1.6307474543971</v>
      </c>
      <c r="B1643" t="s">
        <v>451</v>
      </c>
      <c r="C1643" t="n">
        <v>-19.03197631753</v>
      </c>
      <c r="D1643" t="n">
        <v>0.00113833331751256</v>
      </c>
      <c r="E1643" t="n">
        <v>13</v>
      </c>
      <c r="F1643" t="n">
        <v>0.00000000000000000422480600090143</v>
      </c>
      <c r="G1643" t="n">
        <v>0.000000000000000089597615011212</v>
      </c>
      <c r="H1643" t="s">
        <v>1754</v>
      </c>
      <c r="I1643" t="s">
        <v>32</v>
      </c>
      <c r="J1643" t="s">
        <v>33</v>
      </c>
      <c r="K1643" t="s">
        <v>34</v>
      </c>
      <c r="L1643" t="s">
        <v>35</v>
      </c>
      <c r="M1643" t="s">
        <v>36</v>
      </c>
      <c r="N1643" t="s">
        <v>49</v>
      </c>
      <c r="O1643" t="s">
        <v>49</v>
      </c>
      <c r="P1643" t="n">
        <v>1.5</v>
      </c>
      <c r="Q1643" t="n">
        <v>0.05</v>
      </c>
      <c r="R1643" t="n">
        <v>3.09673397674</v>
      </c>
      <c r="S1643" t="s">
        <v>49</v>
      </c>
      <c r="T1643" t="n">
        <v>-3.09673397674</v>
      </c>
      <c r="U1643" t="s">
        <v>39</v>
      </c>
      <c r="V1643" t="n">
        <v>-1.91518691499785</v>
      </c>
      <c r="W1643" t="n">
        <v>0.488003697067816</v>
      </c>
      <c r="X1643" t="n">
        <v>-2.38496917178342</v>
      </c>
      <c r="Y1643" t="n">
        <v>-1.44540465821227</v>
      </c>
      <c r="Z1643" t="s">
        <v>40</v>
      </c>
      <c r="AA1643" t="n">
        <v>70669.2</v>
      </c>
      <c r="AB1643" t="s">
        <v>84</v>
      </c>
      <c r="AC1643" t="n">
        <v>263909.575</v>
      </c>
      <c r="AD1643" t="s">
        <v>103</v>
      </c>
    </row>
    <row r="1644">
      <c r="A1644" t="n">
        <v>-1.88943804297617</v>
      </c>
      <c r="B1644" t="s">
        <v>451</v>
      </c>
      <c r="C1644" t="n">
        <v>-13.517104175456</v>
      </c>
      <c r="D1644" t="n">
        <v>0.00235160469685902</v>
      </c>
      <c r="E1644" t="n">
        <v>16</v>
      </c>
      <c r="F1644" t="n">
        <v>0.000000000000000000557890733702723</v>
      </c>
      <c r="G1644" t="n">
        <v>0.0000000000000000131576383810196</v>
      </c>
      <c r="H1644" t="s">
        <v>1755</v>
      </c>
      <c r="I1644" t="s">
        <v>32</v>
      </c>
      <c r="J1644" t="s">
        <v>33</v>
      </c>
      <c r="K1644" t="s">
        <v>34</v>
      </c>
      <c r="L1644" t="s">
        <v>35</v>
      </c>
      <c r="M1644" t="s">
        <v>36</v>
      </c>
      <c r="N1644" t="s">
        <v>49</v>
      </c>
      <c r="O1644" t="s">
        <v>49</v>
      </c>
      <c r="P1644" t="n">
        <v>1.5</v>
      </c>
      <c r="Q1644" t="n">
        <v>0.05</v>
      </c>
      <c r="R1644" t="n">
        <v>3.70490883434882</v>
      </c>
      <c r="S1644" t="s">
        <v>49</v>
      </c>
      <c r="T1644" t="n">
        <v>-3.70490883434882</v>
      </c>
      <c r="U1644" t="s">
        <v>39</v>
      </c>
      <c r="V1644" t="n">
        <v>-6.04757674085835</v>
      </c>
      <c r="W1644" t="n">
        <v>0.179694420517423</v>
      </c>
      <c r="X1644" t="n">
        <v>-6.8733412082851</v>
      </c>
      <c r="Y1644" t="n">
        <v>-5.2218122734316</v>
      </c>
      <c r="Z1644" t="s">
        <v>40</v>
      </c>
      <c r="AA1644" t="n">
        <v>45674.25</v>
      </c>
      <c r="AB1644" t="s">
        <v>84</v>
      </c>
      <c r="AC1644" t="n">
        <v>159959.725</v>
      </c>
      <c r="AD1644" t="s">
        <v>103</v>
      </c>
    </row>
    <row r="1645">
      <c r="A1645" t="n">
        <v>-1.22733457522653</v>
      </c>
      <c r="B1645" t="s">
        <v>43</v>
      </c>
      <c r="C1645" t="n">
        <v>-8.07496814283946</v>
      </c>
      <c r="D1645" t="n">
        <v>0.00447405241724963</v>
      </c>
      <c r="E1645" t="n">
        <v>5</v>
      </c>
      <c r="F1645" t="n">
        <v>0.000000889578025896758</v>
      </c>
      <c r="G1645" t="n">
        <v>0.00000451350439522369</v>
      </c>
      <c r="H1645" t="s">
        <v>1756</v>
      </c>
      <c r="I1645" t="s">
        <v>32</v>
      </c>
      <c r="J1645" t="s">
        <v>33</v>
      </c>
      <c r="K1645" t="s">
        <v>34</v>
      </c>
      <c r="L1645" t="s">
        <v>35</v>
      </c>
      <c r="M1645" t="s">
        <v>36</v>
      </c>
      <c r="N1645" t="s">
        <v>49</v>
      </c>
      <c r="O1645" t="s">
        <v>49</v>
      </c>
      <c r="P1645" t="n">
        <v>1.5</v>
      </c>
      <c r="Q1645" t="n">
        <v>0.05</v>
      </c>
      <c r="R1645" t="n">
        <v>2.34134019990583</v>
      </c>
      <c r="S1645" t="s">
        <v>49</v>
      </c>
      <c r="T1645" t="n">
        <v>-2.34134019990583</v>
      </c>
      <c r="U1645" t="s">
        <v>39</v>
      </c>
      <c r="V1645" t="n">
        <v>-2.20844411993164</v>
      </c>
      <c r="W1645" t="n">
        <v>0.326394640016735</v>
      </c>
      <c r="X1645" t="n">
        <v>-3.02064084204498</v>
      </c>
      <c r="Y1645" t="n">
        <v>-1.39624739781829</v>
      </c>
      <c r="Z1645" t="s">
        <v>40</v>
      </c>
      <c r="AA1645" t="n">
        <v>23886.9</v>
      </c>
      <c r="AB1645" t="s">
        <v>46</v>
      </c>
      <c r="AC1645" t="n">
        <v>26250.725</v>
      </c>
      <c r="AD1645" t="s">
        <v>46</v>
      </c>
    </row>
    <row r="1646">
      <c r="A1646" t="n">
        <v>-1.8737144428392</v>
      </c>
      <c r="B1646" t="s">
        <v>831</v>
      </c>
      <c r="C1646" t="n">
        <v>-19.7649399916527</v>
      </c>
      <c r="D1646" t="n">
        <v>0.00115875155438694</v>
      </c>
      <c r="E1646" t="n">
        <v>20</v>
      </c>
      <c r="F1646" t="n">
        <v>0.0000000000000000000000000265334272463853</v>
      </c>
      <c r="G1646" t="n">
        <v>0.00000000000000000000000127681707525095</v>
      </c>
      <c r="H1646" t="s">
        <v>1757</v>
      </c>
      <c r="I1646" t="s">
        <v>32</v>
      </c>
      <c r="J1646" t="s">
        <v>33</v>
      </c>
      <c r="K1646" t="s">
        <v>34</v>
      </c>
      <c r="L1646" t="s">
        <v>35</v>
      </c>
      <c r="M1646" t="s">
        <v>36</v>
      </c>
      <c r="N1646" t="s">
        <v>49</v>
      </c>
      <c r="O1646" t="s">
        <v>49</v>
      </c>
      <c r="P1646" t="n">
        <v>1.5</v>
      </c>
      <c r="Q1646" t="n">
        <v>0.05</v>
      </c>
      <c r="R1646" t="n">
        <v>3.66474913160254</v>
      </c>
      <c r="S1646" t="s">
        <v>49</v>
      </c>
      <c r="T1646" t="n">
        <v>-3.66474913160254</v>
      </c>
      <c r="U1646" t="s">
        <v>39</v>
      </c>
      <c r="V1646" t="n">
        <v>-3.76193196376635</v>
      </c>
      <c r="W1646" t="n">
        <v>0.290746001597441</v>
      </c>
      <c r="X1646" t="n">
        <v>-4.28159296176036</v>
      </c>
      <c r="Y1646" t="n">
        <v>-3.24227096577234</v>
      </c>
      <c r="Z1646" t="s">
        <v>40</v>
      </c>
      <c r="AA1646" t="n">
        <v>9586.325</v>
      </c>
      <c r="AB1646" t="s">
        <v>41</v>
      </c>
      <c r="AC1646" t="n">
        <v>35768.975</v>
      </c>
      <c r="AD1646" t="s">
        <v>46</v>
      </c>
    </row>
    <row r="1647">
      <c r="A1647" t="n">
        <v>-1.85112953508649</v>
      </c>
      <c r="B1647" t="s">
        <v>831</v>
      </c>
      <c r="C1647" t="n">
        <v>-17.6690760260943</v>
      </c>
      <c r="D1647" t="n">
        <v>0.0012651807835059</v>
      </c>
      <c r="E1647" t="n">
        <v>9</v>
      </c>
      <c r="F1647" t="n">
        <v>0.000000000000406725179644539</v>
      </c>
      <c r="G1647" t="n">
        <v>0.00000000000464810213287066</v>
      </c>
      <c r="H1647" t="s">
        <v>1758</v>
      </c>
      <c r="I1647" t="s">
        <v>32</v>
      </c>
      <c r="J1647" t="s">
        <v>33</v>
      </c>
      <c r="K1647" t="s">
        <v>34</v>
      </c>
      <c r="L1647" t="s">
        <v>35</v>
      </c>
      <c r="M1647" t="s">
        <v>36</v>
      </c>
      <c r="N1647" t="s">
        <v>49</v>
      </c>
      <c r="O1647" t="s">
        <v>49</v>
      </c>
      <c r="P1647" t="n">
        <v>1.5</v>
      </c>
      <c r="Q1647" t="n">
        <v>0.05</v>
      </c>
      <c r="R1647" t="n">
        <v>3.60782543437614</v>
      </c>
      <c r="S1647" t="s">
        <v>49</v>
      </c>
      <c r="T1647" t="n">
        <v>-3.60782543437614</v>
      </c>
      <c r="U1647" t="s">
        <v>39</v>
      </c>
      <c r="V1647" t="n">
        <v>-3.91274617706568</v>
      </c>
      <c r="W1647" t="n">
        <v>0.267533959004838</v>
      </c>
      <c r="X1647" t="n">
        <v>-4.71517468506512</v>
      </c>
      <c r="Y1647" t="n">
        <v>-3.11031766906624</v>
      </c>
      <c r="Z1647" t="s">
        <v>40</v>
      </c>
      <c r="AA1647" t="n">
        <v>9337.325</v>
      </c>
      <c r="AB1647" t="s">
        <v>41</v>
      </c>
      <c r="AC1647" t="n">
        <v>44715.725</v>
      </c>
      <c r="AD1647" t="s">
        <v>46</v>
      </c>
    </row>
    <row r="1648">
      <c r="A1648" t="n">
        <v>-1.9654357577268</v>
      </c>
      <c r="B1648" t="s">
        <v>101</v>
      </c>
      <c r="C1648" t="n">
        <v>-36.6449340727947</v>
      </c>
      <c r="D1648" t="n">
        <v>0.000399195041149714</v>
      </c>
      <c r="E1648" t="n">
        <v>9</v>
      </c>
      <c r="F1648" t="n">
        <v>0.00000000000000127561098973556</v>
      </c>
      <c r="G1648" t="n">
        <v>0.0000000000000202194705034746</v>
      </c>
      <c r="H1648" t="s">
        <v>1759</v>
      </c>
      <c r="I1648" t="s">
        <v>32</v>
      </c>
      <c r="J1648" t="s">
        <v>33</v>
      </c>
      <c r="K1648" t="s">
        <v>34</v>
      </c>
      <c r="L1648" t="s">
        <v>35</v>
      </c>
      <c r="M1648" t="s">
        <v>36</v>
      </c>
      <c r="N1648" t="s">
        <v>49</v>
      </c>
      <c r="O1648" t="s">
        <v>49</v>
      </c>
      <c r="P1648" t="n">
        <v>1.5</v>
      </c>
      <c r="Q1648" t="n">
        <v>0.05</v>
      </c>
      <c r="R1648" t="n">
        <v>3.90530644029557</v>
      </c>
      <c r="S1648" t="s">
        <v>49</v>
      </c>
      <c r="T1648" t="n">
        <v>-3.90530644029557</v>
      </c>
      <c r="U1648" t="s">
        <v>39</v>
      </c>
      <c r="V1648" t="n">
        <v>-3.53419708368937</v>
      </c>
      <c r="W1648" t="n">
        <v>0.310063313378688</v>
      </c>
      <c r="X1648" t="n">
        <v>-4.2865401074806</v>
      </c>
      <c r="Y1648" t="n">
        <v>-2.78185405989814</v>
      </c>
      <c r="Z1648" t="s">
        <v>40</v>
      </c>
      <c r="AA1648" t="n">
        <v>124600.625</v>
      </c>
      <c r="AB1648" t="s">
        <v>103</v>
      </c>
      <c r="AC1648" t="n">
        <v>492691.55</v>
      </c>
      <c r="AD1648" t="s">
        <v>103</v>
      </c>
    </row>
    <row r="1649">
      <c r="A1649" t="n">
        <v>-1.84871395965877</v>
      </c>
      <c r="B1649" t="s">
        <v>907</v>
      </c>
      <c r="C1649" t="n">
        <v>-14.7296485683989</v>
      </c>
      <c r="D1649" t="n">
        <v>0.00231051192724996</v>
      </c>
      <c r="E1649" t="n">
        <v>8</v>
      </c>
      <c r="F1649" t="n">
        <v>0.000000000090121931190016</v>
      </c>
      <c r="G1649" t="n">
        <v>0.000000000766322063074534</v>
      </c>
      <c r="H1649" t="s">
        <v>1760</v>
      </c>
      <c r="I1649" t="s">
        <v>32</v>
      </c>
      <c r="J1649" t="s">
        <v>33</v>
      </c>
      <c r="K1649" t="s">
        <v>34</v>
      </c>
      <c r="L1649" t="s">
        <v>35</v>
      </c>
      <c r="M1649" t="s">
        <v>36</v>
      </c>
      <c r="N1649" t="s">
        <v>49</v>
      </c>
      <c r="O1649" t="s">
        <v>49</v>
      </c>
      <c r="P1649" t="n">
        <v>1.5</v>
      </c>
      <c r="Q1649" t="n">
        <v>0.05</v>
      </c>
      <c r="R1649" t="n">
        <v>3.60178972874563</v>
      </c>
      <c r="S1649" t="s">
        <v>49</v>
      </c>
      <c r="T1649" t="n">
        <v>-3.60178972874563</v>
      </c>
      <c r="U1649" t="s">
        <v>39</v>
      </c>
      <c r="V1649" t="n">
        <v>-5.46290148121836</v>
      </c>
      <c r="W1649" t="n">
        <v>0.213441781167418</v>
      </c>
      <c r="X1649" t="n">
        <v>-6.5498177242413</v>
      </c>
      <c r="Y1649" t="n">
        <v>-4.37598523819541</v>
      </c>
      <c r="Z1649" t="s">
        <v>40</v>
      </c>
      <c r="AA1649" t="n">
        <v>38565.975</v>
      </c>
      <c r="AB1649" t="s">
        <v>46</v>
      </c>
      <c r="AC1649" t="n">
        <v>143236.175</v>
      </c>
      <c r="AD1649" t="s">
        <v>103</v>
      </c>
    </row>
    <row r="1650">
      <c r="A1650" t="n">
        <v>-1.89746074801846</v>
      </c>
      <c r="B1650" t="s">
        <v>451</v>
      </c>
      <c r="C1650" t="n">
        <v>-22.0907872697676</v>
      </c>
      <c r="D1650" t="n">
        <v>0.00122564952015725</v>
      </c>
      <c r="E1650" t="n">
        <v>19</v>
      </c>
      <c r="F1650" t="n">
        <v>0.000000000000000000000000699639243800921</v>
      </c>
      <c r="G1650" t="n">
        <v>0.0000000000000000000000288762643277988</v>
      </c>
      <c r="H1650" t="s">
        <v>1761</v>
      </c>
      <c r="I1650" t="s">
        <v>32</v>
      </c>
      <c r="J1650" t="s">
        <v>33</v>
      </c>
      <c r="K1650" t="s">
        <v>34</v>
      </c>
      <c r="L1650" t="s">
        <v>35</v>
      </c>
      <c r="M1650" t="s">
        <v>36</v>
      </c>
      <c r="N1650" t="s">
        <v>49</v>
      </c>
      <c r="O1650" t="s">
        <v>49</v>
      </c>
      <c r="P1650" t="n">
        <v>1.5</v>
      </c>
      <c r="Q1650" t="n">
        <v>0.05</v>
      </c>
      <c r="R1650" t="n">
        <v>3.72556891009506</v>
      </c>
      <c r="S1650" t="s">
        <v>49</v>
      </c>
      <c r="T1650" t="n">
        <v>-3.72556891009506</v>
      </c>
      <c r="U1650" t="s">
        <v>39</v>
      </c>
      <c r="V1650" t="n">
        <v>-2.53077733042478</v>
      </c>
      <c r="W1650" t="n">
        <v>0.458505889472603</v>
      </c>
      <c r="X1650" t="n">
        <v>-2.96089122113529</v>
      </c>
      <c r="Y1650" t="n">
        <v>-2.10066343971426</v>
      </c>
      <c r="Z1650" t="s">
        <v>40</v>
      </c>
      <c r="AA1650" t="n">
        <v>57547.325</v>
      </c>
      <c r="AB1650" t="s">
        <v>84</v>
      </c>
      <c r="AC1650" t="n">
        <v>214156.225</v>
      </c>
      <c r="AD1650" t="s">
        <v>103</v>
      </c>
    </row>
    <row r="1651">
      <c r="A1651" t="n">
        <v>-1.96271273371734</v>
      </c>
      <c r="B1651" t="s">
        <v>101</v>
      </c>
      <c r="C1651" t="n">
        <v>-34.4153598195381</v>
      </c>
      <c r="D1651" t="n">
        <v>0.000463007964156548</v>
      </c>
      <c r="E1651" t="n">
        <v>27</v>
      </c>
      <c r="F1651" t="n">
        <v>0.00000000000000000000000000000000000000041504223174433</v>
      </c>
      <c r="G1651" t="n">
        <v>0.0000000000000000000000000000000000000730134129319411</v>
      </c>
      <c r="H1651" t="s">
        <v>1762</v>
      </c>
      <c r="I1651" t="s">
        <v>32</v>
      </c>
      <c r="J1651" t="s">
        <v>33</v>
      </c>
      <c r="K1651" t="s">
        <v>34</v>
      </c>
      <c r="L1651" t="s">
        <v>35</v>
      </c>
      <c r="M1651" t="s">
        <v>36</v>
      </c>
      <c r="N1651" t="s">
        <v>49</v>
      </c>
      <c r="O1651" t="s">
        <v>49</v>
      </c>
      <c r="P1651" t="n">
        <v>1.5</v>
      </c>
      <c r="Q1651" t="n">
        <v>0.05</v>
      </c>
      <c r="R1651" t="n">
        <v>3.89794229653967</v>
      </c>
      <c r="S1651" t="s">
        <v>49</v>
      </c>
      <c r="T1651" t="n">
        <v>-3.89794229653967</v>
      </c>
      <c r="U1651" t="s">
        <v>39</v>
      </c>
      <c r="V1651" t="n">
        <v>-4.26636631207401</v>
      </c>
      <c r="W1651" t="n">
        <v>0.273675968373572</v>
      </c>
      <c r="X1651" t="n">
        <v>-4.75180625059083</v>
      </c>
      <c r="Y1651" t="n">
        <v>-3.78092637355719</v>
      </c>
      <c r="Z1651" t="s">
        <v>40</v>
      </c>
      <c r="AA1651" t="n">
        <v>150019.975</v>
      </c>
      <c r="AB1651" t="s">
        <v>103</v>
      </c>
      <c r="AC1651" t="n">
        <v>586658.725</v>
      </c>
      <c r="AD1651" t="s">
        <v>103</v>
      </c>
    </row>
    <row r="1652">
      <c r="A1652" t="n">
        <v>-1.9369349218811</v>
      </c>
      <c r="B1652" t="s">
        <v>101</v>
      </c>
      <c r="C1652" t="n">
        <v>-33.489017872472</v>
      </c>
      <c r="D1652" t="n">
        <v>0.000683920757116985</v>
      </c>
      <c r="E1652" t="n">
        <v>27</v>
      </c>
      <c r="F1652" t="n">
        <v>0.0000000000000000000000000000000000000974473744228507</v>
      </c>
      <c r="G1652" t="n">
        <v>0.0000000000000000000000000000000000141311861477245</v>
      </c>
      <c r="H1652" t="s">
        <v>1763</v>
      </c>
      <c r="I1652" t="s">
        <v>32</v>
      </c>
      <c r="J1652" t="s">
        <v>33</v>
      </c>
      <c r="K1652" t="s">
        <v>34</v>
      </c>
      <c r="L1652" t="s">
        <v>35</v>
      </c>
      <c r="M1652" t="s">
        <v>36</v>
      </c>
      <c r="N1652" t="s">
        <v>49</v>
      </c>
      <c r="O1652" t="s">
        <v>49</v>
      </c>
      <c r="P1652" t="n">
        <v>1.5</v>
      </c>
      <c r="Q1652" t="n">
        <v>0.05</v>
      </c>
      <c r="R1652" t="n">
        <v>3.8289131115367</v>
      </c>
      <c r="S1652" t="s">
        <v>49</v>
      </c>
      <c r="T1652" t="n">
        <v>-3.8289131115367</v>
      </c>
      <c r="U1652" t="s">
        <v>39</v>
      </c>
      <c r="V1652" t="n">
        <v>-7.7098021625425</v>
      </c>
      <c r="W1652" t="n">
        <v>0.150073450990479</v>
      </c>
      <c r="X1652" t="n">
        <v>-8.48861199276221</v>
      </c>
      <c r="Y1652" t="n">
        <v>-6.93099233232279</v>
      </c>
      <c r="Z1652" t="s">
        <v>40</v>
      </c>
      <c r="AA1652" t="n">
        <v>217741.45</v>
      </c>
      <c r="AB1652" t="s">
        <v>103</v>
      </c>
      <c r="AC1652" t="n">
        <v>817055.35</v>
      </c>
      <c r="AD1652" t="s">
        <v>103</v>
      </c>
    </row>
    <row r="1653">
      <c r="A1653" t="n">
        <v>-1.4282293690925</v>
      </c>
      <c r="B1653" t="s">
        <v>160</v>
      </c>
      <c r="C1653" t="n">
        <v>-3.57925781318713</v>
      </c>
      <c r="D1653" t="n">
        <v>0.00816153283909371</v>
      </c>
      <c r="E1653" t="n">
        <v>9</v>
      </c>
      <c r="F1653" t="n">
        <v>0.00000000443994214337262</v>
      </c>
      <c r="G1653" t="n">
        <v>0.0000000306005261018186</v>
      </c>
      <c r="H1653" t="s">
        <v>1764</v>
      </c>
      <c r="I1653" t="s">
        <v>32</v>
      </c>
      <c r="J1653" t="s">
        <v>33</v>
      </c>
      <c r="K1653" t="s">
        <v>34</v>
      </c>
      <c r="L1653" t="s">
        <v>35</v>
      </c>
      <c r="M1653" t="s">
        <v>36</v>
      </c>
      <c r="N1653" t="s">
        <v>49</v>
      </c>
      <c r="O1653" t="s">
        <v>49</v>
      </c>
      <c r="P1653" t="n">
        <v>1.5</v>
      </c>
      <c r="Q1653" t="n">
        <v>0.05</v>
      </c>
      <c r="R1653" t="n">
        <v>2.69116224160634</v>
      </c>
      <c r="S1653" t="s">
        <v>49</v>
      </c>
      <c r="T1653" t="n">
        <v>-2.69116224160634</v>
      </c>
      <c r="U1653" t="s">
        <v>39</v>
      </c>
      <c r="V1653" t="n">
        <v>-1.19831154410739</v>
      </c>
      <c r="W1653" t="n">
        <v>0.422151990005173</v>
      </c>
      <c r="X1653" t="n">
        <v>-1.70885407740585</v>
      </c>
      <c r="Y1653" t="n">
        <v>-0.687769010808933</v>
      </c>
      <c r="Z1653" t="s">
        <v>40</v>
      </c>
      <c r="AA1653" t="n">
        <v>1590.55</v>
      </c>
      <c r="AB1653" t="s">
        <v>74</v>
      </c>
      <c r="AC1653" t="n">
        <v>4111.625</v>
      </c>
      <c r="AD1653" t="s">
        <v>91</v>
      </c>
    </row>
    <row r="1654">
      <c r="A1654" t="n">
        <v>-1.70001886609544</v>
      </c>
      <c r="B1654" t="s">
        <v>865</v>
      </c>
      <c r="C1654" t="n">
        <v>-15.3091666571555</v>
      </c>
      <c r="D1654" t="n">
        <v>0.00211058217130056</v>
      </c>
      <c r="E1654" t="n">
        <v>14</v>
      </c>
      <c r="F1654" t="n">
        <v>0.0000000000000000281084487705278</v>
      </c>
      <c r="G1654" t="n">
        <v>0.000000000000000528251775405488</v>
      </c>
      <c r="H1654" t="s">
        <v>1765</v>
      </c>
      <c r="I1654" t="s">
        <v>32</v>
      </c>
      <c r="J1654" t="s">
        <v>33</v>
      </c>
      <c r="K1654" t="s">
        <v>34</v>
      </c>
      <c r="L1654" t="s">
        <v>35</v>
      </c>
      <c r="M1654" t="s">
        <v>36</v>
      </c>
      <c r="N1654" t="s">
        <v>49</v>
      </c>
      <c r="O1654" t="s">
        <v>49</v>
      </c>
      <c r="P1654" t="n">
        <v>1.5</v>
      </c>
      <c r="Q1654" t="n">
        <v>0.05</v>
      </c>
      <c r="R1654" t="n">
        <v>3.24905207293892</v>
      </c>
      <c r="S1654" t="s">
        <v>49</v>
      </c>
      <c r="T1654" t="n">
        <v>-3.24905207293892</v>
      </c>
      <c r="U1654" t="s">
        <v>39</v>
      </c>
      <c r="V1654" t="n">
        <v>-2.76971741818352</v>
      </c>
      <c r="W1654" t="n">
        <v>0.326869128361603</v>
      </c>
      <c r="X1654" t="n">
        <v>-3.29389832532409</v>
      </c>
      <c r="Y1654" t="n">
        <v>-2.24553651104295</v>
      </c>
      <c r="Z1654" t="s">
        <v>40</v>
      </c>
      <c r="AA1654" t="n">
        <v>20795</v>
      </c>
      <c r="AB1654" t="s">
        <v>50</v>
      </c>
      <c r="AC1654" t="n">
        <v>69711.55</v>
      </c>
      <c r="AD1654" t="s">
        <v>84</v>
      </c>
    </row>
    <row r="1655">
      <c r="A1655" t="n">
        <v>-1.5161241645966</v>
      </c>
      <c r="B1655" t="s">
        <v>188</v>
      </c>
      <c r="C1655" t="n">
        <v>-9.76394735396742</v>
      </c>
      <c r="D1655" t="n">
        <v>0.00407598460326342</v>
      </c>
      <c r="E1655" t="n">
        <v>20</v>
      </c>
      <c r="F1655" t="n">
        <v>0.0000000000000000000140709226907284</v>
      </c>
      <c r="G1655" t="n">
        <v>0.000000000000000000397355451037386</v>
      </c>
      <c r="H1655" t="s">
        <v>1766</v>
      </c>
      <c r="I1655" t="s">
        <v>32</v>
      </c>
      <c r="J1655" t="s">
        <v>33</v>
      </c>
      <c r="K1655" t="s">
        <v>34</v>
      </c>
      <c r="L1655" t="s">
        <v>35</v>
      </c>
      <c r="M1655" t="s">
        <v>36</v>
      </c>
      <c r="N1655" t="s">
        <v>49</v>
      </c>
      <c r="O1655" t="s">
        <v>49</v>
      </c>
      <c r="P1655" t="n">
        <v>1.5</v>
      </c>
      <c r="Q1655" t="n">
        <v>0.05</v>
      </c>
      <c r="R1655" t="n">
        <v>2.86021612474398</v>
      </c>
      <c r="S1655" t="s">
        <v>49</v>
      </c>
      <c r="T1655" t="n">
        <v>-2.86021612474398</v>
      </c>
      <c r="U1655" t="s">
        <v>39</v>
      </c>
      <c r="V1655" t="n">
        <v>-2.6846513073874</v>
      </c>
      <c r="W1655" t="n">
        <v>0.322105339864932</v>
      </c>
      <c r="X1655" t="n">
        <v>-3.11521674502732</v>
      </c>
      <c r="Y1655" t="n">
        <v>-2.25408586974748</v>
      </c>
      <c r="Z1655" t="s">
        <v>40</v>
      </c>
      <c r="AA1655" t="n">
        <v>35704.35</v>
      </c>
      <c r="AB1655" t="s">
        <v>46</v>
      </c>
      <c r="AC1655" t="n">
        <v>85429.325</v>
      </c>
      <c r="AD1655" t="s">
        <v>84</v>
      </c>
    </row>
    <row r="1656">
      <c r="A1656" t="n">
        <v>-1.63082917873181</v>
      </c>
      <c r="B1656" t="s">
        <v>865</v>
      </c>
      <c r="C1656" t="n">
        <v>-7.39442194911231</v>
      </c>
      <c r="D1656" t="n">
        <v>0.00441068801199851</v>
      </c>
      <c r="E1656" t="n">
        <v>10</v>
      </c>
      <c r="F1656" t="n">
        <v>0.0000000000262521827279543</v>
      </c>
      <c r="G1656" t="n">
        <v>0.000000000238941622437386</v>
      </c>
      <c r="H1656" t="s">
        <v>1767</v>
      </c>
      <c r="I1656" t="s">
        <v>32</v>
      </c>
      <c r="J1656" t="s">
        <v>33</v>
      </c>
      <c r="K1656" t="s">
        <v>34</v>
      </c>
      <c r="L1656" t="s">
        <v>35</v>
      </c>
      <c r="M1656" t="s">
        <v>36</v>
      </c>
      <c r="N1656" t="s">
        <v>49</v>
      </c>
      <c r="O1656" t="s">
        <v>49</v>
      </c>
      <c r="P1656" t="n">
        <v>1.5</v>
      </c>
      <c r="Q1656" t="n">
        <v>0.05</v>
      </c>
      <c r="R1656" t="n">
        <v>3.09690940237401</v>
      </c>
      <c r="S1656" t="s">
        <v>49</v>
      </c>
      <c r="T1656" t="n">
        <v>-3.09690940237401</v>
      </c>
      <c r="U1656" t="s">
        <v>39</v>
      </c>
      <c r="V1656" t="n">
        <v>-3.19078768969742</v>
      </c>
      <c r="W1656" t="n">
        <v>0.290511000155618</v>
      </c>
      <c r="X1656" t="n">
        <v>-3.86188932639199</v>
      </c>
      <c r="Y1656" t="n">
        <v>-2.51968605300285</v>
      </c>
      <c r="Z1656" t="s">
        <v>40</v>
      </c>
      <c r="AA1656" t="n">
        <v>18888.875</v>
      </c>
      <c r="AB1656" t="s">
        <v>50</v>
      </c>
      <c r="AC1656" t="n">
        <v>57408.225</v>
      </c>
      <c r="AD1656" t="s">
        <v>84</v>
      </c>
    </row>
    <row r="1657">
      <c r="A1657" t="n">
        <v>-1.81825646972699</v>
      </c>
      <c r="B1657" t="s">
        <v>451</v>
      </c>
      <c r="C1657" t="n">
        <v>-17.3741347207023</v>
      </c>
      <c r="D1657" t="n">
        <v>0.00134486506497578</v>
      </c>
      <c r="E1657" t="n">
        <v>18</v>
      </c>
      <c r="F1657" t="n">
        <v>0.0000000000000000000000247368772389396</v>
      </c>
      <c r="G1657" t="n">
        <v>0.000000000000000000000890776609567319</v>
      </c>
      <c r="H1657" t="s">
        <v>1768</v>
      </c>
      <c r="I1657" t="s">
        <v>32</v>
      </c>
      <c r="J1657" t="s">
        <v>33</v>
      </c>
      <c r="K1657" t="s">
        <v>34</v>
      </c>
      <c r="L1657" t="s">
        <v>35</v>
      </c>
      <c r="M1657" t="s">
        <v>36</v>
      </c>
      <c r="N1657" t="s">
        <v>49</v>
      </c>
      <c r="O1657" t="s">
        <v>49</v>
      </c>
      <c r="P1657" t="n">
        <v>1.5</v>
      </c>
      <c r="Q1657" t="n">
        <v>0.05</v>
      </c>
      <c r="R1657" t="n">
        <v>3.52654749472827</v>
      </c>
      <c r="S1657" t="s">
        <v>49</v>
      </c>
      <c r="T1657" t="n">
        <v>-3.52654749472827</v>
      </c>
      <c r="U1657" t="s">
        <v>39</v>
      </c>
      <c r="V1657" t="n">
        <v>-6.54810147531535</v>
      </c>
      <c r="W1657" t="n">
        <v>0.168533104333649</v>
      </c>
      <c r="X1657" t="n">
        <v>-7.37897008694217</v>
      </c>
      <c r="Y1657" t="n">
        <v>-5.71723286368854</v>
      </c>
      <c r="Z1657" t="s">
        <v>40</v>
      </c>
      <c r="AA1657" t="n">
        <v>61259.5</v>
      </c>
      <c r="AB1657" t="s">
        <v>84</v>
      </c>
      <c r="AC1657" t="n">
        <v>214430.725</v>
      </c>
      <c r="AD1657" t="s">
        <v>103</v>
      </c>
    </row>
    <row r="1658">
      <c r="A1658" t="n">
        <v>-1.96556752960347</v>
      </c>
      <c r="B1658" t="s">
        <v>451</v>
      </c>
      <c r="C1658" t="n">
        <v>-17.616793483914</v>
      </c>
      <c r="D1658" t="n">
        <v>0.00239184789315305</v>
      </c>
      <c r="E1658" t="n">
        <v>6</v>
      </c>
      <c r="F1658" t="n">
        <v>0.0000000124067471028906</v>
      </c>
      <c r="G1658" t="n">
        <v>0.0000000801680784611632</v>
      </c>
      <c r="H1658" t="s">
        <v>1769</v>
      </c>
      <c r="I1658" t="s">
        <v>32</v>
      </c>
      <c r="J1658" t="s">
        <v>33</v>
      </c>
      <c r="K1658" t="s">
        <v>34</v>
      </c>
      <c r="L1658" t="s">
        <v>35</v>
      </c>
      <c r="M1658" t="s">
        <v>36</v>
      </c>
      <c r="N1658" t="s">
        <v>49</v>
      </c>
      <c r="O1658" t="s">
        <v>49</v>
      </c>
      <c r="P1658" t="n">
        <v>1.5</v>
      </c>
      <c r="Q1658" t="n">
        <v>0.05</v>
      </c>
      <c r="R1658" t="n">
        <v>3.90566315675073</v>
      </c>
      <c r="S1658" t="s">
        <v>49</v>
      </c>
      <c r="T1658" t="n">
        <v>-3.90566315675073</v>
      </c>
      <c r="U1658" t="s">
        <v>39</v>
      </c>
      <c r="V1658" t="n">
        <v>-1.94851780695678</v>
      </c>
      <c r="W1658" t="n">
        <v>0.677573689667214</v>
      </c>
      <c r="X1658" t="n">
        <v>-2.65413036215289</v>
      </c>
      <c r="Y1658" t="n">
        <v>-1.24290525176066</v>
      </c>
      <c r="Z1658" t="s">
        <v>40</v>
      </c>
      <c r="AA1658" t="n">
        <v>115403.825</v>
      </c>
      <c r="AB1658" t="s">
        <v>84</v>
      </c>
      <c r="AC1658" t="n">
        <v>420406.875</v>
      </c>
      <c r="AD1658" t="s">
        <v>103</v>
      </c>
    </row>
    <row r="1659">
      <c r="A1659" t="n">
        <v>-1.89097360016614</v>
      </c>
      <c r="B1659" t="s">
        <v>860</v>
      </c>
      <c r="C1659" t="n">
        <v>-3.61963788026209</v>
      </c>
      <c r="D1659" t="n">
        <v>0.00814638527912515</v>
      </c>
      <c r="E1659" t="n">
        <v>2</v>
      </c>
      <c r="F1659" t="n">
        <v>0.00124517973307689</v>
      </c>
      <c r="G1659" t="n">
        <v>0.00416262421048228</v>
      </c>
      <c r="H1659" t="s">
        <v>1770</v>
      </c>
      <c r="I1659" t="s">
        <v>32</v>
      </c>
      <c r="J1659" t="s">
        <v>33</v>
      </c>
      <c r="K1659" t="s">
        <v>34</v>
      </c>
      <c r="L1659" t="s">
        <v>35</v>
      </c>
      <c r="M1659" t="s">
        <v>36</v>
      </c>
      <c r="N1659" t="s">
        <v>49</v>
      </c>
      <c r="O1659" t="s">
        <v>49</v>
      </c>
      <c r="P1659" t="n">
        <v>1.5</v>
      </c>
      <c r="Q1659" t="n">
        <v>0.05</v>
      </c>
      <c r="R1659" t="n">
        <v>3.7088543169055</v>
      </c>
      <c r="S1659" t="s">
        <v>49</v>
      </c>
      <c r="T1659" t="n">
        <v>-3.7088543169055</v>
      </c>
      <c r="U1659" t="s">
        <v>39</v>
      </c>
      <c r="V1659" t="n">
        <v>-3.44071414930996</v>
      </c>
      <c r="W1659" t="n">
        <v>0.302012801824627</v>
      </c>
      <c r="X1659" t="n">
        <v>-5.12945762379351</v>
      </c>
      <c r="Y1659" t="n">
        <v>-1.75197067482642</v>
      </c>
      <c r="Z1659" t="s">
        <v>40</v>
      </c>
      <c r="AA1659" t="n">
        <v>2766.85</v>
      </c>
      <c r="AB1659" t="s">
        <v>91</v>
      </c>
      <c r="AC1659" t="n">
        <v>11206.375</v>
      </c>
      <c r="AD1659" t="s">
        <v>41</v>
      </c>
    </row>
    <row r="1660">
      <c r="A1660" t="n">
        <v>-1.43020904618121</v>
      </c>
      <c r="B1660" t="s">
        <v>860</v>
      </c>
      <c r="C1660" t="n">
        <v>-10.6025927564253</v>
      </c>
      <c r="D1660" t="n">
        <v>0.00295975680370586</v>
      </c>
      <c r="E1660" t="n">
        <v>12</v>
      </c>
      <c r="F1660" t="n">
        <v>0.0000000000000320637670202621</v>
      </c>
      <c r="G1660" t="n">
        <v>0.000000000000418584286976196</v>
      </c>
      <c r="H1660" t="s">
        <v>1771</v>
      </c>
      <c r="I1660" t="s">
        <v>32</v>
      </c>
      <c r="J1660" t="s">
        <v>33</v>
      </c>
      <c r="K1660" t="s">
        <v>34</v>
      </c>
      <c r="L1660" t="s">
        <v>35</v>
      </c>
      <c r="M1660" t="s">
        <v>36</v>
      </c>
      <c r="N1660" t="s">
        <v>49</v>
      </c>
      <c r="O1660" t="s">
        <v>49</v>
      </c>
      <c r="P1660" t="n">
        <v>1.5</v>
      </c>
      <c r="Q1660" t="n">
        <v>0.05</v>
      </c>
      <c r="R1660" t="n">
        <v>2.69485760969303</v>
      </c>
      <c r="S1660" t="s">
        <v>49</v>
      </c>
      <c r="T1660" t="n">
        <v>-2.69485760969303</v>
      </c>
      <c r="U1660" t="s">
        <v>39</v>
      </c>
      <c r="V1660" t="n">
        <v>-3.09079192098567</v>
      </c>
      <c r="W1660" t="n">
        <v>0.264935985469961</v>
      </c>
      <c r="X1660" t="n">
        <v>-3.69113570095608</v>
      </c>
      <c r="Y1660" t="n">
        <v>-2.49044814101527</v>
      </c>
      <c r="Z1660" t="s">
        <v>40</v>
      </c>
      <c r="AA1660" t="n">
        <v>3095.85</v>
      </c>
      <c r="AB1660" t="s">
        <v>91</v>
      </c>
      <c r="AC1660" t="n">
        <v>11165.6</v>
      </c>
      <c r="AD1660" t="s">
        <v>41</v>
      </c>
    </row>
    <row r="1661">
      <c r="A1661" t="n">
        <v>-0.744294798016302</v>
      </c>
      <c r="B1661" t="s">
        <v>884</v>
      </c>
      <c r="C1661" t="n">
        <v>-5.44706909252399</v>
      </c>
      <c r="D1661" t="n">
        <v>0.404370093595451</v>
      </c>
      <c r="E1661" t="n">
        <v>2</v>
      </c>
      <c r="F1661" t="n">
        <v>0.378986684111126</v>
      </c>
      <c r="G1661" t="n">
        <v>0.719679013837639</v>
      </c>
      <c r="H1661" t="s">
        <v>1772</v>
      </c>
      <c r="I1661" t="s">
        <v>32</v>
      </c>
      <c r="J1661" t="s">
        <v>33</v>
      </c>
      <c r="K1661" t="s">
        <v>34</v>
      </c>
      <c r="L1661" t="s">
        <v>35</v>
      </c>
      <c r="M1661" t="s">
        <v>36</v>
      </c>
      <c r="N1661" t="s">
        <v>37</v>
      </c>
      <c r="O1661" t="s">
        <v>37</v>
      </c>
      <c r="P1661" t="n">
        <v>1.5</v>
      </c>
      <c r="Q1661" t="n">
        <v>0.05</v>
      </c>
      <c r="R1661" t="n">
        <v>1.67515523861125</v>
      </c>
      <c r="S1661" t="s">
        <v>49</v>
      </c>
      <c r="T1661" t="n">
        <v>-1.67515523861125</v>
      </c>
      <c r="U1661" t="s">
        <v>39</v>
      </c>
      <c r="V1661" t="n">
        <v>-0.826691253472667</v>
      </c>
      <c r="W1661" t="n">
        <v>0.47790447614188</v>
      </c>
      <c r="X1661" t="n">
        <v>-1.94395184580211</v>
      </c>
      <c r="Y1661" t="n">
        <v>0.290569338856779</v>
      </c>
      <c r="Z1661" t="s">
        <v>40</v>
      </c>
      <c r="AA1661" t="n">
        <v>272.1</v>
      </c>
      <c r="AB1661" t="s">
        <v>57</v>
      </c>
      <c r="AC1661" t="n">
        <v>1489.175</v>
      </c>
      <c r="AD1661" t="s">
        <v>74</v>
      </c>
    </row>
    <row r="1662">
      <c r="A1662" t="n">
        <v>-1.45477541828735</v>
      </c>
      <c r="B1662" t="s">
        <v>881</v>
      </c>
      <c r="C1662" t="n">
        <v>-15.882102546654</v>
      </c>
      <c r="D1662" t="n">
        <v>0.00215613876047738</v>
      </c>
      <c r="E1662" t="n">
        <v>8</v>
      </c>
      <c r="F1662" t="n">
        <v>0.0000000000660512457908716</v>
      </c>
      <c r="G1662" t="n">
        <v>0.000000000569771638731385</v>
      </c>
      <c r="H1662" t="s">
        <v>1773</v>
      </c>
      <c r="I1662" t="s">
        <v>32</v>
      </c>
      <c r="J1662" t="s">
        <v>33</v>
      </c>
      <c r="K1662" t="s">
        <v>34</v>
      </c>
      <c r="L1662" t="s">
        <v>35</v>
      </c>
      <c r="M1662" t="s">
        <v>36</v>
      </c>
      <c r="N1662" t="s">
        <v>49</v>
      </c>
      <c r="O1662" t="s">
        <v>49</v>
      </c>
      <c r="P1662" t="n">
        <v>1.5</v>
      </c>
      <c r="Q1662" t="n">
        <v>0.05</v>
      </c>
      <c r="R1662" t="n">
        <v>2.74113886864389</v>
      </c>
      <c r="S1662" t="s">
        <v>49</v>
      </c>
      <c r="T1662" t="n">
        <v>-2.74113886864389</v>
      </c>
      <c r="U1662" t="s">
        <v>39</v>
      </c>
      <c r="V1662" t="n">
        <v>-4.32817530578653</v>
      </c>
      <c r="W1662" t="n">
        <v>0.225548696283859</v>
      </c>
      <c r="X1662" t="n">
        <v>-5.24171262726555</v>
      </c>
      <c r="Y1662" t="n">
        <v>-3.41463798430751</v>
      </c>
      <c r="Z1662" t="s">
        <v>40</v>
      </c>
      <c r="AA1662" t="n">
        <v>6902.025</v>
      </c>
      <c r="AB1662" t="s">
        <v>42</v>
      </c>
      <c r="AC1662" t="n">
        <v>27797.475</v>
      </c>
      <c r="AD1662" t="s">
        <v>46</v>
      </c>
    </row>
    <row r="1663">
      <c r="A1663" t="n">
        <v>-1.93486209467112</v>
      </c>
      <c r="B1663" t="s">
        <v>874</v>
      </c>
      <c r="C1663" t="n">
        <v>-4.67808770480189</v>
      </c>
      <c r="D1663" t="n">
        <v>0.00542632205947968</v>
      </c>
      <c r="E1663" t="n">
        <v>10</v>
      </c>
      <c r="F1663" t="n">
        <v>0.0000000000817476421924636</v>
      </c>
      <c r="G1663" t="n">
        <v>0.000000000698517596698147</v>
      </c>
      <c r="H1663" t="s">
        <v>1774</v>
      </c>
      <c r="I1663" t="s">
        <v>32</v>
      </c>
      <c r="J1663" t="s">
        <v>33</v>
      </c>
      <c r="K1663" t="s">
        <v>34</v>
      </c>
      <c r="L1663" t="s">
        <v>35</v>
      </c>
      <c r="M1663" t="s">
        <v>36</v>
      </c>
      <c r="N1663" t="s">
        <v>49</v>
      </c>
      <c r="O1663" t="s">
        <v>49</v>
      </c>
      <c r="P1663" t="n">
        <v>1.5</v>
      </c>
      <c r="Q1663" t="n">
        <v>0.05</v>
      </c>
      <c r="R1663" t="n">
        <v>3.82341577760164</v>
      </c>
      <c r="S1663" t="s">
        <v>49</v>
      </c>
      <c r="T1663" t="n">
        <v>-3.82341577760164</v>
      </c>
      <c r="U1663" t="s">
        <v>39</v>
      </c>
      <c r="V1663" t="n">
        <v>-1.61424762655221</v>
      </c>
      <c r="W1663" t="n">
        <v>0.568311956333753</v>
      </c>
      <c r="X1663" t="n">
        <v>-2.12681331533054</v>
      </c>
      <c r="Y1663" t="n">
        <v>-1.10168193777388</v>
      </c>
      <c r="Z1663" t="s">
        <v>40</v>
      </c>
      <c r="AA1663" t="n">
        <v>1799.775</v>
      </c>
      <c r="AB1663" t="s">
        <v>74</v>
      </c>
      <c r="AC1663" t="n">
        <v>7277.1</v>
      </c>
      <c r="AD1663" t="s">
        <v>42</v>
      </c>
    </row>
    <row r="1664">
      <c r="A1664" t="n">
        <v>-1.85889427140909</v>
      </c>
      <c r="B1664" t="s">
        <v>101</v>
      </c>
      <c r="C1664" t="n">
        <v>-14.2931988530317</v>
      </c>
      <c r="D1664" t="n">
        <v>0.00223955594369085</v>
      </c>
      <c r="E1664" t="n">
        <v>19</v>
      </c>
      <c r="F1664" t="n">
        <v>0.000000000000000000000287887153560987</v>
      </c>
      <c r="G1664" t="n">
        <v>0.00000000000000000000947643265295383</v>
      </c>
      <c r="H1664" t="s">
        <v>1775</v>
      </c>
      <c r="I1664" t="s">
        <v>32</v>
      </c>
      <c r="J1664" t="s">
        <v>33</v>
      </c>
      <c r="K1664" t="s">
        <v>34</v>
      </c>
      <c r="L1664" t="s">
        <v>35</v>
      </c>
      <c r="M1664" t="s">
        <v>36</v>
      </c>
      <c r="N1664" t="s">
        <v>49</v>
      </c>
      <c r="O1664" t="s">
        <v>49</v>
      </c>
      <c r="P1664" t="n">
        <v>1.5</v>
      </c>
      <c r="Q1664" t="n">
        <v>0.05</v>
      </c>
      <c r="R1664" t="n">
        <v>3.62729547792071</v>
      </c>
      <c r="S1664" t="s">
        <v>49</v>
      </c>
      <c r="T1664" t="n">
        <v>-3.62729547792071</v>
      </c>
      <c r="U1664" t="s">
        <v>39</v>
      </c>
      <c r="V1664" t="n">
        <v>-5.31348630468733</v>
      </c>
      <c r="W1664" t="n">
        <v>0.207054082841581</v>
      </c>
      <c r="X1664" t="n">
        <v>-5.99564011205878</v>
      </c>
      <c r="Y1664" t="n">
        <v>-4.63133249731588</v>
      </c>
      <c r="Z1664" t="s">
        <v>40</v>
      </c>
      <c r="AA1664" t="n">
        <v>147987.425</v>
      </c>
      <c r="AB1664" t="s">
        <v>103</v>
      </c>
      <c r="AC1664" t="n">
        <v>555944.95</v>
      </c>
      <c r="AD1664" t="s">
        <v>103</v>
      </c>
    </row>
    <row r="1665">
      <c r="A1665" t="n">
        <v>-1.50119852342176</v>
      </c>
      <c r="B1665" t="s">
        <v>865</v>
      </c>
      <c r="C1665" t="n">
        <v>-6.78469242872018</v>
      </c>
      <c r="D1665" t="n">
        <v>0.00561832800174655</v>
      </c>
      <c r="E1665" t="n">
        <v>28</v>
      </c>
      <c r="F1665" t="n">
        <v>0.0000000000000000000000000859505458978278</v>
      </c>
      <c r="G1665" t="n">
        <v>0.00000000000000000000000394160388046833</v>
      </c>
      <c r="H1665" t="s">
        <v>1776</v>
      </c>
      <c r="I1665" t="s">
        <v>32</v>
      </c>
      <c r="J1665" t="s">
        <v>33</v>
      </c>
      <c r="K1665" t="s">
        <v>34</v>
      </c>
      <c r="L1665" t="s">
        <v>35</v>
      </c>
      <c r="M1665" t="s">
        <v>36</v>
      </c>
      <c r="N1665" t="s">
        <v>49</v>
      </c>
      <c r="O1665" t="s">
        <v>49</v>
      </c>
      <c r="P1665" t="n">
        <v>1.5</v>
      </c>
      <c r="Q1665" t="n">
        <v>0.05</v>
      </c>
      <c r="R1665" t="n">
        <v>2.83077782572573</v>
      </c>
      <c r="S1665" t="s">
        <v>49</v>
      </c>
      <c r="T1665" t="n">
        <v>-2.83077782572573</v>
      </c>
      <c r="U1665" t="s">
        <v>39</v>
      </c>
      <c r="V1665" t="n">
        <v>-1.69596018858297</v>
      </c>
      <c r="W1665" t="n">
        <v>0.438301897945207</v>
      </c>
      <c r="X1665" t="n">
        <v>-2.00302026121714</v>
      </c>
      <c r="Y1665" t="n">
        <v>-1.3889001159488</v>
      </c>
      <c r="Z1665" t="s">
        <v>40</v>
      </c>
      <c r="AA1665" t="n">
        <v>19898.7</v>
      </c>
      <c r="AB1665" t="s">
        <v>50</v>
      </c>
      <c r="AC1665" t="n">
        <v>52689.6</v>
      </c>
      <c r="AD1665" t="s">
        <v>84</v>
      </c>
    </row>
    <row r="1666">
      <c r="A1666" t="n">
        <v>-1.56637878194358</v>
      </c>
      <c r="B1666" t="s">
        <v>874</v>
      </c>
      <c r="C1666" t="n">
        <v>-2.08542152540385</v>
      </c>
      <c r="D1666" t="n">
        <v>0.0244552194177338</v>
      </c>
      <c r="E1666" t="n">
        <v>6</v>
      </c>
      <c r="F1666" t="n">
        <v>0.0000406048585519495</v>
      </c>
      <c r="G1666" t="n">
        <v>0.000166500090607937</v>
      </c>
      <c r="H1666" t="s">
        <v>1777</v>
      </c>
      <c r="I1666" t="s">
        <v>32</v>
      </c>
      <c r="J1666" t="s">
        <v>33</v>
      </c>
      <c r="K1666" t="s">
        <v>34</v>
      </c>
      <c r="L1666" t="s">
        <v>35</v>
      </c>
      <c r="M1666" t="s">
        <v>36</v>
      </c>
      <c r="N1666" t="s">
        <v>49</v>
      </c>
      <c r="O1666" t="s">
        <v>49</v>
      </c>
      <c r="P1666" t="n">
        <v>1.5</v>
      </c>
      <c r="Q1666" t="n">
        <v>0.05</v>
      </c>
      <c r="R1666" t="n">
        <v>2.96160406792629</v>
      </c>
      <c r="S1666" t="s">
        <v>49</v>
      </c>
      <c r="T1666" t="n">
        <v>-2.96160406792629</v>
      </c>
      <c r="U1666" t="s">
        <v>39</v>
      </c>
      <c r="V1666" t="n">
        <v>-0.52338497484948</v>
      </c>
      <c r="W1666" t="n">
        <v>0.702631347705459</v>
      </c>
      <c r="X1666" t="n">
        <v>-1.11432254627399</v>
      </c>
      <c r="Y1666" t="n">
        <v>0.0675525965750284</v>
      </c>
      <c r="Z1666" t="s">
        <v>93</v>
      </c>
      <c r="AA1666" t="n">
        <v>2267.675</v>
      </c>
      <c r="AB1666" t="s">
        <v>74</v>
      </c>
      <c r="AC1666" t="n">
        <v>7654.725</v>
      </c>
      <c r="AD1666" t="s">
        <v>42</v>
      </c>
    </row>
    <row r="1667">
      <c r="A1667" t="n">
        <v>-2.16967400336946</v>
      </c>
      <c r="B1667" t="s">
        <v>831</v>
      </c>
      <c r="C1667" t="n">
        <v>-17.0149508759308</v>
      </c>
      <c r="D1667" t="n">
        <v>0.00133330802016196</v>
      </c>
      <c r="E1667" t="n">
        <v>8</v>
      </c>
      <c r="F1667" t="n">
        <v>0.0000000000076128575676753</v>
      </c>
      <c r="G1667" t="n">
        <v>0.0000000000746060041632179</v>
      </c>
      <c r="H1667" t="s">
        <v>1778</v>
      </c>
      <c r="I1667" t="s">
        <v>32</v>
      </c>
      <c r="J1667" t="s">
        <v>33</v>
      </c>
      <c r="K1667" t="s">
        <v>34</v>
      </c>
      <c r="L1667" t="s">
        <v>35</v>
      </c>
      <c r="M1667" t="s">
        <v>36</v>
      </c>
      <c r="N1667" t="s">
        <v>49</v>
      </c>
      <c r="O1667" t="s">
        <v>49</v>
      </c>
      <c r="P1667" t="n">
        <v>1.5</v>
      </c>
      <c r="Q1667" t="n">
        <v>0.05</v>
      </c>
      <c r="R1667" t="n">
        <v>4.49921716437093</v>
      </c>
      <c r="S1667" t="s">
        <v>49</v>
      </c>
      <c r="T1667" t="n">
        <v>-4.49921716437093</v>
      </c>
      <c r="U1667" t="s">
        <v>39</v>
      </c>
      <c r="V1667" t="n">
        <v>-6.49794305160975</v>
      </c>
      <c r="W1667" t="n">
        <v>0.19962973714515</v>
      </c>
      <c r="X1667" t="n">
        <v>-7.75008650649731</v>
      </c>
      <c r="Y1667" t="n">
        <v>-5.24579959672219</v>
      </c>
      <c r="Z1667" t="s">
        <v>40</v>
      </c>
      <c r="AA1667" t="n">
        <v>7942.725</v>
      </c>
      <c r="AB1667" t="s">
        <v>41</v>
      </c>
      <c r="AC1667" t="n">
        <v>32115.225</v>
      </c>
      <c r="AD1667" t="s">
        <v>46</v>
      </c>
    </row>
    <row r="1668">
      <c r="A1668" t="n">
        <v>-1.82961082269619</v>
      </c>
      <c r="B1668" t="s">
        <v>865</v>
      </c>
      <c r="C1668" t="n">
        <v>-17.0552101263893</v>
      </c>
      <c r="D1668" t="n">
        <v>0.00135350793093303</v>
      </c>
      <c r="E1668" t="n">
        <v>9</v>
      </c>
      <c r="F1668" t="n">
        <v>0.000000000000569789123881455</v>
      </c>
      <c r="G1668" t="n">
        <v>0.00000000000642945014550147</v>
      </c>
      <c r="H1668" t="s">
        <v>1779</v>
      </c>
      <c r="I1668" t="s">
        <v>32</v>
      </c>
      <c r="J1668" t="s">
        <v>33</v>
      </c>
      <c r="K1668" t="s">
        <v>34</v>
      </c>
      <c r="L1668" t="s">
        <v>35</v>
      </c>
      <c r="M1668" t="s">
        <v>36</v>
      </c>
      <c r="N1668" t="s">
        <v>49</v>
      </c>
      <c r="O1668" t="s">
        <v>49</v>
      </c>
      <c r="P1668" t="n">
        <v>1.5</v>
      </c>
      <c r="Q1668" t="n">
        <v>0.05</v>
      </c>
      <c r="R1668" t="n">
        <v>3.5544117673379</v>
      </c>
      <c r="S1668" t="s">
        <v>49</v>
      </c>
      <c r="T1668" t="n">
        <v>-3.5544117673379</v>
      </c>
      <c r="U1668" t="s">
        <v>39</v>
      </c>
      <c r="V1668" t="n">
        <v>-4.72033726805901</v>
      </c>
      <c r="W1668" t="n">
        <v>0.213818764783117</v>
      </c>
      <c r="X1668" t="n">
        <v>-5.63493136638382</v>
      </c>
      <c r="Y1668" t="n">
        <v>-3.8057431697342</v>
      </c>
      <c r="Z1668" t="s">
        <v>40</v>
      </c>
      <c r="AA1668" t="n">
        <v>20149.575</v>
      </c>
      <c r="AB1668" t="s">
        <v>50</v>
      </c>
      <c r="AC1668" t="n">
        <v>77199.675</v>
      </c>
      <c r="AD1668" t="s">
        <v>84</v>
      </c>
    </row>
    <row r="1669">
      <c r="A1669" t="n">
        <v>-1.56973069861201</v>
      </c>
      <c r="B1669" t="s">
        <v>47</v>
      </c>
      <c r="C1669" t="n">
        <v>-16.2683928193828</v>
      </c>
      <c r="D1669" t="n">
        <v>0.00181485471821696</v>
      </c>
      <c r="E1669" t="n">
        <v>9</v>
      </c>
      <c r="F1669" t="n">
        <v>0.00000000000246575987000983</v>
      </c>
      <c r="G1669" t="n">
        <v>0.0000000000257644295667726</v>
      </c>
      <c r="H1669" t="s">
        <v>1780</v>
      </c>
      <c r="I1669" t="s">
        <v>32</v>
      </c>
      <c r="J1669" t="s">
        <v>33</v>
      </c>
      <c r="K1669" t="s">
        <v>34</v>
      </c>
      <c r="L1669" t="s">
        <v>35</v>
      </c>
      <c r="M1669" t="s">
        <v>36</v>
      </c>
      <c r="N1669" t="s">
        <v>49</v>
      </c>
      <c r="O1669" t="s">
        <v>49</v>
      </c>
      <c r="P1669" t="n">
        <v>1.5</v>
      </c>
      <c r="Q1669" t="n">
        <v>0.05</v>
      </c>
      <c r="R1669" t="n">
        <v>2.96849297431899</v>
      </c>
      <c r="S1669" t="s">
        <v>49</v>
      </c>
      <c r="T1669" t="n">
        <v>-2.96849297431899</v>
      </c>
      <c r="U1669" t="s">
        <v>39</v>
      </c>
      <c r="V1669" t="n">
        <v>-1.80625215794636</v>
      </c>
      <c r="W1669" t="n">
        <v>0.415312654401762</v>
      </c>
      <c r="X1669" t="n">
        <v>-2.3640250533045</v>
      </c>
      <c r="Y1669" t="n">
        <v>-1.24847926258822</v>
      </c>
      <c r="Z1669" t="s">
        <v>40</v>
      </c>
      <c r="AA1669" t="n">
        <v>5265.425</v>
      </c>
      <c r="AB1669" t="s">
        <v>42</v>
      </c>
      <c r="AC1669" t="n">
        <v>15947.425</v>
      </c>
      <c r="AD1669" t="s">
        <v>50</v>
      </c>
    </row>
    <row r="1670">
      <c r="A1670" t="n">
        <v>-1.71360282715248</v>
      </c>
      <c r="B1670" t="s">
        <v>451</v>
      </c>
      <c r="C1670" t="n">
        <v>-19.4859100545662</v>
      </c>
      <c r="D1670" t="n">
        <v>0.00112628741207632</v>
      </c>
      <c r="E1670" t="n">
        <v>17</v>
      </c>
      <c r="F1670" t="n">
        <v>0.0000000000000000000000703241611684673</v>
      </c>
      <c r="G1670" t="n">
        <v>0.00000000000000000000242043309530353</v>
      </c>
      <c r="H1670" t="s">
        <v>1781</v>
      </c>
      <c r="I1670" t="s">
        <v>32</v>
      </c>
      <c r="J1670" t="s">
        <v>33</v>
      </c>
      <c r="K1670" t="s">
        <v>34</v>
      </c>
      <c r="L1670" t="s">
        <v>35</v>
      </c>
      <c r="M1670" t="s">
        <v>36</v>
      </c>
      <c r="N1670" t="s">
        <v>49</v>
      </c>
      <c r="O1670" t="s">
        <v>49</v>
      </c>
      <c r="P1670" t="n">
        <v>1.5</v>
      </c>
      <c r="Q1670" t="n">
        <v>0.05</v>
      </c>
      <c r="R1670" t="n">
        <v>3.27978859718208</v>
      </c>
      <c r="S1670" t="s">
        <v>49</v>
      </c>
      <c r="T1670" t="n">
        <v>-3.27978859718208</v>
      </c>
      <c r="U1670" t="s">
        <v>39</v>
      </c>
      <c r="V1670" t="n">
        <v>-6.87642543168303</v>
      </c>
      <c r="W1670" t="n">
        <v>0.158431029142207</v>
      </c>
      <c r="X1670" t="n">
        <v>-7.76810358039993</v>
      </c>
      <c r="Y1670" t="n">
        <v>-5.98474728296612</v>
      </c>
      <c r="Z1670" t="s">
        <v>40</v>
      </c>
      <c r="AA1670" t="n">
        <v>42089.125</v>
      </c>
      <c r="AB1670" t="s">
        <v>84</v>
      </c>
      <c r="AC1670" t="n">
        <v>124487.225</v>
      </c>
      <c r="AD1670" t="s">
        <v>103</v>
      </c>
    </row>
    <row r="1671">
      <c r="A1671" t="n">
        <v>-0.666159814163472</v>
      </c>
      <c r="B1671" t="s">
        <v>70</v>
      </c>
      <c r="C1671" t="n">
        <v>-8.16559658166805</v>
      </c>
      <c r="D1671" t="n">
        <v>0.00678015747956762</v>
      </c>
      <c r="E1671" t="n">
        <v>2</v>
      </c>
      <c r="F1671" t="n">
        <v>0.000945851979903727</v>
      </c>
      <c r="G1671" t="n">
        <v>0.0032170959100941</v>
      </c>
      <c r="H1671" t="s">
        <v>1782</v>
      </c>
      <c r="I1671" t="s">
        <v>32</v>
      </c>
      <c r="J1671" t="s">
        <v>33</v>
      </c>
      <c r="K1671" t="s">
        <v>34</v>
      </c>
      <c r="L1671" t="s">
        <v>35</v>
      </c>
      <c r="M1671" t="s">
        <v>36</v>
      </c>
      <c r="N1671" t="s">
        <v>49</v>
      </c>
      <c r="O1671" t="s">
        <v>49</v>
      </c>
      <c r="P1671" t="n">
        <v>1.5</v>
      </c>
      <c r="Q1671" t="n">
        <v>0.05</v>
      </c>
      <c r="R1671" t="n">
        <v>1.58684345881306</v>
      </c>
      <c r="S1671" t="s">
        <v>49</v>
      </c>
      <c r="T1671" t="n">
        <v>-1.58684345881306</v>
      </c>
      <c r="U1671" t="s">
        <v>39</v>
      </c>
      <c r="V1671" t="n">
        <v>-4.11832166420097</v>
      </c>
      <c r="W1671" t="n">
        <v>0.109040849154234</v>
      </c>
      <c r="X1671" t="n">
        <v>-6.01256773288753</v>
      </c>
      <c r="Y1671" t="n">
        <v>-2.22407559551441</v>
      </c>
      <c r="Z1671" t="s">
        <v>40</v>
      </c>
      <c r="AA1671" t="n">
        <v>7705.35</v>
      </c>
      <c r="AB1671" t="s">
        <v>41</v>
      </c>
      <c r="AC1671" t="n">
        <v>13699.45</v>
      </c>
      <c r="AD1671" t="s">
        <v>50</v>
      </c>
    </row>
    <row r="1672">
      <c r="A1672" t="n">
        <v>-1.963207691224</v>
      </c>
      <c r="B1672" t="s">
        <v>907</v>
      </c>
      <c r="C1672" t="n">
        <v>-14.5560847212359</v>
      </c>
      <c r="D1672" t="n">
        <v>0.00153519321860141</v>
      </c>
      <c r="E1672" t="n">
        <v>15</v>
      </c>
      <c r="F1672" t="n">
        <v>0.000000000000000000196653536391301</v>
      </c>
      <c r="G1672" t="n">
        <v>0.00000000000000000496538611532954</v>
      </c>
      <c r="H1672" t="s">
        <v>1783</v>
      </c>
      <c r="I1672" t="s">
        <v>32</v>
      </c>
      <c r="J1672" t="s">
        <v>33</v>
      </c>
      <c r="K1672" t="s">
        <v>34</v>
      </c>
      <c r="L1672" t="s">
        <v>35</v>
      </c>
      <c r="M1672" t="s">
        <v>36</v>
      </c>
      <c r="N1672" t="s">
        <v>49</v>
      </c>
      <c r="O1672" t="s">
        <v>49</v>
      </c>
      <c r="P1672" t="n">
        <v>1.5</v>
      </c>
      <c r="Q1672" t="n">
        <v>0.05</v>
      </c>
      <c r="R1672" t="n">
        <v>3.89927982577255</v>
      </c>
      <c r="S1672" t="s">
        <v>49</v>
      </c>
      <c r="T1672" t="n">
        <v>-3.89927982577255</v>
      </c>
      <c r="U1672" t="s">
        <v>39</v>
      </c>
      <c r="V1672" t="n">
        <v>-4.82003918534467</v>
      </c>
      <c r="W1672" t="n">
        <v>0.256754673203015</v>
      </c>
      <c r="X1672" t="n">
        <v>-5.53441145197499</v>
      </c>
      <c r="Y1672" t="n">
        <v>-4.10566691871435</v>
      </c>
      <c r="Z1672" t="s">
        <v>40</v>
      </c>
      <c r="AA1672" t="n">
        <v>40211.575</v>
      </c>
      <c r="AB1672" t="s">
        <v>46</v>
      </c>
      <c r="AC1672" t="n">
        <v>146235.175</v>
      </c>
      <c r="AD1672" t="s">
        <v>103</v>
      </c>
    </row>
    <row r="1673">
      <c r="A1673" t="n">
        <v>-0.972275457867277</v>
      </c>
      <c r="B1673" t="s">
        <v>867</v>
      </c>
      <c r="C1673" t="n">
        <v>-6.08538728202108</v>
      </c>
      <c r="D1673" t="n">
        <v>0.00760975632908389</v>
      </c>
      <c r="E1673" t="n">
        <v>4</v>
      </c>
      <c r="F1673" t="n">
        <v>0.0000272192118636373</v>
      </c>
      <c r="G1673" t="n">
        <v>0.000113741963593727</v>
      </c>
      <c r="H1673" t="s">
        <v>1784</v>
      </c>
      <c r="I1673" t="s">
        <v>32</v>
      </c>
      <c r="J1673" t="s">
        <v>33</v>
      </c>
      <c r="K1673" t="s">
        <v>34</v>
      </c>
      <c r="L1673" t="s">
        <v>35</v>
      </c>
      <c r="M1673" t="s">
        <v>36</v>
      </c>
      <c r="N1673" t="s">
        <v>49</v>
      </c>
      <c r="O1673" t="s">
        <v>49</v>
      </c>
      <c r="P1673" t="n">
        <v>1.5</v>
      </c>
      <c r="Q1673" t="n">
        <v>0.05</v>
      </c>
      <c r="R1673" t="n">
        <v>1.96193256958328</v>
      </c>
      <c r="S1673" t="s">
        <v>49</v>
      </c>
      <c r="T1673" t="n">
        <v>-1.96193256958328</v>
      </c>
      <c r="U1673" t="s">
        <v>39</v>
      </c>
      <c r="V1673" t="n">
        <v>-1.96994599343002</v>
      </c>
      <c r="W1673" t="n">
        <v>0.349632725819456</v>
      </c>
      <c r="X1673" t="n">
        <v>-2.84986859755913</v>
      </c>
      <c r="Y1673" t="n">
        <v>-1.09002338930092</v>
      </c>
      <c r="Z1673" t="s">
        <v>40</v>
      </c>
      <c r="AA1673" t="n">
        <v>2074.65</v>
      </c>
      <c r="AB1673" t="s">
        <v>74</v>
      </c>
      <c r="AC1673" t="n">
        <v>8914.55</v>
      </c>
      <c r="AD1673" t="s">
        <v>41</v>
      </c>
    </row>
    <row r="1674">
      <c r="A1674" t="n">
        <v>-1.85126790949812</v>
      </c>
      <c r="B1674" t="s">
        <v>451</v>
      </c>
      <c r="C1674" t="n">
        <v>-25.5153674128375</v>
      </c>
      <c r="D1674" t="n">
        <v>0.000801394439329028</v>
      </c>
      <c r="E1674" t="n">
        <v>18</v>
      </c>
      <c r="F1674" t="n">
        <v>0.000000000000000000000000181657774384316</v>
      </c>
      <c r="G1674" t="n">
        <v>0.00000000000000000000000808867044364353</v>
      </c>
      <c r="H1674" t="s">
        <v>1785</v>
      </c>
      <c r="I1674" t="s">
        <v>32</v>
      </c>
      <c r="J1674" t="s">
        <v>33</v>
      </c>
      <c r="K1674" t="s">
        <v>34</v>
      </c>
      <c r="L1674" t="s">
        <v>35</v>
      </c>
      <c r="M1674" t="s">
        <v>36</v>
      </c>
      <c r="N1674" t="s">
        <v>49</v>
      </c>
      <c r="O1674" t="s">
        <v>49</v>
      </c>
      <c r="P1674" t="n">
        <v>1.5</v>
      </c>
      <c r="Q1674" t="n">
        <v>0.05</v>
      </c>
      <c r="R1674" t="n">
        <v>3.60817149133892</v>
      </c>
      <c r="S1674" t="s">
        <v>49</v>
      </c>
      <c r="T1674" t="n">
        <v>-3.60817149133892</v>
      </c>
      <c r="U1674" t="s">
        <v>39</v>
      </c>
      <c r="V1674" t="n">
        <v>-5.41202610817197</v>
      </c>
      <c r="W1674" t="n">
        <v>0.200847743606376</v>
      </c>
      <c r="X1674" t="n">
        <v>-6.12334648569996</v>
      </c>
      <c r="Y1674" t="n">
        <v>-4.70070573064398</v>
      </c>
      <c r="Z1674" t="s">
        <v>40</v>
      </c>
      <c r="AA1674" t="n">
        <v>69294.725</v>
      </c>
      <c r="AB1674" t="s">
        <v>84</v>
      </c>
      <c r="AC1674" t="n">
        <v>253028.65</v>
      </c>
      <c r="AD1674" t="s">
        <v>103</v>
      </c>
    </row>
    <row r="1675">
      <c r="A1675" t="n">
        <v>-1.89944199576878</v>
      </c>
      <c r="B1675" t="s">
        <v>409</v>
      </c>
      <c r="C1675" t="n">
        <v>-13.4146392871973</v>
      </c>
      <c r="D1675" t="n">
        <v>0.00211502937909958</v>
      </c>
      <c r="E1675" t="n">
        <v>5</v>
      </c>
      <c r="F1675" t="n">
        <v>0.0000000943127425197394</v>
      </c>
      <c r="G1675" t="n">
        <v>0.000000541213925122633</v>
      </c>
      <c r="H1675" t="s">
        <v>1786</v>
      </c>
      <c r="I1675" t="s">
        <v>32</v>
      </c>
      <c r="J1675" t="s">
        <v>33</v>
      </c>
      <c r="K1675" t="s">
        <v>34</v>
      </c>
      <c r="L1675" t="s">
        <v>35</v>
      </c>
      <c r="M1675" t="s">
        <v>36</v>
      </c>
      <c r="N1675" t="s">
        <v>49</v>
      </c>
      <c r="O1675" t="s">
        <v>49</v>
      </c>
      <c r="P1675" t="n">
        <v>1.5</v>
      </c>
      <c r="Q1675" t="n">
        <v>0.05</v>
      </c>
      <c r="R1675" t="n">
        <v>3.73068873477884</v>
      </c>
      <c r="S1675" t="s">
        <v>49</v>
      </c>
      <c r="T1675" t="n">
        <v>-3.73068873477884</v>
      </c>
      <c r="U1675" t="s">
        <v>39</v>
      </c>
      <c r="V1675" t="n">
        <v>-6.85313886623967</v>
      </c>
      <c r="W1675" t="n">
        <v>0.184603503931541</v>
      </c>
      <c r="X1675" t="n">
        <v>-8.53115148822387</v>
      </c>
      <c r="Y1675" t="n">
        <v>-5.17512624425547</v>
      </c>
      <c r="Z1675" t="s">
        <v>40</v>
      </c>
      <c r="AA1675" t="n">
        <v>13328.6</v>
      </c>
      <c r="AB1675" t="s">
        <v>50</v>
      </c>
      <c r="AC1675" t="n">
        <v>44871.875</v>
      </c>
      <c r="AD1675" t="s">
        <v>46</v>
      </c>
    </row>
    <row r="1676">
      <c r="A1676" t="n">
        <v>-2.56381473806835</v>
      </c>
      <c r="B1676" t="s">
        <v>59</v>
      </c>
      <c r="C1676" t="n">
        <v>-1.34453411931275</v>
      </c>
      <c r="D1676" t="n">
        <v>0.422090218515952</v>
      </c>
      <c r="E1676" t="n">
        <v>2</v>
      </c>
      <c r="F1676" t="n">
        <v>0.401205076192056</v>
      </c>
      <c r="G1676" t="n">
        <v>0.752022999583747</v>
      </c>
      <c r="H1676" t="s">
        <v>1787</v>
      </c>
      <c r="I1676" t="s">
        <v>32</v>
      </c>
      <c r="J1676" t="s">
        <v>33</v>
      </c>
      <c r="K1676" t="s">
        <v>34</v>
      </c>
      <c r="L1676" t="s">
        <v>35</v>
      </c>
      <c r="M1676" t="s">
        <v>36</v>
      </c>
      <c r="N1676" t="s">
        <v>37</v>
      </c>
      <c r="O1676" t="s">
        <v>37</v>
      </c>
      <c r="P1676" t="n">
        <v>1.5</v>
      </c>
      <c r="Q1676" t="n">
        <v>0.05</v>
      </c>
      <c r="R1676" t="n">
        <v>5.9126904053849</v>
      </c>
      <c r="S1676" t="s">
        <v>49</v>
      </c>
      <c r="T1676" t="n">
        <v>-5.9126904053849</v>
      </c>
      <c r="U1676" t="s">
        <v>39</v>
      </c>
      <c r="V1676" t="n">
        <v>-1.68165598171892</v>
      </c>
      <c r="W1676" t="n">
        <v>0.489843567828537</v>
      </c>
      <c r="X1676" t="n">
        <v>-2.92927669053989</v>
      </c>
      <c r="Y1676" t="n">
        <v>-0.434035272897956</v>
      </c>
      <c r="Z1676" t="s">
        <v>40</v>
      </c>
      <c r="AA1676" t="n">
        <v>7623</v>
      </c>
      <c r="AB1676" t="s">
        <v>41</v>
      </c>
      <c r="AC1676" t="n">
        <v>12440.15</v>
      </c>
      <c r="AD1676" t="s">
        <v>41</v>
      </c>
    </row>
    <row r="1677">
      <c r="A1677" t="n">
        <v>-1.95349660285496</v>
      </c>
      <c r="B1677" t="s">
        <v>101</v>
      </c>
      <c r="C1677" t="n">
        <v>-24.4018364665807</v>
      </c>
      <c r="D1677" t="n">
        <v>0.000931414753149173</v>
      </c>
      <c r="E1677" t="n">
        <v>6</v>
      </c>
      <c r="F1677" t="n">
        <v>0.000000000458486046422103</v>
      </c>
      <c r="G1677" t="n">
        <v>0.00000000361234490760322</v>
      </c>
      <c r="H1677" t="s">
        <v>1788</v>
      </c>
      <c r="I1677" t="s">
        <v>32</v>
      </c>
      <c r="J1677" t="s">
        <v>33</v>
      </c>
      <c r="K1677" t="s">
        <v>34</v>
      </c>
      <c r="L1677" t="s">
        <v>35</v>
      </c>
      <c r="M1677" t="s">
        <v>36</v>
      </c>
      <c r="N1677" t="s">
        <v>49</v>
      </c>
      <c r="O1677" t="s">
        <v>49</v>
      </c>
      <c r="P1677" t="n">
        <v>1.5</v>
      </c>
      <c r="Q1677" t="n">
        <v>0.05</v>
      </c>
      <c r="R1677" t="n">
        <v>3.87312107950136</v>
      </c>
      <c r="S1677" t="s">
        <v>49</v>
      </c>
      <c r="T1677" t="n">
        <v>-3.87312107950136</v>
      </c>
      <c r="U1677" t="s">
        <v>39</v>
      </c>
      <c r="V1677" t="n">
        <v>-3.28541079367885</v>
      </c>
      <c r="W1677" t="n">
        <v>0.327160134597801</v>
      </c>
      <c r="X1677" t="n">
        <v>-4.17603474002059</v>
      </c>
      <c r="Y1677" t="n">
        <v>-2.39478684733711</v>
      </c>
      <c r="Z1677" t="s">
        <v>40</v>
      </c>
      <c r="AA1677" t="n">
        <v>151103.9</v>
      </c>
      <c r="AB1677" t="s">
        <v>103</v>
      </c>
      <c r="AC1677" t="n">
        <v>557175.9</v>
      </c>
      <c r="AD1677" t="s">
        <v>103</v>
      </c>
    </row>
    <row r="1678">
      <c r="A1678" t="n">
        <v>-0.250960738415206</v>
      </c>
      <c r="B1678" t="s">
        <v>881</v>
      </c>
      <c r="C1678" t="n">
        <v>-3.43335482002683</v>
      </c>
      <c r="D1678" t="n">
        <v>0.0393090738227002</v>
      </c>
      <c r="E1678" t="n">
        <v>3</v>
      </c>
      <c r="F1678" t="n">
        <v>0.00451412883440904</v>
      </c>
      <c r="G1678" t="n">
        <v>0.0138680551165312</v>
      </c>
      <c r="H1678" t="s">
        <v>1789</v>
      </c>
      <c r="I1678" t="s">
        <v>32</v>
      </c>
      <c r="J1678" t="s">
        <v>33</v>
      </c>
      <c r="K1678" t="s">
        <v>34</v>
      </c>
      <c r="L1678" t="s">
        <v>35</v>
      </c>
      <c r="M1678" t="s">
        <v>36</v>
      </c>
      <c r="N1678" t="s">
        <v>37</v>
      </c>
      <c r="O1678" t="s">
        <v>37</v>
      </c>
      <c r="P1678" t="n">
        <v>1.5</v>
      </c>
      <c r="Q1678" t="n">
        <v>0.05</v>
      </c>
      <c r="R1678" t="n">
        <v>1.18999931115716</v>
      </c>
      <c r="S1678" t="s">
        <v>49</v>
      </c>
      <c r="T1678" t="n">
        <v>-1.18999931115716</v>
      </c>
      <c r="U1678" t="s">
        <v>39</v>
      </c>
      <c r="V1678" t="n">
        <v>-1.58345080254951</v>
      </c>
      <c r="W1678" t="n">
        <v>0.480463622724712</v>
      </c>
      <c r="X1678" t="n">
        <v>-2.55375399212104</v>
      </c>
      <c r="Y1678" t="n">
        <v>-0.613147612977976</v>
      </c>
      <c r="Z1678" t="s">
        <v>40</v>
      </c>
      <c r="AA1678" t="n">
        <v>4962.35</v>
      </c>
      <c r="AB1678" t="s">
        <v>42</v>
      </c>
      <c r="AC1678" t="n">
        <v>23475.525</v>
      </c>
      <c r="AD1678" t="s">
        <v>46</v>
      </c>
    </row>
    <row r="1679">
      <c r="A1679" t="n">
        <v>-1.92110853735561</v>
      </c>
      <c r="B1679" t="s">
        <v>907</v>
      </c>
      <c r="C1679" t="n">
        <v>-29.2755240391828</v>
      </c>
      <c r="D1679" t="n">
        <v>0.000750346474033492</v>
      </c>
      <c r="E1679" t="n">
        <v>10</v>
      </c>
      <c r="F1679" t="n">
        <v>0.00000000000000156453680930075</v>
      </c>
      <c r="G1679" t="n">
        <v>0.0000000000000243672634261341</v>
      </c>
      <c r="H1679" t="s">
        <v>1790</v>
      </c>
      <c r="I1679" t="s">
        <v>32</v>
      </c>
      <c r="J1679" t="s">
        <v>33</v>
      </c>
      <c r="K1679" t="s">
        <v>34</v>
      </c>
      <c r="L1679" t="s">
        <v>35</v>
      </c>
      <c r="M1679" t="s">
        <v>36</v>
      </c>
      <c r="N1679" t="s">
        <v>49</v>
      </c>
      <c r="O1679" t="s">
        <v>49</v>
      </c>
      <c r="P1679" t="n">
        <v>1.5</v>
      </c>
      <c r="Q1679" t="n">
        <v>0.05</v>
      </c>
      <c r="R1679" t="n">
        <v>3.78713942967431</v>
      </c>
      <c r="S1679" t="s">
        <v>49</v>
      </c>
      <c r="T1679" t="n">
        <v>-3.78713942967431</v>
      </c>
      <c r="U1679" t="s">
        <v>39</v>
      </c>
      <c r="V1679" t="n">
        <v>-4.41542810531538</v>
      </c>
      <c r="W1679" t="n">
        <v>0.248703719859455</v>
      </c>
      <c r="X1679" t="n">
        <v>-5.24072974995236</v>
      </c>
      <c r="Y1679" t="n">
        <v>-3.5901264606784</v>
      </c>
      <c r="Z1679" t="s">
        <v>40</v>
      </c>
      <c r="AA1679" t="n">
        <v>33845.675</v>
      </c>
      <c r="AB1679" t="s">
        <v>46</v>
      </c>
      <c r="AC1679" t="n">
        <v>127536.775</v>
      </c>
      <c r="AD1679" t="s">
        <v>103</v>
      </c>
    </row>
    <row r="1680">
      <c r="A1680" t="n">
        <v>-0.963236691055968</v>
      </c>
      <c r="B1680" t="s">
        <v>831</v>
      </c>
      <c r="C1680" t="n">
        <v>-4.75639128880927</v>
      </c>
      <c r="D1680" t="n">
        <v>0.00758425489097925</v>
      </c>
      <c r="E1680" t="n">
        <v>8</v>
      </c>
      <c r="F1680" t="n">
        <v>0.0000000186710416432764</v>
      </c>
      <c r="G1680" t="n">
        <v>0.000000116895535515752</v>
      </c>
      <c r="H1680" t="s">
        <v>1791</v>
      </c>
      <c r="I1680" t="s">
        <v>32</v>
      </c>
      <c r="J1680" t="s">
        <v>33</v>
      </c>
      <c r="K1680" t="s">
        <v>34</v>
      </c>
      <c r="L1680" t="s">
        <v>35</v>
      </c>
      <c r="M1680" t="s">
        <v>36</v>
      </c>
      <c r="N1680" t="s">
        <v>49</v>
      </c>
      <c r="O1680" t="s">
        <v>49</v>
      </c>
      <c r="P1680" t="n">
        <v>1.5</v>
      </c>
      <c r="Q1680" t="n">
        <v>0.05</v>
      </c>
      <c r="R1680" t="n">
        <v>1.94967910328794</v>
      </c>
      <c r="S1680" t="s">
        <v>49</v>
      </c>
      <c r="T1680" t="n">
        <v>-1.94967910328794</v>
      </c>
      <c r="U1680" t="s">
        <v>39</v>
      </c>
      <c r="V1680" t="n">
        <v>-2.03571211944741</v>
      </c>
      <c r="W1680" t="n">
        <v>0.435921122768816</v>
      </c>
      <c r="X1680" t="n">
        <v>-2.65143418083658</v>
      </c>
      <c r="Y1680" t="n">
        <v>-1.41999005805825</v>
      </c>
      <c r="Z1680" t="s">
        <v>40</v>
      </c>
      <c r="AA1680" t="n">
        <v>11393</v>
      </c>
      <c r="AB1680" t="s">
        <v>41</v>
      </c>
      <c r="AC1680" t="n">
        <v>27554.3</v>
      </c>
      <c r="AD1680" t="s">
        <v>46</v>
      </c>
    </row>
    <row r="1681">
      <c r="A1681" t="n">
        <v>-1.87246914868889</v>
      </c>
      <c r="B1681" t="s">
        <v>188</v>
      </c>
      <c r="C1681" t="n">
        <v>-16.6064400275963</v>
      </c>
      <c r="D1681" t="n">
        <v>0.00173828632993822</v>
      </c>
      <c r="E1681" t="n">
        <v>14</v>
      </c>
      <c r="F1681" t="n">
        <v>0.00000000000000000657140937484966</v>
      </c>
      <c r="G1681" t="n">
        <v>0.000000000000000135611142310599</v>
      </c>
      <c r="H1681" t="s">
        <v>1792</v>
      </c>
      <c r="I1681" t="s">
        <v>32</v>
      </c>
      <c r="J1681" t="s">
        <v>33</v>
      </c>
      <c r="K1681" t="s">
        <v>34</v>
      </c>
      <c r="L1681" t="s">
        <v>35</v>
      </c>
      <c r="M1681" t="s">
        <v>36</v>
      </c>
      <c r="N1681" t="s">
        <v>49</v>
      </c>
      <c r="O1681" t="s">
        <v>49</v>
      </c>
      <c r="P1681" t="n">
        <v>1.5</v>
      </c>
      <c r="Q1681" t="n">
        <v>0.05</v>
      </c>
      <c r="R1681" t="n">
        <v>3.66158718713892</v>
      </c>
      <c r="S1681" t="s">
        <v>49</v>
      </c>
      <c r="T1681" t="n">
        <v>-3.66158718713892</v>
      </c>
      <c r="U1681" t="s">
        <v>39</v>
      </c>
      <c r="V1681" t="n">
        <v>-3.92140347319472</v>
      </c>
      <c r="W1681" t="n">
        <v>0.260806693986086</v>
      </c>
      <c r="X1681" t="n">
        <v>-4.56161923045028</v>
      </c>
      <c r="Y1681" t="n">
        <v>-3.28118771593916</v>
      </c>
      <c r="Z1681" t="s">
        <v>40</v>
      </c>
      <c r="AA1681" t="n">
        <v>26488.55</v>
      </c>
      <c r="AB1681" t="s">
        <v>46</v>
      </c>
      <c r="AC1681" t="n">
        <v>99393.175</v>
      </c>
      <c r="AD1681" t="s">
        <v>84</v>
      </c>
    </row>
    <row r="1682">
      <c r="A1682" t="n">
        <v>-1.77623805600635</v>
      </c>
      <c r="B1682" t="s">
        <v>865</v>
      </c>
      <c r="C1682" t="n">
        <v>-12.1172109619945</v>
      </c>
      <c r="D1682" t="n">
        <v>0.00254468565787347</v>
      </c>
      <c r="E1682" t="n">
        <v>7</v>
      </c>
      <c r="F1682" t="n">
        <v>0.00000000145864561959726</v>
      </c>
      <c r="G1682" t="n">
        <v>0.0000000107063790313941</v>
      </c>
      <c r="H1682" t="s">
        <v>1793</v>
      </c>
      <c r="I1682" t="s">
        <v>32</v>
      </c>
      <c r="J1682" t="s">
        <v>33</v>
      </c>
      <c r="K1682" t="s">
        <v>34</v>
      </c>
      <c r="L1682" t="s">
        <v>35</v>
      </c>
      <c r="M1682" t="s">
        <v>36</v>
      </c>
      <c r="N1682" t="s">
        <v>49</v>
      </c>
      <c r="O1682" t="s">
        <v>49</v>
      </c>
      <c r="P1682" t="n">
        <v>1.5</v>
      </c>
      <c r="Q1682" t="n">
        <v>0.05</v>
      </c>
      <c r="R1682" t="n">
        <v>3.42531829596309</v>
      </c>
      <c r="S1682" t="s">
        <v>49</v>
      </c>
      <c r="T1682" t="n">
        <v>-3.42531829596309</v>
      </c>
      <c r="U1682" t="s">
        <v>39</v>
      </c>
      <c r="V1682" t="n">
        <v>-5.46108431145892</v>
      </c>
      <c r="W1682" t="n">
        <v>0.206902102880377</v>
      </c>
      <c r="X1682" t="n">
        <v>-6.62617502604333</v>
      </c>
      <c r="Y1682" t="n">
        <v>-4.29599359687452</v>
      </c>
      <c r="Z1682" t="s">
        <v>40</v>
      </c>
      <c r="AA1682" t="n">
        <v>14850.5</v>
      </c>
      <c r="AB1682" t="s">
        <v>50</v>
      </c>
      <c r="AC1682" t="n">
        <v>52521.225</v>
      </c>
      <c r="AD1682" t="s">
        <v>84</v>
      </c>
    </row>
    <row r="1683">
      <c r="A1683" t="n">
        <v>-1.49242952861054</v>
      </c>
      <c r="B1683" t="s">
        <v>1160</v>
      </c>
      <c r="C1683" t="n">
        <v>-4.3985262307456</v>
      </c>
      <c r="D1683" t="n">
        <v>0.0355513612157916</v>
      </c>
      <c r="E1683" t="n">
        <v>4</v>
      </c>
      <c r="F1683" t="n">
        <v>0.00124564122264484</v>
      </c>
      <c r="G1683" t="n">
        <v>0.00416287012152032</v>
      </c>
      <c r="H1683" t="s">
        <v>1794</v>
      </c>
      <c r="I1683" t="s">
        <v>32</v>
      </c>
      <c r="J1683" t="s">
        <v>33</v>
      </c>
      <c r="K1683" t="s">
        <v>34</v>
      </c>
      <c r="L1683" t="s">
        <v>35</v>
      </c>
      <c r="M1683" t="s">
        <v>36</v>
      </c>
      <c r="N1683" t="s">
        <v>49</v>
      </c>
      <c r="O1683" t="s">
        <v>49</v>
      </c>
      <c r="P1683" t="n">
        <v>1.5</v>
      </c>
      <c r="Q1683" t="n">
        <v>0.05</v>
      </c>
      <c r="R1683" t="n">
        <v>2.81362396568051</v>
      </c>
      <c r="S1683" t="s">
        <v>49</v>
      </c>
      <c r="T1683" t="n">
        <v>-2.81362396568051</v>
      </c>
      <c r="U1683" t="s">
        <v>39</v>
      </c>
      <c r="V1683" t="n">
        <v>-1.49239068867728</v>
      </c>
      <c r="W1683" t="n">
        <v>0.389544412238826</v>
      </c>
      <c r="X1683" t="n">
        <v>-2.30879013953195</v>
      </c>
      <c r="Y1683" t="n">
        <v>-0.675991237822609</v>
      </c>
      <c r="Z1683" t="s">
        <v>40</v>
      </c>
      <c r="AA1683" t="n">
        <v>1623.35</v>
      </c>
      <c r="AB1683" t="s">
        <v>74</v>
      </c>
      <c r="AC1683" t="n">
        <v>19042.025</v>
      </c>
      <c r="AD1683" t="s">
        <v>50</v>
      </c>
    </row>
    <row r="1684">
      <c r="A1684" t="n">
        <v>-1.73203704335469</v>
      </c>
      <c r="B1684" t="s">
        <v>70</v>
      </c>
      <c r="C1684" t="n">
        <v>-7.33271812826969</v>
      </c>
      <c r="D1684" t="n">
        <v>0.00605900974873508</v>
      </c>
      <c r="E1684" t="n">
        <v>5</v>
      </c>
      <c r="F1684" t="n">
        <v>0.00000220419224373005</v>
      </c>
      <c r="G1684" t="n">
        <v>0.0000105547465272053</v>
      </c>
      <c r="H1684" t="s">
        <v>1795</v>
      </c>
      <c r="I1684" t="s">
        <v>32</v>
      </c>
      <c r="J1684" t="s">
        <v>33</v>
      </c>
      <c r="K1684" t="s">
        <v>34</v>
      </c>
      <c r="L1684" t="s">
        <v>35</v>
      </c>
      <c r="M1684" t="s">
        <v>36</v>
      </c>
      <c r="N1684" t="s">
        <v>49</v>
      </c>
      <c r="O1684" t="s">
        <v>49</v>
      </c>
      <c r="P1684" t="n">
        <v>1.5</v>
      </c>
      <c r="Q1684" t="n">
        <v>0.05</v>
      </c>
      <c r="R1684" t="n">
        <v>3.32196539170249</v>
      </c>
      <c r="S1684" t="s">
        <v>49</v>
      </c>
      <c r="T1684" t="n">
        <v>-3.32196539170249</v>
      </c>
      <c r="U1684" t="s">
        <v>39</v>
      </c>
      <c r="V1684" t="n">
        <v>-3.60451050306077</v>
      </c>
      <c r="W1684" t="n">
        <v>0.225123541024254</v>
      </c>
      <c r="X1684" t="n">
        <v>-4.64151854022381</v>
      </c>
      <c r="Y1684" t="n">
        <v>-2.56750246589773</v>
      </c>
      <c r="Z1684" t="s">
        <v>40</v>
      </c>
      <c r="AA1684" t="n">
        <v>7412.9</v>
      </c>
      <c r="AB1684" t="s">
        <v>41</v>
      </c>
      <c r="AC1684" t="n">
        <v>17643.85</v>
      </c>
      <c r="AD1684" t="s">
        <v>50</v>
      </c>
    </row>
    <row r="1685">
      <c r="A1685" t="n">
        <v>-1.02448567243373</v>
      </c>
      <c r="B1685" t="s">
        <v>867</v>
      </c>
      <c r="C1685" t="n">
        <v>-5.25384582112138</v>
      </c>
      <c r="D1685" t="n">
        <v>0.00566806363731287</v>
      </c>
      <c r="E1685" t="n">
        <v>4</v>
      </c>
      <c r="F1685" t="n">
        <v>0.0000130599969432724</v>
      </c>
      <c r="G1685" t="n">
        <v>0.000056785586385031</v>
      </c>
      <c r="H1685" t="s">
        <v>1796</v>
      </c>
      <c r="I1685" t="s">
        <v>32</v>
      </c>
      <c r="J1685" t="s">
        <v>33</v>
      </c>
      <c r="K1685" t="s">
        <v>34</v>
      </c>
      <c r="L1685" t="s">
        <v>35</v>
      </c>
      <c r="M1685" t="s">
        <v>36</v>
      </c>
      <c r="N1685" t="s">
        <v>49</v>
      </c>
      <c r="O1685" t="s">
        <v>49</v>
      </c>
      <c r="P1685" t="n">
        <v>1.5</v>
      </c>
      <c r="Q1685" t="n">
        <v>0.05</v>
      </c>
      <c r="R1685" t="n">
        <v>2.03423404091745</v>
      </c>
      <c r="S1685" t="s">
        <v>49</v>
      </c>
      <c r="T1685" t="n">
        <v>-2.03423404091745</v>
      </c>
      <c r="U1685" t="s">
        <v>39</v>
      </c>
      <c r="V1685" t="n">
        <v>-3.05832368201721</v>
      </c>
      <c r="W1685" t="n">
        <v>0.243262865963088</v>
      </c>
      <c r="X1685" t="n">
        <v>-4.12176928018815</v>
      </c>
      <c r="Y1685" t="n">
        <v>-1.99487808384626</v>
      </c>
      <c r="Z1685" t="s">
        <v>40</v>
      </c>
      <c r="AA1685" t="n">
        <v>2320.225</v>
      </c>
      <c r="AB1685" t="s">
        <v>74</v>
      </c>
      <c r="AC1685" t="n">
        <v>8203.4</v>
      </c>
      <c r="AD1685" t="s">
        <v>41</v>
      </c>
    </row>
    <row r="1686">
      <c r="A1686" t="n">
        <v>-0.752859452830528</v>
      </c>
      <c r="B1686" t="s">
        <v>171</v>
      </c>
      <c r="C1686" t="n">
        <v>-5.43517784925161</v>
      </c>
      <c r="D1686" t="n">
        <v>0.853890390803725</v>
      </c>
      <c r="E1686" t="n">
        <v>2</v>
      </c>
      <c r="F1686" t="n">
        <v>0.909458205187238</v>
      </c>
      <c r="G1686" t="n">
        <v>1</v>
      </c>
      <c r="H1686" t="s">
        <v>1797</v>
      </c>
      <c r="I1686" t="s">
        <v>32</v>
      </c>
      <c r="J1686" t="s">
        <v>33</v>
      </c>
      <c r="K1686" t="s">
        <v>34</v>
      </c>
      <c r="L1686" t="s">
        <v>35</v>
      </c>
      <c r="M1686" t="s">
        <v>36</v>
      </c>
      <c r="N1686" t="s">
        <v>37</v>
      </c>
      <c r="O1686" t="s">
        <v>37</v>
      </c>
      <c r="P1686" t="n">
        <v>1.5</v>
      </c>
      <c r="Q1686" t="n">
        <v>0.05</v>
      </c>
      <c r="R1686" t="n">
        <v>1.68512948590695</v>
      </c>
      <c r="S1686" t="s">
        <v>49</v>
      </c>
      <c r="T1686" t="n">
        <v>-1.68512948590695</v>
      </c>
      <c r="U1686" t="s">
        <v>39</v>
      </c>
      <c r="V1686" t="n">
        <v>-0.516795265367472</v>
      </c>
      <c r="W1686" t="n">
        <v>0.595003296623687</v>
      </c>
      <c r="X1686" t="n">
        <v>-1.60694239775314</v>
      </c>
      <c r="Y1686" t="n">
        <v>0.573351867018192</v>
      </c>
      <c r="Z1686" t="s">
        <v>93</v>
      </c>
      <c r="AA1686" t="n">
        <v>5193.2</v>
      </c>
      <c r="AB1686" t="s">
        <v>42</v>
      </c>
      <c r="AC1686" t="n">
        <v>11038.25</v>
      </c>
      <c r="AD1686" t="s">
        <v>41</v>
      </c>
    </row>
    <row r="1687">
      <c r="A1687" t="n">
        <v>-0.979937634900536</v>
      </c>
      <c r="B1687" t="s">
        <v>860</v>
      </c>
      <c r="C1687" t="n">
        <v>-6.29558350067384</v>
      </c>
      <c r="D1687" t="n">
        <v>0.00568621318120122</v>
      </c>
      <c r="E1687" t="n">
        <v>3</v>
      </c>
      <c r="F1687" t="n">
        <v>0.0000966313561332851</v>
      </c>
      <c r="G1687" t="n">
        <v>0.000373945576150841</v>
      </c>
      <c r="H1687" t="s">
        <v>1798</v>
      </c>
      <c r="I1687" t="s">
        <v>32</v>
      </c>
      <c r="J1687" t="s">
        <v>33</v>
      </c>
      <c r="K1687" t="s">
        <v>34</v>
      </c>
      <c r="L1687" t="s">
        <v>35</v>
      </c>
      <c r="M1687" t="s">
        <v>36</v>
      </c>
      <c r="N1687" t="s">
        <v>49</v>
      </c>
      <c r="O1687" t="s">
        <v>49</v>
      </c>
      <c r="P1687" t="n">
        <v>1.5</v>
      </c>
      <c r="Q1687" t="n">
        <v>0.05</v>
      </c>
      <c r="R1687" t="n">
        <v>1.97238014471454</v>
      </c>
      <c r="S1687" t="s">
        <v>49</v>
      </c>
      <c r="T1687" t="n">
        <v>-1.97238014471454</v>
      </c>
      <c r="U1687" t="s">
        <v>39</v>
      </c>
      <c r="V1687" t="n">
        <v>-3.59508540915701</v>
      </c>
      <c r="W1687" t="n">
        <v>0.228188220029825</v>
      </c>
      <c r="X1687" t="n">
        <v>-4.96435997460745</v>
      </c>
      <c r="Y1687" t="n">
        <v>-2.22581084370656</v>
      </c>
      <c r="Z1687" t="s">
        <v>40</v>
      </c>
      <c r="AA1687" t="n">
        <v>3562.375</v>
      </c>
      <c r="AB1687" t="s">
        <v>91</v>
      </c>
      <c r="AC1687" t="n">
        <v>10768.1</v>
      </c>
      <c r="AD1687" t="s">
        <v>41</v>
      </c>
    </row>
    <row r="1688">
      <c r="A1688" t="n">
        <v>-1.95315330792231</v>
      </c>
      <c r="B1688" t="s">
        <v>881</v>
      </c>
      <c r="C1688" t="n">
        <v>-6.76443355057257</v>
      </c>
      <c r="D1688" t="n">
        <v>0.00501676364775461</v>
      </c>
      <c r="E1688" t="n">
        <v>7</v>
      </c>
      <c r="F1688" t="n">
        <v>0.0000000219040267647874</v>
      </c>
      <c r="G1688" t="n">
        <v>0.0000001360255273223</v>
      </c>
      <c r="H1688" t="s">
        <v>1799</v>
      </c>
      <c r="I1688" t="s">
        <v>32</v>
      </c>
      <c r="J1688" t="s">
        <v>33</v>
      </c>
      <c r="K1688" t="s">
        <v>34</v>
      </c>
      <c r="L1688" t="s">
        <v>35</v>
      </c>
      <c r="M1688" t="s">
        <v>36</v>
      </c>
      <c r="N1688" t="s">
        <v>49</v>
      </c>
      <c r="O1688" t="s">
        <v>49</v>
      </c>
      <c r="P1688" t="n">
        <v>1.5</v>
      </c>
      <c r="Q1688" t="n">
        <v>0.05</v>
      </c>
      <c r="R1688" t="n">
        <v>3.87219956482187</v>
      </c>
      <c r="S1688" t="s">
        <v>49</v>
      </c>
      <c r="T1688" t="n">
        <v>-3.87219956482187</v>
      </c>
      <c r="U1688" t="s">
        <v>39</v>
      </c>
      <c r="V1688" t="n">
        <v>-2.33090185438587</v>
      </c>
      <c r="W1688" t="n">
        <v>0.432655170661405</v>
      </c>
      <c r="X1688" t="n">
        <v>-3.02523420044088</v>
      </c>
      <c r="Y1688" t="n">
        <v>-1.63656950833087</v>
      </c>
      <c r="Z1688" t="s">
        <v>40</v>
      </c>
      <c r="AA1688" t="n">
        <v>5909.6</v>
      </c>
      <c r="AB1688" t="s">
        <v>42</v>
      </c>
      <c r="AC1688" t="n">
        <v>23786.25</v>
      </c>
      <c r="AD1688" t="s">
        <v>46</v>
      </c>
    </row>
    <row r="1689">
      <c r="A1689" t="n">
        <v>-1.71297151844095</v>
      </c>
      <c r="B1689" t="s">
        <v>831</v>
      </c>
      <c r="C1689" t="n">
        <v>-21.4679842808998</v>
      </c>
      <c r="D1689" t="n">
        <v>0.00132962258061453</v>
      </c>
      <c r="E1689" t="n">
        <v>6</v>
      </c>
      <c r="F1689" t="n">
        <v>0.00000000159234812767482</v>
      </c>
      <c r="G1689" t="n">
        <v>0.0000000116399780368382</v>
      </c>
      <c r="H1689" t="s">
        <v>1800</v>
      </c>
      <c r="I1689" t="s">
        <v>32</v>
      </c>
      <c r="J1689" t="s">
        <v>33</v>
      </c>
      <c r="K1689" t="s">
        <v>34</v>
      </c>
      <c r="L1689" t="s">
        <v>35</v>
      </c>
      <c r="M1689" t="s">
        <v>36</v>
      </c>
      <c r="N1689" t="s">
        <v>49</v>
      </c>
      <c r="O1689" t="s">
        <v>49</v>
      </c>
      <c r="P1689" t="n">
        <v>1.5</v>
      </c>
      <c r="Q1689" t="n">
        <v>0.05</v>
      </c>
      <c r="R1689" t="n">
        <v>3.27835370893962</v>
      </c>
      <c r="S1689" t="s">
        <v>49</v>
      </c>
      <c r="T1689" t="n">
        <v>-3.27835370893962</v>
      </c>
      <c r="U1689" t="s">
        <v>39</v>
      </c>
      <c r="V1689" t="n">
        <v>-8.11848749138914</v>
      </c>
      <c r="W1689" t="n">
        <v>0.126542915960077</v>
      </c>
      <c r="X1689" t="n">
        <v>-9.88467481070694</v>
      </c>
      <c r="Y1689" t="n">
        <v>-6.35230017207133</v>
      </c>
      <c r="Z1689" t="s">
        <v>40</v>
      </c>
      <c r="AA1689" t="n">
        <v>8522.75</v>
      </c>
      <c r="AB1689" t="s">
        <v>41</v>
      </c>
      <c r="AC1689" t="n">
        <v>29066.4</v>
      </c>
      <c r="AD1689" t="s">
        <v>46</v>
      </c>
    </row>
    <row r="1690">
      <c r="A1690" t="n">
        <v>-1.69520892676279</v>
      </c>
      <c r="B1690" t="s">
        <v>865</v>
      </c>
      <c r="C1690" t="n">
        <v>-17.5928968750899</v>
      </c>
      <c r="D1690" t="n">
        <v>0.00157754136330412</v>
      </c>
      <c r="E1690" t="n">
        <v>6</v>
      </c>
      <c r="F1690" t="n">
        <v>0.00000000289542121256372</v>
      </c>
      <c r="G1690" t="n">
        <v>0.0000000204682246587755</v>
      </c>
      <c r="H1690" t="s">
        <v>1801</v>
      </c>
      <c r="I1690" t="s">
        <v>32</v>
      </c>
      <c r="J1690" t="s">
        <v>33</v>
      </c>
      <c r="K1690" t="s">
        <v>34</v>
      </c>
      <c r="L1690" t="s">
        <v>35</v>
      </c>
      <c r="M1690" t="s">
        <v>36</v>
      </c>
      <c r="N1690" t="s">
        <v>49</v>
      </c>
      <c r="O1690" t="s">
        <v>49</v>
      </c>
      <c r="P1690" t="n">
        <v>1.5</v>
      </c>
      <c r="Q1690" t="n">
        <v>0.05</v>
      </c>
      <c r="R1690" t="n">
        <v>3.23823778410525</v>
      </c>
      <c r="S1690" t="s">
        <v>49</v>
      </c>
      <c r="T1690" t="n">
        <v>-3.23823778410525</v>
      </c>
      <c r="U1690" t="s">
        <v>39</v>
      </c>
      <c r="V1690" t="n">
        <v>-4.87294138266483</v>
      </c>
      <c r="W1690" t="n">
        <v>0.197419980898579</v>
      </c>
      <c r="X1690" t="n">
        <v>-6.03045768010702</v>
      </c>
      <c r="Y1690" t="n">
        <v>-3.71542508522265</v>
      </c>
      <c r="Z1690" t="s">
        <v>40</v>
      </c>
      <c r="AA1690" t="n">
        <v>15098.05</v>
      </c>
      <c r="AB1690" t="s">
        <v>50</v>
      </c>
      <c r="AC1690" t="n">
        <v>47739.075</v>
      </c>
      <c r="AD1690" t="s">
        <v>84</v>
      </c>
    </row>
    <row r="1691">
      <c r="A1691" t="n">
        <v>-2.6567992739425</v>
      </c>
      <c r="B1691" t="s">
        <v>874</v>
      </c>
      <c r="C1691" t="n">
        <v>-15.8678492365075</v>
      </c>
      <c r="D1691" t="n">
        <v>0.00188536218402047</v>
      </c>
      <c r="E1691" t="n">
        <v>2</v>
      </c>
      <c r="F1691" t="n">
        <v>0.000138897762598739</v>
      </c>
      <c r="G1691" t="n">
        <v>0.000524643396848668</v>
      </c>
      <c r="H1691" t="s">
        <v>1802</v>
      </c>
      <c r="I1691" t="s">
        <v>32</v>
      </c>
      <c r="J1691" t="s">
        <v>33</v>
      </c>
      <c r="K1691" t="s">
        <v>34</v>
      </c>
      <c r="L1691" t="s">
        <v>35</v>
      </c>
      <c r="M1691" t="s">
        <v>36</v>
      </c>
      <c r="N1691" t="s">
        <v>49</v>
      </c>
      <c r="O1691" t="s">
        <v>49</v>
      </c>
      <c r="P1691" t="n">
        <v>1.5</v>
      </c>
      <c r="Q1691" t="n">
        <v>0.05</v>
      </c>
      <c r="R1691" t="n">
        <v>6.30632391553014</v>
      </c>
      <c r="S1691" t="s">
        <v>49</v>
      </c>
      <c r="T1691" t="n">
        <v>-6.30632391553014</v>
      </c>
      <c r="U1691" t="s">
        <v>39</v>
      </c>
      <c r="V1691" t="n">
        <v>-5.3577755296797</v>
      </c>
      <c r="W1691" t="n">
        <v>0.256888116240139</v>
      </c>
      <c r="X1691" t="n">
        <v>-7.65485604763104</v>
      </c>
      <c r="Y1691" t="n">
        <v>-3.06069501172836</v>
      </c>
      <c r="Z1691" t="s">
        <v>40</v>
      </c>
      <c r="AA1691" t="n">
        <v>1708.525</v>
      </c>
      <c r="AB1691" t="s">
        <v>74</v>
      </c>
      <c r="AC1691" t="n">
        <v>7532.625</v>
      </c>
      <c r="AD1691" t="s">
        <v>42</v>
      </c>
    </row>
    <row r="1692">
      <c r="A1692" t="n">
        <v>-1.54190129916114</v>
      </c>
      <c r="B1692" t="s">
        <v>409</v>
      </c>
      <c r="C1692" t="n">
        <v>-8.14225135846346</v>
      </c>
      <c r="D1692" t="n">
        <v>0.00417570979714654</v>
      </c>
      <c r="E1692" t="n">
        <v>11</v>
      </c>
      <c r="F1692" t="n">
        <v>0.00000000000240568611979475</v>
      </c>
      <c r="G1692" t="n">
        <v>0.000000000025161225878672</v>
      </c>
      <c r="H1692" t="s">
        <v>1803</v>
      </c>
      <c r="I1692" t="s">
        <v>32</v>
      </c>
      <c r="J1692" t="s">
        <v>33</v>
      </c>
      <c r="K1692" t="s">
        <v>34</v>
      </c>
      <c r="L1692" t="s">
        <v>35</v>
      </c>
      <c r="M1692" t="s">
        <v>36</v>
      </c>
      <c r="N1692" t="s">
        <v>49</v>
      </c>
      <c r="O1692" t="s">
        <v>49</v>
      </c>
      <c r="P1692" t="n">
        <v>1.5</v>
      </c>
      <c r="Q1692" t="n">
        <v>0.05</v>
      </c>
      <c r="R1692" t="n">
        <v>2.91177988406857</v>
      </c>
      <c r="S1692" t="s">
        <v>49</v>
      </c>
      <c r="T1692" t="n">
        <v>-2.91177988406857</v>
      </c>
      <c r="U1692" t="s">
        <v>39</v>
      </c>
      <c r="V1692" t="n">
        <v>-3.58856990086014</v>
      </c>
      <c r="W1692" t="n">
        <v>0.242651313861555</v>
      </c>
      <c r="X1692" t="n">
        <v>-4.27325108349099</v>
      </c>
      <c r="Y1692" t="n">
        <v>-2.90388871822929</v>
      </c>
      <c r="Z1692" t="s">
        <v>40</v>
      </c>
      <c r="AA1692" t="n">
        <v>15725.525</v>
      </c>
      <c r="AB1692" t="s">
        <v>50</v>
      </c>
      <c r="AC1692" t="n">
        <v>43100.15</v>
      </c>
      <c r="AD1692" t="s">
        <v>46</v>
      </c>
    </row>
    <row r="1693">
      <c r="A1693" t="n">
        <v>-1.96690586610818</v>
      </c>
      <c r="B1693" t="s">
        <v>1006</v>
      </c>
      <c r="C1693" t="n">
        <v>-3.08927164978783</v>
      </c>
      <c r="D1693" t="n">
        <v>0.0100205131612671</v>
      </c>
      <c r="E1693" t="n">
        <v>5</v>
      </c>
      <c r="F1693" t="n">
        <v>0.00000991103740433586</v>
      </c>
      <c r="G1693" t="n">
        <v>0.0000437136631261521</v>
      </c>
      <c r="H1693" t="s">
        <v>1804</v>
      </c>
      <c r="I1693" t="s">
        <v>32</v>
      </c>
      <c r="J1693" t="s">
        <v>33</v>
      </c>
      <c r="K1693" t="s">
        <v>34</v>
      </c>
      <c r="L1693" t="s">
        <v>35</v>
      </c>
      <c r="M1693" t="s">
        <v>36</v>
      </c>
      <c r="N1693" t="s">
        <v>49</v>
      </c>
      <c r="O1693" t="s">
        <v>49</v>
      </c>
      <c r="P1693" t="n">
        <v>1.5</v>
      </c>
      <c r="Q1693" t="n">
        <v>0.05</v>
      </c>
      <c r="R1693" t="n">
        <v>3.90928798159052</v>
      </c>
      <c r="S1693" t="s">
        <v>49</v>
      </c>
      <c r="T1693" t="n">
        <v>-3.90928798159052</v>
      </c>
      <c r="U1693" t="s">
        <v>39</v>
      </c>
      <c r="V1693" t="n">
        <v>-2.71325059374052</v>
      </c>
      <c r="W1693" t="n">
        <v>0.3440728110994</v>
      </c>
      <c r="X1693" t="n">
        <v>-3.60034559035745</v>
      </c>
      <c r="Y1693" t="n">
        <v>-1.82615559712359</v>
      </c>
      <c r="Z1693" t="s">
        <v>40</v>
      </c>
      <c r="AA1693" t="n">
        <v>3741.4</v>
      </c>
      <c r="AB1693" t="s">
        <v>91</v>
      </c>
      <c r="AC1693" t="n">
        <v>19109.625</v>
      </c>
      <c r="AD1693" t="s">
        <v>50</v>
      </c>
    </row>
    <row r="1694">
      <c r="A1694" t="n">
        <v>-1.78699927831106</v>
      </c>
      <c r="B1694" t="s">
        <v>865</v>
      </c>
      <c r="C1694" t="n">
        <v>-20.5059253641972</v>
      </c>
      <c r="D1694" t="n">
        <v>0.00135728117554368</v>
      </c>
      <c r="E1694" t="n">
        <v>17</v>
      </c>
      <c r="F1694" t="n">
        <v>0.00000000000000000000037632829297873</v>
      </c>
      <c r="G1694" t="n">
        <v>0.0000000000000000000123497826053662</v>
      </c>
      <c r="H1694" t="s">
        <v>1805</v>
      </c>
      <c r="I1694" t="s">
        <v>32</v>
      </c>
      <c r="J1694" t="s">
        <v>33</v>
      </c>
      <c r="K1694" t="s">
        <v>34</v>
      </c>
      <c r="L1694" t="s">
        <v>35</v>
      </c>
      <c r="M1694" t="s">
        <v>36</v>
      </c>
      <c r="N1694" t="s">
        <v>49</v>
      </c>
      <c r="O1694" t="s">
        <v>49</v>
      </c>
      <c r="P1694" t="n">
        <v>1.5</v>
      </c>
      <c r="Q1694" t="n">
        <v>0.05</v>
      </c>
      <c r="R1694" t="n">
        <v>3.45096365187167</v>
      </c>
      <c r="S1694" t="s">
        <v>49</v>
      </c>
      <c r="T1694" t="n">
        <v>-3.45096365187167</v>
      </c>
      <c r="U1694" t="s">
        <v>39</v>
      </c>
      <c r="V1694" t="n">
        <v>-6.89755638557191</v>
      </c>
      <c r="W1694" t="n">
        <v>0.153011620929172</v>
      </c>
      <c r="X1694" t="n">
        <v>-7.79157863984459</v>
      </c>
      <c r="Y1694" t="n">
        <v>-6.00353413129923</v>
      </c>
      <c r="Z1694" t="s">
        <v>40</v>
      </c>
      <c r="AA1694" t="n">
        <v>20525.3</v>
      </c>
      <c r="AB1694" t="s">
        <v>50</v>
      </c>
      <c r="AC1694" t="n">
        <v>74324.225</v>
      </c>
      <c r="AD1694" t="s">
        <v>84</v>
      </c>
    </row>
    <row r="1695">
      <c r="A1695" t="n">
        <v>-1.88059747385991</v>
      </c>
      <c r="B1695" t="s">
        <v>451</v>
      </c>
      <c r="C1695" t="n">
        <v>-29.1853544920082</v>
      </c>
      <c r="D1695" t="n">
        <v>0.000801740913362492</v>
      </c>
      <c r="E1695" t="n">
        <v>12</v>
      </c>
      <c r="F1695" t="n">
        <v>0.00000000000000000666109694193769</v>
      </c>
      <c r="G1695" t="n">
        <v>0.000000000000000137198140660141</v>
      </c>
      <c r="H1695" t="s">
        <v>1806</v>
      </c>
      <c r="I1695" t="s">
        <v>32</v>
      </c>
      <c r="J1695" t="s">
        <v>33</v>
      </c>
      <c r="K1695" t="s">
        <v>34</v>
      </c>
      <c r="L1695" t="s">
        <v>35</v>
      </c>
      <c r="M1695" t="s">
        <v>36</v>
      </c>
      <c r="N1695" t="s">
        <v>49</v>
      </c>
      <c r="O1695" t="s">
        <v>49</v>
      </c>
      <c r="P1695" t="n">
        <v>1.5</v>
      </c>
      <c r="Q1695" t="n">
        <v>0.05</v>
      </c>
      <c r="R1695" t="n">
        <v>3.68227525438079</v>
      </c>
      <c r="S1695" t="s">
        <v>49</v>
      </c>
      <c r="T1695" t="n">
        <v>-3.68227525438079</v>
      </c>
      <c r="U1695" t="s">
        <v>39</v>
      </c>
      <c r="V1695" t="n">
        <v>-2.21265775481717</v>
      </c>
      <c r="W1695" t="n">
        <v>0.460350494586602</v>
      </c>
      <c r="X1695" t="n">
        <v>-2.72723368060744</v>
      </c>
      <c r="Y1695" t="n">
        <v>-1.6980818290269</v>
      </c>
      <c r="Z1695" t="s">
        <v>40</v>
      </c>
      <c r="AA1695" t="n">
        <v>42831.1</v>
      </c>
      <c r="AB1695" t="s">
        <v>84</v>
      </c>
      <c r="AC1695" t="n">
        <v>134028.75</v>
      </c>
      <c r="AD1695" t="s">
        <v>103</v>
      </c>
    </row>
    <row r="1696">
      <c r="A1696" t="n">
        <v>-0.872065743455756</v>
      </c>
      <c r="B1696" t="s">
        <v>120</v>
      </c>
      <c r="C1696" t="n">
        <v>-3.00629535693362</v>
      </c>
      <c r="D1696" t="n">
        <v>0.342484327982762</v>
      </c>
      <c r="E1696" t="n">
        <v>2</v>
      </c>
      <c r="F1696" t="n">
        <v>0.30281338317011</v>
      </c>
      <c r="G1696" t="n">
        <v>0.606814269803633</v>
      </c>
      <c r="H1696" t="s">
        <v>1807</v>
      </c>
      <c r="I1696" t="s">
        <v>32</v>
      </c>
      <c r="J1696" t="s">
        <v>33</v>
      </c>
      <c r="K1696" t="s">
        <v>34</v>
      </c>
      <c r="L1696" t="s">
        <v>35</v>
      </c>
      <c r="M1696" t="s">
        <v>36</v>
      </c>
      <c r="N1696" t="s">
        <v>37</v>
      </c>
      <c r="O1696" t="s">
        <v>37</v>
      </c>
      <c r="P1696" t="n">
        <v>1.5</v>
      </c>
      <c r="Q1696" t="n">
        <v>0.05</v>
      </c>
      <c r="R1696" t="n">
        <v>1.83028174009488</v>
      </c>
      <c r="S1696" t="s">
        <v>49</v>
      </c>
      <c r="T1696" t="n">
        <v>-1.83028174009488</v>
      </c>
      <c r="U1696" t="s">
        <v>39</v>
      </c>
      <c r="V1696" t="n">
        <v>-1.64543867424207</v>
      </c>
      <c r="W1696" t="n">
        <v>0.62865549174045</v>
      </c>
      <c r="X1696" t="n">
        <v>-2.88609792344939</v>
      </c>
      <c r="Y1696" t="n">
        <v>-0.40477942503474</v>
      </c>
      <c r="Z1696" t="s">
        <v>40</v>
      </c>
      <c r="AA1696" t="n">
        <v>445</v>
      </c>
      <c r="AB1696" t="s">
        <v>58</v>
      </c>
      <c r="AC1696" t="n">
        <v>2266.125</v>
      </c>
      <c r="AD1696" t="s">
        <v>74</v>
      </c>
    </row>
    <row r="1697">
      <c r="A1697" t="n">
        <v>-1.54798915726369</v>
      </c>
      <c r="B1697" t="s">
        <v>867</v>
      </c>
      <c r="C1697" t="n">
        <v>-7.9159735755967</v>
      </c>
      <c r="D1697" t="n">
        <v>0.00461331124759123</v>
      </c>
      <c r="E1697" t="n">
        <v>6</v>
      </c>
      <c r="F1697" t="n">
        <v>0.000000123098981903505</v>
      </c>
      <c r="G1697" t="n">
        <v>0.000000693531201107669</v>
      </c>
      <c r="H1697" t="s">
        <v>1808</v>
      </c>
      <c r="I1697" t="s">
        <v>32</v>
      </c>
      <c r="J1697" t="s">
        <v>33</v>
      </c>
      <c r="K1697" t="s">
        <v>34</v>
      </c>
      <c r="L1697" t="s">
        <v>35</v>
      </c>
      <c r="M1697" t="s">
        <v>36</v>
      </c>
      <c r="N1697" t="s">
        <v>49</v>
      </c>
      <c r="O1697" t="s">
        <v>49</v>
      </c>
      <c r="P1697" t="n">
        <v>1.5</v>
      </c>
      <c r="Q1697" t="n">
        <v>0.05</v>
      </c>
      <c r="R1697" t="n">
        <v>2.92409292036934</v>
      </c>
      <c r="S1697" t="s">
        <v>49</v>
      </c>
      <c r="T1697" t="n">
        <v>-2.92409292036934</v>
      </c>
      <c r="U1697" t="s">
        <v>39</v>
      </c>
      <c r="V1697" t="n">
        <v>-2.4539109846567</v>
      </c>
      <c r="W1697" t="n">
        <v>0.332036096022313</v>
      </c>
      <c r="X1697" t="n">
        <v>-3.22319311781927</v>
      </c>
      <c r="Y1697" t="n">
        <v>-1.68462885149413</v>
      </c>
      <c r="Z1697" t="s">
        <v>40</v>
      </c>
      <c r="AA1697" t="n">
        <v>2204.125</v>
      </c>
      <c r="AB1697" t="s">
        <v>74</v>
      </c>
      <c r="AC1697" t="n">
        <v>9067.45</v>
      </c>
      <c r="AD1697" t="s">
        <v>41</v>
      </c>
    </row>
    <row r="1698">
      <c r="A1698" t="n">
        <v>-2.22293235984863</v>
      </c>
      <c r="B1698" t="s">
        <v>409</v>
      </c>
      <c r="C1698" t="n">
        <v>-4.31034240303461</v>
      </c>
      <c r="D1698" t="n">
        <v>0.00617392047234377</v>
      </c>
      <c r="E1698" t="n">
        <v>4</v>
      </c>
      <c r="F1698" t="n">
        <v>0.0000161630203871126</v>
      </c>
      <c r="G1698" t="n">
        <v>0.0000693226905571963</v>
      </c>
      <c r="H1698" t="s">
        <v>1809</v>
      </c>
      <c r="I1698" t="s">
        <v>32</v>
      </c>
      <c r="J1698" t="s">
        <v>33</v>
      </c>
      <c r="K1698" t="s">
        <v>34</v>
      </c>
      <c r="L1698" t="s">
        <v>35</v>
      </c>
      <c r="M1698" t="s">
        <v>36</v>
      </c>
      <c r="N1698" t="s">
        <v>49</v>
      </c>
      <c r="O1698" t="s">
        <v>49</v>
      </c>
      <c r="P1698" t="n">
        <v>1.5</v>
      </c>
      <c r="Q1698" t="n">
        <v>0.05</v>
      </c>
      <c r="R1698" t="n">
        <v>4.66841352553442</v>
      </c>
      <c r="S1698" t="s">
        <v>49</v>
      </c>
      <c r="T1698" t="n">
        <v>-4.66841352553442</v>
      </c>
      <c r="U1698" t="s">
        <v>39</v>
      </c>
      <c r="V1698" t="n">
        <v>-2.30079948163528</v>
      </c>
      <c r="W1698" t="n">
        <v>0.420993990376229</v>
      </c>
      <c r="X1698" t="n">
        <v>-3.23157783560468</v>
      </c>
      <c r="Y1698" t="n">
        <v>-1.37002112766588</v>
      </c>
      <c r="Z1698" t="s">
        <v>40</v>
      </c>
      <c r="AA1698" t="n">
        <v>13398.3</v>
      </c>
      <c r="AB1698" t="s">
        <v>50</v>
      </c>
      <c r="AC1698" t="n">
        <v>23293.8</v>
      </c>
      <c r="AD1698" t="s">
        <v>46</v>
      </c>
    </row>
    <row r="1699">
      <c r="A1699" t="n">
        <v>-2.47664848322123</v>
      </c>
      <c r="B1699" t="s">
        <v>831</v>
      </c>
      <c r="C1699" t="n">
        <v>-9.43022677952602</v>
      </c>
      <c r="D1699" t="n">
        <v>0.00308328666217361</v>
      </c>
      <c r="E1699" t="n">
        <v>4</v>
      </c>
      <c r="F1699" t="n">
        <v>0.00000285823136948596</v>
      </c>
      <c r="G1699" t="n">
        <v>0.0000134761339305597</v>
      </c>
      <c r="H1699" t="s">
        <v>1810</v>
      </c>
      <c r="I1699" t="s">
        <v>32</v>
      </c>
      <c r="J1699" t="s">
        <v>33</v>
      </c>
      <c r="K1699" t="s">
        <v>34</v>
      </c>
      <c r="L1699" t="s">
        <v>35</v>
      </c>
      <c r="M1699" t="s">
        <v>36</v>
      </c>
      <c r="N1699" t="s">
        <v>49</v>
      </c>
      <c r="O1699" t="s">
        <v>49</v>
      </c>
      <c r="P1699" t="n">
        <v>1.5</v>
      </c>
      <c r="Q1699" t="n">
        <v>0.05</v>
      </c>
      <c r="R1699" t="n">
        <v>5.56602922313053</v>
      </c>
      <c r="S1699" t="s">
        <v>49</v>
      </c>
      <c r="T1699" t="n">
        <v>-5.56602922313053</v>
      </c>
      <c r="U1699" t="s">
        <v>39</v>
      </c>
      <c r="V1699" t="n">
        <v>-8.92697755709478</v>
      </c>
      <c r="W1699" t="n">
        <v>0.14787652338845</v>
      </c>
      <c r="X1699" t="n">
        <v>-11.3175451452588</v>
      </c>
      <c r="Y1699" t="n">
        <v>-6.5364099689308</v>
      </c>
      <c r="Z1699" t="s">
        <v>40</v>
      </c>
      <c r="AA1699" t="n">
        <v>7947.65</v>
      </c>
      <c r="AB1699" t="s">
        <v>41</v>
      </c>
      <c r="AC1699" t="n">
        <v>35030.4</v>
      </c>
      <c r="AD1699" t="s">
        <v>46</v>
      </c>
    </row>
    <row r="1700">
      <c r="A1700" t="n">
        <v>-0.250167350725552</v>
      </c>
      <c r="B1700" t="s">
        <v>120</v>
      </c>
      <c r="C1700" t="n">
        <v>-1.05952864186451</v>
      </c>
      <c r="D1700" t="n">
        <v>0.468807922864439</v>
      </c>
      <c r="E1700" t="n">
        <v>4</v>
      </c>
      <c r="F1700" t="n">
        <v>0.447149666428632</v>
      </c>
      <c r="G1700" t="n">
        <v>0.81190576488082</v>
      </c>
      <c r="H1700" t="s">
        <v>1811</v>
      </c>
      <c r="I1700" t="s">
        <v>32</v>
      </c>
      <c r="J1700" t="s">
        <v>33</v>
      </c>
      <c r="K1700" t="s">
        <v>34</v>
      </c>
      <c r="L1700" t="s">
        <v>35</v>
      </c>
      <c r="M1700" t="s">
        <v>36</v>
      </c>
      <c r="N1700" t="s">
        <v>37</v>
      </c>
      <c r="O1700" t="s">
        <v>37</v>
      </c>
      <c r="P1700" t="n">
        <v>1.5</v>
      </c>
      <c r="Q1700" t="n">
        <v>0.05</v>
      </c>
      <c r="R1700" t="n">
        <v>1.18934506946368</v>
      </c>
      <c r="S1700" t="s">
        <v>49</v>
      </c>
      <c r="T1700" t="n">
        <v>-1.18934506946368</v>
      </c>
      <c r="U1700" t="s">
        <v>39</v>
      </c>
      <c r="V1700" t="n">
        <v>-0.687482298133442</v>
      </c>
      <c r="W1700" t="n">
        <v>0.485391849916896</v>
      </c>
      <c r="X1700" t="n">
        <v>-1.43055766179107</v>
      </c>
      <c r="Y1700" t="n">
        <v>0.0555930655241857</v>
      </c>
      <c r="Z1700" t="s">
        <v>93</v>
      </c>
      <c r="AA1700" t="n">
        <v>369.225</v>
      </c>
      <c r="AB1700" t="s">
        <v>58</v>
      </c>
      <c r="AC1700" t="n">
        <v>2251.1</v>
      </c>
      <c r="AD1700" t="s">
        <v>74</v>
      </c>
    </row>
    <row r="1701">
      <c r="A1701" t="n">
        <v>-1.96943967771031</v>
      </c>
      <c r="B1701" t="s">
        <v>451</v>
      </c>
      <c r="C1701" t="n">
        <v>-23.3447210152478</v>
      </c>
      <c r="D1701" t="n">
        <v>0.000919098313193478</v>
      </c>
      <c r="E1701" t="n">
        <v>34</v>
      </c>
      <c r="F1701" t="n">
        <v>0.0000000000000000000000000000000000000000000163842271352699</v>
      </c>
      <c r="G1701" t="n">
        <v>0.00000000000000000000000000000000000000000532785276935094</v>
      </c>
      <c r="H1701" t="s">
        <v>1812</v>
      </c>
      <c r="I1701" t="s">
        <v>32</v>
      </c>
      <c r="J1701" t="s">
        <v>33</v>
      </c>
      <c r="K1701" t="s">
        <v>34</v>
      </c>
      <c r="L1701" t="s">
        <v>35</v>
      </c>
      <c r="M1701" t="s">
        <v>36</v>
      </c>
      <c r="N1701" t="s">
        <v>49</v>
      </c>
      <c r="O1701" t="s">
        <v>49</v>
      </c>
      <c r="P1701" t="n">
        <v>1.5</v>
      </c>
      <c r="Q1701" t="n">
        <v>0.05</v>
      </c>
      <c r="R1701" t="n">
        <v>3.91615991398469</v>
      </c>
      <c r="S1701" t="s">
        <v>49</v>
      </c>
      <c r="T1701" t="n">
        <v>-3.91615991398469</v>
      </c>
      <c r="U1701" t="s">
        <v>39</v>
      </c>
      <c r="V1701" t="n">
        <v>-7.04569349708806</v>
      </c>
      <c r="W1701" t="n">
        <v>0.170775770091253</v>
      </c>
      <c r="X1701" t="n">
        <v>-7.68656134602506</v>
      </c>
      <c r="Y1701" t="n">
        <v>-6.40482564815106</v>
      </c>
      <c r="Z1701" t="s">
        <v>40</v>
      </c>
      <c r="AA1701" t="n">
        <v>103910.025</v>
      </c>
      <c r="AB1701" t="s">
        <v>84</v>
      </c>
      <c r="AC1701" t="n">
        <v>419447.775</v>
      </c>
      <c r="AD1701" t="s">
        <v>103</v>
      </c>
    </row>
    <row r="1702">
      <c r="A1702" t="n">
        <v>-1.85836521835382</v>
      </c>
      <c r="B1702" t="s">
        <v>451</v>
      </c>
      <c r="C1702" t="n">
        <v>-39.372367937748</v>
      </c>
      <c r="D1702" t="n">
        <v>0.000353925598260973</v>
      </c>
      <c r="E1702" t="n">
        <v>18</v>
      </c>
      <c r="F1702" t="n">
        <v>0.0000000000000000000000000000774235194065172</v>
      </c>
      <c r="G1702" t="n">
        <v>0.00000000000000000000000000494542730209129</v>
      </c>
      <c r="H1702" t="s">
        <v>1813</v>
      </c>
      <c r="I1702" t="s">
        <v>32</v>
      </c>
      <c r="J1702" t="s">
        <v>33</v>
      </c>
      <c r="K1702" t="s">
        <v>34</v>
      </c>
      <c r="L1702" t="s">
        <v>35</v>
      </c>
      <c r="M1702" t="s">
        <v>36</v>
      </c>
      <c r="N1702" t="s">
        <v>49</v>
      </c>
      <c r="O1702" t="s">
        <v>49</v>
      </c>
      <c r="P1702" t="n">
        <v>1.5</v>
      </c>
      <c r="Q1702" t="n">
        <v>0.05</v>
      </c>
      <c r="R1702" t="n">
        <v>3.62596555033523</v>
      </c>
      <c r="S1702" t="s">
        <v>49</v>
      </c>
      <c r="T1702" t="n">
        <v>-3.62596555033523</v>
      </c>
      <c r="U1702" t="s">
        <v>39</v>
      </c>
      <c r="V1702" t="n">
        <v>-4.85334330610507</v>
      </c>
      <c r="W1702" t="n">
        <v>0.216140813674367</v>
      </c>
      <c r="X1702" t="n">
        <v>-5.50768198331191</v>
      </c>
      <c r="Y1702" t="n">
        <v>-4.19900462889824</v>
      </c>
      <c r="Z1702" t="s">
        <v>40</v>
      </c>
      <c r="AA1702" t="n">
        <v>82856.575</v>
      </c>
      <c r="AB1702" t="s">
        <v>84</v>
      </c>
      <c r="AC1702" t="n">
        <v>296830</v>
      </c>
      <c r="AD1702" t="s">
        <v>103</v>
      </c>
    </row>
    <row r="1703">
      <c r="A1703" t="n">
        <v>-1.97970407778194</v>
      </c>
      <c r="B1703" t="s">
        <v>451</v>
      </c>
      <c r="C1703" t="n">
        <v>-9.45529842711911</v>
      </c>
      <c r="D1703" t="n">
        <v>0.00318480355396922</v>
      </c>
      <c r="E1703" t="n">
        <v>25</v>
      </c>
      <c r="F1703" t="n">
        <v>0.0000000000000000000000000174048040391172</v>
      </c>
      <c r="G1703" t="n">
        <v>0.000000000000000000000000856747486898011</v>
      </c>
      <c r="H1703" t="s">
        <v>1814</v>
      </c>
      <c r="I1703" t="s">
        <v>32</v>
      </c>
      <c r="J1703" t="s">
        <v>33</v>
      </c>
      <c r="K1703" t="s">
        <v>34</v>
      </c>
      <c r="L1703" t="s">
        <v>35</v>
      </c>
      <c r="M1703" t="s">
        <v>36</v>
      </c>
      <c r="N1703" t="s">
        <v>49</v>
      </c>
      <c r="O1703" t="s">
        <v>49</v>
      </c>
      <c r="P1703" t="n">
        <v>1.5</v>
      </c>
      <c r="Q1703" t="n">
        <v>0.05</v>
      </c>
      <c r="R1703" t="n">
        <v>3.9441217260126</v>
      </c>
      <c r="S1703" t="s">
        <v>49</v>
      </c>
      <c r="T1703" t="n">
        <v>-3.9441217260126</v>
      </c>
      <c r="U1703" t="s">
        <v>39</v>
      </c>
      <c r="V1703" t="n">
        <v>-4.85301166272984</v>
      </c>
      <c r="W1703" t="n">
        <v>0.251794688035573</v>
      </c>
      <c r="X1703" t="n">
        <v>-5.4068618396951</v>
      </c>
      <c r="Y1703" t="n">
        <v>-4.29916148576457</v>
      </c>
      <c r="Z1703" t="s">
        <v>40</v>
      </c>
      <c r="AA1703" t="n">
        <v>70835.775</v>
      </c>
      <c r="AB1703" t="s">
        <v>84</v>
      </c>
      <c r="AC1703" t="n">
        <v>271614.275</v>
      </c>
      <c r="AD1703" t="s">
        <v>103</v>
      </c>
    </row>
    <row r="1704">
      <c r="A1704" t="n">
        <v>-0.727199993031764</v>
      </c>
      <c r="B1704" t="s">
        <v>171</v>
      </c>
      <c r="C1704" t="n">
        <v>-2.50314469780135</v>
      </c>
      <c r="D1704" t="n">
        <v>0.557301325619144</v>
      </c>
      <c r="E1704" t="n">
        <v>2</v>
      </c>
      <c r="F1704" t="n">
        <v>0.572798294709863</v>
      </c>
      <c r="G1704" t="n">
        <v>0.961470833659361</v>
      </c>
      <c r="H1704" t="s">
        <v>1815</v>
      </c>
      <c r="I1704" t="s">
        <v>32</v>
      </c>
      <c r="J1704" t="s">
        <v>33</v>
      </c>
      <c r="K1704" t="s">
        <v>34</v>
      </c>
      <c r="L1704" t="s">
        <v>35</v>
      </c>
      <c r="M1704" t="s">
        <v>36</v>
      </c>
      <c r="N1704" t="s">
        <v>37</v>
      </c>
      <c r="O1704" t="s">
        <v>37</v>
      </c>
      <c r="P1704" t="n">
        <v>1.5</v>
      </c>
      <c r="Q1704" t="n">
        <v>0.05</v>
      </c>
      <c r="R1704" t="n">
        <v>1.65542309862617</v>
      </c>
      <c r="S1704" t="s">
        <v>49</v>
      </c>
      <c r="T1704" t="n">
        <v>-1.65542309862617</v>
      </c>
      <c r="U1704" t="s">
        <v>39</v>
      </c>
      <c r="V1704" t="n">
        <v>-1.01691655808877</v>
      </c>
      <c r="W1704" t="n">
        <v>0.378402925896739</v>
      </c>
      <c r="X1704" t="n">
        <v>-2.15651547186714</v>
      </c>
      <c r="Y1704" t="n">
        <v>0.122682355689601</v>
      </c>
      <c r="Z1704" t="s">
        <v>40</v>
      </c>
      <c r="AA1704" t="n">
        <v>4651.625</v>
      </c>
      <c r="AB1704" t="s">
        <v>42</v>
      </c>
      <c r="AC1704" t="n">
        <v>13083.65</v>
      </c>
      <c r="AD1704" t="s">
        <v>41</v>
      </c>
    </row>
    <row r="1705">
      <c r="A1705" t="n">
        <v>-1.47659144335126</v>
      </c>
      <c r="B1705" t="s">
        <v>865</v>
      </c>
      <c r="C1705" t="n">
        <v>-15.6443750073078</v>
      </c>
      <c r="D1705" t="n">
        <v>0.0015583879939628</v>
      </c>
      <c r="E1705" t="n">
        <v>7</v>
      </c>
      <c r="F1705" t="n">
        <v>0.000000000205657793508359</v>
      </c>
      <c r="G1705" t="n">
        <v>0.00000000169112167213656</v>
      </c>
      <c r="H1705" t="s">
        <v>1816</v>
      </c>
      <c r="I1705" t="s">
        <v>32</v>
      </c>
      <c r="J1705" t="s">
        <v>33</v>
      </c>
      <c r="K1705" t="s">
        <v>34</v>
      </c>
      <c r="L1705" t="s">
        <v>35</v>
      </c>
      <c r="M1705" t="s">
        <v>36</v>
      </c>
      <c r="N1705" t="s">
        <v>49</v>
      </c>
      <c r="O1705" t="s">
        <v>49</v>
      </c>
      <c r="P1705" t="n">
        <v>1.5</v>
      </c>
      <c r="Q1705" t="n">
        <v>0.05</v>
      </c>
      <c r="R1705" t="n">
        <v>2.782904581622</v>
      </c>
      <c r="S1705" t="s">
        <v>49</v>
      </c>
      <c r="T1705" t="n">
        <v>-2.782904581622</v>
      </c>
      <c r="U1705" t="s">
        <v>39</v>
      </c>
      <c r="V1705" t="n">
        <v>-3.41670898778126</v>
      </c>
      <c r="W1705" t="n">
        <v>0.324221420265573</v>
      </c>
      <c r="X1705" t="n">
        <v>-4.25698980888753</v>
      </c>
      <c r="Y1705" t="n">
        <v>-2.576428166675</v>
      </c>
      <c r="Z1705" t="s">
        <v>40</v>
      </c>
      <c r="AA1705" t="n">
        <v>18161</v>
      </c>
      <c r="AB1705" t="s">
        <v>50</v>
      </c>
      <c r="AC1705" t="n">
        <v>51283.525</v>
      </c>
      <c r="AD1705" t="s">
        <v>84</v>
      </c>
    </row>
    <row r="1706">
      <c r="A1706" t="n">
        <v>-1.81496187069012</v>
      </c>
      <c r="B1706" t="s">
        <v>831</v>
      </c>
      <c r="C1706" t="n">
        <v>-14.2553285695475</v>
      </c>
      <c r="D1706" t="n">
        <v>0.00198781170797457</v>
      </c>
      <c r="E1706" t="n">
        <v>21</v>
      </c>
      <c r="F1706" t="n">
        <v>0.000000000000000000000000663181710621695</v>
      </c>
      <c r="G1706" t="n">
        <v>0.0000000000000000000000276910620104335</v>
      </c>
      <c r="H1706" t="s">
        <v>1817</v>
      </c>
      <c r="I1706" t="s">
        <v>32</v>
      </c>
      <c r="J1706" t="s">
        <v>33</v>
      </c>
      <c r="K1706" t="s">
        <v>34</v>
      </c>
      <c r="L1706" t="s">
        <v>35</v>
      </c>
      <c r="M1706" t="s">
        <v>36</v>
      </c>
      <c r="N1706" t="s">
        <v>49</v>
      </c>
      <c r="O1706" t="s">
        <v>49</v>
      </c>
      <c r="P1706" t="n">
        <v>1.5</v>
      </c>
      <c r="Q1706" t="n">
        <v>0.05</v>
      </c>
      <c r="R1706" t="n">
        <v>3.51850331114999</v>
      </c>
      <c r="S1706" t="s">
        <v>49</v>
      </c>
      <c r="T1706" t="n">
        <v>-3.51850331114999</v>
      </c>
      <c r="U1706" t="s">
        <v>39</v>
      </c>
      <c r="V1706" t="n">
        <v>-3.93518320979986</v>
      </c>
      <c r="W1706" t="n">
        <v>0.253009448200859</v>
      </c>
      <c r="X1706" t="n">
        <v>-4.45716777526007</v>
      </c>
      <c r="Y1706" t="n">
        <v>-3.41319864433966</v>
      </c>
      <c r="Z1706" t="s">
        <v>40</v>
      </c>
      <c r="AA1706" t="n">
        <v>10607.025</v>
      </c>
      <c r="AB1706" t="s">
        <v>41</v>
      </c>
      <c r="AC1706" t="n">
        <v>32797.8</v>
      </c>
      <c r="AD1706" t="s">
        <v>46</v>
      </c>
    </row>
    <row r="1707">
      <c r="A1707" t="n">
        <v>-1.71205059020148</v>
      </c>
      <c r="B1707" t="s">
        <v>867</v>
      </c>
      <c r="C1707" t="n">
        <v>-5.44005502529202</v>
      </c>
      <c r="D1707" t="n">
        <v>0.00530301052711513</v>
      </c>
      <c r="E1707" t="n">
        <v>6</v>
      </c>
      <c r="F1707" t="n">
        <v>0.000000200195367805194</v>
      </c>
      <c r="G1707" t="n">
        <v>0.00000109718921956973</v>
      </c>
      <c r="H1707" t="s">
        <v>1818</v>
      </c>
      <c r="I1707" t="s">
        <v>32</v>
      </c>
      <c r="J1707" t="s">
        <v>33</v>
      </c>
      <c r="K1707" t="s">
        <v>34</v>
      </c>
      <c r="L1707" t="s">
        <v>35</v>
      </c>
      <c r="M1707" t="s">
        <v>36</v>
      </c>
      <c r="N1707" t="s">
        <v>49</v>
      </c>
      <c r="O1707" t="s">
        <v>49</v>
      </c>
      <c r="P1707" t="n">
        <v>1.5</v>
      </c>
      <c r="Q1707" t="n">
        <v>0.05</v>
      </c>
      <c r="R1707" t="n">
        <v>3.27626167630935</v>
      </c>
      <c r="S1707" t="s">
        <v>49</v>
      </c>
      <c r="T1707" t="n">
        <v>-3.27626167630935</v>
      </c>
      <c r="U1707" t="s">
        <v>39</v>
      </c>
      <c r="V1707" t="n">
        <v>-1.02476998247732</v>
      </c>
      <c r="W1707" t="n">
        <v>0.680899126215884</v>
      </c>
      <c r="X1707" t="n">
        <v>-1.64280574597358</v>
      </c>
      <c r="Y1707" t="n">
        <v>-0.406734218981049</v>
      </c>
      <c r="Z1707" t="s">
        <v>40</v>
      </c>
      <c r="AA1707" t="n">
        <v>1908.175</v>
      </c>
      <c r="AB1707" t="s">
        <v>74</v>
      </c>
      <c r="AC1707" t="n">
        <v>12469.8</v>
      </c>
      <c r="AD1707" t="s">
        <v>41</v>
      </c>
    </row>
    <row r="1708">
      <c r="A1708" t="n">
        <v>-1.94982437189481</v>
      </c>
      <c r="B1708" t="s">
        <v>451</v>
      </c>
      <c r="C1708" t="n">
        <v>-19.1883414562757</v>
      </c>
      <c r="D1708" t="n">
        <v>0.00177812847067316</v>
      </c>
      <c r="E1708" t="n">
        <v>5</v>
      </c>
      <c r="F1708" t="n">
        <v>0.0000000560699719415608</v>
      </c>
      <c r="G1708" t="n">
        <v>0.000000330415633665508</v>
      </c>
      <c r="H1708" t="s">
        <v>1819</v>
      </c>
      <c r="I1708" t="s">
        <v>32</v>
      </c>
      <c r="J1708" t="s">
        <v>33</v>
      </c>
      <c r="K1708" t="s">
        <v>34</v>
      </c>
      <c r="L1708" t="s">
        <v>35</v>
      </c>
      <c r="M1708" t="s">
        <v>36</v>
      </c>
      <c r="N1708" t="s">
        <v>49</v>
      </c>
      <c r="O1708" t="s">
        <v>49</v>
      </c>
      <c r="P1708" t="n">
        <v>1.5</v>
      </c>
      <c r="Q1708" t="n">
        <v>0.05</v>
      </c>
      <c r="R1708" t="n">
        <v>3.86327498694161</v>
      </c>
      <c r="S1708" t="s">
        <v>49</v>
      </c>
      <c r="T1708" t="n">
        <v>-3.86327498694161</v>
      </c>
      <c r="U1708" t="s">
        <v>39</v>
      </c>
      <c r="V1708" t="n">
        <v>-9.75370727669652</v>
      </c>
      <c r="W1708" t="n">
        <v>0.112455657232199</v>
      </c>
      <c r="X1708" t="n">
        <v>-12.0522506875918</v>
      </c>
      <c r="Y1708" t="n">
        <v>-7.45516386580122</v>
      </c>
      <c r="Z1708" t="s">
        <v>40</v>
      </c>
      <c r="AA1708" t="n">
        <v>78821.6</v>
      </c>
      <c r="AB1708" t="s">
        <v>84</v>
      </c>
      <c r="AC1708" t="n">
        <v>268579.025</v>
      </c>
      <c r="AD1708" t="s">
        <v>103</v>
      </c>
    </row>
    <row r="1709">
      <c r="A1709" t="n">
        <v>-2.03556012770658</v>
      </c>
      <c r="B1709" t="s">
        <v>451</v>
      </c>
      <c r="C1709" t="n">
        <v>-42.0939858452577</v>
      </c>
      <c r="D1709" t="n">
        <v>0.000247297027917259</v>
      </c>
      <c r="E1709" t="n">
        <v>4</v>
      </c>
      <c r="F1709" t="n">
        <v>0.00000000522313192140797</v>
      </c>
      <c r="G1709" t="n">
        <v>0.0000000357458090871358</v>
      </c>
      <c r="H1709" t="s">
        <v>1820</v>
      </c>
      <c r="I1709" t="s">
        <v>32</v>
      </c>
      <c r="J1709" t="s">
        <v>33</v>
      </c>
      <c r="K1709" t="s">
        <v>34</v>
      </c>
      <c r="L1709" t="s">
        <v>35</v>
      </c>
      <c r="M1709" t="s">
        <v>36</v>
      </c>
      <c r="N1709" t="s">
        <v>49</v>
      </c>
      <c r="O1709" t="s">
        <v>49</v>
      </c>
      <c r="P1709" t="n">
        <v>1.5</v>
      </c>
      <c r="Q1709" t="n">
        <v>0.05</v>
      </c>
      <c r="R1709" t="n">
        <v>4.09981874165294</v>
      </c>
      <c r="S1709" t="s">
        <v>49</v>
      </c>
      <c r="T1709" t="n">
        <v>-4.09981874165294</v>
      </c>
      <c r="U1709" t="s">
        <v>39</v>
      </c>
      <c r="V1709" t="n">
        <v>-10.8602407079829</v>
      </c>
      <c r="W1709" t="n">
        <v>0.113882986978047</v>
      </c>
      <c r="X1709" t="n">
        <v>-13.7251697002697</v>
      </c>
      <c r="Y1709" t="n">
        <v>-7.99531171569612</v>
      </c>
      <c r="Z1709" t="s">
        <v>40</v>
      </c>
      <c r="AA1709" t="n">
        <v>44048.95</v>
      </c>
      <c r="AB1709" t="s">
        <v>84</v>
      </c>
      <c r="AC1709" t="n">
        <v>177003.825</v>
      </c>
      <c r="AD1709" t="s">
        <v>103</v>
      </c>
    </row>
    <row r="1710">
      <c r="A1710" t="n">
        <v>-1.36685942722438</v>
      </c>
      <c r="B1710" t="s">
        <v>55</v>
      </c>
      <c r="C1710" t="n">
        <v>-5.26263466129837</v>
      </c>
      <c r="D1710" t="n">
        <v>0.00607410272717779</v>
      </c>
      <c r="E1710" t="n">
        <v>3</v>
      </c>
      <c r="F1710" t="n">
        <v>0.000110235967134317</v>
      </c>
      <c r="G1710" t="n">
        <v>0.000423235121044136</v>
      </c>
      <c r="H1710" t="s">
        <v>1821</v>
      </c>
      <c r="I1710" t="s">
        <v>32</v>
      </c>
      <c r="J1710" t="s">
        <v>33</v>
      </c>
      <c r="K1710" t="s">
        <v>34</v>
      </c>
      <c r="L1710" t="s">
        <v>35</v>
      </c>
      <c r="M1710" t="s">
        <v>36</v>
      </c>
      <c r="N1710" t="s">
        <v>49</v>
      </c>
      <c r="O1710" t="s">
        <v>49</v>
      </c>
      <c r="P1710" t="n">
        <v>1.5</v>
      </c>
      <c r="Q1710" t="n">
        <v>0.05</v>
      </c>
      <c r="R1710" t="n">
        <v>2.57908518913778</v>
      </c>
      <c r="S1710" t="s">
        <v>49</v>
      </c>
      <c r="T1710" t="n">
        <v>-2.57908518913778</v>
      </c>
      <c r="U1710" t="s">
        <v>39</v>
      </c>
      <c r="V1710" t="n">
        <v>-3.57160623188091</v>
      </c>
      <c r="W1710" t="n">
        <v>0.240962114515191</v>
      </c>
      <c r="X1710" t="n">
        <v>-4.93536409037002</v>
      </c>
      <c r="Y1710" t="n">
        <v>-2.20784837339179</v>
      </c>
      <c r="Z1710" t="s">
        <v>40</v>
      </c>
      <c r="AA1710" t="n">
        <v>0</v>
      </c>
      <c r="AB1710" t="s">
        <v>57</v>
      </c>
      <c r="AC1710" t="n">
        <v>1226.425</v>
      </c>
      <c r="AD1710" t="s">
        <v>58</v>
      </c>
    </row>
    <row r="1711">
      <c r="A1711" t="n">
        <v>-1.62550575438524</v>
      </c>
      <c r="B1711" t="s">
        <v>188</v>
      </c>
      <c r="C1711" t="n">
        <v>-28.9446237818209</v>
      </c>
      <c r="D1711" t="n">
        <v>0.000951303786534075</v>
      </c>
      <c r="E1711" t="n">
        <v>3</v>
      </c>
      <c r="F1711" t="n">
        <v>0.00000271321486312449</v>
      </c>
      <c r="G1711" t="n">
        <v>0.0000128318680899907</v>
      </c>
      <c r="H1711" t="s">
        <v>1822</v>
      </c>
      <c r="I1711" t="s">
        <v>32</v>
      </c>
      <c r="J1711" t="s">
        <v>33</v>
      </c>
      <c r="K1711" t="s">
        <v>34</v>
      </c>
      <c r="L1711" t="s">
        <v>35</v>
      </c>
      <c r="M1711" t="s">
        <v>36</v>
      </c>
      <c r="N1711" t="s">
        <v>49</v>
      </c>
      <c r="O1711" t="s">
        <v>49</v>
      </c>
      <c r="P1711" t="n">
        <v>1.5</v>
      </c>
      <c r="Q1711" t="n">
        <v>0.05</v>
      </c>
      <c r="R1711" t="n">
        <v>3.08550312208669</v>
      </c>
      <c r="S1711" t="s">
        <v>49</v>
      </c>
      <c r="T1711" t="n">
        <v>-3.08550312208669</v>
      </c>
      <c r="U1711" t="s">
        <v>39</v>
      </c>
      <c r="V1711" t="n">
        <v>-13.0016086157147</v>
      </c>
      <c r="W1711" t="n">
        <v>0.0764977367428329</v>
      </c>
      <c r="X1711" t="n">
        <v>-16.9845094531824</v>
      </c>
      <c r="Y1711" t="n">
        <v>-9.018707778247</v>
      </c>
      <c r="Z1711" t="s">
        <v>40</v>
      </c>
      <c r="AA1711" t="n">
        <v>25266.725</v>
      </c>
      <c r="AB1711" t="s">
        <v>46</v>
      </c>
      <c r="AC1711" t="n">
        <v>71866.45</v>
      </c>
      <c r="AD1711" t="s">
        <v>84</v>
      </c>
    </row>
    <row r="1712">
      <c r="A1712" t="n">
        <v>-1.66780491623685</v>
      </c>
      <c r="B1712" t="s">
        <v>874</v>
      </c>
      <c r="C1712" t="n">
        <v>-4.37211401178855</v>
      </c>
      <c r="D1712" t="n">
        <v>0.00647735103989677</v>
      </c>
      <c r="E1712" t="n">
        <v>3</v>
      </c>
      <c r="F1712" t="n">
        <v>0.000125324701010738</v>
      </c>
      <c r="G1712" t="n">
        <v>0.000476731430891963</v>
      </c>
      <c r="H1712" t="s">
        <v>1823</v>
      </c>
      <c r="I1712" t="s">
        <v>32</v>
      </c>
      <c r="J1712" t="s">
        <v>33</v>
      </c>
      <c r="K1712" t="s">
        <v>34</v>
      </c>
      <c r="L1712" t="s">
        <v>35</v>
      </c>
      <c r="M1712" t="s">
        <v>36</v>
      </c>
      <c r="N1712" t="s">
        <v>49</v>
      </c>
      <c r="O1712" t="s">
        <v>49</v>
      </c>
      <c r="P1712" t="n">
        <v>1.5</v>
      </c>
      <c r="Q1712" t="n">
        <v>0.05</v>
      </c>
      <c r="R1712" t="n">
        <v>3.17730793016303</v>
      </c>
      <c r="S1712" t="s">
        <v>49</v>
      </c>
      <c r="T1712" t="n">
        <v>-3.17730793016303</v>
      </c>
      <c r="U1712" t="s">
        <v>39</v>
      </c>
      <c r="V1712" t="n">
        <v>-2.92604735578927</v>
      </c>
      <c r="W1712" t="n">
        <v>0.300744401384185</v>
      </c>
      <c r="X1712" t="n">
        <v>-4.14423644779068</v>
      </c>
      <c r="Y1712" t="n">
        <v>-1.70785826378786</v>
      </c>
      <c r="Z1712" t="s">
        <v>40</v>
      </c>
      <c r="AA1712" t="n">
        <v>1919.325</v>
      </c>
      <c r="AB1712" t="s">
        <v>74</v>
      </c>
      <c r="AC1712" t="n">
        <v>5165.775</v>
      </c>
      <c r="AD1712" t="s">
        <v>42</v>
      </c>
    </row>
    <row r="1713">
      <c r="A1713" t="n">
        <v>-1.04633963505953</v>
      </c>
      <c r="B1713" t="s">
        <v>55</v>
      </c>
      <c r="C1713" t="n">
        <v>-1.26205867724252</v>
      </c>
      <c r="D1713" t="n">
        <v>0.172550181780212</v>
      </c>
      <c r="E1713" t="n">
        <v>7</v>
      </c>
      <c r="F1713" t="n">
        <v>0.0199341071932499</v>
      </c>
      <c r="G1713" t="n">
        <v>0.054114066352331</v>
      </c>
      <c r="H1713" t="s">
        <v>1824</v>
      </c>
      <c r="I1713" t="s">
        <v>32</v>
      </c>
      <c r="J1713" t="s">
        <v>33</v>
      </c>
      <c r="K1713" t="s">
        <v>34</v>
      </c>
      <c r="L1713" t="s">
        <v>35</v>
      </c>
      <c r="M1713" t="s">
        <v>36</v>
      </c>
      <c r="N1713" t="s">
        <v>37</v>
      </c>
      <c r="O1713" t="s">
        <v>49</v>
      </c>
      <c r="P1713" t="n">
        <v>1.5</v>
      </c>
      <c r="Q1713" t="n">
        <v>0.05</v>
      </c>
      <c r="R1713" t="n">
        <v>2.0652832166931</v>
      </c>
      <c r="S1713" t="s">
        <v>49</v>
      </c>
      <c r="T1713" t="n">
        <v>-2.0652832166931</v>
      </c>
      <c r="U1713" t="s">
        <v>39</v>
      </c>
      <c r="V1713" t="n">
        <v>-0.823061946792809</v>
      </c>
      <c r="W1713" t="n">
        <v>0.488333033157415</v>
      </c>
      <c r="X1713" t="n">
        <v>-1.38111411734318</v>
      </c>
      <c r="Y1713" t="n">
        <v>-0.265009776242439</v>
      </c>
      <c r="Z1713" t="s">
        <v>40</v>
      </c>
      <c r="AA1713" t="n">
        <v>79.125</v>
      </c>
      <c r="AB1713" t="s">
        <v>57</v>
      </c>
      <c r="AC1713" t="n">
        <v>1077.125</v>
      </c>
      <c r="AD1713" t="s">
        <v>58</v>
      </c>
    </row>
    <row r="1714">
      <c r="A1714" t="n">
        <v>-1.20202358829814</v>
      </c>
      <c r="B1714" t="s">
        <v>867</v>
      </c>
      <c r="C1714" t="n">
        <v>-3.16114454961232</v>
      </c>
      <c r="D1714" t="n">
        <v>0.0128969310943833</v>
      </c>
      <c r="E1714" t="n">
        <v>5</v>
      </c>
      <c r="F1714" t="n">
        <v>0.000021038724398421</v>
      </c>
      <c r="G1714" t="n">
        <v>0.0000890949295656891</v>
      </c>
      <c r="H1714" t="s">
        <v>1825</v>
      </c>
      <c r="I1714" t="s">
        <v>32</v>
      </c>
      <c r="J1714" t="s">
        <v>33</v>
      </c>
      <c r="K1714" t="s">
        <v>34</v>
      </c>
      <c r="L1714" t="s">
        <v>35</v>
      </c>
      <c r="M1714" t="s">
        <v>36</v>
      </c>
      <c r="N1714" t="s">
        <v>49</v>
      </c>
      <c r="O1714" t="s">
        <v>49</v>
      </c>
      <c r="P1714" t="n">
        <v>1.5</v>
      </c>
      <c r="Q1714" t="n">
        <v>0.05</v>
      </c>
      <c r="R1714" t="n">
        <v>2.30062140192713</v>
      </c>
      <c r="S1714" t="s">
        <v>49</v>
      </c>
      <c r="T1714" t="n">
        <v>-2.30062140192713</v>
      </c>
      <c r="U1714" t="s">
        <v>39</v>
      </c>
      <c r="V1714" t="n">
        <v>-2.00279012502096</v>
      </c>
      <c r="W1714" t="n">
        <v>0.305655648283612</v>
      </c>
      <c r="X1714" t="n">
        <v>-2.78719937981046</v>
      </c>
      <c r="Y1714" t="n">
        <v>-1.21838087023146</v>
      </c>
      <c r="Z1714" t="s">
        <v>40</v>
      </c>
      <c r="AA1714" t="n">
        <v>1931.4</v>
      </c>
      <c r="AB1714" t="s">
        <v>74</v>
      </c>
      <c r="AC1714" t="n">
        <v>11592.15</v>
      </c>
      <c r="AD1714" t="s">
        <v>41</v>
      </c>
    </row>
    <row r="1715">
      <c r="A1715" t="n">
        <v>-1.8246069753519</v>
      </c>
      <c r="B1715" t="s">
        <v>451</v>
      </c>
      <c r="C1715" t="n">
        <v>-16.7812392153684</v>
      </c>
      <c r="D1715" t="n">
        <v>0.00147590818912735</v>
      </c>
      <c r="E1715" t="n">
        <v>11</v>
      </c>
      <c r="F1715" t="n">
        <v>0.00000000000000474514386940035</v>
      </c>
      <c r="G1715" t="n">
        <v>0.0000000000000697649766418425</v>
      </c>
      <c r="H1715" t="s">
        <v>1826</v>
      </c>
      <c r="I1715" t="s">
        <v>32</v>
      </c>
      <c r="J1715" t="s">
        <v>33</v>
      </c>
      <c r="K1715" t="s">
        <v>34</v>
      </c>
      <c r="L1715" t="s">
        <v>35</v>
      </c>
      <c r="M1715" t="s">
        <v>36</v>
      </c>
      <c r="N1715" t="s">
        <v>49</v>
      </c>
      <c r="O1715" t="s">
        <v>49</v>
      </c>
      <c r="P1715" t="n">
        <v>1.5</v>
      </c>
      <c r="Q1715" t="n">
        <v>0.05</v>
      </c>
      <c r="R1715" t="n">
        <v>3.54210499080874</v>
      </c>
      <c r="S1715" t="s">
        <v>49</v>
      </c>
      <c r="T1715" t="n">
        <v>-3.54210499080874</v>
      </c>
      <c r="U1715" t="s">
        <v>39</v>
      </c>
      <c r="V1715" t="n">
        <v>-7.32085576744388</v>
      </c>
      <c r="W1715" t="n">
        <v>0.147835162795871</v>
      </c>
      <c r="X1715" t="n">
        <v>-8.49688509661526</v>
      </c>
      <c r="Y1715" t="n">
        <v>-6.14482643827249</v>
      </c>
      <c r="Z1715" t="s">
        <v>40</v>
      </c>
      <c r="AA1715" t="n">
        <v>43770.5</v>
      </c>
      <c r="AB1715" t="s">
        <v>84</v>
      </c>
      <c r="AC1715" t="n">
        <v>147448.2</v>
      </c>
      <c r="AD1715" t="s">
        <v>103</v>
      </c>
    </row>
    <row r="1716">
      <c r="A1716" t="n">
        <v>-1.16205091828979</v>
      </c>
      <c r="B1716" t="s">
        <v>47</v>
      </c>
      <c r="C1716" t="n">
        <v>-3.09545483147375</v>
      </c>
      <c r="D1716" t="n">
        <v>0.0117027561297427</v>
      </c>
      <c r="E1716" t="n">
        <v>10</v>
      </c>
      <c r="F1716" t="n">
        <v>0.00000000546803314463176</v>
      </c>
      <c r="G1716" t="n">
        <v>0.0000000373266308365416</v>
      </c>
      <c r="H1716" t="s">
        <v>1827</v>
      </c>
      <c r="I1716" t="s">
        <v>32</v>
      </c>
      <c r="J1716" t="s">
        <v>33</v>
      </c>
      <c r="K1716" t="s">
        <v>34</v>
      </c>
      <c r="L1716" t="s">
        <v>35</v>
      </c>
      <c r="M1716" t="s">
        <v>36</v>
      </c>
      <c r="N1716" t="s">
        <v>49</v>
      </c>
      <c r="O1716" t="s">
        <v>49</v>
      </c>
      <c r="P1716" t="n">
        <v>1.5</v>
      </c>
      <c r="Q1716" t="n">
        <v>0.05</v>
      </c>
      <c r="R1716" t="n">
        <v>2.23775317964529</v>
      </c>
      <c r="S1716" t="s">
        <v>49</v>
      </c>
      <c r="T1716" t="n">
        <v>-2.23775317964529</v>
      </c>
      <c r="U1716" t="s">
        <v>39</v>
      </c>
      <c r="V1716" t="n">
        <v>-2.2883052919227</v>
      </c>
      <c r="W1716" t="n">
        <v>0.349812521561517</v>
      </c>
      <c r="X1716" t="n">
        <v>-2.86091918915425</v>
      </c>
      <c r="Y1716" t="n">
        <v>-1.71569139469116</v>
      </c>
      <c r="Z1716" t="s">
        <v>40</v>
      </c>
      <c r="AA1716" t="n">
        <v>5835.325</v>
      </c>
      <c r="AB1716" t="s">
        <v>42</v>
      </c>
      <c r="AC1716" t="n">
        <v>19623.875</v>
      </c>
      <c r="AD1716" t="s">
        <v>50</v>
      </c>
    </row>
    <row r="1717">
      <c r="A1717" t="n">
        <v>-1.5724834776526</v>
      </c>
      <c r="B1717" t="s">
        <v>47</v>
      </c>
      <c r="C1717" t="n">
        <v>-4.08863539914757</v>
      </c>
      <c r="D1717" t="n">
        <v>0.00746045924421201</v>
      </c>
      <c r="E1717" t="n">
        <v>17</v>
      </c>
      <c r="F1717" t="n">
        <v>0.000000000000001649201462581</v>
      </c>
      <c r="G1717" t="n">
        <v>0.0000000000000255745388655444</v>
      </c>
      <c r="H1717" t="s">
        <v>1828</v>
      </c>
      <c r="I1717" t="s">
        <v>32</v>
      </c>
      <c r="J1717" t="s">
        <v>33</v>
      </c>
      <c r="K1717" t="s">
        <v>34</v>
      </c>
      <c r="L1717" t="s">
        <v>35</v>
      </c>
      <c r="M1717" t="s">
        <v>36</v>
      </c>
      <c r="N1717" t="s">
        <v>49</v>
      </c>
      <c r="O1717" t="s">
        <v>49</v>
      </c>
      <c r="P1717" t="n">
        <v>1.5</v>
      </c>
      <c r="Q1717" t="n">
        <v>0.05</v>
      </c>
      <c r="R1717" t="n">
        <v>2.9741625066965</v>
      </c>
      <c r="S1717" t="s">
        <v>49</v>
      </c>
      <c r="T1717" t="n">
        <v>-2.9741625066965</v>
      </c>
      <c r="U1717" t="s">
        <v>39</v>
      </c>
      <c r="V1717" t="n">
        <v>-2.04843119738633</v>
      </c>
      <c r="W1717" t="n">
        <v>0.387778357437212</v>
      </c>
      <c r="X1717" t="n">
        <v>-2.46723781688536</v>
      </c>
      <c r="Y1717" t="n">
        <v>-1.6296245778873</v>
      </c>
      <c r="Z1717" t="s">
        <v>40</v>
      </c>
      <c r="AA1717" t="n">
        <v>4956.45</v>
      </c>
      <c r="AB1717" t="s">
        <v>42</v>
      </c>
      <c r="AC1717" t="n">
        <v>15667.5</v>
      </c>
      <c r="AD1717" t="s">
        <v>50</v>
      </c>
    </row>
    <row r="1718">
      <c r="A1718" t="n">
        <v>-1.58849231977289</v>
      </c>
      <c r="B1718" t="s">
        <v>47</v>
      </c>
      <c r="C1718" t="n">
        <v>-4.26228540024785</v>
      </c>
      <c r="D1718" t="n">
        <v>0.00670132039830273</v>
      </c>
      <c r="E1718" t="n">
        <v>7</v>
      </c>
      <c r="F1718" t="n">
        <v>0.00000006945564210512</v>
      </c>
      <c r="G1718" t="n">
        <v>0.000000405253026715321</v>
      </c>
      <c r="H1718" t="s">
        <v>1829</v>
      </c>
      <c r="I1718" t="s">
        <v>32</v>
      </c>
      <c r="J1718" t="s">
        <v>33</v>
      </c>
      <c r="K1718" t="s">
        <v>34</v>
      </c>
      <c r="L1718" t="s">
        <v>35</v>
      </c>
      <c r="M1718" t="s">
        <v>36</v>
      </c>
      <c r="N1718" t="s">
        <v>49</v>
      </c>
      <c r="O1718" t="s">
        <v>49</v>
      </c>
      <c r="P1718" t="n">
        <v>1.5</v>
      </c>
      <c r="Q1718" t="n">
        <v>0.05</v>
      </c>
      <c r="R1718" t="n">
        <v>3.00734903909332</v>
      </c>
      <c r="S1718" t="s">
        <v>49</v>
      </c>
      <c r="T1718" t="n">
        <v>-3.00734903909332</v>
      </c>
      <c r="U1718" t="s">
        <v>39</v>
      </c>
      <c r="V1718" t="n">
        <v>-4.08808659321459</v>
      </c>
      <c r="W1718" t="n">
        <v>0.233758578183541</v>
      </c>
      <c r="X1718" t="n">
        <v>-5.02983986416851</v>
      </c>
      <c r="Y1718" t="n">
        <v>-3.14633332226067</v>
      </c>
      <c r="Z1718" t="s">
        <v>40</v>
      </c>
      <c r="AA1718" t="n">
        <v>5315.475</v>
      </c>
      <c r="AB1718" t="s">
        <v>42</v>
      </c>
      <c r="AC1718" t="n">
        <v>20589.425</v>
      </c>
      <c r="AD1718" t="s">
        <v>50</v>
      </c>
    </row>
    <row r="1719">
      <c r="A1719" t="n">
        <v>-1.27544006182411</v>
      </c>
      <c r="B1719" t="s">
        <v>270</v>
      </c>
      <c r="C1719" t="n">
        <v>-3.10005523927724</v>
      </c>
      <c r="D1719" t="n">
        <v>0.0182490697409514</v>
      </c>
      <c r="E1719" t="n">
        <v>4</v>
      </c>
      <c r="F1719" t="n">
        <v>0.000239638051490973</v>
      </c>
      <c r="G1719" t="n">
        <v>0.000876467597324345</v>
      </c>
      <c r="H1719" t="s">
        <v>1830</v>
      </c>
      <c r="I1719" t="s">
        <v>32</v>
      </c>
      <c r="J1719" t="s">
        <v>33</v>
      </c>
      <c r="K1719" t="s">
        <v>34</v>
      </c>
      <c r="L1719" t="s">
        <v>35</v>
      </c>
      <c r="M1719" t="s">
        <v>36</v>
      </c>
      <c r="N1719" t="s">
        <v>49</v>
      </c>
      <c r="O1719" t="s">
        <v>49</v>
      </c>
      <c r="P1719" t="n">
        <v>1.5</v>
      </c>
      <c r="Q1719" t="n">
        <v>0.05</v>
      </c>
      <c r="R1719" t="n">
        <v>2.42072645424683</v>
      </c>
      <c r="S1719" t="s">
        <v>49</v>
      </c>
      <c r="T1719" t="n">
        <v>-2.42072645424683</v>
      </c>
      <c r="U1719" t="s">
        <v>39</v>
      </c>
      <c r="V1719" t="n">
        <v>-2.54931068068866</v>
      </c>
      <c r="W1719" t="n">
        <v>0.298495133747985</v>
      </c>
      <c r="X1719" t="n">
        <v>-3.52136938303175</v>
      </c>
      <c r="Y1719" t="n">
        <v>-1.57725197834556</v>
      </c>
      <c r="Z1719" t="s">
        <v>40</v>
      </c>
      <c r="AA1719" t="n">
        <v>3387.7</v>
      </c>
      <c r="AB1719" t="s">
        <v>91</v>
      </c>
      <c r="AC1719" t="n">
        <v>7416.65</v>
      </c>
      <c r="AD1719" t="s">
        <v>42</v>
      </c>
    </row>
    <row r="1720">
      <c r="A1720" t="n">
        <v>-1.7562226850901</v>
      </c>
      <c r="B1720" t="s">
        <v>860</v>
      </c>
      <c r="C1720" t="n">
        <v>-5.54124278303973</v>
      </c>
      <c r="D1720" t="n">
        <v>0.00542276951408205</v>
      </c>
      <c r="E1720" t="n">
        <v>11</v>
      </c>
      <c r="F1720" t="n">
        <v>0.0000000000114776796805539</v>
      </c>
      <c r="G1720" t="n">
        <v>0.000000000109481760579577</v>
      </c>
      <c r="H1720" t="s">
        <v>1831</v>
      </c>
      <c r="I1720" t="s">
        <v>32</v>
      </c>
      <c r="J1720" t="s">
        <v>33</v>
      </c>
      <c r="K1720" t="s">
        <v>34</v>
      </c>
      <c r="L1720" t="s">
        <v>35</v>
      </c>
      <c r="M1720" t="s">
        <v>36</v>
      </c>
      <c r="N1720" t="s">
        <v>49</v>
      </c>
      <c r="O1720" t="s">
        <v>49</v>
      </c>
      <c r="P1720" t="n">
        <v>1.5</v>
      </c>
      <c r="Q1720" t="n">
        <v>0.05</v>
      </c>
      <c r="R1720" t="n">
        <v>3.3781249350055</v>
      </c>
      <c r="S1720" t="s">
        <v>49</v>
      </c>
      <c r="T1720" t="n">
        <v>-3.3781249350055</v>
      </c>
      <c r="U1720" t="s">
        <v>39</v>
      </c>
      <c r="V1720" t="n">
        <v>-3.34192796786186</v>
      </c>
      <c r="W1720" t="n">
        <v>0.285304713218433</v>
      </c>
      <c r="X1720" t="n">
        <v>-3.99798189508031</v>
      </c>
      <c r="Y1720" t="n">
        <v>-2.68587404064341</v>
      </c>
      <c r="Z1720" t="s">
        <v>40</v>
      </c>
      <c r="AA1720" t="n">
        <v>3470.75</v>
      </c>
      <c r="AB1720" t="s">
        <v>91</v>
      </c>
      <c r="AC1720" t="n">
        <v>12743.025</v>
      </c>
      <c r="AD1720" t="s">
        <v>41</v>
      </c>
    </row>
    <row r="1721">
      <c r="A1721" t="n">
        <v>-1.92038829528864</v>
      </c>
      <c r="B1721" t="s">
        <v>451</v>
      </c>
      <c r="C1721" t="n">
        <v>-22.8645463000743</v>
      </c>
      <c r="D1721" t="n">
        <v>0.0010337693527106</v>
      </c>
      <c r="E1721" t="n">
        <v>5</v>
      </c>
      <c r="F1721" t="n">
        <v>0.0000000110305527114694</v>
      </c>
      <c r="G1721" t="n">
        <v>0.0000000719130383637776</v>
      </c>
      <c r="H1721" t="s">
        <v>1832</v>
      </c>
      <c r="I1721" t="s">
        <v>32</v>
      </c>
      <c r="J1721" t="s">
        <v>33</v>
      </c>
      <c r="K1721" t="s">
        <v>34</v>
      </c>
      <c r="L1721" t="s">
        <v>35</v>
      </c>
      <c r="M1721" t="s">
        <v>36</v>
      </c>
      <c r="N1721" t="s">
        <v>49</v>
      </c>
      <c r="O1721" t="s">
        <v>49</v>
      </c>
      <c r="P1721" t="n">
        <v>1.5</v>
      </c>
      <c r="Q1721" t="n">
        <v>0.05</v>
      </c>
      <c r="R1721" t="n">
        <v>3.78524923368868</v>
      </c>
      <c r="S1721" t="s">
        <v>49</v>
      </c>
      <c r="T1721" t="n">
        <v>-3.78524923368868</v>
      </c>
      <c r="U1721" t="s">
        <v>39</v>
      </c>
      <c r="V1721" t="n">
        <v>-9.50845802597138</v>
      </c>
      <c r="W1721" t="n">
        <v>0.122808962376697</v>
      </c>
      <c r="X1721" t="n">
        <v>-11.7537426742695</v>
      </c>
      <c r="Y1721" t="n">
        <v>-7.26317337767328</v>
      </c>
      <c r="Z1721" t="s">
        <v>40</v>
      </c>
      <c r="AA1721" t="n">
        <v>65327.9</v>
      </c>
      <c r="AB1721" t="s">
        <v>84</v>
      </c>
      <c r="AC1721" t="n">
        <v>243056.675</v>
      </c>
      <c r="AD1721" t="s">
        <v>103</v>
      </c>
    </row>
    <row r="1722">
      <c r="A1722" t="n">
        <v>-1.86263105475974</v>
      </c>
      <c r="B1722" t="s">
        <v>831</v>
      </c>
      <c r="C1722" t="n">
        <v>-5.21873546215921</v>
      </c>
      <c r="D1722" t="n">
        <v>0.00554644650535852</v>
      </c>
      <c r="E1722" t="n">
        <v>14</v>
      </c>
      <c r="F1722" t="n">
        <v>0.0000000000000386675161249991</v>
      </c>
      <c r="G1722" t="n">
        <v>0.000000000000499327455520295</v>
      </c>
      <c r="H1722" t="s">
        <v>1833</v>
      </c>
      <c r="I1722" t="s">
        <v>32</v>
      </c>
      <c r="J1722" t="s">
        <v>33</v>
      </c>
      <c r="K1722" t="s">
        <v>34</v>
      </c>
      <c r="L1722" t="s">
        <v>35</v>
      </c>
      <c r="M1722" t="s">
        <v>36</v>
      </c>
      <c r="N1722" t="s">
        <v>49</v>
      </c>
      <c r="O1722" t="s">
        <v>49</v>
      </c>
      <c r="P1722" t="n">
        <v>1.5</v>
      </c>
      <c r="Q1722" t="n">
        <v>0.05</v>
      </c>
      <c r="R1722" t="n">
        <v>3.63670286205642</v>
      </c>
      <c r="S1722" t="s">
        <v>49</v>
      </c>
      <c r="T1722" t="n">
        <v>-3.63670286205642</v>
      </c>
      <c r="U1722" t="s">
        <v>39</v>
      </c>
      <c r="V1722" t="n">
        <v>-3.13060190090266</v>
      </c>
      <c r="W1722" t="n">
        <v>0.377842373874516</v>
      </c>
      <c r="X1722" t="n">
        <v>-3.68926033540761</v>
      </c>
      <c r="Y1722" t="n">
        <v>-2.5719434663977</v>
      </c>
      <c r="Z1722" t="s">
        <v>40</v>
      </c>
      <c r="AA1722" t="n">
        <v>7701.575</v>
      </c>
      <c r="AB1722" t="s">
        <v>41</v>
      </c>
      <c r="AC1722" t="n">
        <v>23979.65</v>
      </c>
      <c r="AD1722" t="s">
        <v>46</v>
      </c>
    </row>
    <row r="1723">
      <c r="A1723" t="n">
        <v>-2.05376252019747</v>
      </c>
      <c r="B1723" t="s">
        <v>101</v>
      </c>
      <c r="C1723" t="n">
        <v>-15.4875573980333</v>
      </c>
      <c r="D1723" t="n">
        <v>0.00173281393869784</v>
      </c>
      <c r="E1723" t="n">
        <v>8</v>
      </c>
      <c r="F1723" t="n">
        <v>0.0000000000247312899651962</v>
      </c>
      <c r="G1723" t="n">
        <v>0.00000000022586508307789</v>
      </c>
      <c r="H1723" t="s">
        <v>1834</v>
      </c>
      <c r="I1723" t="s">
        <v>32</v>
      </c>
      <c r="J1723" t="s">
        <v>33</v>
      </c>
      <c r="K1723" t="s">
        <v>34</v>
      </c>
      <c r="L1723" t="s">
        <v>35</v>
      </c>
      <c r="M1723" t="s">
        <v>36</v>
      </c>
      <c r="N1723" t="s">
        <v>49</v>
      </c>
      <c r="O1723" t="s">
        <v>49</v>
      </c>
      <c r="P1723" t="n">
        <v>1.5</v>
      </c>
      <c r="Q1723" t="n">
        <v>0.05</v>
      </c>
      <c r="R1723" t="n">
        <v>4.15187359241993</v>
      </c>
      <c r="S1723" t="s">
        <v>49</v>
      </c>
      <c r="T1723" t="n">
        <v>-4.15187359241993</v>
      </c>
      <c r="U1723" t="s">
        <v>39</v>
      </c>
      <c r="V1723" t="n">
        <v>-2.6595928203369</v>
      </c>
      <c r="W1723" t="n">
        <v>0.419726838007184</v>
      </c>
      <c r="X1723" t="n">
        <v>-3.34556692667185</v>
      </c>
      <c r="Y1723" t="n">
        <v>-1.97361871400196</v>
      </c>
      <c r="Z1723" t="s">
        <v>40</v>
      </c>
      <c r="AA1723" t="n">
        <v>123639.8</v>
      </c>
      <c r="AB1723" t="s">
        <v>103</v>
      </c>
      <c r="AC1723" t="n">
        <v>478958.675</v>
      </c>
      <c r="AD1723" t="s">
        <v>103</v>
      </c>
    </row>
    <row r="1724">
      <c r="A1724" t="n">
        <v>-3.48784011198608</v>
      </c>
      <c r="B1724" t="s">
        <v>120</v>
      </c>
      <c r="C1724" t="n">
        <v>-3.47872514114768</v>
      </c>
      <c r="D1724" t="n">
        <v>0.00688376982733252</v>
      </c>
      <c r="E1724" t="n">
        <v>7</v>
      </c>
      <c r="F1724" t="n">
        <v>0.0000000773001331803198</v>
      </c>
      <c r="G1724" t="n">
        <v>0.000000447656626636812</v>
      </c>
      <c r="H1724" t="s">
        <v>1835</v>
      </c>
      <c r="I1724" t="s">
        <v>32</v>
      </c>
      <c r="J1724" t="s">
        <v>33</v>
      </c>
      <c r="K1724" t="s">
        <v>34</v>
      </c>
      <c r="L1724" t="s">
        <v>35</v>
      </c>
      <c r="M1724" t="s">
        <v>36</v>
      </c>
      <c r="N1724" t="s">
        <v>49</v>
      </c>
      <c r="O1724" t="s">
        <v>49</v>
      </c>
      <c r="P1724" t="n">
        <v>1.5</v>
      </c>
      <c r="Q1724" t="n">
        <v>0.05</v>
      </c>
      <c r="R1724" t="n">
        <v>11.2187506078149</v>
      </c>
      <c r="S1724" t="s">
        <v>49</v>
      </c>
      <c r="T1724" t="n">
        <v>-11.2187506078149</v>
      </c>
      <c r="U1724" t="s">
        <v>39</v>
      </c>
      <c r="V1724" t="n">
        <v>-1.75775093332694</v>
      </c>
      <c r="W1724" t="n">
        <v>0.550394396253228</v>
      </c>
      <c r="X1724" t="n">
        <v>-2.38861949936634</v>
      </c>
      <c r="Y1724" t="n">
        <v>-1.12688236728754</v>
      </c>
      <c r="Z1724" t="s">
        <v>40</v>
      </c>
      <c r="AA1724" t="n">
        <v>1165.25</v>
      </c>
      <c r="AB1724" t="s">
        <v>58</v>
      </c>
      <c r="AC1724" t="n">
        <v>2381.675</v>
      </c>
      <c r="AD1724" t="s">
        <v>74</v>
      </c>
    </row>
    <row r="1725">
      <c r="A1725" t="n">
        <v>-1.85866339068727</v>
      </c>
      <c r="B1725" t="s">
        <v>1733</v>
      </c>
      <c r="C1725" t="n">
        <v>-1.89529254852975</v>
      </c>
      <c r="D1725" t="n">
        <v>0.0351570096917805</v>
      </c>
      <c r="E1725" t="n">
        <v>3</v>
      </c>
      <c r="F1725" t="n">
        <v>0.00362113678549894</v>
      </c>
      <c r="G1725" t="n">
        <v>0.011286209365434</v>
      </c>
      <c r="H1725" t="s">
        <v>1836</v>
      </c>
      <c r="I1725" t="s">
        <v>32</v>
      </c>
      <c r="J1725" t="s">
        <v>33</v>
      </c>
      <c r="K1725" t="s">
        <v>34</v>
      </c>
      <c r="L1725" t="s">
        <v>35</v>
      </c>
      <c r="M1725" t="s">
        <v>36</v>
      </c>
      <c r="N1725" t="s">
        <v>49</v>
      </c>
      <c r="O1725" t="s">
        <v>49</v>
      </c>
      <c r="P1725" t="n">
        <v>1.5</v>
      </c>
      <c r="Q1725" t="n">
        <v>0.05</v>
      </c>
      <c r="R1725" t="n">
        <v>3.6267150325973</v>
      </c>
      <c r="S1725" t="s">
        <v>49</v>
      </c>
      <c r="T1725" t="n">
        <v>-3.6267150325973</v>
      </c>
      <c r="U1725" t="s">
        <v>39</v>
      </c>
      <c r="V1725" t="n">
        <v>-1.75527947214097</v>
      </c>
      <c r="W1725" t="n">
        <v>0.433319310606836</v>
      </c>
      <c r="X1725" t="n">
        <v>-2.75171946180201</v>
      </c>
      <c r="Y1725" t="n">
        <v>-0.758839482479931</v>
      </c>
      <c r="Z1725" t="s">
        <v>40</v>
      </c>
      <c r="AA1725" t="n">
        <v>7580</v>
      </c>
      <c r="AB1725" t="s">
        <v>41</v>
      </c>
      <c r="AC1725" t="n">
        <v>47582.35</v>
      </c>
      <c r="AD1725" t="s">
        <v>84</v>
      </c>
    </row>
    <row r="1726">
      <c r="A1726" t="n">
        <v>-1.81197364027697</v>
      </c>
      <c r="B1726" t="s">
        <v>188</v>
      </c>
      <c r="C1726" t="n">
        <v>-22.7059126132266</v>
      </c>
      <c r="D1726" t="n">
        <v>0.00111071981166999</v>
      </c>
      <c r="E1726" t="n">
        <v>5</v>
      </c>
      <c r="F1726" t="n">
        <v>0.0000000136801136195162</v>
      </c>
      <c r="G1726" t="n">
        <v>0.0000000877998201262128</v>
      </c>
      <c r="H1726" t="s">
        <v>1837</v>
      </c>
      <c r="I1726" t="s">
        <v>32</v>
      </c>
      <c r="J1726" t="s">
        <v>33</v>
      </c>
      <c r="K1726" t="s">
        <v>34</v>
      </c>
      <c r="L1726" t="s">
        <v>35</v>
      </c>
      <c r="M1726" t="s">
        <v>36</v>
      </c>
      <c r="N1726" t="s">
        <v>49</v>
      </c>
      <c r="O1726" t="s">
        <v>49</v>
      </c>
      <c r="P1726" t="n">
        <v>1.5</v>
      </c>
      <c r="Q1726" t="n">
        <v>0.05</v>
      </c>
      <c r="R1726" t="n">
        <v>3.51122303570708</v>
      </c>
      <c r="S1726" t="s">
        <v>49</v>
      </c>
      <c r="T1726" t="n">
        <v>-3.51122303570708</v>
      </c>
      <c r="U1726" t="s">
        <v>39</v>
      </c>
      <c r="V1726" t="n">
        <v>-3.59559547229344</v>
      </c>
      <c r="W1726" t="n">
        <v>0.296864698348585</v>
      </c>
      <c r="X1726" t="n">
        <v>-4.63101685574383</v>
      </c>
      <c r="Y1726" t="n">
        <v>-2.56017408884304</v>
      </c>
      <c r="Z1726" t="s">
        <v>40</v>
      </c>
      <c r="AA1726" t="n">
        <v>24259.8</v>
      </c>
      <c r="AB1726" t="s">
        <v>46</v>
      </c>
      <c r="AC1726" t="n">
        <v>93734.3</v>
      </c>
      <c r="AD1726" t="s">
        <v>84</v>
      </c>
    </row>
    <row r="1727">
      <c r="A1727" t="n">
        <v>-1.76435712337112</v>
      </c>
      <c r="B1727" t="s">
        <v>101</v>
      </c>
      <c r="C1727" t="n">
        <v>-21.1812187106587</v>
      </c>
      <c r="D1727" t="n">
        <v>0.00103275366170841</v>
      </c>
      <c r="E1727" t="n">
        <v>5</v>
      </c>
      <c r="F1727" t="n">
        <v>0.0000000109980884556164</v>
      </c>
      <c r="G1727" t="n">
        <v>0.0000000718079640734266</v>
      </c>
      <c r="H1727" t="s">
        <v>1838</v>
      </c>
      <c r="I1727" t="s">
        <v>32</v>
      </c>
      <c r="J1727" t="s">
        <v>33</v>
      </c>
      <c r="K1727" t="s">
        <v>34</v>
      </c>
      <c r="L1727" t="s">
        <v>35</v>
      </c>
      <c r="M1727" t="s">
        <v>36</v>
      </c>
      <c r="N1727" t="s">
        <v>49</v>
      </c>
      <c r="O1727" t="s">
        <v>49</v>
      </c>
      <c r="P1727" t="n">
        <v>1.5</v>
      </c>
      <c r="Q1727" t="n">
        <v>0.05</v>
      </c>
      <c r="R1727" t="n">
        <v>3.397225827793</v>
      </c>
      <c r="S1727" t="s">
        <v>49</v>
      </c>
      <c r="T1727" t="n">
        <v>-3.397225827793</v>
      </c>
      <c r="U1727" t="s">
        <v>39</v>
      </c>
      <c r="V1727" t="n">
        <v>-8.39754699769077</v>
      </c>
      <c r="W1727" t="n">
        <v>0.127760180997765</v>
      </c>
      <c r="X1727" t="n">
        <v>-10.4031127170774</v>
      </c>
      <c r="Y1727" t="n">
        <v>-6.39198127830411</v>
      </c>
      <c r="Z1727" t="s">
        <v>40</v>
      </c>
      <c r="AA1727" t="n">
        <v>2405970.3</v>
      </c>
      <c r="AB1727" t="s">
        <v>103</v>
      </c>
      <c r="AC1727" t="n">
        <v>8369621.275</v>
      </c>
      <c r="AD1727" t="s">
        <v>103</v>
      </c>
    </row>
    <row r="1728">
      <c r="A1728" t="n">
        <v>-1.74962685230625</v>
      </c>
      <c r="B1728" t="s">
        <v>101</v>
      </c>
      <c r="C1728" t="n">
        <v>-12.4557408267939</v>
      </c>
      <c r="D1728" t="n">
        <v>0.00237655082726607</v>
      </c>
      <c r="E1728" t="n">
        <v>5</v>
      </c>
      <c r="F1728" t="n">
        <v>0.000000133749401553759</v>
      </c>
      <c r="G1728" t="n">
        <v>0.000000749877130654851</v>
      </c>
      <c r="H1728" t="s">
        <v>1839</v>
      </c>
      <c r="I1728" t="s">
        <v>32</v>
      </c>
      <c r="J1728" t="s">
        <v>33</v>
      </c>
      <c r="K1728" t="s">
        <v>34</v>
      </c>
      <c r="L1728" t="s">
        <v>35</v>
      </c>
      <c r="M1728" t="s">
        <v>36</v>
      </c>
      <c r="N1728" t="s">
        <v>49</v>
      </c>
      <c r="O1728" t="s">
        <v>49</v>
      </c>
      <c r="P1728" t="n">
        <v>1.5</v>
      </c>
      <c r="Q1728" t="n">
        <v>0.05</v>
      </c>
      <c r="R1728" t="n">
        <v>3.36271579462227</v>
      </c>
      <c r="S1728" t="s">
        <v>49</v>
      </c>
      <c r="T1728" t="n">
        <v>-3.36271579462227</v>
      </c>
      <c r="U1728" t="s">
        <v>39</v>
      </c>
      <c r="V1728" t="n">
        <v>-3.09024372166586</v>
      </c>
      <c r="W1728" t="n">
        <v>0.30468218219772</v>
      </c>
      <c r="X1728" t="n">
        <v>-4.03840839789525</v>
      </c>
      <c r="Y1728" t="n">
        <v>-2.14207904543648</v>
      </c>
      <c r="Z1728" t="s">
        <v>40</v>
      </c>
      <c r="AA1728" t="n">
        <v>1067766.375</v>
      </c>
      <c r="AB1728" t="s">
        <v>103</v>
      </c>
      <c r="AC1728" t="n">
        <v>3720360.425</v>
      </c>
      <c r="AD1728" t="s">
        <v>103</v>
      </c>
    </row>
    <row r="1729">
      <c r="A1729" t="n">
        <v>-1.90930961442489</v>
      </c>
      <c r="B1729" t="s">
        <v>101</v>
      </c>
      <c r="C1729" t="n">
        <v>-25.7734535104371</v>
      </c>
      <c r="D1729" t="n">
        <v>0.000772250277653819</v>
      </c>
      <c r="E1729" t="n">
        <v>8</v>
      </c>
      <c r="F1729" t="n">
        <v>0.000000000000653085644592369</v>
      </c>
      <c r="G1729" t="n">
        <v>0.00000000000731551362434312</v>
      </c>
      <c r="H1729" t="s">
        <v>1840</v>
      </c>
      <c r="I1729" t="s">
        <v>32</v>
      </c>
      <c r="J1729" t="s">
        <v>33</v>
      </c>
      <c r="K1729" t="s">
        <v>34</v>
      </c>
      <c r="L1729" t="s">
        <v>35</v>
      </c>
      <c r="M1729" t="s">
        <v>36</v>
      </c>
      <c r="N1729" t="s">
        <v>49</v>
      </c>
      <c r="O1729" t="s">
        <v>49</v>
      </c>
      <c r="P1729" t="n">
        <v>1.5</v>
      </c>
      <c r="Q1729" t="n">
        <v>0.05</v>
      </c>
      <c r="R1729" t="n">
        <v>3.75629303467584</v>
      </c>
      <c r="S1729" t="s">
        <v>49</v>
      </c>
      <c r="T1729" t="n">
        <v>-3.75629303467584</v>
      </c>
      <c r="U1729" t="s">
        <v>39</v>
      </c>
      <c r="V1729" t="n">
        <v>-12.3081702458616</v>
      </c>
      <c r="W1729" t="n">
        <v>0.0933866933803327</v>
      </c>
      <c r="X1729" t="n">
        <v>-14.5395309794193</v>
      </c>
      <c r="Y1729" t="n">
        <v>-10.0768095123039</v>
      </c>
      <c r="Z1729" t="s">
        <v>40</v>
      </c>
      <c r="AA1729" t="n">
        <v>1228498.825</v>
      </c>
      <c r="AB1729" t="s">
        <v>103</v>
      </c>
      <c r="AC1729" t="n">
        <v>4524073.05</v>
      </c>
      <c r="AD1729" t="s">
        <v>103</v>
      </c>
    </row>
    <row r="1730">
      <c r="A1730" t="n">
        <v>-1.86912863923871</v>
      </c>
      <c r="B1730" t="s">
        <v>451</v>
      </c>
      <c r="C1730" t="n">
        <v>-9.64915782464863</v>
      </c>
      <c r="D1730" t="n">
        <v>0.00306321015311306</v>
      </c>
      <c r="E1730" t="n">
        <v>9</v>
      </c>
      <c r="F1730" t="n">
        <v>0.000000000033636815774691</v>
      </c>
      <c r="G1730" t="n">
        <v>0.000000000300296730514317</v>
      </c>
      <c r="H1730" t="s">
        <v>1841</v>
      </c>
      <c r="I1730" t="s">
        <v>32</v>
      </c>
      <c r="J1730" t="s">
        <v>33</v>
      </c>
      <c r="K1730" t="s">
        <v>34</v>
      </c>
      <c r="L1730" t="s">
        <v>35</v>
      </c>
      <c r="M1730" t="s">
        <v>36</v>
      </c>
      <c r="N1730" t="s">
        <v>49</v>
      </c>
      <c r="O1730" t="s">
        <v>49</v>
      </c>
      <c r="P1730" t="n">
        <v>1.5</v>
      </c>
      <c r="Q1730" t="n">
        <v>0.05</v>
      </c>
      <c r="R1730" t="n">
        <v>3.65311871923823</v>
      </c>
      <c r="S1730" t="s">
        <v>49</v>
      </c>
      <c r="T1730" t="n">
        <v>-3.65311871923823</v>
      </c>
      <c r="U1730" t="s">
        <v>39</v>
      </c>
      <c r="V1730" t="n">
        <v>-1.96403738392967</v>
      </c>
      <c r="W1730" t="n">
        <v>0.460750844513629</v>
      </c>
      <c r="X1730" t="n">
        <v>-2.5363517145824</v>
      </c>
      <c r="Y1730" t="n">
        <v>-1.39172305327695</v>
      </c>
      <c r="Z1730" t="s">
        <v>40</v>
      </c>
      <c r="AA1730" t="n">
        <v>84153.975</v>
      </c>
      <c r="AB1730" t="s">
        <v>84</v>
      </c>
      <c r="AC1730" t="n">
        <v>141222.65</v>
      </c>
      <c r="AD1730" t="s">
        <v>103</v>
      </c>
    </row>
    <row r="1731">
      <c r="A1731" t="n">
        <v>-1.95421092983568</v>
      </c>
      <c r="B1731" t="s">
        <v>47</v>
      </c>
      <c r="C1731" t="n">
        <v>-5.12740111133382</v>
      </c>
      <c r="D1731" t="n">
        <v>0.0121487892393708</v>
      </c>
      <c r="E1731" t="n">
        <v>8</v>
      </c>
      <c r="F1731" t="n">
        <v>0.000000153546519087462</v>
      </c>
      <c r="G1731" t="n">
        <v>0.00000085506367219904</v>
      </c>
      <c r="H1731" t="s">
        <v>1842</v>
      </c>
      <c r="I1731" t="s">
        <v>32</v>
      </c>
      <c r="J1731" t="s">
        <v>33</v>
      </c>
      <c r="K1731" t="s">
        <v>34</v>
      </c>
      <c r="L1731" t="s">
        <v>35</v>
      </c>
      <c r="M1731" t="s">
        <v>36</v>
      </c>
      <c r="N1731" t="s">
        <v>49</v>
      </c>
      <c r="O1731" t="s">
        <v>49</v>
      </c>
      <c r="P1731" t="n">
        <v>1.5</v>
      </c>
      <c r="Q1731" t="n">
        <v>0.05</v>
      </c>
      <c r="R1731" t="n">
        <v>3.87503926723911</v>
      </c>
      <c r="S1731" t="s">
        <v>49</v>
      </c>
      <c r="T1731" t="n">
        <v>-3.87503926723911</v>
      </c>
      <c r="U1731" t="s">
        <v>39</v>
      </c>
      <c r="V1731" t="n">
        <v>-1.74549690382213</v>
      </c>
      <c r="W1731" t="n">
        <v>0.467608310835793</v>
      </c>
      <c r="X1731" t="n">
        <v>-2.33274155467537</v>
      </c>
      <c r="Y1731" t="n">
        <v>-1.1582522529689</v>
      </c>
      <c r="Z1731" t="s">
        <v>40</v>
      </c>
      <c r="AA1731" t="n">
        <v>7088.875</v>
      </c>
      <c r="AB1731" t="s">
        <v>42</v>
      </c>
      <c r="AC1731" t="n">
        <v>15191.55</v>
      </c>
      <c r="AD1731" t="s">
        <v>50</v>
      </c>
    </row>
    <row r="1732">
      <c r="A1732" t="n">
        <v>-1.80629164442738</v>
      </c>
      <c r="B1732" t="s">
        <v>907</v>
      </c>
      <c r="C1732" t="n">
        <v>-17.8978775620604</v>
      </c>
      <c r="D1732" t="n">
        <v>0.00104935593799538</v>
      </c>
      <c r="E1732" t="n">
        <v>9</v>
      </c>
      <c r="F1732" t="n">
        <v>0.000000000000159758863103473</v>
      </c>
      <c r="G1732" t="n">
        <v>0.0000000000019327760540737</v>
      </c>
      <c r="H1732" t="s">
        <v>1843</v>
      </c>
      <c r="I1732" t="s">
        <v>32</v>
      </c>
      <c r="J1732" t="s">
        <v>33</v>
      </c>
      <c r="K1732" t="s">
        <v>34</v>
      </c>
      <c r="L1732" t="s">
        <v>35</v>
      </c>
      <c r="M1732" t="s">
        <v>36</v>
      </c>
      <c r="N1732" t="s">
        <v>49</v>
      </c>
      <c r="O1732" t="s">
        <v>49</v>
      </c>
      <c r="P1732" t="n">
        <v>1.5</v>
      </c>
      <c r="Q1732" t="n">
        <v>0.05</v>
      </c>
      <c r="R1732" t="n">
        <v>3.49742142271222</v>
      </c>
      <c r="S1732" t="s">
        <v>49</v>
      </c>
      <c r="T1732" t="n">
        <v>-3.49742142271222</v>
      </c>
      <c r="U1732" t="s">
        <v>39</v>
      </c>
      <c r="V1732" t="n">
        <v>-6.21186021849109</v>
      </c>
      <c r="W1732" t="n">
        <v>0.198733728062379</v>
      </c>
      <c r="X1732" t="n">
        <v>-7.34627647030044</v>
      </c>
      <c r="Y1732" t="n">
        <v>-5.07744396668175</v>
      </c>
      <c r="Z1732" t="s">
        <v>40</v>
      </c>
      <c r="AA1732" t="n">
        <v>35881.675</v>
      </c>
      <c r="AB1732" t="s">
        <v>46</v>
      </c>
      <c r="AC1732" t="n">
        <v>128640.8</v>
      </c>
      <c r="AD1732" t="s">
        <v>103</v>
      </c>
    </row>
    <row r="1733">
      <c r="A1733" t="n">
        <v>-1.92196318662782</v>
      </c>
      <c r="B1733" t="s">
        <v>451</v>
      </c>
      <c r="C1733" t="n">
        <v>-24.4482512492968</v>
      </c>
      <c r="D1733" t="n">
        <v>0.000858429760695611</v>
      </c>
      <c r="E1733" t="n">
        <v>11</v>
      </c>
      <c r="F1733" t="n">
        <v>0.000000000000000184192637960684</v>
      </c>
      <c r="G1733" t="n">
        <v>0.00000000000000317776719928633</v>
      </c>
      <c r="H1733" t="s">
        <v>1844</v>
      </c>
      <c r="I1733" t="s">
        <v>32</v>
      </c>
      <c r="J1733" t="s">
        <v>33</v>
      </c>
      <c r="K1733" t="s">
        <v>34</v>
      </c>
      <c r="L1733" t="s">
        <v>35</v>
      </c>
      <c r="M1733" t="s">
        <v>36</v>
      </c>
      <c r="N1733" t="s">
        <v>49</v>
      </c>
      <c r="O1733" t="s">
        <v>49</v>
      </c>
      <c r="P1733" t="n">
        <v>1.5</v>
      </c>
      <c r="Q1733" t="n">
        <v>0.05</v>
      </c>
      <c r="R1733" t="n">
        <v>3.78938358713979</v>
      </c>
      <c r="S1733" t="s">
        <v>49</v>
      </c>
      <c r="T1733" t="n">
        <v>-3.78938358713979</v>
      </c>
      <c r="U1733" t="s">
        <v>39</v>
      </c>
      <c r="V1733" t="n">
        <v>-5.81925966601218</v>
      </c>
      <c r="W1733" t="n">
        <v>0.187627619871723</v>
      </c>
      <c r="X1733" t="n">
        <v>-6.78879782874464</v>
      </c>
      <c r="Y1733" t="n">
        <v>-4.84972150327972</v>
      </c>
      <c r="Z1733" t="s">
        <v>40</v>
      </c>
      <c r="AA1733" t="n">
        <v>51142.2</v>
      </c>
      <c r="AB1733" t="s">
        <v>84</v>
      </c>
      <c r="AC1733" t="n">
        <v>188675</v>
      </c>
      <c r="AD1733" t="s">
        <v>103</v>
      </c>
    </row>
    <row r="1734">
      <c r="A1734" t="n">
        <v>-1.73930627452901</v>
      </c>
      <c r="B1734" t="s">
        <v>461</v>
      </c>
      <c r="C1734" t="n">
        <v>-7.68751728939491</v>
      </c>
      <c r="D1734" t="n">
        <v>0.00887477574112217</v>
      </c>
      <c r="E1734" t="n">
        <v>4</v>
      </c>
      <c r="F1734" t="n">
        <v>0.000039925482763491</v>
      </c>
      <c r="G1734" t="n">
        <v>0.000163964927491398</v>
      </c>
      <c r="H1734" t="s">
        <v>1845</v>
      </c>
      <c r="I1734" t="s">
        <v>32</v>
      </c>
      <c r="J1734" t="s">
        <v>33</v>
      </c>
      <c r="K1734" t="s">
        <v>34</v>
      </c>
      <c r="L1734" t="s">
        <v>35</v>
      </c>
      <c r="M1734" t="s">
        <v>36</v>
      </c>
      <c r="N1734" t="s">
        <v>49</v>
      </c>
      <c r="O1734" t="s">
        <v>49</v>
      </c>
      <c r="P1734" t="n">
        <v>1.5</v>
      </c>
      <c r="Q1734" t="n">
        <v>0.05</v>
      </c>
      <c r="R1734" t="n">
        <v>3.33874584285143</v>
      </c>
      <c r="S1734" t="s">
        <v>49</v>
      </c>
      <c r="T1734" t="n">
        <v>-3.33874584285143</v>
      </c>
      <c r="U1734" t="s">
        <v>39</v>
      </c>
      <c r="V1734" t="n">
        <v>-1.77322530736522</v>
      </c>
      <c r="W1734" t="n">
        <v>0.504814436470987</v>
      </c>
      <c r="X1734" t="n">
        <v>-2.6254431759046</v>
      </c>
      <c r="Y1734" t="n">
        <v>-0.921007438825844</v>
      </c>
      <c r="Z1734" t="s">
        <v>40</v>
      </c>
      <c r="AA1734" t="n">
        <v>585.225</v>
      </c>
      <c r="AB1734" t="s">
        <v>58</v>
      </c>
      <c r="AC1734" t="n">
        <v>7356</v>
      </c>
      <c r="AD1734" t="s">
        <v>42</v>
      </c>
    </row>
    <row r="1735">
      <c r="A1735" t="n">
        <v>-1.35336002274225</v>
      </c>
      <c r="B1735" t="s">
        <v>461</v>
      </c>
      <c r="C1735" t="n">
        <v>-3.43944771738708</v>
      </c>
      <c r="D1735" t="n">
        <v>0.00700293790995477</v>
      </c>
      <c r="E1735" t="n">
        <v>3</v>
      </c>
      <c r="F1735" t="n">
        <v>0.000146436554003952</v>
      </c>
      <c r="G1735" t="n">
        <v>0.000550792380307189</v>
      </c>
      <c r="H1735" t="s">
        <v>1846</v>
      </c>
      <c r="I1735" t="s">
        <v>32</v>
      </c>
      <c r="J1735" t="s">
        <v>33</v>
      </c>
      <c r="K1735" t="s">
        <v>34</v>
      </c>
      <c r="L1735" t="s">
        <v>35</v>
      </c>
      <c r="M1735" t="s">
        <v>36</v>
      </c>
      <c r="N1735" t="s">
        <v>49</v>
      </c>
      <c r="O1735" t="s">
        <v>49</v>
      </c>
      <c r="P1735" t="n">
        <v>1.5</v>
      </c>
      <c r="Q1735" t="n">
        <v>0.05</v>
      </c>
      <c r="R1735" t="n">
        <v>2.55506505212627</v>
      </c>
      <c r="S1735" t="s">
        <v>49</v>
      </c>
      <c r="T1735" t="n">
        <v>-2.55506505212627</v>
      </c>
      <c r="U1735" t="s">
        <v>39</v>
      </c>
      <c r="V1735" t="n">
        <v>-3.51576439856349</v>
      </c>
      <c r="W1735" t="n">
        <v>0.322968471253083</v>
      </c>
      <c r="X1735" t="n">
        <v>-4.86645796609588</v>
      </c>
      <c r="Y1735" t="n">
        <v>-2.16507083103109</v>
      </c>
      <c r="Z1735" t="s">
        <v>40</v>
      </c>
      <c r="AA1735" t="n">
        <v>581.875</v>
      </c>
      <c r="AB1735" t="s">
        <v>58</v>
      </c>
      <c r="AC1735" t="n">
        <v>5544.95</v>
      </c>
      <c r="AD1735" t="s">
        <v>42</v>
      </c>
    </row>
    <row r="1736">
      <c r="A1736" t="n">
        <v>-2.74397768006336</v>
      </c>
      <c r="B1736" t="s">
        <v>461</v>
      </c>
      <c r="C1736" t="n">
        <v>-12.1137775116375</v>
      </c>
      <c r="D1736" t="n">
        <v>0.00205515581839055</v>
      </c>
      <c r="E1736" t="n">
        <v>4</v>
      </c>
      <c r="F1736" t="n">
        <v>0.00000103789579797893</v>
      </c>
      <c r="G1736" t="n">
        <v>0.00000520451392902424</v>
      </c>
      <c r="H1736" t="s">
        <v>1847</v>
      </c>
      <c r="I1736" t="s">
        <v>32</v>
      </c>
      <c r="J1736" t="s">
        <v>33</v>
      </c>
      <c r="K1736" t="s">
        <v>34</v>
      </c>
      <c r="L1736" t="s">
        <v>35</v>
      </c>
      <c r="M1736" t="s">
        <v>36</v>
      </c>
      <c r="N1736" t="s">
        <v>49</v>
      </c>
      <c r="O1736" t="s">
        <v>49</v>
      </c>
      <c r="P1736" t="n">
        <v>1.5</v>
      </c>
      <c r="Q1736" t="n">
        <v>0.05</v>
      </c>
      <c r="R1736" t="n">
        <v>6.69914825673529</v>
      </c>
      <c r="S1736" t="s">
        <v>49</v>
      </c>
      <c r="T1736" t="n">
        <v>-6.69914825673529</v>
      </c>
      <c r="U1736" t="s">
        <v>39</v>
      </c>
      <c r="V1736" t="n">
        <v>-3.84859167434722</v>
      </c>
      <c r="W1736" t="n">
        <v>0.359519780383921</v>
      </c>
      <c r="X1736" t="n">
        <v>-5.06786793431185</v>
      </c>
      <c r="Y1736" t="n">
        <v>-2.62931541438258</v>
      </c>
      <c r="Z1736" t="s">
        <v>40</v>
      </c>
      <c r="AA1736" t="n">
        <v>590.85</v>
      </c>
      <c r="AB1736" t="s">
        <v>58</v>
      </c>
      <c r="AC1736" t="n">
        <v>5224.8</v>
      </c>
      <c r="AD1736" t="s">
        <v>42</v>
      </c>
    </row>
    <row r="1737">
      <c r="A1737" t="n">
        <v>-0.858007949794494</v>
      </c>
      <c r="B1737" t="s">
        <v>884</v>
      </c>
      <c r="C1737" t="n">
        <v>-0.873604059450166</v>
      </c>
      <c r="D1737" t="n">
        <v>0.327136579589357</v>
      </c>
      <c r="E1737" t="n">
        <v>2</v>
      </c>
      <c r="F1737" t="n">
        <v>0.284370215614192</v>
      </c>
      <c r="G1737" t="n">
        <v>0.577403364949081</v>
      </c>
      <c r="H1737" t="s">
        <v>1848</v>
      </c>
      <c r="I1737" t="s">
        <v>32</v>
      </c>
      <c r="J1737" t="s">
        <v>33</v>
      </c>
      <c r="K1737" t="s">
        <v>34</v>
      </c>
      <c r="L1737" t="s">
        <v>35</v>
      </c>
      <c r="M1737" t="s">
        <v>36</v>
      </c>
      <c r="N1737" t="s">
        <v>37</v>
      </c>
      <c r="O1737" t="s">
        <v>37</v>
      </c>
      <c r="P1737" t="n">
        <v>1.5</v>
      </c>
      <c r="Q1737" t="n">
        <v>0.05</v>
      </c>
      <c r="R1737" t="n">
        <v>1.81253386425323</v>
      </c>
      <c r="S1737" t="s">
        <v>49</v>
      </c>
      <c r="T1737" t="n">
        <v>-1.81253386425323</v>
      </c>
      <c r="U1737" t="s">
        <v>39</v>
      </c>
      <c r="V1737" t="n">
        <v>0.0267305461400931</v>
      </c>
      <c r="W1737" t="n">
        <v>0.862999414416658</v>
      </c>
      <c r="X1737" t="n">
        <v>-1.04571068729582</v>
      </c>
      <c r="Y1737" t="n">
        <v>1.09917177957601</v>
      </c>
      <c r="Z1737" t="s">
        <v>45</v>
      </c>
      <c r="AA1737" t="n">
        <v>52.5</v>
      </c>
      <c r="AB1737" t="s">
        <v>57</v>
      </c>
      <c r="AC1737" t="n">
        <v>1267.525</v>
      </c>
      <c r="AD1737" t="s">
        <v>74</v>
      </c>
    </row>
    <row r="1738">
      <c r="A1738" t="n">
        <v>-0.938290442856494</v>
      </c>
      <c r="B1738" t="s">
        <v>171</v>
      </c>
      <c r="C1738" t="n">
        <v>-9.44583761744069</v>
      </c>
      <c r="D1738" t="n">
        <v>0.00453464740334319</v>
      </c>
      <c r="E1738" t="n">
        <v>5</v>
      </c>
      <c r="F1738" t="n">
        <v>0.000000926129706492369</v>
      </c>
      <c r="G1738" t="n">
        <v>0.00000468345800205919</v>
      </c>
      <c r="H1738" t="s">
        <v>1849</v>
      </c>
      <c r="I1738" t="s">
        <v>32</v>
      </c>
      <c r="J1738" t="s">
        <v>33</v>
      </c>
      <c r="K1738" t="s">
        <v>34</v>
      </c>
      <c r="L1738" t="s">
        <v>35</v>
      </c>
      <c r="M1738" t="s">
        <v>36</v>
      </c>
      <c r="N1738" t="s">
        <v>49</v>
      </c>
      <c r="O1738" t="s">
        <v>49</v>
      </c>
      <c r="P1738" t="n">
        <v>1.5</v>
      </c>
      <c r="Q1738" t="n">
        <v>0.05</v>
      </c>
      <c r="R1738" t="n">
        <v>1.91625617763287</v>
      </c>
      <c r="S1738" t="s">
        <v>49</v>
      </c>
      <c r="T1738" t="n">
        <v>-1.91625617763287</v>
      </c>
      <c r="U1738" t="s">
        <v>39</v>
      </c>
      <c r="V1738" t="n">
        <v>-2.17248530204846</v>
      </c>
      <c r="W1738" t="n">
        <v>0.353490424256342</v>
      </c>
      <c r="X1738" t="n">
        <v>-2.979698747864</v>
      </c>
      <c r="Y1738" t="n">
        <v>-1.36527185623293</v>
      </c>
      <c r="Z1738" t="s">
        <v>40</v>
      </c>
      <c r="AA1738" t="n">
        <v>5176.5</v>
      </c>
      <c r="AB1738" t="s">
        <v>42</v>
      </c>
      <c r="AC1738" t="n">
        <v>11197.375</v>
      </c>
      <c r="AD1738" t="s">
        <v>41</v>
      </c>
    </row>
    <row r="1739">
      <c r="A1739" t="n">
        <v>-4.5161385635697</v>
      </c>
      <c r="B1739" t="s">
        <v>860</v>
      </c>
      <c r="C1739" t="n">
        <v>-3.07698471685162</v>
      </c>
      <c r="D1739" t="n">
        <v>0.0124152467559588</v>
      </c>
      <c r="E1739" t="n">
        <v>3</v>
      </c>
      <c r="F1739" t="n">
        <v>0.000458587724684484</v>
      </c>
      <c r="G1739" t="n">
        <v>0.00163166607214496</v>
      </c>
      <c r="H1739" t="s">
        <v>1850</v>
      </c>
      <c r="I1739" t="s">
        <v>32</v>
      </c>
      <c r="J1739" t="s">
        <v>33</v>
      </c>
      <c r="K1739" t="s">
        <v>34</v>
      </c>
      <c r="L1739" t="s">
        <v>35</v>
      </c>
      <c r="M1739" t="s">
        <v>36</v>
      </c>
      <c r="N1739" t="s">
        <v>49</v>
      </c>
      <c r="O1739" t="s">
        <v>49</v>
      </c>
      <c r="P1739" t="n">
        <v>1.5</v>
      </c>
      <c r="Q1739" t="n">
        <v>0.05</v>
      </c>
      <c r="R1739" t="n">
        <v>22.88195737265</v>
      </c>
      <c r="S1739" t="s">
        <v>49</v>
      </c>
      <c r="T1739" t="n">
        <v>-22.88195737265</v>
      </c>
      <c r="U1739" t="s">
        <v>39</v>
      </c>
      <c r="V1739" t="n">
        <v>-3.24474933316652</v>
      </c>
      <c r="W1739" t="n">
        <v>0.363277363328444</v>
      </c>
      <c r="X1739" t="n">
        <v>-4.5332376686939</v>
      </c>
      <c r="Y1739" t="n">
        <v>-1.95626099763915</v>
      </c>
      <c r="Z1739" t="s">
        <v>40</v>
      </c>
      <c r="AA1739" t="n">
        <v>4349.275</v>
      </c>
      <c r="AB1739" t="s">
        <v>91</v>
      </c>
      <c r="AC1739" t="n">
        <v>8670.15</v>
      </c>
      <c r="AD1739" t="s">
        <v>41</v>
      </c>
    </row>
    <row r="1740">
      <c r="A1740" t="n">
        <v>-0.535292240996971</v>
      </c>
      <c r="B1740" t="s">
        <v>114</v>
      </c>
      <c r="C1740" t="n">
        <v>-6.79677319008211</v>
      </c>
      <c r="D1740" t="n">
        <v>0.00714673887248807</v>
      </c>
      <c r="E1740" t="n">
        <v>3</v>
      </c>
      <c r="F1740" t="n">
        <v>0.000152497577630373</v>
      </c>
      <c r="G1740" t="n">
        <v>0.000572586251067717</v>
      </c>
      <c r="H1740" t="s">
        <v>1851</v>
      </c>
      <c r="I1740" t="s">
        <v>32</v>
      </c>
      <c r="J1740" t="s">
        <v>33</v>
      </c>
      <c r="K1740" t="s">
        <v>34</v>
      </c>
      <c r="L1740" t="s">
        <v>35</v>
      </c>
      <c r="M1740" t="s">
        <v>36</v>
      </c>
      <c r="N1740" t="s">
        <v>37</v>
      </c>
      <c r="O1740" t="s">
        <v>37</v>
      </c>
      <c r="P1740" t="n">
        <v>1.5</v>
      </c>
      <c r="Q1740" t="n">
        <v>0.05</v>
      </c>
      <c r="R1740" t="n">
        <v>1.44923569073405</v>
      </c>
      <c r="S1740" t="s">
        <v>49</v>
      </c>
      <c r="T1740" t="n">
        <v>-1.44923569073405</v>
      </c>
      <c r="U1740" t="s">
        <v>39</v>
      </c>
      <c r="V1740" t="n">
        <v>-2.61145726637844</v>
      </c>
      <c r="W1740" t="n">
        <v>0.242427822347245</v>
      </c>
      <c r="X1740" t="n">
        <v>-3.76379926813699</v>
      </c>
      <c r="Y1740" t="n">
        <v>-1.4591152646199</v>
      </c>
      <c r="Z1740" t="s">
        <v>40</v>
      </c>
      <c r="AA1740" t="n">
        <v>12605.525</v>
      </c>
      <c r="AB1740" t="s">
        <v>50</v>
      </c>
      <c r="AC1740" t="n">
        <v>21948.65</v>
      </c>
      <c r="AD1740" t="s">
        <v>50</v>
      </c>
    </row>
    <row r="1741">
      <c r="A1741" t="n">
        <v>-1.72199848446096</v>
      </c>
      <c r="B1741" t="s">
        <v>862</v>
      </c>
      <c r="C1741" t="n">
        <v>-6.00894857390225</v>
      </c>
      <c r="D1741" t="n">
        <v>0.00498495448375369</v>
      </c>
      <c r="E1741" t="n">
        <v>5</v>
      </c>
      <c r="F1741" t="n">
        <v>0.00000122950558654601</v>
      </c>
      <c r="G1741" t="n">
        <v>0.00000611108126411542</v>
      </c>
      <c r="H1741" t="s">
        <v>1852</v>
      </c>
      <c r="I1741" t="s">
        <v>32</v>
      </c>
      <c r="J1741" t="s">
        <v>33</v>
      </c>
      <c r="K1741" t="s">
        <v>34</v>
      </c>
      <c r="L1741" t="s">
        <v>35</v>
      </c>
      <c r="M1741" t="s">
        <v>36</v>
      </c>
      <c r="N1741" t="s">
        <v>49</v>
      </c>
      <c r="O1741" t="s">
        <v>49</v>
      </c>
      <c r="P1741" t="n">
        <v>1.5</v>
      </c>
      <c r="Q1741" t="n">
        <v>0.05</v>
      </c>
      <c r="R1741" t="n">
        <v>3.29893072893945</v>
      </c>
      <c r="S1741" t="s">
        <v>49</v>
      </c>
      <c r="T1741" t="n">
        <v>-3.29893072893945</v>
      </c>
      <c r="U1741" t="s">
        <v>39</v>
      </c>
      <c r="V1741" t="n">
        <v>-3.98584989192454</v>
      </c>
      <c r="W1741" t="n">
        <v>0.260921917381578</v>
      </c>
      <c r="X1741" t="n">
        <v>-5.09204283122488</v>
      </c>
      <c r="Y1741" t="n">
        <v>-2.8796569526242</v>
      </c>
      <c r="Z1741" t="s">
        <v>40</v>
      </c>
      <c r="AA1741" t="n">
        <v>70.625</v>
      </c>
      <c r="AB1741" t="s">
        <v>57</v>
      </c>
      <c r="AC1741" t="n">
        <v>6426.75</v>
      </c>
      <c r="AD1741" t="s">
        <v>42</v>
      </c>
    </row>
    <row r="1742">
      <c r="A1742" t="n">
        <v>-1.15498476819213</v>
      </c>
      <c r="B1742" t="s">
        <v>881</v>
      </c>
      <c r="C1742" t="n">
        <v>-3.60900796652751</v>
      </c>
      <c r="D1742" t="n">
        <v>0.0228893537547343</v>
      </c>
      <c r="E1742" t="n">
        <v>8</v>
      </c>
      <c r="F1742" t="n">
        <v>0.00000257429054870965</v>
      </c>
      <c r="G1742" t="n">
        <v>0.0000122395710581317</v>
      </c>
      <c r="H1742" t="s">
        <v>1853</v>
      </c>
      <c r="I1742" t="s">
        <v>32</v>
      </c>
      <c r="J1742" t="s">
        <v>33</v>
      </c>
      <c r="K1742" t="s">
        <v>34</v>
      </c>
      <c r="L1742" t="s">
        <v>35</v>
      </c>
      <c r="M1742" t="s">
        <v>36</v>
      </c>
      <c r="N1742" t="s">
        <v>49</v>
      </c>
      <c r="O1742" t="s">
        <v>49</v>
      </c>
      <c r="P1742" t="n">
        <v>1.5</v>
      </c>
      <c r="Q1742" t="n">
        <v>0.05</v>
      </c>
      <c r="R1742" t="n">
        <v>2.22681972582739</v>
      </c>
      <c r="S1742" t="s">
        <v>49</v>
      </c>
      <c r="T1742" t="n">
        <v>-2.22681972582739</v>
      </c>
      <c r="U1742" t="s">
        <v>39</v>
      </c>
      <c r="V1742" t="n">
        <v>-2.46619457882373</v>
      </c>
      <c r="W1742" t="n">
        <v>0.279587950116093</v>
      </c>
      <c r="X1742" t="n">
        <v>-3.12922823672747</v>
      </c>
      <c r="Y1742" t="n">
        <v>-1.80316092091999</v>
      </c>
      <c r="Z1742" t="s">
        <v>40</v>
      </c>
      <c r="AA1742" t="n">
        <v>6434.075</v>
      </c>
      <c r="AB1742" t="s">
        <v>42</v>
      </c>
      <c r="AC1742" t="n">
        <v>33535.275</v>
      </c>
      <c r="AD1742" t="s">
        <v>46</v>
      </c>
    </row>
    <row r="1743">
      <c r="A1743" t="n">
        <v>-1.93608269209409</v>
      </c>
      <c r="B1743" t="s">
        <v>1006</v>
      </c>
      <c r="C1743" t="n">
        <v>-5.44800637116367</v>
      </c>
      <c r="D1743" t="n">
        <v>0.00524803269196084</v>
      </c>
      <c r="E1743" t="n">
        <v>11</v>
      </c>
      <c r="F1743" t="n">
        <v>0.0000000000094369795751002</v>
      </c>
      <c r="G1743" t="n">
        <v>0.0000000000911505200903693</v>
      </c>
      <c r="H1743" t="s">
        <v>1854</v>
      </c>
      <c r="I1743" t="s">
        <v>32</v>
      </c>
      <c r="J1743" t="s">
        <v>33</v>
      </c>
      <c r="K1743" t="s">
        <v>34</v>
      </c>
      <c r="L1743" t="s">
        <v>35</v>
      </c>
      <c r="M1743" t="s">
        <v>36</v>
      </c>
      <c r="N1743" t="s">
        <v>49</v>
      </c>
      <c r="O1743" t="s">
        <v>49</v>
      </c>
      <c r="P1743" t="n">
        <v>1.5</v>
      </c>
      <c r="Q1743" t="n">
        <v>0.05</v>
      </c>
      <c r="R1743" t="n">
        <v>3.82665196132241</v>
      </c>
      <c r="S1743" t="s">
        <v>49</v>
      </c>
      <c r="T1743" t="n">
        <v>-3.82665196132241</v>
      </c>
      <c r="U1743" t="s">
        <v>39</v>
      </c>
      <c r="V1743" t="n">
        <v>-2.85415479234481</v>
      </c>
      <c r="W1743" t="n">
        <v>0.411103624923655</v>
      </c>
      <c r="X1743" t="n">
        <v>-3.45627171165946</v>
      </c>
      <c r="Y1743" t="n">
        <v>-2.25203787303016</v>
      </c>
      <c r="Z1743" t="s">
        <v>40</v>
      </c>
      <c r="AA1743" t="n">
        <v>3395.1</v>
      </c>
      <c r="AB1743" t="s">
        <v>91</v>
      </c>
      <c r="AC1743" t="n">
        <v>13540.525</v>
      </c>
      <c r="AD1743" t="s">
        <v>50</v>
      </c>
    </row>
    <row r="1744">
      <c r="A1744" t="n">
        <v>-1.77532772033209</v>
      </c>
      <c r="B1744" t="s">
        <v>860</v>
      </c>
      <c r="C1744" t="n">
        <v>-8.37455826366894</v>
      </c>
      <c r="D1744" t="n">
        <v>0.00400630772589627</v>
      </c>
      <c r="E1744" t="n">
        <v>10</v>
      </c>
      <c r="F1744" t="n">
        <v>0.0000000000154933424601468</v>
      </c>
      <c r="G1744" t="n">
        <v>0.000000000145458493385683</v>
      </c>
      <c r="H1744" t="s">
        <v>1855</v>
      </c>
      <c r="I1744" t="s">
        <v>32</v>
      </c>
      <c r="J1744" t="s">
        <v>33</v>
      </c>
      <c r="K1744" t="s">
        <v>34</v>
      </c>
      <c r="L1744" t="s">
        <v>35</v>
      </c>
      <c r="M1744" t="s">
        <v>36</v>
      </c>
      <c r="N1744" t="s">
        <v>49</v>
      </c>
      <c r="O1744" t="s">
        <v>49</v>
      </c>
      <c r="P1744" t="n">
        <v>1.5</v>
      </c>
      <c r="Q1744" t="n">
        <v>0.05</v>
      </c>
      <c r="R1744" t="n">
        <v>3.42315761350728</v>
      </c>
      <c r="S1744" t="s">
        <v>49</v>
      </c>
      <c r="T1744" t="n">
        <v>-3.42315761350728</v>
      </c>
      <c r="U1744" t="s">
        <v>39</v>
      </c>
      <c r="V1744" t="n">
        <v>-0.949206937909192</v>
      </c>
      <c r="W1744" t="n">
        <v>0.870226217807233</v>
      </c>
      <c r="X1744" t="n">
        <v>-1.41877349468954</v>
      </c>
      <c r="Y1744" t="n">
        <v>-0.47964038112884</v>
      </c>
      <c r="Z1744" t="s">
        <v>40</v>
      </c>
      <c r="AA1744" t="n">
        <v>3047.475</v>
      </c>
      <c r="AB1744" t="s">
        <v>91</v>
      </c>
      <c r="AC1744" t="n">
        <v>12384.275</v>
      </c>
      <c r="AD1744" t="s">
        <v>41</v>
      </c>
    </row>
    <row r="1745">
      <c r="A1745" t="n">
        <v>-2.17269365697203</v>
      </c>
      <c r="B1745" t="s">
        <v>881</v>
      </c>
      <c r="C1745" t="n">
        <v>-33.2109174962591</v>
      </c>
      <c r="D1745" t="n">
        <v>0.000579798190741054</v>
      </c>
      <c r="E1745" t="n">
        <v>3</v>
      </c>
      <c r="F1745" t="n">
        <v>0.00000100810800914989</v>
      </c>
      <c r="G1745" t="n">
        <v>0.00000506461004034996</v>
      </c>
      <c r="H1745" t="s">
        <v>1856</v>
      </c>
      <c r="I1745" t="s">
        <v>32</v>
      </c>
      <c r="J1745" t="s">
        <v>33</v>
      </c>
      <c r="K1745" t="s">
        <v>34</v>
      </c>
      <c r="L1745" t="s">
        <v>35</v>
      </c>
      <c r="M1745" t="s">
        <v>36</v>
      </c>
      <c r="N1745" t="s">
        <v>49</v>
      </c>
      <c r="O1745" t="s">
        <v>49</v>
      </c>
      <c r="P1745" t="n">
        <v>1.5</v>
      </c>
      <c r="Q1745" t="n">
        <v>0.05</v>
      </c>
      <c r="R1745" t="n">
        <v>4.508644177791</v>
      </c>
      <c r="S1745" t="s">
        <v>49</v>
      </c>
      <c r="T1745" t="n">
        <v>-4.508644177791</v>
      </c>
      <c r="U1745" t="s">
        <v>39</v>
      </c>
      <c r="V1745" t="n">
        <v>-18.5083237018481</v>
      </c>
      <c r="W1745" t="n">
        <v>0.067133471008816</v>
      </c>
      <c r="X1745" t="n">
        <v>-24.1128837023696</v>
      </c>
      <c r="Y1745" t="n">
        <v>-12.9037637013266</v>
      </c>
      <c r="Z1745" t="s">
        <v>40</v>
      </c>
      <c r="AA1745" t="n">
        <v>7083.85</v>
      </c>
      <c r="AB1745" t="s">
        <v>42</v>
      </c>
      <c r="AC1745" t="n">
        <v>32103.025</v>
      </c>
      <c r="AD1745" t="s">
        <v>46</v>
      </c>
    </row>
    <row r="1746">
      <c r="A1746" t="n">
        <v>-1.99996276359773</v>
      </c>
      <c r="B1746" t="s">
        <v>461</v>
      </c>
      <c r="C1746" t="n">
        <v>-14.1263731609284</v>
      </c>
      <c r="D1746" t="n">
        <v>0.00184954958375649</v>
      </c>
      <c r="E1746" t="n">
        <v>5</v>
      </c>
      <c r="F1746" t="n">
        <v>0.0000000630946130883274</v>
      </c>
      <c r="G1746" t="n">
        <v>0.000000369780607892322</v>
      </c>
      <c r="H1746" t="s">
        <v>1857</v>
      </c>
      <c r="I1746" t="s">
        <v>32</v>
      </c>
      <c r="J1746" t="s">
        <v>33</v>
      </c>
      <c r="K1746" t="s">
        <v>34</v>
      </c>
      <c r="L1746" t="s">
        <v>35</v>
      </c>
      <c r="M1746" t="s">
        <v>36</v>
      </c>
      <c r="N1746" t="s">
        <v>49</v>
      </c>
      <c r="O1746" t="s">
        <v>49</v>
      </c>
      <c r="P1746" t="n">
        <v>1.5</v>
      </c>
      <c r="Q1746" t="n">
        <v>0.05</v>
      </c>
      <c r="R1746" t="n">
        <v>3.99989676010333</v>
      </c>
      <c r="S1746" t="s">
        <v>49</v>
      </c>
      <c r="T1746" t="n">
        <v>-3.99989676010333</v>
      </c>
      <c r="U1746" t="s">
        <v>39</v>
      </c>
      <c r="V1746" t="n">
        <v>-4.02368343292246</v>
      </c>
      <c r="W1746" t="n">
        <v>0.280326615074042</v>
      </c>
      <c r="X1746" t="n">
        <v>-5.13687080724719</v>
      </c>
      <c r="Y1746" t="n">
        <v>-2.91049605859773</v>
      </c>
      <c r="Z1746" t="s">
        <v>40</v>
      </c>
      <c r="AA1746" t="n">
        <v>1116.4</v>
      </c>
      <c r="AB1746" t="s">
        <v>58</v>
      </c>
      <c r="AC1746" t="n">
        <v>7603.45</v>
      </c>
      <c r="AD1746" t="s">
        <v>42</v>
      </c>
    </row>
    <row r="1747">
      <c r="A1747" t="n">
        <v>-2.64523581003237</v>
      </c>
      <c r="B1747" t="s">
        <v>160</v>
      </c>
      <c r="C1747" t="n">
        <v>-0.924079417995573</v>
      </c>
      <c r="D1747" t="n">
        <v>0.694003749513513</v>
      </c>
      <c r="E1747" t="n">
        <v>4</v>
      </c>
      <c r="F1747" t="n">
        <v>0.805129493706969</v>
      </c>
      <c r="G1747" t="n">
        <v>1</v>
      </c>
      <c r="H1747" t="s">
        <v>1858</v>
      </c>
      <c r="I1747" t="s">
        <v>32</v>
      </c>
      <c r="J1747" t="s">
        <v>33</v>
      </c>
      <c r="K1747" t="s">
        <v>34</v>
      </c>
      <c r="L1747" t="s">
        <v>35</v>
      </c>
      <c r="M1747" t="s">
        <v>36</v>
      </c>
      <c r="N1747" t="s">
        <v>37</v>
      </c>
      <c r="O1747" t="s">
        <v>37</v>
      </c>
      <c r="P1747" t="n">
        <v>1.5</v>
      </c>
      <c r="Q1747" t="n">
        <v>0.05</v>
      </c>
      <c r="R1747" t="n">
        <v>6.25597960795766</v>
      </c>
      <c r="S1747" t="s">
        <v>49</v>
      </c>
      <c r="T1747" t="n">
        <v>-6.25597960795766</v>
      </c>
      <c r="U1747" t="s">
        <v>39</v>
      </c>
      <c r="V1747" t="n">
        <v>-0.936912654186911</v>
      </c>
      <c r="W1747" t="n">
        <v>0.619300117672327</v>
      </c>
      <c r="X1747" t="n">
        <v>-1.69754799845013</v>
      </c>
      <c r="Y1747" t="n">
        <v>-0.176277309923689</v>
      </c>
      <c r="Z1747" t="s">
        <v>40</v>
      </c>
      <c r="AA1747" t="n">
        <v>1498.725</v>
      </c>
      <c r="AB1747" t="s">
        <v>74</v>
      </c>
      <c r="AC1747" t="n">
        <v>4284.35</v>
      </c>
      <c r="AD1747" t="s">
        <v>91</v>
      </c>
    </row>
    <row r="1748">
      <c r="A1748" t="n">
        <v>-1.26959032966002</v>
      </c>
      <c r="B1748" t="s">
        <v>867</v>
      </c>
      <c r="C1748" t="n">
        <v>-4.15179364727478</v>
      </c>
      <c r="D1748" t="n">
        <v>0.00913704234577162</v>
      </c>
      <c r="E1748" t="n">
        <v>4</v>
      </c>
      <c r="F1748" t="n">
        <v>0.0000429287269918543</v>
      </c>
      <c r="G1748" t="n">
        <v>0.000175626446568657</v>
      </c>
      <c r="H1748" t="s">
        <v>1859</v>
      </c>
      <c r="I1748" t="s">
        <v>32</v>
      </c>
      <c r="J1748" t="s">
        <v>33</v>
      </c>
      <c r="K1748" t="s">
        <v>34</v>
      </c>
      <c r="L1748" t="s">
        <v>35</v>
      </c>
      <c r="M1748" t="s">
        <v>36</v>
      </c>
      <c r="N1748" t="s">
        <v>49</v>
      </c>
      <c r="O1748" t="s">
        <v>49</v>
      </c>
      <c r="P1748" t="n">
        <v>1.5</v>
      </c>
      <c r="Q1748" t="n">
        <v>0.05</v>
      </c>
      <c r="R1748" t="n">
        <v>2.41093094578025</v>
      </c>
      <c r="S1748" t="s">
        <v>49</v>
      </c>
      <c r="T1748" t="n">
        <v>-2.41093094578025</v>
      </c>
      <c r="U1748" t="s">
        <v>39</v>
      </c>
      <c r="V1748" t="n">
        <v>-3.40820953361226</v>
      </c>
      <c r="W1748" t="n">
        <v>0.236864589289476</v>
      </c>
      <c r="X1748" t="n">
        <v>-4.53885833458739</v>
      </c>
      <c r="Y1748" t="n">
        <v>-2.27756073263712</v>
      </c>
      <c r="Z1748" t="s">
        <v>40</v>
      </c>
      <c r="AA1748" t="n">
        <v>2379.225</v>
      </c>
      <c r="AB1748" t="s">
        <v>74</v>
      </c>
      <c r="AC1748" t="n">
        <v>9573.45</v>
      </c>
      <c r="AD1748" t="s">
        <v>41</v>
      </c>
    </row>
    <row r="1749">
      <c r="A1749" t="n">
        <v>-1.46851140759152</v>
      </c>
      <c r="B1749" t="s">
        <v>860</v>
      </c>
      <c r="C1749" t="n">
        <v>-6.54604195358202</v>
      </c>
      <c r="D1749" t="n">
        <v>0.00460739271170518</v>
      </c>
      <c r="E1749" t="n">
        <v>8</v>
      </c>
      <c r="F1749" t="n">
        <v>0.00000000199907049710217</v>
      </c>
      <c r="G1749" t="n">
        <v>0.0000000143780331798951</v>
      </c>
      <c r="H1749" t="s">
        <v>1860</v>
      </c>
      <c r="I1749" t="s">
        <v>32</v>
      </c>
      <c r="J1749" t="s">
        <v>33</v>
      </c>
      <c r="K1749" t="s">
        <v>34</v>
      </c>
      <c r="L1749" t="s">
        <v>35</v>
      </c>
      <c r="M1749" t="s">
        <v>36</v>
      </c>
      <c r="N1749" t="s">
        <v>49</v>
      </c>
      <c r="O1749" t="s">
        <v>49</v>
      </c>
      <c r="P1749" t="n">
        <v>1.5</v>
      </c>
      <c r="Q1749" t="n">
        <v>0.05</v>
      </c>
      <c r="R1749" t="n">
        <v>2.76736206069779</v>
      </c>
      <c r="S1749" t="s">
        <v>49</v>
      </c>
      <c r="T1749" t="n">
        <v>-2.76736206069779</v>
      </c>
      <c r="U1749" t="s">
        <v>39</v>
      </c>
      <c r="V1749" t="n">
        <v>-2.54793845682925</v>
      </c>
      <c r="W1749" t="n">
        <v>0.349152717919332</v>
      </c>
      <c r="X1749" t="n">
        <v>-3.22055204962547</v>
      </c>
      <c r="Y1749" t="n">
        <v>-1.87532486403303</v>
      </c>
      <c r="Z1749" t="s">
        <v>40</v>
      </c>
      <c r="AA1749" t="n">
        <v>3170.8</v>
      </c>
      <c r="AB1749" t="s">
        <v>91</v>
      </c>
      <c r="AC1749" t="n">
        <v>12080.875</v>
      </c>
      <c r="AD1749" t="s">
        <v>41</v>
      </c>
    </row>
    <row r="1750">
      <c r="A1750" t="n">
        <v>-2.07296066028551</v>
      </c>
      <c r="B1750" t="s">
        <v>958</v>
      </c>
      <c r="C1750" t="n">
        <v>-3.37716630170793</v>
      </c>
      <c r="D1750" t="n">
        <v>0.00841017304716796</v>
      </c>
      <c r="E1750" t="n">
        <v>3</v>
      </c>
      <c r="F1750" t="n">
        <v>0.000211003311970635</v>
      </c>
      <c r="G1750" t="n">
        <v>0.00077890489878118</v>
      </c>
      <c r="H1750" t="s">
        <v>1861</v>
      </c>
      <c r="I1750" t="s">
        <v>32</v>
      </c>
      <c r="J1750" t="s">
        <v>33</v>
      </c>
      <c r="K1750" t="s">
        <v>34</v>
      </c>
      <c r="L1750" t="s">
        <v>35</v>
      </c>
      <c r="M1750" t="s">
        <v>36</v>
      </c>
      <c r="N1750" t="s">
        <v>49</v>
      </c>
      <c r="O1750" t="s">
        <v>49</v>
      </c>
      <c r="P1750" t="n">
        <v>1.5</v>
      </c>
      <c r="Q1750" t="n">
        <v>0.05</v>
      </c>
      <c r="R1750" t="n">
        <v>4.20749238445613</v>
      </c>
      <c r="S1750" t="s">
        <v>49</v>
      </c>
      <c r="T1750" t="n">
        <v>-4.20749238445613</v>
      </c>
      <c r="U1750" t="s">
        <v>39</v>
      </c>
      <c r="V1750" t="n">
        <v>-3.80125798939395</v>
      </c>
      <c r="W1750" t="n">
        <v>0.311873651817069</v>
      </c>
      <c r="X1750" t="n">
        <v>-5.21954946300473</v>
      </c>
      <c r="Y1750" t="n">
        <v>-2.38296651578317</v>
      </c>
      <c r="Z1750" t="s">
        <v>40</v>
      </c>
      <c r="AA1750" t="n">
        <v>377.1</v>
      </c>
      <c r="AB1750" t="s">
        <v>58</v>
      </c>
      <c r="AC1750" t="n">
        <v>4055.675</v>
      </c>
      <c r="AD1750" t="s">
        <v>91</v>
      </c>
    </row>
    <row r="1751">
      <c r="A1751" t="n">
        <v>-1.92759581258006</v>
      </c>
      <c r="B1751" t="s">
        <v>47</v>
      </c>
      <c r="C1751" t="n">
        <v>-12.4143720198552</v>
      </c>
      <c r="D1751" t="n">
        <v>0.00220215098673904</v>
      </c>
      <c r="E1751" t="n">
        <v>3</v>
      </c>
      <c r="F1751" t="n">
        <v>0.0000145270483794393</v>
      </c>
      <c r="G1751" t="n">
        <v>0.0000628081209346347</v>
      </c>
      <c r="H1751" t="s">
        <v>1862</v>
      </c>
      <c r="I1751" t="s">
        <v>32</v>
      </c>
      <c r="J1751" t="s">
        <v>33</v>
      </c>
      <c r="K1751" t="s">
        <v>34</v>
      </c>
      <c r="L1751" t="s">
        <v>35</v>
      </c>
      <c r="M1751" t="s">
        <v>36</v>
      </c>
      <c r="N1751" t="s">
        <v>49</v>
      </c>
      <c r="O1751" t="s">
        <v>49</v>
      </c>
      <c r="P1751" t="n">
        <v>1.5</v>
      </c>
      <c r="Q1751" t="n">
        <v>0.05</v>
      </c>
      <c r="R1751" t="n">
        <v>3.80420716412343</v>
      </c>
      <c r="S1751" t="s">
        <v>49</v>
      </c>
      <c r="T1751" t="n">
        <v>-3.80420716412343</v>
      </c>
      <c r="U1751" t="s">
        <v>39</v>
      </c>
      <c r="V1751" t="n">
        <v>-1.71988417792485</v>
      </c>
      <c r="W1751" t="n">
        <v>0.409987921790712</v>
      </c>
      <c r="X1751" t="n">
        <v>-2.71077825504591</v>
      </c>
      <c r="Y1751" t="n">
        <v>-0.728990100803789</v>
      </c>
      <c r="Z1751" t="s">
        <v>40</v>
      </c>
      <c r="AA1751" t="n">
        <v>5518.35</v>
      </c>
      <c r="AB1751" t="s">
        <v>42</v>
      </c>
      <c r="AC1751" t="n">
        <v>19826.05</v>
      </c>
      <c r="AD1751" t="s">
        <v>50</v>
      </c>
    </row>
    <row r="1752">
      <c r="A1752" t="n">
        <v>-1.78144712699852</v>
      </c>
      <c r="B1752" t="s">
        <v>881</v>
      </c>
      <c r="C1752" t="n">
        <v>-11.0212318532272</v>
      </c>
      <c r="D1752" t="n">
        <v>0.00379323568777468</v>
      </c>
      <c r="E1752" t="n">
        <v>7</v>
      </c>
      <c r="F1752" t="n">
        <v>0.00000000718039163955927</v>
      </c>
      <c r="G1752" t="n">
        <v>0.0000000480978668440141</v>
      </c>
      <c r="H1752" t="s">
        <v>1863</v>
      </c>
      <c r="I1752" t="s">
        <v>32</v>
      </c>
      <c r="J1752" t="s">
        <v>33</v>
      </c>
      <c r="K1752" t="s">
        <v>34</v>
      </c>
      <c r="L1752" t="s">
        <v>35</v>
      </c>
      <c r="M1752" t="s">
        <v>36</v>
      </c>
      <c r="N1752" t="s">
        <v>49</v>
      </c>
      <c r="O1752" t="s">
        <v>49</v>
      </c>
      <c r="P1752" t="n">
        <v>1.5</v>
      </c>
      <c r="Q1752" t="n">
        <v>0.05</v>
      </c>
      <c r="R1752" t="n">
        <v>3.43770828582014</v>
      </c>
      <c r="S1752" t="s">
        <v>49</v>
      </c>
      <c r="T1752" t="n">
        <v>-3.43770828582014</v>
      </c>
      <c r="U1752" t="s">
        <v>39</v>
      </c>
      <c r="V1752" t="n">
        <v>-6.21161275470394</v>
      </c>
      <c r="W1752" t="n">
        <v>0.174074448410704</v>
      </c>
      <c r="X1752" t="n">
        <v>-7.50461186649736</v>
      </c>
      <c r="Y1752" t="n">
        <v>-4.91861364291051</v>
      </c>
      <c r="Z1752" t="s">
        <v>40</v>
      </c>
      <c r="AA1752" t="n">
        <v>6828.325</v>
      </c>
      <c r="AB1752" t="s">
        <v>42</v>
      </c>
      <c r="AC1752" t="n">
        <v>33246.05</v>
      </c>
      <c r="AD1752" t="s">
        <v>46</v>
      </c>
    </row>
    <row r="1753">
      <c r="A1753" t="n">
        <v>-1.55619105232225</v>
      </c>
      <c r="B1753" t="s">
        <v>867</v>
      </c>
      <c r="C1753" t="n">
        <v>-3.30158296483964</v>
      </c>
      <c r="D1753" t="n">
        <v>0.0101932280938233</v>
      </c>
      <c r="E1753" t="n">
        <v>14</v>
      </c>
      <c r="F1753" t="n">
        <v>0.00000000000361346873608035</v>
      </c>
      <c r="G1753" t="n">
        <v>0.0000000000370354661001702</v>
      </c>
      <c r="H1753" t="s">
        <v>1864</v>
      </c>
      <c r="I1753" t="s">
        <v>32</v>
      </c>
      <c r="J1753" t="s">
        <v>33</v>
      </c>
      <c r="K1753" t="s">
        <v>34</v>
      </c>
      <c r="L1753" t="s">
        <v>35</v>
      </c>
      <c r="M1753" t="s">
        <v>36</v>
      </c>
      <c r="N1753" t="s">
        <v>49</v>
      </c>
      <c r="O1753" t="s">
        <v>49</v>
      </c>
      <c r="P1753" t="n">
        <v>1.5</v>
      </c>
      <c r="Q1753" t="n">
        <v>0.05</v>
      </c>
      <c r="R1753" t="n">
        <v>2.94076408467166</v>
      </c>
      <c r="S1753" t="s">
        <v>49</v>
      </c>
      <c r="T1753" t="n">
        <v>-2.94076408467166</v>
      </c>
      <c r="U1753" t="s">
        <v>39</v>
      </c>
      <c r="V1753" t="n">
        <v>-1.29951142954444</v>
      </c>
      <c r="W1753" t="n">
        <v>0.530426668508455</v>
      </c>
      <c r="X1753" t="n">
        <v>-1.71166743515733</v>
      </c>
      <c r="Y1753" t="n">
        <v>-0.887355423931562</v>
      </c>
      <c r="Z1753" t="s">
        <v>40</v>
      </c>
      <c r="AA1753" t="n">
        <v>1898.45</v>
      </c>
      <c r="AB1753" t="s">
        <v>74</v>
      </c>
      <c r="AC1753" t="n">
        <v>8197.825</v>
      </c>
      <c r="AD1753" t="s">
        <v>41</v>
      </c>
    </row>
    <row r="1754">
      <c r="A1754" t="n">
        <v>-0.95263805888208</v>
      </c>
      <c r="B1754" t="s">
        <v>860</v>
      </c>
      <c r="C1754" t="n">
        <v>-4.63548448138685</v>
      </c>
      <c r="D1754" t="n">
        <v>0.00559677541837922</v>
      </c>
      <c r="E1754" t="n">
        <v>3</v>
      </c>
      <c r="F1754" t="n">
        <v>0.0000936210596392961</v>
      </c>
      <c r="G1754" t="n">
        <v>0.000362950719288037</v>
      </c>
      <c r="H1754" t="s">
        <v>1865</v>
      </c>
      <c r="I1754" t="s">
        <v>32</v>
      </c>
      <c r="J1754" t="s">
        <v>33</v>
      </c>
      <c r="K1754" t="s">
        <v>34</v>
      </c>
      <c r="L1754" t="s">
        <v>35</v>
      </c>
      <c r="M1754" t="s">
        <v>36</v>
      </c>
      <c r="N1754" t="s">
        <v>49</v>
      </c>
      <c r="O1754" t="s">
        <v>49</v>
      </c>
      <c r="P1754" t="n">
        <v>1.5</v>
      </c>
      <c r="Q1754" t="n">
        <v>0.05</v>
      </c>
      <c r="R1754" t="n">
        <v>1.93540844057555</v>
      </c>
      <c r="S1754" t="s">
        <v>49</v>
      </c>
      <c r="T1754" t="n">
        <v>-1.93540844057555</v>
      </c>
      <c r="U1754" t="s">
        <v>39</v>
      </c>
      <c r="V1754" t="n">
        <v>-1.63585842415461</v>
      </c>
      <c r="W1754" t="n">
        <v>0.446916041896531</v>
      </c>
      <c r="X1754" t="n">
        <v>-2.61392068660245</v>
      </c>
      <c r="Y1754" t="n">
        <v>-0.657796161706765</v>
      </c>
      <c r="Z1754" t="s">
        <v>40</v>
      </c>
      <c r="AA1754" t="n">
        <v>3627.65</v>
      </c>
      <c r="AB1754" t="s">
        <v>91</v>
      </c>
      <c r="AC1754" t="n">
        <v>10412.6</v>
      </c>
      <c r="AD1754" t="s">
        <v>41</v>
      </c>
    </row>
    <row r="1755">
      <c r="A1755" t="n">
        <v>-1.11503078966927</v>
      </c>
      <c r="B1755" t="s">
        <v>867</v>
      </c>
      <c r="C1755" t="n">
        <v>-2.79322435492464</v>
      </c>
      <c r="D1755" t="n">
        <v>0.109370779424189</v>
      </c>
      <c r="E1755" t="n">
        <v>4</v>
      </c>
      <c r="F1755" t="n">
        <v>0.0190268075626041</v>
      </c>
      <c r="G1755" t="n">
        <v>0.0518346463453426</v>
      </c>
      <c r="H1755" t="s">
        <v>1866</v>
      </c>
      <c r="I1755" t="s">
        <v>32</v>
      </c>
      <c r="J1755" t="s">
        <v>33</v>
      </c>
      <c r="K1755" t="s">
        <v>34</v>
      </c>
      <c r="L1755" t="s">
        <v>35</v>
      </c>
      <c r="M1755" t="s">
        <v>36</v>
      </c>
      <c r="N1755" t="s">
        <v>37</v>
      </c>
      <c r="O1755" t="s">
        <v>49</v>
      </c>
      <c r="P1755" t="n">
        <v>1.5</v>
      </c>
      <c r="Q1755" t="n">
        <v>0.05</v>
      </c>
      <c r="R1755" t="n">
        <v>2.16599631675908</v>
      </c>
      <c r="S1755" t="s">
        <v>49</v>
      </c>
      <c r="T1755" t="n">
        <v>-2.16599631675908</v>
      </c>
      <c r="U1755" t="s">
        <v>39</v>
      </c>
      <c r="V1755" t="n">
        <v>-1.98868239466299</v>
      </c>
      <c r="W1755" t="n">
        <v>0.339860983009973</v>
      </c>
      <c r="X1755" t="n">
        <v>-2.8713473785309</v>
      </c>
      <c r="Y1755" t="n">
        <v>-1.10601741079508</v>
      </c>
      <c r="Z1755" t="s">
        <v>40</v>
      </c>
      <c r="AA1755" t="n">
        <v>1997.675</v>
      </c>
      <c r="AB1755" t="s">
        <v>74</v>
      </c>
      <c r="AC1755" t="n">
        <v>9773.75</v>
      </c>
      <c r="AD1755" t="s">
        <v>41</v>
      </c>
    </row>
    <row r="1756">
      <c r="A1756" t="n">
        <v>-1.06098971362288</v>
      </c>
      <c r="B1756" t="s">
        <v>867</v>
      </c>
      <c r="C1756" t="n">
        <v>-5.85099064511567</v>
      </c>
      <c r="D1756" t="n">
        <v>0.00644347964346403</v>
      </c>
      <c r="E1756" t="n">
        <v>2</v>
      </c>
      <c r="F1756" t="n">
        <v>0.000876371515711964</v>
      </c>
      <c r="G1756" t="n">
        <v>0.0029959677397595</v>
      </c>
      <c r="H1756" t="s">
        <v>1867</v>
      </c>
      <c r="I1756" t="s">
        <v>32</v>
      </c>
      <c r="J1756" t="s">
        <v>33</v>
      </c>
      <c r="K1756" t="s">
        <v>34</v>
      </c>
      <c r="L1756" t="s">
        <v>35</v>
      </c>
      <c r="M1756" t="s">
        <v>36</v>
      </c>
      <c r="N1756" t="s">
        <v>49</v>
      </c>
      <c r="O1756" t="s">
        <v>49</v>
      </c>
      <c r="P1756" t="n">
        <v>1.5</v>
      </c>
      <c r="Q1756" t="n">
        <v>0.05</v>
      </c>
      <c r="R1756" t="n">
        <v>2.08636231129911</v>
      </c>
      <c r="S1756" t="s">
        <v>49</v>
      </c>
      <c r="T1756" t="n">
        <v>-2.08636231129911</v>
      </c>
      <c r="U1756" t="s">
        <v>39</v>
      </c>
      <c r="V1756" t="n">
        <v>-4.07045079957489</v>
      </c>
      <c r="W1756" t="n">
        <v>0.169752536045883</v>
      </c>
      <c r="X1756" t="n">
        <v>-5.9497635201993</v>
      </c>
      <c r="Y1756" t="n">
        <v>-2.19113807895049</v>
      </c>
      <c r="Z1756" t="s">
        <v>40</v>
      </c>
      <c r="AA1756" t="n">
        <v>1773.55</v>
      </c>
      <c r="AB1756" t="s">
        <v>74</v>
      </c>
      <c r="AC1756" t="n">
        <v>10570.475</v>
      </c>
      <c r="AD1756" t="s">
        <v>41</v>
      </c>
    </row>
    <row r="1757">
      <c r="A1757" t="n">
        <v>-1.43343560795506</v>
      </c>
      <c r="B1757" t="s">
        <v>831</v>
      </c>
      <c r="C1757" t="n">
        <v>-3.02478550189029</v>
      </c>
      <c r="D1757" t="n">
        <v>0.0116711581725156</v>
      </c>
      <c r="E1757" t="n">
        <v>4</v>
      </c>
      <c r="F1757" t="n">
        <v>0.0000789461960766708</v>
      </c>
      <c r="G1757" t="n">
        <v>0.000309638753691065</v>
      </c>
      <c r="H1757" t="s">
        <v>1868</v>
      </c>
      <c r="I1757" t="s">
        <v>32</v>
      </c>
      <c r="J1757" t="s">
        <v>33</v>
      </c>
      <c r="K1757" t="s">
        <v>34</v>
      </c>
      <c r="L1757" t="s">
        <v>35</v>
      </c>
      <c r="M1757" t="s">
        <v>36</v>
      </c>
      <c r="N1757" t="s">
        <v>49</v>
      </c>
      <c r="O1757" t="s">
        <v>49</v>
      </c>
      <c r="P1757" t="n">
        <v>1.5</v>
      </c>
      <c r="Q1757" t="n">
        <v>0.05</v>
      </c>
      <c r="R1757" t="n">
        <v>2.70089135542654</v>
      </c>
      <c r="S1757" t="s">
        <v>49</v>
      </c>
      <c r="T1757" t="n">
        <v>-2.70089135542654</v>
      </c>
      <c r="U1757" t="s">
        <v>39</v>
      </c>
      <c r="V1757" t="n">
        <v>-2.58049233357674</v>
      </c>
      <c r="W1757" t="n">
        <v>0.294539469895507</v>
      </c>
      <c r="X1757" t="n">
        <v>-3.55789830253041</v>
      </c>
      <c r="Y1757" t="n">
        <v>-1.60308636462308</v>
      </c>
      <c r="Z1757" t="s">
        <v>40</v>
      </c>
      <c r="AA1757" t="n">
        <v>7642.375</v>
      </c>
      <c r="AB1757" t="s">
        <v>41</v>
      </c>
      <c r="AC1757" t="n">
        <v>27752.475</v>
      </c>
      <c r="AD1757" t="s">
        <v>46</v>
      </c>
    </row>
    <row r="1758">
      <c r="A1758" t="n">
        <v>-1.73353425618074</v>
      </c>
      <c r="B1758" t="s">
        <v>1006</v>
      </c>
      <c r="C1758" t="n">
        <v>-3.18269362359036</v>
      </c>
      <c r="D1758" t="n">
        <v>0.00784618926025415</v>
      </c>
      <c r="E1758" t="n">
        <v>5</v>
      </c>
      <c r="F1758" t="n">
        <v>0.00000477365380623646</v>
      </c>
      <c r="G1758" t="n">
        <v>0.000021882135409963</v>
      </c>
      <c r="H1758" t="s">
        <v>1869</v>
      </c>
      <c r="I1758" t="s">
        <v>32</v>
      </c>
      <c r="J1758" t="s">
        <v>33</v>
      </c>
      <c r="K1758" t="s">
        <v>34</v>
      </c>
      <c r="L1758" t="s">
        <v>35</v>
      </c>
      <c r="M1758" t="s">
        <v>36</v>
      </c>
      <c r="N1758" t="s">
        <v>49</v>
      </c>
      <c r="O1758" t="s">
        <v>49</v>
      </c>
      <c r="P1758" t="n">
        <v>1.5</v>
      </c>
      <c r="Q1758" t="n">
        <v>0.05</v>
      </c>
      <c r="R1758" t="n">
        <v>3.32541467984981</v>
      </c>
      <c r="S1758" t="s">
        <v>49</v>
      </c>
      <c r="T1758" t="n">
        <v>-3.32541467984981</v>
      </c>
      <c r="U1758" t="s">
        <v>39</v>
      </c>
      <c r="V1758" t="n">
        <v>-2.75092088183808</v>
      </c>
      <c r="W1758" t="n">
        <v>0.349079043559704</v>
      </c>
      <c r="X1758" t="n">
        <v>-3.64393934233259</v>
      </c>
      <c r="Y1758" t="n">
        <v>-1.85790242134358</v>
      </c>
      <c r="Z1758" t="s">
        <v>40</v>
      </c>
      <c r="AA1758" t="n">
        <v>4124.775</v>
      </c>
      <c r="AB1758" t="s">
        <v>91</v>
      </c>
      <c r="AC1758" t="n">
        <v>16232.575</v>
      </c>
      <c r="AD1758" t="s">
        <v>50</v>
      </c>
    </row>
    <row r="1759">
      <c r="A1759" t="n">
        <v>-0.676480437113682</v>
      </c>
      <c r="B1759" t="s">
        <v>101</v>
      </c>
      <c r="C1759" t="n">
        <v>-0.462264894077484</v>
      </c>
      <c r="D1759" t="n">
        <v>0.724034099214975</v>
      </c>
      <c r="E1759" t="n">
        <v>4</v>
      </c>
      <c r="F1759" t="n">
        <v>0.843332369819622</v>
      </c>
      <c r="G1759" t="n">
        <v>1</v>
      </c>
      <c r="H1759" t="s">
        <v>1870</v>
      </c>
      <c r="I1759" t="s">
        <v>32</v>
      </c>
      <c r="J1759" t="s">
        <v>33</v>
      </c>
      <c r="K1759" t="s">
        <v>34</v>
      </c>
      <c r="L1759" t="s">
        <v>35</v>
      </c>
      <c r="M1759" t="s">
        <v>36</v>
      </c>
      <c r="N1759" t="s">
        <v>37</v>
      </c>
      <c r="O1759" t="s">
        <v>37</v>
      </c>
      <c r="P1759" t="n">
        <v>1.5</v>
      </c>
      <c r="Q1759" t="n">
        <v>0.05</v>
      </c>
      <c r="R1759" t="n">
        <v>1.59823597865359</v>
      </c>
      <c r="S1759" t="s">
        <v>49</v>
      </c>
      <c r="T1759" t="n">
        <v>-1.59823597865359</v>
      </c>
      <c r="U1759" t="s">
        <v>39</v>
      </c>
      <c r="V1759" t="n">
        <v>-0.876183802564277</v>
      </c>
      <c r="W1759" t="n">
        <v>0.61309937968845</v>
      </c>
      <c r="X1759" t="n">
        <v>-1.63208752789353</v>
      </c>
      <c r="Y1759" t="n">
        <v>-0.120280077235026</v>
      </c>
      <c r="Z1759" t="s">
        <v>40</v>
      </c>
      <c r="AA1759" t="n">
        <v>291854.225</v>
      </c>
      <c r="AB1759" t="s">
        <v>103</v>
      </c>
      <c r="AC1759" t="n">
        <v>264096.375</v>
      </c>
      <c r="AD1759" t="s">
        <v>103</v>
      </c>
    </row>
    <row r="1760">
      <c r="A1760" t="n">
        <v>-1.77147251767262</v>
      </c>
      <c r="B1760" t="s">
        <v>188</v>
      </c>
      <c r="C1760" t="n">
        <v>-10.9658626225146</v>
      </c>
      <c r="D1760" t="n">
        <v>0.00318228805756215</v>
      </c>
      <c r="E1760" t="n">
        <v>3</v>
      </c>
      <c r="F1760" t="n">
        <v>0.0000303164180534767</v>
      </c>
      <c r="G1760" t="n">
        <v>0.000125997475651378</v>
      </c>
      <c r="H1760" t="s">
        <v>1871</v>
      </c>
      <c r="I1760" t="s">
        <v>32</v>
      </c>
      <c r="J1760" t="s">
        <v>33</v>
      </c>
      <c r="K1760" t="s">
        <v>34</v>
      </c>
      <c r="L1760" t="s">
        <v>35</v>
      </c>
      <c r="M1760" t="s">
        <v>36</v>
      </c>
      <c r="N1760" t="s">
        <v>49</v>
      </c>
      <c r="O1760" t="s">
        <v>49</v>
      </c>
      <c r="P1760" t="n">
        <v>1.5</v>
      </c>
      <c r="Q1760" t="n">
        <v>0.05</v>
      </c>
      <c r="R1760" t="n">
        <v>3.41402238461972</v>
      </c>
      <c r="S1760" t="s">
        <v>49</v>
      </c>
      <c r="T1760" t="n">
        <v>-3.41402238461972</v>
      </c>
      <c r="U1760" t="s">
        <v>39</v>
      </c>
      <c r="V1760" t="n">
        <v>-5.5856065456051</v>
      </c>
      <c r="W1760" t="n">
        <v>0.225383168939487</v>
      </c>
      <c r="X1760" t="n">
        <v>-7.45973368462742</v>
      </c>
      <c r="Y1760" t="n">
        <v>-3.71147940658279</v>
      </c>
      <c r="Z1760" t="s">
        <v>40</v>
      </c>
      <c r="AA1760" t="n">
        <v>22019.875</v>
      </c>
      <c r="AB1760" t="s">
        <v>46</v>
      </c>
      <c r="AC1760" t="n">
        <v>68989.775</v>
      </c>
      <c r="AD1760" t="s">
        <v>84</v>
      </c>
    </row>
    <row r="1761">
      <c r="A1761" t="n">
        <v>-0.447064239089858</v>
      </c>
      <c r="B1761" t="s">
        <v>171</v>
      </c>
      <c r="C1761" t="n">
        <v>-1.6542781877861</v>
      </c>
      <c r="D1761" t="n">
        <v>0.139309458266491</v>
      </c>
      <c r="E1761" t="n">
        <v>3</v>
      </c>
      <c r="F1761" t="n">
        <v>0.0528141833017128</v>
      </c>
      <c r="G1761" t="n">
        <v>0.133793437443503</v>
      </c>
      <c r="H1761" t="s">
        <v>1872</v>
      </c>
      <c r="I1761" t="s">
        <v>32</v>
      </c>
      <c r="J1761" t="s">
        <v>33</v>
      </c>
      <c r="K1761" t="s">
        <v>34</v>
      </c>
      <c r="L1761" t="s">
        <v>35</v>
      </c>
      <c r="M1761" t="s">
        <v>36</v>
      </c>
      <c r="N1761" t="s">
        <v>37</v>
      </c>
      <c r="O1761" t="s">
        <v>37</v>
      </c>
      <c r="P1761" t="n">
        <v>1.5</v>
      </c>
      <c r="Q1761" t="n">
        <v>0.05</v>
      </c>
      <c r="R1761" t="n">
        <v>1.36326330815273</v>
      </c>
      <c r="S1761" t="s">
        <v>49</v>
      </c>
      <c r="T1761" t="n">
        <v>-1.36326330815273</v>
      </c>
      <c r="U1761" t="s">
        <v>39</v>
      </c>
      <c r="V1761" t="n">
        <v>-0.860332642980183</v>
      </c>
      <c r="W1761" t="n">
        <v>0.345431726869031</v>
      </c>
      <c r="X1761" t="n">
        <v>-1.74528838001331</v>
      </c>
      <c r="Y1761" t="n">
        <v>0.0246230940529474</v>
      </c>
      <c r="Z1761" t="s">
        <v>40</v>
      </c>
      <c r="AA1761" t="n">
        <v>6806.325</v>
      </c>
      <c r="AB1761" t="s">
        <v>42</v>
      </c>
      <c r="AC1761" t="n">
        <v>7825.525</v>
      </c>
      <c r="AD1761" t="s">
        <v>41</v>
      </c>
    </row>
    <row r="1762">
      <c r="A1762" t="n">
        <v>-2.04334453769182</v>
      </c>
      <c r="B1762" t="s">
        <v>101</v>
      </c>
      <c r="C1762" t="n">
        <v>-30.0441542652022</v>
      </c>
      <c r="D1762" t="n">
        <v>0.000573760999364015</v>
      </c>
      <c r="E1762" t="n">
        <v>5</v>
      </c>
      <c r="F1762" t="n">
        <v>0.00000000188720564113477</v>
      </c>
      <c r="G1762" t="n">
        <v>0.0000000136099487466514</v>
      </c>
      <c r="H1762" t="s">
        <v>1873</v>
      </c>
      <c r="I1762" t="s">
        <v>32</v>
      </c>
      <c r="J1762" t="s">
        <v>33</v>
      </c>
      <c r="K1762" t="s">
        <v>34</v>
      </c>
      <c r="L1762" t="s">
        <v>35</v>
      </c>
      <c r="M1762" t="s">
        <v>36</v>
      </c>
      <c r="N1762" t="s">
        <v>49</v>
      </c>
      <c r="O1762" t="s">
        <v>49</v>
      </c>
      <c r="P1762" t="n">
        <v>1.5</v>
      </c>
      <c r="Q1762" t="n">
        <v>0.05</v>
      </c>
      <c r="R1762" t="n">
        <v>4.12200009375647</v>
      </c>
      <c r="S1762" t="s">
        <v>49</v>
      </c>
      <c r="T1762" t="n">
        <v>-4.12200009375647</v>
      </c>
      <c r="U1762" t="s">
        <v>39</v>
      </c>
      <c r="V1762" t="n">
        <v>-7.30102897380511</v>
      </c>
      <c r="W1762" t="n">
        <v>0.170195857829829</v>
      </c>
      <c r="X1762" t="n">
        <v>-9.07316933446589</v>
      </c>
      <c r="Y1762" t="n">
        <v>-5.52888861314434</v>
      </c>
      <c r="Z1762" t="s">
        <v>40</v>
      </c>
      <c r="AA1762" t="n">
        <v>185923.625</v>
      </c>
      <c r="AB1762" t="s">
        <v>103</v>
      </c>
      <c r="AC1762" t="n">
        <v>767759.85</v>
      </c>
      <c r="AD1762" t="s">
        <v>103</v>
      </c>
    </row>
    <row r="1763">
      <c r="A1763" t="n">
        <v>-1.72494891098162</v>
      </c>
      <c r="B1763" t="s">
        <v>874</v>
      </c>
      <c r="C1763" t="n">
        <v>-4.65014280193849</v>
      </c>
      <c r="D1763" t="n">
        <v>0.0051141608209061</v>
      </c>
      <c r="E1763" t="n">
        <v>3</v>
      </c>
      <c r="F1763" t="n">
        <v>0.0000781964046267001</v>
      </c>
      <c r="G1763" t="n">
        <v>0.000306922318233035</v>
      </c>
      <c r="H1763" t="s">
        <v>1874</v>
      </c>
      <c r="I1763" t="s">
        <v>32</v>
      </c>
      <c r="J1763" t="s">
        <v>33</v>
      </c>
      <c r="K1763" t="s">
        <v>34</v>
      </c>
      <c r="L1763" t="s">
        <v>35</v>
      </c>
      <c r="M1763" t="s">
        <v>36</v>
      </c>
      <c r="N1763" t="s">
        <v>49</v>
      </c>
      <c r="O1763" t="s">
        <v>49</v>
      </c>
      <c r="P1763" t="n">
        <v>1.5</v>
      </c>
      <c r="Q1763" t="n">
        <v>0.05</v>
      </c>
      <c r="R1763" t="n">
        <v>3.30568420896386</v>
      </c>
      <c r="S1763" t="s">
        <v>49</v>
      </c>
      <c r="T1763" t="n">
        <v>-3.30568420896386</v>
      </c>
      <c r="U1763" t="s">
        <v>39</v>
      </c>
      <c r="V1763" t="n">
        <v>-3.21041112253255</v>
      </c>
      <c r="W1763" t="n">
        <v>0.399859051735758</v>
      </c>
      <c r="X1763" t="n">
        <v>-4.49116905615035</v>
      </c>
      <c r="Y1763" t="n">
        <v>-1.92965318891475</v>
      </c>
      <c r="Z1763" t="s">
        <v>40</v>
      </c>
      <c r="AA1763" t="n">
        <v>1346.3</v>
      </c>
      <c r="AB1763" t="s">
        <v>74</v>
      </c>
      <c r="AC1763" t="n">
        <v>5412.225</v>
      </c>
      <c r="AD1763" t="s">
        <v>42</v>
      </c>
    </row>
    <row r="1764">
      <c r="A1764" t="n">
        <v>-1.89889555136155</v>
      </c>
      <c r="B1764" t="s">
        <v>47</v>
      </c>
      <c r="C1764" t="n">
        <v>-14.5443094582516</v>
      </c>
      <c r="D1764" t="n">
        <v>0.00208155903822604</v>
      </c>
      <c r="E1764" t="n">
        <v>6</v>
      </c>
      <c r="F1764" t="n">
        <v>0.00000000763332039241445</v>
      </c>
      <c r="G1764" t="n">
        <v>0.0000000509727200566269</v>
      </c>
      <c r="H1764" t="s">
        <v>1875</v>
      </c>
      <c r="I1764" t="s">
        <v>32</v>
      </c>
      <c r="J1764" t="s">
        <v>33</v>
      </c>
      <c r="K1764" t="s">
        <v>34</v>
      </c>
      <c r="L1764" t="s">
        <v>35</v>
      </c>
      <c r="M1764" t="s">
        <v>36</v>
      </c>
      <c r="N1764" t="s">
        <v>49</v>
      </c>
      <c r="O1764" t="s">
        <v>49</v>
      </c>
      <c r="P1764" t="n">
        <v>1.5</v>
      </c>
      <c r="Q1764" t="n">
        <v>0.05</v>
      </c>
      <c r="R1764" t="n">
        <v>3.72927594281246</v>
      </c>
      <c r="S1764" t="s">
        <v>49</v>
      </c>
      <c r="T1764" t="n">
        <v>-3.72927594281246</v>
      </c>
      <c r="U1764" t="s">
        <v>39</v>
      </c>
      <c r="V1764" t="n">
        <v>-5.07004755847135</v>
      </c>
      <c r="W1764" t="n">
        <v>0.223136492189892</v>
      </c>
      <c r="X1764" t="n">
        <v>-6.26275866151131</v>
      </c>
      <c r="Y1764" t="n">
        <v>-3.87733645543139</v>
      </c>
      <c r="Z1764" t="s">
        <v>40</v>
      </c>
      <c r="AA1764" t="n">
        <v>5433.6</v>
      </c>
      <c r="AB1764" t="s">
        <v>42</v>
      </c>
      <c r="AC1764" t="n">
        <v>20033.275</v>
      </c>
      <c r="AD1764" t="s">
        <v>50</v>
      </c>
    </row>
    <row r="1765">
      <c r="A1765" t="n">
        <v>-1.79448809134462</v>
      </c>
      <c r="B1765" t="s">
        <v>188</v>
      </c>
      <c r="C1765" t="n">
        <v>-13.6399861743801</v>
      </c>
      <c r="D1765" t="n">
        <v>0.00211959761549929</v>
      </c>
      <c r="E1765" t="n">
        <v>24</v>
      </c>
      <c r="F1765" t="n">
        <v>0.000000000000000000000000000981081160620732</v>
      </c>
      <c r="G1765" t="n">
        <v>0.0000000000000000000000000557036081196882</v>
      </c>
      <c r="H1765" t="s">
        <v>1876</v>
      </c>
      <c r="I1765" t="s">
        <v>32</v>
      </c>
      <c r="J1765" t="s">
        <v>33</v>
      </c>
      <c r="K1765" t="s">
        <v>34</v>
      </c>
      <c r="L1765" t="s">
        <v>35</v>
      </c>
      <c r="M1765" t="s">
        <v>36</v>
      </c>
      <c r="N1765" t="s">
        <v>49</v>
      </c>
      <c r="O1765" t="s">
        <v>49</v>
      </c>
      <c r="P1765" t="n">
        <v>1.5</v>
      </c>
      <c r="Q1765" t="n">
        <v>0.05</v>
      </c>
      <c r="R1765" t="n">
        <v>3.46892365882174</v>
      </c>
      <c r="S1765" t="s">
        <v>49</v>
      </c>
      <c r="T1765" t="n">
        <v>-3.46892365882174</v>
      </c>
      <c r="U1765" t="s">
        <v>39</v>
      </c>
      <c r="V1765" t="n">
        <v>-3.3834837548738</v>
      </c>
      <c r="W1765" t="n">
        <v>0.295375292958195</v>
      </c>
      <c r="X1765" t="n">
        <v>-3.82739347714183</v>
      </c>
      <c r="Y1765" t="n">
        <v>-2.93957403260577</v>
      </c>
      <c r="Z1765" t="s">
        <v>40</v>
      </c>
      <c r="AA1765" t="n">
        <v>31909.3</v>
      </c>
      <c r="AB1765" t="s">
        <v>46</v>
      </c>
      <c r="AC1765" t="n">
        <v>108145.6</v>
      </c>
      <c r="AD1765" t="s">
        <v>84</v>
      </c>
    </row>
    <row r="1766">
      <c r="A1766" t="n">
        <v>-1.06971623008124</v>
      </c>
      <c r="B1766" t="s">
        <v>884</v>
      </c>
      <c r="C1766" t="n">
        <v>-3.17052684612972</v>
      </c>
      <c r="D1766" t="n">
        <v>0.0108984688695454</v>
      </c>
      <c r="E1766" t="n">
        <v>5</v>
      </c>
      <c r="F1766" t="n">
        <v>0.0000127341375893858</v>
      </c>
      <c r="G1766" t="n">
        <v>0.0000554136376608673</v>
      </c>
      <c r="H1766" t="s">
        <v>1877</v>
      </c>
      <c r="I1766" t="s">
        <v>32</v>
      </c>
      <c r="J1766" t="s">
        <v>33</v>
      </c>
      <c r="K1766" t="s">
        <v>34</v>
      </c>
      <c r="L1766" t="s">
        <v>35</v>
      </c>
      <c r="M1766" t="s">
        <v>36</v>
      </c>
      <c r="N1766" t="s">
        <v>49</v>
      </c>
      <c r="O1766" t="s">
        <v>49</v>
      </c>
      <c r="P1766" t="n">
        <v>1.5</v>
      </c>
      <c r="Q1766" t="n">
        <v>0.05</v>
      </c>
      <c r="R1766" t="n">
        <v>2.0990204612389</v>
      </c>
      <c r="S1766" t="s">
        <v>49</v>
      </c>
      <c r="T1766" t="n">
        <v>-2.0990204612389</v>
      </c>
      <c r="U1766" t="s">
        <v>39</v>
      </c>
      <c r="V1766" t="n">
        <v>-0.723154589643459</v>
      </c>
      <c r="W1766" t="n">
        <v>0.812488362581148</v>
      </c>
      <c r="X1766" t="n">
        <v>-1.38391668040657</v>
      </c>
      <c r="Y1766" t="n">
        <v>-0.0623924988803445</v>
      </c>
      <c r="Z1766" t="s">
        <v>93</v>
      </c>
      <c r="AA1766" t="n">
        <v>170.225</v>
      </c>
      <c r="AB1766" t="s">
        <v>57</v>
      </c>
      <c r="AC1766" t="n">
        <v>1348.775</v>
      </c>
      <c r="AD1766" t="s">
        <v>74</v>
      </c>
    </row>
    <row r="1767">
      <c r="A1767" t="n">
        <v>-2.69664036507513</v>
      </c>
      <c r="B1767" t="s">
        <v>884</v>
      </c>
      <c r="C1767" t="n">
        <v>-2.11543277924802</v>
      </c>
      <c r="D1767" t="n">
        <v>0.0488361415132847</v>
      </c>
      <c r="E1767" t="n">
        <v>4</v>
      </c>
      <c r="F1767" t="n">
        <v>0.00271482009813762</v>
      </c>
      <c r="G1767" t="n">
        <v>0.00864472833030112</v>
      </c>
      <c r="H1767" t="s">
        <v>1878</v>
      </c>
      <c r="I1767" t="s">
        <v>32</v>
      </c>
      <c r="J1767" t="s">
        <v>33</v>
      </c>
      <c r="K1767" t="s">
        <v>34</v>
      </c>
      <c r="L1767" t="s">
        <v>35</v>
      </c>
      <c r="M1767" t="s">
        <v>36</v>
      </c>
      <c r="N1767" t="s">
        <v>49</v>
      </c>
      <c r="O1767" t="s">
        <v>49</v>
      </c>
      <c r="P1767" t="n">
        <v>1.5</v>
      </c>
      <c r="Q1767" t="n">
        <v>0.05</v>
      </c>
      <c r="R1767" t="n">
        <v>6.48290469958336</v>
      </c>
      <c r="S1767" t="s">
        <v>49</v>
      </c>
      <c r="T1767" t="n">
        <v>-6.48290469958336</v>
      </c>
      <c r="U1767" t="s">
        <v>39</v>
      </c>
      <c r="V1767" t="n">
        <v>-1.24154676002077</v>
      </c>
      <c r="W1767" t="n">
        <v>0.6107978502659</v>
      </c>
      <c r="X1767" t="n">
        <v>-2.03009926845159</v>
      </c>
      <c r="Y1767" t="n">
        <v>-0.452994251589958</v>
      </c>
      <c r="Z1767" t="s">
        <v>40</v>
      </c>
      <c r="AA1767" t="n">
        <v>145.025</v>
      </c>
      <c r="AB1767" t="s">
        <v>57</v>
      </c>
      <c r="AC1767" t="n">
        <v>1787</v>
      </c>
      <c r="AD1767" t="s">
        <v>74</v>
      </c>
    </row>
    <row r="1768">
      <c r="A1768" t="n">
        <v>-1.83156840263844</v>
      </c>
      <c r="B1768" t="s">
        <v>867</v>
      </c>
      <c r="C1768" t="n">
        <v>-9.85675050762934</v>
      </c>
      <c r="D1768" t="n">
        <v>0.00366047443211481</v>
      </c>
      <c r="E1768" t="n">
        <v>6</v>
      </c>
      <c r="F1768" t="n">
        <v>0.0000000548779227222838</v>
      </c>
      <c r="G1768" t="n">
        <v>0.000000324102910695007</v>
      </c>
      <c r="H1768" t="s">
        <v>1879</v>
      </c>
      <c r="I1768" t="s">
        <v>32</v>
      </c>
      <c r="J1768" t="s">
        <v>33</v>
      </c>
      <c r="K1768" t="s">
        <v>34</v>
      </c>
      <c r="L1768" t="s">
        <v>35</v>
      </c>
      <c r="M1768" t="s">
        <v>36</v>
      </c>
      <c r="N1768" t="s">
        <v>49</v>
      </c>
      <c r="O1768" t="s">
        <v>49</v>
      </c>
      <c r="P1768" t="n">
        <v>1.5</v>
      </c>
      <c r="Q1768" t="n">
        <v>0.05</v>
      </c>
      <c r="R1768" t="n">
        <v>3.55923799032702</v>
      </c>
      <c r="S1768" t="s">
        <v>49</v>
      </c>
      <c r="T1768" t="n">
        <v>-3.55923799032702</v>
      </c>
      <c r="U1768" t="s">
        <v>39</v>
      </c>
      <c r="V1768" t="n">
        <v>-5.43803486420396</v>
      </c>
      <c r="W1768" t="n">
        <v>0.194044205677315</v>
      </c>
      <c r="X1768" t="n">
        <v>-6.69730551185794</v>
      </c>
      <c r="Y1768" t="n">
        <v>-4.17876421654998</v>
      </c>
      <c r="Z1768" t="s">
        <v>40</v>
      </c>
      <c r="AA1768" t="n">
        <v>2052.55</v>
      </c>
      <c r="AB1768" t="s">
        <v>74</v>
      </c>
      <c r="AC1768" t="n">
        <v>10655.625</v>
      </c>
      <c r="AD1768" t="s">
        <v>41</v>
      </c>
    </row>
    <row r="1769">
      <c r="A1769" t="n">
        <v>-1.56563093523202</v>
      </c>
      <c r="B1769" t="s">
        <v>860</v>
      </c>
      <c r="C1769" t="n">
        <v>-5.32236411005785</v>
      </c>
      <c r="D1769" t="n">
        <v>0.00552236181381538</v>
      </c>
      <c r="E1769" t="n">
        <v>6</v>
      </c>
      <c r="F1769" t="n">
        <v>0.000000230609055666824</v>
      </c>
      <c r="G1769" t="n">
        <v>0.00000125109493243715</v>
      </c>
      <c r="H1769" t="s">
        <v>1880</v>
      </c>
      <c r="I1769" t="s">
        <v>32</v>
      </c>
      <c r="J1769" t="s">
        <v>33</v>
      </c>
      <c r="K1769" t="s">
        <v>34</v>
      </c>
      <c r="L1769" t="s">
        <v>35</v>
      </c>
      <c r="M1769" t="s">
        <v>36</v>
      </c>
      <c r="N1769" t="s">
        <v>49</v>
      </c>
      <c r="O1769" t="s">
        <v>49</v>
      </c>
      <c r="P1769" t="n">
        <v>1.5</v>
      </c>
      <c r="Q1769" t="n">
        <v>0.05</v>
      </c>
      <c r="R1769" t="n">
        <v>2.96006926545431</v>
      </c>
      <c r="S1769" t="s">
        <v>49</v>
      </c>
      <c r="T1769" t="n">
        <v>-2.96006926545431</v>
      </c>
      <c r="U1769" t="s">
        <v>39</v>
      </c>
      <c r="V1769" t="n">
        <v>-1.44545877040268</v>
      </c>
      <c r="W1769" t="n">
        <v>0.496272561181807</v>
      </c>
      <c r="X1769" t="n">
        <v>-2.09801396402591</v>
      </c>
      <c r="Y1769" t="n">
        <v>-0.792903576779451</v>
      </c>
      <c r="Z1769" t="s">
        <v>40</v>
      </c>
      <c r="AA1769" t="n">
        <v>4255.05</v>
      </c>
      <c r="AB1769" t="s">
        <v>91</v>
      </c>
      <c r="AC1769" t="n">
        <v>12069.475</v>
      </c>
      <c r="AD1769" t="s">
        <v>41</v>
      </c>
    </row>
    <row r="1770">
      <c r="A1770" t="n">
        <v>-1.60344342613111</v>
      </c>
      <c r="B1770" t="s">
        <v>451</v>
      </c>
      <c r="C1770" t="n">
        <v>-20.1439562793818</v>
      </c>
      <c r="D1770" t="n">
        <v>0.00213737220803623</v>
      </c>
      <c r="E1770" t="n">
        <v>6</v>
      </c>
      <c r="F1770" t="n">
        <v>0.00000000837309994514503</v>
      </c>
      <c r="G1770" t="n">
        <v>0.0000000555433130587753</v>
      </c>
      <c r="H1770" t="s">
        <v>1881</v>
      </c>
      <c r="I1770" t="s">
        <v>32</v>
      </c>
      <c r="J1770" t="s">
        <v>33</v>
      </c>
      <c r="K1770" t="s">
        <v>34</v>
      </c>
      <c r="L1770" t="s">
        <v>35</v>
      </c>
      <c r="M1770" t="s">
        <v>36</v>
      </c>
      <c r="N1770" t="s">
        <v>49</v>
      </c>
      <c r="O1770" t="s">
        <v>49</v>
      </c>
      <c r="P1770" t="n">
        <v>1.5</v>
      </c>
      <c r="Q1770" t="n">
        <v>0.05</v>
      </c>
      <c r="R1770" t="n">
        <v>3.03867720263816</v>
      </c>
      <c r="S1770" t="s">
        <v>49</v>
      </c>
      <c r="T1770" t="n">
        <v>-3.03867720263816</v>
      </c>
      <c r="U1770" t="s">
        <v>39</v>
      </c>
      <c r="V1770" t="n">
        <v>-5.30690721328239</v>
      </c>
      <c r="W1770" t="n">
        <v>0.182566244451274</v>
      </c>
      <c r="X1770" t="n">
        <v>-6.54234091878414</v>
      </c>
      <c r="Y1770" t="n">
        <v>-4.07147350778065</v>
      </c>
      <c r="Z1770" t="s">
        <v>40</v>
      </c>
      <c r="AA1770" t="n">
        <v>48674.375</v>
      </c>
      <c r="AB1770" t="s">
        <v>84</v>
      </c>
      <c r="AC1770" t="n">
        <v>159067</v>
      </c>
      <c r="AD1770" t="s">
        <v>103</v>
      </c>
    </row>
    <row r="1771">
      <c r="A1771" t="n">
        <v>-2.02621609198703</v>
      </c>
      <c r="B1771" t="s">
        <v>1733</v>
      </c>
      <c r="C1771" t="n">
        <v>-27.6567486117102</v>
      </c>
      <c r="D1771" t="n">
        <v>0.000861996544752053</v>
      </c>
      <c r="E1771" t="n">
        <v>4</v>
      </c>
      <c r="F1771" t="n">
        <v>0.000000118402651386357</v>
      </c>
      <c r="G1771" t="n">
        <v>0.000000669077857834121</v>
      </c>
      <c r="H1771" t="s">
        <v>1882</v>
      </c>
      <c r="I1771" t="s">
        <v>32</v>
      </c>
      <c r="J1771" t="s">
        <v>33</v>
      </c>
      <c r="K1771" t="s">
        <v>34</v>
      </c>
      <c r="L1771" t="s">
        <v>35</v>
      </c>
      <c r="M1771" t="s">
        <v>36</v>
      </c>
      <c r="N1771" t="s">
        <v>49</v>
      </c>
      <c r="O1771" t="s">
        <v>49</v>
      </c>
      <c r="P1771" t="n">
        <v>1.5</v>
      </c>
      <c r="Q1771" t="n">
        <v>0.05</v>
      </c>
      <c r="R1771" t="n">
        <v>4.07335087432839</v>
      </c>
      <c r="S1771" t="s">
        <v>49</v>
      </c>
      <c r="T1771" t="n">
        <v>-4.07335087432839</v>
      </c>
      <c r="U1771" t="s">
        <v>39</v>
      </c>
      <c r="V1771" t="n">
        <v>-11.2978710625544</v>
      </c>
      <c r="W1771" t="n">
        <v>0.0995242997523118</v>
      </c>
      <c r="X1771" t="n">
        <v>-14.2710470066635</v>
      </c>
      <c r="Y1771" t="n">
        <v>-8.32469511844531</v>
      </c>
      <c r="Z1771" t="s">
        <v>40</v>
      </c>
      <c r="AA1771" t="n">
        <v>10607.625</v>
      </c>
      <c r="AB1771" t="s">
        <v>41</v>
      </c>
      <c r="AC1771" t="n">
        <v>47659.1</v>
      </c>
      <c r="AD1771" t="s">
        <v>84</v>
      </c>
    </row>
    <row r="1772">
      <c r="A1772" t="n">
        <v>-1.71965587102631</v>
      </c>
      <c r="B1772" t="s">
        <v>409</v>
      </c>
      <c r="C1772" t="n">
        <v>-11.0934332301384</v>
      </c>
      <c r="D1772" t="n">
        <v>0.00340365648760765</v>
      </c>
      <c r="E1772" t="n">
        <v>9</v>
      </c>
      <c r="F1772" t="n">
        <v>0.0000000000569069700267277</v>
      </c>
      <c r="G1772" t="n">
        <v>0.000000000496075300858501</v>
      </c>
      <c r="H1772" t="s">
        <v>1883</v>
      </c>
      <c r="I1772" t="s">
        <v>32</v>
      </c>
      <c r="J1772" t="s">
        <v>33</v>
      </c>
      <c r="K1772" t="s">
        <v>34</v>
      </c>
      <c r="L1772" t="s">
        <v>35</v>
      </c>
      <c r="M1772" t="s">
        <v>36</v>
      </c>
      <c r="N1772" t="s">
        <v>49</v>
      </c>
      <c r="O1772" t="s">
        <v>49</v>
      </c>
      <c r="P1772" t="n">
        <v>1.5</v>
      </c>
      <c r="Q1772" t="n">
        <v>0.05</v>
      </c>
      <c r="R1772" t="n">
        <v>3.29357835144152</v>
      </c>
      <c r="S1772" t="s">
        <v>49</v>
      </c>
      <c r="T1772" t="n">
        <v>-3.29357835144152</v>
      </c>
      <c r="U1772" t="s">
        <v>39</v>
      </c>
      <c r="V1772" t="n">
        <v>-1.95455654121951</v>
      </c>
      <c r="W1772" t="n">
        <v>0.421948672994927</v>
      </c>
      <c r="X1772" t="n">
        <v>-2.52597358488555</v>
      </c>
      <c r="Y1772" t="n">
        <v>-1.38313949755347</v>
      </c>
      <c r="Z1772" t="s">
        <v>40</v>
      </c>
      <c r="AA1772" t="n">
        <v>16058.475</v>
      </c>
      <c r="AB1772" t="s">
        <v>50</v>
      </c>
      <c r="AC1772" t="n">
        <v>30536.075</v>
      </c>
      <c r="AD1772" t="s">
        <v>46</v>
      </c>
    </row>
    <row r="1773">
      <c r="A1773" t="n">
        <v>-0.277374339605027</v>
      </c>
      <c r="B1773" t="s">
        <v>1130</v>
      </c>
      <c r="C1773" t="n">
        <v>-3.39231638997659</v>
      </c>
      <c r="D1773" t="n">
        <v>0.35051669720068</v>
      </c>
      <c r="E1773" t="n">
        <v>2</v>
      </c>
      <c r="F1773" t="n">
        <v>0.312546516019199</v>
      </c>
      <c r="G1773" t="n">
        <v>0.621534159759803</v>
      </c>
      <c r="H1773" t="s">
        <v>1884</v>
      </c>
      <c r="I1773" t="s">
        <v>32</v>
      </c>
      <c r="J1773" t="s">
        <v>33</v>
      </c>
      <c r="K1773" t="s">
        <v>34</v>
      </c>
      <c r="L1773" t="s">
        <v>35</v>
      </c>
      <c r="M1773" t="s">
        <v>36</v>
      </c>
      <c r="N1773" t="s">
        <v>37</v>
      </c>
      <c r="O1773" t="s">
        <v>37</v>
      </c>
      <c r="P1773" t="n">
        <v>1.5</v>
      </c>
      <c r="Q1773" t="n">
        <v>0.05</v>
      </c>
      <c r="R1773" t="n">
        <v>1.21198709688614</v>
      </c>
      <c r="S1773" t="s">
        <v>49</v>
      </c>
      <c r="T1773" t="n">
        <v>-1.21198709688614</v>
      </c>
      <c r="U1773" t="s">
        <v>39</v>
      </c>
      <c r="V1773" t="n">
        <v>-0.268174469259077</v>
      </c>
      <c r="W1773" t="n">
        <v>0.381137677912079</v>
      </c>
      <c r="X1773" t="n">
        <v>-1.34537727211176</v>
      </c>
      <c r="Y1773" t="n">
        <v>0.809028333593609</v>
      </c>
      <c r="Z1773" t="s">
        <v>52</v>
      </c>
      <c r="AA1773" t="n">
        <v>0</v>
      </c>
      <c r="AB1773" t="s">
        <v>57</v>
      </c>
      <c r="AC1773" t="n">
        <v>4070.725</v>
      </c>
      <c r="AD1773" t="s">
        <v>91</v>
      </c>
    </row>
    <row r="1774">
      <c r="A1774" t="n">
        <v>-1.4473680685542</v>
      </c>
      <c r="B1774" t="s">
        <v>884</v>
      </c>
      <c r="C1774" t="n">
        <v>-3.50905117179045</v>
      </c>
      <c r="D1774" t="n">
        <v>0.0132900462281793</v>
      </c>
      <c r="E1774" t="n">
        <v>2</v>
      </c>
      <c r="F1774" t="n">
        <v>0.00259059454212152</v>
      </c>
      <c r="G1774" t="n">
        <v>0.00827371131890059</v>
      </c>
      <c r="H1774" t="s">
        <v>1885</v>
      </c>
      <c r="I1774" t="s">
        <v>32</v>
      </c>
      <c r="J1774" t="s">
        <v>33</v>
      </c>
      <c r="K1774" t="s">
        <v>34</v>
      </c>
      <c r="L1774" t="s">
        <v>35</v>
      </c>
      <c r="M1774" t="s">
        <v>36</v>
      </c>
      <c r="N1774" t="s">
        <v>49</v>
      </c>
      <c r="O1774" t="s">
        <v>49</v>
      </c>
      <c r="P1774" t="n">
        <v>1.5</v>
      </c>
      <c r="Q1774" t="n">
        <v>0.05</v>
      </c>
      <c r="R1774" t="n">
        <v>2.72710087928817</v>
      </c>
      <c r="S1774" t="s">
        <v>49</v>
      </c>
      <c r="T1774" t="n">
        <v>-2.72710087928817</v>
      </c>
      <c r="U1774" t="s">
        <v>39</v>
      </c>
      <c r="V1774" t="n">
        <v>-2.67621627468464</v>
      </c>
      <c r="W1774" t="n">
        <v>0.288259596136888</v>
      </c>
      <c r="X1774" t="n">
        <v>-4.15256609348759</v>
      </c>
      <c r="Y1774" t="n">
        <v>-1.1998664558817</v>
      </c>
      <c r="Z1774" t="s">
        <v>40</v>
      </c>
      <c r="AA1774" t="n">
        <v>87.125</v>
      </c>
      <c r="AB1774" t="s">
        <v>57</v>
      </c>
      <c r="AC1774" t="n">
        <v>1280.625</v>
      </c>
      <c r="AD1774" t="s">
        <v>74</v>
      </c>
    </row>
    <row r="1775">
      <c r="A1775" t="n">
        <v>-8.11743355629335</v>
      </c>
      <c r="B1775" t="s">
        <v>55</v>
      </c>
      <c r="C1775" t="n">
        <v>-3.55121011574977</v>
      </c>
      <c r="D1775" t="n">
        <v>0.00885236646511056</v>
      </c>
      <c r="E1775" t="n">
        <v>4</v>
      </c>
      <c r="F1775" t="n">
        <v>0.0000396748833745405</v>
      </c>
      <c r="G1775" t="n">
        <v>0.000162998152179248</v>
      </c>
      <c r="H1775" t="s">
        <v>1886</v>
      </c>
      <c r="I1775" t="s">
        <v>32</v>
      </c>
      <c r="J1775" t="s">
        <v>33</v>
      </c>
      <c r="K1775" t="s">
        <v>34</v>
      </c>
      <c r="L1775" t="s">
        <v>35</v>
      </c>
      <c r="M1775" t="s">
        <v>36</v>
      </c>
      <c r="N1775" t="s">
        <v>49</v>
      </c>
      <c r="O1775" t="s">
        <v>49</v>
      </c>
      <c r="P1775" t="n">
        <v>1.5</v>
      </c>
      <c r="Q1775" t="n">
        <v>0.05</v>
      </c>
      <c r="R1775" t="n">
        <v>277.70966096634</v>
      </c>
      <c r="S1775" t="s">
        <v>49</v>
      </c>
      <c r="T1775" t="n">
        <v>-277.70966096634</v>
      </c>
      <c r="U1775" t="s">
        <v>39</v>
      </c>
      <c r="V1775" t="n">
        <v>-4.95965617226217</v>
      </c>
      <c r="W1775" t="n">
        <v>0.31587585422079</v>
      </c>
      <c r="X1775" t="n">
        <v>-6.41719600450987</v>
      </c>
      <c r="Y1775" t="n">
        <v>-3.50211634001448</v>
      </c>
      <c r="Z1775" t="s">
        <v>40</v>
      </c>
      <c r="AA1775" t="n">
        <v>28.95</v>
      </c>
      <c r="AB1775" t="s">
        <v>57</v>
      </c>
      <c r="AC1775" t="n">
        <v>636.425</v>
      </c>
      <c r="AD1775" t="s">
        <v>58</v>
      </c>
    </row>
    <row r="1776">
      <c r="A1776" t="n">
        <v>-1.79219100036635</v>
      </c>
      <c r="B1776" t="s">
        <v>831</v>
      </c>
      <c r="C1776" t="n">
        <v>-11.7611119420142</v>
      </c>
      <c r="D1776" t="n">
        <v>0.0047084017579998</v>
      </c>
      <c r="E1776" t="n">
        <v>7</v>
      </c>
      <c r="F1776" t="n">
        <v>0.0000000170077165126024</v>
      </c>
      <c r="G1776" t="n">
        <v>0.000000107169586551225</v>
      </c>
      <c r="H1776" t="s">
        <v>1887</v>
      </c>
      <c r="I1776" t="s">
        <v>32</v>
      </c>
      <c r="J1776" t="s">
        <v>33</v>
      </c>
      <c r="K1776" t="s">
        <v>34</v>
      </c>
      <c r="L1776" t="s">
        <v>35</v>
      </c>
      <c r="M1776" t="s">
        <v>36</v>
      </c>
      <c r="N1776" t="s">
        <v>49</v>
      </c>
      <c r="O1776" t="s">
        <v>49</v>
      </c>
      <c r="P1776" t="n">
        <v>1.5</v>
      </c>
      <c r="Q1776" t="n">
        <v>0.05</v>
      </c>
      <c r="R1776" t="n">
        <v>3.46340475661233</v>
      </c>
      <c r="S1776" t="s">
        <v>49</v>
      </c>
      <c r="T1776" t="n">
        <v>-3.46340475661233</v>
      </c>
      <c r="U1776" t="s">
        <v>39</v>
      </c>
      <c r="V1776" t="n">
        <v>-3.55138293572287</v>
      </c>
      <c r="W1776" t="n">
        <v>0.24994522333911</v>
      </c>
      <c r="X1776" t="n">
        <v>-4.41147049129607</v>
      </c>
      <c r="Y1776" t="n">
        <v>-2.69129538014966</v>
      </c>
      <c r="Z1776" t="s">
        <v>40</v>
      </c>
      <c r="AA1776" t="n">
        <v>7796.6</v>
      </c>
      <c r="AB1776" t="s">
        <v>41</v>
      </c>
      <c r="AC1776" t="n">
        <v>26324.025</v>
      </c>
      <c r="AD1776" t="s">
        <v>46</v>
      </c>
    </row>
    <row r="1777">
      <c r="A1777" t="n">
        <v>-1.70428083072721</v>
      </c>
      <c r="B1777" t="s">
        <v>188</v>
      </c>
      <c r="C1777" t="n">
        <v>-14.5985057640557</v>
      </c>
      <c r="D1777" t="n">
        <v>0.00273437307184832</v>
      </c>
      <c r="E1777" t="n">
        <v>16</v>
      </c>
      <c r="F1777" t="n">
        <v>0.00000000000000000200505177896261</v>
      </c>
      <c r="G1777" t="n">
        <v>0.0000000000000000443633209073151</v>
      </c>
      <c r="H1777" t="s">
        <v>1888</v>
      </c>
      <c r="I1777" t="s">
        <v>32</v>
      </c>
      <c r="J1777" t="s">
        <v>33</v>
      </c>
      <c r="K1777" t="s">
        <v>34</v>
      </c>
      <c r="L1777" t="s">
        <v>35</v>
      </c>
      <c r="M1777" t="s">
        <v>36</v>
      </c>
      <c r="N1777" t="s">
        <v>49</v>
      </c>
      <c r="O1777" t="s">
        <v>49</v>
      </c>
      <c r="P1777" t="n">
        <v>1.5</v>
      </c>
      <c r="Q1777" t="n">
        <v>0.05</v>
      </c>
      <c r="R1777" t="n">
        <v>3.25866451249253</v>
      </c>
      <c r="S1777" t="s">
        <v>49</v>
      </c>
      <c r="T1777" t="n">
        <v>-3.25866451249253</v>
      </c>
      <c r="U1777" t="s">
        <v>39</v>
      </c>
      <c r="V1777" t="n">
        <v>-4.44161901463139</v>
      </c>
      <c r="W1777" t="n">
        <v>0.213488354426199</v>
      </c>
      <c r="X1777" t="n">
        <v>-5.09291510620592</v>
      </c>
      <c r="Y1777" t="n">
        <v>-3.79032292305687</v>
      </c>
      <c r="Z1777" t="s">
        <v>40</v>
      </c>
      <c r="AA1777" t="n">
        <v>24903.75</v>
      </c>
      <c r="AB1777" t="s">
        <v>46</v>
      </c>
      <c r="AC1777" t="n">
        <v>119548.25</v>
      </c>
      <c r="AD1777" t="s">
        <v>84</v>
      </c>
    </row>
    <row r="1778">
      <c r="A1778" t="n">
        <v>-1.73866224642255</v>
      </c>
      <c r="B1778" t="s">
        <v>188</v>
      </c>
      <c r="C1778" t="n">
        <v>-12.7855812260154</v>
      </c>
      <c r="D1778" t="n">
        <v>0.0019733642154024</v>
      </c>
      <c r="E1778" t="n">
        <v>16</v>
      </c>
      <c r="F1778" t="n">
        <v>0.000000000000000000125984858717148</v>
      </c>
      <c r="G1778" t="n">
        <v>0.00000000000000000323431463850171</v>
      </c>
      <c r="H1778" t="s">
        <v>1889</v>
      </c>
      <c r="I1778" t="s">
        <v>32</v>
      </c>
      <c r="J1778" t="s">
        <v>33</v>
      </c>
      <c r="K1778" t="s">
        <v>34</v>
      </c>
      <c r="L1778" t="s">
        <v>35</v>
      </c>
      <c r="M1778" t="s">
        <v>36</v>
      </c>
      <c r="N1778" t="s">
        <v>49</v>
      </c>
      <c r="O1778" t="s">
        <v>49</v>
      </c>
      <c r="P1778" t="n">
        <v>1.5</v>
      </c>
      <c r="Q1778" t="n">
        <v>0.05</v>
      </c>
      <c r="R1778" t="n">
        <v>3.33725573840666</v>
      </c>
      <c r="S1778" t="s">
        <v>49</v>
      </c>
      <c r="T1778" t="n">
        <v>-3.33725573840666</v>
      </c>
      <c r="U1778" t="s">
        <v>39</v>
      </c>
      <c r="V1778" t="n">
        <v>-4.58575397560595</v>
      </c>
      <c r="W1778" t="n">
        <v>0.235710738342095</v>
      </c>
      <c r="X1778" t="n">
        <v>-5.25215620522972</v>
      </c>
      <c r="Y1778" t="n">
        <v>-3.91935174598217</v>
      </c>
      <c r="Z1778" t="s">
        <v>40</v>
      </c>
      <c r="AA1778" t="n">
        <v>22149.85</v>
      </c>
      <c r="AB1778" t="s">
        <v>46</v>
      </c>
      <c r="AC1778" t="n">
        <v>72236.225</v>
      </c>
      <c r="AD1778" t="s">
        <v>84</v>
      </c>
    </row>
    <row r="1779">
      <c r="A1779" t="n">
        <v>-1.91595340918149</v>
      </c>
      <c r="B1779" t="s">
        <v>865</v>
      </c>
      <c r="C1779" t="n">
        <v>-8.50826932531033</v>
      </c>
      <c r="D1779" t="n">
        <v>0.00320894282703832</v>
      </c>
      <c r="E1779" t="n">
        <v>17</v>
      </c>
      <c r="F1779" t="n">
        <v>0.000000000000000000857028332208975</v>
      </c>
      <c r="G1779" t="n">
        <v>0.00000000000000001986343635623</v>
      </c>
      <c r="H1779" t="s">
        <v>1890</v>
      </c>
      <c r="I1779" t="s">
        <v>32</v>
      </c>
      <c r="J1779" t="s">
        <v>33</v>
      </c>
      <c r="K1779" t="s">
        <v>34</v>
      </c>
      <c r="L1779" t="s">
        <v>35</v>
      </c>
      <c r="M1779" t="s">
        <v>36</v>
      </c>
      <c r="N1779" t="s">
        <v>49</v>
      </c>
      <c r="O1779" t="s">
        <v>49</v>
      </c>
      <c r="P1779" t="n">
        <v>1.5</v>
      </c>
      <c r="Q1779" t="n">
        <v>0.05</v>
      </c>
      <c r="R1779" t="n">
        <v>3.77363113485844</v>
      </c>
      <c r="S1779" t="s">
        <v>49</v>
      </c>
      <c r="T1779" t="n">
        <v>-3.77363113485844</v>
      </c>
      <c r="U1779" t="s">
        <v>39</v>
      </c>
      <c r="V1779" t="n">
        <v>-3.77997737160161</v>
      </c>
      <c r="W1779" t="n">
        <v>0.27281386431412</v>
      </c>
      <c r="X1779" t="n">
        <v>-4.34614020560904</v>
      </c>
      <c r="Y1779" t="n">
        <v>-3.21381453759418</v>
      </c>
      <c r="Z1779" t="s">
        <v>40</v>
      </c>
      <c r="AA1779" t="n">
        <v>18921.4</v>
      </c>
      <c r="AB1779" t="s">
        <v>50</v>
      </c>
      <c r="AC1779" t="n">
        <v>55721.325</v>
      </c>
      <c r="AD1779" t="s">
        <v>84</v>
      </c>
    </row>
    <row r="1780">
      <c r="A1780" t="n">
        <v>-0.986973800423757</v>
      </c>
      <c r="B1780" t="s">
        <v>1006</v>
      </c>
      <c r="C1780" t="n">
        <v>-3.78197790405144</v>
      </c>
      <c r="D1780" t="n">
        <v>0.0158272328590279</v>
      </c>
      <c r="E1780" t="n">
        <v>4</v>
      </c>
      <c r="F1780" t="n">
        <v>0.000168308714390798</v>
      </c>
      <c r="G1780" t="n">
        <v>0.000628215935348748</v>
      </c>
      <c r="H1780" t="s">
        <v>1891</v>
      </c>
      <c r="I1780" t="s">
        <v>32</v>
      </c>
      <c r="J1780" t="s">
        <v>33</v>
      </c>
      <c r="K1780" t="s">
        <v>34</v>
      </c>
      <c r="L1780" t="s">
        <v>35</v>
      </c>
      <c r="M1780" t="s">
        <v>36</v>
      </c>
      <c r="N1780" t="s">
        <v>49</v>
      </c>
      <c r="O1780" t="s">
        <v>49</v>
      </c>
      <c r="P1780" t="n">
        <v>1.5</v>
      </c>
      <c r="Q1780" t="n">
        <v>0.05</v>
      </c>
      <c r="R1780" t="n">
        <v>1.98202313233936</v>
      </c>
      <c r="S1780" t="s">
        <v>49</v>
      </c>
      <c r="T1780" t="n">
        <v>-1.98202313233936</v>
      </c>
      <c r="U1780" t="s">
        <v>39</v>
      </c>
      <c r="V1780" t="n">
        <v>-0.47533595833357</v>
      </c>
      <c r="W1780" t="n">
        <v>0.733418546489919</v>
      </c>
      <c r="X1780" t="n">
        <v>-1.20751378862028</v>
      </c>
      <c r="Y1780" t="n">
        <v>0.256841871953137</v>
      </c>
      <c r="Z1780" t="s">
        <v>52</v>
      </c>
      <c r="AA1780" t="n">
        <v>3751.225</v>
      </c>
      <c r="AB1780" t="s">
        <v>91</v>
      </c>
      <c r="AC1780" t="n">
        <v>19413.6</v>
      </c>
      <c r="AD1780" t="s">
        <v>50</v>
      </c>
    </row>
    <row r="1781">
      <c r="A1781" t="n">
        <v>-1.91822064481119</v>
      </c>
      <c r="B1781" t="s">
        <v>188</v>
      </c>
      <c r="C1781" t="n">
        <v>-30.8274537323457</v>
      </c>
      <c r="D1781" t="n">
        <v>0.000604450055530781</v>
      </c>
      <c r="E1781" t="n">
        <v>7</v>
      </c>
      <c r="F1781" t="n">
        <v>0.00000000000466529992995306</v>
      </c>
      <c r="G1781" t="n">
        <v>0.0000000000471406153939043</v>
      </c>
      <c r="H1781" t="s">
        <v>1892</v>
      </c>
      <c r="I1781" t="s">
        <v>32</v>
      </c>
      <c r="J1781" t="s">
        <v>33</v>
      </c>
      <c r="K1781" t="s">
        <v>34</v>
      </c>
      <c r="L1781" t="s">
        <v>35</v>
      </c>
      <c r="M1781" t="s">
        <v>36</v>
      </c>
      <c r="N1781" t="s">
        <v>49</v>
      </c>
      <c r="O1781" t="s">
        <v>49</v>
      </c>
      <c r="P1781" t="n">
        <v>1.5</v>
      </c>
      <c r="Q1781" t="n">
        <v>0.05</v>
      </c>
      <c r="R1781" t="n">
        <v>3.77956616410044</v>
      </c>
      <c r="S1781" t="s">
        <v>49</v>
      </c>
      <c r="T1781" t="n">
        <v>-3.77956616410044</v>
      </c>
      <c r="U1781" t="s">
        <v>39</v>
      </c>
      <c r="V1781" t="n">
        <v>-6.48443336520978</v>
      </c>
      <c r="W1781" t="n">
        <v>0.177986850406866</v>
      </c>
      <c r="X1781" t="n">
        <v>-7.82464086455587</v>
      </c>
      <c r="Y1781" t="n">
        <v>-5.14422586586369</v>
      </c>
      <c r="Z1781" t="s">
        <v>40</v>
      </c>
      <c r="AA1781" t="n">
        <v>24610</v>
      </c>
      <c r="AB1781" t="s">
        <v>46</v>
      </c>
      <c r="AC1781" t="n">
        <v>95954.225</v>
      </c>
      <c r="AD1781" t="s">
        <v>84</v>
      </c>
    </row>
    <row r="1782">
      <c r="A1782" t="n">
        <v>-1.99643955951934</v>
      </c>
      <c r="B1782" t="s">
        <v>865</v>
      </c>
      <c r="C1782" t="n">
        <v>-15.4414099369641</v>
      </c>
      <c r="D1782" t="n">
        <v>0.00155574434962547</v>
      </c>
      <c r="E1782" t="n">
        <v>4</v>
      </c>
      <c r="F1782" t="n">
        <v>0.000000517750012187589</v>
      </c>
      <c r="G1782" t="n">
        <v>0.00000269838532335358</v>
      </c>
      <c r="H1782" t="s">
        <v>1893</v>
      </c>
      <c r="I1782" t="s">
        <v>32</v>
      </c>
      <c r="J1782" t="s">
        <v>33</v>
      </c>
      <c r="K1782" t="s">
        <v>34</v>
      </c>
      <c r="L1782" t="s">
        <v>35</v>
      </c>
      <c r="M1782" t="s">
        <v>36</v>
      </c>
      <c r="N1782" t="s">
        <v>49</v>
      </c>
      <c r="O1782" t="s">
        <v>49</v>
      </c>
      <c r="P1782" t="n">
        <v>1.5</v>
      </c>
      <c r="Q1782" t="n">
        <v>0.05</v>
      </c>
      <c r="R1782" t="n">
        <v>3.99014053401508</v>
      </c>
      <c r="S1782" t="s">
        <v>49</v>
      </c>
      <c r="T1782" t="n">
        <v>-3.99014053401508</v>
      </c>
      <c r="U1782" t="s">
        <v>39</v>
      </c>
      <c r="V1782" t="n">
        <v>-13.3498822605763</v>
      </c>
      <c r="W1782" t="n">
        <v>0.0921967619013477</v>
      </c>
      <c r="X1782" t="n">
        <v>-16.8335450029112</v>
      </c>
      <c r="Y1782" t="n">
        <v>-9.8662195182414</v>
      </c>
      <c r="Z1782" t="s">
        <v>40</v>
      </c>
      <c r="AA1782" t="n">
        <v>15326.625</v>
      </c>
      <c r="AB1782" t="s">
        <v>50</v>
      </c>
      <c r="AC1782" t="n">
        <v>73284.925</v>
      </c>
      <c r="AD1782" t="s">
        <v>84</v>
      </c>
    </row>
    <row r="1783">
      <c r="A1783" t="n">
        <v>-2.27593405870392</v>
      </c>
      <c r="B1783" t="s">
        <v>451</v>
      </c>
      <c r="C1783" t="n">
        <v>-15.0406339688118</v>
      </c>
      <c r="D1783" t="n">
        <v>0.0014115969130587</v>
      </c>
      <c r="E1783" t="n">
        <v>7</v>
      </c>
      <c r="F1783" t="n">
        <v>0.000000000138496489432619</v>
      </c>
      <c r="G1783" t="n">
        <v>0.00000000116019190327981</v>
      </c>
      <c r="H1783" t="s">
        <v>1894</v>
      </c>
      <c r="I1783" t="s">
        <v>32</v>
      </c>
      <c r="J1783" t="s">
        <v>33</v>
      </c>
      <c r="K1783" t="s">
        <v>34</v>
      </c>
      <c r="L1783" t="s">
        <v>35</v>
      </c>
      <c r="M1783" t="s">
        <v>36</v>
      </c>
      <c r="N1783" t="s">
        <v>49</v>
      </c>
      <c r="O1783" t="s">
        <v>49</v>
      </c>
      <c r="P1783" t="n">
        <v>1.5</v>
      </c>
      <c r="Q1783" t="n">
        <v>0.05</v>
      </c>
      <c r="R1783" t="n">
        <v>4.84311096655661</v>
      </c>
      <c r="S1783" t="s">
        <v>49</v>
      </c>
      <c r="T1783" t="n">
        <v>-4.84311096655661</v>
      </c>
      <c r="U1783" t="s">
        <v>39</v>
      </c>
      <c r="V1783" t="n">
        <v>-1.96617109990742</v>
      </c>
      <c r="W1783" t="n">
        <v>0.590876044900884</v>
      </c>
      <c r="X1783" t="n">
        <v>-2.61874283149218</v>
      </c>
      <c r="Y1783" t="n">
        <v>-1.31359936832267</v>
      </c>
      <c r="Z1783" t="s">
        <v>40</v>
      </c>
      <c r="AA1783" t="n">
        <v>49285</v>
      </c>
      <c r="AB1783" t="s">
        <v>84</v>
      </c>
      <c r="AC1783" t="n">
        <v>199850.45</v>
      </c>
      <c r="AD1783" t="s">
        <v>103</v>
      </c>
    </row>
    <row r="1784">
      <c r="A1784" t="n">
        <v>-1.9435472698669</v>
      </c>
      <c r="B1784" t="s">
        <v>865</v>
      </c>
      <c r="C1784" t="n">
        <v>-13.9328102770327</v>
      </c>
      <c r="D1784" t="n">
        <v>0.00177056299657319</v>
      </c>
      <c r="E1784" t="n">
        <v>3</v>
      </c>
      <c r="F1784" t="n">
        <v>0.00000939357892226437</v>
      </c>
      <c r="G1784" t="n">
        <v>0.0000415851878774005</v>
      </c>
      <c r="H1784" t="s">
        <v>1895</v>
      </c>
      <c r="I1784" t="s">
        <v>32</v>
      </c>
      <c r="J1784" t="s">
        <v>33</v>
      </c>
      <c r="K1784" t="s">
        <v>34</v>
      </c>
      <c r="L1784" t="s">
        <v>35</v>
      </c>
      <c r="M1784" t="s">
        <v>36</v>
      </c>
      <c r="N1784" t="s">
        <v>49</v>
      </c>
      <c r="O1784" t="s">
        <v>49</v>
      </c>
      <c r="P1784" t="n">
        <v>1.5</v>
      </c>
      <c r="Q1784" t="n">
        <v>0.05</v>
      </c>
      <c r="R1784" t="n">
        <v>3.8465025636022</v>
      </c>
      <c r="S1784" t="s">
        <v>49</v>
      </c>
      <c r="T1784" t="n">
        <v>-3.8465025636022</v>
      </c>
      <c r="U1784" t="s">
        <v>39</v>
      </c>
      <c r="V1784" t="n">
        <v>-8.5454027510515</v>
      </c>
      <c r="W1784" t="n">
        <v>0.135009434213007</v>
      </c>
      <c r="X1784" t="n">
        <v>-11.2398404533253</v>
      </c>
      <c r="Y1784" t="n">
        <v>-5.85096504877766</v>
      </c>
      <c r="Z1784" t="s">
        <v>40</v>
      </c>
      <c r="AA1784" t="n">
        <v>15366.475</v>
      </c>
      <c r="AB1784" t="s">
        <v>50</v>
      </c>
      <c r="AC1784" t="n">
        <v>58011.975</v>
      </c>
      <c r="AD1784" t="s">
        <v>84</v>
      </c>
    </row>
    <row r="1785">
      <c r="A1785" t="n">
        <v>-2.70669642053927</v>
      </c>
      <c r="B1785" t="s">
        <v>874</v>
      </c>
      <c r="C1785" t="n">
        <v>-3.41949445211865</v>
      </c>
      <c r="D1785" t="n">
        <v>0.00706544087634198</v>
      </c>
      <c r="E1785" t="n">
        <v>5</v>
      </c>
      <c r="F1785" t="n">
        <v>0.00000348982508506678</v>
      </c>
      <c r="G1785" t="n">
        <v>0.0000162681637653569</v>
      </c>
      <c r="H1785" t="s">
        <v>1896</v>
      </c>
      <c r="I1785" t="s">
        <v>32</v>
      </c>
      <c r="J1785" t="s">
        <v>33</v>
      </c>
      <c r="K1785" t="s">
        <v>34</v>
      </c>
      <c r="L1785" t="s">
        <v>35</v>
      </c>
      <c r="M1785" t="s">
        <v>36</v>
      </c>
      <c r="N1785" t="s">
        <v>49</v>
      </c>
      <c r="O1785" t="s">
        <v>49</v>
      </c>
      <c r="P1785" t="n">
        <v>1.5</v>
      </c>
      <c r="Q1785" t="n">
        <v>0.05</v>
      </c>
      <c r="R1785" t="n">
        <v>6.52825051593644</v>
      </c>
      <c r="S1785" t="s">
        <v>49</v>
      </c>
      <c r="T1785" t="n">
        <v>-6.52825051593644</v>
      </c>
      <c r="U1785" t="s">
        <v>39</v>
      </c>
      <c r="V1785" t="n">
        <v>-4.81421153817853</v>
      </c>
      <c r="W1785" t="n">
        <v>0.274885394816109</v>
      </c>
      <c r="X1785" t="n">
        <v>-6.07797177520873</v>
      </c>
      <c r="Y1785" t="n">
        <v>-3.55045130114833</v>
      </c>
      <c r="Z1785" t="s">
        <v>40</v>
      </c>
      <c r="AA1785" t="n">
        <v>1281.875</v>
      </c>
      <c r="AB1785" t="s">
        <v>74</v>
      </c>
      <c r="AC1785" t="n">
        <v>7166.775</v>
      </c>
      <c r="AD1785" t="s">
        <v>42</v>
      </c>
    </row>
    <row r="1786">
      <c r="A1786" t="n">
        <v>-1.93902623980901</v>
      </c>
      <c r="B1786" t="s">
        <v>188</v>
      </c>
      <c r="C1786" t="n">
        <v>-23.8026045061537</v>
      </c>
      <c r="D1786" t="n">
        <v>0.000885915118608027</v>
      </c>
      <c r="E1786" t="n">
        <v>5</v>
      </c>
      <c r="F1786" t="n">
        <v>0.00000000694382933997762</v>
      </c>
      <c r="G1786" t="n">
        <v>0.0000000467173872396864</v>
      </c>
      <c r="H1786" t="s">
        <v>1897</v>
      </c>
      <c r="I1786" t="s">
        <v>32</v>
      </c>
      <c r="J1786" t="s">
        <v>33</v>
      </c>
      <c r="K1786" t="s">
        <v>34</v>
      </c>
      <c r="L1786" t="s">
        <v>35</v>
      </c>
      <c r="M1786" t="s">
        <v>36</v>
      </c>
      <c r="N1786" t="s">
        <v>49</v>
      </c>
      <c r="O1786" t="s">
        <v>49</v>
      </c>
      <c r="P1786" t="n">
        <v>1.5</v>
      </c>
      <c r="Q1786" t="n">
        <v>0.05</v>
      </c>
      <c r="R1786" t="n">
        <v>3.83446749482279</v>
      </c>
      <c r="S1786" t="s">
        <v>49</v>
      </c>
      <c r="T1786" t="n">
        <v>-3.83446749482279</v>
      </c>
      <c r="U1786" t="s">
        <v>39</v>
      </c>
      <c r="V1786" t="n">
        <v>-8.68477767961091</v>
      </c>
      <c r="W1786" t="n">
        <v>0.136218187643661</v>
      </c>
      <c r="X1786" t="n">
        <v>-10.7520568869749</v>
      </c>
      <c r="Y1786" t="n">
        <v>-6.61749847224698</v>
      </c>
      <c r="Z1786" t="s">
        <v>40</v>
      </c>
      <c r="AA1786" t="n">
        <v>29704.575</v>
      </c>
      <c r="AB1786" t="s">
        <v>46</v>
      </c>
      <c r="AC1786" t="n">
        <v>117241.9</v>
      </c>
      <c r="AD1786" t="s">
        <v>84</v>
      </c>
    </row>
    <row r="1787">
      <c r="A1787" t="n">
        <v>-2.43264017878845</v>
      </c>
      <c r="B1787" t="s">
        <v>958</v>
      </c>
      <c r="C1787" t="n">
        <v>-3.76526827867916</v>
      </c>
      <c r="D1787" t="n">
        <v>0.00752946215839079</v>
      </c>
      <c r="E1787" t="n">
        <v>4</v>
      </c>
      <c r="F1787" t="n">
        <v>0.000026509168961347</v>
      </c>
      <c r="G1787" t="n">
        <v>0.000110990984051586</v>
      </c>
      <c r="H1787" t="s">
        <v>1898</v>
      </c>
      <c r="I1787" t="s">
        <v>32</v>
      </c>
      <c r="J1787" t="s">
        <v>33</v>
      </c>
      <c r="K1787" t="s">
        <v>34</v>
      </c>
      <c r="L1787" t="s">
        <v>35</v>
      </c>
      <c r="M1787" t="s">
        <v>36</v>
      </c>
      <c r="N1787" t="s">
        <v>49</v>
      </c>
      <c r="O1787" t="s">
        <v>49</v>
      </c>
      <c r="P1787" t="n">
        <v>1.5</v>
      </c>
      <c r="Q1787" t="n">
        <v>0.05</v>
      </c>
      <c r="R1787" t="n">
        <v>5.39880526162481</v>
      </c>
      <c r="S1787" t="s">
        <v>49</v>
      </c>
      <c r="T1787" t="n">
        <v>-5.39880526162481</v>
      </c>
      <c r="U1787" t="s">
        <v>39</v>
      </c>
      <c r="V1787" t="n">
        <v>-0.772383626121872</v>
      </c>
      <c r="W1787" t="n">
        <v>0.935330835847729</v>
      </c>
      <c r="X1787" t="n">
        <v>-1.52087441199844</v>
      </c>
      <c r="Y1787" t="n">
        <v>-0.0238928402453079</v>
      </c>
      <c r="Z1787" t="s">
        <v>93</v>
      </c>
      <c r="AA1787" t="n">
        <v>459.275</v>
      </c>
      <c r="AB1787" t="s">
        <v>58</v>
      </c>
      <c r="AC1787" t="n">
        <v>2846.425</v>
      </c>
      <c r="AD1787" t="s">
        <v>91</v>
      </c>
    </row>
    <row r="1788">
      <c r="A1788" t="n">
        <v>-3.2131959750807</v>
      </c>
      <c r="B1788" t="s">
        <v>884</v>
      </c>
      <c r="C1788" t="n">
        <v>-3.87301613551239</v>
      </c>
      <c r="D1788" t="n">
        <v>0.00615419992975597</v>
      </c>
      <c r="E1788" t="n">
        <v>5</v>
      </c>
      <c r="F1788" t="n">
        <v>0.00000230938872898475</v>
      </c>
      <c r="G1788" t="n">
        <v>0.0000110338603965874</v>
      </c>
      <c r="H1788" t="s">
        <v>1899</v>
      </c>
      <c r="I1788" t="s">
        <v>32</v>
      </c>
      <c r="J1788" t="s">
        <v>33</v>
      </c>
      <c r="K1788" t="s">
        <v>34</v>
      </c>
      <c r="L1788" t="s">
        <v>35</v>
      </c>
      <c r="M1788" t="s">
        <v>36</v>
      </c>
      <c r="N1788" t="s">
        <v>49</v>
      </c>
      <c r="O1788" t="s">
        <v>49</v>
      </c>
      <c r="P1788" t="n">
        <v>1.5</v>
      </c>
      <c r="Q1788" t="n">
        <v>0.05</v>
      </c>
      <c r="R1788" t="n">
        <v>9.27402730960053</v>
      </c>
      <c r="S1788" t="s">
        <v>49</v>
      </c>
      <c r="T1788" t="n">
        <v>-9.27402730960053</v>
      </c>
      <c r="U1788" t="s">
        <v>39</v>
      </c>
      <c r="V1788" t="n">
        <v>-3.45187392569929</v>
      </c>
      <c r="W1788" t="n">
        <v>0.407927391738922</v>
      </c>
      <c r="X1788" t="n">
        <v>-4.46192879415533</v>
      </c>
      <c r="Y1788" t="n">
        <v>-2.44181905724325</v>
      </c>
      <c r="Z1788" t="s">
        <v>40</v>
      </c>
      <c r="AA1788" t="n">
        <v>153.85</v>
      </c>
      <c r="AB1788" t="s">
        <v>57</v>
      </c>
      <c r="AC1788" t="n">
        <v>2107.1</v>
      </c>
      <c r="AD1788" t="s">
        <v>74</v>
      </c>
    </row>
    <row r="1789">
      <c r="A1789" t="n">
        <v>-1.77248493637311</v>
      </c>
      <c r="B1789" t="s">
        <v>831</v>
      </c>
      <c r="C1789" t="n">
        <v>-14.8820959915688</v>
      </c>
      <c r="D1789" t="n">
        <v>0.00207026303549218</v>
      </c>
      <c r="E1789" t="n">
        <v>17</v>
      </c>
      <c r="F1789" t="n">
        <v>0.0000000000000000000167315259815141</v>
      </c>
      <c r="G1789" t="n">
        <v>0.000000000000000000471249357762802</v>
      </c>
      <c r="H1789" t="s">
        <v>1900</v>
      </c>
      <c r="I1789" t="s">
        <v>32</v>
      </c>
      <c r="J1789" t="s">
        <v>33</v>
      </c>
      <c r="K1789" t="s">
        <v>34</v>
      </c>
      <c r="L1789" t="s">
        <v>35</v>
      </c>
      <c r="M1789" t="s">
        <v>36</v>
      </c>
      <c r="N1789" t="s">
        <v>49</v>
      </c>
      <c r="O1789" t="s">
        <v>49</v>
      </c>
      <c r="P1789" t="n">
        <v>1.5</v>
      </c>
      <c r="Q1789" t="n">
        <v>0.05</v>
      </c>
      <c r="R1789" t="n">
        <v>3.41641903330302</v>
      </c>
      <c r="S1789" t="s">
        <v>49</v>
      </c>
      <c r="T1789" t="n">
        <v>-3.41641903330302</v>
      </c>
      <c r="U1789" t="s">
        <v>39</v>
      </c>
      <c r="V1789" t="n">
        <v>-4.51234223088049</v>
      </c>
      <c r="W1789" t="n">
        <v>0.228315508518872</v>
      </c>
      <c r="X1789" t="n">
        <v>-5.15099695053214</v>
      </c>
      <c r="Y1789" t="n">
        <v>-3.87368751122885</v>
      </c>
      <c r="Z1789" t="s">
        <v>40</v>
      </c>
      <c r="AA1789" t="n">
        <v>8746.7</v>
      </c>
      <c r="AB1789" t="s">
        <v>41</v>
      </c>
      <c r="AC1789" t="n">
        <v>27282.25</v>
      </c>
      <c r="AD1789" t="s">
        <v>46</v>
      </c>
    </row>
    <row r="1790">
      <c r="A1790" t="n">
        <v>-2.5914857395907</v>
      </c>
      <c r="B1790" t="s">
        <v>881</v>
      </c>
      <c r="C1790" t="n">
        <v>-6.24523679461044</v>
      </c>
      <c r="D1790" t="n">
        <v>0.00499482662059669</v>
      </c>
      <c r="E1790" t="n">
        <v>4</v>
      </c>
      <c r="F1790" t="n">
        <v>0.0000095273416024214</v>
      </c>
      <c r="G1790" t="n">
        <v>0.0000420905322089683</v>
      </c>
      <c r="H1790" t="s">
        <v>1901</v>
      </c>
      <c r="I1790" t="s">
        <v>32</v>
      </c>
      <c r="J1790" t="s">
        <v>33</v>
      </c>
      <c r="K1790" t="s">
        <v>34</v>
      </c>
      <c r="L1790" t="s">
        <v>35</v>
      </c>
      <c r="M1790" t="s">
        <v>36</v>
      </c>
      <c r="N1790" t="s">
        <v>49</v>
      </c>
      <c r="O1790" t="s">
        <v>49</v>
      </c>
      <c r="P1790" t="n">
        <v>1.5</v>
      </c>
      <c r="Q1790" t="n">
        <v>0.05</v>
      </c>
      <c r="R1790" t="n">
        <v>6.0271908139693</v>
      </c>
      <c r="S1790" t="s">
        <v>49</v>
      </c>
      <c r="T1790" t="n">
        <v>-6.0271908139693</v>
      </c>
      <c r="U1790" t="s">
        <v>39</v>
      </c>
      <c r="V1790" t="n">
        <v>-2.38086492232354</v>
      </c>
      <c r="W1790" t="n">
        <v>0.414950235484604</v>
      </c>
      <c r="X1790" t="n">
        <v>-3.32467455204206</v>
      </c>
      <c r="Y1790" t="n">
        <v>-1.43705529260502</v>
      </c>
      <c r="Z1790" t="s">
        <v>40</v>
      </c>
      <c r="AA1790" t="n">
        <v>5319.15</v>
      </c>
      <c r="AB1790" t="s">
        <v>42</v>
      </c>
      <c r="AC1790" t="n">
        <v>32419.525</v>
      </c>
      <c r="AD1790" t="s">
        <v>46</v>
      </c>
    </row>
    <row r="1791">
      <c r="A1791" t="n">
        <v>-1.66841643725335</v>
      </c>
      <c r="B1791" t="s">
        <v>188</v>
      </c>
      <c r="C1791" t="n">
        <v>-21.5485810919242</v>
      </c>
      <c r="D1791" t="n">
        <v>0.00103753547799179</v>
      </c>
      <c r="E1791" t="n">
        <v>10</v>
      </c>
      <c r="F1791" t="n">
        <v>0.00000000000000928937828511084</v>
      </c>
      <c r="G1791" t="n">
        <v>0.000000000000132207318803083</v>
      </c>
      <c r="H1791" t="s">
        <v>1902</v>
      </c>
      <c r="I1791" t="s">
        <v>32</v>
      </c>
      <c r="J1791" t="s">
        <v>33</v>
      </c>
      <c r="K1791" t="s">
        <v>34</v>
      </c>
      <c r="L1791" t="s">
        <v>35</v>
      </c>
      <c r="M1791" t="s">
        <v>36</v>
      </c>
      <c r="N1791" t="s">
        <v>49</v>
      </c>
      <c r="O1791" t="s">
        <v>49</v>
      </c>
      <c r="P1791" t="n">
        <v>1.5</v>
      </c>
      <c r="Q1791" t="n">
        <v>0.05</v>
      </c>
      <c r="R1791" t="n">
        <v>3.17865499407465</v>
      </c>
      <c r="S1791" t="s">
        <v>49</v>
      </c>
      <c r="T1791" t="n">
        <v>-3.17865499407465</v>
      </c>
      <c r="U1791" t="s">
        <v>39</v>
      </c>
      <c r="V1791" t="n">
        <v>-6.32012905410255</v>
      </c>
      <c r="W1791" t="n">
        <v>0.159218220117215</v>
      </c>
      <c r="X1791" t="n">
        <v>-7.40992498664077</v>
      </c>
      <c r="Y1791" t="n">
        <v>-5.23033312156433</v>
      </c>
      <c r="Z1791" t="s">
        <v>40</v>
      </c>
      <c r="AA1791" t="n">
        <v>37429.8</v>
      </c>
      <c r="AB1791" t="s">
        <v>46</v>
      </c>
      <c r="AC1791" t="n">
        <v>122802.375</v>
      </c>
      <c r="AD1791" t="s">
        <v>84</v>
      </c>
    </row>
    <row r="1792">
      <c r="A1792" t="n">
        <v>-0.498163820502747</v>
      </c>
      <c r="B1792" t="s">
        <v>831</v>
      </c>
      <c r="C1792" t="n">
        <v>-5.09667473384375</v>
      </c>
      <c r="D1792" t="n">
        <v>0.00659208140715917</v>
      </c>
      <c r="E1792" t="n">
        <v>9</v>
      </c>
      <c r="F1792" t="n">
        <v>0.00000000153432126628725</v>
      </c>
      <c r="G1792" t="n">
        <v>0.0000000112464491178473</v>
      </c>
      <c r="H1792" t="s">
        <v>1903</v>
      </c>
      <c r="I1792" t="s">
        <v>32</v>
      </c>
      <c r="J1792" t="s">
        <v>33</v>
      </c>
      <c r="K1792" t="s">
        <v>34</v>
      </c>
      <c r="L1792" t="s">
        <v>35</v>
      </c>
      <c r="M1792" t="s">
        <v>36</v>
      </c>
      <c r="N1792" t="s">
        <v>37</v>
      </c>
      <c r="O1792" t="s">
        <v>37</v>
      </c>
      <c r="P1792" t="n">
        <v>1.5</v>
      </c>
      <c r="Q1792" t="n">
        <v>0.05</v>
      </c>
      <c r="R1792" t="n">
        <v>1.41241477740602</v>
      </c>
      <c r="S1792" t="s">
        <v>49</v>
      </c>
      <c r="T1792" t="n">
        <v>-1.41241477740602</v>
      </c>
      <c r="U1792" t="s">
        <v>39</v>
      </c>
      <c r="V1792" t="n">
        <v>-0.465379916402707</v>
      </c>
      <c r="W1792" t="n">
        <v>0.692892825490421</v>
      </c>
      <c r="X1792" t="n">
        <v>-0.94179401399806</v>
      </c>
      <c r="Y1792" t="n">
        <v>0.0110341811926462</v>
      </c>
      <c r="Z1792" t="s">
        <v>52</v>
      </c>
      <c r="AA1792" t="n">
        <v>8822.1</v>
      </c>
      <c r="AB1792" t="s">
        <v>41</v>
      </c>
      <c r="AC1792" t="n">
        <v>23915.125</v>
      </c>
      <c r="AD1792" t="s">
        <v>46</v>
      </c>
    </row>
    <row r="1793">
      <c r="A1793" t="n">
        <v>-3.69912184330925</v>
      </c>
      <c r="B1793" t="s">
        <v>461</v>
      </c>
      <c r="C1793" t="n">
        <v>-4.5239940012205</v>
      </c>
      <c r="D1793" t="n">
        <v>0.00558850275755363</v>
      </c>
      <c r="E1793" t="n">
        <v>3</v>
      </c>
      <c r="F1793" t="n">
        <v>0.0000933450160962624</v>
      </c>
      <c r="G1793" t="n">
        <v>0.000362141463080854</v>
      </c>
      <c r="H1793" t="s">
        <v>1904</v>
      </c>
      <c r="I1793" t="s">
        <v>32</v>
      </c>
      <c r="J1793" t="s">
        <v>33</v>
      </c>
      <c r="K1793" t="s">
        <v>34</v>
      </c>
      <c r="L1793" t="s">
        <v>35</v>
      </c>
      <c r="M1793" t="s">
        <v>36</v>
      </c>
      <c r="N1793" t="s">
        <v>49</v>
      </c>
      <c r="O1793" t="s">
        <v>49</v>
      </c>
      <c r="P1793" t="n">
        <v>1.5</v>
      </c>
      <c r="Q1793" t="n">
        <v>0.05</v>
      </c>
      <c r="R1793" t="n">
        <v>12.9881301663482</v>
      </c>
      <c r="S1793" t="s">
        <v>49</v>
      </c>
      <c r="T1793" t="n">
        <v>-12.9881301663482</v>
      </c>
      <c r="U1793" t="s">
        <v>39</v>
      </c>
      <c r="V1793" t="n">
        <v>-3.36376682647353</v>
      </c>
      <c r="W1793" t="n">
        <v>0.438272736445717</v>
      </c>
      <c r="X1793" t="n">
        <v>-4.67931904566524</v>
      </c>
      <c r="Y1793" t="n">
        <v>-2.04821460728181</v>
      </c>
      <c r="Z1793" t="s">
        <v>40</v>
      </c>
      <c r="AA1793" t="n">
        <v>924.05</v>
      </c>
      <c r="AB1793" t="s">
        <v>58</v>
      </c>
      <c r="AC1793" t="n">
        <v>5851.575</v>
      </c>
      <c r="AD1793" t="s">
        <v>42</v>
      </c>
    </row>
    <row r="1794">
      <c r="A1794" t="n">
        <v>-1.21530865510246</v>
      </c>
      <c r="B1794" t="s">
        <v>70</v>
      </c>
      <c r="C1794" t="n">
        <v>-3.44957572544796</v>
      </c>
      <c r="D1794" t="n">
        <v>0.0100036213655823</v>
      </c>
      <c r="E1794" t="n">
        <v>12</v>
      </c>
      <c r="F1794" t="n">
        <v>0.0000000000849601135393101</v>
      </c>
      <c r="G1794" t="n">
        <v>0.000000000724727327814258</v>
      </c>
      <c r="H1794" t="s">
        <v>1905</v>
      </c>
      <c r="I1794" t="s">
        <v>32</v>
      </c>
      <c r="J1794" t="s">
        <v>33</v>
      </c>
      <c r="K1794" t="s">
        <v>34</v>
      </c>
      <c r="L1794" t="s">
        <v>35</v>
      </c>
      <c r="M1794" t="s">
        <v>36</v>
      </c>
      <c r="N1794" t="s">
        <v>49</v>
      </c>
      <c r="O1794" t="s">
        <v>49</v>
      </c>
      <c r="P1794" t="n">
        <v>1.5</v>
      </c>
      <c r="Q1794" t="n">
        <v>0.05</v>
      </c>
      <c r="R1794" t="n">
        <v>2.32190453181498</v>
      </c>
      <c r="S1794" t="s">
        <v>49</v>
      </c>
      <c r="T1794" t="n">
        <v>-2.32190453181498</v>
      </c>
      <c r="U1794" t="s">
        <v>39</v>
      </c>
      <c r="V1794" t="n">
        <v>-1.3499262922836</v>
      </c>
      <c r="W1794" t="n">
        <v>0.451874678965947</v>
      </c>
      <c r="X1794" t="n">
        <v>-1.79901385102441</v>
      </c>
      <c r="Y1794" t="n">
        <v>-0.900838733542799</v>
      </c>
      <c r="Z1794" t="s">
        <v>40</v>
      </c>
      <c r="AA1794" t="n">
        <v>7819.175</v>
      </c>
      <c r="AB1794" t="s">
        <v>41</v>
      </c>
      <c r="AC1794" t="n">
        <v>17478.5</v>
      </c>
      <c r="AD1794" t="s">
        <v>50</v>
      </c>
    </row>
    <row r="1795">
      <c r="A1795" t="n">
        <v>-1.5576832061144</v>
      </c>
      <c r="B1795" t="s">
        <v>409</v>
      </c>
      <c r="C1795" t="n">
        <v>-11.2725351337711</v>
      </c>
      <c r="D1795" t="n">
        <v>0.00363257377998427</v>
      </c>
      <c r="E1795" t="n">
        <v>8</v>
      </c>
      <c r="F1795" t="n">
        <v>0.000000000687797606312426</v>
      </c>
      <c r="G1795" t="n">
        <v>0.00000000527951081068573</v>
      </c>
      <c r="H1795" t="s">
        <v>1906</v>
      </c>
      <c r="I1795" t="s">
        <v>32</v>
      </c>
      <c r="J1795" t="s">
        <v>33</v>
      </c>
      <c r="K1795" t="s">
        <v>34</v>
      </c>
      <c r="L1795" t="s">
        <v>35</v>
      </c>
      <c r="M1795" t="s">
        <v>36</v>
      </c>
      <c r="N1795" t="s">
        <v>49</v>
      </c>
      <c r="O1795" t="s">
        <v>49</v>
      </c>
      <c r="P1795" t="n">
        <v>1.5</v>
      </c>
      <c r="Q1795" t="n">
        <v>0.05</v>
      </c>
      <c r="R1795" t="n">
        <v>2.94380723806956</v>
      </c>
      <c r="S1795" t="s">
        <v>49</v>
      </c>
      <c r="T1795" t="n">
        <v>-2.94380723806956</v>
      </c>
      <c r="U1795" t="s">
        <v>39</v>
      </c>
      <c r="V1795" t="n">
        <v>-3.63069391433043</v>
      </c>
      <c r="W1795" t="n">
        <v>0.238038476126131</v>
      </c>
      <c r="X1795" t="n">
        <v>-4.44386976090087</v>
      </c>
      <c r="Y1795" t="n">
        <v>-2.81751806775999</v>
      </c>
      <c r="Z1795" t="s">
        <v>40</v>
      </c>
      <c r="AA1795" t="n">
        <v>18041.625</v>
      </c>
      <c r="AB1795" t="s">
        <v>50</v>
      </c>
      <c r="AC1795" t="n">
        <v>45278.625</v>
      </c>
      <c r="AD1795" t="s">
        <v>46</v>
      </c>
    </row>
    <row r="1796">
      <c r="A1796" t="n">
        <v>-0.975161315831299</v>
      </c>
      <c r="B1796" t="s">
        <v>101</v>
      </c>
      <c r="C1796" t="n">
        <v>-4.51585266066477</v>
      </c>
      <c r="D1796" t="n">
        <v>0.00733935945019792</v>
      </c>
      <c r="E1796" t="n">
        <v>3</v>
      </c>
      <c r="F1796" t="n">
        <v>0.000160807904651589</v>
      </c>
      <c r="G1796" t="n">
        <v>0.000602524310340852</v>
      </c>
      <c r="H1796" t="s">
        <v>1907</v>
      </c>
      <c r="I1796" t="s">
        <v>32</v>
      </c>
      <c r="J1796" t="s">
        <v>33</v>
      </c>
      <c r="K1796" t="s">
        <v>34</v>
      </c>
      <c r="L1796" t="s">
        <v>35</v>
      </c>
      <c r="M1796" t="s">
        <v>36</v>
      </c>
      <c r="N1796" t="s">
        <v>49</v>
      </c>
      <c r="O1796" t="s">
        <v>49</v>
      </c>
      <c r="P1796" t="n">
        <v>1.5</v>
      </c>
      <c r="Q1796" t="n">
        <v>0.05</v>
      </c>
      <c r="R1796" t="n">
        <v>1.96586099875556</v>
      </c>
      <c r="S1796" t="s">
        <v>49</v>
      </c>
      <c r="T1796" t="n">
        <v>-1.96586099875556</v>
      </c>
      <c r="U1796" t="s">
        <v>39</v>
      </c>
      <c r="V1796" t="n">
        <v>-0.876035175776212</v>
      </c>
      <c r="W1796" t="n">
        <v>0.394572910095516</v>
      </c>
      <c r="X1796" t="n">
        <v>-1.76237016821185</v>
      </c>
      <c r="Y1796" t="n">
        <v>0.0102998166594295</v>
      </c>
      <c r="Z1796" t="s">
        <v>40</v>
      </c>
      <c r="AA1796" t="n">
        <v>715174.6</v>
      </c>
      <c r="AB1796" t="s">
        <v>103</v>
      </c>
      <c r="AC1796" t="n">
        <v>376527.4</v>
      </c>
      <c r="AD1796" t="s">
        <v>103</v>
      </c>
    </row>
    <row r="1797">
      <c r="A1797" t="n">
        <v>-2.76504287473048</v>
      </c>
      <c r="B1797" t="s">
        <v>881</v>
      </c>
      <c r="C1797" t="n">
        <v>-2.86131052540836</v>
      </c>
      <c r="D1797" t="n">
        <v>0.0145344195848007</v>
      </c>
      <c r="E1797" t="n">
        <v>5</v>
      </c>
      <c r="F1797" t="n">
        <v>0.0000300383646550224</v>
      </c>
      <c r="G1797" t="n">
        <v>0.000124890232899282</v>
      </c>
      <c r="H1797" t="s">
        <v>1908</v>
      </c>
      <c r="I1797" t="s">
        <v>32</v>
      </c>
      <c r="J1797" t="s">
        <v>33</v>
      </c>
      <c r="K1797" t="s">
        <v>34</v>
      </c>
      <c r="L1797" t="s">
        <v>35</v>
      </c>
      <c r="M1797" t="s">
        <v>36</v>
      </c>
      <c r="N1797" t="s">
        <v>49</v>
      </c>
      <c r="O1797" t="s">
        <v>49</v>
      </c>
      <c r="P1797" t="n">
        <v>1.5</v>
      </c>
      <c r="Q1797" t="n">
        <v>0.05</v>
      </c>
      <c r="R1797" t="n">
        <v>6.79768200701027</v>
      </c>
      <c r="S1797" t="s">
        <v>49</v>
      </c>
      <c r="T1797" t="n">
        <v>-6.79768200701027</v>
      </c>
      <c r="U1797" t="s">
        <v>39</v>
      </c>
      <c r="V1797" t="n">
        <v>-3.15991589455303</v>
      </c>
      <c r="W1797" t="n">
        <v>0.35264660029992</v>
      </c>
      <c r="X1797" t="n">
        <v>-4.1197719979833</v>
      </c>
      <c r="Y1797" t="n">
        <v>-2.20005979112276</v>
      </c>
      <c r="Z1797" t="s">
        <v>40</v>
      </c>
      <c r="AA1797" t="n">
        <v>4520.625</v>
      </c>
      <c r="AB1797" t="s">
        <v>42</v>
      </c>
      <c r="AC1797" t="n">
        <v>29164.3</v>
      </c>
      <c r="AD1797" t="s">
        <v>46</v>
      </c>
    </row>
    <row r="1798">
      <c r="A1798" t="n">
        <v>-1.90148274900769</v>
      </c>
      <c r="B1798" t="s">
        <v>47</v>
      </c>
      <c r="C1798" t="n">
        <v>-15.2338623486371</v>
      </c>
      <c r="D1798" t="n">
        <v>0.0018441958480071</v>
      </c>
      <c r="E1798" t="n">
        <v>4</v>
      </c>
      <c r="F1798" t="n">
        <v>0.000000791877056182243</v>
      </c>
      <c r="G1798" t="n">
        <v>0.00000403879880698272</v>
      </c>
      <c r="H1798" t="s">
        <v>1909</v>
      </c>
      <c r="I1798" t="s">
        <v>32</v>
      </c>
      <c r="J1798" t="s">
        <v>33</v>
      </c>
      <c r="K1798" t="s">
        <v>34</v>
      </c>
      <c r="L1798" t="s">
        <v>35</v>
      </c>
      <c r="M1798" t="s">
        <v>36</v>
      </c>
      <c r="N1798" t="s">
        <v>49</v>
      </c>
      <c r="O1798" t="s">
        <v>49</v>
      </c>
      <c r="P1798" t="n">
        <v>1.5</v>
      </c>
      <c r="Q1798" t="n">
        <v>0.05</v>
      </c>
      <c r="R1798" t="n">
        <v>3.73596968618708</v>
      </c>
      <c r="S1798" t="s">
        <v>49</v>
      </c>
      <c r="T1798" t="n">
        <v>-3.73596968618708</v>
      </c>
      <c r="U1798" t="s">
        <v>39</v>
      </c>
      <c r="V1798" t="n">
        <v>-8.50673105255993</v>
      </c>
      <c r="W1798" t="n">
        <v>0.13506987856011</v>
      </c>
      <c r="X1798" t="n">
        <v>-10.7952564909997</v>
      </c>
      <c r="Y1798" t="n">
        <v>-6.21820561412017</v>
      </c>
      <c r="Z1798" t="s">
        <v>40</v>
      </c>
      <c r="AA1798" t="n">
        <v>4568.7</v>
      </c>
      <c r="AB1798" t="s">
        <v>42</v>
      </c>
      <c r="AC1798" t="n">
        <v>20550.75</v>
      </c>
      <c r="AD1798" t="s">
        <v>50</v>
      </c>
    </row>
    <row r="1799">
      <c r="A1799" t="n">
        <v>-1.68330286966036</v>
      </c>
      <c r="B1799" t="s">
        <v>188</v>
      </c>
      <c r="C1799" t="n">
        <v>-10.5878204200266</v>
      </c>
      <c r="D1799" t="n">
        <v>0.00368594264668198</v>
      </c>
      <c r="E1799" t="n">
        <v>10</v>
      </c>
      <c r="F1799" t="n">
        <v>0.00000000000980844035305833</v>
      </c>
      <c r="G1799" t="n">
        <v>0.0000000000946532135149901</v>
      </c>
      <c r="H1799" t="s">
        <v>1910</v>
      </c>
      <c r="I1799" t="s">
        <v>32</v>
      </c>
      <c r="J1799" t="s">
        <v>33</v>
      </c>
      <c r="K1799" t="s">
        <v>34</v>
      </c>
      <c r="L1799" t="s">
        <v>35</v>
      </c>
      <c r="M1799" t="s">
        <v>36</v>
      </c>
      <c r="N1799" t="s">
        <v>49</v>
      </c>
      <c r="O1799" t="s">
        <v>49</v>
      </c>
      <c r="P1799" t="n">
        <v>1.5</v>
      </c>
      <c r="Q1799" t="n">
        <v>0.05</v>
      </c>
      <c r="R1799" t="n">
        <v>3.21162371070455</v>
      </c>
      <c r="S1799" t="s">
        <v>49</v>
      </c>
      <c r="T1799" t="n">
        <v>-3.21162371070455</v>
      </c>
      <c r="U1799" t="s">
        <v>39</v>
      </c>
      <c r="V1799" t="n">
        <v>-2.21129806510846</v>
      </c>
      <c r="W1799" t="n">
        <v>0.466897836403122</v>
      </c>
      <c r="X1799" t="n">
        <v>-2.77636729288975</v>
      </c>
      <c r="Y1799" t="n">
        <v>-1.64622883732716</v>
      </c>
      <c r="Z1799" t="s">
        <v>40</v>
      </c>
      <c r="AA1799" t="n">
        <v>32973.2</v>
      </c>
      <c r="AB1799" t="s">
        <v>46</v>
      </c>
      <c r="AC1799" t="n">
        <v>92498.9</v>
      </c>
      <c r="AD1799" t="s">
        <v>84</v>
      </c>
    </row>
    <row r="1800">
      <c r="A1800" t="n">
        <v>-1.83622022105425</v>
      </c>
      <c r="B1800" t="s">
        <v>61</v>
      </c>
      <c r="C1800" t="n">
        <v>-5.30787342883248</v>
      </c>
      <c r="D1800" t="n">
        <v>0.00453112570837333</v>
      </c>
      <c r="E1800" t="n">
        <v>3</v>
      </c>
      <c r="F1800" t="n">
        <v>0.0000614072425635054</v>
      </c>
      <c r="G1800" t="n">
        <v>0.000245240461462217</v>
      </c>
      <c r="H1800" t="s">
        <v>1911</v>
      </c>
      <c r="I1800" t="s">
        <v>32</v>
      </c>
      <c r="J1800" t="s">
        <v>33</v>
      </c>
      <c r="K1800" t="s">
        <v>34</v>
      </c>
      <c r="L1800" t="s">
        <v>35</v>
      </c>
      <c r="M1800" t="s">
        <v>36</v>
      </c>
      <c r="N1800" t="s">
        <v>49</v>
      </c>
      <c r="O1800" t="s">
        <v>49</v>
      </c>
      <c r="P1800" t="n">
        <v>1.5</v>
      </c>
      <c r="Q1800" t="n">
        <v>0.05</v>
      </c>
      <c r="R1800" t="n">
        <v>3.57073290097007</v>
      </c>
      <c r="S1800" t="s">
        <v>49</v>
      </c>
      <c r="T1800" t="n">
        <v>-3.57073290097007</v>
      </c>
      <c r="U1800" t="s">
        <v>39</v>
      </c>
      <c r="V1800" t="n">
        <v>-1.83866046153864</v>
      </c>
      <c r="W1800" t="n">
        <v>0.503871706014717</v>
      </c>
      <c r="X1800" t="n">
        <v>-2.84848405202902</v>
      </c>
      <c r="Y1800" t="n">
        <v>-0.828836871048259</v>
      </c>
      <c r="Z1800" t="s">
        <v>40</v>
      </c>
      <c r="AA1800" t="n">
        <v>4416.725</v>
      </c>
      <c r="AB1800" t="s">
        <v>42</v>
      </c>
      <c r="AC1800" t="n">
        <v>5297.55</v>
      </c>
      <c r="AD1800" t="s">
        <v>42</v>
      </c>
    </row>
    <row r="1801">
      <c r="A1801" t="n">
        <v>-1.93506859405395</v>
      </c>
      <c r="B1801" t="s">
        <v>451</v>
      </c>
      <c r="C1801" t="n">
        <v>-32.0078243324845</v>
      </c>
      <c r="D1801" t="n">
        <v>0.00062492524704072</v>
      </c>
      <c r="E1801" t="n">
        <v>8</v>
      </c>
      <c r="F1801" t="n">
        <v>0.000000000000252039404284816</v>
      </c>
      <c r="G1801" t="n">
        <v>0.00000000000295911908903759</v>
      </c>
      <c r="H1801" t="s">
        <v>1912</v>
      </c>
      <c r="I1801" t="s">
        <v>32</v>
      </c>
      <c r="J1801" t="s">
        <v>33</v>
      </c>
      <c r="K1801" t="s">
        <v>34</v>
      </c>
      <c r="L1801" t="s">
        <v>35</v>
      </c>
      <c r="M1801" t="s">
        <v>36</v>
      </c>
      <c r="N1801" t="s">
        <v>49</v>
      </c>
      <c r="O1801" t="s">
        <v>49</v>
      </c>
      <c r="P1801" t="n">
        <v>1.5</v>
      </c>
      <c r="Q1801" t="n">
        <v>0.05</v>
      </c>
      <c r="R1801" t="n">
        <v>3.82396307934137</v>
      </c>
      <c r="S1801" t="s">
        <v>49</v>
      </c>
      <c r="T1801" t="n">
        <v>-3.82396307934137</v>
      </c>
      <c r="U1801" t="s">
        <v>39</v>
      </c>
      <c r="V1801" t="n">
        <v>-5.38758090715997</v>
      </c>
      <c r="W1801" t="n">
        <v>0.227839630349388</v>
      </c>
      <c r="X1801" t="n">
        <v>-6.46269655767398</v>
      </c>
      <c r="Y1801" t="n">
        <v>-4.31246525664596</v>
      </c>
      <c r="Z1801" t="s">
        <v>40</v>
      </c>
      <c r="AA1801" t="n">
        <v>50700.5</v>
      </c>
      <c r="AB1801" t="s">
        <v>84</v>
      </c>
      <c r="AC1801" t="n">
        <v>192417.75</v>
      </c>
      <c r="AD1801" t="s">
        <v>103</v>
      </c>
    </row>
    <row r="1802">
      <c r="A1802" t="n">
        <v>-1.87442159839476</v>
      </c>
      <c r="B1802" t="s">
        <v>881</v>
      </c>
      <c r="C1802" t="n">
        <v>-9.98698258985437</v>
      </c>
      <c r="D1802" t="n">
        <v>0.00325591616277632</v>
      </c>
      <c r="E1802" t="n">
        <v>2</v>
      </c>
      <c r="F1802" t="n">
        <v>0.00031508955964101</v>
      </c>
      <c r="G1802" t="n">
        <v>0.0011403797856687</v>
      </c>
      <c r="H1802" t="s">
        <v>1913</v>
      </c>
      <c r="I1802" t="s">
        <v>32</v>
      </c>
      <c r="J1802" t="s">
        <v>33</v>
      </c>
      <c r="K1802" t="s">
        <v>34</v>
      </c>
      <c r="L1802" t="s">
        <v>35</v>
      </c>
      <c r="M1802" t="s">
        <v>36</v>
      </c>
      <c r="N1802" t="s">
        <v>49</v>
      </c>
      <c r="O1802" t="s">
        <v>49</v>
      </c>
      <c r="P1802" t="n">
        <v>1.5</v>
      </c>
      <c r="Q1802" t="n">
        <v>0.05</v>
      </c>
      <c r="R1802" t="n">
        <v>3.66654589590735</v>
      </c>
      <c r="S1802" t="s">
        <v>49</v>
      </c>
      <c r="T1802" t="n">
        <v>-3.66654589590735</v>
      </c>
      <c r="U1802" t="s">
        <v>39</v>
      </c>
      <c r="V1802" t="n">
        <v>-4.00973498453181</v>
      </c>
      <c r="W1802" t="n">
        <v>0.287530523166512</v>
      </c>
      <c r="X1802" t="n">
        <v>-5.8701896536312</v>
      </c>
      <c r="Y1802" t="n">
        <v>-2.14928031543242</v>
      </c>
      <c r="Z1802" t="s">
        <v>40</v>
      </c>
      <c r="AA1802" t="n">
        <v>6221.05</v>
      </c>
      <c r="AB1802" t="s">
        <v>42</v>
      </c>
      <c r="AC1802" t="n">
        <v>24150.275</v>
      </c>
      <c r="AD1802" t="s">
        <v>46</v>
      </c>
    </row>
    <row r="1803">
      <c r="A1803" t="n">
        <v>-1.80825034491055</v>
      </c>
      <c r="B1803" t="s">
        <v>874</v>
      </c>
      <c r="C1803" t="n">
        <v>-4.86181394190523</v>
      </c>
      <c r="D1803" t="n">
        <v>0.00492909147863729</v>
      </c>
      <c r="E1803" t="n">
        <v>3</v>
      </c>
      <c r="F1803" t="n">
        <v>0.0000726483145650353</v>
      </c>
      <c r="G1803" t="n">
        <v>0.000286192754624594</v>
      </c>
      <c r="H1803" t="s">
        <v>1914</v>
      </c>
      <c r="I1803" t="s">
        <v>32</v>
      </c>
      <c r="J1803" t="s">
        <v>33</v>
      </c>
      <c r="K1803" t="s">
        <v>34</v>
      </c>
      <c r="L1803" t="s">
        <v>35</v>
      </c>
      <c r="M1803" t="s">
        <v>36</v>
      </c>
      <c r="N1803" t="s">
        <v>49</v>
      </c>
      <c r="O1803" t="s">
        <v>49</v>
      </c>
      <c r="P1803" t="n">
        <v>1.5</v>
      </c>
      <c r="Q1803" t="n">
        <v>0.05</v>
      </c>
      <c r="R1803" t="n">
        <v>3.50217298366281</v>
      </c>
      <c r="S1803" t="s">
        <v>49</v>
      </c>
      <c r="T1803" t="n">
        <v>-3.50217298366281</v>
      </c>
      <c r="U1803" t="s">
        <v>39</v>
      </c>
      <c r="V1803" t="n">
        <v>-0.836505690963163</v>
      </c>
      <c r="W1803" t="n">
        <v>0.938916277646102</v>
      </c>
      <c r="X1803" t="n">
        <v>-1.71941223136013</v>
      </c>
      <c r="Y1803" t="n">
        <v>0.0464008494338073</v>
      </c>
      <c r="Z1803" t="s">
        <v>40</v>
      </c>
      <c r="AA1803" t="n">
        <v>1998.1</v>
      </c>
      <c r="AB1803" t="s">
        <v>74</v>
      </c>
      <c r="AC1803" t="n">
        <v>7660.925</v>
      </c>
      <c r="AD1803" t="s">
        <v>42</v>
      </c>
    </row>
    <row r="1804">
      <c r="A1804" t="n">
        <v>-2.68774944479012</v>
      </c>
      <c r="B1804" t="s">
        <v>884</v>
      </c>
      <c r="C1804" t="n">
        <v>-3.91856183109038</v>
      </c>
      <c r="D1804" t="n">
        <v>0.0066247164133767</v>
      </c>
      <c r="E1804" t="n">
        <v>3</v>
      </c>
      <c r="F1804" t="n">
        <v>0.000131079126569306</v>
      </c>
      <c r="G1804" t="n">
        <v>0.000497035373574283</v>
      </c>
      <c r="H1804" t="s">
        <v>1915</v>
      </c>
      <c r="I1804" t="s">
        <v>32</v>
      </c>
      <c r="J1804" t="s">
        <v>33</v>
      </c>
      <c r="K1804" t="s">
        <v>34</v>
      </c>
      <c r="L1804" t="s">
        <v>35</v>
      </c>
      <c r="M1804" t="s">
        <v>36</v>
      </c>
      <c r="N1804" t="s">
        <v>49</v>
      </c>
      <c r="O1804" t="s">
        <v>49</v>
      </c>
      <c r="P1804" t="n">
        <v>1.5</v>
      </c>
      <c r="Q1804" t="n">
        <v>0.05</v>
      </c>
      <c r="R1804" t="n">
        <v>6.44307525178862</v>
      </c>
      <c r="S1804" t="s">
        <v>49</v>
      </c>
      <c r="T1804" t="n">
        <v>-6.44307525178862</v>
      </c>
      <c r="U1804" t="s">
        <v>39</v>
      </c>
      <c r="V1804" t="n">
        <v>-6.21450737766212</v>
      </c>
      <c r="W1804" t="n">
        <v>0.234283958448712</v>
      </c>
      <c r="X1804" t="n">
        <v>-8.25835334504122</v>
      </c>
      <c r="Y1804" t="n">
        <v>-4.17066141028303</v>
      </c>
      <c r="Z1804" t="s">
        <v>40</v>
      </c>
      <c r="AA1804" t="n">
        <v>153.85</v>
      </c>
      <c r="AB1804" t="s">
        <v>57</v>
      </c>
      <c r="AC1804" t="n">
        <v>1640.5</v>
      </c>
      <c r="AD1804" t="s">
        <v>74</v>
      </c>
    </row>
    <row r="1805">
      <c r="A1805" t="n">
        <v>-1.68151576190335</v>
      </c>
      <c r="B1805" t="s">
        <v>188</v>
      </c>
      <c r="C1805" t="n">
        <v>-20.2114710444843</v>
      </c>
      <c r="D1805" t="n">
        <v>0.00136180906907646</v>
      </c>
      <c r="E1805" t="n">
        <v>33</v>
      </c>
      <c r="F1805" t="n">
        <v>0.000000000000000000000000000000000000000217786403116663</v>
      </c>
      <c r="G1805" t="n">
        <v>0.0000000000000000000000000000000000000410011559972792</v>
      </c>
      <c r="H1805" t="s">
        <v>1916</v>
      </c>
      <c r="I1805" t="s">
        <v>32</v>
      </c>
      <c r="J1805" t="s">
        <v>33</v>
      </c>
      <c r="K1805" t="s">
        <v>34</v>
      </c>
      <c r="L1805" t="s">
        <v>35</v>
      </c>
      <c r="M1805" t="s">
        <v>36</v>
      </c>
      <c r="N1805" t="s">
        <v>49</v>
      </c>
      <c r="O1805" t="s">
        <v>49</v>
      </c>
      <c r="P1805" t="n">
        <v>1.5</v>
      </c>
      <c r="Q1805" t="n">
        <v>0.05</v>
      </c>
      <c r="R1805" t="n">
        <v>3.20764784324941</v>
      </c>
      <c r="S1805" t="s">
        <v>49</v>
      </c>
      <c r="T1805" t="n">
        <v>-3.20764784324941</v>
      </c>
      <c r="U1805" t="s">
        <v>39</v>
      </c>
      <c r="V1805" t="n">
        <v>-3.96176382456592</v>
      </c>
      <c r="W1805" t="n">
        <v>0.237531942972897</v>
      </c>
      <c r="X1805" t="n">
        <v>-4.37889776668659</v>
      </c>
      <c r="Y1805" t="n">
        <v>-3.54462988244525</v>
      </c>
      <c r="Z1805" t="s">
        <v>40</v>
      </c>
      <c r="AA1805" t="n">
        <v>31818.025</v>
      </c>
      <c r="AB1805" t="s">
        <v>46</v>
      </c>
      <c r="AC1805" t="n">
        <v>99256.925</v>
      </c>
      <c r="AD1805" t="s">
        <v>84</v>
      </c>
    </row>
    <row r="1806">
      <c r="A1806" t="n">
        <v>-1.93366532196201</v>
      </c>
      <c r="B1806" t="s">
        <v>101</v>
      </c>
      <c r="C1806" t="n">
        <v>-32.7519514484673</v>
      </c>
      <c r="D1806" t="n">
        <v>0.000544531405735293</v>
      </c>
      <c r="E1806" t="n">
        <v>6</v>
      </c>
      <c r="F1806" t="n">
        <v>0.0000000000701023172548635</v>
      </c>
      <c r="G1806" t="n">
        <v>0.000000000603262202455445</v>
      </c>
      <c r="H1806" t="s">
        <v>1917</v>
      </c>
      <c r="I1806" t="s">
        <v>32</v>
      </c>
      <c r="J1806" t="s">
        <v>33</v>
      </c>
      <c r="K1806" t="s">
        <v>34</v>
      </c>
      <c r="L1806" t="s">
        <v>35</v>
      </c>
      <c r="M1806" t="s">
        <v>36</v>
      </c>
      <c r="N1806" t="s">
        <v>49</v>
      </c>
      <c r="O1806" t="s">
        <v>49</v>
      </c>
      <c r="P1806" t="n">
        <v>1.5</v>
      </c>
      <c r="Q1806" t="n">
        <v>0.05</v>
      </c>
      <c r="R1806" t="n">
        <v>3.82024541784698</v>
      </c>
      <c r="S1806" t="s">
        <v>49</v>
      </c>
      <c r="T1806" t="n">
        <v>-3.82024541784698</v>
      </c>
      <c r="U1806" t="s">
        <v>39</v>
      </c>
      <c r="V1806" t="n">
        <v>-3.04783699750242</v>
      </c>
      <c r="W1806" t="n">
        <v>0.349809514107326</v>
      </c>
      <c r="X1806" t="n">
        <v>-3.90206630812913</v>
      </c>
      <c r="Y1806" t="n">
        <v>-2.19360768687571</v>
      </c>
      <c r="Z1806" t="s">
        <v>40</v>
      </c>
      <c r="AA1806" t="n">
        <v>289528.475</v>
      </c>
      <c r="AB1806" t="s">
        <v>103</v>
      </c>
      <c r="AC1806" t="n">
        <v>1117286.8</v>
      </c>
      <c r="AD1806" t="s">
        <v>103</v>
      </c>
    </row>
    <row r="1807">
      <c r="A1807" t="n">
        <v>-1.89634375170345</v>
      </c>
      <c r="B1807" t="s">
        <v>101</v>
      </c>
      <c r="C1807" t="n">
        <v>-28.6866230616203</v>
      </c>
      <c r="D1807" t="n">
        <v>0.000764701415322699</v>
      </c>
      <c r="E1807" t="n">
        <v>5</v>
      </c>
      <c r="F1807" t="n">
        <v>0.00000000446660337953967</v>
      </c>
      <c r="G1807" t="n">
        <v>0.0000000307645191693455</v>
      </c>
      <c r="H1807" t="s">
        <v>1918</v>
      </c>
      <c r="I1807" t="s">
        <v>32</v>
      </c>
      <c r="J1807" t="s">
        <v>33</v>
      </c>
      <c r="K1807" t="s">
        <v>34</v>
      </c>
      <c r="L1807" t="s">
        <v>35</v>
      </c>
      <c r="M1807" t="s">
        <v>36</v>
      </c>
      <c r="N1807" t="s">
        <v>49</v>
      </c>
      <c r="O1807" t="s">
        <v>49</v>
      </c>
      <c r="P1807" t="n">
        <v>1.5</v>
      </c>
      <c r="Q1807" t="n">
        <v>0.05</v>
      </c>
      <c r="R1807" t="n">
        <v>3.72268553137921</v>
      </c>
      <c r="S1807" t="s">
        <v>49</v>
      </c>
      <c r="T1807" t="n">
        <v>-3.72268553137921</v>
      </c>
      <c r="U1807" t="s">
        <v>39</v>
      </c>
      <c r="V1807" t="n">
        <v>-12.1666986220469</v>
      </c>
      <c r="W1807" t="n">
        <v>0.0917519500223788</v>
      </c>
      <c r="X1807" t="n">
        <v>-14.9938699442021</v>
      </c>
      <c r="Y1807" t="n">
        <v>-9.3395272998916</v>
      </c>
      <c r="Z1807" t="s">
        <v>40</v>
      </c>
      <c r="AA1807" t="n">
        <v>778653.65</v>
      </c>
      <c r="AB1807" t="s">
        <v>103</v>
      </c>
      <c r="AC1807" t="n">
        <v>2970678.925</v>
      </c>
      <c r="AD1807" t="s">
        <v>103</v>
      </c>
    </row>
    <row r="1808">
      <c r="A1808" t="n">
        <v>-1.75886042864903</v>
      </c>
      <c r="B1808" t="s">
        <v>451</v>
      </c>
      <c r="C1808" t="n">
        <v>-4.64780021332522</v>
      </c>
      <c r="D1808" t="n">
        <v>0.00514745080543344</v>
      </c>
      <c r="E1808" t="n">
        <v>3</v>
      </c>
      <c r="F1808" t="n">
        <v>0.0000792159730983822</v>
      </c>
      <c r="G1808" t="n">
        <v>0.000310583342096726</v>
      </c>
      <c r="H1808" t="s">
        <v>1919</v>
      </c>
      <c r="I1808" t="s">
        <v>32</v>
      </c>
      <c r="J1808" t="s">
        <v>33</v>
      </c>
      <c r="K1808" t="s">
        <v>34</v>
      </c>
      <c r="L1808" t="s">
        <v>35</v>
      </c>
      <c r="M1808" t="s">
        <v>36</v>
      </c>
      <c r="N1808" t="s">
        <v>49</v>
      </c>
      <c r="O1808" t="s">
        <v>49</v>
      </c>
      <c r="P1808" t="n">
        <v>1.5</v>
      </c>
      <c r="Q1808" t="n">
        <v>0.05</v>
      </c>
      <c r="R1808" t="n">
        <v>3.38430696090202</v>
      </c>
      <c r="S1808" t="s">
        <v>49</v>
      </c>
      <c r="T1808" t="n">
        <v>-3.38430696090202</v>
      </c>
      <c r="U1808" t="s">
        <v>39</v>
      </c>
      <c r="V1808" t="n">
        <v>-3.07833195409346</v>
      </c>
      <c r="W1808" t="n">
        <v>0.453682990521287</v>
      </c>
      <c r="X1808" t="n">
        <v>-4.32969739480955</v>
      </c>
      <c r="Y1808" t="n">
        <v>-1.82696651337738</v>
      </c>
      <c r="Z1808" t="s">
        <v>40</v>
      </c>
      <c r="AA1808" t="n">
        <v>54710.6</v>
      </c>
      <c r="AB1808" t="s">
        <v>84</v>
      </c>
      <c r="AC1808" t="n">
        <v>211426.575</v>
      </c>
      <c r="AD1808" t="s">
        <v>103</v>
      </c>
    </row>
    <row r="1809">
      <c r="A1809" t="n">
        <v>-1.90291287416607</v>
      </c>
      <c r="B1809" t="s">
        <v>101</v>
      </c>
      <c r="C1809" t="n">
        <v>-10.9071133820648</v>
      </c>
      <c r="D1809" t="n">
        <v>0.00241303976382812</v>
      </c>
      <c r="E1809" t="n">
        <v>5</v>
      </c>
      <c r="F1809" t="n">
        <v>0.000000139997458623737</v>
      </c>
      <c r="G1809" t="n">
        <v>0.00000078327045281091</v>
      </c>
      <c r="H1809" t="s">
        <v>1920</v>
      </c>
      <c r="I1809" t="s">
        <v>32</v>
      </c>
      <c r="J1809" t="s">
        <v>33</v>
      </c>
      <c r="K1809" t="s">
        <v>34</v>
      </c>
      <c r="L1809" t="s">
        <v>35</v>
      </c>
      <c r="M1809" t="s">
        <v>36</v>
      </c>
      <c r="N1809" t="s">
        <v>49</v>
      </c>
      <c r="O1809" t="s">
        <v>49</v>
      </c>
      <c r="P1809" t="n">
        <v>1.5</v>
      </c>
      <c r="Q1809" t="n">
        <v>0.05</v>
      </c>
      <c r="R1809" t="n">
        <v>3.7396749413791</v>
      </c>
      <c r="S1809" t="s">
        <v>49</v>
      </c>
      <c r="T1809" t="n">
        <v>-3.7396749413791</v>
      </c>
      <c r="U1809" t="s">
        <v>39</v>
      </c>
      <c r="V1809" t="n">
        <v>-1.76931019352734</v>
      </c>
      <c r="W1809" t="n">
        <v>0.541187294198658</v>
      </c>
      <c r="X1809" t="n">
        <v>-2.52441391675103</v>
      </c>
      <c r="Y1809" t="n">
        <v>-1.01420647030365</v>
      </c>
      <c r="Z1809" t="s">
        <v>40</v>
      </c>
      <c r="AA1809" t="n">
        <v>604166.05</v>
      </c>
      <c r="AB1809" t="s">
        <v>103</v>
      </c>
      <c r="AC1809" t="n">
        <v>2241298.1</v>
      </c>
      <c r="AD1809" t="s">
        <v>103</v>
      </c>
    </row>
    <row r="1810">
      <c r="A1810" t="n">
        <v>-1.81721009292328</v>
      </c>
      <c r="B1810" t="s">
        <v>451</v>
      </c>
      <c r="C1810" t="n">
        <v>-32.1720242496105</v>
      </c>
      <c r="D1810" t="n">
        <v>0.000610254682145706</v>
      </c>
      <c r="E1810" t="n">
        <v>3</v>
      </c>
      <c r="F1810" t="n">
        <v>0.00000111677780040148</v>
      </c>
      <c r="G1810" t="n">
        <v>0.00000556883948703916</v>
      </c>
      <c r="H1810" t="s">
        <v>1921</v>
      </c>
      <c r="I1810" t="s">
        <v>32</v>
      </c>
      <c r="J1810" t="s">
        <v>33</v>
      </c>
      <c r="K1810" t="s">
        <v>34</v>
      </c>
      <c r="L1810" t="s">
        <v>35</v>
      </c>
      <c r="M1810" t="s">
        <v>36</v>
      </c>
      <c r="N1810" t="s">
        <v>49</v>
      </c>
      <c r="O1810" t="s">
        <v>49</v>
      </c>
      <c r="P1810" t="n">
        <v>1.5</v>
      </c>
      <c r="Q1810" t="n">
        <v>0.05</v>
      </c>
      <c r="R1810" t="n">
        <v>3.52399064139933</v>
      </c>
      <c r="S1810" t="s">
        <v>49</v>
      </c>
      <c r="T1810" t="n">
        <v>-3.52399064139933</v>
      </c>
      <c r="U1810" t="s">
        <v>39</v>
      </c>
      <c r="V1810" t="n">
        <v>-22.0018250165045</v>
      </c>
      <c r="W1810" t="n">
        <v>0.0515023777652393</v>
      </c>
      <c r="X1810" t="n">
        <v>-28.6420003068741</v>
      </c>
      <c r="Y1810" t="n">
        <v>-15.361649726135</v>
      </c>
      <c r="Z1810" t="s">
        <v>40</v>
      </c>
      <c r="AA1810" t="n">
        <v>95697.55</v>
      </c>
      <c r="AB1810" t="s">
        <v>84</v>
      </c>
      <c r="AC1810" t="n">
        <v>343586.975</v>
      </c>
      <c r="AD1810" t="s">
        <v>103</v>
      </c>
    </row>
    <row r="1811">
      <c r="A1811" t="n">
        <v>-1.57729958879303</v>
      </c>
      <c r="B1811" t="s">
        <v>831</v>
      </c>
      <c r="C1811" t="n">
        <v>-13.5806406162103</v>
      </c>
      <c r="D1811" t="n">
        <v>0.00252255640882038</v>
      </c>
      <c r="E1811" t="n">
        <v>6</v>
      </c>
      <c r="F1811" t="n">
        <v>0.0000000149424911635057</v>
      </c>
      <c r="G1811" t="n">
        <v>0.0000000952750283277358</v>
      </c>
      <c r="H1811" t="s">
        <v>1922</v>
      </c>
      <c r="I1811" t="s">
        <v>32</v>
      </c>
      <c r="J1811" t="s">
        <v>33</v>
      </c>
      <c r="K1811" t="s">
        <v>34</v>
      </c>
      <c r="L1811" t="s">
        <v>35</v>
      </c>
      <c r="M1811" t="s">
        <v>36</v>
      </c>
      <c r="N1811" t="s">
        <v>49</v>
      </c>
      <c r="O1811" t="s">
        <v>49</v>
      </c>
      <c r="P1811" t="n">
        <v>1.5</v>
      </c>
      <c r="Q1811" t="n">
        <v>0.05</v>
      </c>
      <c r="R1811" t="n">
        <v>2.98410766624007</v>
      </c>
      <c r="S1811" t="s">
        <v>49</v>
      </c>
      <c r="T1811" t="n">
        <v>-2.98410766624007</v>
      </c>
      <c r="U1811" t="s">
        <v>39</v>
      </c>
      <c r="V1811" t="n">
        <v>-8.84779929887417</v>
      </c>
      <c r="W1811" t="n">
        <v>0.109011850944208</v>
      </c>
      <c r="X1811" t="n">
        <v>-10.7561124466705</v>
      </c>
      <c r="Y1811" t="n">
        <v>-6.93948615107781</v>
      </c>
      <c r="Z1811" t="s">
        <v>40</v>
      </c>
      <c r="AA1811" t="n">
        <v>9697.65</v>
      </c>
      <c r="AB1811" t="s">
        <v>41</v>
      </c>
      <c r="AC1811" t="n">
        <v>26575.95</v>
      </c>
      <c r="AD1811" t="s">
        <v>46</v>
      </c>
    </row>
    <row r="1812">
      <c r="A1812" t="n">
        <v>-1.87230535451282</v>
      </c>
      <c r="B1812" t="s">
        <v>865</v>
      </c>
      <c r="C1812" t="n">
        <v>-20.5970447292784</v>
      </c>
      <c r="D1812" t="n">
        <v>0.00105242911520964</v>
      </c>
      <c r="E1812" t="n">
        <v>16</v>
      </c>
      <c r="F1812" t="n">
        <v>0.000000000000000000000605875367700782</v>
      </c>
      <c r="G1812" t="n">
        <v>0.0000000000000000000194660136850212</v>
      </c>
      <c r="H1812" t="s">
        <v>1923</v>
      </c>
      <c r="I1812" t="s">
        <v>32</v>
      </c>
      <c r="J1812" t="s">
        <v>33</v>
      </c>
      <c r="K1812" t="s">
        <v>34</v>
      </c>
      <c r="L1812" t="s">
        <v>35</v>
      </c>
      <c r="M1812" t="s">
        <v>36</v>
      </c>
      <c r="N1812" t="s">
        <v>49</v>
      </c>
      <c r="O1812" t="s">
        <v>49</v>
      </c>
      <c r="P1812" t="n">
        <v>1.5</v>
      </c>
      <c r="Q1812" t="n">
        <v>0.05</v>
      </c>
      <c r="R1812" t="n">
        <v>3.66117149803273</v>
      </c>
      <c r="S1812" t="s">
        <v>49</v>
      </c>
      <c r="T1812" t="n">
        <v>-3.66117149803273</v>
      </c>
      <c r="U1812" t="s">
        <v>39</v>
      </c>
      <c r="V1812" t="n">
        <v>-5.51488273497464</v>
      </c>
      <c r="W1812" t="n">
        <v>0.191845416926879</v>
      </c>
      <c r="X1812" t="n">
        <v>-6.28147377578091</v>
      </c>
      <c r="Y1812" t="n">
        <v>-4.74829169416838</v>
      </c>
      <c r="Z1812" t="s">
        <v>40</v>
      </c>
      <c r="AA1812" t="n">
        <v>15089.5</v>
      </c>
      <c r="AB1812" t="s">
        <v>50</v>
      </c>
      <c r="AC1812" t="n">
        <v>51888.975</v>
      </c>
      <c r="AD1812" t="s">
        <v>84</v>
      </c>
    </row>
    <row r="1813">
      <c r="A1813" t="n">
        <v>-2.02279322310122</v>
      </c>
      <c r="B1813" t="s">
        <v>101</v>
      </c>
      <c r="C1813" t="n">
        <v>-19.4090362670833</v>
      </c>
      <c r="D1813" t="n">
        <v>0.00122734392056723</v>
      </c>
      <c r="E1813" t="n">
        <v>12</v>
      </c>
      <c r="F1813" t="n">
        <v>0.000000000000000105857949102106</v>
      </c>
      <c r="G1813" t="n">
        <v>0.00000000000000188073121161375</v>
      </c>
      <c r="H1813" t="s">
        <v>1924</v>
      </c>
      <c r="I1813" t="s">
        <v>32</v>
      </c>
      <c r="J1813" t="s">
        <v>33</v>
      </c>
      <c r="K1813" t="s">
        <v>34</v>
      </c>
      <c r="L1813" t="s">
        <v>35</v>
      </c>
      <c r="M1813" t="s">
        <v>36</v>
      </c>
      <c r="N1813" t="s">
        <v>49</v>
      </c>
      <c r="O1813" t="s">
        <v>49</v>
      </c>
      <c r="P1813" t="n">
        <v>1.5</v>
      </c>
      <c r="Q1813" t="n">
        <v>0.05</v>
      </c>
      <c r="R1813" t="n">
        <v>4.06369809329038</v>
      </c>
      <c r="S1813" t="s">
        <v>49</v>
      </c>
      <c r="T1813" t="n">
        <v>-4.06369809329038</v>
      </c>
      <c r="U1813" t="s">
        <v>39</v>
      </c>
      <c r="V1813" t="n">
        <v>-2.54427167718956</v>
      </c>
      <c r="W1813" t="n">
        <v>0.459932774079482</v>
      </c>
      <c r="X1813" t="n">
        <v>-3.0894121947898</v>
      </c>
      <c r="Y1813" t="n">
        <v>-1.99913115958931</v>
      </c>
      <c r="Z1813" t="s">
        <v>40</v>
      </c>
      <c r="AA1813" t="n">
        <v>488971.625</v>
      </c>
      <c r="AB1813" t="s">
        <v>103</v>
      </c>
      <c r="AC1813" t="n">
        <v>1989890.4</v>
      </c>
      <c r="AD1813" t="s">
        <v>103</v>
      </c>
    </row>
    <row r="1814">
      <c r="A1814" t="n">
        <v>-0.453510536194588</v>
      </c>
      <c r="B1814" t="s">
        <v>958</v>
      </c>
      <c r="C1814" t="n">
        <v>-2.24269773918075</v>
      </c>
      <c r="D1814" t="n">
        <v>0.0325256628095721</v>
      </c>
      <c r="E1814" t="n">
        <v>7</v>
      </c>
      <c r="F1814" t="n">
        <v>0.0000361960260382167</v>
      </c>
      <c r="G1814" t="n">
        <v>0.000149392136698501</v>
      </c>
      <c r="H1814" t="s">
        <v>1925</v>
      </c>
      <c r="I1814" t="s">
        <v>32</v>
      </c>
      <c r="J1814" t="s">
        <v>33</v>
      </c>
      <c r="K1814" t="s">
        <v>34</v>
      </c>
      <c r="L1814" t="s">
        <v>35</v>
      </c>
      <c r="M1814" t="s">
        <v>36</v>
      </c>
      <c r="N1814" t="s">
        <v>37</v>
      </c>
      <c r="O1814" t="s">
        <v>37</v>
      </c>
      <c r="P1814" t="n">
        <v>1.5</v>
      </c>
      <c r="Q1814" t="n">
        <v>0.05</v>
      </c>
      <c r="R1814" t="n">
        <v>1.36936831493286</v>
      </c>
      <c r="S1814" t="s">
        <v>49</v>
      </c>
      <c r="T1814" t="n">
        <v>-1.36936831493286</v>
      </c>
      <c r="U1814" t="s">
        <v>39</v>
      </c>
      <c r="V1814" t="n">
        <v>-0.655331885985888</v>
      </c>
      <c r="W1814" t="n">
        <v>0.457338407207969</v>
      </c>
      <c r="X1814" t="n">
        <v>-1.20535265883422</v>
      </c>
      <c r="Y1814" t="n">
        <v>-0.10531111313756</v>
      </c>
      <c r="Z1814" t="s">
        <v>93</v>
      </c>
      <c r="AA1814" t="n">
        <v>1159.125</v>
      </c>
      <c r="AB1814" t="s">
        <v>58</v>
      </c>
      <c r="AC1814" t="n">
        <v>4577.05</v>
      </c>
      <c r="AD1814" t="s">
        <v>91</v>
      </c>
    </row>
    <row r="1815">
      <c r="A1815" t="n">
        <v>-1.87075910009061</v>
      </c>
      <c r="B1815" t="s">
        <v>865</v>
      </c>
      <c r="C1815" t="n">
        <v>-17.6459839474901</v>
      </c>
      <c r="D1815" t="n">
        <v>0.00109574786182809</v>
      </c>
      <c r="E1815" t="n">
        <v>10</v>
      </c>
      <c r="F1815" t="n">
        <v>0.0000000000000125395664827401</v>
      </c>
      <c r="G1815" t="n">
        <v>0.000000000000174755958345823</v>
      </c>
      <c r="H1815" t="s">
        <v>1926</v>
      </c>
      <c r="I1815" t="s">
        <v>32</v>
      </c>
      <c r="J1815" t="s">
        <v>33</v>
      </c>
      <c r="K1815" t="s">
        <v>34</v>
      </c>
      <c r="L1815" t="s">
        <v>35</v>
      </c>
      <c r="M1815" t="s">
        <v>36</v>
      </c>
      <c r="N1815" t="s">
        <v>49</v>
      </c>
      <c r="O1815" t="s">
        <v>49</v>
      </c>
      <c r="P1815" t="n">
        <v>1.5</v>
      </c>
      <c r="Q1815" t="n">
        <v>0.05</v>
      </c>
      <c r="R1815" t="n">
        <v>3.65724962278618</v>
      </c>
      <c r="S1815" t="s">
        <v>49</v>
      </c>
      <c r="T1815" t="n">
        <v>-3.65724962278618</v>
      </c>
      <c r="U1815" t="s">
        <v>39</v>
      </c>
      <c r="V1815" t="n">
        <v>-6.79102634196914</v>
      </c>
      <c r="W1815" t="n">
        <v>0.174587009016223</v>
      </c>
      <c r="X1815" t="n">
        <v>-7.94886736670622</v>
      </c>
      <c r="Y1815" t="n">
        <v>-5.63318531723206</v>
      </c>
      <c r="Z1815" t="s">
        <v>40</v>
      </c>
      <c r="AA1815" t="n">
        <v>12949.35</v>
      </c>
      <c r="AB1815" t="s">
        <v>50</v>
      </c>
      <c r="AC1815" t="n">
        <v>46994.6</v>
      </c>
      <c r="AD1815" t="s">
        <v>84</v>
      </c>
    </row>
    <row r="1816">
      <c r="A1816" t="n">
        <v>-1.43452747964176</v>
      </c>
      <c r="B1816" t="s">
        <v>831</v>
      </c>
      <c r="C1816" t="n">
        <v>-13.8773541784384</v>
      </c>
      <c r="D1816" t="n">
        <v>0.00304710622988791</v>
      </c>
      <c r="E1816" t="n">
        <v>5</v>
      </c>
      <c r="F1816" t="n">
        <v>0.000000281627884826893</v>
      </c>
      <c r="G1816" t="n">
        <v>0.00000151258700304174</v>
      </c>
      <c r="H1816" t="s">
        <v>1927</v>
      </c>
      <c r="I1816" t="s">
        <v>32</v>
      </c>
      <c r="J1816" t="s">
        <v>33</v>
      </c>
      <c r="K1816" t="s">
        <v>34</v>
      </c>
      <c r="L1816" t="s">
        <v>35</v>
      </c>
      <c r="M1816" t="s">
        <v>36</v>
      </c>
      <c r="N1816" t="s">
        <v>49</v>
      </c>
      <c r="O1816" t="s">
        <v>49</v>
      </c>
      <c r="P1816" t="n">
        <v>1.5</v>
      </c>
      <c r="Q1816" t="n">
        <v>0.05</v>
      </c>
      <c r="R1816" t="n">
        <v>2.70293623875288</v>
      </c>
      <c r="S1816" t="s">
        <v>49</v>
      </c>
      <c r="T1816" t="n">
        <v>-2.70293623875288</v>
      </c>
      <c r="U1816" t="s">
        <v>39</v>
      </c>
      <c r="V1816" t="n">
        <v>-5.93188653797911</v>
      </c>
      <c r="W1816" t="n">
        <v>0.158369869127096</v>
      </c>
      <c r="X1816" t="n">
        <v>-7.41928729694277</v>
      </c>
      <c r="Y1816" t="n">
        <v>-4.44448577901546</v>
      </c>
      <c r="Z1816" t="s">
        <v>40</v>
      </c>
      <c r="AA1816" t="n">
        <v>8935.95</v>
      </c>
      <c r="AB1816" t="s">
        <v>41</v>
      </c>
      <c r="AC1816" t="n">
        <v>27568.775</v>
      </c>
      <c r="AD1816" t="s">
        <v>46</v>
      </c>
    </row>
    <row r="1817">
      <c r="A1817" t="n">
        <v>-1.6440924253055</v>
      </c>
      <c r="B1817" t="s">
        <v>881</v>
      </c>
      <c r="C1817" t="n">
        <v>-6.19155017379196</v>
      </c>
      <c r="D1817" t="n">
        <v>0.00443438351353143</v>
      </c>
      <c r="E1817" t="n">
        <v>3</v>
      </c>
      <c r="F1817" t="n">
        <v>0.0000588168781542414</v>
      </c>
      <c r="G1817" t="n">
        <v>0.000235684809362646</v>
      </c>
      <c r="H1817" t="s">
        <v>1928</v>
      </c>
      <c r="I1817" t="s">
        <v>32</v>
      </c>
      <c r="J1817" t="s">
        <v>33</v>
      </c>
      <c r="K1817" t="s">
        <v>34</v>
      </c>
      <c r="L1817" t="s">
        <v>35</v>
      </c>
      <c r="M1817" t="s">
        <v>36</v>
      </c>
      <c r="N1817" t="s">
        <v>49</v>
      </c>
      <c r="O1817" t="s">
        <v>49</v>
      </c>
      <c r="P1817" t="n">
        <v>1.5</v>
      </c>
      <c r="Q1817" t="n">
        <v>0.05</v>
      </c>
      <c r="R1817" t="n">
        <v>3.12551174812253</v>
      </c>
      <c r="S1817" t="s">
        <v>49</v>
      </c>
      <c r="T1817" t="n">
        <v>-3.12551174812253</v>
      </c>
      <c r="U1817" t="s">
        <v>39</v>
      </c>
      <c r="V1817" t="n">
        <v>-4.70879191039943</v>
      </c>
      <c r="W1817" t="n">
        <v>0.211384842747411</v>
      </c>
      <c r="X1817" t="n">
        <v>-6.35304547997436</v>
      </c>
      <c r="Y1817" t="n">
        <v>-3.06453834082451</v>
      </c>
      <c r="Z1817" t="s">
        <v>40</v>
      </c>
      <c r="AA1817" t="n">
        <v>7127.25</v>
      </c>
      <c r="AB1817" t="s">
        <v>42</v>
      </c>
      <c r="AC1817" t="n">
        <v>24342.375</v>
      </c>
      <c r="AD1817" t="s">
        <v>46</v>
      </c>
    </row>
    <row r="1818">
      <c r="A1818" t="n">
        <v>-1.68836576043052</v>
      </c>
      <c r="B1818" t="s">
        <v>451</v>
      </c>
      <c r="C1818" t="n">
        <v>-10.5725225492578</v>
      </c>
      <c r="D1818" t="n">
        <v>0.00303094535202708</v>
      </c>
      <c r="E1818" t="n">
        <v>9</v>
      </c>
      <c r="F1818" t="n">
        <v>0.0000000000319056987095813</v>
      </c>
      <c r="G1818" t="n">
        <v>0.000000000286510504479094</v>
      </c>
      <c r="H1818" t="s">
        <v>1929</v>
      </c>
      <c r="I1818" t="s">
        <v>32</v>
      </c>
      <c r="J1818" t="s">
        <v>33</v>
      </c>
      <c r="K1818" t="s">
        <v>34</v>
      </c>
      <c r="L1818" t="s">
        <v>35</v>
      </c>
      <c r="M1818" t="s">
        <v>36</v>
      </c>
      <c r="N1818" t="s">
        <v>49</v>
      </c>
      <c r="O1818" t="s">
        <v>49</v>
      </c>
      <c r="P1818" t="n">
        <v>1.5</v>
      </c>
      <c r="Q1818" t="n">
        <v>0.05</v>
      </c>
      <c r="R1818" t="n">
        <v>3.22291415255168</v>
      </c>
      <c r="S1818" t="s">
        <v>49</v>
      </c>
      <c r="T1818" t="n">
        <v>-3.22291415255168</v>
      </c>
      <c r="U1818" t="s">
        <v>39</v>
      </c>
      <c r="V1818" t="n">
        <v>-1.55521009342699</v>
      </c>
      <c r="W1818" t="n">
        <v>0.559207618834724</v>
      </c>
      <c r="X1818" t="n">
        <v>-2.09168006500207</v>
      </c>
      <c r="Y1818" t="n">
        <v>-1.01874012185191</v>
      </c>
      <c r="Z1818" t="s">
        <v>40</v>
      </c>
      <c r="AA1818" t="n">
        <v>69263.475</v>
      </c>
      <c r="AB1818" t="s">
        <v>84</v>
      </c>
      <c r="AC1818" t="n">
        <v>244845.275</v>
      </c>
      <c r="AD1818" t="s">
        <v>103</v>
      </c>
    </row>
    <row r="1819">
      <c r="A1819" t="n">
        <v>-1.95708954514161</v>
      </c>
      <c r="B1819" t="s">
        <v>451</v>
      </c>
      <c r="C1819" t="n">
        <v>-21.1388529523246</v>
      </c>
      <c r="D1819" t="n">
        <v>0.00120068915109117</v>
      </c>
      <c r="E1819" t="n">
        <v>6</v>
      </c>
      <c r="F1819" t="n">
        <v>0.00000000111456324105383</v>
      </c>
      <c r="G1819" t="n">
        <v>0.00000000827707829740394</v>
      </c>
      <c r="H1819" t="s">
        <v>1930</v>
      </c>
      <c r="I1819" t="s">
        <v>32</v>
      </c>
      <c r="J1819" t="s">
        <v>33</v>
      </c>
      <c r="K1819" t="s">
        <v>34</v>
      </c>
      <c r="L1819" t="s">
        <v>35</v>
      </c>
      <c r="M1819" t="s">
        <v>36</v>
      </c>
      <c r="N1819" t="s">
        <v>49</v>
      </c>
      <c r="O1819" t="s">
        <v>49</v>
      </c>
      <c r="P1819" t="n">
        <v>1.5</v>
      </c>
      <c r="Q1819" t="n">
        <v>0.05</v>
      </c>
      <c r="R1819" t="n">
        <v>3.88277886777219</v>
      </c>
      <c r="S1819" t="s">
        <v>49</v>
      </c>
      <c r="T1819" t="n">
        <v>-3.88277886777219</v>
      </c>
      <c r="U1819" t="s">
        <v>39</v>
      </c>
      <c r="V1819" t="n">
        <v>-1.76319314805726</v>
      </c>
      <c r="W1819" t="n">
        <v>0.49506913238401</v>
      </c>
      <c r="X1819" t="n">
        <v>-2.44792445767964</v>
      </c>
      <c r="Y1819" t="n">
        <v>-1.07846183843488</v>
      </c>
      <c r="Z1819" t="s">
        <v>40</v>
      </c>
      <c r="AA1819" t="n">
        <v>115396.375</v>
      </c>
      <c r="AB1819" t="s">
        <v>84</v>
      </c>
      <c r="AC1819" t="n">
        <v>443705.15</v>
      </c>
      <c r="AD1819" t="s">
        <v>103</v>
      </c>
    </row>
    <row r="1820">
      <c r="A1820" t="n">
        <v>-1.70529235333574</v>
      </c>
      <c r="B1820" t="s">
        <v>874</v>
      </c>
      <c r="C1820" t="n">
        <v>-3.07015957471038</v>
      </c>
      <c r="D1820" t="n">
        <v>0.00859163526251339</v>
      </c>
      <c r="E1820" t="n">
        <v>7</v>
      </c>
      <c r="F1820" t="n">
        <v>0.000000186804759082428</v>
      </c>
      <c r="G1820" t="n">
        <v>0.00000102800095882746</v>
      </c>
      <c r="H1820" t="s">
        <v>1931</v>
      </c>
      <c r="I1820" t="s">
        <v>32</v>
      </c>
      <c r="J1820" t="s">
        <v>33</v>
      </c>
      <c r="K1820" t="s">
        <v>34</v>
      </c>
      <c r="L1820" t="s">
        <v>35</v>
      </c>
      <c r="M1820" t="s">
        <v>36</v>
      </c>
      <c r="N1820" t="s">
        <v>49</v>
      </c>
      <c r="O1820" t="s">
        <v>49</v>
      </c>
      <c r="P1820" t="n">
        <v>1.5</v>
      </c>
      <c r="Q1820" t="n">
        <v>0.05</v>
      </c>
      <c r="R1820" t="n">
        <v>3.26095007426975</v>
      </c>
      <c r="S1820" t="s">
        <v>49</v>
      </c>
      <c r="T1820" t="n">
        <v>-3.26095007426975</v>
      </c>
      <c r="U1820" t="s">
        <v>39</v>
      </c>
      <c r="V1820" t="n">
        <v>-3.02702707859489</v>
      </c>
      <c r="W1820" t="n">
        <v>0.327477300950058</v>
      </c>
      <c r="X1820" t="n">
        <v>-3.81185503486729</v>
      </c>
      <c r="Y1820" t="n">
        <v>-2.2421991223225</v>
      </c>
      <c r="Z1820" t="s">
        <v>40</v>
      </c>
      <c r="AA1820" t="n">
        <v>2005.625</v>
      </c>
      <c r="AB1820" t="s">
        <v>74</v>
      </c>
      <c r="AC1820" t="n">
        <v>6896.925</v>
      </c>
      <c r="AD1820" t="s">
        <v>42</v>
      </c>
    </row>
    <row r="1821">
      <c r="A1821" t="n">
        <v>-0.755027996775832</v>
      </c>
      <c r="B1821" t="s">
        <v>55</v>
      </c>
      <c r="C1821" t="n">
        <v>-3.40717783038126</v>
      </c>
      <c r="D1821" t="n">
        <v>0.0128214045013147</v>
      </c>
      <c r="E1821" t="n">
        <v>3</v>
      </c>
      <c r="F1821" t="n">
        <v>0.000488949859472291</v>
      </c>
      <c r="G1821" t="n">
        <v>0.0017333732877427</v>
      </c>
      <c r="H1821" t="s">
        <v>1932</v>
      </c>
      <c r="I1821" t="s">
        <v>32</v>
      </c>
      <c r="J1821" t="s">
        <v>33</v>
      </c>
      <c r="K1821" t="s">
        <v>34</v>
      </c>
      <c r="L1821" t="s">
        <v>35</v>
      </c>
      <c r="M1821" t="s">
        <v>36</v>
      </c>
      <c r="N1821" t="s">
        <v>49</v>
      </c>
      <c r="O1821" t="s">
        <v>49</v>
      </c>
      <c r="P1821" t="n">
        <v>1.5</v>
      </c>
      <c r="Q1821" t="n">
        <v>0.05</v>
      </c>
      <c r="R1821" t="n">
        <v>1.68766434256449</v>
      </c>
      <c r="S1821" t="s">
        <v>49</v>
      </c>
      <c r="T1821" t="n">
        <v>-1.68766434256449</v>
      </c>
      <c r="U1821" t="s">
        <v>39</v>
      </c>
      <c r="V1821" t="n">
        <v>-1.0971419949557</v>
      </c>
      <c r="W1821" t="n">
        <v>0.439785197302597</v>
      </c>
      <c r="X1821" t="n">
        <v>-2.00526204649693</v>
      </c>
      <c r="Y1821" t="n">
        <v>-0.189021943414468</v>
      </c>
      <c r="Z1821" t="s">
        <v>40</v>
      </c>
      <c r="AA1821" t="n">
        <v>266.65</v>
      </c>
      <c r="AB1821" t="s">
        <v>57</v>
      </c>
      <c r="AC1821" t="n">
        <v>745.55</v>
      </c>
      <c r="AD1821" t="s">
        <v>58</v>
      </c>
    </row>
    <row r="1822">
      <c r="A1822" t="n">
        <v>-2.01960244806881</v>
      </c>
      <c r="B1822" t="s">
        <v>47</v>
      </c>
      <c r="C1822" t="n">
        <v>-16.1576555831606</v>
      </c>
      <c r="D1822" t="n">
        <v>0.00136834224040561</v>
      </c>
      <c r="E1822" t="n">
        <v>6</v>
      </c>
      <c r="F1822" t="n">
        <v>0.0000000017605060574383</v>
      </c>
      <c r="G1822" t="n">
        <v>0.0000000127562393668943</v>
      </c>
      <c r="H1822" t="s">
        <v>1933</v>
      </c>
      <c r="I1822" t="s">
        <v>32</v>
      </c>
      <c r="J1822" t="s">
        <v>33</v>
      </c>
      <c r="K1822" t="s">
        <v>34</v>
      </c>
      <c r="L1822" t="s">
        <v>35</v>
      </c>
      <c r="M1822" t="s">
        <v>36</v>
      </c>
      <c r="N1822" t="s">
        <v>49</v>
      </c>
      <c r="O1822" t="s">
        <v>49</v>
      </c>
      <c r="P1822" t="n">
        <v>1.5</v>
      </c>
      <c r="Q1822" t="n">
        <v>0.05</v>
      </c>
      <c r="R1822" t="n">
        <v>4.05472043832519</v>
      </c>
      <c r="S1822" t="s">
        <v>49</v>
      </c>
      <c r="T1822" t="n">
        <v>-4.05472043832519</v>
      </c>
      <c r="U1822" t="s">
        <v>39</v>
      </c>
      <c r="V1822" t="n">
        <v>-6.74188673519502</v>
      </c>
      <c r="W1822" t="n">
        <v>0.182706669149722</v>
      </c>
      <c r="X1822" t="n">
        <v>-8.24389328111958</v>
      </c>
      <c r="Y1822" t="n">
        <v>-5.23988018927047</v>
      </c>
      <c r="Z1822" t="s">
        <v>40</v>
      </c>
      <c r="AA1822" t="n">
        <v>5325.775</v>
      </c>
      <c r="AB1822" t="s">
        <v>42</v>
      </c>
      <c r="AC1822" t="n">
        <v>21617.075</v>
      </c>
      <c r="AD1822" t="s">
        <v>50</v>
      </c>
    </row>
    <row r="1823">
      <c r="A1823" t="n">
        <v>-1.90661175116038</v>
      </c>
      <c r="B1823" t="s">
        <v>881</v>
      </c>
      <c r="C1823" t="n">
        <v>-6.34488687745625</v>
      </c>
      <c r="D1823" t="n">
        <v>0.0053618992472495</v>
      </c>
      <c r="E1823" t="n">
        <v>6</v>
      </c>
      <c r="F1823" t="n">
        <v>0.000000208060991540947</v>
      </c>
      <c r="G1823" t="n">
        <v>0.0000011397154161439</v>
      </c>
      <c r="H1823" t="s">
        <v>1934</v>
      </c>
      <c r="I1823" t="s">
        <v>32</v>
      </c>
      <c r="J1823" t="s">
        <v>33</v>
      </c>
      <c r="K1823" t="s">
        <v>34</v>
      </c>
      <c r="L1823" t="s">
        <v>35</v>
      </c>
      <c r="M1823" t="s">
        <v>36</v>
      </c>
      <c r="N1823" t="s">
        <v>49</v>
      </c>
      <c r="O1823" t="s">
        <v>49</v>
      </c>
      <c r="P1823" t="n">
        <v>1.5</v>
      </c>
      <c r="Q1823" t="n">
        <v>0.05</v>
      </c>
      <c r="R1823" t="n">
        <v>3.74927526912892</v>
      </c>
      <c r="S1823" t="s">
        <v>49</v>
      </c>
      <c r="T1823" t="n">
        <v>-3.74927526912892</v>
      </c>
      <c r="U1823" t="s">
        <v>39</v>
      </c>
      <c r="V1823" t="n">
        <v>-2.56131971700873</v>
      </c>
      <c r="W1823" t="n">
        <v>0.408731785474172</v>
      </c>
      <c r="X1823" t="n">
        <v>-3.34523958357224</v>
      </c>
      <c r="Y1823" t="n">
        <v>-1.77739985044522</v>
      </c>
      <c r="Z1823" t="s">
        <v>40</v>
      </c>
      <c r="AA1823" t="n">
        <v>4816.6</v>
      </c>
      <c r="AB1823" t="s">
        <v>42</v>
      </c>
      <c r="AC1823" t="n">
        <v>35138.675</v>
      </c>
      <c r="AD1823" t="s">
        <v>46</v>
      </c>
    </row>
    <row r="1824">
      <c r="A1824" t="n">
        <v>1.36713498200288</v>
      </c>
      <c r="B1824" t="s">
        <v>884</v>
      </c>
      <c r="C1824" t="n">
        <v>0.762538064214958</v>
      </c>
      <c r="D1824" t="n">
        <v>0.381224629082936</v>
      </c>
      <c r="E1824" t="n">
        <v>4</v>
      </c>
      <c r="F1824" t="n">
        <v>0.304001471027606</v>
      </c>
      <c r="G1824" t="n">
        <v>0.608740396640649</v>
      </c>
      <c r="H1824" t="s">
        <v>1935</v>
      </c>
      <c r="I1824" t="s">
        <v>32</v>
      </c>
      <c r="J1824" t="s">
        <v>33</v>
      </c>
      <c r="K1824" t="s">
        <v>34</v>
      </c>
      <c r="L1824" t="s">
        <v>35</v>
      </c>
      <c r="M1824" t="s">
        <v>36</v>
      </c>
      <c r="N1824" t="s">
        <v>37</v>
      </c>
      <c r="O1824" t="s">
        <v>37</v>
      </c>
      <c r="P1824" t="n">
        <v>1.5</v>
      </c>
      <c r="Q1824" t="n">
        <v>0.05</v>
      </c>
      <c r="R1824" t="n">
        <v>2.57957784150164</v>
      </c>
      <c r="S1824" t="s">
        <v>38</v>
      </c>
      <c r="T1824" t="n">
        <v>2.57957784150164</v>
      </c>
      <c r="U1824" t="s">
        <v>39</v>
      </c>
      <c r="V1824" t="n">
        <v>0.477981519859716</v>
      </c>
      <c r="W1824" t="n">
        <v>1.03745738548794</v>
      </c>
      <c r="X1824" t="n">
        <v>-0.254308544042326</v>
      </c>
      <c r="Y1824" t="n">
        <v>1.21027158376176</v>
      </c>
      <c r="Z1824" t="s">
        <v>52</v>
      </c>
      <c r="AA1824" t="n">
        <v>4.475</v>
      </c>
      <c r="AB1824" t="s">
        <v>57</v>
      </c>
      <c r="AC1824" t="n">
        <v>2094.625</v>
      </c>
      <c r="AD1824" t="s">
        <v>74</v>
      </c>
    </row>
    <row r="1825">
      <c r="A1825" t="n">
        <v>-1.50009366108937</v>
      </c>
      <c r="B1825" t="s">
        <v>188</v>
      </c>
      <c r="C1825" t="n">
        <v>-17.4119240062425</v>
      </c>
      <c r="D1825" t="n">
        <v>0.00179493008818477</v>
      </c>
      <c r="E1825" t="n">
        <v>20</v>
      </c>
      <c r="F1825" t="n">
        <v>0.00000000000000000000000261212828802678</v>
      </c>
      <c r="G1825" t="n">
        <v>0.000000000000000000000100830031146818</v>
      </c>
      <c r="H1825" t="s">
        <v>1936</v>
      </c>
      <c r="I1825" t="s">
        <v>32</v>
      </c>
      <c r="J1825" t="s">
        <v>33</v>
      </c>
      <c r="K1825" t="s">
        <v>34</v>
      </c>
      <c r="L1825" t="s">
        <v>35</v>
      </c>
      <c r="M1825" t="s">
        <v>36</v>
      </c>
      <c r="N1825" t="s">
        <v>49</v>
      </c>
      <c r="O1825" t="s">
        <v>49</v>
      </c>
      <c r="P1825" t="n">
        <v>1.5</v>
      </c>
      <c r="Q1825" t="n">
        <v>0.05</v>
      </c>
      <c r="R1825" t="n">
        <v>2.828610754798</v>
      </c>
      <c r="S1825" t="s">
        <v>49</v>
      </c>
      <c r="T1825" t="n">
        <v>-2.828610754798</v>
      </c>
      <c r="U1825" t="s">
        <v>39</v>
      </c>
      <c r="V1825" t="n">
        <v>-3.01609118069114</v>
      </c>
      <c r="W1825" t="n">
        <v>0.271806701716005</v>
      </c>
      <c r="X1825" t="n">
        <v>-3.47262173476982</v>
      </c>
      <c r="Y1825" t="n">
        <v>-2.55956062661246</v>
      </c>
      <c r="Z1825" t="s">
        <v>40</v>
      </c>
      <c r="AA1825" t="n">
        <v>31226.275</v>
      </c>
      <c r="AB1825" t="s">
        <v>46</v>
      </c>
      <c r="AC1825" t="n">
        <v>81800.175</v>
      </c>
      <c r="AD1825" t="s">
        <v>84</v>
      </c>
    </row>
    <row r="1826">
      <c r="A1826" t="n">
        <v>-1.54495511109187</v>
      </c>
      <c r="B1826" t="s">
        <v>865</v>
      </c>
      <c r="C1826" t="n">
        <v>-9.68885802829526</v>
      </c>
      <c r="D1826" t="n">
        <v>0.00476644090481937</v>
      </c>
      <c r="E1826" t="n">
        <v>4</v>
      </c>
      <c r="F1826" t="n">
        <v>0.00000847740344087659</v>
      </c>
      <c r="G1826" t="n">
        <v>0.0000377316533903138</v>
      </c>
      <c r="H1826" t="s">
        <v>1937</v>
      </c>
      <c r="I1826" t="s">
        <v>32</v>
      </c>
      <c r="J1826" t="s">
        <v>33</v>
      </c>
      <c r="K1826" t="s">
        <v>34</v>
      </c>
      <c r="L1826" t="s">
        <v>35</v>
      </c>
      <c r="M1826" t="s">
        <v>36</v>
      </c>
      <c r="N1826" t="s">
        <v>49</v>
      </c>
      <c r="O1826" t="s">
        <v>49</v>
      </c>
      <c r="P1826" t="n">
        <v>1.5</v>
      </c>
      <c r="Q1826" t="n">
        <v>0.05</v>
      </c>
      <c r="R1826" t="n">
        <v>2.91794989616535</v>
      </c>
      <c r="S1826" t="s">
        <v>49</v>
      </c>
      <c r="T1826" t="n">
        <v>-2.91794989616535</v>
      </c>
      <c r="U1826" t="s">
        <v>39</v>
      </c>
      <c r="V1826" t="n">
        <v>-3.17755262511023</v>
      </c>
      <c r="W1826" t="n">
        <v>0.298008480256297</v>
      </c>
      <c r="X1826" t="n">
        <v>-4.26354074594638</v>
      </c>
      <c r="Y1826" t="n">
        <v>-2.09156450427408</v>
      </c>
      <c r="Z1826" t="s">
        <v>40</v>
      </c>
      <c r="AA1826" t="n">
        <v>19449.675</v>
      </c>
      <c r="AB1826" t="s">
        <v>50</v>
      </c>
      <c r="AC1826" t="n">
        <v>52427.225</v>
      </c>
      <c r="AD1826" t="s">
        <v>84</v>
      </c>
    </row>
    <row r="1827">
      <c r="A1827" t="n">
        <v>-1.34157025270872</v>
      </c>
      <c r="B1827" t="s">
        <v>160</v>
      </c>
      <c r="C1827" t="n">
        <v>-1.99851282960068</v>
      </c>
      <c r="D1827" t="n">
        <v>0.0419365881325524</v>
      </c>
      <c r="E1827" t="n">
        <v>8</v>
      </c>
      <c r="F1827" t="n">
        <v>0.000037127870388655</v>
      </c>
      <c r="G1827" t="n">
        <v>0.000153061535589956</v>
      </c>
      <c r="H1827" t="s">
        <v>1938</v>
      </c>
      <c r="I1827" t="s">
        <v>32</v>
      </c>
      <c r="J1827" t="s">
        <v>33</v>
      </c>
      <c r="K1827" t="s">
        <v>34</v>
      </c>
      <c r="L1827" t="s">
        <v>35</v>
      </c>
      <c r="M1827" t="s">
        <v>36</v>
      </c>
      <c r="N1827" t="s">
        <v>49</v>
      </c>
      <c r="O1827" t="s">
        <v>49</v>
      </c>
      <c r="P1827" t="n">
        <v>1.5</v>
      </c>
      <c r="Q1827" t="n">
        <v>0.05</v>
      </c>
      <c r="R1827" t="n">
        <v>2.53427002802316</v>
      </c>
      <c r="S1827" t="s">
        <v>49</v>
      </c>
      <c r="T1827" t="n">
        <v>-2.53427002802316</v>
      </c>
      <c r="U1827" t="s">
        <v>39</v>
      </c>
      <c r="V1827" t="n">
        <v>-2.10967755127279</v>
      </c>
      <c r="W1827" t="n">
        <v>0.429587097344533</v>
      </c>
      <c r="X1827" t="n">
        <v>-2.73312405282453</v>
      </c>
      <c r="Y1827" t="n">
        <v>-1.48623104972105</v>
      </c>
      <c r="Z1827" t="s">
        <v>40</v>
      </c>
      <c r="AA1827" t="n">
        <v>1316.425</v>
      </c>
      <c r="AB1827" t="s">
        <v>74</v>
      </c>
      <c r="AC1827" t="n">
        <v>4010.35</v>
      </c>
      <c r="AD1827" t="s">
        <v>91</v>
      </c>
    </row>
    <row r="1828">
      <c r="A1828" t="n">
        <v>-2.42466463030437</v>
      </c>
      <c r="B1828" t="s">
        <v>188</v>
      </c>
      <c r="C1828" t="n">
        <v>-16.2579850280462</v>
      </c>
      <c r="D1828" t="n">
        <v>0.00143725734952116</v>
      </c>
      <c r="E1828" t="n">
        <v>4</v>
      </c>
      <c r="F1828" t="n">
        <v>0.000000424781967827948</v>
      </c>
      <c r="G1828" t="n">
        <v>0.00000223010533109673</v>
      </c>
      <c r="H1828" t="s">
        <v>1939</v>
      </c>
      <c r="I1828" t="s">
        <v>32</v>
      </c>
      <c r="J1828" t="s">
        <v>33</v>
      </c>
      <c r="K1828" t="s">
        <v>34</v>
      </c>
      <c r="L1828" t="s">
        <v>35</v>
      </c>
      <c r="M1828" t="s">
        <v>36</v>
      </c>
      <c r="N1828" t="s">
        <v>49</v>
      </c>
      <c r="O1828" t="s">
        <v>49</v>
      </c>
      <c r="P1828" t="n">
        <v>1.5</v>
      </c>
      <c r="Q1828" t="n">
        <v>0.05</v>
      </c>
      <c r="R1828" t="n">
        <v>5.36904177559162</v>
      </c>
      <c r="S1828" t="s">
        <v>49</v>
      </c>
      <c r="T1828" t="n">
        <v>-5.36904177559162</v>
      </c>
      <c r="U1828" t="s">
        <v>39</v>
      </c>
      <c r="V1828" t="n">
        <v>-10.3572066715037</v>
      </c>
      <c r="W1828" t="n">
        <v>0.129544264905902</v>
      </c>
      <c r="X1828" t="n">
        <v>-13.0980556015324</v>
      </c>
      <c r="Y1828" t="n">
        <v>-7.61635774147504</v>
      </c>
      <c r="Z1828" t="s">
        <v>40</v>
      </c>
      <c r="AA1828" t="n">
        <v>22057.5</v>
      </c>
      <c r="AB1828" t="s">
        <v>46</v>
      </c>
      <c r="AC1828" t="n">
        <v>115151.4</v>
      </c>
      <c r="AD1828" t="s">
        <v>84</v>
      </c>
    </row>
    <row r="1829">
      <c r="A1829" t="n">
        <v>-1.45686579355054</v>
      </c>
      <c r="B1829" t="s">
        <v>1130</v>
      </c>
      <c r="C1829" t="n">
        <v>-2.63501134065446</v>
      </c>
      <c r="D1829" t="n">
        <v>0.0267233452305239</v>
      </c>
      <c r="E1829" t="n">
        <v>4</v>
      </c>
      <c r="F1829" t="n">
        <v>0.000616135694567038</v>
      </c>
      <c r="G1829" t="n">
        <v>0.00215016329704029</v>
      </c>
      <c r="H1829" t="s">
        <v>1940</v>
      </c>
      <c r="I1829" t="s">
        <v>32</v>
      </c>
      <c r="J1829" t="s">
        <v>33</v>
      </c>
      <c r="K1829" t="s">
        <v>34</v>
      </c>
      <c r="L1829" t="s">
        <v>35</v>
      </c>
      <c r="M1829" t="s">
        <v>36</v>
      </c>
      <c r="N1829" t="s">
        <v>49</v>
      </c>
      <c r="O1829" t="s">
        <v>49</v>
      </c>
      <c r="P1829" t="n">
        <v>1.5</v>
      </c>
      <c r="Q1829" t="n">
        <v>0.05</v>
      </c>
      <c r="R1829" t="n">
        <v>2.74511348693822</v>
      </c>
      <c r="S1829" t="s">
        <v>49</v>
      </c>
      <c r="T1829" t="n">
        <v>-2.74511348693822</v>
      </c>
      <c r="U1829" t="s">
        <v>39</v>
      </c>
      <c r="V1829" t="n">
        <v>-1.69948254215209</v>
      </c>
      <c r="W1829" t="n">
        <v>0.507129864799409</v>
      </c>
      <c r="X1829" t="n">
        <v>-2.54185188711992</v>
      </c>
      <c r="Y1829" t="n">
        <v>-0.857113197184263</v>
      </c>
      <c r="Z1829" t="s">
        <v>40</v>
      </c>
      <c r="AA1829" t="n">
        <v>35.45</v>
      </c>
      <c r="AB1829" t="s">
        <v>57</v>
      </c>
      <c r="AC1829" t="n">
        <v>3634.1</v>
      </c>
      <c r="AD1829" t="s">
        <v>91</v>
      </c>
    </row>
    <row r="1830">
      <c r="A1830" t="n">
        <v>-0.429689444810477</v>
      </c>
      <c r="B1830" t="s">
        <v>171</v>
      </c>
      <c r="C1830" t="n">
        <v>-3.96794617060804</v>
      </c>
      <c r="D1830" t="n">
        <v>0.0470919698709977</v>
      </c>
      <c r="E1830" t="n">
        <v>8</v>
      </c>
      <c r="F1830" t="n">
        <v>0.0000616113197495391</v>
      </c>
      <c r="G1830" t="n">
        <v>0.000245928717904495</v>
      </c>
      <c r="H1830" t="s">
        <v>1941</v>
      </c>
      <c r="I1830" t="s">
        <v>32</v>
      </c>
      <c r="J1830" t="s">
        <v>33</v>
      </c>
      <c r="K1830" t="s">
        <v>34</v>
      </c>
      <c r="L1830" t="s">
        <v>35</v>
      </c>
      <c r="M1830" t="s">
        <v>36</v>
      </c>
      <c r="N1830" t="s">
        <v>37</v>
      </c>
      <c r="O1830" t="s">
        <v>37</v>
      </c>
      <c r="P1830" t="n">
        <v>1.5</v>
      </c>
      <c r="Q1830" t="n">
        <v>0.05</v>
      </c>
      <c r="R1830" t="n">
        <v>1.34694360196544</v>
      </c>
      <c r="S1830" t="s">
        <v>49</v>
      </c>
      <c r="T1830" t="n">
        <v>-1.34694360196544</v>
      </c>
      <c r="U1830" t="s">
        <v>39</v>
      </c>
      <c r="V1830" t="n">
        <v>-1.7501964364324</v>
      </c>
      <c r="W1830" t="n">
        <v>0.254396813414638</v>
      </c>
      <c r="X1830" t="n">
        <v>-2.33787758381722</v>
      </c>
      <c r="Y1830" t="n">
        <v>-1.16251528904758</v>
      </c>
      <c r="Z1830" t="s">
        <v>40</v>
      </c>
      <c r="AA1830" t="n">
        <v>4484.25</v>
      </c>
      <c r="AB1830" t="s">
        <v>42</v>
      </c>
      <c r="AC1830" t="n">
        <v>9719.7</v>
      </c>
      <c r="AD1830" t="s">
        <v>41</v>
      </c>
    </row>
    <row r="1831">
      <c r="A1831" t="n">
        <v>-1.79624641785787</v>
      </c>
      <c r="B1831" t="s">
        <v>451</v>
      </c>
      <c r="C1831" t="n">
        <v>-25.0249730136839</v>
      </c>
      <c r="D1831" t="n">
        <v>0.00101441664214463</v>
      </c>
      <c r="E1831" t="n">
        <v>10</v>
      </c>
      <c r="F1831" t="n">
        <v>0.00000000000000820726887242075</v>
      </c>
      <c r="G1831" t="n">
        <v>0.000000000000117743585922389</v>
      </c>
      <c r="H1831" t="s">
        <v>1942</v>
      </c>
      <c r="I1831" t="s">
        <v>32</v>
      </c>
      <c r="J1831" t="s">
        <v>33</v>
      </c>
      <c r="K1831" t="s">
        <v>34</v>
      </c>
      <c r="L1831" t="s">
        <v>35</v>
      </c>
      <c r="M1831" t="s">
        <v>36</v>
      </c>
      <c r="N1831" t="s">
        <v>49</v>
      </c>
      <c r="O1831" t="s">
        <v>49</v>
      </c>
      <c r="P1831" t="n">
        <v>1.5</v>
      </c>
      <c r="Q1831" t="n">
        <v>0.05</v>
      </c>
      <c r="R1831" t="n">
        <v>3.47315408781124</v>
      </c>
      <c r="S1831" t="s">
        <v>49</v>
      </c>
      <c r="T1831" t="n">
        <v>-3.47315408781124</v>
      </c>
      <c r="U1831" t="s">
        <v>39</v>
      </c>
      <c r="V1831" t="n">
        <v>-4.18655661542284</v>
      </c>
      <c r="W1831" t="n">
        <v>0.241706913170227</v>
      </c>
      <c r="X1831" t="n">
        <v>-4.98176321935768</v>
      </c>
      <c r="Y1831" t="n">
        <v>-3.39135001148801</v>
      </c>
      <c r="Z1831" t="s">
        <v>40</v>
      </c>
      <c r="AA1831" t="n">
        <v>48585.725</v>
      </c>
      <c r="AB1831" t="s">
        <v>84</v>
      </c>
      <c r="AC1831" t="n">
        <v>172465.05</v>
      </c>
      <c r="AD1831" t="s">
        <v>103</v>
      </c>
    </row>
    <row r="1832">
      <c r="A1832" t="n">
        <v>-0.751334532921423</v>
      </c>
      <c r="B1832" t="s">
        <v>1130</v>
      </c>
      <c r="C1832" t="n">
        <v>-1.74340132504759</v>
      </c>
      <c r="D1832" t="n">
        <v>0.0912858814204487</v>
      </c>
      <c r="E1832" t="n">
        <v>4</v>
      </c>
      <c r="F1832" t="n">
        <v>0.0123638363869681</v>
      </c>
      <c r="G1832" t="n">
        <v>0.0348049129770605</v>
      </c>
      <c r="H1832" t="s">
        <v>1943</v>
      </c>
      <c r="I1832" t="s">
        <v>32</v>
      </c>
      <c r="J1832" t="s">
        <v>33</v>
      </c>
      <c r="K1832" t="s">
        <v>34</v>
      </c>
      <c r="L1832" t="s">
        <v>35</v>
      </c>
      <c r="M1832" t="s">
        <v>36</v>
      </c>
      <c r="N1832" t="s">
        <v>49</v>
      </c>
      <c r="O1832" t="s">
        <v>49</v>
      </c>
      <c r="P1832" t="n">
        <v>1.5</v>
      </c>
      <c r="Q1832" t="n">
        <v>0.05</v>
      </c>
      <c r="R1832" t="n">
        <v>1.68334925527192</v>
      </c>
      <c r="S1832" t="s">
        <v>49</v>
      </c>
      <c r="T1832" t="n">
        <v>-1.68334925527192</v>
      </c>
      <c r="U1832" t="s">
        <v>39</v>
      </c>
      <c r="V1832" t="n">
        <v>-0.154157525975772</v>
      </c>
      <c r="W1832" t="n">
        <v>0.640260833062646</v>
      </c>
      <c r="X1832" t="n">
        <v>-0.877281534899951</v>
      </c>
      <c r="Y1832" t="n">
        <v>0.568966482948407</v>
      </c>
      <c r="Z1832" t="s">
        <v>45</v>
      </c>
      <c r="AA1832" t="n">
        <v>0</v>
      </c>
      <c r="AB1832" t="s">
        <v>57</v>
      </c>
      <c r="AC1832" t="n">
        <v>2740.1</v>
      </c>
      <c r="AD1832" t="s">
        <v>91</v>
      </c>
    </row>
    <row r="1833">
      <c r="A1833" t="n">
        <v>-1.9293786740607</v>
      </c>
      <c r="B1833" t="s">
        <v>101</v>
      </c>
      <c r="C1833" t="n">
        <v>-39.8909610228448</v>
      </c>
      <c r="D1833" t="n">
        <v>0.000452466610344815</v>
      </c>
      <c r="E1833" t="n">
        <v>21</v>
      </c>
      <c r="F1833" t="n">
        <v>0.0000000000000000000000000000000571577892796659</v>
      </c>
      <c r="G1833" t="n">
        <v>0.0000000000000000000000000000050690928657859</v>
      </c>
      <c r="H1833" t="s">
        <v>1944</v>
      </c>
      <c r="I1833" t="s">
        <v>32</v>
      </c>
      <c r="J1833" t="s">
        <v>33</v>
      </c>
      <c r="K1833" t="s">
        <v>34</v>
      </c>
      <c r="L1833" t="s">
        <v>35</v>
      </c>
      <c r="M1833" t="s">
        <v>36</v>
      </c>
      <c r="N1833" t="s">
        <v>49</v>
      </c>
      <c r="O1833" t="s">
        <v>49</v>
      </c>
      <c r="P1833" t="n">
        <v>1.5</v>
      </c>
      <c r="Q1833" t="n">
        <v>0.05</v>
      </c>
      <c r="R1833" t="n">
        <v>3.80891125385234</v>
      </c>
      <c r="S1833" t="s">
        <v>49</v>
      </c>
      <c r="T1833" t="n">
        <v>-3.80891125385234</v>
      </c>
      <c r="U1833" t="s">
        <v>39</v>
      </c>
      <c r="V1833" t="n">
        <v>-4.63114610209451</v>
      </c>
      <c r="W1833" t="n">
        <v>0.234046186876682</v>
      </c>
      <c r="X1833" t="n">
        <v>-5.21564074251954</v>
      </c>
      <c r="Y1833" t="n">
        <v>-4.04665146166948</v>
      </c>
      <c r="Z1833" t="s">
        <v>40</v>
      </c>
      <c r="AA1833" t="n">
        <v>418337.575</v>
      </c>
      <c r="AB1833" t="s">
        <v>103</v>
      </c>
      <c r="AC1833" t="n">
        <v>1584327.35</v>
      </c>
      <c r="AD1833" t="s">
        <v>103</v>
      </c>
    </row>
    <row r="1834">
      <c r="A1834" t="n">
        <v>-0.312988235713555</v>
      </c>
      <c r="B1834" t="s">
        <v>1130</v>
      </c>
      <c r="C1834" t="n">
        <v>-1.40273371717609</v>
      </c>
      <c r="D1834" t="n">
        <v>0.22971622827418</v>
      </c>
      <c r="E1834" t="n">
        <v>3</v>
      </c>
      <c r="F1834" t="n">
        <v>0.134064594662601</v>
      </c>
      <c r="G1834" t="n">
        <v>0.309118681367762</v>
      </c>
      <c r="H1834" t="s">
        <v>1945</v>
      </c>
      <c r="I1834" t="s">
        <v>32</v>
      </c>
      <c r="J1834" t="s">
        <v>33</v>
      </c>
      <c r="K1834" t="s">
        <v>34</v>
      </c>
      <c r="L1834" t="s">
        <v>35</v>
      </c>
      <c r="M1834" t="s">
        <v>36</v>
      </c>
      <c r="N1834" t="s">
        <v>37</v>
      </c>
      <c r="O1834" t="s">
        <v>37</v>
      </c>
      <c r="P1834" t="n">
        <v>1.5</v>
      </c>
      <c r="Q1834" t="n">
        <v>0.05</v>
      </c>
      <c r="R1834" t="n">
        <v>1.24227815173256</v>
      </c>
      <c r="S1834" t="s">
        <v>49</v>
      </c>
      <c r="T1834" t="n">
        <v>-1.24227815173256</v>
      </c>
      <c r="U1834" t="s">
        <v>39</v>
      </c>
      <c r="V1834" t="n">
        <v>-0.301022520952095</v>
      </c>
      <c r="W1834" t="n">
        <v>0.609996657692996</v>
      </c>
      <c r="X1834" t="n">
        <v>-1.15245910907858</v>
      </c>
      <c r="Y1834" t="n">
        <v>0.550414067174393</v>
      </c>
      <c r="Z1834" t="s">
        <v>52</v>
      </c>
      <c r="AA1834" t="n">
        <v>255.75</v>
      </c>
      <c r="AB1834" t="s">
        <v>57</v>
      </c>
      <c r="AC1834" t="n">
        <v>3243.225</v>
      </c>
      <c r="AD1834" t="s">
        <v>91</v>
      </c>
    </row>
    <row r="1835">
      <c r="A1835" t="n">
        <v>-2.49928250313351</v>
      </c>
      <c r="B1835" t="s">
        <v>958</v>
      </c>
      <c r="C1835" t="n">
        <v>-7.13869932280087</v>
      </c>
      <c r="D1835" t="n">
        <v>0.00866079480194015</v>
      </c>
      <c r="E1835" t="n">
        <v>2</v>
      </c>
      <c r="F1835" t="n">
        <v>0.00136475236058745</v>
      </c>
      <c r="G1835" t="n">
        <v>0.00453270120131969</v>
      </c>
      <c r="H1835" t="s">
        <v>1946</v>
      </c>
      <c r="I1835" t="s">
        <v>32</v>
      </c>
      <c r="J1835" t="s">
        <v>33</v>
      </c>
      <c r="K1835" t="s">
        <v>34</v>
      </c>
      <c r="L1835" t="s">
        <v>35</v>
      </c>
      <c r="M1835" t="s">
        <v>36</v>
      </c>
      <c r="N1835" t="s">
        <v>49</v>
      </c>
      <c r="O1835" t="s">
        <v>49</v>
      </c>
      <c r="P1835" t="n">
        <v>1.5</v>
      </c>
      <c r="Q1835" t="n">
        <v>0.05</v>
      </c>
      <c r="R1835" t="n">
        <v>5.65404162036891</v>
      </c>
      <c r="S1835" t="s">
        <v>49</v>
      </c>
      <c r="T1835" t="n">
        <v>-5.65404162036891</v>
      </c>
      <c r="U1835" t="s">
        <v>39</v>
      </c>
      <c r="V1835" t="n">
        <v>-4.94577455868043</v>
      </c>
      <c r="W1835" t="n">
        <v>0.233051645440024</v>
      </c>
      <c r="X1835" t="n">
        <v>-7.10594472090174</v>
      </c>
      <c r="Y1835" t="n">
        <v>-2.78560439645911</v>
      </c>
      <c r="Z1835" t="s">
        <v>40</v>
      </c>
      <c r="AA1835" t="n">
        <v>754.625</v>
      </c>
      <c r="AB1835" t="s">
        <v>58</v>
      </c>
      <c r="AC1835" t="n">
        <v>2890.15</v>
      </c>
      <c r="AD1835" t="s">
        <v>91</v>
      </c>
    </row>
    <row r="1836">
      <c r="A1836" t="n">
        <v>-1.87047598764662</v>
      </c>
      <c r="B1836" t="s">
        <v>907</v>
      </c>
      <c r="C1836" t="n">
        <v>-18.6979615683249</v>
      </c>
      <c r="D1836" t="n">
        <v>0.00123593457810856</v>
      </c>
      <c r="E1836" t="n">
        <v>9</v>
      </c>
      <c r="F1836" t="n">
        <v>0.000000000000361874447208219</v>
      </c>
      <c r="G1836" t="n">
        <v>0.00000000000415323496576621</v>
      </c>
      <c r="H1836" t="s">
        <v>1947</v>
      </c>
      <c r="I1836" t="s">
        <v>32</v>
      </c>
      <c r="J1836" t="s">
        <v>33</v>
      </c>
      <c r="K1836" t="s">
        <v>34</v>
      </c>
      <c r="L1836" t="s">
        <v>35</v>
      </c>
      <c r="M1836" t="s">
        <v>36</v>
      </c>
      <c r="N1836" t="s">
        <v>49</v>
      </c>
      <c r="O1836" t="s">
        <v>49</v>
      </c>
      <c r="P1836" t="n">
        <v>1.5</v>
      </c>
      <c r="Q1836" t="n">
        <v>0.05</v>
      </c>
      <c r="R1836" t="n">
        <v>3.65653199968337</v>
      </c>
      <c r="S1836" t="s">
        <v>49</v>
      </c>
      <c r="T1836" t="n">
        <v>-3.65653199968337</v>
      </c>
      <c r="U1836" t="s">
        <v>39</v>
      </c>
      <c r="V1836" t="n">
        <v>-7.55729619126188</v>
      </c>
      <c r="W1836" t="n">
        <v>0.143679602875123</v>
      </c>
      <c r="X1836" t="n">
        <v>-8.89842977735744</v>
      </c>
      <c r="Y1836" t="n">
        <v>-6.21616260516632</v>
      </c>
      <c r="Z1836" t="s">
        <v>40</v>
      </c>
      <c r="AA1836" t="n">
        <v>36242.525</v>
      </c>
      <c r="AB1836" t="s">
        <v>46</v>
      </c>
      <c r="AC1836" t="n">
        <v>143050.075</v>
      </c>
      <c r="AD1836" t="s">
        <v>103</v>
      </c>
    </row>
    <row r="1837">
      <c r="A1837" t="n">
        <v>-2.13450083363015</v>
      </c>
      <c r="B1837" t="s">
        <v>865</v>
      </c>
      <c r="C1837" t="n">
        <v>-16.3637182969458</v>
      </c>
      <c r="D1837" t="n">
        <v>0.00144473976477733</v>
      </c>
      <c r="E1837" t="n">
        <v>5</v>
      </c>
      <c r="F1837" t="n">
        <v>0.000000030090349994032</v>
      </c>
      <c r="G1837" t="n">
        <v>0.00000018409324161115</v>
      </c>
      <c r="H1837" t="s">
        <v>1948</v>
      </c>
      <c r="I1837" t="s">
        <v>32</v>
      </c>
      <c r="J1837" t="s">
        <v>33</v>
      </c>
      <c r="K1837" t="s">
        <v>34</v>
      </c>
      <c r="L1837" t="s">
        <v>35</v>
      </c>
      <c r="M1837" t="s">
        <v>36</v>
      </c>
      <c r="N1837" t="s">
        <v>49</v>
      </c>
      <c r="O1837" t="s">
        <v>49</v>
      </c>
      <c r="P1837" t="n">
        <v>1.5</v>
      </c>
      <c r="Q1837" t="n">
        <v>0.05</v>
      </c>
      <c r="R1837" t="n">
        <v>4.39085177619106</v>
      </c>
      <c r="S1837" t="s">
        <v>49</v>
      </c>
      <c r="T1837" t="n">
        <v>-4.39085177619106</v>
      </c>
      <c r="U1837" t="s">
        <v>39</v>
      </c>
      <c r="V1837" t="n">
        <v>-7.52305927442814</v>
      </c>
      <c r="W1837" t="n">
        <v>0.167834863354311</v>
      </c>
      <c r="X1837" t="n">
        <v>-9.34214979522916</v>
      </c>
      <c r="Y1837" t="n">
        <v>-5.70396875362711</v>
      </c>
      <c r="Z1837" t="s">
        <v>40</v>
      </c>
      <c r="AA1837" t="n">
        <v>12782.775</v>
      </c>
      <c r="AB1837" t="s">
        <v>50</v>
      </c>
      <c r="AC1837" t="n">
        <v>46600.75</v>
      </c>
      <c r="AD1837" t="s">
        <v>84</v>
      </c>
    </row>
    <row r="1838">
      <c r="A1838" t="n">
        <v>-2.01614628419497</v>
      </c>
      <c r="B1838" t="s">
        <v>831</v>
      </c>
      <c r="C1838" t="n">
        <v>-14.5886129017404</v>
      </c>
      <c r="D1838" t="n">
        <v>0.00266947563765463</v>
      </c>
      <c r="E1838" t="n">
        <v>2</v>
      </c>
      <c r="F1838" t="n">
        <v>0.000233958964669184</v>
      </c>
      <c r="G1838" t="n">
        <v>0.000857157272060436</v>
      </c>
      <c r="H1838" t="s">
        <v>1949</v>
      </c>
      <c r="I1838" t="s">
        <v>32</v>
      </c>
      <c r="J1838" t="s">
        <v>33</v>
      </c>
      <c r="K1838" t="s">
        <v>34</v>
      </c>
      <c r="L1838" t="s">
        <v>35</v>
      </c>
      <c r="M1838" t="s">
        <v>36</v>
      </c>
      <c r="N1838" t="s">
        <v>49</v>
      </c>
      <c r="O1838" t="s">
        <v>49</v>
      </c>
      <c r="P1838" t="n">
        <v>1.5</v>
      </c>
      <c r="Q1838" t="n">
        <v>0.05</v>
      </c>
      <c r="R1838" t="n">
        <v>4.04501845323379</v>
      </c>
      <c r="S1838" t="s">
        <v>49</v>
      </c>
      <c r="T1838" t="n">
        <v>-4.04501845323379</v>
      </c>
      <c r="U1838" t="s">
        <v>39</v>
      </c>
      <c r="V1838" t="n">
        <v>-8.61371302106974</v>
      </c>
      <c r="W1838" t="n">
        <v>0.138069940782547</v>
      </c>
      <c r="X1838" t="n">
        <v>-12.0511488186665</v>
      </c>
      <c r="Y1838" t="n">
        <v>-5.17627722347297</v>
      </c>
      <c r="Z1838" t="s">
        <v>40</v>
      </c>
      <c r="AA1838" t="n">
        <v>10823.625</v>
      </c>
      <c r="AB1838" t="s">
        <v>41</v>
      </c>
      <c r="AC1838" t="n">
        <v>44459.775</v>
      </c>
      <c r="AD1838" t="s">
        <v>46</v>
      </c>
    </row>
    <row r="1839">
      <c r="A1839" t="n">
        <v>-1.87060752618419</v>
      </c>
      <c r="B1839" t="s">
        <v>409</v>
      </c>
      <c r="C1839" t="n">
        <v>-10.5859034764816</v>
      </c>
      <c r="D1839" t="n">
        <v>0.00378961906841202</v>
      </c>
      <c r="E1839" t="n">
        <v>20</v>
      </c>
      <c r="F1839" t="n">
        <v>0.00000000000000000000656472732012735</v>
      </c>
      <c r="G1839" t="n">
        <v>0.000000000000000000191429589326866</v>
      </c>
      <c r="H1839" t="s">
        <v>1950</v>
      </c>
      <c r="I1839" t="s">
        <v>32</v>
      </c>
      <c r="J1839" t="s">
        <v>33</v>
      </c>
      <c r="K1839" t="s">
        <v>34</v>
      </c>
      <c r="L1839" t="s">
        <v>35</v>
      </c>
      <c r="M1839" t="s">
        <v>36</v>
      </c>
      <c r="N1839" t="s">
        <v>49</v>
      </c>
      <c r="O1839" t="s">
        <v>49</v>
      </c>
      <c r="P1839" t="n">
        <v>1.5</v>
      </c>
      <c r="Q1839" t="n">
        <v>0.05</v>
      </c>
      <c r="R1839" t="n">
        <v>3.65686540125848</v>
      </c>
      <c r="S1839" t="s">
        <v>49</v>
      </c>
      <c r="T1839" t="n">
        <v>-3.65686540125848</v>
      </c>
      <c r="U1839" t="s">
        <v>39</v>
      </c>
      <c r="V1839" t="n">
        <v>-4.00142700721268</v>
      </c>
      <c r="W1839" t="n">
        <v>0.262354418817276</v>
      </c>
      <c r="X1839" t="n">
        <v>-4.54245690054223</v>
      </c>
      <c r="Y1839" t="n">
        <v>-3.46039711388312</v>
      </c>
      <c r="Z1839" t="s">
        <v>40</v>
      </c>
      <c r="AA1839" t="n">
        <v>13871.85</v>
      </c>
      <c r="AB1839" t="s">
        <v>50</v>
      </c>
      <c r="AC1839" t="n">
        <v>40700</v>
      </c>
      <c r="AD1839" t="s">
        <v>46</v>
      </c>
    </row>
    <row r="1840">
      <c r="A1840" t="n">
        <v>-2.00571881945379</v>
      </c>
      <c r="B1840" t="s">
        <v>1006</v>
      </c>
      <c r="C1840" t="n">
        <v>-5.57116054523908</v>
      </c>
      <c r="D1840" t="n">
        <v>0.0050280406656098</v>
      </c>
      <c r="E1840" t="n">
        <v>13</v>
      </c>
      <c r="F1840" t="n">
        <v>0.000000000000135775471111755</v>
      </c>
      <c r="G1840" t="n">
        <v>0.00000000000165193489852636</v>
      </c>
      <c r="H1840" t="s">
        <v>1951</v>
      </c>
      <c r="I1840" t="s">
        <v>32</v>
      </c>
      <c r="J1840" t="s">
        <v>33</v>
      </c>
      <c r="K1840" t="s">
        <v>34</v>
      </c>
      <c r="L1840" t="s">
        <v>35</v>
      </c>
      <c r="M1840" t="s">
        <v>36</v>
      </c>
      <c r="N1840" t="s">
        <v>49</v>
      </c>
      <c r="O1840" t="s">
        <v>49</v>
      </c>
      <c r="P1840" t="n">
        <v>1.5</v>
      </c>
      <c r="Q1840" t="n">
        <v>0.05</v>
      </c>
      <c r="R1840" t="n">
        <v>4.01588740221942</v>
      </c>
      <c r="S1840" t="s">
        <v>49</v>
      </c>
      <c r="T1840" t="n">
        <v>-4.01588740221942</v>
      </c>
      <c r="U1840" t="s">
        <v>39</v>
      </c>
      <c r="V1840" t="n">
        <v>-1.40330574141905</v>
      </c>
      <c r="W1840" t="n">
        <v>0.501655777389537</v>
      </c>
      <c r="X1840" t="n">
        <v>-1.83754702831938</v>
      </c>
      <c r="Y1840" t="n">
        <v>-0.969064454518714</v>
      </c>
      <c r="Z1840" t="s">
        <v>40</v>
      </c>
      <c r="AA1840" t="n">
        <v>3139.925</v>
      </c>
      <c r="AB1840" t="s">
        <v>91</v>
      </c>
      <c r="AC1840" t="n">
        <v>15176.8</v>
      </c>
      <c r="AD1840" t="s">
        <v>50</v>
      </c>
    </row>
    <row r="1841">
      <c r="A1841" t="n">
        <v>-1.88835276141699</v>
      </c>
      <c r="B1841" t="s">
        <v>101</v>
      </c>
      <c r="C1841" t="n">
        <v>-32.8663021997971</v>
      </c>
      <c r="D1841" t="n">
        <v>0.000598742726418466</v>
      </c>
      <c r="E1841" t="n">
        <v>10</v>
      </c>
      <c r="F1841" t="n">
        <v>0.000000000000000452395047880205</v>
      </c>
      <c r="G1841" t="n">
        <v>0.00000000000000755989365470971</v>
      </c>
      <c r="H1841" t="s">
        <v>1952</v>
      </c>
      <c r="I1841" t="s">
        <v>32</v>
      </c>
      <c r="J1841" t="s">
        <v>33</v>
      </c>
      <c r="K1841" t="s">
        <v>34</v>
      </c>
      <c r="L1841" t="s">
        <v>35</v>
      </c>
      <c r="M1841" t="s">
        <v>36</v>
      </c>
      <c r="N1841" t="s">
        <v>49</v>
      </c>
      <c r="O1841" t="s">
        <v>49</v>
      </c>
      <c r="P1841" t="n">
        <v>1.5</v>
      </c>
      <c r="Q1841" t="n">
        <v>0.05</v>
      </c>
      <c r="R1841" t="n">
        <v>3.70212282820589</v>
      </c>
      <c r="S1841" t="s">
        <v>49</v>
      </c>
      <c r="T1841" t="n">
        <v>-3.70212282820589</v>
      </c>
      <c r="U1841" t="s">
        <v>39</v>
      </c>
      <c r="V1841" t="n">
        <v>-15.9467143521197</v>
      </c>
      <c r="W1841" t="n">
        <v>0.0720165264746797</v>
      </c>
      <c r="X1841" t="n">
        <v>-18.4957455377592</v>
      </c>
      <c r="Y1841" t="n">
        <v>-13.3976831664803</v>
      </c>
      <c r="Z1841" t="s">
        <v>40</v>
      </c>
      <c r="AA1841" t="n">
        <v>133446.95</v>
      </c>
      <c r="AB1841" t="s">
        <v>103</v>
      </c>
      <c r="AC1841" t="n">
        <v>500819.825</v>
      </c>
      <c r="AD1841" t="s">
        <v>103</v>
      </c>
    </row>
    <row r="1842">
      <c r="A1842" t="n">
        <v>-1.99397658686705</v>
      </c>
      <c r="B1842" t="s">
        <v>451</v>
      </c>
      <c r="C1842" t="n">
        <v>-25.268830374359</v>
      </c>
      <c r="D1842" t="n">
        <v>0.000882063561373325</v>
      </c>
      <c r="E1842" t="n">
        <v>14</v>
      </c>
      <c r="F1842" t="n">
        <v>0.0000000000000000000407504806160055</v>
      </c>
      <c r="G1842" t="n">
        <v>0.0000000000000000011070719176971</v>
      </c>
      <c r="H1842" t="s">
        <v>1953</v>
      </c>
      <c r="I1842" t="s">
        <v>32</v>
      </c>
      <c r="J1842" t="s">
        <v>33</v>
      </c>
      <c r="K1842" t="s">
        <v>34</v>
      </c>
      <c r="L1842" t="s">
        <v>35</v>
      </c>
      <c r="M1842" t="s">
        <v>36</v>
      </c>
      <c r="N1842" t="s">
        <v>49</v>
      </c>
      <c r="O1842" t="s">
        <v>49</v>
      </c>
      <c r="P1842" t="n">
        <v>1.5</v>
      </c>
      <c r="Q1842" t="n">
        <v>0.05</v>
      </c>
      <c r="R1842" t="n">
        <v>3.98333436732725</v>
      </c>
      <c r="S1842" t="s">
        <v>49</v>
      </c>
      <c r="T1842" t="n">
        <v>-3.98333436732725</v>
      </c>
      <c r="U1842" t="s">
        <v>39</v>
      </c>
      <c r="V1842" t="n">
        <v>-1.84677129603034</v>
      </c>
      <c r="W1842" t="n">
        <v>0.562370380453472</v>
      </c>
      <c r="X1842" t="n">
        <v>-2.29405365167969</v>
      </c>
      <c r="Y1842" t="n">
        <v>-1.39948894038099</v>
      </c>
      <c r="Z1842" t="s">
        <v>40</v>
      </c>
      <c r="AA1842" t="n">
        <v>113256.9</v>
      </c>
      <c r="AB1842" t="s">
        <v>84</v>
      </c>
      <c r="AC1842" t="n">
        <v>391931.375</v>
      </c>
      <c r="AD1842" t="s">
        <v>103</v>
      </c>
    </row>
    <row r="1843">
      <c r="A1843" t="n">
        <v>-1.58995848445367</v>
      </c>
      <c r="B1843" t="s">
        <v>958</v>
      </c>
      <c r="C1843" t="n">
        <v>-3.83230476829727</v>
      </c>
      <c r="D1843" t="n">
        <v>0.00801358130748864</v>
      </c>
      <c r="E1843" t="n">
        <v>2</v>
      </c>
      <c r="F1843" t="n">
        <v>0.00121490408182169</v>
      </c>
      <c r="G1843" t="n">
        <v>0.00407028901093616</v>
      </c>
      <c r="H1843" t="s">
        <v>1954</v>
      </c>
      <c r="I1843" t="s">
        <v>32</v>
      </c>
      <c r="J1843" t="s">
        <v>33</v>
      </c>
      <c r="K1843" t="s">
        <v>34</v>
      </c>
      <c r="L1843" t="s">
        <v>35</v>
      </c>
      <c r="M1843" t="s">
        <v>36</v>
      </c>
      <c r="N1843" t="s">
        <v>49</v>
      </c>
      <c r="O1843" t="s">
        <v>49</v>
      </c>
      <c r="P1843" t="n">
        <v>1.5</v>
      </c>
      <c r="Q1843" t="n">
        <v>0.05</v>
      </c>
      <c r="R1843" t="n">
        <v>3.01040686495208</v>
      </c>
      <c r="S1843" t="s">
        <v>49</v>
      </c>
      <c r="T1843" t="n">
        <v>-3.01040686495208</v>
      </c>
      <c r="U1843" t="s">
        <v>39</v>
      </c>
      <c r="V1843" t="n">
        <v>-4.1599809985138</v>
      </c>
      <c r="W1843" t="n">
        <v>0.212741596003688</v>
      </c>
      <c r="X1843" t="n">
        <v>-6.06726813254724</v>
      </c>
      <c r="Y1843" t="n">
        <v>-2.25269386448037</v>
      </c>
      <c r="Z1843" t="s">
        <v>40</v>
      </c>
      <c r="AA1843" t="n">
        <v>1038.675</v>
      </c>
      <c r="AB1843" t="s">
        <v>58</v>
      </c>
      <c r="AC1843" t="n">
        <v>4511.6</v>
      </c>
      <c r="AD1843" t="s">
        <v>91</v>
      </c>
    </row>
    <row r="1844">
      <c r="A1844" t="n">
        <v>-0.228362067070298</v>
      </c>
      <c r="B1844" t="s">
        <v>64</v>
      </c>
      <c r="C1844" t="n">
        <v>-0.644252656342079</v>
      </c>
      <c r="D1844" t="n">
        <v>0.541107625276467</v>
      </c>
      <c r="E1844" t="n">
        <v>2</v>
      </c>
      <c r="F1844" t="n">
        <v>0.55228083028744</v>
      </c>
      <c r="G1844" t="n">
        <v>0.937707475481861</v>
      </c>
      <c r="H1844" t="s">
        <v>1955</v>
      </c>
      <c r="I1844" t="s">
        <v>32</v>
      </c>
      <c r="J1844" t="s">
        <v>33</v>
      </c>
      <c r="K1844" t="s">
        <v>34</v>
      </c>
      <c r="L1844" t="s">
        <v>35</v>
      </c>
      <c r="M1844" t="s">
        <v>36</v>
      </c>
      <c r="N1844" t="s">
        <v>37</v>
      </c>
      <c r="O1844" t="s">
        <v>37</v>
      </c>
      <c r="P1844" t="n">
        <v>1.5</v>
      </c>
      <c r="Q1844" t="n">
        <v>0.05</v>
      </c>
      <c r="R1844" t="n">
        <v>1.17150415176927</v>
      </c>
      <c r="S1844" t="s">
        <v>49</v>
      </c>
      <c r="T1844" t="n">
        <v>-1.17150415176927</v>
      </c>
      <c r="U1844" t="s">
        <v>39</v>
      </c>
      <c r="V1844" t="n">
        <v>-0.57406449763831</v>
      </c>
      <c r="W1844" t="n">
        <v>0.437488077985522</v>
      </c>
      <c r="X1844" t="n">
        <v>-1.66832289292902</v>
      </c>
      <c r="Y1844" t="n">
        <v>0.520193897652396</v>
      </c>
      <c r="Z1844" t="s">
        <v>93</v>
      </c>
      <c r="AA1844" t="n">
        <v>560.35</v>
      </c>
      <c r="AB1844" t="s">
        <v>58</v>
      </c>
      <c r="AC1844" t="n">
        <v>901.375</v>
      </c>
      <c r="AD1844" t="s">
        <v>58</v>
      </c>
    </row>
    <row r="1845">
      <c r="A1845" t="n">
        <v>-1.30730245039847</v>
      </c>
      <c r="B1845" t="s">
        <v>831</v>
      </c>
      <c r="C1845" t="n">
        <v>-8.8495522482113</v>
      </c>
      <c r="D1845" t="n">
        <v>0.00561436965457007</v>
      </c>
      <c r="E1845" t="n">
        <v>4</v>
      </c>
      <c r="F1845" t="n">
        <v>0.0000127536317036948</v>
      </c>
      <c r="G1845" t="n">
        <v>0.0000554759715493914</v>
      </c>
      <c r="H1845" t="s">
        <v>1956</v>
      </c>
      <c r="I1845" t="s">
        <v>32</v>
      </c>
      <c r="J1845" t="s">
        <v>33</v>
      </c>
      <c r="K1845" t="s">
        <v>34</v>
      </c>
      <c r="L1845" t="s">
        <v>35</v>
      </c>
      <c r="M1845" t="s">
        <v>36</v>
      </c>
      <c r="N1845" t="s">
        <v>49</v>
      </c>
      <c r="O1845" t="s">
        <v>49</v>
      </c>
      <c r="P1845" t="n">
        <v>1.5</v>
      </c>
      <c r="Q1845" t="n">
        <v>0.05</v>
      </c>
      <c r="R1845" t="n">
        <v>2.47478372319026</v>
      </c>
      <c r="S1845" t="s">
        <v>49</v>
      </c>
      <c r="T1845" t="n">
        <v>-2.47478372319026</v>
      </c>
      <c r="U1845" t="s">
        <v>39</v>
      </c>
      <c r="V1845" t="n">
        <v>-2.62711916190134</v>
      </c>
      <c r="W1845" t="n">
        <v>0.39776987873568</v>
      </c>
      <c r="X1845" t="n">
        <v>-3.61258688378141</v>
      </c>
      <c r="Y1845" t="n">
        <v>-1.64165144002126</v>
      </c>
      <c r="Z1845" t="s">
        <v>40</v>
      </c>
      <c r="AA1845" t="n">
        <v>8238.65</v>
      </c>
      <c r="AB1845" t="s">
        <v>41</v>
      </c>
      <c r="AC1845" t="n">
        <v>34057.3</v>
      </c>
      <c r="AD1845" t="s">
        <v>46</v>
      </c>
    </row>
    <row r="1846">
      <c r="A1846" t="n">
        <v>-1.90320751986347</v>
      </c>
      <c r="B1846" t="s">
        <v>188</v>
      </c>
      <c r="C1846" t="n">
        <v>-13.9334210484745</v>
      </c>
      <c r="D1846" t="n">
        <v>0.00160135077410839</v>
      </c>
      <c r="E1846" t="n">
        <v>5</v>
      </c>
      <c r="F1846" t="n">
        <v>0.0000000409652538502382</v>
      </c>
      <c r="G1846" t="n">
        <v>0.000000245651851090724</v>
      </c>
      <c r="H1846" t="s">
        <v>1957</v>
      </c>
      <c r="I1846" t="s">
        <v>32</v>
      </c>
      <c r="J1846" t="s">
        <v>33</v>
      </c>
      <c r="K1846" t="s">
        <v>34</v>
      </c>
      <c r="L1846" t="s">
        <v>35</v>
      </c>
      <c r="M1846" t="s">
        <v>36</v>
      </c>
      <c r="N1846" t="s">
        <v>49</v>
      </c>
      <c r="O1846" t="s">
        <v>49</v>
      </c>
      <c r="P1846" t="n">
        <v>1.5</v>
      </c>
      <c r="Q1846" t="n">
        <v>0.05</v>
      </c>
      <c r="R1846" t="n">
        <v>3.74043878379038</v>
      </c>
      <c r="S1846" t="s">
        <v>49</v>
      </c>
      <c r="T1846" t="n">
        <v>-3.74043878379038</v>
      </c>
      <c r="U1846" t="s">
        <v>39</v>
      </c>
      <c r="V1846" t="n">
        <v>-3.17364948482289</v>
      </c>
      <c r="W1846" t="n">
        <v>0.355860683712287</v>
      </c>
      <c r="X1846" t="n">
        <v>-4.13582390210945</v>
      </c>
      <c r="Y1846" t="n">
        <v>-2.21147506753633</v>
      </c>
      <c r="Z1846" t="s">
        <v>40</v>
      </c>
      <c r="AA1846" t="n">
        <v>23356.55</v>
      </c>
      <c r="AB1846" t="s">
        <v>46</v>
      </c>
      <c r="AC1846" t="n">
        <v>108501.225</v>
      </c>
      <c r="AD1846" t="s">
        <v>84</v>
      </c>
    </row>
    <row r="1847">
      <c r="A1847" t="n">
        <v>-1.75974226603187</v>
      </c>
      <c r="B1847" t="s">
        <v>831</v>
      </c>
      <c r="C1847" t="n">
        <v>-4.66204065547485</v>
      </c>
      <c r="D1847" t="n">
        <v>0.00617290952756133</v>
      </c>
      <c r="E1847" t="n">
        <v>13</v>
      </c>
      <c r="F1847" t="n">
        <v>0.000000000000567331704391595</v>
      </c>
      <c r="G1847" t="n">
        <v>0.0000000000064084594945539</v>
      </c>
      <c r="H1847" t="s">
        <v>1958</v>
      </c>
      <c r="I1847" t="s">
        <v>32</v>
      </c>
      <c r="J1847" t="s">
        <v>33</v>
      </c>
      <c r="K1847" t="s">
        <v>34</v>
      </c>
      <c r="L1847" t="s">
        <v>35</v>
      </c>
      <c r="M1847" t="s">
        <v>36</v>
      </c>
      <c r="N1847" t="s">
        <v>49</v>
      </c>
      <c r="O1847" t="s">
        <v>49</v>
      </c>
      <c r="P1847" t="n">
        <v>1.5</v>
      </c>
      <c r="Q1847" t="n">
        <v>0.05</v>
      </c>
      <c r="R1847" t="n">
        <v>3.38637622751339</v>
      </c>
      <c r="S1847" t="s">
        <v>49</v>
      </c>
      <c r="T1847" t="n">
        <v>-3.38637622751339</v>
      </c>
      <c r="U1847" t="s">
        <v>39</v>
      </c>
      <c r="V1847" t="n">
        <v>-1.59271687532682</v>
      </c>
      <c r="W1847" t="n">
        <v>0.520241437225</v>
      </c>
      <c r="X1847" t="n">
        <v>-2.03914626351015</v>
      </c>
      <c r="Y1847" t="n">
        <v>-1.14628748714348</v>
      </c>
      <c r="Z1847" t="s">
        <v>40</v>
      </c>
      <c r="AA1847" t="n">
        <v>10567.325</v>
      </c>
      <c r="AB1847" t="s">
        <v>41</v>
      </c>
      <c r="AC1847" t="n">
        <v>32183.175</v>
      </c>
      <c r="AD1847" t="s">
        <v>46</v>
      </c>
    </row>
    <row r="1848">
      <c r="A1848" t="n">
        <v>-1.78810359226119</v>
      </c>
      <c r="B1848" t="s">
        <v>907</v>
      </c>
      <c r="C1848" t="n">
        <v>-26.380540992053</v>
      </c>
      <c r="D1848" t="n">
        <v>0.000954042355264084</v>
      </c>
      <c r="E1848" t="n">
        <v>13</v>
      </c>
      <c r="F1848" t="n">
        <v>0.00000000000000000122832920541522</v>
      </c>
      <c r="G1848" t="n">
        <v>0.000000000000000027985564125925</v>
      </c>
      <c r="H1848" t="s">
        <v>1959</v>
      </c>
      <c r="I1848" t="s">
        <v>32</v>
      </c>
      <c r="J1848" t="s">
        <v>33</v>
      </c>
      <c r="K1848" t="s">
        <v>34</v>
      </c>
      <c r="L1848" t="s">
        <v>35</v>
      </c>
      <c r="M1848" t="s">
        <v>36</v>
      </c>
      <c r="N1848" t="s">
        <v>49</v>
      </c>
      <c r="O1848" t="s">
        <v>49</v>
      </c>
      <c r="P1848" t="n">
        <v>1.5</v>
      </c>
      <c r="Q1848" t="n">
        <v>0.05</v>
      </c>
      <c r="R1848" t="n">
        <v>3.45360621049644</v>
      </c>
      <c r="S1848" t="s">
        <v>49</v>
      </c>
      <c r="T1848" t="n">
        <v>-3.45360621049644</v>
      </c>
      <c r="U1848" t="s">
        <v>39</v>
      </c>
      <c r="V1848" t="n">
        <v>-8.12136408212941</v>
      </c>
      <c r="W1848" t="n">
        <v>0.142825154817732</v>
      </c>
      <c r="X1848" t="n">
        <v>-9.30410013195817</v>
      </c>
      <c r="Y1848" t="n">
        <v>-6.93862803230064</v>
      </c>
      <c r="Z1848" t="s">
        <v>40</v>
      </c>
      <c r="AA1848" t="n">
        <v>37142.325</v>
      </c>
      <c r="AB1848" t="s">
        <v>46</v>
      </c>
      <c r="AC1848" t="n">
        <v>141033.7</v>
      </c>
      <c r="AD1848" t="s">
        <v>103</v>
      </c>
    </row>
    <row r="1849">
      <c r="A1849" t="n">
        <v>-1.74487309718483</v>
      </c>
      <c r="B1849" t="s">
        <v>831</v>
      </c>
      <c r="C1849" t="n">
        <v>-8.16695789161045</v>
      </c>
      <c r="D1849" t="n">
        <v>0.00445562284640277</v>
      </c>
      <c r="E1849" t="n">
        <v>10</v>
      </c>
      <c r="F1849" t="n">
        <v>0.0000000000277525128029879</v>
      </c>
      <c r="G1849" t="n">
        <v>0.000000000251106420648283</v>
      </c>
      <c r="H1849" t="s">
        <v>1960</v>
      </c>
      <c r="I1849" t="s">
        <v>32</v>
      </c>
      <c r="J1849" t="s">
        <v>33</v>
      </c>
      <c r="K1849" t="s">
        <v>34</v>
      </c>
      <c r="L1849" t="s">
        <v>35</v>
      </c>
      <c r="M1849" t="s">
        <v>36</v>
      </c>
      <c r="N1849" t="s">
        <v>49</v>
      </c>
      <c r="O1849" t="s">
        <v>49</v>
      </c>
      <c r="P1849" t="n">
        <v>1.5</v>
      </c>
      <c r="Q1849" t="n">
        <v>0.05</v>
      </c>
      <c r="R1849" t="n">
        <v>3.35165370644044</v>
      </c>
      <c r="S1849" t="s">
        <v>49</v>
      </c>
      <c r="T1849" t="n">
        <v>-3.35165370644044</v>
      </c>
      <c r="U1849" t="s">
        <v>39</v>
      </c>
      <c r="V1849" t="n">
        <v>-4.60344415501285</v>
      </c>
      <c r="W1849" t="n">
        <v>0.233912362550726</v>
      </c>
      <c r="X1849" t="n">
        <v>-5.45381348472295</v>
      </c>
      <c r="Y1849" t="n">
        <v>-3.75307482530275</v>
      </c>
      <c r="Z1849" t="s">
        <v>40</v>
      </c>
      <c r="AA1849" t="n">
        <v>10446.75</v>
      </c>
      <c r="AB1849" t="s">
        <v>41</v>
      </c>
      <c r="AC1849" t="n">
        <v>30625.925</v>
      </c>
      <c r="AD1849" t="s">
        <v>46</v>
      </c>
    </row>
    <row r="1850">
      <c r="A1850" t="n">
        <v>-1.60569018639724</v>
      </c>
      <c r="B1850" t="s">
        <v>854</v>
      </c>
      <c r="C1850" t="n">
        <v>-2.877093555765</v>
      </c>
      <c r="D1850" t="n">
        <v>0.0125446097183594</v>
      </c>
      <c r="E1850" t="n">
        <v>3</v>
      </c>
      <c r="F1850" t="n">
        <v>0.000468153477917334</v>
      </c>
      <c r="G1850" t="n">
        <v>0.00166316703359032</v>
      </c>
      <c r="H1850" t="s">
        <v>1961</v>
      </c>
      <c r="I1850" t="s">
        <v>32</v>
      </c>
      <c r="J1850" t="s">
        <v>33</v>
      </c>
      <c r="K1850" t="s">
        <v>34</v>
      </c>
      <c r="L1850" t="s">
        <v>35</v>
      </c>
      <c r="M1850" t="s">
        <v>36</v>
      </c>
      <c r="N1850" t="s">
        <v>49</v>
      </c>
      <c r="O1850" t="s">
        <v>49</v>
      </c>
      <c r="P1850" t="n">
        <v>1.5</v>
      </c>
      <c r="Q1850" t="n">
        <v>0.05</v>
      </c>
      <c r="R1850" t="n">
        <v>3.04341312940852</v>
      </c>
      <c r="S1850" t="s">
        <v>49</v>
      </c>
      <c r="T1850" t="n">
        <v>-3.04341312940852</v>
      </c>
      <c r="U1850" t="s">
        <v>39</v>
      </c>
      <c r="V1850" t="n">
        <v>-3.32330790174899</v>
      </c>
      <c r="W1850" t="n">
        <v>0.338165073816142</v>
      </c>
      <c r="X1850" t="n">
        <v>-4.6296138968053</v>
      </c>
      <c r="Y1850" t="n">
        <v>-2.01700190669267</v>
      </c>
      <c r="Z1850" t="s">
        <v>40</v>
      </c>
      <c r="AA1850" t="n">
        <v>932.55</v>
      </c>
      <c r="AB1850" t="s">
        <v>58</v>
      </c>
      <c r="AC1850" t="n">
        <v>12103.575</v>
      </c>
      <c r="AD1850" t="s">
        <v>41</v>
      </c>
    </row>
    <row r="1851">
      <c r="A1851" t="n">
        <v>-1.95344249314645</v>
      </c>
      <c r="B1851" t="s">
        <v>188</v>
      </c>
      <c r="C1851" t="n">
        <v>-11.4252166878921</v>
      </c>
      <c r="D1851" t="n">
        <v>0.00233363313620694</v>
      </c>
      <c r="E1851" t="n">
        <v>12</v>
      </c>
      <c r="F1851" t="n">
        <v>0.00000000000000686058345390495</v>
      </c>
      <c r="G1851" t="n">
        <v>0.0000000000000993534696948098</v>
      </c>
      <c r="H1851" t="s">
        <v>1962</v>
      </c>
      <c r="I1851" t="s">
        <v>32</v>
      </c>
      <c r="J1851" t="s">
        <v>33</v>
      </c>
      <c r="K1851" t="s">
        <v>34</v>
      </c>
      <c r="L1851" t="s">
        <v>35</v>
      </c>
      <c r="M1851" t="s">
        <v>36</v>
      </c>
      <c r="N1851" t="s">
        <v>49</v>
      </c>
      <c r="O1851" t="s">
        <v>49</v>
      </c>
      <c r="P1851" t="n">
        <v>1.5</v>
      </c>
      <c r="Q1851" t="n">
        <v>0.05</v>
      </c>
      <c r="R1851" t="n">
        <v>3.87297581697765</v>
      </c>
      <c r="S1851" t="s">
        <v>49</v>
      </c>
      <c r="T1851" t="n">
        <v>-3.87297581697765</v>
      </c>
      <c r="U1851" t="s">
        <v>39</v>
      </c>
      <c r="V1851" t="n">
        <v>-3.37362766970009</v>
      </c>
      <c r="W1851" t="n">
        <v>0.341749321480275</v>
      </c>
      <c r="X1851" t="n">
        <v>-4.00446381551812</v>
      </c>
      <c r="Y1851" t="n">
        <v>-2.74279152388206</v>
      </c>
      <c r="Z1851" t="s">
        <v>40</v>
      </c>
      <c r="AA1851" t="n">
        <v>23595.95</v>
      </c>
      <c r="AB1851" t="s">
        <v>46</v>
      </c>
      <c r="AC1851" t="n">
        <v>91682.625</v>
      </c>
      <c r="AD1851" t="s">
        <v>84</v>
      </c>
    </row>
    <row r="1852">
      <c r="A1852" t="n">
        <v>-4.76231611786528</v>
      </c>
      <c r="B1852" t="s">
        <v>55</v>
      </c>
      <c r="C1852" t="n">
        <v>-3.77124124534313</v>
      </c>
      <c r="D1852" t="n">
        <v>0.00731198800155675</v>
      </c>
      <c r="E1852" t="n">
        <v>3</v>
      </c>
      <c r="F1852" t="n">
        <v>0.000159613632263072</v>
      </c>
      <c r="G1852" t="n">
        <v>0.000598467466042987</v>
      </c>
      <c r="H1852" t="s">
        <v>1963</v>
      </c>
      <c r="I1852" t="s">
        <v>32</v>
      </c>
      <c r="J1852" t="s">
        <v>33</v>
      </c>
      <c r="K1852" t="s">
        <v>34</v>
      </c>
      <c r="L1852" t="s">
        <v>35</v>
      </c>
      <c r="M1852" t="s">
        <v>36</v>
      </c>
      <c r="N1852" t="s">
        <v>49</v>
      </c>
      <c r="O1852" t="s">
        <v>49</v>
      </c>
      <c r="P1852" t="n">
        <v>1.5</v>
      </c>
      <c r="Q1852" t="n">
        <v>0.05</v>
      </c>
      <c r="R1852" t="n">
        <v>27.1393848958813</v>
      </c>
      <c r="S1852" t="s">
        <v>49</v>
      </c>
      <c r="T1852" t="n">
        <v>-27.1393848958813</v>
      </c>
      <c r="U1852" t="s">
        <v>39</v>
      </c>
      <c r="V1852" t="n">
        <v>-4.34732530673229</v>
      </c>
      <c r="W1852" t="n">
        <v>0.322994186459014</v>
      </c>
      <c r="X1852" t="n">
        <v>-5.89982504747732</v>
      </c>
      <c r="Y1852" t="n">
        <v>-2.79482556598727</v>
      </c>
      <c r="Z1852" t="s">
        <v>40</v>
      </c>
      <c r="AA1852" t="n">
        <v>0</v>
      </c>
      <c r="AB1852" t="s">
        <v>57</v>
      </c>
      <c r="AC1852" t="n">
        <v>632.675</v>
      </c>
      <c r="AD1852" t="s">
        <v>58</v>
      </c>
    </row>
    <row r="1853">
      <c r="A1853" t="n">
        <v>-1.92328879847332</v>
      </c>
      <c r="B1853" t="s">
        <v>451</v>
      </c>
      <c r="C1853" t="n">
        <v>-18.9363865763811</v>
      </c>
      <c r="D1853" t="n">
        <v>0.00118243993659051</v>
      </c>
      <c r="E1853" t="n">
        <v>5</v>
      </c>
      <c r="F1853" t="n">
        <v>0.0000000165031428449454</v>
      </c>
      <c r="G1853" t="n">
        <v>0.000000104296363880512</v>
      </c>
      <c r="H1853" t="s">
        <v>1964</v>
      </c>
      <c r="I1853" t="s">
        <v>32</v>
      </c>
      <c r="J1853" t="s">
        <v>33</v>
      </c>
      <c r="K1853" t="s">
        <v>34</v>
      </c>
      <c r="L1853" t="s">
        <v>35</v>
      </c>
      <c r="M1853" t="s">
        <v>36</v>
      </c>
      <c r="N1853" t="s">
        <v>49</v>
      </c>
      <c r="O1853" t="s">
        <v>49</v>
      </c>
      <c r="P1853" t="n">
        <v>1.5</v>
      </c>
      <c r="Q1853" t="n">
        <v>0.05</v>
      </c>
      <c r="R1853" t="n">
        <v>3.79286704007162</v>
      </c>
      <c r="S1853" t="s">
        <v>49</v>
      </c>
      <c r="T1853" t="n">
        <v>-3.79286704007162</v>
      </c>
      <c r="U1853" t="s">
        <v>39</v>
      </c>
      <c r="V1853" t="n">
        <v>-5.38671132144282</v>
      </c>
      <c r="W1853" t="n">
        <v>0.229390609494207</v>
      </c>
      <c r="X1853" t="n">
        <v>-6.763758093134</v>
      </c>
      <c r="Y1853" t="n">
        <v>-4.00966454975164</v>
      </c>
      <c r="Z1853" t="s">
        <v>40</v>
      </c>
      <c r="AA1853" t="n">
        <v>72675.375</v>
      </c>
      <c r="AB1853" t="s">
        <v>84</v>
      </c>
      <c r="AC1853" t="n">
        <v>273357.9</v>
      </c>
      <c r="AD1853" t="s">
        <v>103</v>
      </c>
    </row>
    <row r="1854">
      <c r="A1854" t="n">
        <v>-1.95008390546624</v>
      </c>
      <c r="B1854" t="s">
        <v>451</v>
      </c>
      <c r="C1854" t="n">
        <v>-36.3604575245939</v>
      </c>
      <c r="D1854" t="n">
        <v>0.000433097288010109</v>
      </c>
      <c r="E1854" t="n">
        <v>13</v>
      </c>
      <c r="F1854" t="n">
        <v>0.00000000000000000000489359337153797</v>
      </c>
      <c r="G1854" t="n">
        <v>0.00000000000000000014347855319665</v>
      </c>
      <c r="H1854" t="s">
        <v>1965</v>
      </c>
      <c r="I1854" t="s">
        <v>32</v>
      </c>
      <c r="J1854" t="s">
        <v>33</v>
      </c>
      <c r="K1854" t="s">
        <v>34</v>
      </c>
      <c r="L1854" t="s">
        <v>35</v>
      </c>
      <c r="M1854" t="s">
        <v>36</v>
      </c>
      <c r="N1854" t="s">
        <v>49</v>
      </c>
      <c r="O1854" t="s">
        <v>49</v>
      </c>
      <c r="P1854" t="n">
        <v>1.5</v>
      </c>
      <c r="Q1854" t="n">
        <v>0.05</v>
      </c>
      <c r="R1854" t="n">
        <v>3.86397003316937</v>
      </c>
      <c r="S1854" t="s">
        <v>49</v>
      </c>
      <c r="T1854" t="n">
        <v>-3.86397003316937</v>
      </c>
      <c r="U1854" t="s">
        <v>39</v>
      </c>
      <c r="V1854" t="n">
        <v>-10.6713961832836</v>
      </c>
      <c r="W1854" t="n">
        <v>0.10810269631816</v>
      </c>
      <c r="X1854" t="n">
        <v>-12.1897164866321</v>
      </c>
      <c r="Y1854" t="n">
        <v>-9.15307587993502</v>
      </c>
      <c r="Z1854" t="s">
        <v>40</v>
      </c>
      <c r="AA1854" t="n">
        <v>85486.95</v>
      </c>
      <c r="AB1854" t="s">
        <v>84</v>
      </c>
      <c r="AC1854" t="n">
        <v>331571.275</v>
      </c>
      <c r="AD1854" t="s">
        <v>103</v>
      </c>
    </row>
    <row r="1855">
      <c r="A1855" t="n">
        <v>-1.77279282834279</v>
      </c>
      <c r="B1855" t="s">
        <v>860</v>
      </c>
      <c r="C1855" t="n">
        <v>-11.7553507916755</v>
      </c>
      <c r="D1855" t="n">
        <v>0.00470139633781697</v>
      </c>
      <c r="E1855" t="n">
        <v>3</v>
      </c>
      <c r="F1855" t="n">
        <v>0.0000661015514501133</v>
      </c>
      <c r="G1855" t="n">
        <v>0.00026242536019651</v>
      </c>
      <c r="H1855" t="s">
        <v>1966</v>
      </c>
      <c r="I1855" t="s">
        <v>32</v>
      </c>
      <c r="J1855" t="s">
        <v>33</v>
      </c>
      <c r="K1855" t="s">
        <v>34</v>
      </c>
      <c r="L1855" t="s">
        <v>35</v>
      </c>
      <c r="M1855" t="s">
        <v>36</v>
      </c>
      <c r="N1855" t="s">
        <v>49</v>
      </c>
      <c r="O1855" t="s">
        <v>49</v>
      </c>
      <c r="P1855" t="n">
        <v>1.5</v>
      </c>
      <c r="Q1855" t="n">
        <v>0.05</v>
      </c>
      <c r="R1855" t="n">
        <v>3.41714822430157</v>
      </c>
      <c r="S1855" t="s">
        <v>49</v>
      </c>
      <c r="T1855" t="n">
        <v>-3.41714822430157</v>
      </c>
      <c r="U1855" t="s">
        <v>39</v>
      </c>
      <c r="V1855" t="n">
        <v>-4.09667049475363</v>
      </c>
      <c r="W1855" t="n">
        <v>0.217986660244362</v>
      </c>
      <c r="X1855" t="n">
        <v>-5.58684093061198</v>
      </c>
      <c r="Y1855" t="n">
        <v>-2.60650005889527</v>
      </c>
      <c r="Z1855" t="s">
        <v>40</v>
      </c>
      <c r="AA1855" t="n">
        <v>3874.275</v>
      </c>
      <c r="AB1855" t="s">
        <v>91</v>
      </c>
      <c r="AC1855" t="n">
        <v>8452.3</v>
      </c>
      <c r="AD1855" t="s">
        <v>41</v>
      </c>
    </row>
    <row r="1856">
      <c r="A1856" t="n">
        <v>-1.91450647904935</v>
      </c>
      <c r="B1856" t="s">
        <v>884</v>
      </c>
      <c r="C1856" t="n">
        <v>-2.01258299078627</v>
      </c>
      <c r="D1856" t="n">
        <v>0.0251251530655833</v>
      </c>
      <c r="E1856" t="n">
        <v>7</v>
      </c>
      <c r="F1856" t="n">
        <v>0.0000131241411917004</v>
      </c>
      <c r="G1856" t="n">
        <v>0.0000570182830478289</v>
      </c>
      <c r="H1856" t="s">
        <v>1967</v>
      </c>
      <c r="I1856" t="s">
        <v>32</v>
      </c>
      <c r="J1856" t="s">
        <v>33</v>
      </c>
      <c r="K1856" t="s">
        <v>34</v>
      </c>
      <c r="L1856" t="s">
        <v>35</v>
      </c>
      <c r="M1856" t="s">
        <v>36</v>
      </c>
      <c r="N1856" t="s">
        <v>49</v>
      </c>
      <c r="O1856" t="s">
        <v>49</v>
      </c>
      <c r="P1856" t="n">
        <v>1.5</v>
      </c>
      <c r="Q1856" t="n">
        <v>0.05</v>
      </c>
      <c r="R1856" t="n">
        <v>3.76984832334772</v>
      </c>
      <c r="S1856" t="s">
        <v>49</v>
      </c>
      <c r="T1856" t="n">
        <v>-3.76984832334772</v>
      </c>
      <c r="U1856" t="s">
        <v>39</v>
      </c>
      <c r="V1856" t="n">
        <v>-1.15387786230354</v>
      </c>
      <c r="W1856" t="n">
        <v>0.573256349578992</v>
      </c>
      <c r="X1856" t="n">
        <v>-1.73257777271909</v>
      </c>
      <c r="Y1856" t="n">
        <v>-0.575177951887979</v>
      </c>
      <c r="Z1856" t="s">
        <v>40</v>
      </c>
      <c r="AA1856" t="n">
        <v>107.775</v>
      </c>
      <c r="AB1856" t="s">
        <v>57</v>
      </c>
      <c r="AC1856" t="n">
        <v>1864.225</v>
      </c>
      <c r="AD1856" t="s">
        <v>74</v>
      </c>
    </row>
    <row r="1857">
      <c r="A1857" t="n">
        <v>-1.16544998210078</v>
      </c>
      <c r="B1857" t="s">
        <v>171</v>
      </c>
      <c r="C1857" t="n">
        <v>-3.69297287224698</v>
      </c>
      <c r="D1857" t="n">
        <v>0.00698719469942188</v>
      </c>
      <c r="E1857" t="n">
        <v>9</v>
      </c>
      <c r="F1857" t="n">
        <v>0.00000000204994761544296</v>
      </c>
      <c r="G1857" t="n">
        <v>0.00000001473408430095</v>
      </c>
      <c r="H1857" t="s">
        <v>1968</v>
      </c>
      <c r="I1857" t="s">
        <v>32</v>
      </c>
      <c r="J1857" t="s">
        <v>33</v>
      </c>
      <c r="K1857" t="s">
        <v>34</v>
      </c>
      <c r="L1857" t="s">
        <v>35</v>
      </c>
      <c r="M1857" t="s">
        <v>36</v>
      </c>
      <c r="N1857" t="s">
        <v>49</v>
      </c>
      <c r="O1857" t="s">
        <v>49</v>
      </c>
      <c r="P1857" t="n">
        <v>1.5</v>
      </c>
      <c r="Q1857" t="n">
        <v>0.05</v>
      </c>
      <c r="R1857" t="n">
        <v>2.24303165711506</v>
      </c>
      <c r="S1857" t="s">
        <v>49</v>
      </c>
      <c r="T1857" t="n">
        <v>-2.24303165711506</v>
      </c>
      <c r="U1857" t="s">
        <v>39</v>
      </c>
      <c r="V1857" t="n">
        <v>-2.1197688923915</v>
      </c>
      <c r="W1857" t="n">
        <v>0.415351500179468</v>
      </c>
      <c r="X1857" t="n">
        <v>-2.70723088434664</v>
      </c>
      <c r="Y1857" t="n">
        <v>-1.53230690043636</v>
      </c>
      <c r="Z1857" t="s">
        <v>40</v>
      </c>
      <c r="AA1857" t="n">
        <v>4953.775</v>
      </c>
      <c r="AB1857" t="s">
        <v>42</v>
      </c>
      <c r="AC1857" t="n">
        <v>9720.625</v>
      </c>
      <c r="AD1857" t="s">
        <v>41</v>
      </c>
    </row>
    <row r="1858">
      <c r="A1858" t="n">
        <v>-1.82335927189107</v>
      </c>
      <c r="B1858" t="s">
        <v>865</v>
      </c>
      <c r="C1858" t="n">
        <v>-18.0367007749192</v>
      </c>
      <c r="D1858" t="n">
        <v>0.0014073205691667</v>
      </c>
      <c r="E1858" t="n">
        <v>31</v>
      </c>
      <c r="F1858" t="n">
        <v>0.000000000000000000000000000000000000069752070080437</v>
      </c>
      <c r="G1858" t="n">
        <v>0.0000000000000000000000000000000000103959647782385</v>
      </c>
      <c r="H1858" t="s">
        <v>1969</v>
      </c>
      <c r="I1858" t="s">
        <v>32</v>
      </c>
      <c r="J1858" t="s">
        <v>33</v>
      </c>
      <c r="K1858" t="s">
        <v>34</v>
      </c>
      <c r="L1858" t="s">
        <v>35</v>
      </c>
      <c r="M1858" t="s">
        <v>36</v>
      </c>
      <c r="N1858" t="s">
        <v>49</v>
      </c>
      <c r="O1858" t="s">
        <v>49</v>
      </c>
      <c r="P1858" t="n">
        <v>1.5</v>
      </c>
      <c r="Q1858" t="n">
        <v>0.05</v>
      </c>
      <c r="R1858" t="n">
        <v>3.53904295344271</v>
      </c>
      <c r="S1858" t="s">
        <v>49</v>
      </c>
      <c r="T1858" t="n">
        <v>-3.53904295344271</v>
      </c>
      <c r="U1858" t="s">
        <v>39</v>
      </c>
      <c r="V1858" t="n">
        <v>-4.17075206274095</v>
      </c>
      <c r="W1858" t="n">
        <v>0.261356978217342</v>
      </c>
      <c r="X1858" t="n">
        <v>-4.61643368765162</v>
      </c>
      <c r="Y1858" t="n">
        <v>-3.72507043783027</v>
      </c>
      <c r="Z1858" t="s">
        <v>40</v>
      </c>
      <c r="AA1858" t="n">
        <v>14265.625</v>
      </c>
      <c r="AB1858" t="s">
        <v>50</v>
      </c>
      <c r="AC1858" t="n">
        <v>51890.8</v>
      </c>
      <c r="AD1858" t="s">
        <v>84</v>
      </c>
    </row>
    <row r="1859">
      <c r="A1859" t="n">
        <v>-1.80622183958853</v>
      </c>
      <c r="B1859" t="s">
        <v>831</v>
      </c>
      <c r="C1859" t="n">
        <v>-10.5002834620365</v>
      </c>
      <c r="D1859" t="n">
        <v>0.00346765451318021</v>
      </c>
      <c r="E1859" t="n">
        <v>28</v>
      </c>
      <c r="F1859" t="n">
        <v>0.0000000000000000000000000000807809165571912</v>
      </c>
      <c r="G1859" t="n">
        <v>0.00000000000000000000000000509917656220717</v>
      </c>
      <c r="H1859" t="s">
        <v>1970</v>
      </c>
      <c r="I1859" t="s">
        <v>32</v>
      </c>
      <c r="J1859" t="s">
        <v>33</v>
      </c>
      <c r="K1859" t="s">
        <v>34</v>
      </c>
      <c r="L1859" t="s">
        <v>35</v>
      </c>
      <c r="M1859" t="s">
        <v>36</v>
      </c>
      <c r="N1859" t="s">
        <v>49</v>
      </c>
      <c r="O1859" t="s">
        <v>49</v>
      </c>
      <c r="P1859" t="n">
        <v>1.5</v>
      </c>
      <c r="Q1859" t="n">
        <v>0.05</v>
      </c>
      <c r="R1859" t="n">
        <v>3.49725220397529</v>
      </c>
      <c r="S1859" t="s">
        <v>49</v>
      </c>
      <c r="T1859" t="n">
        <v>-3.49725220397529</v>
      </c>
      <c r="U1859" t="s">
        <v>39</v>
      </c>
      <c r="V1859" t="n">
        <v>-2.88253022008039</v>
      </c>
      <c r="W1859" t="n">
        <v>0.3566602669506</v>
      </c>
      <c r="X1859" t="n">
        <v>-3.25853775300616</v>
      </c>
      <c r="Y1859" t="n">
        <v>-2.50652268715461</v>
      </c>
      <c r="Z1859" t="s">
        <v>40</v>
      </c>
      <c r="AA1859" t="n">
        <v>7454.375</v>
      </c>
      <c r="AB1859" t="s">
        <v>41</v>
      </c>
      <c r="AC1859" t="n">
        <v>29652.1</v>
      </c>
      <c r="AD1859" t="s">
        <v>46</v>
      </c>
    </row>
    <row r="1860">
      <c r="A1860" t="n">
        <v>-1.2596477220737</v>
      </c>
      <c r="B1860" t="s">
        <v>1726</v>
      </c>
      <c r="C1860" t="n">
        <v>-4.09568148302345</v>
      </c>
      <c r="D1860" t="n">
        <v>0.00952683512582231</v>
      </c>
      <c r="E1860" t="n">
        <v>6</v>
      </c>
      <c r="F1860" t="n">
        <v>0.0000015429777596999</v>
      </c>
      <c r="G1860" t="n">
        <v>0.00000756059102252952</v>
      </c>
      <c r="H1860" t="s">
        <v>1971</v>
      </c>
      <c r="I1860" t="s">
        <v>32</v>
      </c>
      <c r="J1860" t="s">
        <v>33</v>
      </c>
      <c r="K1860" t="s">
        <v>34</v>
      </c>
      <c r="L1860" t="s">
        <v>35</v>
      </c>
      <c r="M1860" t="s">
        <v>36</v>
      </c>
      <c r="N1860" t="s">
        <v>49</v>
      </c>
      <c r="O1860" t="s">
        <v>49</v>
      </c>
      <c r="P1860" t="n">
        <v>1.5</v>
      </c>
      <c r="Q1860" t="n">
        <v>0.05</v>
      </c>
      <c r="R1860" t="n">
        <v>2.39437267884939</v>
      </c>
      <c r="S1860" t="s">
        <v>49</v>
      </c>
      <c r="T1860" t="n">
        <v>-2.39437267884939</v>
      </c>
      <c r="U1860" t="s">
        <v>39</v>
      </c>
      <c r="V1860" t="n">
        <v>-2.27345954185405</v>
      </c>
      <c r="W1860" t="n">
        <v>0.273064110207818</v>
      </c>
      <c r="X1860" t="n">
        <v>-3.01897343010796</v>
      </c>
      <c r="Y1860" t="n">
        <v>-1.52794565360015</v>
      </c>
      <c r="Z1860" t="s">
        <v>40</v>
      </c>
      <c r="AA1860" t="n">
        <v>2476.875</v>
      </c>
      <c r="AB1860" t="s">
        <v>91</v>
      </c>
      <c r="AC1860" t="n">
        <v>38423.075</v>
      </c>
      <c r="AD1860" t="s">
        <v>46</v>
      </c>
    </row>
    <row r="1861">
      <c r="A1861" t="n">
        <v>-1.92561644959123</v>
      </c>
      <c r="B1861" t="s">
        <v>907</v>
      </c>
      <c r="C1861" t="n">
        <v>-14.3006131642669</v>
      </c>
      <c r="D1861" t="n">
        <v>0.00129432257207129</v>
      </c>
      <c r="E1861" t="n">
        <v>15</v>
      </c>
      <c r="F1861" t="n">
        <v>0.0000000000000000000502793056338115</v>
      </c>
      <c r="G1861" t="n">
        <v>0.00000000000000000134550431111329</v>
      </c>
      <c r="H1861" t="s">
        <v>1972</v>
      </c>
      <c r="I1861" t="s">
        <v>32</v>
      </c>
      <c r="J1861" t="s">
        <v>33</v>
      </c>
      <c r="K1861" t="s">
        <v>34</v>
      </c>
      <c r="L1861" t="s">
        <v>35</v>
      </c>
      <c r="M1861" t="s">
        <v>36</v>
      </c>
      <c r="N1861" t="s">
        <v>49</v>
      </c>
      <c r="O1861" t="s">
        <v>49</v>
      </c>
      <c r="P1861" t="n">
        <v>1.5</v>
      </c>
      <c r="Q1861" t="n">
        <v>0.05</v>
      </c>
      <c r="R1861" t="n">
        <v>3.79899140921143</v>
      </c>
      <c r="S1861" t="s">
        <v>49</v>
      </c>
      <c r="T1861" t="n">
        <v>-3.79899140921143</v>
      </c>
      <c r="U1861" t="s">
        <v>39</v>
      </c>
      <c r="V1861" t="n">
        <v>-3.92333476140121</v>
      </c>
      <c r="W1861" t="n">
        <v>0.309283412101885</v>
      </c>
      <c r="X1861" t="n">
        <v>-4.54157620757808</v>
      </c>
      <c r="Y1861" t="n">
        <v>-3.30509331522435</v>
      </c>
      <c r="Z1861" t="s">
        <v>40</v>
      </c>
      <c r="AA1861" t="n">
        <v>33227.875</v>
      </c>
      <c r="AB1861" t="s">
        <v>46</v>
      </c>
      <c r="AC1861" t="n">
        <v>132605.65</v>
      </c>
      <c r="AD1861" t="s">
        <v>103</v>
      </c>
    </row>
    <row r="1862">
      <c r="A1862" t="n">
        <v>-1.62985662123683</v>
      </c>
      <c r="B1862" t="s">
        <v>101</v>
      </c>
      <c r="C1862" t="n">
        <v>-20.5225546211219</v>
      </c>
      <c r="D1862" t="n">
        <v>0.00122678861286984</v>
      </c>
      <c r="E1862" t="n">
        <v>6</v>
      </c>
      <c r="F1862" t="n">
        <v>0.00000000120162700555289</v>
      </c>
      <c r="G1862" t="n">
        <v>0.00000000889900579474678</v>
      </c>
      <c r="H1862" t="s">
        <v>1973</v>
      </c>
      <c r="I1862" t="s">
        <v>32</v>
      </c>
      <c r="J1862" t="s">
        <v>33</v>
      </c>
      <c r="K1862" t="s">
        <v>34</v>
      </c>
      <c r="L1862" t="s">
        <v>35</v>
      </c>
      <c r="M1862" t="s">
        <v>36</v>
      </c>
      <c r="N1862" t="s">
        <v>49</v>
      </c>
      <c r="O1862" t="s">
        <v>49</v>
      </c>
      <c r="P1862" t="n">
        <v>1.5</v>
      </c>
      <c r="Q1862" t="n">
        <v>0.05</v>
      </c>
      <c r="R1862" t="n">
        <v>3.09482240034901</v>
      </c>
      <c r="S1862" t="s">
        <v>49</v>
      </c>
      <c r="T1862" t="n">
        <v>-3.09482240034901</v>
      </c>
      <c r="U1862" t="s">
        <v>39</v>
      </c>
      <c r="V1862" t="n">
        <v>-2.81769206694088</v>
      </c>
      <c r="W1862" t="n">
        <v>0.3158329032743</v>
      </c>
      <c r="X1862" t="n">
        <v>-3.63789527378261</v>
      </c>
      <c r="Y1862" t="n">
        <v>-1.99748886009916</v>
      </c>
      <c r="Z1862" t="s">
        <v>40</v>
      </c>
      <c r="AA1862" t="n">
        <v>346588.1</v>
      </c>
      <c r="AB1862" t="s">
        <v>103</v>
      </c>
      <c r="AC1862" t="n">
        <v>1202004.8</v>
      </c>
      <c r="AD1862" t="s">
        <v>103</v>
      </c>
    </row>
    <row r="1863">
      <c r="A1863" t="n">
        <v>-1.8537216693963</v>
      </c>
      <c r="B1863" t="s">
        <v>120</v>
      </c>
      <c r="C1863" t="n">
        <v>-12.7825096539535</v>
      </c>
      <c r="D1863" t="n">
        <v>0.00219289111222909</v>
      </c>
      <c r="E1863" t="n">
        <v>2</v>
      </c>
      <c r="F1863" t="n">
        <v>0.000174216202160707</v>
      </c>
      <c r="G1863" t="n">
        <v>0.000649136828259216</v>
      </c>
      <c r="H1863" t="s">
        <v>1974</v>
      </c>
      <c r="I1863" t="s">
        <v>32</v>
      </c>
      <c r="J1863" t="s">
        <v>33</v>
      </c>
      <c r="K1863" t="s">
        <v>34</v>
      </c>
      <c r="L1863" t="s">
        <v>35</v>
      </c>
      <c r="M1863" t="s">
        <v>36</v>
      </c>
      <c r="N1863" t="s">
        <v>49</v>
      </c>
      <c r="O1863" t="s">
        <v>49</v>
      </c>
      <c r="P1863" t="n">
        <v>1.5</v>
      </c>
      <c r="Q1863" t="n">
        <v>0.05</v>
      </c>
      <c r="R1863" t="n">
        <v>3.61431355164592</v>
      </c>
      <c r="S1863" t="s">
        <v>49</v>
      </c>
      <c r="T1863" t="n">
        <v>-3.61431355164592</v>
      </c>
      <c r="U1863" t="s">
        <v>39</v>
      </c>
      <c r="V1863" t="n">
        <v>-11.1734647990016</v>
      </c>
      <c r="W1863" t="n">
        <v>0.100635182532871</v>
      </c>
      <c r="X1863" t="n">
        <v>-15.5434893144803</v>
      </c>
      <c r="Y1863" t="n">
        <v>-6.80344028352291</v>
      </c>
      <c r="Z1863" t="s">
        <v>40</v>
      </c>
      <c r="AA1863" t="n">
        <v>358.525</v>
      </c>
      <c r="AB1863" t="s">
        <v>58</v>
      </c>
      <c r="AC1863" t="n">
        <v>1483.475</v>
      </c>
      <c r="AD1863" t="s">
        <v>74</v>
      </c>
    </row>
    <row r="1864">
      <c r="A1864" t="n">
        <v>-1.85959994268652</v>
      </c>
      <c r="B1864" t="s">
        <v>958</v>
      </c>
      <c r="C1864" t="n">
        <v>-3.80869092163386</v>
      </c>
      <c r="D1864" t="n">
        <v>0.00815485016184603</v>
      </c>
      <c r="E1864" t="n">
        <v>6</v>
      </c>
      <c r="F1864" t="n">
        <v>0.000000897762209286335</v>
      </c>
      <c r="G1864" t="n">
        <v>0.00000455287630805844</v>
      </c>
      <c r="H1864" t="s">
        <v>1975</v>
      </c>
      <c r="I1864" t="s">
        <v>32</v>
      </c>
      <c r="J1864" t="s">
        <v>33</v>
      </c>
      <c r="K1864" t="s">
        <v>34</v>
      </c>
      <c r="L1864" t="s">
        <v>35</v>
      </c>
      <c r="M1864" t="s">
        <v>36</v>
      </c>
      <c r="N1864" t="s">
        <v>49</v>
      </c>
      <c r="O1864" t="s">
        <v>49</v>
      </c>
      <c r="P1864" t="n">
        <v>1.5</v>
      </c>
      <c r="Q1864" t="n">
        <v>0.05</v>
      </c>
      <c r="R1864" t="n">
        <v>3.62907014566126</v>
      </c>
      <c r="S1864" t="s">
        <v>49</v>
      </c>
      <c r="T1864" t="n">
        <v>-3.62907014566126</v>
      </c>
      <c r="U1864" t="s">
        <v>39</v>
      </c>
      <c r="V1864" t="n">
        <v>-3.8444416961396</v>
      </c>
      <c r="W1864" t="n">
        <v>0.283323368956264</v>
      </c>
      <c r="X1864" t="n">
        <v>-4.82496955757151</v>
      </c>
      <c r="Y1864" t="n">
        <v>-2.86391383470768</v>
      </c>
      <c r="Z1864" t="s">
        <v>40</v>
      </c>
      <c r="AA1864" t="n">
        <v>566.225</v>
      </c>
      <c r="AB1864" t="s">
        <v>58</v>
      </c>
      <c r="AC1864" t="n">
        <v>4348.15</v>
      </c>
      <c r="AD1864" t="s">
        <v>91</v>
      </c>
    </row>
    <row r="1865">
      <c r="A1865" t="n">
        <v>-1.15568878948825</v>
      </c>
      <c r="B1865" t="s">
        <v>160</v>
      </c>
      <c r="C1865" t="n">
        <v>-2.43701287141137</v>
      </c>
      <c r="D1865" t="n">
        <v>0.0487001504551625</v>
      </c>
      <c r="E1865" t="n">
        <v>4</v>
      </c>
      <c r="F1865" t="n">
        <v>0.00269636640841135</v>
      </c>
      <c r="G1865" t="n">
        <v>0.00859361684842951</v>
      </c>
      <c r="H1865" t="s">
        <v>1976</v>
      </c>
      <c r="I1865" t="s">
        <v>32</v>
      </c>
      <c r="J1865" t="s">
        <v>33</v>
      </c>
      <c r="K1865" t="s">
        <v>34</v>
      </c>
      <c r="L1865" t="s">
        <v>35</v>
      </c>
      <c r="M1865" t="s">
        <v>36</v>
      </c>
      <c r="N1865" t="s">
        <v>49</v>
      </c>
      <c r="O1865" t="s">
        <v>49</v>
      </c>
      <c r="P1865" t="n">
        <v>1.5</v>
      </c>
      <c r="Q1865" t="n">
        <v>0.05</v>
      </c>
      <c r="R1865" t="n">
        <v>2.22790665760826</v>
      </c>
      <c r="S1865" t="s">
        <v>49</v>
      </c>
      <c r="T1865" t="n">
        <v>-2.22790665760826</v>
      </c>
      <c r="U1865" t="s">
        <v>39</v>
      </c>
      <c r="V1865" t="n">
        <v>-0.637761705665897</v>
      </c>
      <c r="W1865" t="n">
        <v>0.768242103212204</v>
      </c>
      <c r="X1865" t="n">
        <v>-1.37794196962268</v>
      </c>
      <c r="Y1865" t="n">
        <v>0.102418558290883</v>
      </c>
      <c r="Z1865" t="s">
        <v>93</v>
      </c>
      <c r="AA1865" t="n">
        <v>1906.375</v>
      </c>
      <c r="AB1865" t="s">
        <v>74</v>
      </c>
      <c r="AC1865" t="n">
        <v>3638.925</v>
      </c>
      <c r="AD1865" t="s">
        <v>91</v>
      </c>
    </row>
    <row r="1866">
      <c r="A1866" t="n">
        <v>-1.39433297034227</v>
      </c>
      <c r="B1866" t="s">
        <v>874</v>
      </c>
      <c r="C1866" t="n">
        <v>-2.82294983995375</v>
      </c>
      <c r="D1866" t="n">
        <v>0.0133480924943282</v>
      </c>
      <c r="E1866" t="n">
        <v>3</v>
      </c>
      <c r="F1866" t="n">
        <v>0.000529758218432565</v>
      </c>
      <c r="G1866" t="n">
        <v>0.00187247544202894</v>
      </c>
      <c r="H1866" t="s">
        <v>1977</v>
      </c>
      <c r="I1866" t="s">
        <v>32</v>
      </c>
      <c r="J1866" t="s">
        <v>33</v>
      </c>
      <c r="K1866" t="s">
        <v>34</v>
      </c>
      <c r="L1866" t="s">
        <v>35</v>
      </c>
      <c r="M1866" t="s">
        <v>36</v>
      </c>
      <c r="N1866" t="s">
        <v>49</v>
      </c>
      <c r="O1866" t="s">
        <v>49</v>
      </c>
      <c r="P1866" t="n">
        <v>1.5</v>
      </c>
      <c r="Q1866" t="n">
        <v>0.05</v>
      </c>
      <c r="R1866" t="n">
        <v>2.62866987460719</v>
      </c>
      <c r="S1866" t="s">
        <v>49</v>
      </c>
      <c r="T1866" t="n">
        <v>-2.62866987460719</v>
      </c>
      <c r="U1866" t="s">
        <v>39</v>
      </c>
      <c r="V1866" t="n">
        <v>-2.12493155003308</v>
      </c>
      <c r="W1866" t="n">
        <v>0.436761535692744</v>
      </c>
      <c r="X1866" t="n">
        <v>-3.18389940374106</v>
      </c>
      <c r="Y1866" t="n">
        <v>-1.0659636963251</v>
      </c>
      <c r="Z1866" t="s">
        <v>40</v>
      </c>
      <c r="AA1866" t="n">
        <v>1572.875</v>
      </c>
      <c r="AB1866" t="s">
        <v>74</v>
      </c>
      <c r="AC1866" t="n">
        <v>6383.575</v>
      </c>
      <c r="AD1866" t="s">
        <v>42</v>
      </c>
    </row>
    <row r="1867">
      <c r="A1867" t="n">
        <v>-1.93226188082437</v>
      </c>
      <c r="B1867" t="s">
        <v>101</v>
      </c>
      <c r="C1867" t="n">
        <v>-18.8086667556282</v>
      </c>
      <c r="D1867" t="n">
        <v>0.00127876209099453</v>
      </c>
      <c r="E1867" t="n">
        <v>28</v>
      </c>
      <c r="F1867" t="n">
        <v>0.0000000000000000000000000000000000433782027766426</v>
      </c>
      <c r="G1867" t="n">
        <v>0.00000000000000000000000000000000528967606813809</v>
      </c>
      <c r="H1867" t="s">
        <v>1978</v>
      </c>
      <c r="I1867" t="s">
        <v>32</v>
      </c>
      <c r="J1867" t="s">
        <v>33</v>
      </c>
      <c r="K1867" t="s">
        <v>34</v>
      </c>
      <c r="L1867" t="s">
        <v>35</v>
      </c>
      <c r="M1867" t="s">
        <v>36</v>
      </c>
      <c r="N1867" t="s">
        <v>49</v>
      </c>
      <c r="O1867" t="s">
        <v>49</v>
      </c>
      <c r="P1867" t="n">
        <v>1.5</v>
      </c>
      <c r="Q1867" t="n">
        <v>0.05</v>
      </c>
      <c r="R1867" t="n">
        <v>3.81653092347102</v>
      </c>
      <c r="S1867" t="s">
        <v>49</v>
      </c>
      <c r="T1867" t="n">
        <v>-3.81653092347102</v>
      </c>
      <c r="U1867" t="s">
        <v>39</v>
      </c>
      <c r="V1867" t="n">
        <v>-3.65314807182186</v>
      </c>
      <c r="W1867" t="n">
        <v>0.318398225037043</v>
      </c>
      <c r="X1867" t="n">
        <v>-4.08331420169248</v>
      </c>
      <c r="Y1867" t="n">
        <v>-3.22298194195124</v>
      </c>
      <c r="Z1867" t="s">
        <v>40</v>
      </c>
      <c r="AA1867" t="n">
        <v>463847.95</v>
      </c>
      <c r="AB1867" t="s">
        <v>103</v>
      </c>
      <c r="AC1867" t="n">
        <v>1812582.6</v>
      </c>
      <c r="AD1867" t="s">
        <v>103</v>
      </c>
    </row>
    <row r="1868">
      <c r="A1868" t="n">
        <v>-1.85679345893592</v>
      </c>
      <c r="B1868" t="s">
        <v>47</v>
      </c>
      <c r="C1868" t="n">
        <v>-8.53778934254202</v>
      </c>
      <c r="D1868" t="n">
        <v>0.00351846991371374</v>
      </c>
      <c r="E1868" t="n">
        <v>8</v>
      </c>
      <c r="F1868" t="n">
        <v>0.000000000595978012597908</v>
      </c>
      <c r="G1868" t="n">
        <v>0.00000000462098269739028</v>
      </c>
      <c r="H1868" t="s">
        <v>1979</v>
      </c>
      <c r="I1868" t="s">
        <v>32</v>
      </c>
      <c r="J1868" t="s">
        <v>33</v>
      </c>
      <c r="K1868" t="s">
        <v>34</v>
      </c>
      <c r="L1868" t="s">
        <v>35</v>
      </c>
      <c r="M1868" t="s">
        <v>36</v>
      </c>
      <c r="N1868" t="s">
        <v>49</v>
      </c>
      <c r="O1868" t="s">
        <v>49</v>
      </c>
      <c r="P1868" t="n">
        <v>1.5</v>
      </c>
      <c r="Q1868" t="n">
        <v>0.05</v>
      </c>
      <c r="R1868" t="n">
        <v>3.6220173547907</v>
      </c>
      <c r="S1868" t="s">
        <v>49</v>
      </c>
      <c r="T1868" t="n">
        <v>-3.6220173547907</v>
      </c>
      <c r="U1868" t="s">
        <v>39</v>
      </c>
      <c r="V1868" t="n">
        <v>-5.06130598384905</v>
      </c>
      <c r="W1868" t="n">
        <v>0.209245327293591</v>
      </c>
      <c r="X1868" t="n">
        <v>-6.08573040802202</v>
      </c>
      <c r="Y1868" t="n">
        <v>-4.03688155967608</v>
      </c>
      <c r="Z1868" t="s">
        <v>40</v>
      </c>
      <c r="AA1868" t="n">
        <v>4449.75</v>
      </c>
      <c r="AB1868" t="s">
        <v>42</v>
      </c>
      <c r="AC1868" t="n">
        <v>18615.575</v>
      </c>
      <c r="AD1868" t="s">
        <v>50</v>
      </c>
    </row>
    <row r="1869">
      <c r="A1869" t="n">
        <v>-1.96352240870444</v>
      </c>
      <c r="B1869" t="s">
        <v>907</v>
      </c>
      <c r="C1869" t="n">
        <v>-27.8516630440847</v>
      </c>
      <c r="D1869" t="n">
        <v>0.0007907201913675</v>
      </c>
      <c r="E1869" t="n">
        <v>12</v>
      </c>
      <c r="F1869" t="n">
        <v>0.00000000000000000608829473107802</v>
      </c>
      <c r="G1869" t="n">
        <v>0.000000000000000126052938916166</v>
      </c>
      <c r="H1869" t="s">
        <v>1980</v>
      </c>
      <c r="I1869" t="s">
        <v>32</v>
      </c>
      <c r="J1869" t="s">
        <v>33</v>
      </c>
      <c r="K1869" t="s">
        <v>34</v>
      </c>
      <c r="L1869" t="s">
        <v>35</v>
      </c>
      <c r="M1869" t="s">
        <v>36</v>
      </c>
      <c r="N1869" t="s">
        <v>49</v>
      </c>
      <c r="O1869" t="s">
        <v>49</v>
      </c>
      <c r="P1869" t="n">
        <v>1.5</v>
      </c>
      <c r="Q1869" t="n">
        <v>0.05</v>
      </c>
      <c r="R1869" t="n">
        <v>3.9001305290385</v>
      </c>
      <c r="S1869" t="s">
        <v>49</v>
      </c>
      <c r="T1869" t="n">
        <v>-3.9001305290385</v>
      </c>
      <c r="U1869" t="s">
        <v>39</v>
      </c>
      <c r="V1869" t="n">
        <v>-5.34350271466091</v>
      </c>
      <c r="W1869" t="n">
        <v>0.217585447709621</v>
      </c>
      <c r="X1869" t="n">
        <v>-6.20983808124861</v>
      </c>
      <c r="Y1869" t="n">
        <v>-4.47716734807322</v>
      </c>
      <c r="Z1869" t="s">
        <v>40</v>
      </c>
      <c r="AA1869" t="n">
        <v>39848.75</v>
      </c>
      <c r="AB1869" t="s">
        <v>46</v>
      </c>
      <c r="AC1869" t="n">
        <v>150834.1</v>
      </c>
      <c r="AD1869" t="s">
        <v>103</v>
      </c>
    </row>
    <row r="1870">
      <c r="A1870" t="n">
        <v>-0.867176344266842</v>
      </c>
      <c r="B1870" t="s">
        <v>831</v>
      </c>
      <c r="C1870" t="n">
        <v>-4.77263044758295</v>
      </c>
      <c r="D1870" t="n">
        <v>0.156418735227391</v>
      </c>
      <c r="E1870" t="n">
        <v>8</v>
      </c>
      <c r="F1870" t="n">
        <v>0.00974051001235107</v>
      </c>
      <c r="G1870" t="n">
        <v>0.0279778942565683</v>
      </c>
      <c r="H1870" t="s">
        <v>1981</v>
      </c>
      <c r="I1870" t="s">
        <v>32</v>
      </c>
      <c r="J1870" t="s">
        <v>33</v>
      </c>
      <c r="K1870" t="s">
        <v>34</v>
      </c>
      <c r="L1870" t="s">
        <v>35</v>
      </c>
      <c r="M1870" t="s">
        <v>36</v>
      </c>
      <c r="N1870" t="s">
        <v>49</v>
      </c>
      <c r="O1870" t="s">
        <v>49</v>
      </c>
      <c r="P1870" t="n">
        <v>1.5</v>
      </c>
      <c r="Q1870" t="n">
        <v>0.05</v>
      </c>
      <c r="R1870" t="n">
        <v>1.82408928046362</v>
      </c>
      <c r="S1870" t="s">
        <v>49</v>
      </c>
      <c r="T1870" t="n">
        <v>-1.82408928046362</v>
      </c>
      <c r="U1870" t="s">
        <v>39</v>
      </c>
      <c r="V1870" t="n">
        <v>-0.831451202323728</v>
      </c>
      <c r="W1870" t="n">
        <v>0.753888638640184</v>
      </c>
      <c r="X1870" t="n">
        <v>-1.35233910217561</v>
      </c>
      <c r="Y1870" t="n">
        <v>-0.310563302471843</v>
      </c>
      <c r="Z1870" t="s">
        <v>40</v>
      </c>
      <c r="AA1870" t="n">
        <v>11046.8</v>
      </c>
      <c r="AB1870" t="s">
        <v>41</v>
      </c>
      <c r="AC1870" t="n">
        <v>27408.1</v>
      </c>
      <c r="AD1870" t="s">
        <v>46</v>
      </c>
    </row>
    <row r="1871">
      <c r="A1871" t="n">
        <v>-1.74618649637162</v>
      </c>
      <c r="B1871" t="s">
        <v>831</v>
      </c>
      <c r="C1871" t="n">
        <v>-16.2925046142716</v>
      </c>
      <c r="D1871" t="n">
        <v>0.00148924032008502</v>
      </c>
      <c r="E1871" t="n">
        <v>5</v>
      </c>
      <c r="F1871" t="n">
        <v>0.000000032955180786386</v>
      </c>
      <c r="G1871" t="n">
        <v>0.000000200477349783848</v>
      </c>
      <c r="H1871" t="s">
        <v>1982</v>
      </c>
      <c r="I1871" t="s">
        <v>32</v>
      </c>
      <c r="J1871" t="s">
        <v>33</v>
      </c>
      <c r="K1871" t="s">
        <v>34</v>
      </c>
      <c r="L1871" t="s">
        <v>35</v>
      </c>
      <c r="M1871" t="s">
        <v>36</v>
      </c>
      <c r="N1871" t="s">
        <v>49</v>
      </c>
      <c r="O1871" t="s">
        <v>49</v>
      </c>
      <c r="P1871" t="n">
        <v>1.5</v>
      </c>
      <c r="Q1871" t="n">
        <v>0.05</v>
      </c>
      <c r="R1871" t="n">
        <v>3.35470637072975</v>
      </c>
      <c r="S1871" t="s">
        <v>49</v>
      </c>
      <c r="T1871" t="n">
        <v>-3.35470637072975</v>
      </c>
      <c r="U1871" t="s">
        <v>39</v>
      </c>
      <c r="V1871" t="n">
        <v>-5.65737863421166</v>
      </c>
      <c r="W1871" t="n">
        <v>0.200443113284383</v>
      </c>
      <c r="X1871" t="n">
        <v>-7.08894763242881</v>
      </c>
      <c r="Y1871" t="n">
        <v>-4.22580963599452</v>
      </c>
      <c r="Z1871" t="s">
        <v>40</v>
      </c>
      <c r="AA1871" t="n">
        <v>8974.1</v>
      </c>
      <c r="AB1871" t="s">
        <v>41</v>
      </c>
      <c r="AC1871" t="n">
        <v>27161.075</v>
      </c>
      <c r="AD1871" t="s">
        <v>46</v>
      </c>
    </row>
    <row r="1872">
      <c r="A1872" t="n">
        <v>-1.79669252950259</v>
      </c>
      <c r="B1872" t="s">
        <v>1160</v>
      </c>
      <c r="C1872" t="n">
        <v>-6.18226907942887</v>
      </c>
      <c r="D1872" t="n">
        <v>0.0050205677427928</v>
      </c>
      <c r="E1872" t="n">
        <v>14</v>
      </c>
      <c r="F1872" t="n">
        <v>0.0000000000000183737081879722</v>
      </c>
      <c r="G1872" t="n">
        <v>0.000000000000248635892263719</v>
      </c>
      <c r="H1872" t="s">
        <v>1983</v>
      </c>
      <c r="I1872" t="s">
        <v>32</v>
      </c>
      <c r="J1872" t="s">
        <v>33</v>
      </c>
      <c r="K1872" t="s">
        <v>34</v>
      </c>
      <c r="L1872" t="s">
        <v>35</v>
      </c>
      <c r="M1872" t="s">
        <v>36</v>
      </c>
      <c r="N1872" t="s">
        <v>49</v>
      </c>
      <c r="O1872" t="s">
        <v>49</v>
      </c>
      <c r="P1872" t="n">
        <v>1.5</v>
      </c>
      <c r="Q1872" t="n">
        <v>0.05</v>
      </c>
      <c r="R1872" t="n">
        <v>3.47422822615582</v>
      </c>
      <c r="S1872" t="s">
        <v>49</v>
      </c>
      <c r="T1872" t="n">
        <v>-3.47422822615582</v>
      </c>
      <c r="U1872" t="s">
        <v>39</v>
      </c>
      <c r="V1872" t="n">
        <v>-2.14268645762028</v>
      </c>
      <c r="W1872" t="n">
        <v>0.445509635222064</v>
      </c>
      <c r="X1872" t="n">
        <v>-2.61253743427693</v>
      </c>
      <c r="Y1872" t="n">
        <v>-1.67283548096363</v>
      </c>
      <c r="Z1872" t="s">
        <v>40</v>
      </c>
      <c r="AA1872" t="n">
        <v>1775.325</v>
      </c>
      <c r="AB1872" t="s">
        <v>74</v>
      </c>
      <c r="AC1872" t="n">
        <v>18188.1</v>
      </c>
      <c r="AD1872" t="s">
        <v>50</v>
      </c>
    </row>
    <row r="1873">
      <c r="A1873" t="n">
        <v>-2.112291630742</v>
      </c>
      <c r="B1873" t="s">
        <v>831</v>
      </c>
      <c r="C1873" t="n">
        <v>-18.2503476025274</v>
      </c>
      <c r="D1873" t="n">
        <v>0.00129381947278995</v>
      </c>
      <c r="E1873" t="n">
        <v>7</v>
      </c>
      <c r="F1873" t="n">
        <v>0.0000000000977717931946029</v>
      </c>
      <c r="G1873" t="n">
        <v>0.000000000828743375016812</v>
      </c>
      <c r="H1873" t="s">
        <v>1984</v>
      </c>
      <c r="I1873" t="s">
        <v>32</v>
      </c>
      <c r="J1873" t="s">
        <v>33</v>
      </c>
      <c r="K1873" t="s">
        <v>34</v>
      </c>
      <c r="L1873" t="s">
        <v>35</v>
      </c>
      <c r="M1873" t="s">
        <v>36</v>
      </c>
      <c r="N1873" t="s">
        <v>49</v>
      </c>
      <c r="O1873" t="s">
        <v>49</v>
      </c>
      <c r="P1873" t="n">
        <v>1.5</v>
      </c>
      <c r="Q1873" t="n">
        <v>0.05</v>
      </c>
      <c r="R1873" t="n">
        <v>4.32377554089883</v>
      </c>
      <c r="S1873" t="s">
        <v>49</v>
      </c>
      <c r="T1873" t="n">
        <v>-4.32377554089883</v>
      </c>
      <c r="U1873" t="s">
        <v>39</v>
      </c>
      <c r="V1873" t="n">
        <v>-3.02639916802827</v>
      </c>
      <c r="W1873" t="n">
        <v>0.333606389617554</v>
      </c>
      <c r="X1873" t="n">
        <v>-3.81114021283576</v>
      </c>
      <c r="Y1873" t="n">
        <v>-2.24165812322078</v>
      </c>
      <c r="Z1873" t="s">
        <v>40</v>
      </c>
      <c r="AA1873" t="n">
        <v>8189.225</v>
      </c>
      <c r="AB1873" t="s">
        <v>41</v>
      </c>
      <c r="AC1873" t="n">
        <v>26534.525</v>
      </c>
      <c r="AD1873" t="s">
        <v>46</v>
      </c>
    </row>
    <row r="1874">
      <c r="A1874" t="n">
        <v>-1.15571695487693</v>
      </c>
      <c r="B1874" t="s">
        <v>188</v>
      </c>
      <c r="C1874" t="n">
        <v>-4.39679957910221</v>
      </c>
      <c r="D1874" t="n">
        <v>0.00717564809629134</v>
      </c>
      <c r="E1874" t="n">
        <v>5</v>
      </c>
      <c r="F1874" t="n">
        <v>0.00000365508182465579</v>
      </c>
      <c r="G1874" t="n">
        <v>0.0000169942300954858</v>
      </c>
      <c r="H1874" t="s">
        <v>1985</v>
      </c>
      <c r="I1874" t="s">
        <v>32</v>
      </c>
      <c r="J1874" t="s">
        <v>33</v>
      </c>
      <c r="K1874" t="s">
        <v>34</v>
      </c>
      <c r="L1874" t="s">
        <v>35</v>
      </c>
      <c r="M1874" t="s">
        <v>36</v>
      </c>
      <c r="N1874" t="s">
        <v>49</v>
      </c>
      <c r="O1874" t="s">
        <v>49</v>
      </c>
      <c r="P1874" t="n">
        <v>1.5</v>
      </c>
      <c r="Q1874" t="n">
        <v>0.05</v>
      </c>
      <c r="R1874" t="n">
        <v>2.22795015291927</v>
      </c>
      <c r="S1874" t="s">
        <v>49</v>
      </c>
      <c r="T1874" t="n">
        <v>-2.22795015291927</v>
      </c>
      <c r="U1874" t="s">
        <v>39</v>
      </c>
      <c r="V1874" t="n">
        <v>-1.41123149929704</v>
      </c>
      <c r="W1874" t="n">
        <v>0.425053595165818</v>
      </c>
      <c r="X1874" t="n">
        <v>-2.12666133098974</v>
      </c>
      <c r="Y1874" t="n">
        <v>-0.695801667604345</v>
      </c>
      <c r="Z1874" t="s">
        <v>40</v>
      </c>
      <c r="AA1874" t="n">
        <v>24113.525</v>
      </c>
      <c r="AB1874" t="s">
        <v>46</v>
      </c>
      <c r="AC1874" t="n">
        <v>62131.1</v>
      </c>
      <c r="AD1874" t="s">
        <v>84</v>
      </c>
    </row>
    <row r="1875">
      <c r="A1875" t="n">
        <v>-2.81196180979677</v>
      </c>
      <c r="B1875" t="s">
        <v>1624</v>
      </c>
      <c r="C1875" t="n">
        <v>-6.17827845064891</v>
      </c>
      <c r="D1875" t="n">
        <v>0.00503612347765003</v>
      </c>
      <c r="E1875" t="n">
        <v>8</v>
      </c>
      <c r="F1875" t="n">
        <v>0.00000000297973819992944</v>
      </c>
      <c r="G1875" t="n">
        <v>0.0000000209675872940609</v>
      </c>
      <c r="H1875" t="s">
        <v>1986</v>
      </c>
      <c r="I1875" t="s">
        <v>32</v>
      </c>
      <c r="J1875" t="s">
        <v>33</v>
      </c>
      <c r="K1875" t="s">
        <v>34</v>
      </c>
      <c r="L1875" t="s">
        <v>35</v>
      </c>
      <c r="M1875" t="s">
        <v>36</v>
      </c>
      <c r="N1875" t="s">
        <v>49</v>
      </c>
      <c r="O1875" t="s">
        <v>49</v>
      </c>
      <c r="P1875" t="n">
        <v>1.5</v>
      </c>
      <c r="Q1875" t="n">
        <v>0.05</v>
      </c>
      <c r="R1875" t="n">
        <v>7.02238848573856</v>
      </c>
      <c r="S1875" t="s">
        <v>49</v>
      </c>
      <c r="T1875" t="n">
        <v>-7.02238848573856</v>
      </c>
      <c r="U1875" t="s">
        <v>39</v>
      </c>
      <c r="V1875" t="n">
        <v>-2.56431570161475</v>
      </c>
      <c r="W1875" t="n">
        <v>0.528004240949872</v>
      </c>
      <c r="X1875" t="n">
        <v>-3.23886944292708</v>
      </c>
      <c r="Y1875" t="n">
        <v>-1.88976196030242</v>
      </c>
      <c r="Z1875" t="s">
        <v>40</v>
      </c>
      <c r="AA1875" t="n">
        <v>694.8</v>
      </c>
      <c r="AB1875" t="s">
        <v>58</v>
      </c>
      <c r="AC1875" t="n">
        <v>18380.875</v>
      </c>
      <c r="AD1875" t="s">
        <v>50</v>
      </c>
    </row>
    <row r="1876">
      <c r="A1876" t="n">
        <v>-0.862688783876944</v>
      </c>
      <c r="B1876" t="s">
        <v>160</v>
      </c>
      <c r="C1876" t="n">
        <v>-3.23068643430091</v>
      </c>
      <c r="D1876" t="n">
        <v>0.0126679473549318</v>
      </c>
      <c r="E1876" t="n">
        <v>8</v>
      </c>
      <c r="F1876" t="n">
        <v>0.000000185083587520292</v>
      </c>
      <c r="G1876" t="n">
        <v>0.00000101957493720752</v>
      </c>
      <c r="H1876" t="s">
        <v>1987</v>
      </c>
      <c r="I1876" t="s">
        <v>32</v>
      </c>
      <c r="J1876" t="s">
        <v>33</v>
      </c>
      <c r="K1876" t="s">
        <v>34</v>
      </c>
      <c r="L1876" t="s">
        <v>35</v>
      </c>
      <c r="M1876" t="s">
        <v>36</v>
      </c>
      <c r="N1876" t="s">
        <v>49</v>
      </c>
      <c r="O1876" t="s">
        <v>49</v>
      </c>
      <c r="P1876" t="n">
        <v>1.5</v>
      </c>
      <c r="Q1876" t="n">
        <v>0.05</v>
      </c>
      <c r="R1876" t="n">
        <v>1.81842419340705</v>
      </c>
      <c r="S1876" t="s">
        <v>49</v>
      </c>
      <c r="T1876" t="n">
        <v>-1.81842419340705</v>
      </c>
      <c r="U1876" t="s">
        <v>39</v>
      </c>
      <c r="V1876" t="n">
        <v>-0.449240192473316</v>
      </c>
      <c r="W1876" t="n">
        <v>0.840527508456484</v>
      </c>
      <c r="X1876" t="n">
        <v>-0.955247340725502</v>
      </c>
      <c r="Y1876" t="n">
        <v>0.0567669557788696</v>
      </c>
      <c r="Z1876" t="s">
        <v>52</v>
      </c>
      <c r="AA1876" t="n">
        <v>1300.325</v>
      </c>
      <c r="AB1876" t="s">
        <v>74</v>
      </c>
      <c r="AC1876" t="n">
        <v>4034.45</v>
      </c>
      <c r="AD1876" t="s">
        <v>91</v>
      </c>
    </row>
    <row r="1877">
      <c r="A1877" t="n">
        <v>-1.63757171774529</v>
      </c>
      <c r="B1877" t="s">
        <v>831</v>
      </c>
      <c r="C1877" t="n">
        <v>-11.3457736906804</v>
      </c>
      <c r="D1877" t="n">
        <v>0.00284575260804765</v>
      </c>
      <c r="E1877" t="n">
        <v>9</v>
      </c>
      <c r="F1877" t="n">
        <v>0.0000000000232933599187325</v>
      </c>
      <c r="G1877" t="n">
        <v>0.000000000213277342395835</v>
      </c>
      <c r="H1877" t="s">
        <v>1988</v>
      </c>
      <c r="I1877" t="s">
        <v>32</v>
      </c>
      <c r="J1877" t="s">
        <v>33</v>
      </c>
      <c r="K1877" t="s">
        <v>34</v>
      </c>
      <c r="L1877" t="s">
        <v>35</v>
      </c>
      <c r="M1877" t="s">
        <v>36</v>
      </c>
      <c r="N1877" t="s">
        <v>49</v>
      </c>
      <c r="O1877" t="s">
        <v>49</v>
      </c>
      <c r="P1877" t="n">
        <v>1.5</v>
      </c>
      <c r="Q1877" t="n">
        <v>0.05</v>
      </c>
      <c r="R1877" t="n">
        <v>3.11141690567905</v>
      </c>
      <c r="S1877" t="s">
        <v>49</v>
      </c>
      <c r="T1877" t="n">
        <v>-3.11141690567905</v>
      </c>
      <c r="U1877" t="s">
        <v>39</v>
      </c>
      <c r="V1877" t="n">
        <v>-1.97196451102277</v>
      </c>
      <c r="W1877" t="n">
        <v>0.430271539097716</v>
      </c>
      <c r="X1877" t="n">
        <v>-2.54503132917619</v>
      </c>
      <c r="Y1877" t="n">
        <v>-1.39889769286935</v>
      </c>
      <c r="Z1877" t="s">
        <v>40</v>
      </c>
      <c r="AA1877" t="n">
        <v>8208.675</v>
      </c>
      <c r="AB1877" t="s">
        <v>41</v>
      </c>
      <c r="AC1877" t="n">
        <v>24468.85</v>
      </c>
      <c r="AD1877" t="s">
        <v>46</v>
      </c>
    </row>
    <row r="1878">
      <c r="A1878" t="n">
        <v>-1.52847647345566</v>
      </c>
      <c r="B1878" t="s">
        <v>860</v>
      </c>
      <c r="C1878" t="n">
        <v>-13.7165895614478</v>
      </c>
      <c r="D1878" t="n">
        <v>0.00267407235137218</v>
      </c>
      <c r="E1878" t="n">
        <v>5</v>
      </c>
      <c r="F1878" t="n">
        <v>0.000000190447741304725</v>
      </c>
      <c r="G1878" t="n">
        <v>0.00000104643866458833</v>
      </c>
      <c r="H1878" t="s">
        <v>1989</v>
      </c>
      <c r="I1878" t="s">
        <v>32</v>
      </c>
      <c r="J1878" t="s">
        <v>33</v>
      </c>
      <c r="K1878" t="s">
        <v>34</v>
      </c>
      <c r="L1878" t="s">
        <v>35</v>
      </c>
      <c r="M1878" t="s">
        <v>36</v>
      </c>
      <c r="N1878" t="s">
        <v>49</v>
      </c>
      <c r="O1878" t="s">
        <v>49</v>
      </c>
      <c r="P1878" t="n">
        <v>1.5</v>
      </c>
      <c r="Q1878" t="n">
        <v>0.05</v>
      </c>
      <c r="R1878" t="n">
        <v>2.88481034104882</v>
      </c>
      <c r="S1878" t="s">
        <v>49</v>
      </c>
      <c r="T1878" t="n">
        <v>-2.88481034104882</v>
      </c>
      <c r="U1878" t="s">
        <v>39</v>
      </c>
      <c r="V1878" t="n">
        <v>-3.78712437885254</v>
      </c>
      <c r="W1878" t="n">
        <v>0.256714275606958</v>
      </c>
      <c r="X1878" t="n">
        <v>-4.85695279729357</v>
      </c>
      <c r="Y1878" t="n">
        <v>-2.71729596041151</v>
      </c>
      <c r="Z1878" t="s">
        <v>40</v>
      </c>
      <c r="AA1878" t="n">
        <v>4027.6</v>
      </c>
      <c r="AB1878" t="s">
        <v>91</v>
      </c>
      <c r="AC1878" t="n">
        <v>12567.75</v>
      </c>
      <c r="AD1878" t="s">
        <v>41</v>
      </c>
    </row>
    <row r="1879">
      <c r="A1879" t="n">
        <v>-1.66113022855187</v>
      </c>
      <c r="B1879" t="s">
        <v>101</v>
      </c>
      <c r="C1879" t="n">
        <v>-9.5508333376393</v>
      </c>
      <c r="D1879" t="n">
        <v>0.00396361073405038</v>
      </c>
      <c r="E1879" t="n">
        <v>6</v>
      </c>
      <c r="F1879" t="n">
        <v>0.0000000724567147493015</v>
      </c>
      <c r="G1879" t="n">
        <v>0.000000420742968601058</v>
      </c>
      <c r="H1879" t="s">
        <v>1990</v>
      </c>
      <c r="I1879" t="s">
        <v>32</v>
      </c>
      <c r="J1879" t="s">
        <v>33</v>
      </c>
      <c r="K1879" t="s">
        <v>34</v>
      </c>
      <c r="L1879" t="s">
        <v>35</v>
      </c>
      <c r="M1879" t="s">
        <v>36</v>
      </c>
      <c r="N1879" t="s">
        <v>49</v>
      </c>
      <c r="O1879" t="s">
        <v>49</v>
      </c>
      <c r="P1879" t="n">
        <v>1.5</v>
      </c>
      <c r="Q1879" t="n">
        <v>0.05</v>
      </c>
      <c r="R1879" t="n">
        <v>3.16264193748168</v>
      </c>
      <c r="S1879" t="s">
        <v>49</v>
      </c>
      <c r="T1879" t="n">
        <v>-3.16264193748168</v>
      </c>
      <c r="U1879" t="s">
        <v>39</v>
      </c>
      <c r="V1879" t="n">
        <v>-3.05527598290173</v>
      </c>
      <c r="W1879" t="n">
        <v>0.3499056211231</v>
      </c>
      <c r="X1879" t="n">
        <v>-3.91062614247933</v>
      </c>
      <c r="Y1879" t="n">
        <v>-2.19992582332414</v>
      </c>
      <c r="Z1879" t="s">
        <v>40</v>
      </c>
      <c r="AA1879" t="n">
        <v>183535.575</v>
      </c>
      <c r="AB1879" t="s">
        <v>103</v>
      </c>
      <c r="AC1879" t="n">
        <v>677273.8</v>
      </c>
      <c r="AD1879" t="s">
        <v>103</v>
      </c>
    </row>
    <row r="1880">
      <c r="A1880" t="n">
        <v>-3.02364669396804</v>
      </c>
      <c r="B1880" t="s">
        <v>854</v>
      </c>
      <c r="C1880" t="n">
        <v>-4.56869313455432</v>
      </c>
      <c r="D1880" t="n">
        <v>0.00553789856379394</v>
      </c>
      <c r="E1880" t="n">
        <v>3</v>
      </c>
      <c r="F1880" t="n">
        <v>0.0000916652854124793</v>
      </c>
      <c r="G1880" t="n">
        <v>0.000356140542274191</v>
      </c>
      <c r="H1880" t="s">
        <v>1991</v>
      </c>
      <c r="I1880" t="s">
        <v>32</v>
      </c>
      <c r="J1880" t="s">
        <v>33</v>
      </c>
      <c r="K1880" t="s">
        <v>34</v>
      </c>
      <c r="L1880" t="s">
        <v>35</v>
      </c>
      <c r="M1880" t="s">
        <v>36</v>
      </c>
      <c r="N1880" t="s">
        <v>49</v>
      </c>
      <c r="O1880" t="s">
        <v>49</v>
      </c>
      <c r="P1880" t="n">
        <v>1.5</v>
      </c>
      <c r="Q1880" t="n">
        <v>0.05</v>
      </c>
      <c r="R1880" t="n">
        <v>8.1322056215796</v>
      </c>
      <c r="S1880" t="s">
        <v>49</v>
      </c>
      <c r="T1880" t="n">
        <v>-8.1322056215796</v>
      </c>
      <c r="U1880" t="s">
        <v>39</v>
      </c>
      <c r="V1880" t="n">
        <v>-3.87257002770175</v>
      </c>
      <c r="W1880" t="n">
        <v>0.346208951904803</v>
      </c>
      <c r="X1880" t="n">
        <v>-5.30804374135883</v>
      </c>
      <c r="Y1880" t="n">
        <v>-2.43709631404467</v>
      </c>
      <c r="Z1880" t="s">
        <v>40</v>
      </c>
      <c r="AA1880" t="n">
        <v>575.75</v>
      </c>
      <c r="AB1880" t="s">
        <v>58</v>
      </c>
      <c r="AC1880" t="n">
        <v>8212.7</v>
      </c>
      <c r="AD1880" t="s">
        <v>41</v>
      </c>
    </row>
    <row r="1881">
      <c r="A1881" t="n">
        <v>-2.51479886778224</v>
      </c>
      <c r="B1881" t="s">
        <v>461</v>
      </c>
      <c r="C1881" t="n">
        <v>-5.92965569907839</v>
      </c>
      <c r="D1881" t="n">
        <v>0.00513846858477218</v>
      </c>
      <c r="E1881" t="n">
        <v>2</v>
      </c>
      <c r="F1881" t="n">
        <v>0.000624350980677952</v>
      </c>
      <c r="G1881" t="n">
        <v>0.00217812430873053</v>
      </c>
      <c r="H1881" t="s">
        <v>1992</v>
      </c>
      <c r="I1881" t="s">
        <v>32</v>
      </c>
      <c r="J1881" t="s">
        <v>33</v>
      </c>
      <c r="K1881" t="s">
        <v>34</v>
      </c>
      <c r="L1881" t="s">
        <v>35</v>
      </c>
      <c r="M1881" t="s">
        <v>36</v>
      </c>
      <c r="N1881" t="s">
        <v>49</v>
      </c>
      <c r="O1881" t="s">
        <v>49</v>
      </c>
      <c r="P1881" t="n">
        <v>1.5</v>
      </c>
      <c r="Q1881" t="n">
        <v>0.05</v>
      </c>
      <c r="R1881" t="n">
        <v>5.71517972604184</v>
      </c>
      <c r="S1881" t="s">
        <v>49</v>
      </c>
      <c r="T1881" t="n">
        <v>-5.71517972604184</v>
      </c>
      <c r="U1881" t="s">
        <v>39</v>
      </c>
      <c r="V1881" t="n">
        <v>-6.56562004856165</v>
      </c>
      <c r="W1881" t="n">
        <v>0.192635600969086</v>
      </c>
      <c r="X1881" t="n">
        <v>-9.27612913955367</v>
      </c>
      <c r="Y1881" t="n">
        <v>-3.85511095756962</v>
      </c>
      <c r="Z1881" t="s">
        <v>40</v>
      </c>
      <c r="AA1881" t="n">
        <v>898.2</v>
      </c>
      <c r="AB1881" t="s">
        <v>58</v>
      </c>
      <c r="AC1881" t="n">
        <v>6339.4</v>
      </c>
      <c r="AD1881" t="s">
        <v>42</v>
      </c>
    </row>
    <row r="1882">
      <c r="A1882" t="n">
        <v>-1.01106986302322</v>
      </c>
      <c r="B1882" t="s">
        <v>1160</v>
      </c>
      <c r="C1882" t="n">
        <v>-1.48359838374514</v>
      </c>
      <c r="D1882" t="n">
        <v>0.124318506934227</v>
      </c>
      <c r="E1882" t="n">
        <v>6</v>
      </c>
      <c r="F1882" t="n">
        <v>0.00979632127030797</v>
      </c>
      <c r="G1882" t="n">
        <v>0.0281081079015173</v>
      </c>
      <c r="H1882" t="s">
        <v>1993</v>
      </c>
      <c r="I1882" t="s">
        <v>32</v>
      </c>
      <c r="J1882" t="s">
        <v>33</v>
      </c>
      <c r="K1882" t="s">
        <v>34</v>
      </c>
      <c r="L1882" t="s">
        <v>35</v>
      </c>
      <c r="M1882" t="s">
        <v>36</v>
      </c>
      <c r="N1882" t="s">
        <v>49</v>
      </c>
      <c r="O1882" t="s">
        <v>49</v>
      </c>
      <c r="P1882" t="n">
        <v>1.5</v>
      </c>
      <c r="Q1882" t="n">
        <v>0.05</v>
      </c>
      <c r="R1882" t="n">
        <v>2.01540511517132</v>
      </c>
      <c r="S1882" t="s">
        <v>49</v>
      </c>
      <c r="T1882" t="n">
        <v>-2.01540511517132</v>
      </c>
      <c r="U1882" t="s">
        <v>39</v>
      </c>
      <c r="V1882" t="n">
        <v>-1.06676453624789</v>
      </c>
      <c r="W1882" t="n">
        <v>0.411493853165671</v>
      </c>
      <c r="X1882" t="n">
        <v>-1.68779212183151</v>
      </c>
      <c r="Y1882" t="n">
        <v>-0.445736950664266</v>
      </c>
      <c r="Z1882" t="s">
        <v>40</v>
      </c>
      <c r="AA1882" t="n">
        <v>1569.225</v>
      </c>
      <c r="AB1882" t="s">
        <v>74</v>
      </c>
      <c r="AC1882" t="n">
        <v>18120.225</v>
      </c>
      <c r="AD1882" t="s">
        <v>50</v>
      </c>
    </row>
    <row r="1883">
      <c r="A1883" t="n">
        <v>-0.645076308694539</v>
      </c>
      <c r="B1883" t="s">
        <v>409</v>
      </c>
      <c r="C1883" t="n">
        <v>-8.00410432491251</v>
      </c>
      <c r="D1883" t="n">
        <v>0.00605278270857257</v>
      </c>
      <c r="E1883" t="n">
        <v>4</v>
      </c>
      <c r="F1883" t="n">
        <v>0.000015383822310325</v>
      </c>
      <c r="G1883" t="n">
        <v>0.0000662189318941428</v>
      </c>
      <c r="H1883" t="s">
        <v>1994</v>
      </c>
      <c r="I1883" t="s">
        <v>32</v>
      </c>
      <c r="J1883" t="s">
        <v>33</v>
      </c>
      <c r="K1883" t="s">
        <v>34</v>
      </c>
      <c r="L1883" t="s">
        <v>35</v>
      </c>
      <c r="M1883" t="s">
        <v>36</v>
      </c>
      <c r="N1883" t="s">
        <v>49</v>
      </c>
      <c r="O1883" t="s">
        <v>49</v>
      </c>
      <c r="P1883" t="n">
        <v>1.5</v>
      </c>
      <c r="Q1883" t="n">
        <v>0.05</v>
      </c>
      <c r="R1883" t="n">
        <v>1.5638219995514</v>
      </c>
      <c r="S1883" t="s">
        <v>49</v>
      </c>
      <c r="T1883" t="n">
        <v>-1.5638219995514</v>
      </c>
      <c r="U1883" t="s">
        <v>39</v>
      </c>
      <c r="V1883" t="n">
        <v>-3.75025805705113</v>
      </c>
      <c r="W1883" t="n">
        <v>0.131238347918346</v>
      </c>
      <c r="X1883" t="n">
        <v>-4.9493986464093</v>
      </c>
      <c r="Y1883" t="n">
        <v>-2.55111746769296</v>
      </c>
      <c r="Z1883" t="s">
        <v>40</v>
      </c>
      <c r="AA1883" t="n">
        <v>13712.35</v>
      </c>
      <c r="AB1883" t="s">
        <v>50</v>
      </c>
      <c r="AC1883" t="n">
        <v>25423.7</v>
      </c>
      <c r="AD1883" t="s">
        <v>46</v>
      </c>
    </row>
    <row r="1884">
      <c r="A1884" t="n">
        <v>-1.96037420004026</v>
      </c>
      <c r="B1884" t="s">
        <v>1733</v>
      </c>
      <c r="C1884" t="n">
        <v>-2.82283968899095</v>
      </c>
      <c r="D1884" t="n">
        <v>0.0106880784455181</v>
      </c>
      <c r="E1884" t="n">
        <v>3</v>
      </c>
      <c r="F1884" t="n">
        <v>0.000340263156844344</v>
      </c>
      <c r="G1884" t="n">
        <v>0.00122652466781883</v>
      </c>
      <c r="H1884" t="s">
        <v>1995</v>
      </c>
      <c r="I1884" t="s">
        <v>32</v>
      </c>
      <c r="J1884" t="s">
        <v>33</v>
      </c>
      <c r="K1884" t="s">
        <v>34</v>
      </c>
      <c r="L1884" t="s">
        <v>35</v>
      </c>
      <c r="M1884" t="s">
        <v>36</v>
      </c>
      <c r="N1884" t="s">
        <v>49</v>
      </c>
      <c r="O1884" t="s">
        <v>49</v>
      </c>
      <c r="P1884" t="n">
        <v>1.5</v>
      </c>
      <c r="Q1884" t="n">
        <v>0.05</v>
      </c>
      <c r="R1884" t="n">
        <v>3.89162905277519</v>
      </c>
      <c r="S1884" t="s">
        <v>49</v>
      </c>
      <c r="T1884" t="n">
        <v>-3.89162905277519</v>
      </c>
      <c r="U1884" t="s">
        <v>39</v>
      </c>
      <c r="V1884" t="n">
        <v>-3.90854559695353</v>
      </c>
      <c r="W1884" t="n">
        <v>0.296617173430726</v>
      </c>
      <c r="X1884" t="n">
        <v>-5.35272958392046</v>
      </c>
      <c r="Y1884" t="n">
        <v>-2.4643616099866</v>
      </c>
      <c r="Z1884" t="s">
        <v>40</v>
      </c>
      <c r="AA1884" t="n">
        <v>12051.175</v>
      </c>
      <c r="AB1884" t="s">
        <v>41</v>
      </c>
      <c r="AC1884" t="n">
        <v>53491.7</v>
      </c>
      <c r="AD1884" t="s">
        <v>84</v>
      </c>
    </row>
    <row r="1885">
      <c r="A1885" t="n">
        <v>-1.69821588099674</v>
      </c>
      <c r="B1885" t="s">
        <v>188</v>
      </c>
      <c r="C1885" t="n">
        <v>-16.5729825273552</v>
      </c>
      <c r="D1885" t="n">
        <v>0.00178125622941327</v>
      </c>
      <c r="E1885" t="n">
        <v>4</v>
      </c>
      <c r="F1885" t="n">
        <v>0.000000726081670837685</v>
      </c>
      <c r="G1885" t="n">
        <v>0.00000371735801992328</v>
      </c>
      <c r="H1885" t="s">
        <v>1996</v>
      </c>
      <c r="I1885" t="s">
        <v>32</v>
      </c>
      <c r="J1885" t="s">
        <v>33</v>
      </c>
      <c r="K1885" t="s">
        <v>34</v>
      </c>
      <c r="L1885" t="s">
        <v>35</v>
      </c>
      <c r="M1885" t="s">
        <v>36</v>
      </c>
      <c r="N1885" t="s">
        <v>49</v>
      </c>
      <c r="O1885" t="s">
        <v>49</v>
      </c>
      <c r="P1885" t="n">
        <v>1.5</v>
      </c>
      <c r="Q1885" t="n">
        <v>0.05</v>
      </c>
      <c r="R1885" t="n">
        <v>3.24499415815818</v>
      </c>
      <c r="S1885" t="s">
        <v>49</v>
      </c>
      <c r="T1885" t="n">
        <v>-3.24499415815818</v>
      </c>
      <c r="U1885" t="s">
        <v>39</v>
      </c>
      <c r="V1885" t="n">
        <v>-3.47383513837324</v>
      </c>
      <c r="W1885" t="n">
        <v>0.299163906326378</v>
      </c>
      <c r="X1885" t="n">
        <v>-4.61742595650532</v>
      </c>
      <c r="Y1885" t="n">
        <v>-2.33024432024117</v>
      </c>
      <c r="Z1885" t="s">
        <v>40</v>
      </c>
      <c r="AA1885" t="n">
        <v>32529.725</v>
      </c>
      <c r="AB1885" t="s">
        <v>46</v>
      </c>
      <c r="AC1885" t="n">
        <v>120454.975</v>
      </c>
      <c r="AD1885" t="s">
        <v>84</v>
      </c>
    </row>
    <row r="1886">
      <c r="A1886" t="n">
        <v>-1.76109719841982</v>
      </c>
      <c r="B1886" t="s">
        <v>101</v>
      </c>
      <c r="C1886" t="n">
        <v>-20.7588731824032</v>
      </c>
      <c r="D1886" t="n">
        <v>0.00181470521229832</v>
      </c>
      <c r="E1886" t="n">
        <v>4</v>
      </c>
      <c r="F1886" t="n">
        <v>0.000000760622409190169</v>
      </c>
      <c r="G1886" t="n">
        <v>0.00000388493054403603</v>
      </c>
      <c r="H1886" t="s">
        <v>1997</v>
      </c>
      <c r="I1886" t="s">
        <v>32</v>
      </c>
      <c r="J1886" t="s">
        <v>33</v>
      </c>
      <c r="K1886" t="s">
        <v>34</v>
      </c>
      <c r="L1886" t="s">
        <v>35</v>
      </c>
      <c r="M1886" t="s">
        <v>36</v>
      </c>
      <c r="N1886" t="s">
        <v>49</v>
      </c>
      <c r="O1886" t="s">
        <v>49</v>
      </c>
      <c r="P1886" t="n">
        <v>1.5</v>
      </c>
      <c r="Q1886" t="n">
        <v>0.05</v>
      </c>
      <c r="R1886" t="n">
        <v>3.38955809614769</v>
      </c>
      <c r="S1886" t="s">
        <v>49</v>
      </c>
      <c r="T1886" t="n">
        <v>-3.38955809614769</v>
      </c>
      <c r="U1886" t="s">
        <v>39</v>
      </c>
      <c r="V1886" t="n">
        <v>-7.82722329439044</v>
      </c>
      <c r="W1886" t="n">
        <v>0.13815078474487</v>
      </c>
      <c r="X1886" t="n">
        <v>-9.9518466106528</v>
      </c>
      <c r="Y1886" t="n">
        <v>-5.70259997812809</v>
      </c>
      <c r="Z1886" t="s">
        <v>40</v>
      </c>
      <c r="AA1886" t="n">
        <v>158930.05</v>
      </c>
      <c r="AB1886" t="s">
        <v>103</v>
      </c>
      <c r="AC1886" t="n">
        <v>572406.65</v>
      </c>
      <c r="AD1886" t="s">
        <v>103</v>
      </c>
    </row>
    <row r="1887">
      <c r="A1887" t="n">
        <v>-3.05155189974607</v>
      </c>
      <c r="B1887" t="s">
        <v>867</v>
      </c>
      <c r="C1887" t="n">
        <v>-3.19443397228793</v>
      </c>
      <c r="D1887" t="n">
        <v>0.0110146278489183</v>
      </c>
      <c r="E1887" t="n">
        <v>4</v>
      </c>
      <c r="F1887" t="n">
        <v>0.0000683563348924348</v>
      </c>
      <c r="G1887" t="n">
        <v>0.000270675951930154</v>
      </c>
      <c r="H1887" t="s">
        <v>1998</v>
      </c>
      <c r="I1887" t="s">
        <v>32</v>
      </c>
      <c r="J1887" t="s">
        <v>33</v>
      </c>
      <c r="K1887" t="s">
        <v>34</v>
      </c>
      <c r="L1887" t="s">
        <v>35</v>
      </c>
      <c r="M1887" t="s">
        <v>36</v>
      </c>
      <c r="N1887" t="s">
        <v>49</v>
      </c>
      <c r="O1887" t="s">
        <v>49</v>
      </c>
      <c r="P1887" t="n">
        <v>1.5</v>
      </c>
      <c r="Q1887" t="n">
        <v>0.05</v>
      </c>
      <c r="R1887" t="n">
        <v>8.2910332180182</v>
      </c>
      <c r="S1887" t="s">
        <v>49</v>
      </c>
      <c r="T1887" t="n">
        <v>-8.2910332180182</v>
      </c>
      <c r="U1887" t="s">
        <v>39</v>
      </c>
      <c r="V1887" t="n">
        <v>-4.46756737386408</v>
      </c>
      <c r="W1887" t="n">
        <v>0.274279783274246</v>
      </c>
      <c r="X1887" t="n">
        <v>-5.81741808350787</v>
      </c>
      <c r="Y1887" t="n">
        <v>-3.11771666422028</v>
      </c>
      <c r="Z1887" t="s">
        <v>40</v>
      </c>
      <c r="AA1887" t="n">
        <v>1378.3</v>
      </c>
      <c r="AB1887" t="s">
        <v>74</v>
      </c>
      <c r="AC1887" t="n">
        <v>10662.3</v>
      </c>
      <c r="AD1887" t="s">
        <v>41</v>
      </c>
    </row>
    <row r="1888">
      <c r="A1888" t="n">
        <v>-6.7094756199877</v>
      </c>
      <c r="B1888" t="s">
        <v>884</v>
      </c>
      <c r="C1888" t="n">
        <v>-32.0067413432366</v>
      </c>
      <c r="D1888" t="n">
        <v>0.0026532530589386</v>
      </c>
      <c r="E1888" t="n">
        <v>2</v>
      </c>
      <c r="F1888" t="n">
        <v>0.00023183066231938</v>
      </c>
      <c r="G1888" t="n">
        <v>0.000850376569489107</v>
      </c>
      <c r="H1888" t="s">
        <v>1999</v>
      </c>
      <c r="I1888" t="s">
        <v>32</v>
      </c>
      <c r="J1888" t="s">
        <v>33</v>
      </c>
      <c r="K1888" t="s">
        <v>34</v>
      </c>
      <c r="L1888" t="s">
        <v>35</v>
      </c>
      <c r="M1888" t="s">
        <v>36</v>
      </c>
      <c r="N1888" t="s">
        <v>49</v>
      </c>
      <c r="O1888" t="s">
        <v>49</v>
      </c>
      <c r="P1888" t="n">
        <v>1.5</v>
      </c>
      <c r="Q1888" t="n">
        <v>0.05</v>
      </c>
      <c r="R1888" t="n">
        <v>104.653417939273</v>
      </c>
      <c r="S1888" t="s">
        <v>49</v>
      </c>
      <c r="T1888" t="n">
        <v>-104.653417939273</v>
      </c>
      <c r="U1888" t="s">
        <v>39</v>
      </c>
      <c r="V1888" t="n">
        <v>-7.47475972308781</v>
      </c>
      <c r="W1888" t="n">
        <v>0.245712021802871</v>
      </c>
      <c r="X1888" t="n">
        <v>-10.5049122218332</v>
      </c>
      <c r="Y1888" t="n">
        <v>-4.44460722434244</v>
      </c>
      <c r="Z1888" t="s">
        <v>40</v>
      </c>
      <c r="AA1888" t="n">
        <v>0</v>
      </c>
      <c r="AB1888" t="s">
        <v>57</v>
      </c>
      <c r="AC1888" t="n">
        <v>1411.575</v>
      </c>
      <c r="AD1888" t="s">
        <v>74</v>
      </c>
    </row>
    <row r="1889">
      <c r="A1889" t="n">
        <v>-1.64803764733737</v>
      </c>
      <c r="B1889" t="s">
        <v>120</v>
      </c>
      <c r="C1889" t="n">
        <v>-4.98641655767009</v>
      </c>
      <c r="D1889" t="n">
        <v>0.00581308912451228</v>
      </c>
      <c r="E1889" t="n">
        <v>3</v>
      </c>
      <c r="F1889" t="n">
        <v>0.000100983143633076</v>
      </c>
      <c r="G1889" t="n">
        <v>0.000389802199398036</v>
      </c>
      <c r="H1889" t="s">
        <v>2000</v>
      </c>
      <c r="I1889" t="s">
        <v>32</v>
      </c>
      <c r="J1889" t="s">
        <v>33</v>
      </c>
      <c r="K1889" t="s">
        <v>34</v>
      </c>
      <c r="L1889" t="s">
        <v>35</v>
      </c>
      <c r="M1889" t="s">
        <v>36</v>
      </c>
      <c r="N1889" t="s">
        <v>49</v>
      </c>
      <c r="O1889" t="s">
        <v>49</v>
      </c>
      <c r="P1889" t="n">
        <v>1.5</v>
      </c>
      <c r="Q1889" t="n">
        <v>0.05</v>
      </c>
      <c r="R1889" t="n">
        <v>3.1340705307576</v>
      </c>
      <c r="S1889" t="s">
        <v>49</v>
      </c>
      <c r="T1889" t="n">
        <v>-3.1340705307576</v>
      </c>
      <c r="U1889" t="s">
        <v>39</v>
      </c>
      <c r="V1889" t="n">
        <v>-0.761533933940206</v>
      </c>
      <c r="W1889" t="n">
        <v>0.735771597837357</v>
      </c>
      <c r="X1889" t="n">
        <v>-1.63833995786613</v>
      </c>
      <c r="Y1889" t="n">
        <v>0.115272089985716</v>
      </c>
      <c r="Z1889" t="s">
        <v>93</v>
      </c>
      <c r="AA1889" t="n">
        <v>403.025</v>
      </c>
      <c r="AB1889" t="s">
        <v>58</v>
      </c>
      <c r="AC1889" t="n">
        <v>1409.875</v>
      </c>
      <c r="AD1889" t="s">
        <v>74</v>
      </c>
    </row>
    <row r="1890">
      <c r="A1890" t="n">
        <v>-1.72500755165</v>
      </c>
      <c r="B1890" t="s">
        <v>958</v>
      </c>
      <c r="C1890" t="n">
        <v>-2.48637775662001</v>
      </c>
      <c r="D1890" t="n">
        <v>0.0186867589964593</v>
      </c>
      <c r="E1890" t="n">
        <v>7</v>
      </c>
      <c r="F1890" t="n">
        <v>0.00000407936071500196</v>
      </c>
      <c r="G1890" t="n">
        <v>0.0000188525494542145</v>
      </c>
      <c r="H1890" t="s">
        <v>2001</v>
      </c>
      <c r="I1890" t="s">
        <v>32</v>
      </c>
      <c r="J1890" t="s">
        <v>33</v>
      </c>
      <c r="K1890" t="s">
        <v>34</v>
      </c>
      <c r="L1890" t="s">
        <v>35</v>
      </c>
      <c r="M1890" t="s">
        <v>36</v>
      </c>
      <c r="N1890" t="s">
        <v>49</v>
      </c>
      <c r="O1890" t="s">
        <v>49</v>
      </c>
      <c r="P1890" t="n">
        <v>1.5</v>
      </c>
      <c r="Q1890" t="n">
        <v>0.05</v>
      </c>
      <c r="R1890" t="n">
        <v>3.30581857656453</v>
      </c>
      <c r="S1890" t="s">
        <v>49</v>
      </c>
      <c r="T1890" t="n">
        <v>-3.30581857656453</v>
      </c>
      <c r="U1890" t="s">
        <v>39</v>
      </c>
      <c r="V1890" t="n">
        <v>-1.10401353158082</v>
      </c>
      <c r="W1890" t="n">
        <v>0.654969431978911</v>
      </c>
      <c r="X1890" t="n">
        <v>-1.6792117009421</v>
      </c>
      <c r="Y1890" t="n">
        <v>-0.528815362219551</v>
      </c>
      <c r="Z1890" t="s">
        <v>40</v>
      </c>
      <c r="AA1890" t="n">
        <v>513.175</v>
      </c>
      <c r="AB1890" t="s">
        <v>58</v>
      </c>
      <c r="AC1890" t="n">
        <v>4233.8</v>
      </c>
      <c r="AD1890" t="s">
        <v>91</v>
      </c>
    </row>
    <row r="1891">
      <c r="A1891" t="n">
        <v>-0.757808272972276</v>
      </c>
      <c r="B1891" t="s">
        <v>68</v>
      </c>
      <c r="C1891" t="n">
        <v>-5.63057674311257</v>
      </c>
      <c r="D1891" t="n">
        <v>0.00678420837802696</v>
      </c>
      <c r="E1891" t="n">
        <v>3</v>
      </c>
      <c r="F1891" t="n">
        <v>0.000137451957010436</v>
      </c>
      <c r="G1891" t="n">
        <v>0.000519410119653318</v>
      </c>
      <c r="H1891" t="s">
        <v>2002</v>
      </c>
      <c r="I1891" t="s">
        <v>32</v>
      </c>
      <c r="J1891" t="s">
        <v>33</v>
      </c>
      <c r="K1891" t="s">
        <v>34</v>
      </c>
      <c r="L1891" t="s">
        <v>35</v>
      </c>
      <c r="M1891" t="s">
        <v>36</v>
      </c>
      <c r="N1891" t="s">
        <v>49</v>
      </c>
      <c r="O1891" t="s">
        <v>49</v>
      </c>
      <c r="P1891" t="n">
        <v>1.5</v>
      </c>
      <c r="Q1891" t="n">
        <v>0.05</v>
      </c>
      <c r="R1891" t="n">
        <v>1.69091984494748</v>
      </c>
      <c r="S1891" t="s">
        <v>49</v>
      </c>
      <c r="T1891" t="n">
        <v>-1.69091984494748</v>
      </c>
      <c r="U1891" t="s">
        <v>39</v>
      </c>
      <c r="V1891" t="n">
        <v>-0.98904734317262</v>
      </c>
      <c r="W1891" t="n">
        <v>1.32463262099586</v>
      </c>
      <c r="X1891" t="n">
        <v>-1.88597320192835</v>
      </c>
      <c r="Y1891" t="n">
        <v>-0.0921214844168887</v>
      </c>
      <c r="Z1891" t="s">
        <v>40</v>
      </c>
      <c r="AA1891" t="n">
        <v>74.325</v>
      </c>
      <c r="AB1891" t="s">
        <v>57</v>
      </c>
      <c r="AC1891" t="n">
        <v>356.2</v>
      </c>
      <c r="AD1891" t="s">
        <v>57</v>
      </c>
    </row>
    <row r="1892">
      <c r="A1892" t="n">
        <v>-1.99162883694826</v>
      </c>
      <c r="B1892" t="s">
        <v>865</v>
      </c>
      <c r="C1892" t="n">
        <v>-8.42757089144467</v>
      </c>
      <c r="D1892" t="n">
        <v>0.0036354238848757</v>
      </c>
      <c r="E1892" t="n">
        <v>3</v>
      </c>
      <c r="F1892" t="n">
        <v>0.0000395528267131878</v>
      </c>
      <c r="G1892" t="n">
        <v>0.000162558936598705</v>
      </c>
      <c r="H1892" t="s">
        <v>2003</v>
      </c>
      <c r="I1892" t="s">
        <v>32</v>
      </c>
      <c r="J1892" t="s">
        <v>33</v>
      </c>
      <c r="K1892" t="s">
        <v>34</v>
      </c>
      <c r="L1892" t="s">
        <v>35</v>
      </c>
      <c r="M1892" t="s">
        <v>36</v>
      </c>
      <c r="N1892" t="s">
        <v>49</v>
      </c>
      <c r="O1892" t="s">
        <v>49</v>
      </c>
      <c r="P1892" t="n">
        <v>1.5</v>
      </c>
      <c r="Q1892" t="n">
        <v>0.05</v>
      </c>
      <c r="R1892" t="n">
        <v>3.97685741448714</v>
      </c>
      <c r="S1892" t="s">
        <v>49</v>
      </c>
      <c r="T1892" t="n">
        <v>-3.97685741448714</v>
      </c>
      <c r="U1892" t="s">
        <v>39</v>
      </c>
      <c r="V1892" t="n">
        <v>-8.39087141961171</v>
      </c>
      <c r="W1892" t="n">
        <v>0.146063616447872</v>
      </c>
      <c r="X1892" t="n">
        <v>-11.0414348699267</v>
      </c>
      <c r="Y1892" t="n">
        <v>-5.74030796929668</v>
      </c>
      <c r="Z1892" t="s">
        <v>40</v>
      </c>
      <c r="AA1892" t="n">
        <v>16342.15</v>
      </c>
      <c r="AB1892" t="s">
        <v>50</v>
      </c>
      <c r="AC1892" t="n">
        <v>65220.675</v>
      </c>
      <c r="AD1892" t="s">
        <v>84</v>
      </c>
    </row>
    <row r="1893">
      <c r="A1893" t="n">
        <v>-1.86347122898821</v>
      </c>
      <c r="B1893" t="s">
        <v>451</v>
      </c>
      <c r="C1893" t="n">
        <v>-17.682652927434</v>
      </c>
      <c r="D1893" t="n">
        <v>0.00136643426011185</v>
      </c>
      <c r="E1893" t="n">
        <v>10</v>
      </c>
      <c r="F1893" t="n">
        <v>0.0000000000000421855853825084</v>
      </c>
      <c r="G1893" t="n">
        <v>0.000000000000542797981702275</v>
      </c>
      <c r="H1893" t="s">
        <v>2004</v>
      </c>
      <c r="I1893" t="s">
        <v>32</v>
      </c>
      <c r="J1893" t="s">
        <v>33</v>
      </c>
      <c r="K1893" t="s">
        <v>34</v>
      </c>
      <c r="L1893" t="s">
        <v>35</v>
      </c>
      <c r="M1893" t="s">
        <v>36</v>
      </c>
      <c r="N1893" t="s">
        <v>49</v>
      </c>
      <c r="O1893" t="s">
        <v>49</v>
      </c>
      <c r="P1893" t="n">
        <v>1.5</v>
      </c>
      <c r="Q1893" t="n">
        <v>0.05</v>
      </c>
      <c r="R1893" t="n">
        <v>3.63882136513859</v>
      </c>
      <c r="S1893" t="s">
        <v>49</v>
      </c>
      <c r="T1893" t="n">
        <v>-3.63882136513859</v>
      </c>
      <c r="U1893" t="s">
        <v>39</v>
      </c>
      <c r="V1893" t="n">
        <v>-3.67137009342957</v>
      </c>
      <c r="W1893" t="n">
        <v>0.257747685196271</v>
      </c>
      <c r="X1893" t="n">
        <v>-4.40080159794426</v>
      </c>
      <c r="Y1893" t="n">
        <v>-2.94193858891488</v>
      </c>
      <c r="Z1893" t="s">
        <v>40</v>
      </c>
      <c r="AA1893" t="n">
        <v>60829.925</v>
      </c>
      <c r="AB1893" t="s">
        <v>84</v>
      </c>
      <c r="AC1893" t="n">
        <v>163828.8</v>
      </c>
      <c r="AD1893" t="s">
        <v>103</v>
      </c>
    </row>
    <row r="1894">
      <c r="A1894" t="n">
        <v>-2.13694999496192</v>
      </c>
      <c r="B1894" t="s">
        <v>451</v>
      </c>
      <c r="C1894" t="n">
        <v>-9.09500937496377</v>
      </c>
      <c r="D1894" t="n">
        <v>0.00263887438655108</v>
      </c>
      <c r="E1894" t="n">
        <v>7</v>
      </c>
      <c r="F1894" t="n">
        <v>0.00000000168651316063338</v>
      </c>
      <c r="G1894" t="n">
        <v>0.0000000122698120181402</v>
      </c>
      <c r="H1894" t="s">
        <v>2005</v>
      </c>
      <c r="I1894" t="s">
        <v>32</v>
      </c>
      <c r="J1894" t="s">
        <v>33</v>
      </c>
      <c r="K1894" t="s">
        <v>34</v>
      </c>
      <c r="L1894" t="s">
        <v>35</v>
      </c>
      <c r="M1894" t="s">
        <v>36</v>
      </c>
      <c r="N1894" t="s">
        <v>49</v>
      </c>
      <c r="O1894" t="s">
        <v>49</v>
      </c>
      <c r="P1894" t="n">
        <v>1.5</v>
      </c>
      <c r="Q1894" t="n">
        <v>0.05</v>
      </c>
      <c r="R1894" t="n">
        <v>4.39831214537355</v>
      </c>
      <c r="S1894" t="s">
        <v>49</v>
      </c>
      <c r="T1894" t="n">
        <v>-4.39831214537355</v>
      </c>
      <c r="U1894" t="s">
        <v>39</v>
      </c>
      <c r="V1894" t="n">
        <v>-4.13685033819889</v>
      </c>
      <c r="W1894" t="n">
        <v>0.330570121467687</v>
      </c>
      <c r="X1894" t="n">
        <v>-5.08621509473658</v>
      </c>
      <c r="Y1894" t="n">
        <v>-3.18748558166121</v>
      </c>
      <c r="Z1894" t="s">
        <v>40</v>
      </c>
      <c r="AA1894" t="n">
        <v>43939</v>
      </c>
      <c r="AB1894" t="s">
        <v>84</v>
      </c>
      <c r="AC1894" t="n">
        <v>197428.075</v>
      </c>
      <c r="AD1894" t="s">
        <v>103</v>
      </c>
    </row>
    <row r="1895">
      <c r="A1895" t="n">
        <v>-2.07389775104152</v>
      </c>
      <c r="B1895" t="s">
        <v>860</v>
      </c>
      <c r="C1895" t="n">
        <v>-16.7806851847735</v>
      </c>
      <c r="D1895" t="n">
        <v>0.00129558032027488</v>
      </c>
      <c r="E1895" t="n">
        <v>3</v>
      </c>
      <c r="F1895" t="n">
        <v>0.00000503123576221392</v>
      </c>
      <c r="G1895" t="n">
        <v>0.0000229843299124383</v>
      </c>
      <c r="H1895" t="s">
        <v>2006</v>
      </c>
      <c r="I1895" t="s">
        <v>32</v>
      </c>
      <c r="J1895" t="s">
        <v>33</v>
      </c>
      <c r="K1895" t="s">
        <v>34</v>
      </c>
      <c r="L1895" t="s">
        <v>35</v>
      </c>
      <c r="M1895" t="s">
        <v>36</v>
      </c>
      <c r="N1895" t="s">
        <v>49</v>
      </c>
      <c r="O1895" t="s">
        <v>49</v>
      </c>
      <c r="P1895" t="n">
        <v>1.5</v>
      </c>
      <c r="Q1895" t="n">
        <v>0.05</v>
      </c>
      <c r="R1895" t="n">
        <v>4.21022621447038</v>
      </c>
      <c r="S1895" t="s">
        <v>49</v>
      </c>
      <c r="T1895" t="n">
        <v>-4.21022621447038</v>
      </c>
      <c r="U1895" t="s">
        <v>39</v>
      </c>
      <c r="V1895" t="n">
        <v>-2.45194402610642</v>
      </c>
      <c r="W1895" t="n">
        <v>0.443669689930449</v>
      </c>
      <c r="X1895" t="n">
        <v>-3.57244457764307</v>
      </c>
      <c r="Y1895" t="n">
        <v>-1.33144347456977</v>
      </c>
      <c r="Z1895" t="s">
        <v>40</v>
      </c>
      <c r="AA1895" t="n">
        <v>2668.9</v>
      </c>
      <c r="AB1895" t="s">
        <v>91</v>
      </c>
      <c r="AC1895" t="n">
        <v>11278.075</v>
      </c>
      <c r="AD1895" t="s">
        <v>41</v>
      </c>
    </row>
    <row r="1896">
      <c r="A1896" t="n">
        <v>-2.02561223588413</v>
      </c>
      <c r="B1896" t="s">
        <v>188</v>
      </c>
      <c r="C1896" t="n">
        <v>-27.500220200781</v>
      </c>
      <c r="D1896" t="n">
        <v>0.000758925266025612</v>
      </c>
      <c r="E1896" t="n">
        <v>9</v>
      </c>
      <c r="F1896" t="n">
        <v>0.0000000000000316421968632737</v>
      </c>
      <c r="G1896" t="n">
        <v>0.000000000000414593912746996</v>
      </c>
      <c r="H1896" t="s">
        <v>2007</v>
      </c>
      <c r="I1896" t="s">
        <v>32</v>
      </c>
      <c r="J1896" t="s">
        <v>33</v>
      </c>
      <c r="K1896" t="s">
        <v>34</v>
      </c>
      <c r="L1896" t="s">
        <v>35</v>
      </c>
      <c r="M1896" t="s">
        <v>36</v>
      </c>
      <c r="N1896" t="s">
        <v>49</v>
      </c>
      <c r="O1896" t="s">
        <v>49</v>
      </c>
      <c r="P1896" t="n">
        <v>1.5</v>
      </c>
      <c r="Q1896" t="n">
        <v>0.05</v>
      </c>
      <c r="R1896" t="n">
        <v>4.07164628464334</v>
      </c>
      <c r="S1896" t="s">
        <v>49</v>
      </c>
      <c r="T1896" t="n">
        <v>-4.07164628464334</v>
      </c>
      <c r="U1896" t="s">
        <v>39</v>
      </c>
      <c r="V1896" t="n">
        <v>-3.02203416995764</v>
      </c>
      <c r="W1896" t="n">
        <v>0.395503878445262</v>
      </c>
      <c r="X1896" t="n">
        <v>-3.70997626675855</v>
      </c>
      <c r="Y1896" t="n">
        <v>-2.33409207315673</v>
      </c>
      <c r="Z1896" t="s">
        <v>40</v>
      </c>
      <c r="AA1896" t="n">
        <v>25430.4</v>
      </c>
      <c r="AB1896" t="s">
        <v>46</v>
      </c>
      <c r="AC1896" t="n">
        <v>102001.825</v>
      </c>
      <c r="AD1896" t="s">
        <v>84</v>
      </c>
    </row>
    <row r="1897">
      <c r="A1897" t="n">
        <v>-1.17516224721114</v>
      </c>
      <c r="B1897" t="s">
        <v>831</v>
      </c>
      <c r="C1897" t="n">
        <v>-11.4019554455646</v>
      </c>
      <c r="D1897" t="n">
        <v>0.00367551520214149</v>
      </c>
      <c r="E1897" t="n">
        <v>2</v>
      </c>
      <c r="F1897" t="n">
        <v>0.000377873759239597</v>
      </c>
      <c r="G1897" t="n">
        <v>0.00135481567337124</v>
      </c>
      <c r="H1897" t="s">
        <v>2008</v>
      </c>
      <c r="I1897" t="s">
        <v>32</v>
      </c>
      <c r="J1897" t="s">
        <v>33</v>
      </c>
      <c r="K1897" t="s">
        <v>34</v>
      </c>
      <c r="L1897" t="s">
        <v>35</v>
      </c>
      <c r="M1897" t="s">
        <v>36</v>
      </c>
      <c r="N1897" t="s">
        <v>49</v>
      </c>
      <c r="O1897" t="s">
        <v>49</v>
      </c>
      <c r="P1897" t="n">
        <v>1.5</v>
      </c>
      <c r="Q1897" t="n">
        <v>0.05</v>
      </c>
      <c r="R1897" t="n">
        <v>2.25818275326797</v>
      </c>
      <c r="S1897" t="s">
        <v>49</v>
      </c>
      <c r="T1897" t="n">
        <v>-2.25818275326797</v>
      </c>
      <c r="U1897" t="s">
        <v>39</v>
      </c>
      <c r="V1897" t="n">
        <v>-5.10547627790153</v>
      </c>
      <c r="W1897" t="n">
        <v>0.148040660572555</v>
      </c>
      <c r="X1897" t="n">
        <v>-7.31841288737589</v>
      </c>
      <c r="Y1897" t="n">
        <v>-2.89253966842717</v>
      </c>
      <c r="Z1897" t="s">
        <v>40</v>
      </c>
      <c r="AA1897" t="n">
        <v>9917.3</v>
      </c>
      <c r="AB1897" t="s">
        <v>41</v>
      </c>
      <c r="AC1897" t="n">
        <v>24491.625</v>
      </c>
      <c r="AD1897" t="s">
        <v>46</v>
      </c>
    </row>
    <row r="1898">
      <c r="A1898" t="n">
        <v>-1.62172993792199</v>
      </c>
      <c r="B1898" t="s">
        <v>958</v>
      </c>
      <c r="C1898" t="n">
        <v>-11.3680285578061</v>
      </c>
      <c r="D1898" t="n">
        <v>0.00285528301707694</v>
      </c>
      <c r="E1898" t="n">
        <v>3</v>
      </c>
      <c r="F1898" t="n">
        <v>0.0000244113671274262</v>
      </c>
      <c r="G1898" t="n">
        <v>0.000102608061356996</v>
      </c>
      <c r="H1898" t="s">
        <v>2009</v>
      </c>
      <c r="I1898" t="s">
        <v>32</v>
      </c>
      <c r="J1898" t="s">
        <v>33</v>
      </c>
      <c r="K1898" t="s">
        <v>34</v>
      </c>
      <c r="L1898" t="s">
        <v>35</v>
      </c>
      <c r="M1898" t="s">
        <v>36</v>
      </c>
      <c r="N1898" t="s">
        <v>49</v>
      </c>
      <c r="O1898" t="s">
        <v>49</v>
      </c>
      <c r="P1898" t="n">
        <v>1.5</v>
      </c>
      <c r="Q1898" t="n">
        <v>0.05</v>
      </c>
      <c r="R1898" t="n">
        <v>3.07743831220404</v>
      </c>
      <c r="S1898" t="s">
        <v>49</v>
      </c>
      <c r="T1898" t="n">
        <v>-3.07743831220404</v>
      </c>
      <c r="U1898" t="s">
        <v>39</v>
      </c>
      <c r="V1898" t="n">
        <v>-3.93199747994756</v>
      </c>
      <c r="W1898" t="n">
        <v>0.240014672440844</v>
      </c>
      <c r="X1898" t="n">
        <v>-5.38187444217951</v>
      </c>
      <c r="Y1898" t="n">
        <v>-2.48212051771561</v>
      </c>
      <c r="Z1898" t="s">
        <v>40</v>
      </c>
      <c r="AA1898" t="n">
        <v>1137.275</v>
      </c>
      <c r="AB1898" t="s">
        <v>58</v>
      </c>
      <c r="AC1898" t="n">
        <v>3572.625</v>
      </c>
      <c r="AD1898" t="s">
        <v>91</v>
      </c>
    </row>
    <row r="1899">
      <c r="A1899" t="n">
        <v>-1.88907716296497</v>
      </c>
      <c r="B1899" t="s">
        <v>451</v>
      </c>
      <c r="C1899" t="n">
        <v>-27.2045141768683</v>
      </c>
      <c r="D1899" t="n">
        <v>0.000670840175799992</v>
      </c>
      <c r="E1899" t="n">
        <v>27</v>
      </c>
      <c r="F1899" t="n">
        <v>0.0000000000000000000000000000000000000743746645620298</v>
      </c>
      <c r="G1899" t="n">
        <v>0.0000000000000000000000000000000000109330756906184</v>
      </c>
      <c r="H1899" t="s">
        <v>2010</v>
      </c>
      <c r="I1899" t="s">
        <v>32</v>
      </c>
      <c r="J1899" t="s">
        <v>33</v>
      </c>
      <c r="K1899" t="s">
        <v>34</v>
      </c>
      <c r="L1899" t="s">
        <v>35</v>
      </c>
      <c r="M1899" t="s">
        <v>36</v>
      </c>
      <c r="N1899" t="s">
        <v>49</v>
      </c>
      <c r="O1899" t="s">
        <v>49</v>
      </c>
      <c r="P1899" t="n">
        <v>1.5</v>
      </c>
      <c r="Q1899" t="n">
        <v>0.05</v>
      </c>
      <c r="R1899" t="n">
        <v>3.70398219337918</v>
      </c>
      <c r="S1899" t="s">
        <v>49</v>
      </c>
      <c r="T1899" t="n">
        <v>-3.70398219337918</v>
      </c>
      <c r="U1899" t="s">
        <v>39</v>
      </c>
      <c r="V1899" t="n">
        <v>-6.0218093165215</v>
      </c>
      <c r="W1899" t="n">
        <v>0.188035045000724</v>
      </c>
      <c r="X1899" t="n">
        <v>-6.65274588794088</v>
      </c>
      <c r="Y1899" t="n">
        <v>-5.39087274510211</v>
      </c>
      <c r="Z1899" t="s">
        <v>40</v>
      </c>
      <c r="AA1899" t="n">
        <v>58678.025</v>
      </c>
      <c r="AB1899" t="s">
        <v>84</v>
      </c>
      <c r="AC1899" t="n">
        <v>224055.2</v>
      </c>
      <c r="AD1899" t="s">
        <v>103</v>
      </c>
    </row>
    <row r="1900">
      <c r="A1900" t="n">
        <v>-1.76683525896273</v>
      </c>
      <c r="B1900" t="s">
        <v>451</v>
      </c>
      <c r="C1900" t="n">
        <v>-19.9927976737631</v>
      </c>
      <c r="D1900" t="n">
        <v>0.00143754212269931</v>
      </c>
      <c r="E1900" t="n">
        <v>10</v>
      </c>
      <c r="F1900" t="n">
        <v>0.0000000000000557469955556176</v>
      </c>
      <c r="G1900" t="n">
        <v>0.000000000000707117032278171</v>
      </c>
      <c r="H1900" t="s">
        <v>2011</v>
      </c>
      <c r="I1900" t="s">
        <v>32</v>
      </c>
      <c r="J1900" t="s">
        <v>33</v>
      </c>
      <c r="K1900" t="s">
        <v>34</v>
      </c>
      <c r="L1900" t="s">
        <v>35</v>
      </c>
      <c r="M1900" t="s">
        <v>36</v>
      </c>
      <c r="N1900" t="s">
        <v>49</v>
      </c>
      <c r="O1900" t="s">
        <v>49</v>
      </c>
      <c r="P1900" t="n">
        <v>1.5</v>
      </c>
      <c r="Q1900" t="n">
        <v>0.05</v>
      </c>
      <c r="R1900" t="n">
        <v>3.40306630042761</v>
      </c>
      <c r="S1900" t="s">
        <v>49</v>
      </c>
      <c r="T1900" t="n">
        <v>-3.40306630042761</v>
      </c>
      <c r="U1900" t="s">
        <v>39</v>
      </c>
      <c r="V1900" t="n">
        <v>-9.23086963076802</v>
      </c>
      <c r="W1900" t="n">
        <v>0.11224969561629</v>
      </c>
      <c r="X1900" t="n">
        <v>-10.750390699795</v>
      </c>
      <c r="Y1900" t="n">
        <v>-7.71134856174108</v>
      </c>
      <c r="Z1900" t="s">
        <v>40</v>
      </c>
      <c r="AA1900" t="n">
        <v>48442.275</v>
      </c>
      <c r="AB1900" t="s">
        <v>84</v>
      </c>
      <c r="AC1900" t="n">
        <v>161761.2</v>
      </c>
      <c r="AD1900" t="s">
        <v>103</v>
      </c>
    </row>
    <row r="1901">
      <c r="A1901" t="n">
        <v>-1.91565625068209</v>
      </c>
      <c r="B1901" t="s">
        <v>451</v>
      </c>
      <c r="C1901" t="n">
        <v>-17.0181919512661</v>
      </c>
      <c r="D1901" t="n">
        <v>0.00123090358529432</v>
      </c>
      <c r="E1901" t="n">
        <v>37</v>
      </c>
      <c r="F1901" t="n">
        <v>0.000000000000000000000000000000000000000000000896213706744035</v>
      </c>
      <c r="G1901" t="n">
        <v>0.000000000000000000000000000000000000000000356195158780379</v>
      </c>
      <c r="H1901" t="s">
        <v>2012</v>
      </c>
      <c r="I1901" t="s">
        <v>32</v>
      </c>
      <c r="J1901" t="s">
        <v>33</v>
      </c>
      <c r="K1901" t="s">
        <v>34</v>
      </c>
      <c r="L1901" t="s">
        <v>35</v>
      </c>
      <c r="M1901" t="s">
        <v>36</v>
      </c>
      <c r="N1901" t="s">
        <v>49</v>
      </c>
      <c r="O1901" t="s">
        <v>49</v>
      </c>
      <c r="P1901" t="n">
        <v>1.5</v>
      </c>
      <c r="Q1901" t="n">
        <v>0.05</v>
      </c>
      <c r="R1901" t="n">
        <v>3.77285394282896</v>
      </c>
      <c r="S1901" t="s">
        <v>49</v>
      </c>
      <c r="T1901" t="n">
        <v>-3.77285394282896</v>
      </c>
      <c r="U1901" t="s">
        <v>39</v>
      </c>
      <c r="V1901" t="n">
        <v>-6.69507947230044</v>
      </c>
      <c r="W1901" t="n">
        <v>0.172587290146551</v>
      </c>
      <c r="X1901" t="n">
        <v>-7.28296767509175</v>
      </c>
      <c r="Y1901" t="n">
        <v>-6.10719126950914</v>
      </c>
      <c r="Z1901" t="s">
        <v>40</v>
      </c>
      <c r="AA1901" t="n">
        <v>61498.025</v>
      </c>
      <c r="AB1901" t="s">
        <v>84</v>
      </c>
      <c r="AC1901" t="n">
        <v>233051.9</v>
      </c>
      <c r="AD1901" t="s">
        <v>103</v>
      </c>
    </row>
    <row r="1902">
      <c r="A1902" t="n">
        <v>-1.8891772288741</v>
      </c>
      <c r="B1902" t="s">
        <v>101</v>
      </c>
      <c r="C1902" t="n">
        <v>-41.4274143929939</v>
      </c>
      <c r="D1902" t="n">
        <v>0.000276970393081943</v>
      </c>
      <c r="E1902" t="n">
        <v>17</v>
      </c>
      <c r="F1902" t="n">
        <v>0.000000000000000000000000000232712076036827</v>
      </c>
      <c r="G1902" t="n">
        <v>0.0000000000000000000000000138735182663955</v>
      </c>
      <c r="H1902" t="s">
        <v>2013</v>
      </c>
      <c r="I1902" t="s">
        <v>32</v>
      </c>
      <c r="J1902" t="s">
        <v>33</v>
      </c>
      <c r="K1902" t="s">
        <v>34</v>
      </c>
      <c r="L1902" t="s">
        <v>35</v>
      </c>
      <c r="M1902" t="s">
        <v>36</v>
      </c>
      <c r="N1902" t="s">
        <v>49</v>
      </c>
      <c r="O1902" t="s">
        <v>49</v>
      </c>
      <c r="P1902" t="n">
        <v>1.5</v>
      </c>
      <c r="Q1902" t="n">
        <v>0.05</v>
      </c>
      <c r="R1902" t="n">
        <v>3.7042391119859</v>
      </c>
      <c r="S1902" t="s">
        <v>49</v>
      </c>
      <c r="T1902" t="n">
        <v>-3.7042391119859</v>
      </c>
      <c r="U1902" t="s">
        <v>39</v>
      </c>
      <c r="V1902" t="n">
        <v>-6.58066854516442</v>
      </c>
      <c r="W1902" t="n">
        <v>0.184425044317252</v>
      </c>
      <c r="X1902" t="n">
        <v>-7.43965093962434</v>
      </c>
      <c r="Y1902" t="n">
        <v>-5.72168615070449</v>
      </c>
      <c r="Z1902" t="s">
        <v>40</v>
      </c>
      <c r="AA1902" t="n">
        <v>215388.725</v>
      </c>
      <c r="AB1902" t="s">
        <v>103</v>
      </c>
      <c r="AC1902" t="n">
        <v>835118.675</v>
      </c>
      <c r="AD1902" t="s">
        <v>103</v>
      </c>
    </row>
    <row r="1903">
      <c r="A1903" t="n">
        <v>-1.89038687103805</v>
      </c>
      <c r="B1903" t="s">
        <v>451</v>
      </c>
      <c r="C1903" t="n">
        <v>-25.8198252266373</v>
      </c>
      <c r="D1903" t="n">
        <v>0.000811019772750998</v>
      </c>
      <c r="E1903" t="n">
        <v>45</v>
      </c>
      <c r="F1903" t="n">
        <v>0.0000000000000000000000000000000000000000000000000000000000327224064110322</v>
      </c>
      <c r="G1903" t="n">
        <v>0.0000000000000000000000000000000000000000000000000000000390160159107541</v>
      </c>
      <c r="H1903" t="s">
        <v>2014</v>
      </c>
      <c r="I1903" t="s">
        <v>32</v>
      </c>
      <c r="J1903" t="s">
        <v>33</v>
      </c>
      <c r="K1903" t="s">
        <v>34</v>
      </c>
      <c r="L1903" t="s">
        <v>35</v>
      </c>
      <c r="M1903" t="s">
        <v>36</v>
      </c>
      <c r="N1903" t="s">
        <v>49</v>
      </c>
      <c r="O1903" t="s">
        <v>49</v>
      </c>
      <c r="P1903" t="n">
        <v>1.5</v>
      </c>
      <c r="Q1903" t="n">
        <v>0.05</v>
      </c>
      <c r="R1903" t="n">
        <v>3.70734627094937</v>
      </c>
      <c r="S1903" t="s">
        <v>49</v>
      </c>
      <c r="T1903" t="n">
        <v>-3.70734627094937</v>
      </c>
      <c r="U1903" t="s">
        <v>39</v>
      </c>
      <c r="V1903" t="n">
        <v>-5.09482759772462</v>
      </c>
      <c r="W1903" t="n">
        <v>0.219285174791031</v>
      </c>
      <c r="X1903" t="n">
        <v>-5.52191712672924</v>
      </c>
      <c r="Y1903" t="n">
        <v>-4.66773806872</v>
      </c>
      <c r="Z1903" t="s">
        <v>40</v>
      </c>
      <c r="AA1903" t="n">
        <v>99118.625</v>
      </c>
      <c r="AB1903" t="s">
        <v>84</v>
      </c>
      <c r="AC1903" t="n">
        <v>361517.975</v>
      </c>
      <c r="AD1903" t="s">
        <v>103</v>
      </c>
    </row>
    <row r="1904">
      <c r="A1904" t="n">
        <v>-1.58811117843775</v>
      </c>
      <c r="B1904" t="s">
        <v>461</v>
      </c>
      <c r="C1904" t="n">
        <v>-4.49376083097192</v>
      </c>
      <c r="D1904" t="n">
        <v>0.0396814978119928</v>
      </c>
      <c r="E1904" t="n">
        <v>4</v>
      </c>
      <c r="F1904" t="n">
        <v>0.00163211266409523</v>
      </c>
      <c r="G1904" t="n">
        <v>0.00534784763310103</v>
      </c>
      <c r="H1904" t="s">
        <v>2015</v>
      </c>
      <c r="I1904" t="s">
        <v>32</v>
      </c>
      <c r="J1904" t="s">
        <v>33</v>
      </c>
      <c r="K1904" t="s">
        <v>34</v>
      </c>
      <c r="L1904" t="s">
        <v>35</v>
      </c>
      <c r="M1904" t="s">
        <v>36</v>
      </c>
      <c r="N1904" t="s">
        <v>49</v>
      </c>
      <c r="O1904" t="s">
        <v>49</v>
      </c>
      <c r="P1904" t="n">
        <v>1.5</v>
      </c>
      <c r="Q1904" t="n">
        <v>0.05</v>
      </c>
      <c r="R1904" t="n">
        <v>3.00655464138629</v>
      </c>
      <c r="S1904" t="s">
        <v>49</v>
      </c>
      <c r="T1904" t="n">
        <v>-3.00655464138629</v>
      </c>
      <c r="U1904" t="s">
        <v>39</v>
      </c>
      <c r="V1904" t="n">
        <v>-0.770586386694781</v>
      </c>
      <c r="W1904" t="n">
        <v>0.600727215932473</v>
      </c>
      <c r="X1904" t="n">
        <v>-1.51895643862862</v>
      </c>
      <c r="Y1904" t="n">
        <v>-0.0222163347609435</v>
      </c>
      <c r="Z1904" t="s">
        <v>93</v>
      </c>
      <c r="AA1904" t="n">
        <v>931.225</v>
      </c>
      <c r="AB1904" t="s">
        <v>58</v>
      </c>
      <c r="AC1904" t="n">
        <v>5729.6</v>
      </c>
      <c r="AD1904" t="s">
        <v>42</v>
      </c>
    </row>
    <row r="1905">
      <c r="A1905" t="n">
        <v>-1.78959928449792</v>
      </c>
      <c r="B1905" t="s">
        <v>188</v>
      </c>
      <c r="C1905" t="n">
        <v>-21.3450249079003</v>
      </c>
      <c r="D1905" t="n">
        <v>0.00123613866555283</v>
      </c>
      <c r="E1905" t="n">
        <v>6</v>
      </c>
      <c r="F1905" t="n">
        <v>0.00000000123396507934341</v>
      </c>
      <c r="G1905" t="n">
        <v>0.00000000911961381985825</v>
      </c>
      <c r="H1905" t="s">
        <v>2016</v>
      </c>
      <c r="I1905" t="s">
        <v>32</v>
      </c>
      <c r="J1905" t="s">
        <v>33</v>
      </c>
      <c r="K1905" t="s">
        <v>34</v>
      </c>
      <c r="L1905" t="s">
        <v>35</v>
      </c>
      <c r="M1905" t="s">
        <v>36</v>
      </c>
      <c r="N1905" t="s">
        <v>49</v>
      </c>
      <c r="O1905" t="s">
        <v>49</v>
      </c>
      <c r="P1905" t="n">
        <v>1.5</v>
      </c>
      <c r="Q1905" t="n">
        <v>0.05</v>
      </c>
      <c r="R1905" t="n">
        <v>3.45718854107939</v>
      </c>
      <c r="S1905" t="s">
        <v>49</v>
      </c>
      <c r="T1905" t="n">
        <v>-3.45718854107939</v>
      </c>
      <c r="U1905" t="s">
        <v>39</v>
      </c>
      <c r="V1905" t="n">
        <v>-10.1556856939057</v>
      </c>
      <c r="W1905" t="n">
        <v>0.102791705662316</v>
      </c>
      <c r="X1905" t="n">
        <v>-12.3214781088229</v>
      </c>
      <c r="Y1905" t="n">
        <v>-7.98989327898842</v>
      </c>
      <c r="Z1905" t="s">
        <v>40</v>
      </c>
      <c r="AA1905" t="n">
        <v>29063.35</v>
      </c>
      <c r="AB1905" t="s">
        <v>46</v>
      </c>
      <c r="AC1905" t="n">
        <v>106890.475</v>
      </c>
      <c r="AD1905" t="s">
        <v>84</v>
      </c>
    </row>
    <row r="1906">
      <c r="A1906" t="n">
        <v>-1.0771109381838</v>
      </c>
      <c r="B1906" t="s">
        <v>860</v>
      </c>
      <c r="C1906" t="n">
        <v>-2.25652746202422</v>
      </c>
      <c r="D1906" t="n">
        <v>0.0168916865216855</v>
      </c>
      <c r="E1906" t="n">
        <v>13</v>
      </c>
      <c r="F1906" t="n">
        <v>0.000000000615815260002503</v>
      </c>
      <c r="G1906" t="n">
        <v>0.00000000475760515125044</v>
      </c>
      <c r="H1906" t="s">
        <v>2017</v>
      </c>
      <c r="I1906" t="s">
        <v>32</v>
      </c>
      <c r="J1906" t="s">
        <v>33</v>
      </c>
      <c r="K1906" t="s">
        <v>34</v>
      </c>
      <c r="L1906" t="s">
        <v>35</v>
      </c>
      <c r="M1906" t="s">
        <v>36</v>
      </c>
      <c r="N1906" t="s">
        <v>49</v>
      </c>
      <c r="O1906" t="s">
        <v>49</v>
      </c>
      <c r="P1906" t="n">
        <v>1.5</v>
      </c>
      <c r="Q1906" t="n">
        <v>0.05</v>
      </c>
      <c r="R1906" t="n">
        <v>2.10980686463959</v>
      </c>
      <c r="S1906" t="s">
        <v>49</v>
      </c>
      <c r="T1906" t="n">
        <v>-2.10980686463959</v>
      </c>
      <c r="U1906" t="s">
        <v>39</v>
      </c>
      <c r="V1906" t="n">
        <v>-1.19342350201957</v>
      </c>
      <c r="W1906" t="n">
        <v>0.484606794126826</v>
      </c>
      <c r="X1906" t="n">
        <v>-1.61562825761582</v>
      </c>
      <c r="Y1906" t="n">
        <v>-0.77121874642331</v>
      </c>
      <c r="Z1906" t="s">
        <v>40</v>
      </c>
      <c r="AA1906" t="n">
        <v>3290.4</v>
      </c>
      <c r="AB1906" t="s">
        <v>91</v>
      </c>
      <c r="AC1906" t="n">
        <v>10510.7</v>
      </c>
      <c r="AD1906" t="s">
        <v>41</v>
      </c>
    </row>
    <row r="1907">
      <c r="A1907" t="n">
        <v>-2.2257261635556</v>
      </c>
      <c r="B1907" t="s">
        <v>1006</v>
      </c>
      <c r="C1907" t="n">
        <v>-8.19758639642274</v>
      </c>
      <c r="D1907" t="n">
        <v>0.00342755844969478</v>
      </c>
      <c r="E1907" t="n">
        <v>9</v>
      </c>
      <c r="F1907" t="n">
        <v>0.0000000000589286517408805</v>
      </c>
      <c r="G1907" t="n">
        <v>0.000000000512865662474768</v>
      </c>
      <c r="H1907" t="s">
        <v>2018</v>
      </c>
      <c r="I1907" t="s">
        <v>32</v>
      </c>
      <c r="J1907" t="s">
        <v>33</v>
      </c>
      <c r="K1907" t="s">
        <v>34</v>
      </c>
      <c r="L1907" t="s">
        <v>35</v>
      </c>
      <c r="M1907" t="s">
        <v>36</v>
      </c>
      <c r="N1907" t="s">
        <v>49</v>
      </c>
      <c r="O1907" t="s">
        <v>49</v>
      </c>
      <c r="P1907" t="n">
        <v>1.5</v>
      </c>
      <c r="Q1907" t="n">
        <v>0.05</v>
      </c>
      <c r="R1907" t="n">
        <v>4.67746274760732</v>
      </c>
      <c r="S1907" t="s">
        <v>49</v>
      </c>
      <c r="T1907" t="n">
        <v>-4.67746274760732</v>
      </c>
      <c r="U1907" t="s">
        <v>39</v>
      </c>
      <c r="V1907" t="n">
        <v>-3.50284311186082</v>
      </c>
      <c r="W1907" t="n">
        <v>0.28852461969843</v>
      </c>
      <c r="X1907" t="n">
        <v>-4.25112461415054</v>
      </c>
      <c r="Y1907" t="n">
        <v>-2.75456160957109</v>
      </c>
      <c r="Z1907" t="s">
        <v>40</v>
      </c>
      <c r="AA1907" t="n">
        <v>4138.575</v>
      </c>
      <c r="AB1907" t="s">
        <v>91</v>
      </c>
      <c r="AC1907" t="n">
        <v>20501.9</v>
      </c>
      <c r="AD1907" t="s">
        <v>50</v>
      </c>
    </row>
    <row r="1908">
      <c r="A1908" t="n">
        <v>-1.9956962747061</v>
      </c>
      <c r="B1908" t="s">
        <v>881</v>
      </c>
      <c r="C1908" t="n">
        <v>-20.3934056322698</v>
      </c>
      <c r="D1908" t="n">
        <v>0.00104536436728142</v>
      </c>
      <c r="E1908" t="n">
        <v>3</v>
      </c>
      <c r="F1908" t="n">
        <v>0.00000327607526067344</v>
      </c>
      <c r="G1908" t="n">
        <v>0.0000153183283757241</v>
      </c>
      <c r="H1908" t="s">
        <v>2019</v>
      </c>
      <c r="I1908" t="s">
        <v>32</v>
      </c>
      <c r="J1908" t="s">
        <v>33</v>
      </c>
      <c r="K1908" t="s">
        <v>34</v>
      </c>
      <c r="L1908" t="s">
        <v>35</v>
      </c>
      <c r="M1908" t="s">
        <v>36</v>
      </c>
      <c r="N1908" t="s">
        <v>49</v>
      </c>
      <c r="O1908" t="s">
        <v>49</v>
      </c>
      <c r="P1908" t="n">
        <v>1.5</v>
      </c>
      <c r="Q1908" t="n">
        <v>0.05</v>
      </c>
      <c r="R1908" t="n">
        <v>3.98808532005278</v>
      </c>
      <c r="S1908" t="s">
        <v>49</v>
      </c>
      <c r="T1908" t="n">
        <v>-3.98808532005278</v>
      </c>
      <c r="U1908" t="s">
        <v>39</v>
      </c>
      <c r="V1908" t="n">
        <v>-7.84695497664912</v>
      </c>
      <c r="W1908" t="n">
        <v>0.143543779825497</v>
      </c>
      <c r="X1908" t="n">
        <v>-10.3437749610139</v>
      </c>
      <c r="Y1908" t="n">
        <v>-5.35013499228436</v>
      </c>
      <c r="Z1908" t="s">
        <v>40</v>
      </c>
      <c r="AA1908" t="n">
        <v>7302.825</v>
      </c>
      <c r="AB1908" t="s">
        <v>42</v>
      </c>
      <c r="AC1908" t="n">
        <v>29156.9</v>
      </c>
      <c r="AD1908" t="s">
        <v>46</v>
      </c>
    </row>
    <row r="1909">
      <c r="A1909" t="n">
        <v>-1.76202997722313</v>
      </c>
      <c r="B1909" t="s">
        <v>958</v>
      </c>
      <c r="C1909" t="n">
        <v>-4.74048075413282</v>
      </c>
      <c r="D1909" t="n">
        <v>0.00596436063675287</v>
      </c>
      <c r="E1909" t="n">
        <v>3</v>
      </c>
      <c r="F1909" t="n">
        <v>0.000106296445882827</v>
      </c>
      <c r="G1909" t="n">
        <v>0.000409207682787699</v>
      </c>
      <c r="H1909" t="s">
        <v>2020</v>
      </c>
      <c r="I1909" t="s">
        <v>32</v>
      </c>
      <c r="J1909" t="s">
        <v>33</v>
      </c>
      <c r="K1909" t="s">
        <v>34</v>
      </c>
      <c r="L1909" t="s">
        <v>35</v>
      </c>
      <c r="M1909" t="s">
        <v>36</v>
      </c>
      <c r="N1909" t="s">
        <v>49</v>
      </c>
      <c r="O1909" t="s">
        <v>49</v>
      </c>
      <c r="P1909" t="n">
        <v>1.5</v>
      </c>
      <c r="Q1909" t="n">
        <v>0.05</v>
      </c>
      <c r="R1909" t="n">
        <v>3.39175033371781</v>
      </c>
      <c r="S1909" t="s">
        <v>49</v>
      </c>
      <c r="T1909" t="n">
        <v>-3.39175033371781</v>
      </c>
      <c r="U1909" t="s">
        <v>39</v>
      </c>
      <c r="V1909" t="n">
        <v>-3.94029206007359</v>
      </c>
      <c r="W1909" t="n">
        <v>0.313066746281603</v>
      </c>
      <c r="X1909" t="n">
        <v>-5.39218532416902</v>
      </c>
      <c r="Y1909" t="n">
        <v>-2.48839879597816</v>
      </c>
      <c r="Z1909" t="s">
        <v>40</v>
      </c>
      <c r="AA1909" t="n">
        <v>755.1</v>
      </c>
      <c r="AB1909" t="s">
        <v>58</v>
      </c>
      <c r="AC1909" t="n">
        <v>2958.625</v>
      </c>
      <c r="AD1909" t="s">
        <v>91</v>
      </c>
    </row>
    <row r="1910">
      <c r="A1910" t="n">
        <v>-1.95228822334499</v>
      </c>
      <c r="B1910" t="s">
        <v>831</v>
      </c>
      <c r="C1910" t="n">
        <v>-9.45432370085463</v>
      </c>
      <c r="D1910" t="n">
        <v>0.00286481342610612</v>
      </c>
      <c r="E1910" t="n">
        <v>19</v>
      </c>
      <c r="F1910" t="n">
        <v>0.00000000000000000000336000562748406</v>
      </c>
      <c r="G1910" t="n">
        <v>0.000000000000000000100937150137213</v>
      </c>
      <c r="H1910" t="s">
        <v>2021</v>
      </c>
      <c r="I1910" t="s">
        <v>32</v>
      </c>
      <c r="J1910" t="s">
        <v>33</v>
      </c>
      <c r="K1910" t="s">
        <v>34</v>
      </c>
      <c r="L1910" t="s">
        <v>35</v>
      </c>
      <c r="M1910" t="s">
        <v>36</v>
      </c>
      <c r="N1910" t="s">
        <v>49</v>
      </c>
      <c r="O1910" t="s">
        <v>49</v>
      </c>
      <c r="P1910" t="n">
        <v>1.5</v>
      </c>
      <c r="Q1910" t="n">
        <v>0.05</v>
      </c>
      <c r="R1910" t="n">
        <v>3.86987837017315</v>
      </c>
      <c r="S1910" t="s">
        <v>49</v>
      </c>
      <c r="T1910" t="n">
        <v>-3.86987837017315</v>
      </c>
      <c r="U1910" t="s">
        <v>39</v>
      </c>
      <c r="V1910" t="n">
        <v>-3.05538795842971</v>
      </c>
      <c r="W1910" t="n">
        <v>0.328717790754258</v>
      </c>
      <c r="X1910" t="n">
        <v>-3.52722954906498</v>
      </c>
      <c r="Y1910" t="n">
        <v>-2.58354636779444</v>
      </c>
      <c r="Z1910" t="s">
        <v>40</v>
      </c>
      <c r="AA1910" t="n">
        <v>10531.7</v>
      </c>
      <c r="AB1910" t="s">
        <v>41</v>
      </c>
      <c r="AC1910" t="n">
        <v>41079.725</v>
      </c>
      <c r="AD1910" t="s">
        <v>46</v>
      </c>
    </row>
    <row r="1911">
      <c r="A1911" t="n">
        <v>-1.79822057660054</v>
      </c>
      <c r="B1911" t="s">
        <v>188</v>
      </c>
      <c r="C1911" t="n">
        <v>-18.1550581599372</v>
      </c>
      <c r="D1911" t="n">
        <v>0.00129532877063421</v>
      </c>
      <c r="E1911" t="n">
        <v>15</v>
      </c>
      <c r="F1911" t="n">
        <v>0.0000000000000000000505925353064927</v>
      </c>
      <c r="G1911" t="n">
        <v>0.00000000000000000135051864769645</v>
      </c>
      <c r="H1911" t="s">
        <v>2022</v>
      </c>
      <c r="I1911" t="s">
        <v>32</v>
      </c>
      <c r="J1911" t="s">
        <v>33</v>
      </c>
      <c r="K1911" t="s">
        <v>34</v>
      </c>
      <c r="L1911" t="s">
        <v>35</v>
      </c>
      <c r="M1911" t="s">
        <v>36</v>
      </c>
      <c r="N1911" t="s">
        <v>49</v>
      </c>
      <c r="O1911" t="s">
        <v>49</v>
      </c>
      <c r="P1911" t="n">
        <v>1.5</v>
      </c>
      <c r="Q1911" t="n">
        <v>0.05</v>
      </c>
      <c r="R1911" t="n">
        <v>3.47790994448922</v>
      </c>
      <c r="S1911" t="s">
        <v>49</v>
      </c>
      <c r="T1911" t="n">
        <v>-3.47790994448922</v>
      </c>
      <c r="U1911" t="s">
        <v>39</v>
      </c>
      <c r="V1911" t="n">
        <v>-8.41526046709715</v>
      </c>
      <c r="W1911" t="n">
        <v>0.127237995178659</v>
      </c>
      <c r="X1911" t="n">
        <v>-9.55008352865509</v>
      </c>
      <c r="Y1911" t="n">
        <v>-7.28043740553922</v>
      </c>
      <c r="Z1911" t="s">
        <v>40</v>
      </c>
      <c r="AA1911" t="n">
        <v>29763.975</v>
      </c>
      <c r="AB1911" t="s">
        <v>46</v>
      </c>
      <c r="AC1911" t="n">
        <v>101657.25</v>
      </c>
      <c r="AD1911" t="s">
        <v>84</v>
      </c>
    </row>
    <row r="1912">
      <c r="A1912" t="n">
        <v>-1.66659367706335</v>
      </c>
      <c r="B1912" t="s">
        <v>831</v>
      </c>
      <c r="C1912" t="n">
        <v>-24.2660873010192</v>
      </c>
      <c r="D1912" t="n">
        <v>0.00129885046560418</v>
      </c>
      <c r="E1912" t="n">
        <v>5</v>
      </c>
      <c r="F1912" t="n">
        <v>0.0000000218691021366972</v>
      </c>
      <c r="G1912" t="n">
        <v>0.000000135887281429587</v>
      </c>
      <c r="H1912" t="s">
        <v>2023</v>
      </c>
      <c r="I1912" t="s">
        <v>32</v>
      </c>
      <c r="J1912" t="s">
        <v>33</v>
      </c>
      <c r="K1912" t="s">
        <v>34</v>
      </c>
      <c r="L1912" t="s">
        <v>35</v>
      </c>
      <c r="M1912" t="s">
        <v>36</v>
      </c>
      <c r="N1912" t="s">
        <v>49</v>
      </c>
      <c r="O1912" t="s">
        <v>49</v>
      </c>
      <c r="P1912" t="n">
        <v>1.5</v>
      </c>
      <c r="Q1912" t="n">
        <v>0.05</v>
      </c>
      <c r="R1912" t="n">
        <v>3.17464148670417</v>
      </c>
      <c r="S1912" t="s">
        <v>49</v>
      </c>
      <c r="T1912" t="n">
        <v>-3.17464148670417</v>
      </c>
      <c r="U1912" t="s">
        <v>39</v>
      </c>
      <c r="V1912" t="n">
        <v>-4.35559176539703</v>
      </c>
      <c r="W1912" t="n">
        <v>0.218476483505935</v>
      </c>
      <c r="X1912" t="n">
        <v>-5.53103065095764</v>
      </c>
      <c r="Y1912" t="n">
        <v>-3.18015287983642</v>
      </c>
      <c r="Z1912" t="s">
        <v>40</v>
      </c>
      <c r="AA1912" t="n">
        <v>10316.05</v>
      </c>
      <c r="AB1912" t="s">
        <v>41</v>
      </c>
      <c r="AC1912" t="n">
        <v>32453.55</v>
      </c>
      <c r="AD1912" t="s">
        <v>46</v>
      </c>
    </row>
    <row r="1913">
      <c r="A1913" t="n">
        <v>-0.726379187074631</v>
      </c>
      <c r="B1913" t="s">
        <v>171</v>
      </c>
      <c r="C1913" t="n">
        <v>-2.02985098291989</v>
      </c>
      <c r="D1913" t="n">
        <v>0.0401927677105186</v>
      </c>
      <c r="E1913" t="n">
        <v>13</v>
      </c>
      <c r="F1913" t="n">
        <v>0.000000234638664954088</v>
      </c>
      <c r="G1913" t="n">
        <v>0.00000127167046142541</v>
      </c>
      <c r="H1913" t="s">
        <v>2024</v>
      </c>
      <c r="I1913" t="s">
        <v>32</v>
      </c>
      <c r="J1913" t="s">
        <v>33</v>
      </c>
      <c r="K1913" t="s">
        <v>34</v>
      </c>
      <c r="L1913" t="s">
        <v>35</v>
      </c>
      <c r="M1913" t="s">
        <v>36</v>
      </c>
      <c r="N1913" t="s">
        <v>49</v>
      </c>
      <c r="O1913" t="s">
        <v>49</v>
      </c>
      <c r="P1913" t="n">
        <v>1.5</v>
      </c>
      <c r="Q1913" t="n">
        <v>0.05</v>
      </c>
      <c r="R1913" t="n">
        <v>1.65448153118211</v>
      </c>
      <c r="S1913" t="s">
        <v>49</v>
      </c>
      <c r="T1913" t="n">
        <v>-1.65448153118211</v>
      </c>
      <c r="U1913" t="s">
        <v>39</v>
      </c>
      <c r="V1913" t="n">
        <v>-1.30534240637649</v>
      </c>
      <c r="W1913" t="n">
        <v>0.339753962476911</v>
      </c>
      <c r="X1913" t="n">
        <v>-1.73376570037737</v>
      </c>
      <c r="Y1913" t="n">
        <v>-0.876919112375611</v>
      </c>
      <c r="Z1913" t="s">
        <v>40</v>
      </c>
      <c r="AA1913" t="n">
        <v>5167.95</v>
      </c>
      <c r="AB1913" t="s">
        <v>42</v>
      </c>
      <c r="AC1913" t="n">
        <v>10878.675</v>
      </c>
      <c r="AD1913" t="s">
        <v>41</v>
      </c>
    </row>
    <row r="1914">
      <c r="A1914" t="n">
        <v>-1.3466610613571</v>
      </c>
      <c r="B1914" t="s">
        <v>461</v>
      </c>
      <c r="C1914" t="n">
        <v>-2.23507240717038</v>
      </c>
      <c r="D1914" t="n">
        <v>0.0318111621593401</v>
      </c>
      <c r="E1914" t="n">
        <v>3</v>
      </c>
      <c r="F1914" t="n">
        <v>0.00297146750027615</v>
      </c>
      <c r="G1914" t="n">
        <v>0.0094144723192983</v>
      </c>
      <c r="H1914" t="s">
        <v>2025</v>
      </c>
      <c r="I1914" t="s">
        <v>32</v>
      </c>
      <c r="J1914" t="s">
        <v>33</v>
      </c>
      <c r="K1914" t="s">
        <v>34</v>
      </c>
      <c r="L1914" t="s">
        <v>35</v>
      </c>
      <c r="M1914" t="s">
        <v>36</v>
      </c>
      <c r="N1914" t="s">
        <v>49</v>
      </c>
      <c r="O1914" t="s">
        <v>49</v>
      </c>
      <c r="P1914" t="n">
        <v>1.5</v>
      </c>
      <c r="Q1914" t="n">
        <v>0.05</v>
      </c>
      <c r="R1914" t="n">
        <v>2.54322845153541</v>
      </c>
      <c r="S1914" t="s">
        <v>49</v>
      </c>
      <c r="T1914" t="n">
        <v>-2.54322845153541</v>
      </c>
      <c r="U1914" t="s">
        <v>39</v>
      </c>
      <c r="V1914" t="n">
        <v>-2.64502019563902</v>
      </c>
      <c r="W1914" t="n">
        <v>0.265528743344948</v>
      </c>
      <c r="X1914" t="n">
        <v>-3.80420099245372</v>
      </c>
      <c r="Y1914" t="n">
        <v>-1.48583939882432</v>
      </c>
      <c r="Z1914" t="s">
        <v>40</v>
      </c>
      <c r="AA1914" t="n">
        <v>1136.35</v>
      </c>
      <c r="AB1914" t="s">
        <v>58</v>
      </c>
      <c r="AC1914" t="n">
        <v>6675.225</v>
      </c>
      <c r="AD1914" t="s">
        <v>42</v>
      </c>
    </row>
    <row r="1915">
      <c r="A1915" t="n">
        <v>-1.40322768268612</v>
      </c>
      <c r="B1915" t="s">
        <v>188</v>
      </c>
      <c r="C1915" t="n">
        <v>-10.6299970269491</v>
      </c>
      <c r="D1915" t="n">
        <v>0.00360822804636107</v>
      </c>
      <c r="E1915" t="n">
        <v>9</v>
      </c>
      <c r="F1915" t="n">
        <v>0.0000000000761394610207505</v>
      </c>
      <c r="G1915" t="n">
        <v>0.000000000653119549331474</v>
      </c>
      <c r="H1915" t="s">
        <v>2026</v>
      </c>
      <c r="I1915" t="s">
        <v>32</v>
      </c>
      <c r="J1915" t="s">
        <v>33</v>
      </c>
      <c r="K1915" t="s">
        <v>34</v>
      </c>
      <c r="L1915" t="s">
        <v>35</v>
      </c>
      <c r="M1915" t="s">
        <v>36</v>
      </c>
      <c r="N1915" t="s">
        <v>49</v>
      </c>
      <c r="O1915" t="s">
        <v>49</v>
      </c>
      <c r="P1915" t="n">
        <v>1.5</v>
      </c>
      <c r="Q1915" t="n">
        <v>0.05</v>
      </c>
      <c r="R1915" t="n">
        <v>2.64492659334781</v>
      </c>
      <c r="S1915" t="s">
        <v>49</v>
      </c>
      <c r="T1915" t="n">
        <v>-2.64492659334781</v>
      </c>
      <c r="U1915" t="s">
        <v>39</v>
      </c>
      <c r="V1915" t="n">
        <v>-1.35151009195131</v>
      </c>
      <c r="W1915" t="n">
        <v>0.483767203850206</v>
      </c>
      <c r="X1915" t="n">
        <v>-1.87251316796364</v>
      </c>
      <c r="Y1915" t="n">
        <v>-0.830507015938991</v>
      </c>
      <c r="Z1915" t="s">
        <v>40</v>
      </c>
      <c r="AA1915" t="n">
        <v>27590.525</v>
      </c>
      <c r="AB1915" t="s">
        <v>46</v>
      </c>
      <c r="AC1915" t="n">
        <v>56958.925</v>
      </c>
      <c r="AD1915" t="s">
        <v>84</v>
      </c>
    </row>
    <row r="1916">
      <c r="A1916" t="n">
        <v>-0.641709377044484</v>
      </c>
      <c r="B1916" t="s">
        <v>461</v>
      </c>
      <c r="C1916" t="n">
        <v>-2.71174391218722</v>
      </c>
      <c r="D1916" t="n">
        <v>0.794125471062299</v>
      </c>
      <c r="E1916" t="n">
        <v>4</v>
      </c>
      <c r="F1916" t="n">
        <v>0.917621127024447</v>
      </c>
      <c r="G1916" t="n">
        <v>1</v>
      </c>
      <c r="H1916" t="s">
        <v>2027</v>
      </c>
      <c r="I1916" t="s">
        <v>32</v>
      </c>
      <c r="J1916" t="s">
        <v>33</v>
      </c>
      <c r="K1916" t="s">
        <v>34</v>
      </c>
      <c r="L1916" t="s">
        <v>35</v>
      </c>
      <c r="M1916" t="s">
        <v>36</v>
      </c>
      <c r="N1916" t="s">
        <v>37</v>
      </c>
      <c r="O1916" t="s">
        <v>37</v>
      </c>
      <c r="P1916" t="n">
        <v>1.5</v>
      </c>
      <c r="Q1916" t="n">
        <v>0.05</v>
      </c>
      <c r="R1916" t="n">
        <v>1.56017663971403</v>
      </c>
      <c r="S1916" t="s">
        <v>49</v>
      </c>
      <c r="T1916" t="n">
        <v>-1.56017663971403</v>
      </c>
      <c r="U1916" t="s">
        <v>39</v>
      </c>
      <c r="V1916" t="n">
        <v>-0.682715906876358</v>
      </c>
      <c r="W1916" t="n">
        <v>0.490759113965161</v>
      </c>
      <c r="X1916" t="n">
        <v>-1.42550482548068</v>
      </c>
      <c r="Y1916" t="n">
        <v>0.0600730117279604</v>
      </c>
      <c r="Z1916" t="s">
        <v>93</v>
      </c>
      <c r="AA1916" t="n">
        <v>905.1</v>
      </c>
      <c r="AB1916" t="s">
        <v>58</v>
      </c>
      <c r="AC1916" t="n">
        <v>5346.275</v>
      </c>
      <c r="AD1916" t="s">
        <v>42</v>
      </c>
    </row>
    <row r="1917">
      <c r="A1917" t="n">
        <v>-1.99029440048632</v>
      </c>
      <c r="B1917" t="s">
        <v>865</v>
      </c>
      <c r="C1917" t="n">
        <v>-26.4105535742364</v>
      </c>
      <c r="D1917" t="n">
        <v>0.00107019658841734</v>
      </c>
      <c r="E1917" t="n">
        <v>5</v>
      </c>
      <c r="F1917" t="n">
        <v>0.0000000122375154921704</v>
      </c>
      <c r="G1917" t="n">
        <v>0.000000079252129599566</v>
      </c>
      <c r="H1917" t="s">
        <v>2028</v>
      </c>
      <c r="I1917" t="s">
        <v>32</v>
      </c>
      <c r="J1917" t="s">
        <v>33</v>
      </c>
      <c r="K1917" t="s">
        <v>34</v>
      </c>
      <c r="L1917" t="s">
        <v>35</v>
      </c>
      <c r="M1917" t="s">
        <v>36</v>
      </c>
      <c r="N1917" t="s">
        <v>49</v>
      </c>
      <c r="O1917" t="s">
        <v>49</v>
      </c>
      <c r="P1917" t="n">
        <v>1.5</v>
      </c>
      <c r="Q1917" t="n">
        <v>0.05</v>
      </c>
      <c r="R1917" t="n">
        <v>3.97318067766924</v>
      </c>
      <c r="S1917" t="s">
        <v>49</v>
      </c>
      <c r="T1917" t="n">
        <v>-3.97318067766924</v>
      </c>
      <c r="U1917" t="s">
        <v>39</v>
      </c>
      <c r="V1917" t="n">
        <v>-6.01354811761383</v>
      </c>
      <c r="W1917" t="n">
        <v>0.217397812227853</v>
      </c>
      <c r="X1917" t="n">
        <v>-7.51765324415763</v>
      </c>
      <c r="Y1917" t="n">
        <v>-4.50944299107003</v>
      </c>
      <c r="Z1917" t="s">
        <v>40</v>
      </c>
      <c r="AA1917" t="n">
        <v>16461.1</v>
      </c>
      <c r="AB1917" t="s">
        <v>50</v>
      </c>
      <c r="AC1917" t="n">
        <v>54632.125</v>
      </c>
      <c r="AD1917" t="s">
        <v>84</v>
      </c>
    </row>
    <row r="1918">
      <c r="A1918" t="n">
        <v>-1.47196080146483</v>
      </c>
      <c r="B1918" t="s">
        <v>461</v>
      </c>
      <c r="C1918" t="n">
        <v>-3.72970833696149</v>
      </c>
      <c r="D1918" t="n">
        <v>0.0104064211605456</v>
      </c>
      <c r="E1918" t="n">
        <v>6</v>
      </c>
      <c r="F1918" t="n">
        <v>0.00000209819654753625</v>
      </c>
      <c r="G1918" t="n">
        <v>0.0000100877003367435</v>
      </c>
      <c r="H1918" t="s">
        <v>2029</v>
      </c>
      <c r="I1918" t="s">
        <v>32</v>
      </c>
      <c r="J1918" t="s">
        <v>33</v>
      </c>
      <c r="K1918" t="s">
        <v>34</v>
      </c>
      <c r="L1918" t="s">
        <v>35</v>
      </c>
      <c r="M1918" t="s">
        <v>36</v>
      </c>
      <c r="N1918" t="s">
        <v>49</v>
      </c>
      <c r="O1918" t="s">
        <v>49</v>
      </c>
      <c r="P1918" t="n">
        <v>1.5</v>
      </c>
      <c r="Q1918" t="n">
        <v>0.05</v>
      </c>
      <c r="R1918" t="n">
        <v>2.77398656704144</v>
      </c>
      <c r="S1918" t="s">
        <v>49</v>
      </c>
      <c r="T1918" t="n">
        <v>-2.77398656704144</v>
      </c>
      <c r="U1918" t="s">
        <v>39</v>
      </c>
      <c r="V1918" t="n">
        <v>-1.78000039015758</v>
      </c>
      <c r="W1918" t="n">
        <v>0.460959317785557</v>
      </c>
      <c r="X1918" t="n">
        <v>-2.46656456930983</v>
      </c>
      <c r="Y1918" t="n">
        <v>-1.09343621100532</v>
      </c>
      <c r="Z1918" t="s">
        <v>40</v>
      </c>
      <c r="AA1918" t="n">
        <v>852.425</v>
      </c>
      <c r="AB1918" t="s">
        <v>58</v>
      </c>
      <c r="AC1918" t="n">
        <v>5965.75</v>
      </c>
      <c r="AD1918" t="s">
        <v>42</v>
      </c>
    </row>
    <row r="1919">
      <c r="A1919" t="n">
        <v>-1.97812767838128</v>
      </c>
      <c r="B1919" t="s">
        <v>881</v>
      </c>
      <c r="C1919" t="n">
        <v>-10.0247972115902</v>
      </c>
      <c r="D1919" t="n">
        <v>0.00330969320436281</v>
      </c>
      <c r="E1919" t="n">
        <v>6</v>
      </c>
      <c r="F1919" t="n">
        <v>0.000000038598540997165</v>
      </c>
      <c r="G1919" t="n">
        <v>0.000000232435995196733</v>
      </c>
      <c r="H1919" t="s">
        <v>2030</v>
      </c>
      <c r="I1919" t="s">
        <v>32</v>
      </c>
      <c r="J1919" t="s">
        <v>33</v>
      </c>
      <c r="K1919" t="s">
        <v>34</v>
      </c>
      <c r="L1919" t="s">
        <v>35</v>
      </c>
      <c r="M1919" t="s">
        <v>36</v>
      </c>
      <c r="N1919" t="s">
        <v>49</v>
      </c>
      <c r="O1919" t="s">
        <v>49</v>
      </c>
      <c r="P1919" t="n">
        <v>1.5</v>
      </c>
      <c r="Q1919" t="n">
        <v>0.05</v>
      </c>
      <c r="R1919" t="n">
        <v>3.9398144293763</v>
      </c>
      <c r="S1919" t="s">
        <v>49</v>
      </c>
      <c r="T1919" t="n">
        <v>-3.9398144293763</v>
      </c>
      <c r="U1919" t="s">
        <v>39</v>
      </c>
      <c r="V1919" t="n">
        <v>-4.94852166937921</v>
      </c>
      <c r="W1919" t="n">
        <v>0.215636873165542</v>
      </c>
      <c r="X1919" t="n">
        <v>-6.11949291627901</v>
      </c>
      <c r="Y1919" t="n">
        <v>-3.77755042247942</v>
      </c>
      <c r="Z1919" t="s">
        <v>40</v>
      </c>
      <c r="AA1919" t="n">
        <v>6526.1</v>
      </c>
      <c r="AB1919" t="s">
        <v>42</v>
      </c>
      <c r="AC1919" t="n">
        <v>24866.2</v>
      </c>
      <c r="AD1919" t="s">
        <v>46</v>
      </c>
    </row>
    <row r="1920">
      <c r="A1920" t="n">
        <v>-2.11089156022035</v>
      </c>
      <c r="B1920" t="s">
        <v>860</v>
      </c>
      <c r="C1920" t="n">
        <v>-2.44458748180005</v>
      </c>
      <c r="D1920" t="n">
        <v>0.0144426656667964</v>
      </c>
      <c r="E1920" t="n">
        <v>5</v>
      </c>
      <c r="F1920" t="n">
        <v>0.0000294771616338108</v>
      </c>
      <c r="G1920" t="n">
        <v>0.000122699542859746</v>
      </c>
      <c r="H1920" t="s">
        <v>2031</v>
      </c>
      <c r="I1920" t="s">
        <v>32</v>
      </c>
      <c r="J1920" t="s">
        <v>33</v>
      </c>
      <c r="K1920" t="s">
        <v>34</v>
      </c>
      <c r="L1920" t="s">
        <v>35</v>
      </c>
      <c r="M1920" t="s">
        <v>36</v>
      </c>
      <c r="N1920" t="s">
        <v>49</v>
      </c>
      <c r="O1920" t="s">
        <v>49</v>
      </c>
      <c r="P1920" t="n">
        <v>1.5</v>
      </c>
      <c r="Q1920" t="n">
        <v>0.05</v>
      </c>
      <c r="R1920" t="n">
        <v>4.31958154695899</v>
      </c>
      <c r="S1920" t="s">
        <v>49</v>
      </c>
      <c r="T1920" t="n">
        <v>-4.31958154695899</v>
      </c>
      <c r="U1920" t="s">
        <v>39</v>
      </c>
      <c r="V1920" t="n">
        <v>-3.13167042559618</v>
      </c>
      <c r="W1920" t="n">
        <v>0.361793203518883</v>
      </c>
      <c r="X1920" t="n">
        <v>-4.08677263176262</v>
      </c>
      <c r="Y1920" t="n">
        <v>-2.17656821942974</v>
      </c>
      <c r="Z1920" t="s">
        <v>40</v>
      </c>
      <c r="AA1920" t="n">
        <v>2576.475</v>
      </c>
      <c r="AB1920" t="s">
        <v>91</v>
      </c>
      <c r="AC1920" t="n">
        <v>9881.7</v>
      </c>
      <c r="AD1920" t="s">
        <v>41</v>
      </c>
    </row>
    <row r="1921">
      <c r="A1921" t="n">
        <v>-1.408494627461</v>
      </c>
      <c r="B1921" t="s">
        <v>409</v>
      </c>
      <c r="C1921" t="n">
        <v>-12.9494330054123</v>
      </c>
      <c r="D1921" t="n">
        <v>0.00300808755825988</v>
      </c>
      <c r="E1921" t="n">
        <v>7</v>
      </c>
      <c r="F1921" t="n">
        <v>0.00000000284505800502518</v>
      </c>
      <c r="G1921" t="n">
        <v>0.0000000201520247207427</v>
      </c>
      <c r="H1921" t="s">
        <v>2032</v>
      </c>
      <c r="I1921" t="s">
        <v>32</v>
      </c>
      <c r="J1921" t="s">
        <v>33</v>
      </c>
      <c r="K1921" t="s">
        <v>34</v>
      </c>
      <c r="L1921" t="s">
        <v>35</v>
      </c>
      <c r="M1921" t="s">
        <v>36</v>
      </c>
      <c r="N1921" t="s">
        <v>49</v>
      </c>
      <c r="O1921" t="s">
        <v>49</v>
      </c>
      <c r="P1921" t="n">
        <v>1.5</v>
      </c>
      <c r="Q1921" t="n">
        <v>0.05</v>
      </c>
      <c r="R1921" t="n">
        <v>2.6546002539084</v>
      </c>
      <c r="S1921" t="s">
        <v>49</v>
      </c>
      <c r="T1921" t="n">
        <v>-2.6546002539084</v>
      </c>
      <c r="U1921" t="s">
        <v>39</v>
      </c>
      <c r="V1921" t="n">
        <v>-4.95496457775832</v>
      </c>
      <c r="W1921" t="n">
        <v>0.183707145781279</v>
      </c>
      <c r="X1921" t="n">
        <v>-6.03581570911336</v>
      </c>
      <c r="Y1921" t="n">
        <v>-3.87411344640327</v>
      </c>
      <c r="Z1921" t="s">
        <v>40</v>
      </c>
      <c r="AA1921" t="n">
        <v>12268.025</v>
      </c>
      <c r="AB1921" t="s">
        <v>50</v>
      </c>
      <c r="AC1921" t="n">
        <v>34147.675</v>
      </c>
      <c r="AD1921" t="s">
        <v>46</v>
      </c>
    </row>
    <row r="1922">
      <c r="A1922" t="n">
        <v>-2.04665955937222</v>
      </c>
      <c r="B1922" t="s">
        <v>2033</v>
      </c>
      <c r="C1922" t="n">
        <v>-1.95090434544753</v>
      </c>
      <c r="D1922" t="n">
        <v>0.0334017247762157</v>
      </c>
      <c r="E1922" t="n">
        <v>3</v>
      </c>
      <c r="F1922" t="n">
        <v>0.00327249470093389</v>
      </c>
      <c r="G1922" t="n">
        <v>0.0102952625727709</v>
      </c>
      <c r="H1922" t="s">
        <v>2034</v>
      </c>
      <c r="I1922" t="s">
        <v>32</v>
      </c>
      <c r="J1922" t="s">
        <v>33</v>
      </c>
      <c r="K1922" t="s">
        <v>34</v>
      </c>
      <c r="L1922" t="s">
        <v>35</v>
      </c>
      <c r="M1922" t="s">
        <v>36</v>
      </c>
      <c r="N1922" t="s">
        <v>49</v>
      </c>
      <c r="O1922" t="s">
        <v>49</v>
      </c>
      <c r="P1922" t="n">
        <v>1.5</v>
      </c>
      <c r="Q1922" t="n">
        <v>0.05</v>
      </c>
      <c r="R1922" t="n">
        <v>4.13148250720741</v>
      </c>
      <c r="S1922" t="s">
        <v>49</v>
      </c>
      <c r="T1922" t="n">
        <v>-4.13148250720741</v>
      </c>
      <c r="U1922" t="s">
        <v>39</v>
      </c>
      <c r="V1922" t="n">
        <v>-1.83672122665829</v>
      </c>
      <c r="W1922" t="n">
        <v>0.482571470276641</v>
      </c>
      <c r="X1922" t="n">
        <v>-2.84622855408581</v>
      </c>
      <c r="Y1922" t="n">
        <v>-0.827213899230776</v>
      </c>
      <c r="Z1922" t="s">
        <v>40</v>
      </c>
      <c r="AA1922" t="n">
        <v>0</v>
      </c>
      <c r="AB1922" t="s">
        <v>57</v>
      </c>
      <c r="AC1922" t="n">
        <v>32450</v>
      </c>
      <c r="AD1922" t="s">
        <v>46</v>
      </c>
    </row>
    <row r="1923">
      <c r="A1923" t="n">
        <v>-1.85755448114037</v>
      </c>
      <c r="B1923" t="s">
        <v>47</v>
      </c>
      <c r="C1923" t="n">
        <v>-5.94209924223728</v>
      </c>
      <c r="D1923" t="n">
        <v>0.00496874139747694</v>
      </c>
      <c r="E1923" t="n">
        <v>4</v>
      </c>
      <c r="F1923" t="n">
        <v>0.00000940370198638878</v>
      </c>
      <c r="G1923" t="n">
        <v>0.0000416128354704899</v>
      </c>
      <c r="H1923" t="s">
        <v>2035</v>
      </c>
      <c r="I1923" t="s">
        <v>32</v>
      </c>
      <c r="J1923" t="s">
        <v>33</v>
      </c>
      <c r="K1923" t="s">
        <v>34</v>
      </c>
      <c r="L1923" t="s">
        <v>35</v>
      </c>
      <c r="M1923" t="s">
        <v>36</v>
      </c>
      <c r="N1923" t="s">
        <v>49</v>
      </c>
      <c r="O1923" t="s">
        <v>49</v>
      </c>
      <c r="P1923" t="n">
        <v>1.5</v>
      </c>
      <c r="Q1923" t="n">
        <v>0.05</v>
      </c>
      <c r="R1923" t="n">
        <v>3.6239284743912</v>
      </c>
      <c r="S1923" t="s">
        <v>49</v>
      </c>
      <c r="T1923" t="n">
        <v>-3.6239284743912</v>
      </c>
      <c r="U1923" t="s">
        <v>39</v>
      </c>
      <c r="V1923" t="n">
        <v>-3.8437197382891</v>
      </c>
      <c r="W1923" t="n">
        <v>0.245470923013639</v>
      </c>
      <c r="X1923" t="n">
        <v>-5.06199403408292</v>
      </c>
      <c r="Y1923" t="n">
        <v>-2.62544544249529</v>
      </c>
      <c r="Z1923" t="s">
        <v>40</v>
      </c>
      <c r="AA1923" t="n">
        <v>6031.45</v>
      </c>
      <c r="AB1923" t="s">
        <v>42</v>
      </c>
      <c r="AC1923" t="n">
        <v>22395.075</v>
      </c>
      <c r="AD1923" t="s">
        <v>50</v>
      </c>
    </row>
    <row r="1924">
      <c r="A1924" t="n">
        <v>-0.736302262911774</v>
      </c>
      <c r="B1924" t="s">
        <v>409</v>
      </c>
      <c r="C1924" t="n">
        <v>-2.96670404152107</v>
      </c>
      <c r="D1924" t="n">
        <v>0.0206630492562674</v>
      </c>
      <c r="E1924" t="n">
        <v>2</v>
      </c>
      <c r="F1924" t="n">
        <v>0.00501106298480263</v>
      </c>
      <c r="G1924" t="n">
        <v>0.0152549551460758</v>
      </c>
      <c r="H1924" t="s">
        <v>2036</v>
      </c>
      <c r="I1924" t="s">
        <v>32</v>
      </c>
      <c r="J1924" t="s">
        <v>33</v>
      </c>
      <c r="K1924" t="s">
        <v>34</v>
      </c>
      <c r="L1924" t="s">
        <v>35</v>
      </c>
      <c r="M1924" t="s">
        <v>36</v>
      </c>
      <c r="N1924" t="s">
        <v>49</v>
      </c>
      <c r="O1924" t="s">
        <v>49</v>
      </c>
      <c r="P1924" t="n">
        <v>1.5</v>
      </c>
      <c r="Q1924" t="n">
        <v>0.05</v>
      </c>
      <c r="R1924" t="n">
        <v>1.66590053249447</v>
      </c>
      <c r="S1924" t="s">
        <v>49</v>
      </c>
      <c r="T1924" t="n">
        <v>-1.66590053249447</v>
      </c>
      <c r="U1924" t="s">
        <v>39</v>
      </c>
      <c r="V1924" t="n">
        <v>-2.53982756815105</v>
      </c>
      <c r="W1924" t="n">
        <v>0.177459028325005</v>
      </c>
      <c r="X1924" t="n">
        <v>-3.98112602151914</v>
      </c>
      <c r="Y1924" t="n">
        <v>-1.09852911478296</v>
      </c>
      <c r="Z1924" t="s">
        <v>40</v>
      </c>
      <c r="AA1924" t="n">
        <v>14805.9</v>
      </c>
      <c r="AB1924" t="s">
        <v>50</v>
      </c>
      <c r="AC1924" t="n">
        <v>28847.05</v>
      </c>
      <c r="AD1924" t="s">
        <v>46</v>
      </c>
    </row>
    <row r="1925">
      <c r="A1925" t="n">
        <v>-1.84849545395764</v>
      </c>
      <c r="B1925" t="s">
        <v>831</v>
      </c>
      <c r="C1925" t="n">
        <v>-11.8344344753763</v>
      </c>
      <c r="D1925" t="n">
        <v>0.0024444692302581</v>
      </c>
      <c r="E1925" t="n">
        <v>3</v>
      </c>
      <c r="F1925" t="n">
        <v>0.000017897075944382</v>
      </c>
      <c r="G1925" t="n">
        <v>0.0000764240039630575</v>
      </c>
      <c r="H1925" t="s">
        <v>2037</v>
      </c>
      <c r="I1925" t="s">
        <v>32</v>
      </c>
      <c r="J1925" t="s">
        <v>33</v>
      </c>
      <c r="K1925" t="s">
        <v>34</v>
      </c>
      <c r="L1925" t="s">
        <v>35</v>
      </c>
      <c r="M1925" t="s">
        <v>36</v>
      </c>
      <c r="N1925" t="s">
        <v>49</v>
      </c>
      <c r="O1925" t="s">
        <v>49</v>
      </c>
      <c r="P1925" t="n">
        <v>1.5</v>
      </c>
      <c r="Q1925" t="n">
        <v>0.05</v>
      </c>
      <c r="R1925" t="n">
        <v>3.6012442551898</v>
      </c>
      <c r="S1925" t="s">
        <v>49</v>
      </c>
      <c r="T1925" t="n">
        <v>-3.6012442551898</v>
      </c>
      <c r="U1925" t="s">
        <v>39</v>
      </c>
      <c r="V1925" t="n">
        <v>-12.2390169769852</v>
      </c>
      <c r="W1925" t="n">
        <v>0.0864025234549049</v>
      </c>
      <c r="X1925" t="n">
        <v>-15.9991755298925</v>
      </c>
      <c r="Y1925" t="n">
        <v>-8.47885842407798</v>
      </c>
      <c r="Z1925" t="s">
        <v>40</v>
      </c>
      <c r="AA1925" t="n">
        <v>11480.125</v>
      </c>
      <c r="AB1925" t="s">
        <v>41</v>
      </c>
      <c r="AC1925" t="n">
        <v>39065.95</v>
      </c>
      <c r="AD1925" t="s">
        <v>46</v>
      </c>
    </row>
    <row r="1926">
      <c r="A1926" t="n">
        <v>-4.45719116183795</v>
      </c>
      <c r="B1926" t="s">
        <v>860</v>
      </c>
      <c r="C1926" t="n">
        <v>-1.56214170245714</v>
      </c>
      <c r="D1926" t="n">
        <v>0.0919775005458152</v>
      </c>
      <c r="E1926" t="n">
        <v>2</v>
      </c>
      <c r="F1926" t="n">
        <v>0.0460266285481025</v>
      </c>
      <c r="G1926" t="n">
        <v>0.117878699510665</v>
      </c>
      <c r="H1926" t="s">
        <v>2038</v>
      </c>
      <c r="I1926" t="s">
        <v>32</v>
      </c>
      <c r="J1926" t="s">
        <v>33</v>
      </c>
      <c r="K1926" t="s">
        <v>34</v>
      </c>
      <c r="L1926" t="s">
        <v>35</v>
      </c>
      <c r="M1926" t="s">
        <v>36</v>
      </c>
      <c r="N1926" t="s">
        <v>37</v>
      </c>
      <c r="O1926" t="s">
        <v>49</v>
      </c>
      <c r="P1926" t="n">
        <v>1.5</v>
      </c>
      <c r="Q1926" t="n">
        <v>0.05</v>
      </c>
      <c r="R1926" t="n">
        <v>21.9658612561207</v>
      </c>
      <c r="S1926" t="s">
        <v>49</v>
      </c>
      <c r="T1926" t="n">
        <v>-21.9658612561207</v>
      </c>
      <c r="U1926" t="s">
        <v>39</v>
      </c>
      <c r="V1926" t="n">
        <v>-1.81407490814766</v>
      </c>
      <c r="W1926" t="n">
        <v>0.447897198687307</v>
      </c>
      <c r="X1926" t="n">
        <v>-3.08808473239972</v>
      </c>
      <c r="Y1926" t="n">
        <v>-0.540065083895604</v>
      </c>
      <c r="Z1926" t="s">
        <v>40</v>
      </c>
      <c r="AA1926" t="n">
        <v>2854.175</v>
      </c>
      <c r="AB1926" t="s">
        <v>91</v>
      </c>
      <c r="AC1926" t="n">
        <v>10791.75</v>
      </c>
      <c r="AD1926" t="s">
        <v>41</v>
      </c>
    </row>
    <row r="1927">
      <c r="A1927" t="n">
        <v>-0.675046320347405</v>
      </c>
      <c r="B1927" t="s">
        <v>831</v>
      </c>
      <c r="C1927" t="n">
        <v>-2.11645862710343</v>
      </c>
      <c r="D1927" t="n">
        <v>0.128831725155913</v>
      </c>
      <c r="E1927" t="n">
        <v>6</v>
      </c>
      <c r="F1927" t="n">
        <v>0.0109920910057046</v>
      </c>
      <c r="G1927" t="n">
        <v>0.0312053250217502</v>
      </c>
      <c r="H1927" t="s">
        <v>2039</v>
      </c>
      <c r="I1927" t="s">
        <v>32</v>
      </c>
      <c r="J1927" t="s">
        <v>33</v>
      </c>
      <c r="K1927" t="s">
        <v>34</v>
      </c>
      <c r="L1927" t="s">
        <v>35</v>
      </c>
      <c r="M1927" t="s">
        <v>36</v>
      </c>
      <c r="N1927" t="s">
        <v>49</v>
      </c>
      <c r="O1927" t="s">
        <v>49</v>
      </c>
      <c r="P1927" t="n">
        <v>1.5</v>
      </c>
      <c r="Q1927" t="n">
        <v>0.05</v>
      </c>
      <c r="R1927" t="n">
        <v>1.59664803517856</v>
      </c>
      <c r="S1927" t="s">
        <v>49</v>
      </c>
      <c r="T1927" t="n">
        <v>-1.59664803517856</v>
      </c>
      <c r="U1927" t="s">
        <v>39</v>
      </c>
      <c r="V1927" t="n">
        <v>-0.465971323387857</v>
      </c>
      <c r="W1927" t="n">
        <v>0.749834807818204</v>
      </c>
      <c r="X1927" t="n">
        <v>-1.05487693613883</v>
      </c>
      <c r="Y1927" t="n">
        <v>0.122934289363113</v>
      </c>
      <c r="Z1927" t="s">
        <v>52</v>
      </c>
      <c r="AA1927" t="n">
        <v>11864.225</v>
      </c>
      <c r="AB1927" t="s">
        <v>41</v>
      </c>
      <c r="AC1927" t="n">
        <v>29405.6</v>
      </c>
      <c r="AD1927" t="s">
        <v>46</v>
      </c>
    </row>
    <row r="1928">
      <c r="A1928" t="n">
        <v>-1.18544357982327</v>
      </c>
      <c r="B1928" t="s">
        <v>461</v>
      </c>
      <c r="C1928" t="n">
        <v>-5.59639055612463</v>
      </c>
      <c r="D1928" t="n">
        <v>0.00642161618271042</v>
      </c>
      <c r="E1928" t="n">
        <v>6</v>
      </c>
      <c r="F1928" t="n">
        <v>0.000000390329981992133</v>
      </c>
      <c r="G1928" t="n">
        <v>0.00000205627444121629</v>
      </c>
      <c r="H1928" t="s">
        <v>2040</v>
      </c>
      <c r="I1928" t="s">
        <v>32</v>
      </c>
      <c r="J1928" t="s">
        <v>33</v>
      </c>
      <c r="K1928" t="s">
        <v>34</v>
      </c>
      <c r="L1928" t="s">
        <v>35</v>
      </c>
      <c r="M1928" t="s">
        <v>36</v>
      </c>
      <c r="N1928" t="s">
        <v>49</v>
      </c>
      <c r="O1928" t="s">
        <v>49</v>
      </c>
      <c r="P1928" t="n">
        <v>1.5</v>
      </c>
      <c r="Q1928" t="n">
        <v>0.05</v>
      </c>
      <c r="R1928" t="n">
        <v>2.27433311932361</v>
      </c>
      <c r="S1928" t="s">
        <v>49</v>
      </c>
      <c r="T1928" t="n">
        <v>-2.27433311932361</v>
      </c>
      <c r="U1928" t="s">
        <v>39</v>
      </c>
      <c r="V1928" t="n">
        <v>-1.5882651442527</v>
      </c>
      <c r="W1928" t="n">
        <v>0.367087478956483</v>
      </c>
      <c r="X1928" t="n">
        <v>-2.25468339025482</v>
      </c>
      <c r="Y1928" t="n">
        <v>-0.921846898250574</v>
      </c>
      <c r="Z1928" t="s">
        <v>40</v>
      </c>
      <c r="AA1928" t="n">
        <v>1105.325</v>
      </c>
      <c r="AB1928" t="s">
        <v>58</v>
      </c>
      <c r="AC1928" t="n">
        <v>5122.375</v>
      </c>
      <c r="AD1928" t="s">
        <v>42</v>
      </c>
    </row>
    <row r="1929">
      <c r="A1929" t="n">
        <v>-1.93355802817869</v>
      </c>
      <c r="B1929" t="s">
        <v>188</v>
      </c>
      <c r="C1929" t="n">
        <v>-16.952080321754</v>
      </c>
      <c r="D1929" t="n">
        <v>0.00127096642524227</v>
      </c>
      <c r="E1929" t="n">
        <v>9</v>
      </c>
      <c r="F1929" t="n">
        <v>0.000000000000416102314780256</v>
      </c>
      <c r="G1929" t="n">
        <v>0.00000000000475020631904992</v>
      </c>
      <c r="H1929" t="s">
        <v>2041</v>
      </c>
      <c r="I1929" t="s">
        <v>32</v>
      </c>
      <c r="J1929" t="s">
        <v>33</v>
      </c>
      <c r="K1929" t="s">
        <v>34</v>
      </c>
      <c r="L1929" t="s">
        <v>35</v>
      </c>
      <c r="M1929" t="s">
        <v>36</v>
      </c>
      <c r="N1929" t="s">
        <v>49</v>
      </c>
      <c r="O1929" t="s">
        <v>49</v>
      </c>
      <c r="P1929" t="n">
        <v>1.5</v>
      </c>
      <c r="Q1929" t="n">
        <v>0.05</v>
      </c>
      <c r="R1929" t="n">
        <v>3.81996131529509</v>
      </c>
      <c r="S1929" t="s">
        <v>49</v>
      </c>
      <c r="T1929" t="n">
        <v>-3.81996131529509</v>
      </c>
      <c r="U1929" t="s">
        <v>39</v>
      </c>
      <c r="V1929" t="n">
        <v>-5.99094276958087</v>
      </c>
      <c r="W1929" t="n">
        <v>0.183407347190168</v>
      </c>
      <c r="X1929" t="n">
        <v>-7.09204792029027</v>
      </c>
      <c r="Y1929" t="n">
        <v>-4.88983761887148</v>
      </c>
      <c r="Z1929" t="s">
        <v>40</v>
      </c>
      <c r="AA1929" t="n">
        <v>34838.175</v>
      </c>
      <c r="AB1929" t="s">
        <v>46</v>
      </c>
      <c r="AC1929" t="n">
        <v>123054.575</v>
      </c>
      <c r="AD1929" t="s">
        <v>84</v>
      </c>
    </row>
    <row r="1930">
      <c r="A1930" t="n">
        <v>-1.74905565342615</v>
      </c>
      <c r="B1930" t="s">
        <v>860</v>
      </c>
      <c r="C1930" t="n">
        <v>-7.09810168303822</v>
      </c>
      <c r="D1930" t="n">
        <v>0.00437273486667866</v>
      </c>
      <c r="E1930" t="n">
        <v>3</v>
      </c>
      <c r="F1930" t="n">
        <v>0.0000571952101757956</v>
      </c>
      <c r="G1930" t="n">
        <v>0.000229529469108625</v>
      </c>
      <c r="H1930" t="s">
        <v>2042</v>
      </c>
      <c r="I1930" t="s">
        <v>32</v>
      </c>
      <c r="J1930" t="s">
        <v>33</v>
      </c>
      <c r="K1930" t="s">
        <v>34</v>
      </c>
      <c r="L1930" t="s">
        <v>35</v>
      </c>
      <c r="M1930" t="s">
        <v>36</v>
      </c>
      <c r="N1930" t="s">
        <v>49</v>
      </c>
      <c r="O1930" t="s">
        <v>49</v>
      </c>
      <c r="P1930" t="n">
        <v>1.5</v>
      </c>
      <c r="Q1930" t="n">
        <v>0.05</v>
      </c>
      <c r="R1930" t="n">
        <v>3.36138467525919</v>
      </c>
      <c r="S1930" t="s">
        <v>49</v>
      </c>
      <c r="T1930" t="n">
        <v>-3.36138467525919</v>
      </c>
      <c r="U1930" t="s">
        <v>39</v>
      </c>
      <c r="V1930" t="n">
        <v>-5.73635473835962</v>
      </c>
      <c r="W1930" t="n">
        <v>0.203126409697929</v>
      </c>
      <c r="X1930" t="n">
        <v>-7.65084788570811</v>
      </c>
      <c r="Y1930" t="n">
        <v>-3.82186159101113</v>
      </c>
      <c r="Z1930" t="s">
        <v>40</v>
      </c>
      <c r="AA1930" t="n">
        <v>2925.125</v>
      </c>
      <c r="AB1930" t="s">
        <v>91</v>
      </c>
      <c r="AC1930" t="n">
        <v>9684.175</v>
      </c>
      <c r="AD1930" t="s">
        <v>41</v>
      </c>
    </row>
    <row r="1931">
      <c r="A1931" t="n">
        <v>-1.17451962216975</v>
      </c>
      <c r="B1931" t="s">
        <v>865</v>
      </c>
      <c r="C1931" t="n">
        <v>-18.0962345926515</v>
      </c>
      <c r="D1931" t="n">
        <v>0.00234520916589931</v>
      </c>
      <c r="E1931" t="n">
        <v>4</v>
      </c>
      <c r="F1931" t="n">
        <v>0.00000144331343516886</v>
      </c>
      <c r="G1931" t="n">
        <v>0.00000709816520293172</v>
      </c>
      <c r="H1931" t="s">
        <v>2043</v>
      </c>
      <c r="I1931" t="s">
        <v>32</v>
      </c>
      <c r="J1931" t="s">
        <v>33</v>
      </c>
      <c r="K1931" t="s">
        <v>34</v>
      </c>
      <c r="L1931" t="s">
        <v>35</v>
      </c>
      <c r="M1931" t="s">
        <v>36</v>
      </c>
      <c r="N1931" t="s">
        <v>49</v>
      </c>
      <c r="O1931" t="s">
        <v>49</v>
      </c>
      <c r="P1931" t="n">
        <v>1.5</v>
      </c>
      <c r="Q1931" t="n">
        <v>0.05</v>
      </c>
      <c r="R1931" t="n">
        <v>2.25717710647966</v>
      </c>
      <c r="S1931" t="s">
        <v>49</v>
      </c>
      <c r="T1931" t="n">
        <v>-2.25717710647966</v>
      </c>
      <c r="U1931" t="s">
        <v>39</v>
      </c>
      <c r="V1931" t="n">
        <v>-4.45202657109873</v>
      </c>
      <c r="W1931" t="n">
        <v>0.178464398461348</v>
      </c>
      <c r="X1931" t="n">
        <v>-5.79852693612693</v>
      </c>
      <c r="Y1931" t="n">
        <v>-3.10552620607054</v>
      </c>
      <c r="Z1931" t="s">
        <v>40</v>
      </c>
      <c r="AA1931" t="n">
        <v>17056.3</v>
      </c>
      <c r="AB1931" t="s">
        <v>50</v>
      </c>
      <c r="AC1931" t="n">
        <v>47989.95</v>
      </c>
      <c r="AD1931" t="s">
        <v>84</v>
      </c>
    </row>
    <row r="1932">
      <c r="A1932" t="n">
        <v>-1.13624611768858</v>
      </c>
      <c r="B1932" t="s">
        <v>860</v>
      </c>
      <c r="C1932" t="n">
        <v>-5.61596057629342</v>
      </c>
      <c r="D1932" t="n">
        <v>0.00560991532744171</v>
      </c>
      <c r="E1932" t="n">
        <v>10</v>
      </c>
      <c r="F1932" t="n">
        <v>0.0000000000980955719037774</v>
      </c>
      <c r="G1932" t="n">
        <v>0.000000000830831556510998</v>
      </c>
      <c r="H1932" t="s">
        <v>2044</v>
      </c>
      <c r="I1932" t="s">
        <v>32</v>
      </c>
      <c r="J1932" t="s">
        <v>33</v>
      </c>
      <c r="K1932" t="s">
        <v>34</v>
      </c>
      <c r="L1932" t="s">
        <v>35</v>
      </c>
      <c r="M1932" t="s">
        <v>36</v>
      </c>
      <c r="N1932" t="s">
        <v>49</v>
      </c>
      <c r="O1932" t="s">
        <v>49</v>
      </c>
      <c r="P1932" t="n">
        <v>1.5</v>
      </c>
      <c r="Q1932" t="n">
        <v>0.05</v>
      </c>
      <c r="R1932" t="n">
        <v>2.19808338692438</v>
      </c>
      <c r="S1932" t="s">
        <v>49</v>
      </c>
      <c r="T1932" t="n">
        <v>-2.19808338692438</v>
      </c>
      <c r="U1932" t="s">
        <v>39</v>
      </c>
      <c r="V1932" t="n">
        <v>-3.79780914014797</v>
      </c>
      <c r="W1932" t="n">
        <v>0.205542360911422</v>
      </c>
      <c r="X1932" t="n">
        <v>-4.54310412339222</v>
      </c>
      <c r="Y1932" t="n">
        <v>-3.05251415690372</v>
      </c>
      <c r="Z1932" t="s">
        <v>40</v>
      </c>
      <c r="AA1932" t="n">
        <v>3707.35</v>
      </c>
      <c r="AB1932" t="s">
        <v>91</v>
      </c>
      <c r="AC1932" t="n">
        <v>10785.075</v>
      </c>
      <c r="AD1932" t="s">
        <v>41</v>
      </c>
    </row>
    <row r="1933">
      <c r="A1933" t="n">
        <v>-1.50349675378734</v>
      </c>
      <c r="B1933" t="s">
        <v>409</v>
      </c>
      <c r="C1933" t="n">
        <v>-16.2026196744831</v>
      </c>
      <c r="D1933" t="n">
        <v>0.00176067424796145</v>
      </c>
      <c r="E1933" t="n">
        <v>8</v>
      </c>
      <c r="F1933" t="n">
        <v>0.000000000026569533714514</v>
      </c>
      <c r="G1933" t="n">
        <v>0.00000000024162514092411</v>
      </c>
      <c r="H1933" t="s">
        <v>2045</v>
      </c>
      <c r="I1933" t="s">
        <v>32</v>
      </c>
      <c r="J1933" t="s">
        <v>33</v>
      </c>
      <c r="K1933" t="s">
        <v>34</v>
      </c>
      <c r="L1933" t="s">
        <v>35</v>
      </c>
      <c r="M1933" t="s">
        <v>36</v>
      </c>
      <c r="N1933" t="s">
        <v>49</v>
      </c>
      <c r="O1933" t="s">
        <v>49</v>
      </c>
      <c r="P1933" t="n">
        <v>1.5</v>
      </c>
      <c r="Q1933" t="n">
        <v>0.05</v>
      </c>
      <c r="R1933" t="n">
        <v>2.83529088220515</v>
      </c>
      <c r="S1933" t="s">
        <v>49</v>
      </c>
      <c r="T1933" t="n">
        <v>-2.83529088220515</v>
      </c>
      <c r="U1933" t="s">
        <v>39</v>
      </c>
      <c r="V1933" t="n">
        <v>-3.1972863278308</v>
      </c>
      <c r="W1933" t="n">
        <v>0.292579628590161</v>
      </c>
      <c r="X1933" t="n">
        <v>-3.95152234457021</v>
      </c>
      <c r="Y1933" t="n">
        <v>-2.44305031109138</v>
      </c>
      <c r="Z1933" t="s">
        <v>40</v>
      </c>
      <c r="AA1933" t="n">
        <v>14184.5</v>
      </c>
      <c r="AB1933" t="s">
        <v>50</v>
      </c>
      <c r="AC1933" t="n">
        <v>45125.075</v>
      </c>
      <c r="AD1933" t="s">
        <v>46</v>
      </c>
    </row>
    <row r="1934">
      <c r="A1934" t="n">
        <v>-2.20834700276883</v>
      </c>
      <c r="B1934" t="s">
        <v>1160</v>
      </c>
      <c r="C1934" t="n">
        <v>-5.29992759644144</v>
      </c>
      <c r="D1934" t="n">
        <v>0.00484177527599272</v>
      </c>
      <c r="E1934" t="n">
        <v>9</v>
      </c>
      <c r="F1934" t="n">
        <v>0.000000000329891817495623</v>
      </c>
      <c r="G1934" t="n">
        <v>0.00000000265173714872324</v>
      </c>
      <c r="H1934" t="s">
        <v>2046</v>
      </c>
      <c r="I1934" t="s">
        <v>32</v>
      </c>
      <c r="J1934" t="s">
        <v>33</v>
      </c>
      <c r="K1934" t="s">
        <v>34</v>
      </c>
      <c r="L1934" t="s">
        <v>35</v>
      </c>
      <c r="M1934" t="s">
        <v>36</v>
      </c>
      <c r="N1934" t="s">
        <v>49</v>
      </c>
      <c r="O1934" t="s">
        <v>49</v>
      </c>
      <c r="P1934" t="n">
        <v>1.5</v>
      </c>
      <c r="Q1934" t="n">
        <v>0.05</v>
      </c>
      <c r="R1934" t="n">
        <v>4.62145457524335</v>
      </c>
      <c r="S1934" t="s">
        <v>49</v>
      </c>
      <c r="T1934" t="n">
        <v>-4.62145457524335</v>
      </c>
      <c r="U1934" t="s">
        <v>39</v>
      </c>
      <c r="V1934" t="n">
        <v>-3.4412698245717</v>
      </c>
      <c r="W1934" t="n">
        <v>0.336880899295936</v>
      </c>
      <c r="X1934" t="n">
        <v>-4.18161716808821</v>
      </c>
      <c r="Y1934" t="n">
        <v>-2.70092248105518</v>
      </c>
      <c r="Z1934" t="s">
        <v>40</v>
      </c>
      <c r="AA1934" t="n">
        <v>2013.175</v>
      </c>
      <c r="AB1934" t="s">
        <v>74</v>
      </c>
      <c r="AC1934" t="n">
        <v>14594.175</v>
      </c>
      <c r="AD1934" t="s">
        <v>50</v>
      </c>
    </row>
    <row r="1935">
      <c r="A1935" t="n">
        <v>-1.06034595595564</v>
      </c>
      <c r="B1935" t="s">
        <v>884</v>
      </c>
      <c r="C1935" t="n">
        <v>-2.18742526050112</v>
      </c>
      <c r="D1935" t="n">
        <v>0.0302315822947022</v>
      </c>
      <c r="E1935" t="n">
        <v>3</v>
      </c>
      <c r="F1935" t="n">
        <v>0.00268658548142833</v>
      </c>
      <c r="G1935" t="n">
        <v>0.00856498776031116</v>
      </c>
      <c r="H1935" t="s">
        <v>2047</v>
      </c>
      <c r="I1935" t="s">
        <v>32</v>
      </c>
      <c r="J1935" t="s">
        <v>33</v>
      </c>
      <c r="K1935" t="s">
        <v>34</v>
      </c>
      <c r="L1935" t="s">
        <v>35</v>
      </c>
      <c r="M1935" t="s">
        <v>36</v>
      </c>
      <c r="N1935" t="s">
        <v>49</v>
      </c>
      <c r="O1935" t="s">
        <v>49</v>
      </c>
      <c r="P1935" t="n">
        <v>1.5</v>
      </c>
      <c r="Q1935" t="n">
        <v>0.05</v>
      </c>
      <c r="R1935" t="n">
        <v>2.08543154486533</v>
      </c>
      <c r="S1935" t="s">
        <v>49</v>
      </c>
      <c r="T1935" t="n">
        <v>-2.08543154486533</v>
      </c>
      <c r="U1935" t="s">
        <v>39</v>
      </c>
      <c r="V1935" t="n">
        <v>-2.08044442937562</v>
      </c>
      <c r="W1935" t="n">
        <v>0.359344948711772</v>
      </c>
      <c r="X1935" t="n">
        <v>-3.13146750730533</v>
      </c>
      <c r="Y1935" t="n">
        <v>-1.02942135144592</v>
      </c>
      <c r="Z1935" t="s">
        <v>40</v>
      </c>
      <c r="AA1935" t="n">
        <v>62.175</v>
      </c>
      <c r="AB1935" t="s">
        <v>57</v>
      </c>
      <c r="AC1935" t="n">
        <v>2004.075</v>
      </c>
      <c r="AD1935" t="s">
        <v>74</v>
      </c>
    </row>
    <row r="1936">
      <c r="A1936" t="n">
        <v>-0.726954779225125</v>
      </c>
      <c r="B1936" t="s">
        <v>55</v>
      </c>
      <c r="C1936" t="n">
        <v>-1.00542671587777</v>
      </c>
      <c r="D1936" t="n">
        <v>0.401976532317009</v>
      </c>
      <c r="E1936" t="n">
        <v>4</v>
      </c>
      <c r="F1936" t="n">
        <v>0.336769601563483</v>
      </c>
      <c r="G1936" t="n">
        <v>0.660676829885097</v>
      </c>
      <c r="H1936" t="s">
        <v>2048</v>
      </c>
      <c r="I1936" t="s">
        <v>32</v>
      </c>
      <c r="J1936" t="s">
        <v>33</v>
      </c>
      <c r="K1936" t="s">
        <v>34</v>
      </c>
      <c r="L1936" t="s">
        <v>35</v>
      </c>
      <c r="M1936" t="s">
        <v>36</v>
      </c>
      <c r="N1936" t="s">
        <v>37</v>
      </c>
      <c r="O1936" t="s">
        <v>37</v>
      </c>
      <c r="P1936" t="n">
        <v>1.5</v>
      </c>
      <c r="Q1936" t="n">
        <v>0.05</v>
      </c>
      <c r="R1936" t="n">
        <v>1.65514175150011</v>
      </c>
      <c r="S1936" t="s">
        <v>49</v>
      </c>
      <c r="T1936" t="n">
        <v>-1.65514175150011</v>
      </c>
      <c r="U1936" t="s">
        <v>39</v>
      </c>
      <c r="V1936" t="n">
        <v>-1.05039426860576</v>
      </c>
      <c r="W1936" t="n">
        <v>0.467231116665639</v>
      </c>
      <c r="X1936" t="n">
        <v>-1.8206302300865</v>
      </c>
      <c r="Y1936" t="n">
        <v>-0.28015830712502</v>
      </c>
      <c r="Z1936" t="s">
        <v>40</v>
      </c>
      <c r="AA1936" t="n">
        <v>93.95</v>
      </c>
      <c r="AB1936" t="s">
        <v>57</v>
      </c>
      <c r="AC1936" t="n">
        <v>701.15</v>
      </c>
      <c r="AD1936" t="s">
        <v>58</v>
      </c>
    </row>
    <row r="1937">
      <c r="A1937" t="n">
        <v>-0.290433588105848</v>
      </c>
      <c r="B1937" t="s">
        <v>64</v>
      </c>
      <c r="C1937" t="n">
        <v>-3.98517792279096</v>
      </c>
      <c r="D1937" t="n">
        <v>0.0221239427795761</v>
      </c>
      <c r="E1937" t="n">
        <v>3</v>
      </c>
      <c r="F1937" t="n">
        <v>0.00144674857094274</v>
      </c>
      <c r="G1937" t="n">
        <v>0.00479020639147997</v>
      </c>
      <c r="H1937" t="s">
        <v>2049</v>
      </c>
      <c r="I1937" t="s">
        <v>32</v>
      </c>
      <c r="J1937" t="s">
        <v>33</v>
      </c>
      <c r="K1937" t="s">
        <v>34</v>
      </c>
      <c r="L1937" t="s">
        <v>35</v>
      </c>
      <c r="M1937" t="s">
        <v>36</v>
      </c>
      <c r="N1937" t="s">
        <v>37</v>
      </c>
      <c r="O1937" t="s">
        <v>37</v>
      </c>
      <c r="P1937" t="n">
        <v>1.5</v>
      </c>
      <c r="Q1937" t="n">
        <v>0.05</v>
      </c>
      <c r="R1937" t="n">
        <v>1.22300778568001</v>
      </c>
      <c r="S1937" t="s">
        <v>49</v>
      </c>
      <c r="T1937" t="n">
        <v>-1.22300778568001</v>
      </c>
      <c r="U1937" t="s">
        <v>39</v>
      </c>
      <c r="V1937" t="n">
        <v>-0.409962545360751</v>
      </c>
      <c r="W1937" t="n">
        <v>0.458878550401877</v>
      </c>
      <c r="X1937" t="n">
        <v>-1.26546499929844</v>
      </c>
      <c r="Y1937" t="n">
        <v>0.445539908576941</v>
      </c>
      <c r="Z1937" t="s">
        <v>52</v>
      </c>
      <c r="AA1937" t="n">
        <v>393.4</v>
      </c>
      <c r="AB1937" t="s">
        <v>58</v>
      </c>
      <c r="AC1937" t="n">
        <v>877.125</v>
      </c>
      <c r="AD1937" t="s">
        <v>58</v>
      </c>
    </row>
    <row r="1938">
      <c r="A1938" t="n">
        <v>-2.10281459851656</v>
      </c>
      <c r="B1938" t="s">
        <v>188</v>
      </c>
      <c r="C1938" t="n">
        <v>-22.5679120699246</v>
      </c>
      <c r="D1938" t="n">
        <v>0.000889780914501648</v>
      </c>
      <c r="E1938" t="n">
        <v>6</v>
      </c>
      <c r="F1938" t="n">
        <v>0.0000000003907070167703</v>
      </c>
      <c r="G1938" t="n">
        <v>0.00000000310798887840036</v>
      </c>
      <c r="H1938" t="s">
        <v>2050</v>
      </c>
      <c r="I1938" t="s">
        <v>32</v>
      </c>
      <c r="J1938" t="s">
        <v>33</v>
      </c>
      <c r="K1938" t="s">
        <v>34</v>
      </c>
      <c r="L1938" t="s">
        <v>35</v>
      </c>
      <c r="M1938" t="s">
        <v>36</v>
      </c>
      <c r="N1938" t="s">
        <v>49</v>
      </c>
      <c r="O1938" t="s">
        <v>49</v>
      </c>
      <c r="P1938" t="n">
        <v>1.5</v>
      </c>
      <c r="Q1938" t="n">
        <v>0.05</v>
      </c>
      <c r="R1938" t="n">
        <v>4.29546583847999</v>
      </c>
      <c r="S1938" t="s">
        <v>49</v>
      </c>
      <c r="T1938" t="n">
        <v>-4.29546583847999</v>
      </c>
      <c r="U1938" t="s">
        <v>39</v>
      </c>
      <c r="V1938" t="n">
        <v>-1.56589189139422</v>
      </c>
      <c r="W1938" t="n">
        <v>0.750050560018555</v>
      </c>
      <c r="X1938" t="n">
        <v>-2.23007174195642</v>
      </c>
      <c r="Y1938" t="n">
        <v>-0.901712040832024</v>
      </c>
      <c r="Z1938" t="s">
        <v>40</v>
      </c>
      <c r="AA1938" t="n">
        <v>26846.3</v>
      </c>
      <c r="AB1938" t="s">
        <v>46</v>
      </c>
      <c r="AC1938" t="n">
        <v>113179.125</v>
      </c>
      <c r="AD1938" t="s">
        <v>84</v>
      </c>
    </row>
    <row r="1939">
      <c r="A1939" t="n">
        <v>-1.95783741369162</v>
      </c>
      <c r="B1939" t="s">
        <v>101</v>
      </c>
      <c r="C1939" t="n">
        <v>-26.4598260113123</v>
      </c>
      <c r="D1939" t="n">
        <v>0.000728179255223171</v>
      </c>
      <c r="E1939" t="n">
        <v>24</v>
      </c>
      <c r="F1939" t="n">
        <v>0.00000000000000000000000000000000157746037302593</v>
      </c>
      <c r="G1939" t="n">
        <v>0.000000000000000000000000000000156738215397604</v>
      </c>
      <c r="H1939" t="s">
        <v>2051</v>
      </c>
      <c r="I1939" t="s">
        <v>32</v>
      </c>
      <c r="J1939" t="s">
        <v>33</v>
      </c>
      <c r="K1939" t="s">
        <v>34</v>
      </c>
      <c r="L1939" t="s">
        <v>35</v>
      </c>
      <c r="M1939" t="s">
        <v>36</v>
      </c>
      <c r="N1939" t="s">
        <v>49</v>
      </c>
      <c r="O1939" t="s">
        <v>49</v>
      </c>
      <c r="P1939" t="n">
        <v>1.5</v>
      </c>
      <c r="Q1939" t="n">
        <v>0.05</v>
      </c>
      <c r="R1939" t="n">
        <v>3.88479215602229</v>
      </c>
      <c r="S1939" t="s">
        <v>49</v>
      </c>
      <c r="T1939" t="n">
        <v>-3.88479215602229</v>
      </c>
      <c r="U1939" t="s">
        <v>39</v>
      </c>
      <c r="V1939" t="n">
        <v>-4.98339153201528</v>
      </c>
      <c r="W1939" t="n">
        <v>0.229193426975969</v>
      </c>
      <c r="X1939" t="n">
        <v>-5.56018557414146</v>
      </c>
      <c r="Y1939" t="n">
        <v>-4.4065974898891</v>
      </c>
      <c r="Z1939" t="s">
        <v>40</v>
      </c>
      <c r="AA1939" t="n">
        <v>152825.2</v>
      </c>
      <c r="AB1939" t="s">
        <v>103</v>
      </c>
      <c r="AC1939" t="n">
        <v>605197.425</v>
      </c>
      <c r="AD1939" t="s">
        <v>103</v>
      </c>
    </row>
    <row r="1940">
      <c r="A1940" t="n">
        <v>-1.90624678780482</v>
      </c>
      <c r="B1940" t="s">
        <v>101</v>
      </c>
      <c r="C1940" t="n">
        <v>-52.5395031422112</v>
      </c>
      <c r="D1940" t="n">
        <v>0.000106614331684796</v>
      </c>
      <c r="E1940" t="n">
        <v>5</v>
      </c>
      <c r="F1940" t="n">
        <v>0.0000000000121165034690452</v>
      </c>
      <c r="G1940" t="n">
        <v>0.000000000115267906672273</v>
      </c>
      <c r="H1940" t="s">
        <v>2052</v>
      </c>
      <c r="I1940" t="s">
        <v>32</v>
      </c>
      <c r="J1940" t="s">
        <v>33</v>
      </c>
      <c r="K1940" t="s">
        <v>34</v>
      </c>
      <c r="L1940" t="s">
        <v>35</v>
      </c>
      <c r="M1940" t="s">
        <v>36</v>
      </c>
      <c r="N1940" t="s">
        <v>49</v>
      </c>
      <c r="O1940" t="s">
        <v>49</v>
      </c>
      <c r="P1940" t="n">
        <v>1.5</v>
      </c>
      <c r="Q1940" t="n">
        <v>0.05</v>
      </c>
      <c r="R1940" t="n">
        <v>3.74832692247134</v>
      </c>
      <c r="S1940" t="s">
        <v>49</v>
      </c>
      <c r="T1940" t="n">
        <v>-3.74832692247134</v>
      </c>
      <c r="U1940" t="s">
        <v>39</v>
      </c>
      <c r="V1940" t="n">
        <v>-26.4063127849085</v>
      </c>
      <c r="W1940" t="n">
        <v>0.0440240875779028</v>
      </c>
      <c r="X1940" t="n">
        <v>-32.4171501735409</v>
      </c>
      <c r="Y1940" t="n">
        <v>-20.3954753962762</v>
      </c>
      <c r="Z1940" t="s">
        <v>40</v>
      </c>
      <c r="AA1940" t="n">
        <v>998467.925</v>
      </c>
      <c r="AB1940" t="s">
        <v>103</v>
      </c>
      <c r="AC1940" t="n">
        <v>3736544.025</v>
      </c>
      <c r="AD1940" t="s">
        <v>103</v>
      </c>
    </row>
    <row r="1941">
      <c r="A1941" t="n">
        <v>-1.9190996150361</v>
      </c>
      <c r="B1941" t="s">
        <v>101</v>
      </c>
      <c r="C1941" t="n">
        <v>-41.1980391969501</v>
      </c>
      <c r="D1941" t="n">
        <v>0.000298826734505986</v>
      </c>
      <c r="E1941" t="n">
        <v>3</v>
      </c>
      <c r="F1941" t="n">
        <v>0.000000267838882855336</v>
      </c>
      <c r="G1941" t="n">
        <v>0.00000144358566143677</v>
      </c>
      <c r="H1941" t="s">
        <v>2053</v>
      </c>
      <c r="I1941" t="s">
        <v>32</v>
      </c>
      <c r="J1941" t="s">
        <v>33</v>
      </c>
      <c r="K1941" t="s">
        <v>34</v>
      </c>
      <c r="L1941" t="s">
        <v>35</v>
      </c>
      <c r="M1941" t="s">
        <v>36</v>
      </c>
      <c r="N1941" t="s">
        <v>49</v>
      </c>
      <c r="O1941" t="s">
        <v>49</v>
      </c>
      <c r="P1941" t="n">
        <v>1.5</v>
      </c>
      <c r="Q1941" t="n">
        <v>0.05</v>
      </c>
      <c r="R1941" t="n">
        <v>3.78186958807078</v>
      </c>
      <c r="S1941" t="s">
        <v>49</v>
      </c>
      <c r="T1941" t="n">
        <v>-3.78186958807078</v>
      </c>
      <c r="U1941" t="s">
        <v>39</v>
      </c>
      <c r="V1941" t="n">
        <v>-20.1262455651529</v>
      </c>
      <c r="W1941" t="n">
        <v>0.057542794335283</v>
      </c>
      <c r="X1941" t="n">
        <v>-26.2099926578752</v>
      </c>
      <c r="Y1941" t="n">
        <v>-14.0424984724306</v>
      </c>
      <c r="Z1941" t="s">
        <v>40</v>
      </c>
      <c r="AA1941" t="n">
        <v>269711.275</v>
      </c>
      <c r="AB1941" t="s">
        <v>103</v>
      </c>
      <c r="AC1941" t="n">
        <v>1035605.575</v>
      </c>
      <c r="AD1941" t="s">
        <v>103</v>
      </c>
    </row>
    <row r="1942">
      <c r="A1942" t="n">
        <v>-1.96994650711199</v>
      </c>
      <c r="B1942" t="s">
        <v>101</v>
      </c>
      <c r="C1942" t="n">
        <v>-19.7666494637173</v>
      </c>
      <c r="D1942" t="n">
        <v>0.00125057903879555</v>
      </c>
      <c r="E1942" t="n">
        <v>4</v>
      </c>
      <c r="F1942" t="n">
        <v>0.000000300050623816473</v>
      </c>
      <c r="G1942" t="n">
        <v>0.00000160491073139331</v>
      </c>
      <c r="H1942" t="s">
        <v>2054</v>
      </c>
      <c r="I1942" t="s">
        <v>32</v>
      </c>
      <c r="J1942" t="s">
        <v>33</v>
      </c>
      <c r="K1942" t="s">
        <v>34</v>
      </c>
      <c r="L1942" t="s">
        <v>35</v>
      </c>
      <c r="M1942" t="s">
        <v>36</v>
      </c>
      <c r="N1942" t="s">
        <v>49</v>
      </c>
      <c r="O1942" t="s">
        <v>49</v>
      </c>
      <c r="P1942" t="n">
        <v>1.5</v>
      </c>
      <c r="Q1942" t="n">
        <v>0.05</v>
      </c>
      <c r="R1942" t="n">
        <v>3.9175359315161</v>
      </c>
      <c r="S1942" t="s">
        <v>49</v>
      </c>
      <c r="T1942" t="n">
        <v>-3.9175359315161</v>
      </c>
      <c r="U1942" t="s">
        <v>39</v>
      </c>
      <c r="V1942" t="n">
        <v>-3.56187418192845</v>
      </c>
      <c r="W1942" t="n">
        <v>0.330190196853453</v>
      </c>
      <c r="X1942" t="n">
        <v>-4.7229802674657</v>
      </c>
      <c r="Y1942" t="n">
        <v>-2.40076809639121</v>
      </c>
      <c r="Z1942" t="s">
        <v>40</v>
      </c>
      <c r="AA1942" t="n">
        <v>384288.975</v>
      </c>
      <c r="AB1942" t="s">
        <v>103</v>
      </c>
      <c r="AC1942" t="n">
        <v>1469035.125</v>
      </c>
      <c r="AD1942" t="s">
        <v>103</v>
      </c>
    </row>
    <row r="1943">
      <c r="A1943" t="n">
        <v>-1.94661568444157</v>
      </c>
      <c r="B1943" t="s">
        <v>101</v>
      </c>
      <c r="C1943" t="n">
        <v>-43.3569947744752</v>
      </c>
      <c r="D1943" t="n">
        <v>0.000254086495106609</v>
      </c>
      <c r="E1943" t="n">
        <v>10</v>
      </c>
      <c r="F1943" t="n">
        <v>0.00000000000000000406130214524799</v>
      </c>
      <c r="G1943" t="n">
        <v>0.0000000000000000864718915092384</v>
      </c>
      <c r="H1943" t="s">
        <v>2055</v>
      </c>
      <c r="I1943" t="s">
        <v>32</v>
      </c>
      <c r="J1943" t="s">
        <v>33</v>
      </c>
      <c r="K1943" t="s">
        <v>34</v>
      </c>
      <c r="L1943" t="s">
        <v>35</v>
      </c>
      <c r="M1943" t="s">
        <v>36</v>
      </c>
      <c r="N1943" t="s">
        <v>49</v>
      </c>
      <c r="O1943" t="s">
        <v>49</v>
      </c>
      <c r="P1943" t="n">
        <v>1.5</v>
      </c>
      <c r="Q1943" t="n">
        <v>0.05</v>
      </c>
      <c r="R1943" t="n">
        <v>3.85469225332912</v>
      </c>
      <c r="S1943" t="s">
        <v>49</v>
      </c>
      <c r="T1943" t="n">
        <v>-3.85469225332912</v>
      </c>
      <c r="U1943" t="s">
        <v>39</v>
      </c>
      <c r="V1943" t="n">
        <v>-13.1944344980764</v>
      </c>
      <c r="W1943" t="n">
        <v>0.0925883361911791</v>
      </c>
      <c r="X1943" t="n">
        <v>-15.3182884823394</v>
      </c>
      <c r="Y1943" t="n">
        <v>-11.0705805138133</v>
      </c>
      <c r="Z1943" t="s">
        <v>40</v>
      </c>
      <c r="AA1943" t="n">
        <v>626090.75</v>
      </c>
      <c r="AB1943" t="s">
        <v>103</v>
      </c>
      <c r="AC1943" t="n">
        <v>2407745.65</v>
      </c>
      <c r="AD1943" t="s">
        <v>103</v>
      </c>
    </row>
    <row r="1944">
      <c r="A1944" t="n">
        <v>-1.84136991622312</v>
      </c>
      <c r="B1944" t="s">
        <v>101</v>
      </c>
      <c r="C1944" t="n">
        <v>-31.4138134328166</v>
      </c>
      <c r="D1944" t="n">
        <v>0.000669079328314948</v>
      </c>
      <c r="E1944" t="n">
        <v>5</v>
      </c>
      <c r="F1944" t="n">
        <v>0.00000000299224306050337</v>
      </c>
      <c r="G1944" t="n">
        <v>0.0000000210417826227141</v>
      </c>
      <c r="H1944" t="s">
        <v>2056</v>
      </c>
      <c r="I1944" t="s">
        <v>32</v>
      </c>
      <c r="J1944" t="s">
        <v>33</v>
      </c>
      <c r="K1944" t="s">
        <v>34</v>
      </c>
      <c r="L1944" t="s">
        <v>35</v>
      </c>
      <c r="M1944" t="s">
        <v>36</v>
      </c>
      <c r="N1944" t="s">
        <v>49</v>
      </c>
      <c r="O1944" t="s">
        <v>49</v>
      </c>
      <c r="P1944" t="n">
        <v>1.5</v>
      </c>
      <c r="Q1944" t="n">
        <v>0.05</v>
      </c>
      <c r="R1944" t="n">
        <v>3.5835013952221</v>
      </c>
      <c r="S1944" t="s">
        <v>49</v>
      </c>
      <c r="T1944" t="n">
        <v>-3.5835013952221</v>
      </c>
      <c r="U1944" t="s">
        <v>39</v>
      </c>
      <c r="V1944" t="n">
        <v>-2.47260374012911</v>
      </c>
      <c r="W1944" t="n">
        <v>0.535498401017354</v>
      </c>
      <c r="X1944" t="n">
        <v>-3.32290258597601</v>
      </c>
      <c r="Y1944" t="n">
        <v>-1.6223048942822</v>
      </c>
      <c r="Z1944" t="s">
        <v>40</v>
      </c>
      <c r="AA1944" t="n">
        <v>639021.1</v>
      </c>
      <c r="AB1944" t="s">
        <v>103</v>
      </c>
      <c r="AC1944" t="n">
        <v>2351793.975</v>
      </c>
      <c r="AD1944" t="s">
        <v>103</v>
      </c>
    </row>
    <row r="1945">
      <c r="A1945" t="n">
        <v>-2.96912768203385</v>
      </c>
      <c r="B1945" t="s">
        <v>101</v>
      </c>
      <c r="C1945" t="n">
        <v>-22.9183870808426</v>
      </c>
      <c r="D1945" t="n">
        <v>0.000989987849677743</v>
      </c>
      <c r="E1945" t="n">
        <v>2</v>
      </c>
      <c r="F1945" t="n">
        <v>0.0000528645605112659</v>
      </c>
      <c r="G1945" t="n">
        <v>0.000213748906875054</v>
      </c>
      <c r="H1945" t="s">
        <v>2057</v>
      </c>
      <c r="I1945" t="s">
        <v>32</v>
      </c>
      <c r="J1945" t="s">
        <v>33</v>
      </c>
      <c r="K1945" t="s">
        <v>34</v>
      </c>
      <c r="L1945" t="s">
        <v>35</v>
      </c>
      <c r="M1945" t="s">
        <v>36</v>
      </c>
      <c r="N1945" t="s">
        <v>49</v>
      </c>
      <c r="O1945" t="s">
        <v>49</v>
      </c>
      <c r="P1945" t="n">
        <v>1.5</v>
      </c>
      <c r="Q1945" t="n">
        <v>0.05</v>
      </c>
      <c r="R1945" t="n">
        <v>7.83062620205249</v>
      </c>
      <c r="S1945" t="s">
        <v>49</v>
      </c>
      <c r="T1945" t="n">
        <v>-7.83062620205249</v>
      </c>
      <c r="U1945" t="s">
        <v>39</v>
      </c>
      <c r="V1945" t="n">
        <v>-9.42247502189098</v>
      </c>
      <c r="W1945" t="n">
        <v>0.156308060051575</v>
      </c>
      <c r="X1945" t="n">
        <v>-13.1524741986675</v>
      </c>
      <c r="Y1945" t="n">
        <v>-5.69247584511444</v>
      </c>
      <c r="Z1945" t="s">
        <v>40</v>
      </c>
      <c r="AA1945" t="n">
        <v>380701.425</v>
      </c>
      <c r="AB1945" t="s">
        <v>103</v>
      </c>
      <c r="AC1945" t="n">
        <v>1741317.825</v>
      </c>
      <c r="AD1945" t="s">
        <v>103</v>
      </c>
    </row>
    <row r="1946">
      <c r="A1946" t="n">
        <v>-1.87096841187101</v>
      </c>
      <c r="B1946" t="s">
        <v>101</v>
      </c>
      <c r="C1946" t="n">
        <v>-14.923643384815</v>
      </c>
      <c r="D1946" t="n">
        <v>0.00171612860356729</v>
      </c>
      <c r="E1946" t="n">
        <v>38</v>
      </c>
      <c r="F1946" t="n">
        <v>0.0000000000000000000000000000000000000000000401198981731274</v>
      </c>
      <c r="G1946" t="n">
        <v>0.0000000000000000000000000000000000000000123007607798809</v>
      </c>
      <c r="H1946" t="s">
        <v>2058</v>
      </c>
      <c r="I1946" t="s">
        <v>32</v>
      </c>
      <c r="J1946" t="s">
        <v>33</v>
      </c>
      <c r="K1946" t="s">
        <v>34</v>
      </c>
      <c r="L1946" t="s">
        <v>35</v>
      </c>
      <c r="M1946" t="s">
        <v>36</v>
      </c>
      <c r="N1946" t="s">
        <v>49</v>
      </c>
      <c r="O1946" t="s">
        <v>49</v>
      </c>
      <c r="P1946" t="n">
        <v>1.5</v>
      </c>
      <c r="Q1946" t="n">
        <v>0.05</v>
      </c>
      <c r="R1946" t="n">
        <v>3.65778026920981</v>
      </c>
      <c r="S1946" t="s">
        <v>49</v>
      </c>
      <c r="T1946" t="n">
        <v>-3.65778026920981</v>
      </c>
      <c r="U1946" t="s">
        <v>39</v>
      </c>
      <c r="V1946" t="n">
        <v>-4.19003972308458</v>
      </c>
      <c r="W1946" t="n">
        <v>0.261521646484777</v>
      </c>
      <c r="X1946" t="n">
        <v>-4.59349032665441</v>
      </c>
      <c r="Y1946" t="n">
        <v>-3.78658911951474</v>
      </c>
      <c r="Z1946" t="s">
        <v>40</v>
      </c>
      <c r="AA1946" t="n">
        <v>285612.65</v>
      </c>
      <c r="AB1946" t="s">
        <v>103</v>
      </c>
      <c r="AC1946" t="n">
        <v>1050587.95</v>
      </c>
      <c r="AD1946" t="s">
        <v>103</v>
      </c>
    </row>
    <row r="1947">
      <c r="A1947" t="n">
        <v>-1.90125940681021</v>
      </c>
      <c r="B1947" t="s">
        <v>47</v>
      </c>
      <c r="C1947" t="n">
        <v>-9.31970187920061</v>
      </c>
      <c r="D1947" t="n">
        <v>0.00281721833559567</v>
      </c>
      <c r="E1947" t="n">
        <v>19</v>
      </c>
      <c r="F1947" t="n">
        <v>0.00000000000000000000284283178948456</v>
      </c>
      <c r="G1947" t="n">
        <v>0.0000000000000000000859335998111515</v>
      </c>
      <c r="H1947" t="s">
        <v>2059</v>
      </c>
      <c r="I1947" t="s">
        <v>32</v>
      </c>
      <c r="J1947" t="s">
        <v>33</v>
      </c>
      <c r="K1947" t="s">
        <v>34</v>
      </c>
      <c r="L1947" t="s">
        <v>35</v>
      </c>
      <c r="M1947" t="s">
        <v>36</v>
      </c>
      <c r="N1947" t="s">
        <v>49</v>
      </c>
      <c r="O1947" t="s">
        <v>49</v>
      </c>
      <c r="P1947" t="n">
        <v>1.5</v>
      </c>
      <c r="Q1947" t="n">
        <v>0.05</v>
      </c>
      <c r="R1947" t="n">
        <v>3.7353913691673</v>
      </c>
      <c r="S1947" t="s">
        <v>49</v>
      </c>
      <c r="T1947" t="n">
        <v>-3.7353913691673</v>
      </c>
      <c r="U1947" t="s">
        <v>39</v>
      </c>
      <c r="V1947" t="n">
        <v>-4.02690733636273</v>
      </c>
      <c r="W1947" t="n">
        <v>0.25496924007797</v>
      </c>
      <c r="X1947" t="n">
        <v>-4.58458132704821</v>
      </c>
      <c r="Y1947" t="n">
        <v>-3.46923334567726</v>
      </c>
      <c r="Z1947" t="s">
        <v>40</v>
      </c>
      <c r="AA1947" t="n">
        <v>6330.05</v>
      </c>
      <c r="AB1947" t="s">
        <v>42</v>
      </c>
      <c r="AC1947" t="n">
        <v>19770.85</v>
      </c>
      <c r="AD1947" t="s">
        <v>50</v>
      </c>
    </row>
    <row r="1948">
      <c r="A1948" t="n">
        <v>-1.89260590618021</v>
      </c>
      <c r="B1948" t="s">
        <v>1006</v>
      </c>
      <c r="C1948" t="n">
        <v>-4.69821001177758</v>
      </c>
      <c r="D1948" t="n">
        <v>0.0062121133017552</v>
      </c>
      <c r="E1948" t="n">
        <v>13</v>
      </c>
      <c r="F1948" t="n">
        <v>0.00000000000059291633316978</v>
      </c>
      <c r="G1948" t="n">
        <v>0.00000000000666937648977454</v>
      </c>
      <c r="H1948" t="s">
        <v>2060</v>
      </c>
      <c r="I1948" t="s">
        <v>32</v>
      </c>
      <c r="J1948" t="s">
        <v>33</v>
      </c>
      <c r="K1948" t="s">
        <v>34</v>
      </c>
      <c r="L1948" t="s">
        <v>35</v>
      </c>
      <c r="M1948" t="s">
        <v>36</v>
      </c>
      <c r="N1948" t="s">
        <v>49</v>
      </c>
      <c r="O1948" t="s">
        <v>49</v>
      </c>
      <c r="P1948" t="n">
        <v>1.5</v>
      </c>
      <c r="Q1948" t="n">
        <v>0.05</v>
      </c>
      <c r="R1948" t="n">
        <v>3.71305299448618</v>
      </c>
      <c r="S1948" t="s">
        <v>49</v>
      </c>
      <c r="T1948" t="n">
        <v>-3.71305299448618</v>
      </c>
      <c r="U1948" t="s">
        <v>39</v>
      </c>
      <c r="V1948" t="n">
        <v>-3.22115308861132</v>
      </c>
      <c r="W1948" t="n">
        <v>0.342914927235336</v>
      </c>
      <c r="X1948" t="n">
        <v>-3.81070621740652</v>
      </c>
      <c r="Y1948" t="n">
        <v>-2.63159995981613</v>
      </c>
      <c r="Z1948" t="s">
        <v>40</v>
      </c>
      <c r="AA1948" t="n">
        <v>3380.75</v>
      </c>
      <c r="AB1948" t="s">
        <v>91</v>
      </c>
      <c r="AC1948" t="n">
        <v>15054.65</v>
      </c>
      <c r="AD1948" t="s">
        <v>50</v>
      </c>
    </row>
    <row r="1949">
      <c r="A1949" t="n">
        <v>-1.67292147783638</v>
      </c>
      <c r="B1949" t="s">
        <v>451</v>
      </c>
      <c r="C1949" t="n">
        <v>-12.5810777457808</v>
      </c>
      <c r="D1949" t="n">
        <v>0.00234387073196207</v>
      </c>
      <c r="E1949" t="n">
        <v>6</v>
      </c>
      <c r="F1949" t="n">
        <v>0.000000011558430273667</v>
      </c>
      <c r="G1949" t="n">
        <v>0.0000000752174137457372</v>
      </c>
      <c r="H1949" t="s">
        <v>2061</v>
      </c>
      <c r="I1949" t="s">
        <v>32</v>
      </c>
      <c r="J1949" t="s">
        <v>33</v>
      </c>
      <c r="K1949" t="s">
        <v>34</v>
      </c>
      <c r="L1949" t="s">
        <v>35</v>
      </c>
      <c r="M1949" t="s">
        <v>36</v>
      </c>
      <c r="N1949" t="s">
        <v>49</v>
      </c>
      <c r="O1949" t="s">
        <v>49</v>
      </c>
      <c r="P1949" t="n">
        <v>1.5</v>
      </c>
      <c r="Q1949" t="n">
        <v>0.05</v>
      </c>
      <c r="R1949" t="n">
        <v>3.18859635437792</v>
      </c>
      <c r="S1949" t="s">
        <v>49</v>
      </c>
      <c r="T1949" t="n">
        <v>-3.18859635437792</v>
      </c>
      <c r="U1949" t="s">
        <v>39</v>
      </c>
      <c r="V1949" t="n">
        <v>-6.3092917131939</v>
      </c>
      <c r="W1949" t="n">
        <v>0.165986591493598</v>
      </c>
      <c r="X1949" t="n">
        <v>-7.72976187374502</v>
      </c>
      <c r="Y1949" t="n">
        <v>-4.88882155264278</v>
      </c>
      <c r="Z1949" t="s">
        <v>40</v>
      </c>
      <c r="AA1949" t="n">
        <v>104908.65</v>
      </c>
      <c r="AB1949" t="s">
        <v>84</v>
      </c>
      <c r="AC1949" t="n">
        <v>383589.8</v>
      </c>
      <c r="AD1949" t="s">
        <v>103</v>
      </c>
    </row>
    <row r="1950">
      <c r="A1950" t="n">
        <v>-1.83712774313552</v>
      </c>
      <c r="B1950" t="s">
        <v>831</v>
      </c>
      <c r="C1950" t="n">
        <v>-15.7766542688839</v>
      </c>
      <c r="D1950" t="n">
        <v>0.00153235023303933</v>
      </c>
      <c r="E1950" t="n">
        <v>22</v>
      </c>
      <c r="F1950" t="n">
        <v>0.0000000000000000000000000029120677999367</v>
      </c>
      <c r="G1950" t="n">
        <v>0.000000000000000000000000158626393711273</v>
      </c>
      <c r="H1950" t="s">
        <v>2062</v>
      </c>
      <c r="I1950" t="s">
        <v>32</v>
      </c>
      <c r="J1950" t="s">
        <v>33</v>
      </c>
      <c r="K1950" t="s">
        <v>34</v>
      </c>
      <c r="L1950" t="s">
        <v>35</v>
      </c>
      <c r="M1950" t="s">
        <v>36</v>
      </c>
      <c r="N1950" t="s">
        <v>49</v>
      </c>
      <c r="O1950" t="s">
        <v>49</v>
      </c>
      <c r="P1950" t="n">
        <v>1.5</v>
      </c>
      <c r="Q1950" t="n">
        <v>0.05</v>
      </c>
      <c r="R1950" t="n">
        <v>3.57297976416304</v>
      </c>
      <c r="S1950" t="s">
        <v>49</v>
      </c>
      <c r="T1950" t="n">
        <v>-3.57297976416304</v>
      </c>
      <c r="U1950" t="s">
        <v>39</v>
      </c>
      <c r="V1950" t="n">
        <v>-5.67782455091462</v>
      </c>
      <c r="W1950" t="n">
        <v>0.187622354716031</v>
      </c>
      <c r="X1950" t="n">
        <v>-6.3451296674181</v>
      </c>
      <c r="Y1950" t="n">
        <v>-5.01051943441114</v>
      </c>
      <c r="Z1950" t="s">
        <v>40</v>
      </c>
      <c r="AA1950" t="n">
        <v>10163.35</v>
      </c>
      <c r="AB1950" t="s">
        <v>41</v>
      </c>
      <c r="AC1950" t="n">
        <v>32947.25</v>
      </c>
      <c r="AD1950" t="s">
        <v>46</v>
      </c>
    </row>
    <row r="1951">
      <c r="A1951" t="n">
        <v>-3.52377499945181</v>
      </c>
      <c r="B1951" t="s">
        <v>867</v>
      </c>
      <c r="C1951" t="n">
        <v>-16.4412962816194</v>
      </c>
      <c r="D1951" t="n">
        <v>0.00151609443078593</v>
      </c>
      <c r="E1951" t="n">
        <v>5</v>
      </c>
      <c r="F1951" t="n">
        <v>0.0000000347688707568696</v>
      </c>
      <c r="G1951" t="n">
        <v>0.000000210555729171539</v>
      </c>
      <c r="H1951" t="s">
        <v>2063</v>
      </c>
      <c r="I1951" t="s">
        <v>32</v>
      </c>
      <c r="J1951" t="s">
        <v>33</v>
      </c>
      <c r="K1951" t="s">
        <v>34</v>
      </c>
      <c r="L1951" t="s">
        <v>35</v>
      </c>
      <c r="M1951" t="s">
        <v>36</v>
      </c>
      <c r="N1951" t="s">
        <v>49</v>
      </c>
      <c r="O1951" t="s">
        <v>49</v>
      </c>
      <c r="P1951" t="n">
        <v>1.5</v>
      </c>
      <c r="Q1951" t="n">
        <v>0.05</v>
      </c>
      <c r="R1951" t="n">
        <v>11.501698335321</v>
      </c>
      <c r="S1951" t="s">
        <v>49</v>
      </c>
      <c r="T1951" t="n">
        <v>-11.501698335321</v>
      </c>
      <c r="U1951" t="s">
        <v>39</v>
      </c>
      <c r="V1951" t="n">
        <v>-7.00947159993954</v>
      </c>
      <c r="W1951" t="n">
        <v>0.209882164538162</v>
      </c>
      <c r="X1951" t="n">
        <v>-8.72024475744681</v>
      </c>
      <c r="Y1951" t="n">
        <v>-5.29869844243227</v>
      </c>
      <c r="Z1951" t="s">
        <v>40</v>
      </c>
      <c r="AA1951" t="n">
        <v>2111.65</v>
      </c>
      <c r="AB1951" t="s">
        <v>74</v>
      </c>
      <c r="AC1951" t="n">
        <v>9693.2</v>
      </c>
      <c r="AD1951" t="s">
        <v>41</v>
      </c>
    </row>
    <row r="1952">
      <c r="A1952" t="n">
        <v>-1.39648149506751</v>
      </c>
      <c r="B1952" t="s">
        <v>867</v>
      </c>
      <c r="C1952" t="n">
        <v>-12.6552836933693</v>
      </c>
      <c r="D1952" t="n">
        <v>0.00502466610344854</v>
      </c>
      <c r="E1952" t="n">
        <v>2</v>
      </c>
      <c r="F1952" t="n">
        <v>0.000603745529193672</v>
      </c>
      <c r="G1952" t="n">
        <v>0.0021103561152369</v>
      </c>
      <c r="H1952" t="s">
        <v>2064</v>
      </c>
      <c r="I1952" t="s">
        <v>32</v>
      </c>
      <c r="J1952" t="s">
        <v>33</v>
      </c>
      <c r="K1952" t="s">
        <v>34</v>
      </c>
      <c r="L1952" t="s">
        <v>35</v>
      </c>
      <c r="M1952" t="s">
        <v>36</v>
      </c>
      <c r="N1952" t="s">
        <v>49</v>
      </c>
      <c r="O1952" t="s">
        <v>49</v>
      </c>
      <c r="P1952" t="n">
        <v>1.5</v>
      </c>
      <c r="Q1952" t="n">
        <v>0.05</v>
      </c>
      <c r="R1952" t="n">
        <v>2.63258752150824</v>
      </c>
      <c r="S1952" t="s">
        <v>49</v>
      </c>
      <c r="T1952" t="n">
        <v>-2.63258752150824</v>
      </c>
      <c r="U1952" t="s">
        <v>39</v>
      </c>
      <c r="V1952" t="n">
        <v>-3.57233212890714</v>
      </c>
      <c r="W1952" t="n">
        <v>0.257253807687601</v>
      </c>
      <c r="X1952" t="n">
        <v>-5.29991573684079</v>
      </c>
      <c r="Y1952" t="n">
        <v>-1.84474852097349</v>
      </c>
      <c r="Z1952" t="s">
        <v>40</v>
      </c>
      <c r="AA1952" t="n">
        <v>2199.05</v>
      </c>
      <c r="AB1952" t="s">
        <v>74</v>
      </c>
      <c r="AC1952" t="n">
        <v>9025.8</v>
      </c>
      <c r="AD1952" t="s">
        <v>41</v>
      </c>
    </row>
    <row r="1953">
      <c r="A1953" t="n">
        <v>-1.85510762587428</v>
      </c>
      <c r="B1953" t="s">
        <v>188</v>
      </c>
      <c r="C1953" t="n">
        <v>-30.8364918472415</v>
      </c>
      <c r="D1953" t="n">
        <v>0.000656383190788534</v>
      </c>
      <c r="E1953" t="n">
        <v>2</v>
      </c>
      <c r="F1953" t="n">
        <v>0.0000285429918711579</v>
      </c>
      <c r="G1953" t="n">
        <v>0.000118949454667726</v>
      </c>
      <c r="H1953" t="s">
        <v>2065</v>
      </c>
      <c r="I1953" t="s">
        <v>32</v>
      </c>
      <c r="J1953" t="s">
        <v>33</v>
      </c>
      <c r="K1953" t="s">
        <v>34</v>
      </c>
      <c r="L1953" t="s">
        <v>35</v>
      </c>
      <c r="M1953" t="s">
        <v>36</v>
      </c>
      <c r="N1953" t="s">
        <v>49</v>
      </c>
      <c r="O1953" t="s">
        <v>49</v>
      </c>
      <c r="P1953" t="n">
        <v>1.5</v>
      </c>
      <c r="Q1953" t="n">
        <v>0.05</v>
      </c>
      <c r="R1953" t="n">
        <v>3.61778738918379</v>
      </c>
      <c r="S1953" t="s">
        <v>49</v>
      </c>
      <c r="T1953" t="n">
        <v>-3.61778738918379</v>
      </c>
      <c r="U1953" t="s">
        <v>39</v>
      </c>
      <c r="V1953" t="n">
        <v>-27.3381556064175</v>
      </c>
      <c r="W1953" t="n">
        <v>0.0414422185755896</v>
      </c>
      <c r="X1953" t="n">
        <v>-37.7586985721229</v>
      </c>
      <c r="Y1953" t="n">
        <v>-16.9176126407121</v>
      </c>
      <c r="Z1953" t="s">
        <v>40</v>
      </c>
      <c r="AA1953" t="n">
        <v>29180.175</v>
      </c>
      <c r="AB1953" t="s">
        <v>46</v>
      </c>
      <c r="AC1953" t="n">
        <v>104984.375</v>
      </c>
      <c r="AD1953" t="s">
        <v>84</v>
      </c>
    </row>
    <row r="1954">
      <c r="A1954" t="n">
        <v>-1.48632480928625</v>
      </c>
      <c r="B1954" t="s">
        <v>831</v>
      </c>
      <c r="C1954" t="n">
        <v>-7.12101257678283</v>
      </c>
      <c r="D1954" t="n">
        <v>0.00457685553456677</v>
      </c>
      <c r="E1954" t="n">
        <v>7</v>
      </c>
      <c r="F1954" t="n">
        <v>0.0000000151900202572779</v>
      </c>
      <c r="G1954" t="n">
        <v>0.0000000964521345448809</v>
      </c>
      <c r="H1954" t="s">
        <v>2066</v>
      </c>
      <c r="I1954" t="s">
        <v>32</v>
      </c>
      <c r="J1954" t="s">
        <v>33</v>
      </c>
      <c r="K1954" t="s">
        <v>34</v>
      </c>
      <c r="L1954" t="s">
        <v>35</v>
      </c>
      <c r="M1954" t="s">
        <v>36</v>
      </c>
      <c r="N1954" t="s">
        <v>49</v>
      </c>
      <c r="O1954" t="s">
        <v>49</v>
      </c>
      <c r="P1954" t="n">
        <v>1.5</v>
      </c>
      <c r="Q1954" t="n">
        <v>0.05</v>
      </c>
      <c r="R1954" t="n">
        <v>2.8017433570672</v>
      </c>
      <c r="S1954" t="s">
        <v>49</v>
      </c>
      <c r="T1954" t="n">
        <v>-2.8017433570672</v>
      </c>
      <c r="U1954" t="s">
        <v>39</v>
      </c>
      <c r="V1954" t="n">
        <v>-3.25746415489025</v>
      </c>
      <c r="W1954" t="n">
        <v>0.254679059329513</v>
      </c>
      <c r="X1954" t="n">
        <v>-4.07473295745871</v>
      </c>
      <c r="Y1954" t="n">
        <v>-2.44019535232179</v>
      </c>
      <c r="Z1954" t="s">
        <v>40</v>
      </c>
      <c r="AA1954" t="n">
        <v>11083.2</v>
      </c>
      <c r="AB1954" t="s">
        <v>41</v>
      </c>
      <c r="AC1954" t="n">
        <v>33561.175</v>
      </c>
      <c r="AD1954" t="s">
        <v>46</v>
      </c>
    </row>
    <row r="1955">
      <c r="A1955" t="n">
        <v>-0.860266783917842</v>
      </c>
      <c r="B1955" t="s">
        <v>160</v>
      </c>
      <c r="C1955" t="n">
        <v>-2.15460172055159</v>
      </c>
      <c r="D1955" t="n">
        <v>0.0198763847095789</v>
      </c>
      <c r="E1955" t="n">
        <v>5</v>
      </c>
      <c r="F1955" t="n">
        <v>0.000076203167501776</v>
      </c>
      <c r="G1955" t="n">
        <v>0.000299427385742057</v>
      </c>
      <c r="H1955" t="s">
        <v>2067</v>
      </c>
      <c r="I1955" t="s">
        <v>32</v>
      </c>
      <c r="J1955" t="s">
        <v>33</v>
      </c>
      <c r="K1955" t="s">
        <v>34</v>
      </c>
      <c r="L1955" t="s">
        <v>35</v>
      </c>
      <c r="M1955" t="s">
        <v>36</v>
      </c>
      <c r="N1955" t="s">
        <v>49</v>
      </c>
      <c r="O1955" t="s">
        <v>49</v>
      </c>
      <c r="P1955" t="n">
        <v>1.5</v>
      </c>
      <c r="Q1955" t="n">
        <v>0.05</v>
      </c>
      <c r="R1955" t="n">
        <v>1.81537397949847</v>
      </c>
      <c r="S1955" t="s">
        <v>49</v>
      </c>
      <c r="T1955" t="n">
        <v>-1.81537397949847</v>
      </c>
      <c r="U1955" t="s">
        <v>39</v>
      </c>
      <c r="V1955" t="n">
        <v>-1.81708698017405</v>
      </c>
      <c r="W1955" t="n">
        <v>0.327409557515759</v>
      </c>
      <c r="X1955" t="n">
        <v>-2.57798068285351</v>
      </c>
      <c r="Y1955" t="n">
        <v>-1.05619327749459</v>
      </c>
      <c r="Z1955" t="s">
        <v>40</v>
      </c>
      <c r="AA1955" t="n">
        <v>1318.475</v>
      </c>
      <c r="AB1955" t="s">
        <v>74</v>
      </c>
      <c r="AC1955" t="n">
        <v>4320.475</v>
      </c>
      <c r="AD1955" t="s">
        <v>91</v>
      </c>
    </row>
    <row r="1956">
      <c r="A1956" t="n">
        <v>-1.35663954371942</v>
      </c>
      <c r="B1956" t="s">
        <v>47</v>
      </c>
      <c r="C1956" t="n">
        <v>-10.2094246903561</v>
      </c>
      <c r="D1956" t="n">
        <v>0.003735497925902</v>
      </c>
      <c r="E1956" t="n">
        <v>8</v>
      </c>
      <c r="F1956" t="n">
        <v>0.000000000779714398922959</v>
      </c>
      <c r="G1956" t="n">
        <v>0.0000000059425534196323</v>
      </c>
      <c r="H1956" t="s">
        <v>2068</v>
      </c>
      <c r="I1956" t="s">
        <v>32</v>
      </c>
      <c r="J1956" t="s">
        <v>33</v>
      </c>
      <c r="K1956" t="s">
        <v>34</v>
      </c>
      <c r="L1956" t="s">
        <v>35</v>
      </c>
      <c r="M1956" t="s">
        <v>36</v>
      </c>
      <c r="N1956" t="s">
        <v>49</v>
      </c>
      <c r="O1956" t="s">
        <v>49</v>
      </c>
      <c r="P1956" t="n">
        <v>1.5</v>
      </c>
      <c r="Q1956" t="n">
        <v>0.05</v>
      </c>
      <c r="R1956" t="n">
        <v>2.56087980881052</v>
      </c>
      <c r="S1956" t="s">
        <v>49</v>
      </c>
      <c r="T1956" t="n">
        <v>-2.56087980881052</v>
      </c>
      <c r="U1956" t="s">
        <v>39</v>
      </c>
      <c r="V1956" t="n">
        <v>-3.56195145354826</v>
      </c>
      <c r="W1956" t="n">
        <v>0.230159923803165</v>
      </c>
      <c r="X1956" t="n">
        <v>-4.36558046638333</v>
      </c>
      <c r="Y1956" t="n">
        <v>-2.75832244071319</v>
      </c>
      <c r="Z1956" t="s">
        <v>40</v>
      </c>
      <c r="AA1956" t="n">
        <v>5694.25</v>
      </c>
      <c r="AB1956" t="s">
        <v>42</v>
      </c>
      <c r="AC1956" t="n">
        <v>14722.7</v>
      </c>
      <c r="AD1956" t="s">
        <v>50</v>
      </c>
    </row>
    <row r="1957">
      <c r="A1957" t="n">
        <v>-0.88856576808243</v>
      </c>
      <c r="B1957" t="s">
        <v>120</v>
      </c>
      <c r="C1957" t="n">
        <v>-1.61425978446741</v>
      </c>
      <c r="D1957" t="n">
        <v>0.0894526137431536</v>
      </c>
      <c r="E1957" t="n">
        <v>9</v>
      </c>
      <c r="F1957" t="n">
        <v>0.000529964921502126</v>
      </c>
      <c r="G1957" t="n">
        <v>0.00187258925671364</v>
      </c>
      <c r="H1957" t="s">
        <v>2069</v>
      </c>
      <c r="I1957" t="s">
        <v>32</v>
      </c>
      <c r="J1957" t="s">
        <v>33</v>
      </c>
      <c r="K1957" t="s">
        <v>34</v>
      </c>
      <c r="L1957" t="s">
        <v>35</v>
      </c>
      <c r="M1957" t="s">
        <v>36</v>
      </c>
      <c r="N1957" t="s">
        <v>49</v>
      </c>
      <c r="O1957" t="s">
        <v>49</v>
      </c>
      <c r="P1957" t="n">
        <v>1.5</v>
      </c>
      <c r="Q1957" t="n">
        <v>0.05</v>
      </c>
      <c r="R1957" t="n">
        <v>1.85133473418581</v>
      </c>
      <c r="S1957" t="s">
        <v>49</v>
      </c>
      <c r="T1957" t="n">
        <v>-1.85133473418581</v>
      </c>
      <c r="U1957" t="s">
        <v>39</v>
      </c>
      <c r="V1957" t="n">
        <v>-0.749303660066091</v>
      </c>
      <c r="W1957" t="n">
        <v>0.568110213807615</v>
      </c>
      <c r="X1957" t="n">
        <v>-1.23561334042077</v>
      </c>
      <c r="Y1957" t="n">
        <v>-0.262993979711411</v>
      </c>
      <c r="Z1957" t="s">
        <v>93</v>
      </c>
      <c r="AA1957" t="n">
        <v>526.5</v>
      </c>
      <c r="AB1957" t="s">
        <v>58</v>
      </c>
      <c r="AC1957" t="n">
        <v>1990.375</v>
      </c>
      <c r="AD1957" t="s">
        <v>74</v>
      </c>
    </row>
    <row r="1958">
      <c r="A1958" t="n">
        <v>-1.98085061140148</v>
      </c>
      <c r="B1958" t="s">
        <v>451</v>
      </c>
      <c r="C1958" t="n">
        <v>-18.6922311843163</v>
      </c>
      <c r="D1958" t="n">
        <v>0.00115796368192733</v>
      </c>
      <c r="E1958" t="n">
        <v>9</v>
      </c>
      <c r="F1958" t="n">
        <v>0.00000000000026131730684326</v>
      </c>
      <c r="G1958" t="n">
        <v>0.00000000000305801092664669</v>
      </c>
      <c r="H1958" t="s">
        <v>2070</v>
      </c>
      <c r="I1958" t="s">
        <v>32</v>
      </c>
      <c r="J1958" t="s">
        <v>33</v>
      </c>
      <c r="K1958" t="s">
        <v>34</v>
      </c>
      <c r="L1958" t="s">
        <v>35</v>
      </c>
      <c r="M1958" t="s">
        <v>36</v>
      </c>
      <c r="N1958" t="s">
        <v>49</v>
      </c>
      <c r="O1958" t="s">
        <v>49</v>
      </c>
      <c r="P1958" t="n">
        <v>1.5</v>
      </c>
      <c r="Q1958" t="n">
        <v>0.05</v>
      </c>
      <c r="R1958" t="n">
        <v>3.94725743064006</v>
      </c>
      <c r="S1958" t="s">
        <v>49</v>
      </c>
      <c r="T1958" t="n">
        <v>-3.94725743064006</v>
      </c>
      <c r="U1958" t="s">
        <v>39</v>
      </c>
      <c r="V1958" t="n">
        <v>-5.19229289914873</v>
      </c>
      <c r="W1958" t="n">
        <v>0.222390440297028</v>
      </c>
      <c r="X1958" t="n">
        <v>-6.1750002983553</v>
      </c>
      <c r="Y1958" t="n">
        <v>-4.20958549994216</v>
      </c>
      <c r="Z1958" t="s">
        <v>40</v>
      </c>
      <c r="AA1958" t="n">
        <v>99563.525</v>
      </c>
      <c r="AB1958" t="s">
        <v>84</v>
      </c>
      <c r="AC1958" t="n">
        <v>397959.5</v>
      </c>
      <c r="AD1958" t="s">
        <v>103</v>
      </c>
    </row>
    <row r="1959">
      <c r="A1959" t="n">
        <v>-1.82293904315049</v>
      </c>
      <c r="B1959" t="s">
        <v>865</v>
      </c>
      <c r="C1959" t="n">
        <v>-7.1914263329974</v>
      </c>
      <c r="D1959" t="n">
        <v>0.00470189706398849</v>
      </c>
      <c r="E1959" t="n">
        <v>20</v>
      </c>
      <c r="F1959" t="n">
        <v>0.0000000000000000000627165257992823</v>
      </c>
      <c r="G1959" t="n">
        <v>0.00000000000000000165358977482088</v>
      </c>
      <c r="H1959" t="s">
        <v>2071</v>
      </c>
      <c r="I1959" t="s">
        <v>32</v>
      </c>
      <c r="J1959" t="s">
        <v>33</v>
      </c>
      <c r="K1959" t="s">
        <v>34</v>
      </c>
      <c r="L1959" t="s">
        <v>35</v>
      </c>
      <c r="M1959" t="s">
        <v>36</v>
      </c>
      <c r="N1959" t="s">
        <v>49</v>
      </c>
      <c r="O1959" t="s">
        <v>49</v>
      </c>
      <c r="P1959" t="n">
        <v>1.5</v>
      </c>
      <c r="Q1959" t="n">
        <v>0.05</v>
      </c>
      <c r="R1959" t="n">
        <v>3.53801224983254</v>
      </c>
      <c r="S1959" t="s">
        <v>49</v>
      </c>
      <c r="T1959" t="n">
        <v>-3.53801224983254</v>
      </c>
      <c r="U1959" t="s">
        <v>39</v>
      </c>
      <c r="V1959" t="n">
        <v>-2.87779504833</v>
      </c>
      <c r="W1959" t="n">
        <v>0.335218790792749</v>
      </c>
      <c r="X1959" t="n">
        <v>-3.32331000521157</v>
      </c>
      <c r="Y1959" t="n">
        <v>-2.43228009144843</v>
      </c>
      <c r="Z1959" t="s">
        <v>40</v>
      </c>
      <c r="AA1959" t="n">
        <v>13134.525</v>
      </c>
      <c r="AB1959" t="s">
        <v>50</v>
      </c>
      <c r="AC1959" t="n">
        <v>47507.8</v>
      </c>
      <c r="AD1959" t="s">
        <v>84</v>
      </c>
    </row>
    <row r="1960">
      <c r="A1960" t="n">
        <v>-1.7656285377983</v>
      </c>
      <c r="B1960" t="s">
        <v>451</v>
      </c>
      <c r="C1960" t="n">
        <v>-18.5506158439307</v>
      </c>
      <c r="D1960" t="n">
        <v>0.00118369768479409</v>
      </c>
      <c r="E1960" t="n">
        <v>5</v>
      </c>
      <c r="F1960" t="n">
        <v>0.0000000165558302491867</v>
      </c>
      <c r="G1960" t="n">
        <v>0.000000104567754210726</v>
      </c>
      <c r="H1960" t="s">
        <v>2072</v>
      </c>
      <c r="I1960" t="s">
        <v>32</v>
      </c>
      <c r="J1960" t="s">
        <v>33</v>
      </c>
      <c r="K1960" t="s">
        <v>34</v>
      </c>
      <c r="L1960" t="s">
        <v>35</v>
      </c>
      <c r="M1960" t="s">
        <v>36</v>
      </c>
      <c r="N1960" t="s">
        <v>49</v>
      </c>
      <c r="O1960" t="s">
        <v>49</v>
      </c>
      <c r="P1960" t="n">
        <v>1.5</v>
      </c>
      <c r="Q1960" t="n">
        <v>0.05</v>
      </c>
      <c r="R1960" t="n">
        <v>3.40022104549959</v>
      </c>
      <c r="S1960" t="s">
        <v>49</v>
      </c>
      <c r="T1960" t="n">
        <v>-3.40022104549959</v>
      </c>
      <c r="U1960" t="s">
        <v>39</v>
      </c>
      <c r="V1960" t="n">
        <v>-10.1518064830714</v>
      </c>
      <c r="W1960" t="n">
        <v>0.109394088577968</v>
      </c>
      <c r="X1960" t="n">
        <v>-12.537020233729</v>
      </c>
      <c r="Y1960" t="n">
        <v>-7.76659273241385</v>
      </c>
      <c r="Z1960" t="s">
        <v>40</v>
      </c>
      <c r="AA1960" t="n">
        <v>51563.9</v>
      </c>
      <c r="AB1960" t="s">
        <v>84</v>
      </c>
      <c r="AC1960" t="n">
        <v>187404.45</v>
      </c>
      <c r="AD1960" t="s">
        <v>103</v>
      </c>
    </row>
    <row r="1961">
      <c r="A1961" t="n">
        <v>-1.1952374899145</v>
      </c>
      <c r="B1961" t="s">
        <v>47</v>
      </c>
      <c r="C1961" t="n">
        <v>-3.88424052531251</v>
      </c>
      <c r="D1961" t="n">
        <v>0.00954013166013268</v>
      </c>
      <c r="E1961" t="n">
        <v>6</v>
      </c>
      <c r="F1961" t="n">
        <v>0.00000155048788526367</v>
      </c>
      <c r="G1961" t="n">
        <v>0.00000758699749054467</v>
      </c>
      <c r="H1961" t="s">
        <v>2073</v>
      </c>
      <c r="I1961" t="s">
        <v>32</v>
      </c>
      <c r="J1961" t="s">
        <v>33</v>
      </c>
      <c r="K1961" t="s">
        <v>34</v>
      </c>
      <c r="L1961" t="s">
        <v>35</v>
      </c>
      <c r="M1961" t="s">
        <v>36</v>
      </c>
      <c r="N1961" t="s">
        <v>49</v>
      </c>
      <c r="O1961" t="s">
        <v>49</v>
      </c>
      <c r="P1961" t="n">
        <v>1.5</v>
      </c>
      <c r="Q1961" t="n">
        <v>0.05</v>
      </c>
      <c r="R1961" t="n">
        <v>2.28982523081827</v>
      </c>
      <c r="S1961" t="s">
        <v>49</v>
      </c>
      <c r="T1961" t="n">
        <v>-2.28982523081827</v>
      </c>
      <c r="U1961" t="s">
        <v>39</v>
      </c>
      <c r="V1961" t="n">
        <v>-2.1933647424941</v>
      </c>
      <c r="W1961" t="n">
        <v>0.345236565859138</v>
      </c>
      <c r="X1961" t="n">
        <v>-2.92868171106694</v>
      </c>
      <c r="Y1961" t="n">
        <v>-1.45804777392126</v>
      </c>
      <c r="Z1961" t="s">
        <v>40</v>
      </c>
      <c r="AA1961" t="n">
        <v>6238.2</v>
      </c>
      <c r="AB1961" t="s">
        <v>42</v>
      </c>
      <c r="AC1961" t="n">
        <v>15066.375</v>
      </c>
      <c r="AD1961" t="s">
        <v>50</v>
      </c>
    </row>
    <row r="1962">
      <c r="A1962" t="n">
        <v>-1.86384806693459</v>
      </c>
      <c r="B1962" t="s">
        <v>101</v>
      </c>
      <c r="C1962" t="n">
        <v>-5.1841781120526</v>
      </c>
      <c r="D1962" t="n">
        <v>0.00536285798361602</v>
      </c>
      <c r="E1962" t="n">
        <v>17</v>
      </c>
      <c r="F1962" t="n">
        <v>0.000000000000000085811341321456</v>
      </c>
      <c r="G1962" t="n">
        <v>0.00000000000000153986873531864</v>
      </c>
      <c r="H1962" t="s">
        <v>2074</v>
      </c>
      <c r="I1962" t="s">
        <v>32</v>
      </c>
      <c r="J1962" t="s">
        <v>33</v>
      </c>
      <c r="K1962" t="s">
        <v>34</v>
      </c>
      <c r="L1962" t="s">
        <v>35</v>
      </c>
      <c r="M1962" t="s">
        <v>36</v>
      </c>
      <c r="N1962" t="s">
        <v>49</v>
      </c>
      <c r="O1962" t="s">
        <v>49</v>
      </c>
      <c r="P1962" t="n">
        <v>1.5</v>
      </c>
      <c r="Q1962" t="n">
        <v>0.05</v>
      </c>
      <c r="R1962" t="n">
        <v>3.63977196456174</v>
      </c>
      <c r="S1962" t="s">
        <v>49</v>
      </c>
      <c r="T1962" t="n">
        <v>-3.63977196456174</v>
      </c>
      <c r="U1962" t="s">
        <v>39</v>
      </c>
      <c r="V1962" t="n">
        <v>-2.43555278100391</v>
      </c>
      <c r="W1962" t="n">
        <v>0.43830967450121</v>
      </c>
      <c r="X1962" t="n">
        <v>-2.88317230519885</v>
      </c>
      <c r="Y1962" t="n">
        <v>-1.98793325680897</v>
      </c>
      <c r="Z1962" t="s">
        <v>40</v>
      </c>
      <c r="AA1962" t="n">
        <v>237960.025</v>
      </c>
      <c r="AB1962" t="s">
        <v>103</v>
      </c>
      <c r="AC1962" t="n">
        <v>899869.1</v>
      </c>
      <c r="AD1962" t="s">
        <v>103</v>
      </c>
    </row>
    <row r="1963">
      <c r="A1963" t="n">
        <v>-0.758650981026555</v>
      </c>
      <c r="B1963" t="s">
        <v>867</v>
      </c>
      <c r="C1963" t="n">
        <v>-1.65018987761377</v>
      </c>
      <c r="D1963" t="n">
        <v>0.0929708060030185</v>
      </c>
      <c r="E1963" t="n">
        <v>7</v>
      </c>
      <c r="F1963" t="n">
        <v>0.00207543778195411</v>
      </c>
      <c r="G1963" t="n">
        <v>0.00670627005063221</v>
      </c>
      <c r="H1963" t="s">
        <v>2075</v>
      </c>
      <c r="I1963" t="s">
        <v>32</v>
      </c>
      <c r="J1963" t="s">
        <v>33</v>
      </c>
      <c r="K1963" t="s">
        <v>34</v>
      </c>
      <c r="L1963" t="s">
        <v>35</v>
      </c>
      <c r="M1963" t="s">
        <v>36</v>
      </c>
      <c r="N1963" t="s">
        <v>49</v>
      </c>
      <c r="O1963" t="s">
        <v>49</v>
      </c>
      <c r="P1963" t="n">
        <v>1.5</v>
      </c>
      <c r="Q1963" t="n">
        <v>0.05</v>
      </c>
      <c r="R1963" t="n">
        <v>1.69190783477557</v>
      </c>
      <c r="S1963" t="s">
        <v>49</v>
      </c>
      <c r="T1963" t="n">
        <v>-1.69190783477557</v>
      </c>
      <c r="U1963" t="s">
        <v>39</v>
      </c>
      <c r="V1963" t="n">
        <v>-1.1723720747265</v>
      </c>
      <c r="W1963" t="n">
        <v>0.48860339397049</v>
      </c>
      <c r="X1963" t="n">
        <v>-1.75240448610184</v>
      </c>
      <c r="Y1963" t="n">
        <v>-0.592339663351154</v>
      </c>
      <c r="Z1963" t="s">
        <v>40</v>
      </c>
      <c r="AA1963" t="n">
        <v>1420.1</v>
      </c>
      <c r="AB1963" t="s">
        <v>74</v>
      </c>
      <c r="AC1963" t="n">
        <v>10857.175</v>
      </c>
      <c r="AD1963" t="s">
        <v>41</v>
      </c>
    </row>
    <row r="1964">
      <c r="A1964" t="n">
        <v>-0.801546113560452</v>
      </c>
      <c r="B1964" t="s">
        <v>862</v>
      </c>
      <c r="C1964" t="n">
        <v>-1.19277028170433</v>
      </c>
      <c r="D1964" t="n">
        <v>0.195879673839787</v>
      </c>
      <c r="E1964" t="n">
        <v>5</v>
      </c>
      <c r="F1964" t="n">
        <v>0.0548044529398614</v>
      </c>
      <c r="G1964" t="n">
        <v>0.138280410180497</v>
      </c>
      <c r="H1964" t="s">
        <v>2076</v>
      </c>
      <c r="I1964" t="s">
        <v>32</v>
      </c>
      <c r="J1964" t="s">
        <v>33</v>
      </c>
      <c r="K1964" t="s">
        <v>34</v>
      </c>
      <c r="L1964" t="s">
        <v>35</v>
      </c>
      <c r="M1964" t="s">
        <v>36</v>
      </c>
      <c r="N1964" t="s">
        <v>37</v>
      </c>
      <c r="O1964" t="s">
        <v>37</v>
      </c>
      <c r="P1964" t="n">
        <v>1.5</v>
      </c>
      <c r="Q1964" t="n">
        <v>0.05</v>
      </c>
      <c r="R1964" t="n">
        <v>1.74296803744722</v>
      </c>
      <c r="S1964" t="s">
        <v>49</v>
      </c>
      <c r="T1964" t="n">
        <v>-1.74296803744722</v>
      </c>
      <c r="U1964" t="s">
        <v>39</v>
      </c>
      <c r="V1964" t="n">
        <v>-0.279490174541136</v>
      </c>
      <c r="W1964" t="n">
        <v>0.746022296574749</v>
      </c>
      <c r="X1964" t="n">
        <v>-0.92277764467671</v>
      </c>
      <c r="Y1964" t="n">
        <v>0.363797295594438</v>
      </c>
      <c r="Z1964" t="s">
        <v>52</v>
      </c>
      <c r="AA1964" t="n">
        <v>0</v>
      </c>
      <c r="AB1964" t="s">
        <v>57</v>
      </c>
      <c r="AC1964" t="n">
        <v>7713.75</v>
      </c>
      <c r="AD1964" t="s">
        <v>42</v>
      </c>
    </row>
    <row r="1965">
      <c r="A1965" t="n">
        <v>-1.21839506965296</v>
      </c>
      <c r="B1965" t="s">
        <v>874</v>
      </c>
      <c r="C1965" t="n">
        <v>-4.04258715768865</v>
      </c>
      <c r="D1965" t="n">
        <v>0.0167457521334258</v>
      </c>
      <c r="E1965" t="n">
        <v>4</v>
      </c>
      <c r="F1965" t="n">
        <v>0.000193608119221629</v>
      </c>
      <c r="G1965" t="n">
        <v>0.000718150268706292</v>
      </c>
      <c r="H1965" t="s">
        <v>2077</v>
      </c>
      <c r="I1965" t="s">
        <v>32</v>
      </c>
      <c r="J1965" t="s">
        <v>33</v>
      </c>
      <c r="K1965" t="s">
        <v>34</v>
      </c>
      <c r="L1965" t="s">
        <v>35</v>
      </c>
      <c r="M1965" t="s">
        <v>36</v>
      </c>
      <c r="N1965" t="s">
        <v>49</v>
      </c>
      <c r="O1965" t="s">
        <v>49</v>
      </c>
      <c r="P1965" t="n">
        <v>1.5</v>
      </c>
      <c r="Q1965" t="n">
        <v>0.05</v>
      </c>
      <c r="R1965" t="n">
        <v>2.3268771912035</v>
      </c>
      <c r="S1965" t="s">
        <v>49</v>
      </c>
      <c r="T1965" t="n">
        <v>-2.3268771912035</v>
      </c>
      <c r="U1965" t="s">
        <v>39</v>
      </c>
      <c r="V1965" t="n">
        <v>-1.3956758866207</v>
      </c>
      <c r="W1965" t="n">
        <v>0.502011622101291</v>
      </c>
      <c r="X1965" t="n">
        <v>-2.20084970141157</v>
      </c>
      <c r="Y1965" t="n">
        <v>-0.590502071829818</v>
      </c>
      <c r="Z1965" t="s">
        <v>40</v>
      </c>
      <c r="AA1965" t="n">
        <v>2287.575</v>
      </c>
      <c r="AB1965" t="s">
        <v>74</v>
      </c>
      <c r="AC1965" t="n">
        <v>5192.55</v>
      </c>
      <c r="AD1965" t="s">
        <v>42</v>
      </c>
    </row>
    <row r="1966">
      <c r="A1966" t="n">
        <v>-1.86268526081819</v>
      </c>
      <c r="B1966" t="s">
        <v>1006</v>
      </c>
      <c r="C1966" t="n">
        <v>-21.3119657176173</v>
      </c>
      <c r="D1966" t="n">
        <v>0.00184998386285318</v>
      </c>
      <c r="E1966" t="n">
        <v>4</v>
      </c>
      <c r="F1966" t="n">
        <v>0.000000798100005458223</v>
      </c>
      <c r="G1966" t="n">
        <v>0.00000406860387580627</v>
      </c>
      <c r="H1966" t="s">
        <v>2078</v>
      </c>
      <c r="I1966" t="s">
        <v>32</v>
      </c>
      <c r="J1966" t="s">
        <v>33</v>
      </c>
      <c r="K1966" t="s">
        <v>34</v>
      </c>
      <c r="L1966" t="s">
        <v>35</v>
      </c>
      <c r="M1966" t="s">
        <v>36</v>
      </c>
      <c r="N1966" t="s">
        <v>49</v>
      </c>
      <c r="O1966" t="s">
        <v>49</v>
      </c>
      <c r="P1966" t="n">
        <v>1.5</v>
      </c>
      <c r="Q1966" t="n">
        <v>0.05</v>
      </c>
      <c r="R1966" t="n">
        <v>3.63683950564756</v>
      </c>
      <c r="S1966" t="s">
        <v>49</v>
      </c>
      <c r="T1966" t="n">
        <v>-3.63683950564756</v>
      </c>
      <c r="U1966" t="s">
        <v>39</v>
      </c>
      <c r="V1966" t="n">
        <v>-1.97775350741989</v>
      </c>
      <c r="W1966" t="n">
        <v>0.459852689681555</v>
      </c>
      <c r="X1966" t="n">
        <v>-2.85881675097388</v>
      </c>
      <c r="Y1966" t="n">
        <v>-1.09669026386589</v>
      </c>
      <c r="Z1966" t="s">
        <v>40</v>
      </c>
      <c r="AA1966" t="n">
        <v>4107.575</v>
      </c>
      <c r="AB1966" t="s">
        <v>91</v>
      </c>
      <c r="AC1966" t="n">
        <v>17156.3</v>
      </c>
      <c r="AD1966" t="s">
        <v>50</v>
      </c>
    </row>
    <row r="1967">
      <c r="A1967" t="n">
        <v>-1.60222911144732</v>
      </c>
      <c r="B1967" t="s">
        <v>47</v>
      </c>
      <c r="C1967" t="n">
        <v>-6.95663224038429</v>
      </c>
      <c r="D1967" t="n">
        <v>0.00464101493160696</v>
      </c>
      <c r="E1967" t="n">
        <v>14</v>
      </c>
      <c r="F1967" t="n">
        <v>0.000000000000010211674090283</v>
      </c>
      <c r="G1967" t="n">
        <v>0.000000000000144566589264943</v>
      </c>
      <c r="H1967" t="s">
        <v>2079</v>
      </c>
      <c r="I1967" t="s">
        <v>32</v>
      </c>
      <c r="J1967" t="s">
        <v>33</v>
      </c>
      <c r="K1967" t="s">
        <v>34</v>
      </c>
      <c r="L1967" t="s">
        <v>35</v>
      </c>
      <c r="M1967" t="s">
        <v>36</v>
      </c>
      <c r="N1967" t="s">
        <v>49</v>
      </c>
      <c r="O1967" t="s">
        <v>49</v>
      </c>
      <c r="P1967" t="n">
        <v>1.5</v>
      </c>
      <c r="Q1967" t="n">
        <v>0.05</v>
      </c>
      <c r="R1967" t="n">
        <v>3.03612062776891</v>
      </c>
      <c r="S1967" t="s">
        <v>49</v>
      </c>
      <c r="T1967" t="n">
        <v>-3.03612062776891</v>
      </c>
      <c r="U1967" t="s">
        <v>39</v>
      </c>
      <c r="V1967" t="n">
        <v>-2.45600292867468</v>
      </c>
      <c r="W1967" t="n">
        <v>0.370228676445732</v>
      </c>
      <c r="X1967" t="n">
        <v>-2.95200926778368</v>
      </c>
      <c r="Y1967" t="n">
        <v>-1.95999658956567</v>
      </c>
      <c r="Z1967" t="s">
        <v>40</v>
      </c>
      <c r="AA1967" t="n">
        <v>7196.05</v>
      </c>
      <c r="AB1967" t="s">
        <v>42</v>
      </c>
      <c r="AC1967" t="n">
        <v>19868.05</v>
      </c>
      <c r="AD1967" t="s">
        <v>50</v>
      </c>
    </row>
    <row r="1968">
      <c r="A1968" t="n">
        <v>-1.27569995555414</v>
      </c>
      <c r="B1968" t="s">
        <v>120</v>
      </c>
      <c r="C1968" t="n">
        <v>-2.23844582271964</v>
      </c>
      <c r="D1968" t="n">
        <v>0.149545803392598</v>
      </c>
      <c r="E1968" t="n">
        <v>2</v>
      </c>
      <c r="F1968" t="n">
        <v>0.0936474702878479</v>
      </c>
      <c r="G1968" t="n">
        <v>0.225675051349404</v>
      </c>
      <c r="H1968" t="s">
        <v>2080</v>
      </c>
      <c r="I1968" t="s">
        <v>32</v>
      </c>
      <c r="J1968" t="s">
        <v>33</v>
      </c>
      <c r="K1968" t="s">
        <v>34</v>
      </c>
      <c r="L1968" t="s">
        <v>35</v>
      </c>
      <c r="M1968" t="s">
        <v>36</v>
      </c>
      <c r="N1968" t="s">
        <v>37</v>
      </c>
      <c r="O1968" t="s">
        <v>37</v>
      </c>
      <c r="P1968" t="n">
        <v>1.5</v>
      </c>
      <c r="Q1968" t="n">
        <v>0.05</v>
      </c>
      <c r="R1968" t="n">
        <v>2.42116257434185</v>
      </c>
      <c r="S1968" t="s">
        <v>49</v>
      </c>
      <c r="T1968" t="n">
        <v>-2.42116257434185</v>
      </c>
      <c r="U1968" t="s">
        <v>39</v>
      </c>
      <c r="V1968" t="n">
        <v>-1.66174173465831</v>
      </c>
      <c r="W1968" t="n">
        <v>0.333922940648462</v>
      </c>
      <c r="X1968" t="n">
        <v>-2.90552071418671</v>
      </c>
      <c r="Y1968" t="n">
        <v>-0.417962755129917</v>
      </c>
      <c r="Z1968" t="s">
        <v>40</v>
      </c>
      <c r="AA1968" t="n">
        <v>624.4</v>
      </c>
      <c r="AB1968" t="s">
        <v>58</v>
      </c>
      <c r="AC1968" t="n">
        <v>2174.875</v>
      </c>
      <c r="AD1968" t="s">
        <v>74</v>
      </c>
    </row>
    <row r="1969">
      <c r="A1969" t="n">
        <v>-1.91360052163268</v>
      </c>
      <c r="B1969" t="s">
        <v>160</v>
      </c>
      <c r="C1969" t="n">
        <v>-2.74257501375636</v>
      </c>
      <c r="D1969" t="n">
        <v>0.0171286889992122</v>
      </c>
      <c r="E1969" t="n">
        <v>2</v>
      </c>
      <c r="F1969" t="n">
        <v>0.00378608806807367</v>
      </c>
      <c r="G1969" t="n">
        <v>0.0117900496397268</v>
      </c>
      <c r="H1969" t="s">
        <v>2081</v>
      </c>
      <c r="I1969" t="s">
        <v>32</v>
      </c>
      <c r="J1969" t="s">
        <v>33</v>
      </c>
      <c r="K1969" t="s">
        <v>34</v>
      </c>
      <c r="L1969" t="s">
        <v>35</v>
      </c>
      <c r="M1969" t="s">
        <v>36</v>
      </c>
      <c r="N1969" t="s">
        <v>49</v>
      </c>
      <c r="O1969" t="s">
        <v>49</v>
      </c>
      <c r="P1969" t="n">
        <v>1.5</v>
      </c>
      <c r="Q1969" t="n">
        <v>0.05</v>
      </c>
      <c r="R1969" t="n">
        <v>3.76748174563726</v>
      </c>
      <c r="S1969" t="s">
        <v>49</v>
      </c>
      <c r="T1969" t="n">
        <v>-3.76748174563726</v>
      </c>
      <c r="U1969" t="s">
        <v>39</v>
      </c>
      <c r="V1969" t="n">
        <v>-1.64408998425835</v>
      </c>
      <c r="W1969" t="n">
        <v>0.441945577999528</v>
      </c>
      <c r="X1969" t="n">
        <v>-2.88449217819126</v>
      </c>
      <c r="Y1969" t="n">
        <v>-0.403687790325431</v>
      </c>
      <c r="Z1969" t="s">
        <v>40</v>
      </c>
      <c r="AA1969" t="n">
        <v>1894.325</v>
      </c>
      <c r="AB1969" t="s">
        <v>74</v>
      </c>
      <c r="AC1969" t="n">
        <v>4479.025</v>
      </c>
      <c r="AD1969" t="s">
        <v>91</v>
      </c>
    </row>
    <row r="1970">
      <c r="A1970" t="n">
        <v>-1.80211957989716</v>
      </c>
      <c r="B1970" t="s">
        <v>831</v>
      </c>
      <c r="C1970" t="n">
        <v>-16.0577311659974</v>
      </c>
      <c r="D1970" t="n">
        <v>0.00172580139918554</v>
      </c>
      <c r="E1970" t="n">
        <v>11</v>
      </c>
      <c r="F1970" t="n">
        <v>0.0000000000000121163700245321</v>
      </c>
      <c r="G1970" t="n">
        <v>0.000000000000169297873350591</v>
      </c>
      <c r="H1970" t="s">
        <v>2082</v>
      </c>
      <c r="I1970" t="s">
        <v>32</v>
      </c>
      <c r="J1970" t="s">
        <v>33</v>
      </c>
      <c r="K1970" t="s">
        <v>34</v>
      </c>
      <c r="L1970" t="s">
        <v>35</v>
      </c>
      <c r="M1970" t="s">
        <v>36</v>
      </c>
      <c r="N1970" t="s">
        <v>49</v>
      </c>
      <c r="O1970" t="s">
        <v>49</v>
      </c>
      <c r="P1970" t="n">
        <v>1.5</v>
      </c>
      <c r="Q1970" t="n">
        <v>0.05</v>
      </c>
      <c r="R1970" t="n">
        <v>3.48732199797451</v>
      </c>
      <c r="S1970" t="s">
        <v>49</v>
      </c>
      <c r="T1970" t="n">
        <v>-3.48732199797451</v>
      </c>
      <c r="U1970" t="s">
        <v>39</v>
      </c>
      <c r="V1970" t="n">
        <v>-6.07415191908117</v>
      </c>
      <c r="W1970" t="n">
        <v>0.185418144082398</v>
      </c>
      <c r="X1970" t="n">
        <v>-7.07818082405199</v>
      </c>
      <c r="Y1970" t="n">
        <v>-5.07012301411035</v>
      </c>
      <c r="Z1970" t="s">
        <v>40</v>
      </c>
      <c r="AA1970" t="n">
        <v>10407.6</v>
      </c>
      <c r="AB1970" t="s">
        <v>41</v>
      </c>
      <c r="AC1970" t="n">
        <v>34634.075</v>
      </c>
      <c r="AD1970" t="s">
        <v>46</v>
      </c>
    </row>
    <row r="1971">
      <c r="A1971" t="n">
        <v>-0.76016203295461</v>
      </c>
      <c r="B1971" t="s">
        <v>884</v>
      </c>
      <c r="C1971" t="n">
        <v>-5.79733378729608</v>
      </c>
      <c r="D1971" t="n">
        <v>0.470791721643711</v>
      </c>
      <c r="E1971" t="n">
        <v>2</v>
      </c>
      <c r="F1971" t="n">
        <v>0.462832027087124</v>
      </c>
      <c r="G1971" t="n">
        <v>0.831795424999485</v>
      </c>
      <c r="H1971" t="s">
        <v>2083</v>
      </c>
      <c r="I1971" t="s">
        <v>32</v>
      </c>
      <c r="J1971" t="s">
        <v>33</v>
      </c>
      <c r="K1971" t="s">
        <v>34</v>
      </c>
      <c r="L1971" t="s">
        <v>35</v>
      </c>
      <c r="M1971" t="s">
        <v>36</v>
      </c>
      <c r="N1971" t="s">
        <v>37</v>
      </c>
      <c r="O1971" t="s">
        <v>37</v>
      </c>
      <c r="P1971" t="n">
        <v>1.5</v>
      </c>
      <c r="Q1971" t="n">
        <v>0.05</v>
      </c>
      <c r="R1971" t="n">
        <v>1.6936808358866</v>
      </c>
      <c r="S1971" t="s">
        <v>49</v>
      </c>
      <c r="T1971" t="n">
        <v>-1.6936808358866</v>
      </c>
      <c r="U1971" t="s">
        <v>39</v>
      </c>
      <c r="V1971" t="n">
        <v>-1.51699937237711</v>
      </c>
      <c r="W1971" t="n">
        <v>0.321158247557258</v>
      </c>
      <c r="X1971" t="n">
        <v>-2.73389929032743</v>
      </c>
      <c r="Y1971" t="n">
        <v>-0.300099454426788</v>
      </c>
      <c r="Z1971" t="s">
        <v>40</v>
      </c>
      <c r="AA1971" t="n">
        <v>0</v>
      </c>
      <c r="AB1971" t="s">
        <v>57</v>
      </c>
      <c r="AC1971" t="n">
        <v>1701.7</v>
      </c>
      <c r="AD1971" t="s">
        <v>74</v>
      </c>
    </row>
    <row r="1972">
      <c r="A1972" t="n">
        <v>-1.38206396995484</v>
      </c>
      <c r="B1972" t="s">
        <v>188</v>
      </c>
      <c r="C1972" t="n">
        <v>-11.0258928925184</v>
      </c>
      <c r="D1972" t="n">
        <v>0.00280303188510356</v>
      </c>
      <c r="E1972" t="n">
        <v>14</v>
      </c>
      <c r="F1972" t="n">
        <v>0.000000000000000235126706143857</v>
      </c>
      <c r="G1972" t="n">
        <v>0.00000000000000398601055865676</v>
      </c>
      <c r="H1972" t="s">
        <v>2084</v>
      </c>
      <c r="I1972" t="s">
        <v>32</v>
      </c>
      <c r="J1972" t="s">
        <v>33</v>
      </c>
      <c r="K1972" t="s">
        <v>34</v>
      </c>
      <c r="L1972" t="s">
        <v>35</v>
      </c>
      <c r="M1972" t="s">
        <v>36</v>
      </c>
      <c r="N1972" t="s">
        <v>49</v>
      </c>
      <c r="O1972" t="s">
        <v>49</v>
      </c>
      <c r="P1972" t="n">
        <v>1.5</v>
      </c>
      <c r="Q1972" t="n">
        <v>0.05</v>
      </c>
      <c r="R1972" t="n">
        <v>2.60640986592565</v>
      </c>
      <c r="S1972" t="s">
        <v>49</v>
      </c>
      <c r="T1972" t="n">
        <v>-2.60640986592565</v>
      </c>
      <c r="U1972" t="s">
        <v>39</v>
      </c>
      <c r="V1972" t="n">
        <v>-3.09194610423182</v>
      </c>
      <c r="W1972" t="n">
        <v>0.258120168584999</v>
      </c>
      <c r="X1972" t="n">
        <v>-3.64681717017168</v>
      </c>
      <c r="Y1972" t="n">
        <v>-2.53707503829196</v>
      </c>
      <c r="Z1972" t="s">
        <v>40</v>
      </c>
      <c r="AA1972" t="n">
        <v>27917.925</v>
      </c>
      <c r="AB1972" t="s">
        <v>46</v>
      </c>
      <c r="AC1972" t="n">
        <v>58745.225</v>
      </c>
      <c r="AD1972" t="s">
        <v>84</v>
      </c>
    </row>
    <row r="1973">
      <c r="A1973" t="n">
        <v>-2.03090351813196</v>
      </c>
      <c r="B1973" t="s">
        <v>865</v>
      </c>
      <c r="C1973" t="n">
        <v>-21.2610594241068</v>
      </c>
      <c r="D1973" t="n">
        <v>0.00115569973516094</v>
      </c>
      <c r="E1973" t="n">
        <v>3</v>
      </c>
      <c r="F1973" t="n">
        <v>0.00000400383843162421</v>
      </c>
      <c r="G1973" t="n">
        <v>0.0000185114994441014</v>
      </c>
      <c r="H1973" t="s">
        <v>2085</v>
      </c>
      <c r="I1973" t="s">
        <v>32</v>
      </c>
      <c r="J1973" t="s">
        <v>33</v>
      </c>
      <c r="K1973" t="s">
        <v>34</v>
      </c>
      <c r="L1973" t="s">
        <v>35</v>
      </c>
      <c r="M1973" t="s">
        <v>36</v>
      </c>
      <c r="N1973" t="s">
        <v>49</v>
      </c>
      <c r="O1973" t="s">
        <v>49</v>
      </c>
      <c r="P1973" t="n">
        <v>1.5</v>
      </c>
      <c r="Q1973" t="n">
        <v>0.05</v>
      </c>
      <c r="R1973" t="n">
        <v>4.08660702523617</v>
      </c>
      <c r="S1973" t="s">
        <v>49</v>
      </c>
      <c r="T1973" t="n">
        <v>-4.08660702523617</v>
      </c>
      <c r="U1973" t="s">
        <v>39</v>
      </c>
      <c r="V1973" t="n">
        <v>-8.91357040328798</v>
      </c>
      <c r="W1973" t="n">
        <v>0.138137880947168</v>
      </c>
      <c r="X1973" t="n">
        <v>-11.7128467462241</v>
      </c>
      <c r="Y1973" t="n">
        <v>-6.11429406035183</v>
      </c>
      <c r="Z1973" t="s">
        <v>40</v>
      </c>
      <c r="AA1973" t="n">
        <v>17497.625</v>
      </c>
      <c r="AB1973" t="s">
        <v>50</v>
      </c>
      <c r="AC1973" t="n">
        <v>73474.025</v>
      </c>
      <c r="AD1973" t="s">
        <v>84</v>
      </c>
    </row>
    <row r="1974">
      <c r="A1974" t="n">
        <v>-1.72120523092794</v>
      </c>
      <c r="B1974" t="s">
        <v>865</v>
      </c>
      <c r="C1974" t="n">
        <v>-5.64243211398996</v>
      </c>
      <c r="D1974" t="n">
        <v>0.0062018187513645</v>
      </c>
      <c r="E1974" t="n">
        <v>6</v>
      </c>
      <c r="F1974" t="n">
        <v>0.000000345684498126754</v>
      </c>
      <c r="G1974" t="n">
        <v>0.0000018336828222433</v>
      </c>
      <c r="H1974" t="s">
        <v>2086</v>
      </c>
      <c r="I1974" t="s">
        <v>32</v>
      </c>
      <c r="J1974" t="s">
        <v>33</v>
      </c>
      <c r="K1974" t="s">
        <v>34</v>
      </c>
      <c r="L1974" t="s">
        <v>35</v>
      </c>
      <c r="M1974" t="s">
        <v>36</v>
      </c>
      <c r="N1974" t="s">
        <v>49</v>
      </c>
      <c r="O1974" t="s">
        <v>49</v>
      </c>
      <c r="P1974" t="n">
        <v>1.5</v>
      </c>
      <c r="Q1974" t="n">
        <v>0.05</v>
      </c>
      <c r="R1974" t="n">
        <v>3.29711733866864</v>
      </c>
      <c r="S1974" t="s">
        <v>49</v>
      </c>
      <c r="T1974" t="n">
        <v>-3.29711733866864</v>
      </c>
      <c r="U1974" t="s">
        <v>39</v>
      </c>
      <c r="V1974" t="n">
        <v>-2.75368559345022</v>
      </c>
      <c r="W1974" t="n">
        <v>0.374995629510227</v>
      </c>
      <c r="X1974" t="n">
        <v>-3.56466189615278</v>
      </c>
      <c r="Y1974" t="n">
        <v>-1.94270929074766</v>
      </c>
      <c r="Z1974" t="s">
        <v>40</v>
      </c>
      <c r="AA1974" t="n">
        <v>18810.9</v>
      </c>
      <c r="AB1974" t="s">
        <v>50</v>
      </c>
      <c r="AC1974" t="n">
        <v>66831.95</v>
      </c>
      <c r="AD1974" t="s">
        <v>84</v>
      </c>
    </row>
    <row r="1975">
      <c r="A1975" t="n">
        <v>-1.50599603773456</v>
      </c>
      <c r="B1975" t="s">
        <v>171</v>
      </c>
      <c r="C1975" t="n">
        <v>-2.16686270453584</v>
      </c>
      <c r="D1975" t="n">
        <v>0.0445244715084435</v>
      </c>
      <c r="E1975" t="n">
        <v>7</v>
      </c>
      <c r="F1975" t="n">
        <v>0.000123390732185166</v>
      </c>
      <c r="G1975" t="n">
        <v>0.000470041159772457</v>
      </c>
      <c r="H1975" t="s">
        <v>2087</v>
      </c>
      <c r="I1975" t="s">
        <v>32</v>
      </c>
      <c r="J1975" t="s">
        <v>33</v>
      </c>
      <c r="K1975" t="s">
        <v>34</v>
      </c>
      <c r="L1975" t="s">
        <v>35</v>
      </c>
      <c r="M1975" t="s">
        <v>36</v>
      </c>
      <c r="N1975" t="s">
        <v>49</v>
      </c>
      <c r="O1975" t="s">
        <v>49</v>
      </c>
      <c r="P1975" t="n">
        <v>1.5</v>
      </c>
      <c r="Q1975" t="n">
        <v>0.05</v>
      </c>
      <c r="R1975" t="n">
        <v>2.84020691663781</v>
      </c>
      <c r="S1975" t="s">
        <v>49</v>
      </c>
      <c r="T1975" t="n">
        <v>-2.84020691663781</v>
      </c>
      <c r="U1975" t="s">
        <v>39</v>
      </c>
      <c r="V1975" t="n">
        <v>-1.25705545982794</v>
      </c>
      <c r="W1975" t="n">
        <v>0.450509469832185</v>
      </c>
      <c r="X1975" t="n">
        <v>-1.84341803504717</v>
      </c>
      <c r="Y1975" t="n">
        <v>-0.670692884608699</v>
      </c>
      <c r="Z1975" t="s">
        <v>40</v>
      </c>
      <c r="AA1975" t="n">
        <v>5076.875</v>
      </c>
      <c r="AB1975" t="s">
        <v>42</v>
      </c>
      <c r="AC1975" t="n">
        <v>12073.25</v>
      </c>
      <c r="AD1975" t="s">
        <v>41</v>
      </c>
    </row>
    <row r="1976">
      <c r="A1976" t="n">
        <v>-1.94963494510613</v>
      </c>
      <c r="B1976" t="s">
        <v>101</v>
      </c>
      <c r="C1976" t="n">
        <v>-10.0275525407124</v>
      </c>
      <c r="D1976" t="n">
        <v>0.0029028211529516</v>
      </c>
      <c r="E1976" t="n">
        <v>4</v>
      </c>
      <c r="F1976" t="n">
        <v>0.00000245865427177707</v>
      </c>
      <c r="G1976" t="n">
        <v>0.0000117209324702087</v>
      </c>
      <c r="H1976" t="s">
        <v>2088</v>
      </c>
      <c r="I1976" t="s">
        <v>32</v>
      </c>
      <c r="J1976" t="s">
        <v>33</v>
      </c>
      <c r="K1976" t="s">
        <v>34</v>
      </c>
      <c r="L1976" t="s">
        <v>35</v>
      </c>
      <c r="M1976" t="s">
        <v>36</v>
      </c>
      <c r="N1976" t="s">
        <v>49</v>
      </c>
      <c r="O1976" t="s">
        <v>49</v>
      </c>
      <c r="P1976" t="n">
        <v>1.5</v>
      </c>
      <c r="Q1976" t="n">
        <v>0.05</v>
      </c>
      <c r="R1976" t="n">
        <v>3.86276776974567</v>
      </c>
      <c r="S1976" t="s">
        <v>49</v>
      </c>
      <c r="T1976" t="n">
        <v>-3.86276776974567</v>
      </c>
      <c r="U1976" t="s">
        <v>39</v>
      </c>
      <c r="V1976" t="n">
        <v>-3.52404640314416</v>
      </c>
      <c r="W1976" t="n">
        <v>0.368176990325688</v>
      </c>
      <c r="X1976" t="n">
        <v>-4.67760562849018</v>
      </c>
      <c r="Y1976" t="n">
        <v>-2.37048717779815</v>
      </c>
      <c r="Z1976" t="s">
        <v>40</v>
      </c>
      <c r="AA1976" t="n">
        <v>677855.15</v>
      </c>
      <c r="AB1976" t="s">
        <v>103</v>
      </c>
      <c r="AC1976" t="n">
        <v>2623996.7</v>
      </c>
      <c r="AD1976" t="s">
        <v>103</v>
      </c>
    </row>
    <row r="1977">
      <c r="A1977" t="n">
        <v>-1.79290483158548</v>
      </c>
      <c r="B1977" t="s">
        <v>451</v>
      </c>
      <c r="C1977" t="n">
        <v>-48.1647572752497</v>
      </c>
      <c r="D1977" t="n">
        <v>0.00019928427007887</v>
      </c>
      <c r="E1977" t="n">
        <v>3</v>
      </c>
      <c r="F1977" t="n">
        <v>0.000000119126832063795</v>
      </c>
      <c r="G1977" t="n">
        <v>0.000000672815807829782</v>
      </c>
      <c r="H1977" t="s">
        <v>2089</v>
      </c>
      <c r="I1977" t="s">
        <v>32</v>
      </c>
      <c r="J1977" t="s">
        <v>33</v>
      </c>
      <c r="K1977" t="s">
        <v>34</v>
      </c>
      <c r="L1977" t="s">
        <v>35</v>
      </c>
      <c r="M1977" t="s">
        <v>36</v>
      </c>
      <c r="N1977" t="s">
        <v>49</v>
      </c>
      <c r="O1977" t="s">
        <v>49</v>
      </c>
      <c r="P1977" t="n">
        <v>1.5</v>
      </c>
      <c r="Q1977" t="n">
        <v>0.05</v>
      </c>
      <c r="R1977" t="n">
        <v>3.46511883900812</v>
      </c>
      <c r="S1977" t="s">
        <v>49</v>
      </c>
      <c r="T1977" t="n">
        <v>-3.46511883900812</v>
      </c>
      <c r="U1977" t="s">
        <v>39</v>
      </c>
      <c r="V1977" t="n">
        <v>-1.71002976473014</v>
      </c>
      <c r="W1977" t="n">
        <v>0.601174946756705</v>
      </c>
      <c r="X1977" t="n">
        <v>-2.69939446274932</v>
      </c>
      <c r="Y1977" t="n">
        <v>-0.720665066710963</v>
      </c>
      <c r="Z1977" t="s">
        <v>40</v>
      </c>
      <c r="AA1977" t="n">
        <v>43690.9</v>
      </c>
      <c r="AB1977" t="s">
        <v>84</v>
      </c>
      <c r="AC1977" t="n">
        <v>151473.7</v>
      </c>
      <c r="AD1977" t="s">
        <v>103</v>
      </c>
    </row>
    <row r="1978">
      <c r="A1978" t="n">
        <v>-2.45195900595642</v>
      </c>
      <c r="B1978" t="s">
        <v>82</v>
      </c>
      <c r="C1978" t="n">
        <v>-15.0493172627447</v>
      </c>
      <c r="D1978" t="n">
        <v>0.00125537983995749</v>
      </c>
      <c r="E1978" t="n">
        <v>5</v>
      </c>
      <c r="F1978" t="n">
        <v>0.0000000197472799879858</v>
      </c>
      <c r="G1978" t="n">
        <v>0.000000123274032315925</v>
      </c>
      <c r="H1978" t="s">
        <v>2090</v>
      </c>
      <c r="I1978" t="s">
        <v>32</v>
      </c>
      <c r="J1978" t="s">
        <v>33</v>
      </c>
      <c r="K1978" t="s">
        <v>34</v>
      </c>
      <c r="L1978" t="s">
        <v>35</v>
      </c>
      <c r="M1978" t="s">
        <v>36</v>
      </c>
      <c r="N1978" t="s">
        <v>49</v>
      </c>
      <c r="O1978" t="s">
        <v>49</v>
      </c>
      <c r="P1978" t="n">
        <v>1.5</v>
      </c>
      <c r="Q1978" t="n">
        <v>0.05</v>
      </c>
      <c r="R1978" t="n">
        <v>5.47158573880808</v>
      </c>
      <c r="S1978" t="s">
        <v>49</v>
      </c>
      <c r="T1978" t="n">
        <v>-5.47158573880808</v>
      </c>
      <c r="U1978" t="s">
        <v>39</v>
      </c>
      <c r="V1978" t="n">
        <v>-2.49277089001659</v>
      </c>
      <c r="W1978" t="n">
        <v>0.393483115979887</v>
      </c>
      <c r="X1978" t="n">
        <v>-3.3460808473648</v>
      </c>
      <c r="Y1978" t="n">
        <v>-1.63946093266839</v>
      </c>
      <c r="Z1978" t="s">
        <v>40</v>
      </c>
      <c r="AA1978" t="n">
        <v>66836.75</v>
      </c>
      <c r="AB1978" t="s">
        <v>84</v>
      </c>
      <c r="AC1978" t="n">
        <v>71847.825</v>
      </c>
      <c r="AD1978" t="s">
        <v>84</v>
      </c>
    </row>
    <row r="1979">
      <c r="A1979" t="n">
        <v>-1.90188572751107</v>
      </c>
      <c r="B1979" t="s">
        <v>867</v>
      </c>
      <c r="C1979" t="n">
        <v>-10.5261798464734</v>
      </c>
      <c r="D1979" t="n">
        <v>0.00282713318841543</v>
      </c>
      <c r="E1979" t="n">
        <v>5</v>
      </c>
      <c r="F1979" t="n">
        <v>0.000000225006606440312</v>
      </c>
      <c r="G1979" t="n">
        <v>0.00000122503596839725</v>
      </c>
      <c r="H1979" t="s">
        <v>2091</v>
      </c>
      <c r="I1979" t="s">
        <v>32</v>
      </c>
      <c r="J1979" t="s">
        <v>33</v>
      </c>
      <c r="K1979" t="s">
        <v>34</v>
      </c>
      <c r="L1979" t="s">
        <v>35</v>
      </c>
      <c r="M1979" t="s">
        <v>36</v>
      </c>
      <c r="N1979" t="s">
        <v>49</v>
      </c>
      <c r="O1979" t="s">
        <v>49</v>
      </c>
      <c r="P1979" t="n">
        <v>1.5</v>
      </c>
      <c r="Q1979" t="n">
        <v>0.05</v>
      </c>
      <c r="R1979" t="n">
        <v>3.73701337574903</v>
      </c>
      <c r="S1979" t="s">
        <v>49</v>
      </c>
      <c r="T1979" t="n">
        <v>-3.73701337574903</v>
      </c>
      <c r="U1979" t="s">
        <v>39</v>
      </c>
      <c r="V1979" t="n">
        <v>-3.02851416827731</v>
      </c>
      <c r="W1979" t="n">
        <v>0.307659139623529</v>
      </c>
      <c r="X1979" t="n">
        <v>-3.96641999527713</v>
      </c>
      <c r="Y1979" t="n">
        <v>-2.09060834127749</v>
      </c>
      <c r="Z1979" t="s">
        <v>40</v>
      </c>
      <c r="AA1979" t="n">
        <v>1967.1</v>
      </c>
      <c r="AB1979" t="s">
        <v>74</v>
      </c>
      <c r="AC1979" t="n">
        <v>10033.525</v>
      </c>
      <c r="AD1979" t="s">
        <v>41</v>
      </c>
    </row>
    <row r="1980">
      <c r="A1980" t="n">
        <v>-1.6270881787021</v>
      </c>
      <c r="B1980" t="s">
        <v>881</v>
      </c>
      <c r="C1980" t="n">
        <v>-2.39282776700818</v>
      </c>
      <c r="D1980" t="n">
        <v>0.0182768185140536</v>
      </c>
      <c r="E1980" t="n">
        <v>3</v>
      </c>
      <c r="F1980" t="n">
        <v>0.000989915831494378</v>
      </c>
      <c r="G1980" t="n">
        <v>0.00335739152584266</v>
      </c>
      <c r="H1980" t="s">
        <v>2092</v>
      </c>
      <c r="I1980" t="s">
        <v>32</v>
      </c>
      <c r="J1980" t="s">
        <v>33</v>
      </c>
      <c r="K1980" t="s">
        <v>34</v>
      </c>
      <c r="L1980" t="s">
        <v>35</v>
      </c>
      <c r="M1980" t="s">
        <v>36</v>
      </c>
      <c r="N1980" t="s">
        <v>49</v>
      </c>
      <c r="O1980" t="s">
        <v>49</v>
      </c>
      <c r="P1980" t="n">
        <v>1.5</v>
      </c>
      <c r="Q1980" t="n">
        <v>0.05</v>
      </c>
      <c r="R1980" t="n">
        <v>3.08888932204198</v>
      </c>
      <c r="S1980" t="s">
        <v>49</v>
      </c>
      <c r="T1980" t="n">
        <v>-3.08888932204198</v>
      </c>
      <c r="U1980" t="s">
        <v>39</v>
      </c>
      <c r="V1980" t="n">
        <v>-1.63194175127695</v>
      </c>
      <c r="W1980" t="n">
        <v>0.447049272485101</v>
      </c>
      <c r="X1980" t="n">
        <v>-2.60941756557318</v>
      </c>
      <c r="Y1980" t="n">
        <v>-0.654465936980714</v>
      </c>
      <c r="Z1980" t="s">
        <v>40</v>
      </c>
      <c r="AA1980" t="n">
        <v>6639.55</v>
      </c>
      <c r="AB1980" t="s">
        <v>42</v>
      </c>
      <c r="AC1980" t="n">
        <v>27855.625</v>
      </c>
      <c r="AD1980" t="s">
        <v>46</v>
      </c>
    </row>
    <row r="1981">
      <c r="A1981" t="n">
        <v>-1.23850387010551</v>
      </c>
      <c r="B1981" t="s">
        <v>867</v>
      </c>
      <c r="C1981" t="n">
        <v>-6.08556352909634</v>
      </c>
      <c r="D1981" t="n">
        <v>0.00541206204258304</v>
      </c>
      <c r="E1981" t="n">
        <v>5</v>
      </c>
      <c r="F1981" t="n">
        <v>0.00000157237439456917</v>
      </c>
      <c r="G1981" t="n">
        <v>0.00000767659218749854</v>
      </c>
      <c r="H1981" t="s">
        <v>2093</v>
      </c>
      <c r="I1981" t="s">
        <v>32</v>
      </c>
      <c r="J1981" t="s">
        <v>33</v>
      </c>
      <c r="K1981" t="s">
        <v>34</v>
      </c>
      <c r="L1981" t="s">
        <v>35</v>
      </c>
      <c r="M1981" t="s">
        <v>36</v>
      </c>
      <c r="N1981" t="s">
        <v>49</v>
      </c>
      <c r="O1981" t="s">
        <v>49</v>
      </c>
      <c r="P1981" t="n">
        <v>1.5</v>
      </c>
      <c r="Q1981" t="n">
        <v>0.05</v>
      </c>
      <c r="R1981" t="n">
        <v>2.35953712346619</v>
      </c>
      <c r="S1981" t="s">
        <v>49</v>
      </c>
      <c r="T1981" t="n">
        <v>-2.35953712346619</v>
      </c>
      <c r="U1981" t="s">
        <v>39</v>
      </c>
      <c r="V1981" t="n">
        <v>-2.56997147640551</v>
      </c>
      <c r="W1981" t="n">
        <v>0.418725170633732</v>
      </c>
      <c r="X1981" t="n">
        <v>-3.43493381285064</v>
      </c>
      <c r="Y1981" t="n">
        <v>-1.70500913996037</v>
      </c>
      <c r="Z1981" t="s">
        <v>40</v>
      </c>
      <c r="AA1981" t="n">
        <v>1405.375</v>
      </c>
      <c r="AB1981" t="s">
        <v>74</v>
      </c>
      <c r="AC1981" t="n">
        <v>8019.175</v>
      </c>
      <c r="AD1981" t="s">
        <v>41</v>
      </c>
    </row>
    <row r="1982">
      <c r="A1982" t="n">
        <v>-1.15980640673151</v>
      </c>
      <c r="B1982" t="s">
        <v>831</v>
      </c>
      <c r="C1982" t="n">
        <v>-4.279619370682</v>
      </c>
      <c r="D1982" t="n">
        <v>0.00727188719185168</v>
      </c>
      <c r="E1982" t="n">
        <v>5</v>
      </c>
      <c r="F1982" t="n">
        <v>0.00000380357596064216</v>
      </c>
      <c r="G1982" t="n">
        <v>0.000017631176515616</v>
      </c>
      <c r="H1982" t="s">
        <v>2094</v>
      </c>
      <c r="I1982" t="s">
        <v>32</v>
      </c>
      <c r="J1982" t="s">
        <v>33</v>
      </c>
      <c r="K1982" t="s">
        <v>34</v>
      </c>
      <c r="L1982" t="s">
        <v>35</v>
      </c>
      <c r="M1982" t="s">
        <v>36</v>
      </c>
      <c r="N1982" t="s">
        <v>49</v>
      </c>
      <c r="O1982" t="s">
        <v>49</v>
      </c>
      <c r="P1982" t="n">
        <v>1.5</v>
      </c>
      <c r="Q1982" t="n">
        <v>0.05</v>
      </c>
      <c r="R1982" t="n">
        <v>2.23427444180527</v>
      </c>
      <c r="S1982" t="s">
        <v>49</v>
      </c>
      <c r="T1982" t="n">
        <v>-2.23427444180527</v>
      </c>
      <c r="U1982" t="s">
        <v>39</v>
      </c>
      <c r="V1982" t="n">
        <v>-1.16063549109105</v>
      </c>
      <c r="W1982" t="n">
        <v>0.538989693189186</v>
      </c>
      <c r="X1982" t="n">
        <v>-1.85260656598265</v>
      </c>
      <c r="Y1982" t="n">
        <v>-0.468664416199443</v>
      </c>
      <c r="Z1982" t="s">
        <v>40</v>
      </c>
      <c r="AA1982" t="n">
        <v>9261.9</v>
      </c>
      <c r="AB1982" t="s">
        <v>41</v>
      </c>
      <c r="AC1982" t="n">
        <v>28879.3</v>
      </c>
      <c r="AD1982" t="s">
        <v>46</v>
      </c>
    </row>
    <row r="1983">
      <c r="A1983" t="n">
        <v>0.235592891856332</v>
      </c>
      <c r="B1983" t="s">
        <v>160</v>
      </c>
      <c r="C1983" t="n">
        <v>0.168347738009418</v>
      </c>
      <c r="D1983" t="n">
        <v>0.774284308048639</v>
      </c>
      <c r="E1983" t="n">
        <v>3</v>
      </c>
      <c r="F1983" t="n">
        <v>0.870156612874366</v>
      </c>
      <c r="G1983" t="n">
        <v>1</v>
      </c>
      <c r="H1983" t="s">
        <v>2095</v>
      </c>
      <c r="I1983" t="s">
        <v>32</v>
      </c>
      <c r="J1983" t="s">
        <v>33</v>
      </c>
      <c r="K1983" t="s">
        <v>34</v>
      </c>
      <c r="L1983" t="s">
        <v>35</v>
      </c>
      <c r="M1983" t="s">
        <v>36</v>
      </c>
      <c r="N1983" t="s">
        <v>37</v>
      </c>
      <c r="O1983" t="s">
        <v>37</v>
      </c>
      <c r="P1983" t="n">
        <v>1.5</v>
      </c>
      <c r="Q1983" t="n">
        <v>0.05</v>
      </c>
      <c r="R1983" t="n">
        <v>1.17739049976039</v>
      </c>
      <c r="S1983" t="s">
        <v>38</v>
      </c>
      <c r="T1983" t="n">
        <v>1.17739049976039</v>
      </c>
      <c r="U1983" t="s">
        <v>39</v>
      </c>
      <c r="V1983" t="n">
        <v>0.171963934808829</v>
      </c>
      <c r="W1983" t="n">
        <v>0.806783051812621</v>
      </c>
      <c r="X1983" t="n">
        <v>-0.676254565324261</v>
      </c>
      <c r="Y1983" t="n">
        <v>1.02018243494192</v>
      </c>
      <c r="Z1983" t="s">
        <v>45</v>
      </c>
      <c r="AA1983" t="n">
        <v>2384.725</v>
      </c>
      <c r="AB1983" t="s">
        <v>74</v>
      </c>
      <c r="AC1983" t="n">
        <v>3602.4</v>
      </c>
      <c r="AD1983" t="s">
        <v>91</v>
      </c>
    </row>
    <row r="1984">
      <c r="A1984" t="n">
        <v>-1.78209464654968</v>
      </c>
      <c r="B1984" t="s">
        <v>409</v>
      </c>
      <c r="C1984" t="n">
        <v>-11.0602235460621</v>
      </c>
      <c r="D1984" t="n">
        <v>0.00388710879284648</v>
      </c>
      <c r="E1984" t="n">
        <v>2</v>
      </c>
      <c r="F1984" t="n">
        <v>0.00041094320724471</v>
      </c>
      <c r="G1984" t="n">
        <v>0.00146896454261925</v>
      </c>
      <c r="H1984" t="s">
        <v>2096</v>
      </c>
      <c r="I1984" t="s">
        <v>32</v>
      </c>
      <c r="J1984" t="s">
        <v>33</v>
      </c>
      <c r="K1984" t="s">
        <v>34</v>
      </c>
      <c r="L1984" t="s">
        <v>35</v>
      </c>
      <c r="M1984" t="s">
        <v>36</v>
      </c>
      <c r="N1984" t="s">
        <v>49</v>
      </c>
      <c r="O1984" t="s">
        <v>49</v>
      </c>
      <c r="P1984" t="n">
        <v>1.5</v>
      </c>
      <c r="Q1984" t="n">
        <v>0.05</v>
      </c>
      <c r="R1984" t="n">
        <v>3.43925156619324</v>
      </c>
      <c r="S1984" t="s">
        <v>49</v>
      </c>
      <c r="T1984" t="n">
        <v>-3.43925156619324</v>
      </c>
      <c r="U1984" t="s">
        <v>39</v>
      </c>
      <c r="V1984" t="n">
        <v>-4.35634303900056</v>
      </c>
      <c r="W1984" t="n">
        <v>0.241209157221737</v>
      </c>
      <c r="X1984" t="n">
        <v>-6.32564256023792</v>
      </c>
      <c r="Y1984" t="n">
        <v>-2.38704351776319</v>
      </c>
      <c r="Z1984" t="s">
        <v>40</v>
      </c>
      <c r="AA1984" t="n">
        <v>15692.15</v>
      </c>
      <c r="AB1984" t="s">
        <v>50</v>
      </c>
      <c r="AC1984" t="n">
        <v>41535.05</v>
      </c>
      <c r="AD1984" t="s">
        <v>46</v>
      </c>
    </row>
    <row r="1985">
      <c r="A1985" t="n">
        <v>-1.32164882192578</v>
      </c>
      <c r="B1985" t="s">
        <v>47</v>
      </c>
      <c r="C1985" t="n">
        <v>-5.99130690360164</v>
      </c>
      <c r="D1985" t="n">
        <v>0.00562198021775662</v>
      </c>
      <c r="E1985" t="n">
        <v>6</v>
      </c>
      <c r="F1985" t="n">
        <v>0.000000245452517794464</v>
      </c>
      <c r="G1985" t="n">
        <v>0.00000132759625426028</v>
      </c>
      <c r="H1985" t="s">
        <v>2097</v>
      </c>
      <c r="I1985" t="s">
        <v>32</v>
      </c>
      <c r="J1985" t="s">
        <v>33</v>
      </c>
      <c r="K1985" t="s">
        <v>34</v>
      </c>
      <c r="L1985" t="s">
        <v>35</v>
      </c>
      <c r="M1985" t="s">
        <v>36</v>
      </c>
      <c r="N1985" t="s">
        <v>49</v>
      </c>
      <c r="O1985" t="s">
        <v>49</v>
      </c>
      <c r="P1985" t="n">
        <v>1.5</v>
      </c>
      <c r="Q1985" t="n">
        <v>0.05</v>
      </c>
      <c r="R1985" t="n">
        <v>2.49951610367236</v>
      </c>
      <c r="S1985" t="s">
        <v>49</v>
      </c>
      <c r="T1985" t="n">
        <v>-2.49951610367236</v>
      </c>
      <c r="U1985" t="s">
        <v>39</v>
      </c>
      <c r="V1985" t="n">
        <v>-2.64901706347583</v>
      </c>
      <c r="W1985" t="n">
        <v>0.31152222727762</v>
      </c>
      <c r="X1985" t="n">
        <v>-3.44514238600188</v>
      </c>
      <c r="Y1985" t="n">
        <v>-1.85289174094978</v>
      </c>
      <c r="Z1985" t="s">
        <v>40</v>
      </c>
      <c r="AA1985" t="n">
        <v>5990</v>
      </c>
      <c r="AB1985" t="s">
        <v>42</v>
      </c>
      <c r="AC1985" t="n">
        <v>15146.625</v>
      </c>
      <c r="AD1985" t="s">
        <v>50</v>
      </c>
    </row>
    <row r="1986">
      <c r="A1986" t="n">
        <v>-0.956005140984705</v>
      </c>
      <c r="B1986" t="s">
        <v>860</v>
      </c>
      <c r="C1986" t="n">
        <v>-4.73063305172305</v>
      </c>
      <c r="D1986" t="n">
        <v>0.00869839910011672</v>
      </c>
      <c r="E1986" t="n">
        <v>4</v>
      </c>
      <c r="F1986" t="n">
        <v>0.0000379784816745619</v>
      </c>
      <c r="G1986" t="n">
        <v>0.000156327996490113</v>
      </c>
      <c r="H1986" t="s">
        <v>2098</v>
      </c>
      <c r="I1986" t="s">
        <v>32</v>
      </c>
      <c r="J1986" t="s">
        <v>33</v>
      </c>
      <c r="K1986" t="s">
        <v>34</v>
      </c>
      <c r="L1986" t="s">
        <v>35</v>
      </c>
      <c r="M1986" t="s">
        <v>36</v>
      </c>
      <c r="N1986" t="s">
        <v>49</v>
      </c>
      <c r="O1986" t="s">
        <v>49</v>
      </c>
      <c r="P1986" t="n">
        <v>1.5</v>
      </c>
      <c r="Q1986" t="n">
        <v>0.05</v>
      </c>
      <c r="R1986" t="n">
        <v>1.93993073353489</v>
      </c>
      <c r="S1986" t="s">
        <v>49</v>
      </c>
      <c r="T1986" t="n">
        <v>-1.93993073353489</v>
      </c>
      <c r="U1986" t="s">
        <v>39</v>
      </c>
      <c r="V1986" t="n">
        <v>-2.68635834328622</v>
      </c>
      <c r="W1986" t="n">
        <v>0.233286681313255</v>
      </c>
      <c r="X1986" t="n">
        <v>-3.68217957174062</v>
      </c>
      <c r="Y1986" t="n">
        <v>-1.69053711483181</v>
      </c>
      <c r="Z1986" t="s">
        <v>40</v>
      </c>
      <c r="AA1986" t="n">
        <v>4133.15</v>
      </c>
      <c r="AB1986" t="s">
        <v>91</v>
      </c>
      <c r="AC1986" t="n">
        <v>10466.375</v>
      </c>
      <c r="AD1986" t="s">
        <v>41</v>
      </c>
    </row>
    <row r="1987">
      <c r="A1987" t="n">
        <v>0.0411559576715777</v>
      </c>
      <c r="B1987" t="s">
        <v>101</v>
      </c>
      <c r="C1987" t="n">
        <v>0.979160580179187</v>
      </c>
      <c r="D1987" t="n">
        <v>0.593801935508368</v>
      </c>
      <c r="E1987" t="n">
        <v>3</v>
      </c>
      <c r="F1987" t="n">
        <v>0.639052213739718</v>
      </c>
      <c r="G1987" t="n">
        <v>1</v>
      </c>
      <c r="H1987" t="s">
        <v>2099</v>
      </c>
      <c r="I1987" t="s">
        <v>32</v>
      </c>
      <c r="J1987" t="s">
        <v>33</v>
      </c>
      <c r="K1987" t="s">
        <v>34</v>
      </c>
      <c r="L1987" t="s">
        <v>35</v>
      </c>
      <c r="M1987" t="s">
        <v>36</v>
      </c>
      <c r="N1987" t="s">
        <v>37</v>
      </c>
      <c r="O1987" t="s">
        <v>37</v>
      </c>
      <c r="P1987" t="n">
        <v>1.5</v>
      </c>
      <c r="Q1987" t="n">
        <v>0.05</v>
      </c>
      <c r="R1987" t="n">
        <v>1.02893793173938</v>
      </c>
      <c r="S1987" t="s">
        <v>38</v>
      </c>
      <c r="T1987" t="n">
        <v>1.02893793173938</v>
      </c>
      <c r="U1987" t="s">
        <v>39</v>
      </c>
      <c r="V1987" t="n">
        <v>-0.0622973058402363</v>
      </c>
      <c r="W1987" t="n">
        <v>0.158950105435823</v>
      </c>
      <c r="X1987" t="n">
        <v>-0.909157779919209</v>
      </c>
      <c r="Y1987" t="n">
        <v>0.784563168238736</v>
      </c>
      <c r="Z1987" t="s">
        <v>45</v>
      </c>
      <c r="AA1987" t="n">
        <v>563054.65</v>
      </c>
      <c r="AB1987" t="s">
        <v>103</v>
      </c>
      <c r="AC1987" t="n">
        <v>556914.275</v>
      </c>
      <c r="AD1987" t="s">
        <v>103</v>
      </c>
    </row>
    <row r="1988">
      <c r="A1988" t="n">
        <v>-0.0728677730348137</v>
      </c>
      <c r="B1988" t="s">
        <v>101</v>
      </c>
      <c r="C1988" t="n">
        <v>-0.759971094996793</v>
      </c>
      <c r="D1988" t="n">
        <v>0.576032907913847</v>
      </c>
      <c r="E1988" t="n">
        <v>8</v>
      </c>
      <c r="F1988" t="n">
        <v>0.672327014309302</v>
      </c>
      <c r="G1988" t="n">
        <v>1</v>
      </c>
      <c r="H1988" t="s">
        <v>2100</v>
      </c>
      <c r="I1988" t="s">
        <v>32</v>
      </c>
      <c r="J1988" t="s">
        <v>33</v>
      </c>
      <c r="K1988" t="s">
        <v>34</v>
      </c>
      <c r="L1988" t="s">
        <v>35</v>
      </c>
      <c r="M1988" t="s">
        <v>36</v>
      </c>
      <c r="N1988" t="s">
        <v>37</v>
      </c>
      <c r="O1988" t="s">
        <v>37</v>
      </c>
      <c r="P1988" t="n">
        <v>1.5</v>
      </c>
      <c r="Q1988" t="n">
        <v>0.05</v>
      </c>
      <c r="R1988" t="n">
        <v>1.05180537393304</v>
      </c>
      <c r="S1988" t="s">
        <v>49</v>
      </c>
      <c r="T1988" t="n">
        <v>-1.05180537393304</v>
      </c>
      <c r="U1988" t="s">
        <v>39</v>
      </c>
      <c r="V1988" t="n">
        <v>0.345020831004287</v>
      </c>
      <c r="W1988" t="n">
        <v>0.463562424804509</v>
      </c>
      <c r="X1988" t="n">
        <v>-0.158426386535673</v>
      </c>
      <c r="Y1988" t="n">
        <v>0.848468048544247</v>
      </c>
      <c r="Z1988" t="s">
        <v>52</v>
      </c>
      <c r="AA1988" t="n">
        <v>13308857.425</v>
      </c>
      <c r="AB1988" t="s">
        <v>103</v>
      </c>
      <c r="AC1988" t="n">
        <v>14822907.625</v>
      </c>
      <c r="AD1988" t="s">
        <v>103</v>
      </c>
    </row>
    <row r="1989">
      <c r="A1989" t="n">
        <v>1.10956967255409</v>
      </c>
      <c r="B1989" t="s">
        <v>101</v>
      </c>
      <c r="C1989" t="n">
        <v>11.3671267478018</v>
      </c>
      <c r="D1989" t="n">
        <v>0.00415234415787824</v>
      </c>
      <c r="E1989" t="n">
        <v>3</v>
      </c>
      <c r="F1989" t="n">
        <v>0.0000515826968959891</v>
      </c>
      <c r="G1989" t="n">
        <v>0.0002088019314941</v>
      </c>
      <c r="H1989" t="s">
        <v>2101</v>
      </c>
      <c r="I1989" t="s">
        <v>32</v>
      </c>
      <c r="J1989" t="s">
        <v>33</v>
      </c>
      <c r="K1989" t="s">
        <v>34</v>
      </c>
      <c r="L1989" t="s">
        <v>35</v>
      </c>
      <c r="M1989" t="s">
        <v>36</v>
      </c>
      <c r="N1989" t="s">
        <v>38</v>
      </c>
      <c r="O1989" t="s">
        <v>38</v>
      </c>
      <c r="P1989" t="n">
        <v>1.5</v>
      </c>
      <c r="Q1989" t="n">
        <v>0.05</v>
      </c>
      <c r="R1989" t="n">
        <v>2.15781274407043</v>
      </c>
      <c r="S1989" t="s">
        <v>38</v>
      </c>
      <c r="T1989" t="n">
        <v>2.15781274407043</v>
      </c>
      <c r="U1989" t="s">
        <v>39</v>
      </c>
      <c r="V1989" t="n">
        <v>7.93302242377069</v>
      </c>
      <c r="W1989" t="n">
        <v>0.0876808142956971</v>
      </c>
      <c r="X1989" t="n">
        <v>5.41195046509576</v>
      </c>
      <c r="Y1989" t="n">
        <v>10.4540943824456</v>
      </c>
      <c r="Z1989" t="s">
        <v>40</v>
      </c>
      <c r="AA1989" t="n">
        <v>423122.475</v>
      </c>
      <c r="AB1989" t="s">
        <v>103</v>
      </c>
      <c r="AC1989" t="n">
        <v>202074.925</v>
      </c>
      <c r="AD1989" t="s">
        <v>103</v>
      </c>
    </row>
    <row r="1990">
      <c r="A1990" t="n">
        <v>-5.6514507570276</v>
      </c>
      <c r="B1990" t="s">
        <v>884</v>
      </c>
      <c r="C1990" t="n">
        <v>-2.38468261124555</v>
      </c>
      <c r="D1990" t="n">
        <v>0.0450755123544098</v>
      </c>
      <c r="E1990" t="n">
        <v>2</v>
      </c>
      <c r="F1990" t="n">
        <v>0.0160250058755125</v>
      </c>
      <c r="G1990" t="n">
        <v>0.0442522743309637</v>
      </c>
      <c r="H1990" t="s">
        <v>2102</v>
      </c>
      <c r="I1990" t="s">
        <v>32</v>
      </c>
      <c r="J1990" t="s">
        <v>33</v>
      </c>
      <c r="K1990" t="s">
        <v>34</v>
      </c>
      <c r="L1990" t="s">
        <v>35</v>
      </c>
      <c r="M1990" t="s">
        <v>36</v>
      </c>
      <c r="N1990" t="s">
        <v>49</v>
      </c>
      <c r="O1990" t="s">
        <v>49</v>
      </c>
      <c r="P1990" t="n">
        <v>1.5</v>
      </c>
      <c r="Q1990" t="n">
        <v>0.05</v>
      </c>
      <c r="R1990" t="n">
        <v>50.2639016438229</v>
      </c>
      <c r="S1990" t="s">
        <v>49</v>
      </c>
      <c r="T1990" t="n">
        <v>-50.2639016438229</v>
      </c>
      <c r="U1990" t="s">
        <v>39</v>
      </c>
      <c r="V1990" t="n">
        <v>-4.52339860853289</v>
      </c>
      <c r="W1990" t="n">
        <v>0.299513249813959</v>
      </c>
      <c r="X1990" t="n">
        <v>-6.54611607051397</v>
      </c>
      <c r="Y1990" t="n">
        <v>-2.5006811465518</v>
      </c>
      <c r="Z1990" t="s">
        <v>40</v>
      </c>
      <c r="AA1990" t="n">
        <v>0</v>
      </c>
      <c r="AB1990" t="s">
        <v>57</v>
      </c>
      <c r="AC1990" t="n">
        <v>1362.65</v>
      </c>
      <c r="AD1990" t="s">
        <v>74</v>
      </c>
    </row>
    <row r="1991">
      <c r="A1991" t="n">
        <v>-1.75927079849253</v>
      </c>
      <c r="B1991" t="s">
        <v>188</v>
      </c>
      <c r="C1991" t="n">
        <v>-18.7180340571887</v>
      </c>
      <c r="D1991" t="n">
        <v>0.00142847921630418</v>
      </c>
      <c r="E1991" t="n">
        <v>20</v>
      </c>
      <c r="F1991" t="n">
        <v>0.000000000000000000000000238261523525782</v>
      </c>
      <c r="G1991" t="n">
        <v>0.0000000000000000000000104358547304293</v>
      </c>
      <c r="H1991" t="s">
        <v>2103</v>
      </c>
      <c r="I1991" t="s">
        <v>32</v>
      </c>
      <c r="J1991" t="s">
        <v>33</v>
      </c>
      <c r="K1991" t="s">
        <v>34</v>
      </c>
      <c r="L1991" t="s">
        <v>35</v>
      </c>
      <c r="M1991" t="s">
        <v>36</v>
      </c>
      <c r="N1991" t="s">
        <v>49</v>
      </c>
      <c r="O1991" t="s">
        <v>49</v>
      </c>
      <c r="P1991" t="n">
        <v>1.5</v>
      </c>
      <c r="Q1991" t="n">
        <v>0.05</v>
      </c>
      <c r="R1991" t="n">
        <v>3.38526975277386</v>
      </c>
      <c r="S1991" t="s">
        <v>49</v>
      </c>
      <c r="T1991" t="n">
        <v>-3.38526975277386</v>
      </c>
      <c r="U1991" t="s">
        <v>39</v>
      </c>
      <c r="V1991" t="n">
        <v>-5.44789975432147</v>
      </c>
      <c r="W1991" t="n">
        <v>0.190554498916427</v>
      </c>
      <c r="X1991" t="n">
        <v>-6.12564357444489</v>
      </c>
      <c r="Y1991" t="n">
        <v>-4.77015593419805</v>
      </c>
      <c r="Z1991" t="s">
        <v>40</v>
      </c>
      <c r="AA1991" t="n">
        <v>29466.8</v>
      </c>
      <c r="AB1991" t="s">
        <v>46</v>
      </c>
      <c r="AC1991" t="n">
        <v>91158.825</v>
      </c>
      <c r="AD1991" t="s">
        <v>84</v>
      </c>
    </row>
    <row r="1992">
      <c r="A1992" t="n">
        <v>0.944678751623992</v>
      </c>
      <c r="B1992" t="s">
        <v>101</v>
      </c>
      <c r="C1992" t="n">
        <v>13.9628022194991</v>
      </c>
      <c r="D1992" t="n">
        <v>0.00309836065573765</v>
      </c>
      <c r="E1992" t="n">
        <v>7</v>
      </c>
      <c r="F1992" t="n">
        <v>0.00000000320156854915444</v>
      </c>
      <c r="G1992" t="n">
        <v>0.0000000224402561077572</v>
      </c>
      <c r="H1992" t="s">
        <v>2104</v>
      </c>
      <c r="I1992" t="s">
        <v>32</v>
      </c>
      <c r="J1992" t="s">
        <v>33</v>
      </c>
      <c r="K1992" t="s">
        <v>34</v>
      </c>
      <c r="L1992" t="s">
        <v>35</v>
      </c>
      <c r="M1992" t="s">
        <v>36</v>
      </c>
      <c r="N1992" t="s">
        <v>38</v>
      </c>
      <c r="O1992" t="s">
        <v>38</v>
      </c>
      <c r="P1992" t="n">
        <v>1.5</v>
      </c>
      <c r="Q1992" t="n">
        <v>0.05</v>
      </c>
      <c r="R1992" t="n">
        <v>1.92476024748681</v>
      </c>
      <c r="S1992" t="s">
        <v>38</v>
      </c>
      <c r="T1992" t="n">
        <v>1.92476024748681</v>
      </c>
      <c r="U1992" t="s">
        <v>39</v>
      </c>
      <c r="V1992" t="n">
        <v>2.25439523650115</v>
      </c>
      <c r="W1992" t="n">
        <v>0.33609782945661</v>
      </c>
      <c r="X1992" t="n">
        <v>1.56918911402158</v>
      </c>
      <c r="Y1992" t="n">
        <v>2.93960135898073</v>
      </c>
      <c r="Z1992" t="s">
        <v>40</v>
      </c>
      <c r="AA1992" t="n">
        <v>2724203.05</v>
      </c>
      <c r="AB1992" t="s">
        <v>103</v>
      </c>
      <c r="AC1992" t="n">
        <v>1468605</v>
      </c>
      <c r="AD1992" t="s">
        <v>103</v>
      </c>
    </row>
    <row r="1993">
      <c r="A1993" t="n">
        <v>0.93241272308655</v>
      </c>
      <c r="B1993" t="s">
        <v>101</v>
      </c>
      <c r="C1993" t="n">
        <v>19.4167929658987</v>
      </c>
      <c r="D1993" t="n">
        <v>0.0026731183612253</v>
      </c>
      <c r="E1993" t="n">
        <v>6</v>
      </c>
      <c r="F1993" t="n">
        <v>0.0000000182985292702342</v>
      </c>
      <c r="G1993" t="n">
        <v>0.000000114831296841452</v>
      </c>
      <c r="H1993" t="s">
        <v>2105</v>
      </c>
      <c r="I1993" t="s">
        <v>32</v>
      </c>
      <c r="J1993" t="s">
        <v>33</v>
      </c>
      <c r="K1993" t="s">
        <v>34</v>
      </c>
      <c r="L1993" t="s">
        <v>35</v>
      </c>
      <c r="M1993" t="s">
        <v>36</v>
      </c>
      <c r="N1993" t="s">
        <v>38</v>
      </c>
      <c r="O1993" t="s">
        <v>38</v>
      </c>
      <c r="P1993" t="n">
        <v>1.5</v>
      </c>
      <c r="Q1993" t="n">
        <v>0.05</v>
      </c>
      <c r="R1993" t="n">
        <v>1.90846499255769</v>
      </c>
      <c r="S1993" t="s">
        <v>38</v>
      </c>
      <c r="T1993" t="n">
        <v>1.90846499255769</v>
      </c>
      <c r="U1993" t="s">
        <v>39</v>
      </c>
      <c r="V1993" t="n">
        <v>4.77094249781781</v>
      </c>
      <c r="W1993" t="n">
        <v>0.115706482494653</v>
      </c>
      <c r="X1993" t="n">
        <v>3.63150067099078</v>
      </c>
      <c r="Y1993" t="n">
        <v>5.91038432464485</v>
      </c>
      <c r="Z1993" t="s">
        <v>40</v>
      </c>
      <c r="AA1993" t="n">
        <v>643507.95</v>
      </c>
      <c r="AB1993" t="s">
        <v>103</v>
      </c>
      <c r="AC1993" t="n">
        <v>340874.65</v>
      </c>
      <c r="AD1993" t="s">
        <v>103</v>
      </c>
    </row>
    <row r="1994">
      <c r="A1994" t="n">
        <v>0.860287161133106</v>
      </c>
      <c r="B1994" t="s">
        <v>101</v>
      </c>
      <c r="C1994" t="n">
        <v>10.5028256067179</v>
      </c>
      <c r="D1994" t="n">
        <v>0.00433697922105036</v>
      </c>
      <c r="E1994" t="n">
        <v>6</v>
      </c>
      <c r="F1994" t="n">
        <v>0.0000000992200889187028</v>
      </c>
      <c r="G1994" t="n">
        <v>0.000000566949294029073</v>
      </c>
      <c r="H1994" t="s">
        <v>2106</v>
      </c>
      <c r="I1994" t="s">
        <v>32</v>
      </c>
      <c r="J1994" t="s">
        <v>33</v>
      </c>
      <c r="K1994" t="s">
        <v>34</v>
      </c>
      <c r="L1994" t="s">
        <v>35</v>
      </c>
      <c r="M1994" t="s">
        <v>36</v>
      </c>
      <c r="N1994" t="s">
        <v>38</v>
      </c>
      <c r="O1994" t="s">
        <v>38</v>
      </c>
      <c r="P1994" t="n">
        <v>1.5</v>
      </c>
      <c r="Q1994" t="n">
        <v>0.05</v>
      </c>
      <c r="R1994" t="n">
        <v>1.81539962076469</v>
      </c>
      <c r="S1994" t="s">
        <v>38</v>
      </c>
      <c r="T1994" t="n">
        <v>1.81539962076469</v>
      </c>
      <c r="U1994" t="s">
        <v>39</v>
      </c>
      <c r="V1994" t="n">
        <v>2.12846842514232</v>
      </c>
      <c r="W1994" t="n">
        <v>0.224766556228095</v>
      </c>
      <c r="X1994" t="n">
        <v>1.40124523888501</v>
      </c>
      <c r="Y1994" t="n">
        <v>2.85569161139963</v>
      </c>
      <c r="Z1994" t="s">
        <v>40</v>
      </c>
      <c r="AA1994" t="n">
        <v>411102.15</v>
      </c>
      <c r="AB1994" t="s">
        <v>103</v>
      </c>
      <c r="AC1994" t="n">
        <v>201043.875</v>
      </c>
      <c r="AD1994" t="s">
        <v>103</v>
      </c>
    </row>
    <row r="1995">
      <c r="A1995" t="n">
        <v>1.10242479345003</v>
      </c>
      <c r="B1995" t="s">
        <v>101</v>
      </c>
      <c r="C1995" t="n">
        <v>21.7995096954333</v>
      </c>
      <c r="D1995" t="n">
        <v>0.00191868776519499</v>
      </c>
      <c r="E1995" t="n">
        <v>3</v>
      </c>
      <c r="F1995" t="n">
        <v>0.0000110299614496287</v>
      </c>
      <c r="G1995" t="n">
        <v>0.0000482521468878784</v>
      </c>
      <c r="H1995" t="s">
        <v>2107</v>
      </c>
      <c r="I1995" t="s">
        <v>32</v>
      </c>
      <c r="J1995" t="s">
        <v>33</v>
      </c>
      <c r="K1995" t="s">
        <v>34</v>
      </c>
      <c r="L1995" t="s">
        <v>35</v>
      </c>
      <c r="M1995" t="s">
        <v>36</v>
      </c>
      <c r="N1995" t="s">
        <v>38</v>
      </c>
      <c r="O1995" t="s">
        <v>38</v>
      </c>
      <c r="P1995" t="n">
        <v>1.5</v>
      </c>
      <c r="Q1995" t="n">
        <v>0.05</v>
      </c>
      <c r="R1995" t="n">
        <v>2.14715269676897</v>
      </c>
      <c r="S1995" t="s">
        <v>38</v>
      </c>
      <c r="T1995" t="n">
        <v>2.14715269676897</v>
      </c>
      <c r="U1995" t="s">
        <v>39</v>
      </c>
      <c r="V1995" t="n">
        <v>0.815622698760309</v>
      </c>
      <c r="W1995" t="n">
        <v>0.940166056114824</v>
      </c>
      <c r="X1995" t="n">
        <v>-0.0655313896859072</v>
      </c>
      <c r="Y1995" t="n">
        <v>1.69677678720652</v>
      </c>
      <c r="Z1995" t="s">
        <v>40</v>
      </c>
      <c r="AA1995" t="n">
        <v>1019799.9</v>
      </c>
      <c r="AB1995" t="s">
        <v>103</v>
      </c>
      <c r="AC1995" t="n">
        <v>471774.475</v>
      </c>
      <c r="AD1995" t="s">
        <v>103</v>
      </c>
    </row>
    <row r="1996">
      <c r="A1996" t="n">
        <v>1.02492545403656</v>
      </c>
      <c r="B1996" t="s">
        <v>101</v>
      </c>
      <c r="C1996" t="n">
        <v>17.3657332109422</v>
      </c>
      <c r="D1996" t="n">
        <v>0.00273125005932773</v>
      </c>
      <c r="E1996" t="n">
        <v>6</v>
      </c>
      <c r="F1996" t="n">
        <v>0.0000000197273368949769</v>
      </c>
      <c r="G1996" t="n">
        <v>0.000000123221217823049</v>
      </c>
      <c r="H1996" t="s">
        <v>2108</v>
      </c>
      <c r="I1996" t="s">
        <v>32</v>
      </c>
      <c r="J1996" t="s">
        <v>33</v>
      </c>
      <c r="K1996" t="s">
        <v>34</v>
      </c>
      <c r="L1996" t="s">
        <v>35</v>
      </c>
      <c r="M1996" t="s">
        <v>36</v>
      </c>
      <c r="N1996" t="s">
        <v>38</v>
      </c>
      <c r="O1996" t="s">
        <v>38</v>
      </c>
      <c r="P1996" t="n">
        <v>1.5</v>
      </c>
      <c r="Q1996" t="n">
        <v>0.05</v>
      </c>
      <c r="R1996" t="n">
        <v>2.03485423787548</v>
      </c>
      <c r="S1996" t="s">
        <v>38</v>
      </c>
      <c r="T1996" t="n">
        <v>2.03485423787548</v>
      </c>
      <c r="U1996" t="s">
        <v>39</v>
      </c>
      <c r="V1996" t="n">
        <v>0.754166296444545</v>
      </c>
      <c r="W1996" t="n">
        <v>0.638772114755761</v>
      </c>
      <c r="X1996" t="n">
        <v>0.152792091618091</v>
      </c>
      <c r="Y1996" t="n">
        <v>1.355540501271</v>
      </c>
      <c r="Z1996" t="s">
        <v>93</v>
      </c>
      <c r="AA1996" t="n">
        <v>861817.875</v>
      </c>
      <c r="AB1996" t="s">
        <v>103</v>
      </c>
      <c r="AC1996" t="n">
        <v>419590.55</v>
      </c>
      <c r="AD1996" t="s">
        <v>103</v>
      </c>
    </row>
    <row r="1997">
      <c r="A1997" t="n">
        <v>1.01455061586011</v>
      </c>
      <c r="B1997" t="s">
        <v>101</v>
      </c>
      <c r="C1997" t="n">
        <v>10.7446668582144</v>
      </c>
      <c r="D1997" t="n">
        <v>0.00413602190854989</v>
      </c>
      <c r="E1997" t="n">
        <v>7</v>
      </c>
      <c r="F1997" t="n">
        <v>0.0000000101410240692194</v>
      </c>
      <c r="G1997" t="n">
        <v>0.0000000665993447287598</v>
      </c>
      <c r="H1997" t="s">
        <v>2109</v>
      </c>
      <c r="I1997" t="s">
        <v>32</v>
      </c>
      <c r="J1997" t="s">
        <v>33</v>
      </c>
      <c r="K1997" t="s">
        <v>34</v>
      </c>
      <c r="L1997" t="s">
        <v>35</v>
      </c>
      <c r="M1997" t="s">
        <v>36</v>
      </c>
      <c r="N1997" t="s">
        <v>38</v>
      </c>
      <c r="O1997" t="s">
        <v>38</v>
      </c>
      <c r="P1997" t="n">
        <v>1.5</v>
      </c>
      <c r="Q1997" t="n">
        <v>0.05</v>
      </c>
      <c r="R1997" t="n">
        <v>2.02027350127538</v>
      </c>
      <c r="S1997" t="s">
        <v>38</v>
      </c>
      <c r="T1997" t="n">
        <v>2.02027350127538</v>
      </c>
      <c r="U1997" t="s">
        <v>39</v>
      </c>
      <c r="V1997" t="n">
        <v>2.65880721334858</v>
      </c>
      <c r="W1997" t="n">
        <v>0.2511276433474</v>
      </c>
      <c r="X1997" t="n">
        <v>1.9234046819385</v>
      </c>
      <c r="Y1997" t="n">
        <v>3.39420974475866</v>
      </c>
      <c r="Z1997" t="s">
        <v>40</v>
      </c>
      <c r="AA1997" t="n">
        <v>512667.025</v>
      </c>
      <c r="AB1997" t="s">
        <v>103</v>
      </c>
      <c r="AC1997" t="n">
        <v>248193.475</v>
      </c>
      <c r="AD1997" t="s">
        <v>103</v>
      </c>
    </row>
    <row r="1998">
      <c r="A1998" t="n">
        <v>0.981742163043659</v>
      </c>
      <c r="B1998" t="s">
        <v>101</v>
      </c>
      <c r="C1998" t="n">
        <v>10.0639557078002</v>
      </c>
      <c r="D1998" t="n">
        <v>0.00457347147996612</v>
      </c>
      <c r="E1998" t="n">
        <v>42</v>
      </c>
      <c r="F1998" t="n">
        <v>0.00000000000000000000000000000000000000241123379536228</v>
      </c>
      <c r="G1998" t="n">
        <v>0.00000000000000000000000000000000000040429609153176</v>
      </c>
      <c r="H1998" t="s">
        <v>2110</v>
      </c>
      <c r="I1998" t="s">
        <v>32</v>
      </c>
      <c r="J1998" t="s">
        <v>33</v>
      </c>
      <c r="K1998" t="s">
        <v>34</v>
      </c>
      <c r="L1998" t="s">
        <v>35</v>
      </c>
      <c r="M1998" t="s">
        <v>36</v>
      </c>
      <c r="N1998" t="s">
        <v>38</v>
      </c>
      <c r="O1998" t="s">
        <v>38</v>
      </c>
      <c r="P1998" t="n">
        <v>1.5</v>
      </c>
      <c r="Q1998" t="n">
        <v>0.05</v>
      </c>
      <c r="R1998" t="n">
        <v>1.97484874843691</v>
      </c>
      <c r="S1998" t="s">
        <v>38</v>
      </c>
      <c r="T1998" t="n">
        <v>1.97484874843691</v>
      </c>
      <c r="U1998" t="s">
        <v>39</v>
      </c>
      <c r="V1998" t="n">
        <v>1.21193228680396</v>
      </c>
      <c r="W1998" t="n">
        <v>0.383439931595689</v>
      </c>
      <c r="X1998" t="n">
        <v>0.978432204766637</v>
      </c>
      <c r="Y1998" t="n">
        <v>1.44543236884129</v>
      </c>
      <c r="Z1998" t="s">
        <v>40</v>
      </c>
      <c r="AA1998" t="n">
        <v>276957.7</v>
      </c>
      <c r="AB1998" t="s">
        <v>103</v>
      </c>
      <c r="AC1998" t="n">
        <v>131065.15</v>
      </c>
      <c r="AD1998" t="s">
        <v>103</v>
      </c>
    </row>
    <row r="1999">
      <c r="A1999" t="n">
        <v>0.770867605178453</v>
      </c>
      <c r="B1999" t="s">
        <v>319</v>
      </c>
      <c r="C1999" t="n">
        <v>0.767527594421645</v>
      </c>
      <c r="D1999" t="n">
        <v>0.513529433681073</v>
      </c>
      <c r="E1999" t="n">
        <v>2</v>
      </c>
      <c r="F1999" t="n">
        <v>0.517224107628668</v>
      </c>
      <c r="G1999" t="n">
        <v>0.897821400673444</v>
      </c>
      <c r="H1999" t="s">
        <v>2111</v>
      </c>
      <c r="I1999" t="s">
        <v>32</v>
      </c>
      <c r="J1999" t="s">
        <v>33</v>
      </c>
      <c r="K1999" t="s">
        <v>34</v>
      </c>
      <c r="L1999" t="s">
        <v>35</v>
      </c>
      <c r="M1999" t="s">
        <v>36</v>
      </c>
      <c r="N1999" t="s">
        <v>37</v>
      </c>
      <c r="O1999" t="s">
        <v>37</v>
      </c>
      <c r="P1999" t="n">
        <v>1.5</v>
      </c>
      <c r="Q1999" t="n">
        <v>0.05</v>
      </c>
      <c r="R1999" t="n">
        <v>1.70629560383182</v>
      </c>
      <c r="S1999" t="s">
        <v>38</v>
      </c>
      <c r="T1999" t="n">
        <v>1.70629560383182</v>
      </c>
      <c r="U1999" t="s">
        <v>39</v>
      </c>
      <c r="V1999" t="n">
        <v>0.736423409201132</v>
      </c>
      <c r="W1999" t="n">
        <v>0.944263007493806</v>
      </c>
      <c r="X1999" t="n">
        <v>-0.371722685172223</v>
      </c>
      <c r="Y1999" t="n">
        <v>1.84456950357449</v>
      </c>
      <c r="Z1999" t="s">
        <v>93</v>
      </c>
      <c r="AA1999" t="n">
        <v>4612.4</v>
      </c>
      <c r="AB1999" t="s">
        <v>42</v>
      </c>
      <c r="AC1999" t="n">
        <v>1688.675</v>
      </c>
      <c r="AD1999" t="s">
        <v>74</v>
      </c>
    </row>
    <row r="2000">
      <c r="A2000" t="n">
        <v>0.714155998234845</v>
      </c>
      <c r="B2000" t="s">
        <v>319</v>
      </c>
      <c r="C2000" t="n">
        <v>4.60728297200791</v>
      </c>
      <c r="D2000" t="n">
        <v>0.00635348894605448</v>
      </c>
      <c r="E2000" t="n">
        <v>3</v>
      </c>
      <c r="F2000" t="n">
        <v>0.000120587525050879</v>
      </c>
      <c r="G2000" t="n">
        <v>0.000460343198620058</v>
      </c>
      <c r="H2000" t="s">
        <v>2112</v>
      </c>
      <c r="I2000" t="s">
        <v>32</v>
      </c>
      <c r="J2000" t="s">
        <v>33</v>
      </c>
      <c r="K2000" t="s">
        <v>34</v>
      </c>
      <c r="L2000" t="s">
        <v>35</v>
      </c>
      <c r="M2000" t="s">
        <v>36</v>
      </c>
      <c r="N2000" t="s">
        <v>38</v>
      </c>
      <c r="O2000" t="s">
        <v>38</v>
      </c>
      <c r="P2000" t="n">
        <v>1.5</v>
      </c>
      <c r="Q2000" t="n">
        <v>0.05</v>
      </c>
      <c r="R2000" t="n">
        <v>1.64052320214509</v>
      </c>
      <c r="S2000" t="s">
        <v>38</v>
      </c>
      <c r="T2000" t="n">
        <v>1.64052320214509</v>
      </c>
      <c r="U2000" t="s">
        <v>39</v>
      </c>
      <c r="V2000" t="n">
        <v>0.280702730473434</v>
      </c>
      <c r="W2000" t="n">
        <v>0.798915380420538</v>
      </c>
      <c r="X2000" t="n">
        <v>-0.570111648123816</v>
      </c>
      <c r="Y2000" t="n">
        <v>1.13151710907068</v>
      </c>
      <c r="Z2000" t="s">
        <v>52</v>
      </c>
      <c r="AA2000" t="n">
        <v>4471.85</v>
      </c>
      <c r="AB2000" t="s">
        <v>42</v>
      </c>
      <c r="AC2000" t="n">
        <v>1787.2</v>
      </c>
      <c r="AD2000" t="s">
        <v>74</v>
      </c>
    </row>
    <row r="2001">
      <c r="A2001" t="n">
        <v>-1.88694010797405</v>
      </c>
      <c r="B2001" t="s">
        <v>101</v>
      </c>
      <c r="C2001" t="n">
        <v>-17.2219000134109</v>
      </c>
      <c r="D2001" t="n">
        <v>0.00158087083637881</v>
      </c>
      <c r="E2001" t="n">
        <v>14</v>
      </c>
      <c r="F2001" t="n">
        <v>0.00000000000000000322748469689343</v>
      </c>
      <c r="G2001" t="n">
        <v>0.0000000000000000696863949343328</v>
      </c>
      <c r="H2001" t="s">
        <v>2113</v>
      </c>
      <c r="I2001" t="s">
        <v>32</v>
      </c>
      <c r="J2001" t="s">
        <v>33</v>
      </c>
      <c r="K2001" t="s">
        <v>34</v>
      </c>
      <c r="L2001" t="s">
        <v>35</v>
      </c>
      <c r="M2001" t="s">
        <v>36</v>
      </c>
      <c r="N2001" t="s">
        <v>49</v>
      </c>
      <c r="O2001" t="s">
        <v>49</v>
      </c>
      <c r="P2001" t="n">
        <v>1.5</v>
      </c>
      <c r="Q2001" t="n">
        <v>0.05</v>
      </c>
      <c r="R2001" t="n">
        <v>3.69849956979756</v>
      </c>
      <c r="S2001" t="s">
        <v>49</v>
      </c>
      <c r="T2001" t="n">
        <v>-3.69849956979756</v>
      </c>
      <c r="U2001" t="s">
        <v>39</v>
      </c>
      <c r="V2001" t="n">
        <v>-3.79395509158637</v>
      </c>
      <c r="W2001" t="n">
        <v>0.283390792818118</v>
      </c>
      <c r="X2001" t="n">
        <v>-4.42056169472212</v>
      </c>
      <c r="Y2001" t="n">
        <v>-3.16734848845061</v>
      </c>
      <c r="Z2001" t="s">
        <v>40</v>
      </c>
      <c r="AA2001" t="n">
        <v>202744.375</v>
      </c>
      <c r="AB2001" t="s">
        <v>103</v>
      </c>
      <c r="AC2001" t="n">
        <v>734567.85</v>
      </c>
      <c r="AD2001" t="s">
        <v>103</v>
      </c>
    </row>
    <row r="2002">
      <c r="A2002" t="n">
        <v>-1.93366495730326</v>
      </c>
      <c r="B2002" t="s">
        <v>907</v>
      </c>
      <c r="C2002" t="n">
        <v>-15.2355445799797</v>
      </c>
      <c r="D2002" t="n">
        <v>0.0017601355520328</v>
      </c>
      <c r="E2002" t="n">
        <v>16</v>
      </c>
      <c r="F2002" t="n">
        <v>0.0000000000000000000477332609450885</v>
      </c>
      <c r="G2002" t="n">
        <v>0.00000000000000000128056405800436</v>
      </c>
      <c r="H2002" t="s">
        <v>2114</v>
      </c>
      <c r="I2002" t="s">
        <v>32</v>
      </c>
      <c r="J2002" t="s">
        <v>33</v>
      </c>
      <c r="K2002" t="s">
        <v>34</v>
      </c>
      <c r="L2002" t="s">
        <v>35</v>
      </c>
      <c r="M2002" t="s">
        <v>36</v>
      </c>
      <c r="N2002" t="s">
        <v>49</v>
      </c>
      <c r="O2002" t="s">
        <v>49</v>
      </c>
      <c r="P2002" t="n">
        <v>1.5</v>
      </c>
      <c r="Q2002" t="n">
        <v>0.05</v>
      </c>
      <c r="R2002" t="n">
        <v>3.82024445223351</v>
      </c>
      <c r="S2002" t="s">
        <v>49</v>
      </c>
      <c r="T2002" t="n">
        <v>-3.82024445223351</v>
      </c>
      <c r="U2002" t="s">
        <v>39</v>
      </c>
      <c r="V2002" t="n">
        <v>-5.06385718488098</v>
      </c>
      <c r="W2002" t="n">
        <v>0.213938374483452</v>
      </c>
      <c r="X2002" t="n">
        <v>-5.781262278939</v>
      </c>
      <c r="Y2002" t="n">
        <v>-4.34645209082297</v>
      </c>
      <c r="Z2002" t="s">
        <v>40</v>
      </c>
      <c r="AA2002" t="n">
        <v>34407.65</v>
      </c>
      <c r="AB2002" t="s">
        <v>46</v>
      </c>
      <c r="AC2002" t="n">
        <v>126792.75</v>
      </c>
      <c r="AD2002" t="s">
        <v>103</v>
      </c>
    </row>
    <row r="2003">
      <c r="A2003" t="n">
        <v>0.477054957061868</v>
      </c>
      <c r="B2003" t="s">
        <v>270</v>
      </c>
      <c r="C2003" t="n">
        <v>1.04577736486826</v>
      </c>
      <c r="D2003" t="n">
        <v>0.281116671571094</v>
      </c>
      <c r="E2003" t="n">
        <v>3</v>
      </c>
      <c r="F2003" t="n">
        <v>0.19264836912864</v>
      </c>
      <c r="G2003" t="n">
        <v>0.420612339597038</v>
      </c>
      <c r="H2003" t="s">
        <v>2115</v>
      </c>
      <c r="I2003" t="s">
        <v>32</v>
      </c>
      <c r="J2003" t="s">
        <v>33</v>
      </c>
      <c r="K2003" t="s">
        <v>34</v>
      </c>
      <c r="L2003" t="s">
        <v>35</v>
      </c>
      <c r="M2003" t="s">
        <v>36</v>
      </c>
      <c r="N2003" t="s">
        <v>37</v>
      </c>
      <c r="O2003" t="s">
        <v>37</v>
      </c>
      <c r="P2003" t="n">
        <v>1.5</v>
      </c>
      <c r="Q2003" t="n">
        <v>0.05</v>
      </c>
      <c r="R2003" t="n">
        <v>1.39189941290834</v>
      </c>
      <c r="S2003" t="s">
        <v>38</v>
      </c>
      <c r="T2003" t="n">
        <v>1.39189941290834</v>
      </c>
      <c r="U2003" t="s">
        <v>39</v>
      </c>
      <c r="V2003" t="n">
        <v>0.458339978857345</v>
      </c>
      <c r="W2003" t="n">
        <v>0.598345830281522</v>
      </c>
      <c r="X2003" t="n">
        <v>-0.399359466935705</v>
      </c>
      <c r="Y2003" t="n">
        <v>1.31603942465039</v>
      </c>
      <c r="Z2003" t="s">
        <v>52</v>
      </c>
      <c r="AA2003" t="n">
        <v>3330.975</v>
      </c>
      <c r="AB2003" t="s">
        <v>91</v>
      </c>
      <c r="AC2003" t="n">
        <v>5091.25</v>
      </c>
      <c r="AD2003" t="s">
        <v>42</v>
      </c>
    </row>
    <row r="2004">
      <c r="A2004" t="n">
        <v>-1.88345704176843</v>
      </c>
      <c r="B2004" t="s">
        <v>68</v>
      </c>
      <c r="C2004" t="n">
        <v>-0.783417460980274</v>
      </c>
      <c r="D2004" t="n">
        <v>0.592011336345601</v>
      </c>
      <c r="E2004" t="n">
        <v>2</v>
      </c>
      <c r="F2004" t="n">
        <v>0.616487856681993</v>
      </c>
      <c r="G2004" t="n">
        <v>1</v>
      </c>
      <c r="H2004" t="s">
        <v>2116</v>
      </c>
      <c r="I2004" t="s">
        <v>32</v>
      </c>
      <c r="J2004" t="s">
        <v>33</v>
      </c>
      <c r="K2004" t="s">
        <v>34</v>
      </c>
      <c r="L2004" t="s">
        <v>35</v>
      </c>
      <c r="M2004" t="s">
        <v>36</v>
      </c>
      <c r="N2004" t="s">
        <v>37</v>
      </c>
      <c r="O2004" t="s">
        <v>37</v>
      </c>
      <c r="P2004" t="n">
        <v>1.5</v>
      </c>
      <c r="Q2004" t="n">
        <v>0.05</v>
      </c>
      <c r="R2004" t="n">
        <v>3.68958113554758</v>
      </c>
      <c r="S2004" t="s">
        <v>49</v>
      </c>
      <c r="T2004" t="n">
        <v>-3.68958113554758</v>
      </c>
      <c r="U2004" t="s">
        <v>39</v>
      </c>
      <c r="V2004" t="n">
        <v>-0.778717055635433</v>
      </c>
      <c r="W2004" t="n">
        <v>0.905135957331421</v>
      </c>
      <c r="X2004" t="n">
        <v>-1.89101180245353</v>
      </c>
      <c r="Y2004" t="n">
        <v>0.333577691182661</v>
      </c>
      <c r="Z2004" t="s">
        <v>93</v>
      </c>
      <c r="AA2004" t="n">
        <v>230.3</v>
      </c>
      <c r="AB2004" t="s">
        <v>57</v>
      </c>
      <c r="AC2004" t="n">
        <v>234.375</v>
      </c>
      <c r="AD2004" t="s">
        <v>57</v>
      </c>
    </row>
    <row r="2005">
      <c r="A2005" t="n">
        <v>-1.54381192823513</v>
      </c>
      <c r="B2005" t="s">
        <v>55</v>
      </c>
      <c r="C2005" t="n">
        <v>-5.48536524710887</v>
      </c>
      <c r="D2005" t="n">
        <v>0.0240887234567667</v>
      </c>
      <c r="E2005" t="n">
        <v>2</v>
      </c>
      <c r="F2005" t="n">
        <v>0.00630094851614787</v>
      </c>
      <c r="G2005" t="n">
        <v>0.0187404319641859</v>
      </c>
      <c r="H2005" t="s">
        <v>2117</v>
      </c>
      <c r="I2005" t="s">
        <v>32</v>
      </c>
      <c r="J2005" t="s">
        <v>33</v>
      </c>
      <c r="K2005" t="s">
        <v>34</v>
      </c>
      <c r="L2005" t="s">
        <v>35</v>
      </c>
      <c r="M2005" t="s">
        <v>36</v>
      </c>
      <c r="N2005" t="s">
        <v>49</v>
      </c>
      <c r="O2005" t="s">
        <v>49</v>
      </c>
      <c r="P2005" t="n">
        <v>1.5</v>
      </c>
      <c r="Q2005" t="n">
        <v>0.05</v>
      </c>
      <c r="R2005" t="n">
        <v>2.91563864608242</v>
      </c>
      <c r="S2005" t="s">
        <v>49</v>
      </c>
      <c r="T2005" t="n">
        <v>-2.91563864608242</v>
      </c>
      <c r="U2005" t="s">
        <v>39</v>
      </c>
      <c r="V2005" t="n">
        <v>-1.94300591257291</v>
      </c>
      <c r="W2005" t="n">
        <v>0.550995067150429</v>
      </c>
      <c r="X2005" t="n">
        <v>-3.24405771814614</v>
      </c>
      <c r="Y2005" t="n">
        <v>-0.641954106999675</v>
      </c>
      <c r="Z2005" t="s">
        <v>40</v>
      </c>
      <c r="AA2005" t="n">
        <v>81.55</v>
      </c>
      <c r="AB2005" t="s">
        <v>57</v>
      </c>
      <c r="AC2005" t="n">
        <v>486.125</v>
      </c>
      <c r="AD2005" t="s">
        <v>58</v>
      </c>
    </row>
    <row r="2006">
      <c r="A2006" t="n">
        <v>-1.9792352006911</v>
      </c>
      <c r="B2006" t="s">
        <v>101</v>
      </c>
      <c r="C2006" t="n">
        <v>-18.4741820886291</v>
      </c>
      <c r="D2006" t="n">
        <v>0.00122626890181965</v>
      </c>
      <c r="E2006" t="n">
        <v>22</v>
      </c>
      <c r="F2006" t="n">
        <v>0.00000000000000000000000000022521918654438</v>
      </c>
      <c r="G2006" t="n">
        <v>0.0000000000000000000000000135776802854368</v>
      </c>
      <c r="H2006" t="s">
        <v>2118</v>
      </c>
      <c r="I2006" t="s">
        <v>32</v>
      </c>
      <c r="J2006" t="s">
        <v>33</v>
      </c>
      <c r="K2006" t="s">
        <v>34</v>
      </c>
      <c r="L2006" t="s">
        <v>35</v>
      </c>
      <c r="M2006" t="s">
        <v>36</v>
      </c>
      <c r="N2006" t="s">
        <v>49</v>
      </c>
      <c r="O2006" t="s">
        <v>49</v>
      </c>
      <c r="P2006" t="n">
        <v>1.5</v>
      </c>
      <c r="Q2006" t="n">
        <v>0.05</v>
      </c>
      <c r="R2006" t="n">
        <v>3.94284009144149</v>
      </c>
      <c r="S2006" t="s">
        <v>49</v>
      </c>
      <c r="T2006" t="n">
        <v>-3.94284009144149</v>
      </c>
      <c r="U2006" t="s">
        <v>39</v>
      </c>
      <c r="V2006" t="n">
        <v>-3.48016426294382</v>
      </c>
      <c r="W2006" t="n">
        <v>0.351271470508508</v>
      </c>
      <c r="X2006" t="n">
        <v>-3.95193459361399</v>
      </c>
      <c r="Y2006" t="n">
        <v>-3.00839393227365</v>
      </c>
      <c r="Z2006" t="s">
        <v>40</v>
      </c>
      <c r="AA2006" t="n">
        <v>2782980.325</v>
      </c>
      <c r="AB2006" t="s">
        <v>103</v>
      </c>
      <c r="AC2006" t="n">
        <v>10402498.8</v>
      </c>
      <c r="AD2006" t="s">
        <v>103</v>
      </c>
    </row>
    <row r="2007">
      <c r="A2007" t="n">
        <v>-0.822868310460173</v>
      </c>
      <c r="B2007" t="s">
        <v>958</v>
      </c>
      <c r="C2007" t="n">
        <v>-2.11159303178109</v>
      </c>
      <c r="D2007" t="n">
        <v>0.022359193902057</v>
      </c>
      <c r="E2007" t="n">
        <v>3</v>
      </c>
      <c r="F2007" t="n">
        <v>0.00147744443339697</v>
      </c>
      <c r="G2007" t="n">
        <v>0.00487979569553181</v>
      </c>
      <c r="H2007" t="s">
        <v>2119</v>
      </c>
      <c r="I2007" t="s">
        <v>32</v>
      </c>
      <c r="J2007" t="s">
        <v>33</v>
      </c>
      <c r="K2007" t="s">
        <v>34</v>
      </c>
      <c r="L2007" t="s">
        <v>35</v>
      </c>
      <c r="M2007" t="s">
        <v>36</v>
      </c>
      <c r="N2007" t="s">
        <v>49</v>
      </c>
      <c r="O2007" t="s">
        <v>49</v>
      </c>
      <c r="P2007" t="n">
        <v>1.5</v>
      </c>
      <c r="Q2007" t="n">
        <v>0.05</v>
      </c>
      <c r="R2007" t="n">
        <v>1.76891939591842</v>
      </c>
      <c r="S2007" t="s">
        <v>49</v>
      </c>
      <c r="T2007" t="n">
        <v>-1.76891939591842</v>
      </c>
      <c r="U2007" t="s">
        <v>39</v>
      </c>
      <c r="V2007" t="n">
        <v>-0.703984840684998</v>
      </c>
      <c r="W2007" t="n">
        <v>0.572659322128076</v>
      </c>
      <c r="X2007" t="n">
        <v>-1.57647079571354</v>
      </c>
      <c r="Y2007" t="n">
        <v>0.168501114343547</v>
      </c>
      <c r="Z2007" t="s">
        <v>93</v>
      </c>
      <c r="AA2007" t="n">
        <v>969.15</v>
      </c>
      <c r="AB2007" t="s">
        <v>58</v>
      </c>
      <c r="AC2007" t="n">
        <v>4461.425</v>
      </c>
      <c r="AD2007" t="s">
        <v>91</v>
      </c>
    </row>
    <row r="2008">
      <c r="A2008" t="n">
        <v>-1.83957873838867</v>
      </c>
      <c r="B2008" t="s">
        <v>854</v>
      </c>
      <c r="C2008" t="n">
        <v>-6.16927567924232</v>
      </c>
      <c r="D2008" t="n">
        <v>0.00482049322714462</v>
      </c>
      <c r="E2008" t="n">
        <v>3</v>
      </c>
      <c r="F2008" t="n">
        <v>0.0000694874357627038</v>
      </c>
      <c r="G2008" t="n">
        <v>0.000274951944384061</v>
      </c>
      <c r="H2008" t="s">
        <v>2120</v>
      </c>
      <c r="I2008" t="s">
        <v>32</v>
      </c>
      <c r="J2008" t="s">
        <v>33</v>
      </c>
      <c r="K2008" t="s">
        <v>34</v>
      </c>
      <c r="L2008" t="s">
        <v>35</v>
      </c>
      <c r="M2008" t="s">
        <v>36</v>
      </c>
      <c r="N2008" t="s">
        <v>49</v>
      </c>
      <c r="O2008" t="s">
        <v>49</v>
      </c>
      <c r="P2008" t="n">
        <v>1.5</v>
      </c>
      <c r="Q2008" t="n">
        <v>0.05</v>
      </c>
      <c r="R2008" t="n">
        <v>3.57905506029006</v>
      </c>
      <c r="S2008" t="s">
        <v>49</v>
      </c>
      <c r="T2008" t="n">
        <v>-3.57905506029006</v>
      </c>
      <c r="U2008" t="s">
        <v>39</v>
      </c>
      <c r="V2008" t="n">
        <v>-4.17832034721797</v>
      </c>
      <c r="W2008" t="n">
        <v>0.261082858429111</v>
      </c>
      <c r="X2008" t="n">
        <v>-5.68866747020582</v>
      </c>
      <c r="Y2008" t="n">
        <v>-2.66797322423011</v>
      </c>
      <c r="Z2008" t="s">
        <v>40</v>
      </c>
      <c r="AA2008" t="n">
        <v>498.55</v>
      </c>
      <c r="AB2008" t="s">
        <v>58</v>
      </c>
      <c r="AC2008" t="n">
        <v>8528.175</v>
      </c>
      <c r="AD2008" t="s">
        <v>41</v>
      </c>
    </row>
    <row r="2009">
      <c r="A2009" t="n">
        <v>-0.0818524385677638</v>
      </c>
      <c r="B2009" t="s">
        <v>61</v>
      </c>
      <c r="C2009" t="n">
        <v>0.0252335363021781</v>
      </c>
      <c r="D2009" t="n">
        <v>0.889214559977977</v>
      </c>
      <c r="E2009" t="n">
        <v>4</v>
      </c>
      <c r="F2009" t="n">
        <v>0.980384116895867</v>
      </c>
      <c r="G2009" t="n">
        <v>1</v>
      </c>
      <c r="H2009" t="s">
        <v>2121</v>
      </c>
      <c r="I2009" t="s">
        <v>32</v>
      </c>
      <c r="J2009" t="s">
        <v>33</v>
      </c>
      <c r="K2009" t="s">
        <v>34</v>
      </c>
      <c r="L2009" t="s">
        <v>35</v>
      </c>
      <c r="M2009" t="s">
        <v>36</v>
      </c>
      <c r="N2009" t="s">
        <v>37</v>
      </c>
      <c r="O2009" t="s">
        <v>37</v>
      </c>
      <c r="P2009" t="n">
        <v>1.5</v>
      </c>
      <c r="Q2009" t="n">
        <v>0.05</v>
      </c>
      <c r="R2009" t="n">
        <v>1.0583761367323</v>
      </c>
      <c r="S2009" t="s">
        <v>49</v>
      </c>
      <c r="T2009" t="n">
        <v>-1.0583761367323</v>
      </c>
      <c r="U2009" t="s">
        <v>39</v>
      </c>
      <c r="V2009" t="n">
        <v>-0.252323038573295</v>
      </c>
      <c r="W2009" t="n">
        <v>0.240738584574505</v>
      </c>
      <c r="X2009" t="n">
        <v>-0.97724287409008</v>
      </c>
      <c r="Y2009" t="n">
        <v>0.47259679694349</v>
      </c>
      <c r="Z2009" t="s">
        <v>52</v>
      </c>
      <c r="AA2009" t="n">
        <v>4962.275</v>
      </c>
      <c r="AB2009" t="s">
        <v>42</v>
      </c>
      <c r="AC2009" t="n">
        <v>4764.625</v>
      </c>
      <c r="AD2009" t="s">
        <v>42</v>
      </c>
    </row>
    <row r="2010">
      <c r="A2010" t="n">
        <v>-0.495145693072929</v>
      </c>
      <c r="B2010" t="s">
        <v>114</v>
      </c>
      <c r="C2010" t="n">
        <v>-0.838022504532305</v>
      </c>
      <c r="D2010" t="n">
        <v>0.62073356621451</v>
      </c>
      <c r="E2010" t="n">
        <v>2</v>
      </c>
      <c r="F2010" t="n">
        <v>0.652215569728539</v>
      </c>
      <c r="G2010" t="n">
        <v>1</v>
      </c>
      <c r="H2010" t="s">
        <v>2122</v>
      </c>
      <c r="I2010" t="s">
        <v>32</v>
      </c>
      <c r="J2010" t="s">
        <v>33</v>
      </c>
      <c r="K2010" t="s">
        <v>34</v>
      </c>
      <c r="L2010" t="s">
        <v>35</v>
      </c>
      <c r="M2010" t="s">
        <v>36</v>
      </c>
      <c r="N2010" t="s">
        <v>37</v>
      </c>
      <c r="O2010" t="s">
        <v>37</v>
      </c>
      <c r="P2010" t="n">
        <v>1.5</v>
      </c>
      <c r="Q2010" t="n">
        <v>0.05</v>
      </c>
      <c r="R2010" t="n">
        <v>1.40946308504114</v>
      </c>
      <c r="S2010" t="s">
        <v>49</v>
      </c>
      <c r="T2010" t="n">
        <v>-1.40946308504114</v>
      </c>
      <c r="U2010" t="s">
        <v>39</v>
      </c>
      <c r="V2010" t="n">
        <v>-0.90422957080334</v>
      </c>
      <c r="W2010" t="n">
        <v>0.266895226933687</v>
      </c>
      <c r="X2010" t="n">
        <v>-2.0300913590278</v>
      </c>
      <c r="Y2010" t="n">
        <v>0.221632217421116</v>
      </c>
      <c r="Z2010" t="s">
        <v>40</v>
      </c>
      <c r="AA2010" t="n">
        <v>15186.025</v>
      </c>
      <c r="AB2010" t="s">
        <v>50</v>
      </c>
      <c r="AC2010" t="n">
        <v>17478.975</v>
      </c>
      <c r="AD2010" t="s">
        <v>50</v>
      </c>
    </row>
    <row r="2011">
      <c r="A2011" t="n">
        <v>1.06453513628513</v>
      </c>
      <c r="B2011" t="s">
        <v>101</v>
      </c>
      <c r="C2011" t="n">
        <v>18.5775959353023</v>
      </c>
      <c r="D2011" t="n">
        <v>0.0024701723826972</v>
      </c>
      <c r="E2011" t="n">
        <v>28</v>
      </c>
      <c r="F2011" t="n">
        <v>0.000000000000000000000000000000598163631411388</v>
      </c>
      <c r="G2011" t="n">
        <v>0.0000000000000000000000000000468532403552964</v>
      </c>
      <c r="H2011" t="s">
        <v>2123</v>
      </c>
      <c r="I2011" t="s">
        <v>32</v>
      </c>
      <c r="J2011" t="s">
        <v>33</v>
      </c>
      <c r="K2011" t="s">
        <v>34</v>
      </c>
      <c r="L2011" t="s">
        <v>35</v>
      </c>
      <c r="M2011" t="s">
        <v>36</v>
      </c>
      <c r="N2011" t="s">
        <v>38</v>
      </c>
      <c r="O2011" t="s">
        <v>38</v>
      </c>
      <c r="P2011" t="n">
        <v>1.5</v>
      </c>
      <c r="Q2011" t="n">
        <v>0.05</v>
      </c>
      <c r="R2011" t="n">
        <v>2.09149585135265</v>
      </c>
      <c r="S2011" t="s">
        <v>38</v>
      </c>
      <c r="T2011" t="n">
        <v>2.09149585135265</v>
      </c>
      <c r="U2011" t="s">
        <v>39</v>
      </c>
      <c r="V2011" t="n">
        <v>1.89652560437765</v>
      </c>
      <c r="W2011" t="n">
        <v>0.345370492151557</v>
      </c>
      <c r="X2011" t="n">
        <v>1.57945761516608</v>
      </c>
      <c r="Y2011" t="n">
        <v>2.21359359358922</v>
      </c>
      <c r="Z2011" t="s">
        <v>40</v>
      </c>
      <c r="AA2011" t="n">
        <v>1536615.8</v>
      </c>
      <c r="AB2011" t="s">
        <v>103</v>
      </c>
      <c r="AC2011" t="n">
        <v>755138.225</v>
      </c>
      <c r="AD2011" t="s">
        <v>103</v>
      </c>
    </row>
    <row r="2012">
      <c r="A2012" t="n">
        <v>0.762276968373524</v>
      </c>
      <c r="B2012" t="s">
        <v>140</v>
      </c>
      <c r="C2012" t="n">
        <v>7.49930546778347</v>
      </c>
      <c r="D2012" t="n">
        <v>0.00716940919057962</v>
      </c>
      <c r="E2012" t="n">
        <v>4</v>
      </c>
      <c r="F2012" t="n">
        <v>0.000023461891880961</v>
      </c>
      <c r="G2012" t="n">
        <v>0.0000988494549566518</v>
      </c>
      <c r="H2012" t="s">
        <v>2124</v>
      </c>
      <c r="I2012" t="s">
        <v>32</v>
      </c>
      <c r="J2012" t="s">
        <v>33</v>
      </c>
      <c r="K2012" t="s">
        <v>34</v>
      </c>
      <c r="L2012" t="s">
        <v>35</v>
      </c>
      <c r="M2012" t="s">
        <v>36</v>
      </c>
      <c r="N2012" t="s">
        <v>38</v>
      </c>
      <c r="O2012" t="s">
        <v>38</v>
      </c>
      <c r="P2012" t="n">
        <v>1.5</v>
      </c>
      <c r="Q2012" t="n">
        <v>0.05</v>
      </c>
      <c r="R2012" t="n">
        <v>1.69616552760997</v>
      </c>
      <c r="S2012" t="s">
        <v>38</v>
      </c>
      <c r="T2012" t="n">
        <v>1.69616552760997</v>
      </c>
      <c r="U2012" t="s">
        <v>39</v>
      </c>
      <c r="V2012" t="n">
        <v>4.39062808489341</v>
      </c>
      <c r="W2012" t="n">
        <v>0.123621026442954</v>
      </c>
      <c r="X2012" t="n">
        <v>3.05733111936399</v>
      </c>
      <c r="Y2012" t="n">
        <v>5.72392505042284</v>
      </c>
      <c r="Z2012" t="s">
        <v>40</v>
      </c>
      <c r="AA2012" t="n">
        <v>123483.6</v>
      </c>
      <c r="AB2012" t="s">
        <v>103</v>
      </c>
      <c r="AC2012" t="n">
        <v>63080.875</v>
      </c>
      <c r="AD2012" t="s">
        <v>84</v>
      </c>
    </row>
    <row r="2013">
      <c r="A2013" t="n">
        <v>1.0945819905002</v>
      </c>
      <c r="B2013" t="s">
        <v>101</v>
      </c>
      <c r="C2013" t="n">
        <v>23.8862077742952</v>
      </c>
      <c r="D2013" t="n">
        <v>0.00178866745137496</v>
      </c>
      <c r="E2013" t="n">
        <v>8</v>
      </c>
      <c r="F2013" t="n">
        <v>0.0000000000285217872615391</v>
      </c>
      <c r="G2013" t="n">
        <v>0.000000000257415726748172</v>
      </c>
      <c r="H2013" t="s">
        <v>2125</v>
      </c>
      <c r="I2013" t="s">
        <v>32</v>
      </c>
      <c r="J2013" t="s">
        <v>33</v>
      </c>
      <c r="K2013" t="s">
        <v>34</v>
      </c>
      <c r="L2013" t="s">
        <v>35</v>
      </c>
      <c r="M2013" t="s">
        <v>36</v>
      </c>
      <c r="N2013" t="s">
        <v>38</v>
      </c>
      <c r="O2013" t="s">
        <v>38</v>
      </c>
      <c r="P2013" t="n">
        <v>1.5</v>
      </c>
      <c r="Q2013" t="n">
        <v>0.05</v>
      </c>
      <c r="R2013" t="n">
        <v>2.13551197870981</v>
      </c>
      <c r="S2013" t="s">
        <v>38</v>
      </c>
      <c r="T2013" t="n">
        <v>2.13551197870981</v>
      </c>
      <c r="U2013" t="s">
        <v>39</v>
      </c>
      <c r="V2013" t="n">
        <v>15.1718646303996</v>
      </c>
      <c r="W2013" t="n">
        <v>0.0467626733545733</v>
      </c>
      <c r="X2013" t="n">
        <v>12.4450271212336</v>
      </c>
      <c r="Y2013" t="n">
        <v>17.8987021395656</v>
      </c>
      <c r="Z2013" t="s">
        <v>40</v>
      </c>
      <c r="AA2013" t="n">
        <v>913529.25</v>
      </c>
      <c r="AB2013" t="s">
        <v>103</v>
      </c>
      <c r="AC2013" t="n">
        <v>430126.525</v>
      </c>
      <c r="AD2013" t="s">
        <v>103</v>
      </c>
    </row>
    <row r="2014">
      <c r="A2014" t="n">
        <v>0.93734804990439</v>
      </c>
      <c r="B2014" t="s">
        <v>140</v>
      </c>
      <c r="C2014" t="n">
        <v>4.35080992100754</v>
      </c>
      <c r="D2014" t="n">
        <v>0.0178457810853655</v>
      </c>
      <c r="E2014" t="n">
        <v>4</v>
      </c>
      <c r="F2014" t="n">
        <v>0.000226716355091285</v>
      </c>
      <c r="G2014" t="n">
        <v>0.000832897366136454</v>
      </c>
      <c r="H2014" t="s">
        <v>2126</v>
      </c>
      <c r="I2014" t="s">
        <v>32</v>
      </c>
      <c r="J2014" t="s">
        <v>33</v>
      </c>
      <c r="K2014" t="s">
        <v>34</v>
      </c>
      <c r="L2014" t="s">
        <v>35</v>
      </c>
      <c r="M2014" t="s">
        <v>36</v>
      </c>
      <c r="N2014" t="s">
        <v>38</v>
      </c>
      <c r="O2014" t="s">
        <v>38</v>
      </c>
      <c r="P2014" t="n">
        <v>1.5</v>
      </c>
      <c r="Q2014" t="n">
        <v>0.05</v>
      </c>
      <c r="R2014" t="n">
        <v>1.91500485522435</v>
      </c>
      <c r="S2014" t="s">
        <v>38</v>
      </c>
      <c r="T2014" t="n">
        <v>1.91500485522435</v>
      </c>
      <c r="U2014" t="s">
        <v>39</v>
      </c>
      <c r="V2014" t="n">
        <v>2.22538626904977</v>
      </c>
      <c r="W2014" t="n">
        <v>0.298729699306029</v>
      </c>
      <c r="X2014" t="n">
        <v>1.3066351542145</v>
      </c>
      <c r="Y2014" t="n">
        <v>3.14413738388503</v>
      </c>
      <c r="Z2014" t="s">
        <v>40</v>
      </c>
      <c r="AA2014" t="n">
        <v>171555.375</v>
      </c>
      <c r="AB2014" t="s">
        <v>103</v>
      </c>
      <c r="AC2014" t="n">
        <v>92256.65</v>
      </c>
      <c r="AD2014" t="s">
        <v>84</v>
      </c>
    </row>
    <row r="2015">
      <c r="A2015" t="n">
        <v>0.941766418692215</v>
      </c>
      <c r="B2015" t="s">
        <v>140</v>
      </c>
      <c r="C2015" t="n">
        <v>1.1919758540351</v>
      </c>
      <c r="D2015" t="n">
        <v>0.222850365933534</v>
      </c>
      <c r="E2015" t="n">
        <v>2</v>
      </c>
      <c r="F2015" t="n">
        <v>0.166133108603953</v>
      </c>
      <c r="G2015" t="n">
        <v>0.371256640655773</v>
      </c>
      <c r="H2015" t="s">
        <v>2127</v>
      </c>
      <c r="I2015" t="s">
        <v>32</v>
      </c>
      <c r="J2015" t="s">
        <v>33</v>
      </c>
      <c r="K2015" t="s">
        <v>34</v>
      </c>
      <c r="L2015" t="s">
        <v>35</v>
      </c>
      <c r="M2015" t="s">
        <v>36</v>
      </c>
      <c r="N2015" t="s">
        <v>37</v>
      </c>
      <c r="O2015" t="s">
        <v>37</v>
      </c>
      <c r="P2015" t="n">
        <v>1.5</v>
      </c>
      <c r="Q2015" t="n">
        <v>0.05</v>
      </c>
      <c r="R2015" t="n">
        <v>1.92087870051006</v>
      </c>
      <c r="S2015" t="s">
        <v>38</v>
      </c>
      <c r="T2015" t="n">
        <v>1.92087870051006</v>
      </c>
      <c r="U2015" t="s">
        <v>39</v>
      </c>
      <c r="V2015" t="n">
        <v>1.11734795214068</v>
      </c>
      <c r="W2015" t="n">
        <v>0.446971208326037</v>
      </c>
      <c r="X2015" t="n">
        <v>-0.0356909999049329</v>
      </c>
      <c r="Y2015" t="n">
        <v>2.27038690418629</v>
      </c>
      <c r="Z2015" t="s">
        <v>40</v>
      </c>
      <c r="AA2015" t="n">
        <v>182373.1</v>
      </c>
      <c r="AB2015" t="s">
        <v>103</v>
      </c>
      <c r="AC2015" t="n">
        <v>96189.625</v>
      </c>
      <c r="AD2015" t="s">
        <v>84</v>
      </c>
    </row>
    <row r="2016">
      <c r="A2016" t="n">
        <v>0.891424954689299</v>
      </c>
      <c r="B2016" t="s">
        <v>101</v>
      </c>
      <c r="C2016" t="n">
        <v>4.06228217761043</v>
      </c>
      <c r="D2016" t="n">
        <v>0.0085465651608494</v>
      </c>
      <c r="E2016" t="n">
        <v>6</v>
      </c>
      <c r="F2016" t="n">
        <v>0.00000105716607691959</v>
      </c>
      <c r="G2016" t="n">
        <v>0.0000052912542777165</v>
      </c>
      <c r="H2016" t="s">
        <v>2128</v>
      </c>
      <c r="I2016" t="s">
        <v>32</v>
      </c>
      <c r="J2016" t="s">
        <v>33</v>
      </c>
      <c r="K2016" t="s">
        <v>34</v>
      </c>
      <c r="L2016" t="s">
        <v>35</v>
      </c>
      <c r="M2016" t="s">
        <v>36</v>
      </c>
      <c r="N2016" t="s">
        <v>38</v>
      </c>
      <c r="O2016" t="s">
        <v>38</v>
      </c>
      <c r="P2016" t="n">
        <v>1.5</v>
      </c>
      <c r="Q2016" t="n">
        <v>0.05</v>
      </c>
      <c r="R2016" t="n">
        <v>1.85500741623854</v>
      </c>
      <c r="S2016" t="s">
        <v>38</v>
      </c>
      <c r="T2016" t="n">
        <v>1.85500741623854</v>
      </c>
      <c r="U2016" t="s">
        <v>39</v>
      </c>
      <c r="V2016" t="n">
        <v>1.42610614132054</v>
      </c>
      <c r="W2016" t="n">
        <v>0.444907867672702</v>
      </c>
      <c r="X2016" t="n">
        <v>0.775350572196196</v>
      </c>
      <c r="Y2016" t="n">
        <v>2.07686171044489</v>
      </c>
      <c r="Z2016" t="s">
        <v>40</v>
      </c>
      <c r="AA2016" t="n">
        <v>271521.1</v>
      </c>
      <c r="AB2016" t="s">
        <v>103</v>
      </c>
      <c r="AC2016" t="n">
        <v>139779.3</v>
      </c>
      <c r="AD2016" t="s">
        <v>103</v>
      </c>
    </row>
    <row r="2017">
      <c r="A2017" t="n">
        <v>1.04094914119165</v>
      </c>
      <c r="B2017" t="s">
        <v>101</v>
      </c>
      <c r="C2017" t="n">
        <v>21.3758870876163</v>
      </c>
      <c r="D2017" t="n">
        <v>0.00205701870959785</v>
      </c>
      <c r="E2017" t="n">
        <v>4</v>
      </c>
      <c r="F2017" t="n">
        <v>0.0000010402473135595</v>
      </c>
      <c r="G2017" t="n">
        <v>0.00000521386918346893</v>
      </c>
      <c r="H2017" t="s">
        <v>2129</v>
      </c>
      <c r="I2017" t="s">
        <v>32</v>
      </c>
      <c r="J2017" t="s">
        <v>33</v>
      </c>
      <c r="K2017" t="s">
        <v>34</v>
      </c>
      <c r="L2017" t="s">
        <v>35</v>
      </c>
      <c r="M2017" t="s">
        <v>36</v>
      </c>
      <c r="N2017" t="s">
        <v>38</v>
      </c>
      <c r="O2017" t="s">
        <v>38</v>
      </c>
      <c r="P2017" t="n">
        <v>1.5</v>
      </c>
      <c r="Q2017" t="n">
        <v>0.05</v>
      </c>
      <c r="R2017" t="n">
        <v>2.05758087935139</v>
      </c>
      <c r="S2017" t="s">
        <v>38</v>
      </c>
      <c r="T2017" t="n">
        <v>2.05758087935139</v>
      </c>
      <c r="U2017" t="s">
        <v>39</v>
      </c>
      <c r="V2017" t="n">
        <v>7.45496638043062</v>
      </c>
      <c r="W2017" t="n">
        <v>0.0856229170884059</v>
      </c>
      <c r="X2017" t="n">
        <v>5.41946180938757</v>
      </c>
      <c r="Y2017" t="n">
        <v>9.49047095147367</v>
      </c>
      <c r="Z2017" t="s">
        <v>40</v>
      </c>
      <c r="AA2017" t="n">
        <v>768653.425</v>
      </c>
      <c r="AB2017" t="s">
        <v>103</v>
      </c>
      <c r="AC2017" t="n">
        <v>383135.775</v>
      </c>
      <c r="AD2017" t="s">
        <v>103</v>
      </c>
    </row>
    <row r="2018">
      <c r="A2018" t="n">
        <v>0.998955272700892</v>
      </c>
      <c r="B2018" t="s">
        <v>101</v>
      </c>
      <c r="C2018" t="n">
        <v>5.93297790790755</v>
      </c>
      <c r="D2018" t="n">
        <v>0.0738127473966985</v>
      </c>
      <c r="E2018" t="n">
        <v>4</v>
      </c>
      <c r="F2018" t="n">
        <v>0.00741459159301107</v>
      </c>
      <c r="G2018" t="n">
        <v>0.0217750362300498</v>
      </c>
      <c r="H2018" t="s">
        <v>2130</v>
      </c>
      <c r="I2018" t="s">
        <v>32</v>
      </c>
      <c r="J2018" t="s">
        <v>33</v>
      </c>
      <c r="K2018" t="s">
        <v>34</v>
      </c>
      <c r="L2018" t="s">
        <v>35</v>
      </c>
      <c r="M2018" t="s">
        <v>36</v>
      </c>
      <c r="N2018" t="s">
        <v>38</v>
      </c>
      <c r="O2018" t="s">
        <v>38</v>
      </c>
      <c r="P2018" t="n">
        <v>1.5</v>
      </c>
      <c r="Q2018" t="n">
        <v>0.05</v>
      </c>
      <c r="R2018" t="n">
        <v>1.99855222470269</v>
      </c>
      <c r="S2018" t="s">
        <v>38</v>
      </c>
      <c r="T2018" t="n">
        <v>1.99855222470269</v>
      </c>
      <c r="U2018" t="s">
        <v>39</v>
      </c>
      <c r="V2018" t="n">
        <v>1.23489613860274</v>
      </c>
      <c r="W2018" t="n">
        <v>0.401738009841953</v>
      </c>
      <c r="X2018" t="n">
        <v>0.447024501197551</v>
      </c>
      <c r="Y2018" t="n">
        <v>2.02276777600793</v>
      </c>
      <c r="Z2018" t="s">
        <v>40</v>
      </c>
      <c r="AA2018" t="n">
        <v>386699.8</v>
      </c>
      <c r="AB2018" t="s">
        <v>103</v>
      </c>
      <c r="AC2018" t="n">
        <v>204876.775</v>
      </c>
      <c r="AD2018" t="s">
        <v>103</v>
      </c>
    </row>
    <row r="2019">
      <c r="A2019" t="n">
        <v>1.05407034483668</v>
      </c>
      <c r="B2019" t="s">
        <v>101</v>
      </c>
      <c r="C2019" t="n">
        <v>11.3813087443641</v>
      </c>
      <c r="D2019" t="n">
        <v>0.00369080277558931</v>
      </c>
      <c r="E2019" t="n">
        <v>18</v>
      </c>
      <c r="F2019" t="n">
        <v>0.000000000000000000355380133142108</v>
      </c>
      <c r="G2019" t="n">
        <v>0.00000000000000000866723683806355</v>
      </c>
      <c r="H2019" t="s">
        <v>2131</v>
      </c>
      <c r="I2019" t="s">
        <v>32</v>
      </c>
      <c r="J2019" t="s">
        <v>33</v>
      </c>
      <c r="K2019" t="s">
        <v>34</v>
      </c>
      <c r="L2019" t="s">
        <v>35</v>
      </c>
      <c r="M2019" t="s">
        <v>36</v>
      </c>
      <c r="N2019" t="s">
        <v>38</v>
      </c>
      <c r="O2019" t="s">
        <v>38</v>
      </c>
      <c r="P2019" t="n">
        <v>1.5</v>
      </c>
      <c r="Q2019" t="n">
        <v>0.05</v>
      </c>
      <c r="R2019" t="n">
        <v>2.07637978149492</v>
      </c>
      <c r="S2019" t="s">
        <v>38</v>
      </c>
      <c r="T2019" t="n">
        <v>2.07637978149492</v>
      </c>
      <c r="U2019" t="s">
        <v>39</v>
      </c>
      <c r="V2019" t="n">
        <v>1.66217216057703</v>
      </c>
      <c r="W2019" t="n">
        <v>0.325609605272961</v>
      </c>
      <c r="X2019" t="n">
        <v>1.28002391730413</v>
      </c>
      <c r="Y2019" t="n">
        <v>2.04432040384993</v>
      </c>
      <c r="Z2019" t="s">
        <v>40</v>
      </c>
      <c r="AA2019" t="n">
        <v>732401.05</v>
      </c>
      <c r="AB2019" t="s">
        <v>103</v>
      </c>
      <c r="AC2019" t="n">
        <v>353951.325</v>
      </c>
      <c r="AD2019" t="s">
        <v>103</v>
      </c>
    </row>
    <row r="2020">
      <c r="A2020" t="n">
        <v>1.09874686185715</v>
      </c>
      <c r="B2020" t="s">
        <v>101</v>
      </c>
      <c r="C2020" t="n">
        <v>25.4255071500958</v>
      </c>
      <c r="D2020" t="n">
        <v>0.00154878876474884</v>
      </c>
      <c r="E2020" t="n">
        <v>10</v>
      </c>
      <c r="F2020" t="n">
        <v>0.0000000000000839616850673626</v>
      </c>
      <c r="G2020" t="n">
        <v>0.00000000000104523531607641</v>
      </c>
      <c r="H2020" t="s">
        <v>2132</v>
      </c>
      <c r="I2020" t="s">
        <v>32</v>
      </c>
      <c r="J2020" t="s">
        <v>33</v>
      </c>
      <c r="K2020" t="s">
        <v>34</v>
      </c>
      <c r="L2020" t="s">
        <v>35</v>
      </c>
      <c r="M2020" t="s">
        <v>36</v>
      </c>
      <c r="N2020" t="s">
        <v>38</v>
      </c>
      <c r="O2020" t="s">
        <v>38</v>
      </c>
      <c r="P2020" t="n">
        <v>1.5</v>
      </c>
      <c r="Q2020" t="n">
        <v>0.05</v>
      </c>
      <c r="R2020" t="n">
        <v>2.14168582895552</v>
      </c>
      <c r="S2020" t="s">
        <v>38</v>
      </c>
      <c r="T2020" t="n">
        <v>2.14168582895552</v>
      </c>
      <c r="U2020" t="s">
        <v>39</v>
      </c>
      <c r="V2020" t="n">
        <v>7.16924643445371</v>
      </c>
      <c r="W2020" t="n">
        <v>0.0954383989632068</v>
      </c>
      <c r="X2020" t="n">
        <v>5.95623703833668</v>
      </c>
      <c r="Y2020" t="n">
        <v>8.38225583057074</v>
      </c>
      <c r="Z2020" t="s">
        <v>40</v>
      </c>
      <c r="AA2020" t="n">
        <v>1148977.9</v>
      </c>
      <c r="AB2020" t="s">
        <v>103</v>
      </c>
      <c r="AC2020" t="n">
        <v>532103.425</v>
      </c>
      <c r="AD2020" t="s">
        <v>103</v>
      </c>
    </row>
    <row r="2021">
      <c r="A2021" t="n">
        <v>1.10326089232162</v>
      </c>
      <c r="B2021" t="s">
        <v>101</v>
      </c>
      <c r="C2021" t="n">
        <v>15.3060543169926</v>
      </c>
      <c r="D2021" t="n">
        <v>0.00284927430301762</v>
      </c>
      <c r="E2021" t="n">
        <v>5</v>
      </c>
      <c r="F2021" t="n">
        <v>0.000000230326970024728</v>
      </c>
      <c r="G2021" t="n">
        <v>0.00000125082930938024</v>
      </c>
      <c r="H2021" t="s">
        <v>2133</v>
      </c>
      <c r="I2021" t="s">
        <v>32</v>
      </c>
      <c r="J2021" t="s">
        <v>33</v>
      </c>
      <c r="K2021" t="s">
        <v>34</v>
      </c>
      <c r="L2021" t="s">
        <v>35</v>
      </c>
      <c r="M2021" t="s">
        <v>36</v>
      </c>
      <c r="N2021" t="s">
        <v>38</v>
      </c>
      <c r="O2021" t="s">
        <v>38</v>
      </c>
      <c r="P2021" t="n">
        <v>1.5</v>
      </c>
      <c r="Q2021" t="n">
        <v>0.05</v>
      </c>
      <c r="R2021" t="n">
        <v>2.148397417379</v>
      </c>
      <c r="S2021" t="s">
        <v>38</v>
      </c>
      <c r="T2021" t="n">
        <v>2.148397417379</v>
      </c>
      <c r="U2021" t="s">
        <v>39</v>
      </c>
      <c r="V2021" t="n">
        <v>8.43691674488159</v>
      </c>
      <c r="W2021" t="n">
        <v>0.0791474048971113</v>
      </c>
      <c r="X2021" t="n">
        <v>6.42290443158848</v>
      </c>
      <c r="Y2021" t="n">
        <v>10.4509290581747</v>
      </c>
      <c r="Z2021" t="s">
        <v>40</v>
      </c>
      <c r="AA2021" t="n">
        <v>729501.55</v>
      </c>
      <c r="AB2021" t="s">
        <v>103</v>
      </c>
      <c r="AC2021" t="n">
        <v>348012.675</v>
      </c>
      <c r="AD2021" t="s">
        <v>103</v>
      </c>
    </row>
    <row r="2022">
      <c r="A2022" t="n">
        <v>0.980780754233715</v>
      </c>
      <c r="B2022" t="s">
        <v>101</v>
      </c>
      <c r="C2022" t="n">
        <v>14.085452271441</v>
      </c>
      <c r="D2022" t="n">
        <v>0.00316622685031376</v>
      </c>
      <c r="E2022" t="n">
        <v>5</v>
      </c>
      <c r="F2022" t="n">
        <v>0.000000315908405386744</v>
      </c>
      <c r="G2022" t="n">
        <v>0.00000168489716610594</v>
      </c>
      <c r="H2022" t="s">
        <v>2134</v>
      </c>
      <c r="I2022" t="s">
        <v>32</v>
      </c>
      <c r="J2022" t="s">
        <v>33</v>
      </c>
      <c r="K2022" t="s">
        <v>34</v>
      </c>
      <c r="L2022" t="s">
        <v>35</v>
      </c>
      <c r="M2022" t="s">
        <v>36</v>
      </c>
      <c r="N2022" t="s">
        <v>38</v>
      </c>
      <c r="O2022" t="s">
        <v>38</v>
      </c>
      <c r="P2022" t="n">
        <v>1.5</v>
      </c>
      <c r="Q2022" t="n">
        <v>0.05</v>
      </c>
      <c r="R2022" t="n">
        <v>1.9735331519678</v>
      </c>
      <c r="S2022" t="s">
        <v>38</v>
      </c>
      <c r="T2022" t="n">
        <v>1.9735331519678</v>
      </c>
      <c r="U2022" t="s">
        <v>39</v>
      </c>
      <c r="V2022" t="n">
        <v>9.00967031577958</v>
      </c>
      <c r="W2022" t="n">
        <v>0.0710531215389432</v>
      </c>
      <c r="X2022" t="n">
        <v>6.87235009423295</v>
      </c>
      <c r="Y2022" t="n">
        <v>11.1469905373262</v>
      </c>
      <c r="Z2022" t="s">
        <v>40</v>
      </c>
      <c r="AA2022" t="n">
        <v>309817.65</v>
      </c>
      <c r="AB2022" t="s">
        <v>103</v>
      </c>
      <c r="AC2022" t="n">
        <v>155697.55</v>
      </c>
      <c r="AD2022" t="s">
        <v>103</v>
      </c>
    </row>
    <row r="2023">
      <c r="A2023" t="n">
        <v>0.8187080911414</v>
      </c>
      <c r="B2023" t="s">
        <v>101</v>
      </c>
      <c r="C2023" t="n">
        <v>9.07841928091924</v>
      </c>
      <c r="D2023" t="n">
        <v>0.0050191747273296</v>
      </c>
      <c r="E2023" t="n">
        <v>8</v>
      </c>
      <c r="F2023" t="n">
        <v>0.00000000293501968483595</v>
      </c>
      <c r="G2023" t="n">
        <v>0.0000000207017955996983</v>
      </c>
      <c r="H2023" t="s">
        <v>2135</v>
      </c>
      <c r="I2023" t="s">
        <v>32</v>
      </c>
      <c r="J2023" t="s">
        <v>33</v>
      </c>
      <c r="K2023" t="s">
        <v>34</v>
      </c>
      <c r="L2023" t="s">
        <v>35</v>
      </c>
      <c r="M2023" t="s">
        <v>36</v>
      </c>
      <c r="N2023" t="s">
        <v>38</v>
      </c>
      <c r="O2023" t="s">
        <v>38</v>
      </c>
      <c r="P2023" t="n">
        <v>1.5</v>
      </c>
      <c r="Q2023" t="n">
        <v>0.05</v>
      </c>
      <c r="R2023" t="n">
        <v>1.76382580917635</v>
      </c>
      <c r="S2023" t="s">
        <v>38</v>
      </c>
      <c r="T2023" t="n">
        <v>1.76382580917635</v>
      </c>
      <c r="U2023" t="s">
        <v>39</v>
      </c>
      <c r="V2023" t="n">
        <v>2.99156429225441</v>
      </c>
      <c r="W2023" t="n">
        <v>0.174377342458115</v>
      </c>
      <c r="X2023" t="n">
        <v>2.26415387747064</v>
      </c>
      <c r="Y2023" t="n">
        <v>3.71897470703818</v>
      </c>
      <c r="Z2023" t="s">
        <v>40</v>
      </c>
      <c r="AA2023" t="n">
        <v>451098.65</v>
      </c>
      <c r="AB2023" t="s">
        <v>103</v>
      </c>
      <c r="AC2023" t="n">
        <v>227638.35</v>
      </c>
      <c r="AD2023" t="s">
        <v>103</v>
      </c>
    </row>
    <row r="2024">
      <c r="A2024" t="n">
        <v>1.0848632232835</v>
      </c>
      <c r="B2024" t="s">
        <v>101</v>
      </c>
      <c r="C2024" t="n">
        <v>14.7319724687684</v>
      </c>
      <c r="D2024" t="n">
        <v>0.00310665467455173</v>
      </c>
      <c r="E2024" t="n">
        <v>10</v>
      </c>
      <c r="F2024" t="n">
        <v>0.0000000000038384392288401</v>
      </c>
      <c r="G2024" t="n">
        <v>0.0000000000392662453428819</v>
      </c>
      <c r="H2024" t="s">
        <v>2136</v>
      </c>
      <c r="I2024" t="s">
        <v>32</v>
      </c>
      <c r="J2024" t="s">
        <v>33</v>
      </c>
      <c r="K2024" t="s">
        <v>34</v>
      </c>
      <c r="L2024" t="s">
        <v>35</v>
      </c>
      <c r="M2024" t="s">
        <v>36</v>
      </c>
      <c r="N2024" t="s">
        <v>38</v>
      </c>
      <c r="O2024" t="s">
        <v>38</v>
      </c>
      <c r="P2024" t="n">
        <v>1.5</v>
      </c>
      <c r="Q2024" t="n">
        <v>0.05</v>
      </c>
      <c r="R2024" t="n">
        <v>2.12117437230703</v>
      </c>
      <c r="S2024" t="s">
        <v>38</v>
      </c>
      <c r="T2024" t="n">
        <v>2.12117437230703</v>
      </c>
      <c r="U2024" t="s">
        <v>39</v>
      </c>
      <c r="V2024" t="n">
        <v>1.2475407780544</v>
      </c>
      <c r="W2024" t="n">
        <v>0.507043114628611</v>
      </c>
      <c r="X2024" t="n">
        <v>0.76099454555159</v>
      </c>
      <c r="Y2024" t="n">
        <v>1.73408701055721</v>
      </c>
      <c r="Z2024" t="s">
        <v>40</v>
      </c>
      <c r="AA2024" t="n">
        <v>549940.5</v>
      </c>
      <c r="AB2024" t="s">
        <v>103</v>
      </c>
      <c r="AC2024" t="n">
        <v>258075.875</v>
      </c>
      <c r="AD2024" t="s">
        <v>103</v>
      </c>
    </row>
    <row r="2025">
      <c r="A2025" t="n">
        <v>0.794538873936163</v>
      </c>
      <c r="B2025" t="s">
        <v>101</v>
      </c>
      <c r="C2025" t="n">
        <v>7.55615812619306</v>
      </c>
      <c r="D2025" t="n">
        <v>0.00559126980360147</v>
      </c>
      <c r="E2025" t="n">
        <v>9</v>
      </c>
      <c r="F2025" t="n">
        <v>0.000000000675789308719545</v>
      </c>
      <c r="G2025" t="n">
        <v>0.00000000519849109094583</v>
      </c>
      <c r="H2025" t="s">
        <v>2137</v>
      </c>
      <c r="I2025" t="s">
        <v>32</v>
      </c>
      <c r="J2025" t="s">
        <v>33</v>
      </c>
      <c r="K2025" t="s">
        <v>34</v>
      </c>
      <c r="L2025" t="s">
        <v>35</v>
      </c>
      <c r="M2025" t="s">
        <v>36</v>
      </c>
      <c r="N2025" t="s">
        <v>38</v>
      </c>
      <c r="O2025" t="s">
        <v>38</v>
      </c>
      <c r="P2025" t="n">
        <v>1.5</v>
      </c>
      <c r="Q2025" t="n">
        <v>0.05</v>
      </c>
      <c r="R2025" t="n">
        <v>1.73452288321251</v>
      </c>
      <c r="S2025" t="s">
        <v>38</v>
      </c>
      <c r="T2025" t="n">
        <v>1.73452288321251</v>
      </c>
      <c r="U2025" t="s">
        <v>39</v>
      </c>
      <c r="V2025" t="n">
        <v>2.36106220157953</v>
      </c>
      <c r="W2025" t="n">
        <v>0.251889432054014</v>
      </c>
      <c r="X2025" t="n">
        <v>1.74870778181994</v>
      </c>
      <c r="Y2025" t="n">
        <v>2.97341662133911</v>
      </c>
      <c r="Z2025" t="s">
        <v>40</v>
      </c>
      <c r="AA2025" t="n">
        <v>347564.825</v>
      </c>
      <c r="AB2025" t="s">
        <v>103</v>
      </c>
      <c r="AC2025" t="n">
        <v>178621.2</v>
      </c>
      <c r="AD2025" t="s">
        <v>103</v>
      </c>
    </row>
    <row r="2026">
      <c r="A2026" t="n">
        <v>1.10081882469948</v>
      </c>
      <c r="B2026" t="s">
        <v>101</v>
      </c>
      <c r="C2026" t="n">
        <v>8.31115651532523</v>
      </c>
      <c r="D2026" t="n">
        <v>0.00445712027869805</v>
      </c>
      <c r="E2026" t="n">
        <v>8</v>
      </c>
      <c r="F2026" t="n">
        <v>0.00000000172270806570033</v>
      </c>
      <c r="G2026" t="n">
        <v>0.0000000125161680792351</v>
      </c>
      <c r="H2026" t="s">
        <v>2138</v>
      </c>
      <c r="I2026" t="s">
        <v>32</v>
      </c>
      <c r="J2026" t="s">
        <v>33</v>
      </c>
      <c r="K2026" t="s">
        <v>34</v>
      </c>
      <c r="L2026" t="s">
        <v>35</v>
      </c>
      <c r="M2026" t="s">
        <v>36</v>
      </c>
      <c r="N2026" t="s">
        <v>38</v>
      </c>
      <c r="O2026" t="s">
        <v>38</v>
      </c>
      <c r="P2026" t="n">
        <v>1.5</v>
      </c>
      <c r="Q2026" t="n">
        <v>0.05</v>
      </c>
      <c r="R2026" t="n">
        <v>2.14476387481186</v>
      </c>
      <c r="S2026" t="s">
        <v>38</v>
      </c>
      <c r="T2026" t="n">
        <v>2.14476387481186</v>
      </c>
      <c r="U2026" t="s">
        <v>39</v>
      </c>
      <c r="V2026" t="n">
        <v>0.840747810274774</v>
      </c>
      <c r="W2026" t="n">
        <v>1.01193008907996</v>
      </c>
      <c r="X2026" t="n">
        <v>0.319394273526252</v>
      </c>
      <c r="Y2026" t="n">
        <v>1.36210134702329</v>
      </c>
      <c r="Z2026" t="s">
        <v>40</v>
      </c>
      <c r="AA2026" t="n">
        <v>424569.925</v>
      </c>
      <c r="AB2026" t="s">
        <v>103</v>
      </c>
      <c r="AC2026" t="n">
        <v>196090.1</v>
      </c>
      <c r="AD2026" t="s">
        <v>103</v>
      </c>
    </row>
    <row r="2027">
      <c r="A2027" t="n">
        <v>1.03586118679089</v>
      </c>
      <c r="B2027" t="s">
        <v>101</v>
      </c>
      <c r="C2027" t="n">
        <v>23.48734939683</v>
      </c>
      <c r="D2027" t="n">
        <v>0.0018822178135115</v>
      </c>
      <c r="E2027" t="n">
        <v>7</v>
      </c>
      <c r="F2027" t="n">
        <v>0.000000000437304914645708</v>
      </c>
      <c r="G2027" t="n">
        <v>0.00000000346070725594623</v>
      </c>
      <c r="H2027" t="s">
        <v>2139</v>
      </c>
      <c r="I2027" t="s">
        <v>32</v>
      </c>
      <c r="J2027" t="s">
        <v>33</v>
      </c>
      <c r="K2027" t="s">
        <v>34</v>
      </c>
      <c r="L2027" t="s">
        <v>35</v>
      </c>
      <c r="M2027" t="s">
        <v>36</v>
      </c>
      <c r="N2027" t="s">
        <v>38</v>
      </c>
      <c r="O2027" t="s">
        <v>38</v>
      </c>
      <c r="P2027" t="n">
        <v>1.5</v>
      </c>
      <c r="Q2027" t="n">
        <v>0.05</v>
      </c>
      <c r="R2027" t="n">
        <v>2.05033718697426</v>
      </c>
      <c r="S2027" t="s">
        <v>38</v>
      </c>
      <c r="T2027" t="n">
        <v>2.05033718697426</v>
      </c>
      <c r="U2027" t="s">
        <v>39</v>
      </c>
      <c r="V2027" t="n">
        <v>9.06955243582003</v>
      </c>
      <c r="W2027" t="n">
        <v>0.0743829568379736</v>
      </c>
      <c r="X2027" t="n">
        <v>7.26977360586199</v>
      </c>
      <c r="Y2027" t="n">
        <v>10.8693312657781</v>
      </c>
      <c r="Z2027" t="s">
        <v>40</v>
      </c>
      <c r="AA2027" t="n">
        <v>506772.725</v>
      </c>
      <c r="AB2027" t="s">
        <v>103</v>
      </c>
      <c r="AC2027" t="n">
        <v>241363.675</v>
      </c>
      <c r="AD2027" t="s">
        <v>103</v>
      </c>
    </row>
    <row r="2028">
      <c r="A2028" t="n">
        <v>1.03772585544036</v>
      </c>
      <c r="B2028" t="s">
        <v>101</v>
      </c>
      <c r="C2028" t="n">
        <v>12.1113356100348</v>
      </c>
      <c r="D2028" t="n">
        <v>0.00342355501343183</v>
      </c>
      <c r="E2028" t="n">
        <v>8</v>
      </c>
      <c r="F2028" t="n">
        <v>0.000000000527113571968256</v>
      </c>
      <c r="G2028" t="n">
        <v>0.00000000412278115218029</v>
      </c>
      <c r="H2028" t="s">
        <v>2140</v>
      </c>
      <c r="I2028" t="s">
        <v>32</v>
      </c>
      <c r="J2028" t="s">
        <v>33</v>
      </c>
      <c r="K2028" t="s">
        <v>34</v>
      </c>
      <c r="L2028" t="s">
        <v>35</v>
      </c>
      <c r="M2028" t="s">
        <v>36</v>
      </c>
      <c r="N2028" t="s">
        <v>38</v>
      </c>
      <c r="O2028" t="s">
        <v>38</v>
      </c>
      <c r="P2028" t="n">
        <v>1.5</v>
      </c>
      <c r="Q2028" t="n">
        <v>0.05</v>
      </c>
      <c r="R2028" t="n">
        <v>2.05298894022284</v>
      </c>
      <c r="S2028" t="s">
        <v>38</v>
      </c>
      <c r="T2028" t="n">
        <v>2.05298894022284</v>
      </c>
      <c r="U2028" t="s">
        <v>39</v>
      </c>
      <c r="V2028" t="n">
        <v>0.901542200835392</v>
      </c>
      <c r="W2028" t="n">
        <v>0.729426389633275</v>
      </c>
      <c r="X2028" t="n">
        <v>0.377027041439207</v>
      </c>
      <c r="Y2028" t="n">
        <v>1.42605736023158</v>
      </c>
      <c r="Z2028" t="s">
        <v>40</v>
      </c>
      <c r="AA2028" t="n">
        <v>968497.35</v>
      </c>
      <c r="AB2028" t="s">
        <v>103</v>
      </c>
      <c r="AC2028" t="n">
        <v>625408.675</v>
      </c>
      <c r="AD2028" t="s">
        <v>103</v>
      </c>
    </row>
    <row r="2029">
      <c r="A2029" t="n">
        <v>1.06987017986525</v>
      </c>
      <c r="B2029" t="s">
        <v>101</v>
      </c>
      <c r="C2029" t="n">
        <v>25.3651025748483</v>
      </c>
      <c r="D2029" t="n">
        <v>0.00166269803601438</v>
      </c>
      <c r="E2029" t="n">
        <v>8</v>
      </c>
      <c r="F2029" t="n">
        <v>0.000000000020540481054838</v>
      </c>
      <c r="G2029" t="n">
        <v>0.000000000189039367237964</v>
      </c>
      <c r="H2029" t="s">
        <v>2141</v>
      </c>
      <c r="I2029" t="s">
        <v>32</v>
      </c>
      <c r="J2029" t="s">
        <v>33</v>
      </c>
      <c r="K2029" t="s">
        <v>34</v>
      </c>
      <c r="L2029" t="s">
        <v>35</v>
      </c>
      <c r="M2029" t="s">
        <v>36</v>
      </c>
      <c r="N2029" t="s">
        <v>38</v>
      </c>
      <c r="O2029" t="s">
        <v>38</v>
      </c>
      <c r="P2029" t="n">
        <v>1.5</v>
      </c>
      <c r="Q2029" t="n">
        <v>0.05</v>
      </c>
      <c r="R2029" t="n">
        <v>2.09924445936699</v>
      </c>
      <c r="S2029" t="s">
        <v>38</v>
      </c>
      <c r="T2029" t="n">
        <v>2.09924445936699</v>
      </c>
      <c r="U2029" t="s">
        <v>39</v>
      </c>
      <c r="V2029" t="n">
        <v>3.18414815467852</v>
      </c>
      <c r="W2029" t="n">
        <v>0.223502923374431</v>
      </c>
      <c r="X2029" t="n">
        <v>2.4316492173588</v>
      </c>
      <c r="Y2029" t="n">
        <v>3.93664709199824</v>
      </c>
      <c r="Z2029" t="s">
        <v>40</v>
      </c>
      <c r="AA2029" t="n">
        <v>715619.625</v>
      </c>
      <c r="AB2029" t="s">
        <v>103</v>
      </c>
      <c r="AC2029" t="n">
        <v>337666.65</v>
      </c>
      <c r="AD2029" t="s">
        <v>103</v>
      </c>
    </row>
    <row r="2030">
      <c r="A2030" t="n">
        <v>1.08885265613925</v>
      </c>
      <c r="B2030" t="s">
        <v>101</v>
      </c>
      <c r="C2030" t="n">
        <v>13.7026022766834</v>
      </c>
      <c r="D2030" t="n">
        <v>0.00292730452694434</v>
      </c>
      <c r="E2030" t="n">
        <v>8</v>
      </c>
      <c r="F2030" t="n">
        <v>0.000000000260903860785091</v>
      </c>
      <c r="G2030" t="n">
        <v>0.00000000211942417114671</v>
      </c>
      <c r="H2030" t="s">
        <v>2142</v>
      </c>
      <c r="I2030" t="s">
        <v>32</v>
      </c>
      <c r="J2030" t="s">
        <v>33</v>
      </c>
      <c r="K2030" t="s">
        <v>34</v>
      </c>
      <c r="L2030" t="s">
        <v>35</v>
      </c>
      <c r="M2030" t="s">
        <v>36</v>
      </c>
      <c r="N2030" t="s">
        <v>38</v>
      </c>
      <c r="O2030" t="s">
        <v>38</v>
      </c>
      <c r="P2030" t="n">
        <v>1.5</v>
      </c>
      <c r="Q2030" t="n">
        <v>0.05</v>
      </c>
      <c r="R2030" t="n">
        <v>2.12704809718247</v>
      </c>
      <c r="S2030" t="s">
        <v>38</v>
      </c>
      <c r="T2030" t="n">
        <v>2.12704809718247</v>
      </c>
      <c r="U2030" t="s">
        <v>39</v>
      </c>
      <c r="V2030" t="n">
        <v>0.896038451298348</v>
      </c>
      <c r="W2030" t="n">
        <v>0.423722556776149</v>
      </c>
      <c r="X2030" t="n">
        <v>0.371817791148482</v>
      </c>
      <c r="Y2030" t="n">
        <v>1.42025911144821</v>
      </c>
      <c r="Z2030" t="s">
        <v>40</v>
      </c>
      <c r="AA2030" t="n">
        <v>1235390.75</v>
      </c>
      <c r="AB2030" t="s">
        <v>103</v>
      </c>
      <c r="AC2030" t="n">
        <v>581588</v>
      </c>
      <c r="AD2030" t="s">
        <v>103</v>
      </c>
    </row>
    <row r="2031">
      <c r="A2031" t="n">
        <v>1.12288559577444</v>
      </c>
      <c r="B2031" t="s">
        <v>101</v>
      </c>
      <c r="C2031" t="n">
        <v>22.9643844187099</v>
      </c>
      <c r="D2031" t="n">
        <v>0.0017675467739946</v>
      </c>
      <c r="E2031" t="n">
        <v>6</v>
      </c>
      <c r="F2031" t="n">
        <v>0.00000000430939860301009</v>
      </c>
      <c r="G2031" t="n">
        <v>0.0000000297581444072724</v>
      </c>
      <c r="H2031" t="s">
        <v>2143</v>
      </c>
      <c r="I2031" t="s">
        <v>32</v>
      </c>
      <c r="J2031" t="s">
        <v>33</v>
      </c>
      <c r="K2031" t="s">
        <v>34</v>
      </c>
      <c r="L2031" t="s">
        <v>35</v>
      </c>
      <c r="M2031" t="s">
        <v>36</v>
      </c>
      <c r="N2031" t="s">
        <v>38</v>
      </c>
      <c r="O2031" t="s">
        <v>38</v>
      </c>
      <c r="P2031" t="n">
        <v>1.5</v>
      </c>
      <c r="Q2031" t="n">
        <v>0.05</v>
      </c>
      <c r="R2031" t="n">
        <v>2.17782132484456</v>
      </c>
      <c r="S2031" t="s">
        <v>38</v>
      </c>
      <c r="T2031" t="n">
        <v>2.17782132484456</v>
      </c>
      <c r="U2031" t="s">
        <v>39</v>
      </c>
      <c r="V2031" t="n">
        <v>7.99169645938065</v>
      </c>
      <c r="W2031" t="n">
        <v>0.0901956099749149</v>
      </c>
      <c r="X2031" t="n">
        <v>6.25008596355482</v>
      </c>
      <c r="Y2031" t="n">
        <v>9.73330695520647</v>
      </c>
      <c r="Z2031" t="s">
        <v>40</v>
      </c>
      <c r="AA2031" t="n">
        <v>1838245.575</v>
      </c>
      <c r="AB2031" t="s">
        <v>103</v>
      </c>
      <c r="AC2031" t="n">
        <v>843891.8</v>
      </c>
      <c r="AD2031" t="s">
        <v>103</v>
      </c>
    </row>
    <row r="2032">
      <c r="A2032" t="n">
        <v>0.223621963623799</v>
      </c>
      <c r="B2032" t="s">
        <v>98</v>
      </c>
      <c r="C2032" t="n">
        <v>0.310342668093795</v>
      </c>
      <c r="D2032" t="n">
        <v>0.714996831898393</v>
      </c>
      <c r="E2032" t="n">
        <v>4</v>
      </c>
      <c r="F2032" t="n">
        <v>0.832205248406054</v>
      </c>
      <c r="G2032" t="n">
        <v>1</v>
      </c>
      <c r="H2032" t="s">
        <v>2144</v>
      </c>
      <c r="I2032" t="s">
        <v>32</v>
      </c>
      <c r="J2032" t="s">
        <v>33</v>
      </c>
      <c r="K2032" t="s">
        <v>34</v>
      </c>
      <c r="L2032" t="s">
        <v>35</v>
      </c>
      <c r="M2032" t="s">
        <v>36</v>
      </c>
      <c r="N2032" t="s">
        <v>37</v>
      </c>
      <c r="O2032" t="s">
        <v>37</v>
      </c>
      <c r="P2032" t="n">
        <v>1.5</v>
      </c>
      <c r="Q2032" t="n">
        <v>0.05</v>
      </c>
      <c r="R2032" t="n">
        <v>1.16766138654818</v>
      </c>
      <c r="S2032" t="s">
        <v>38</v>
      </c>
      <c r="T2032" t="n">
        <v>1.16766138654818</v>
      </c>
      <c r="U2032" t="s">
        <v>39</v>
      </c>
      <c r="V2032" t="n">
        <v>0.0805797361821316</v>
      </c>
      <c r="W2032" t="n">
        <v>0.274975129424161</v>
      </c>
      <c r="X2032" t="n">
        <v>-0.641765577932319</v>
      </c>
      <c r="Y2032" t="n">
        <v>0.802925050296582</v>
      </c>
      <c r="Z2032" t="s">
        <v>45</v>
      </c>
      <c r="AA2032" t="n">
        <v>3009.45</v>
      </c>
      <c r="AB2032" t="s">
        <v>91</v>
      </c>
      <c r="AC2032" t="n">
        <v>2699.4</v>
      </c>
      <c r="AD2032" t="s">
        <v>91</v>
      </c>
    </row>
    <row r="2033">
      <c r="A2033" t="n">
        <v>-2.06195775736516</v>
      </c>
      <c r="B2033" t="s">
        <v>865</v>
      </c>
      <c r="C2033" t="n">
        <v>-14.8036849650616</v>
      </c>
      <c r="D2033" t="n">
        <v>0.00129910201524486</v>
      </c>
      <c r="E2033" t="n">
        <v>9</v>
      </c>
      <c r="F2033" t="n">
        <v>0.000000000000464200125411674</v>
      </c>
      <c r="G2033" t="n">
        <v>0.00000000000528803773438713</v>
      </c>
      <c r="H2033" t="s">
        <v>2145</v>
      </c>
      <c r="I2033" t="s">
        <v>32</v>
      </c>
      <c r="J2033" t="s">
        <v>33</v>
      </c>
      <c r="K2033" t="s">
        <v>34</v>
      </c>
      <c r="L2033" t="s">
        <v>35</v>
      </c>
      <c r="M2033" t="s">
        <v>36</v>
      </c>
      <c r="N2033" t="s">
        <v>49</v>
      </c>
      <c r="O2033" t="s">
        <v>49</v>
      </c>
      <c r="P2033" t="n">
        <v>1.5</v>
      </c>
      <c r="Q2033" t="n">
        <v>0.05</v>
      </c>
      <c r="R2033" t="n">
        <v>4.17552544699513</v>
      </c>
      <c r="S2033" t="s">
        <v>49</v>
      </c>
      <c r="T2033" t="n">
        <v>-4.17552544699513</v>
      </c>
      <c r="U2033" t="s">
        <v>39</v>
      </c>
      <c r="V2033" t="n">
        <v>-2.80448947751505</v>
      </c>
      <c r="W2033" t="n">
        <v>0.392862483707741</v>
      </c>
      <c r="X2033" t="n">
        <v>-3.46649459352776</v>
      </c>
      <c r="Y2033" t="n">
        <v>-2.14248436150235</v>
      </c>
      <c r="Z2033" t="s">
        <v>40</v>
      </c>
      <c r="AA2033" t="n">
        <v>19028.25</v>
      </c>
      <c r="AB2033" t="s">
        <v>50</v>
      </c>
      <c r="AC2033" t="n">
        <v>61238.025</v>
      </c>
      <c r="AD2033" t="s">
        <v>84</v>
      </c>
    </row>
    <row r="2034">
      <c r="A2034" t="n">
        <v>-0.0176106928656157</v>
      </c>
      <c r="B2034" t="s">
        <v>101</v>
      </c>
      <c r="C2034" t="n">
        <v>-0.194112348673066</v>
      </c>
      <c r="D2034" t="n">
        <v>0.894109772940853</v>
      </c>
      <c r="E2034" t="n">
        <v>6</v>
      </c>
      <c r="F2034" t="n">
        <v>0.994190599967435</v>
      </c>
      <c r="G2034" t="n">
        <v>1</v>
      </c>
      <c r="H2034" t="s">
        <v>2146</v>
      </c>
      <c r="I2034" t="s">
        <v>32</v>
      </c>
      <c r="J2034" t="s">
        <v>33</v>
      </c>
      <c r="K2034" t="s">
        <v>34</v>
      </c>
      <c r="L2034" t="s">
        <v>35</v>
      </c>
      <c r="M2034" t="s">
        <v>36</v>
      </c>
      <c r="N2034" t="s">
        <v>37</v>
      </c>
      <c r="O2034" t="s">
        <v>37</v>
      </c>
      <c r="P2034" t="n">
        <v>1.5</v>
      </c>
      <c r="Q2034" t="n">
        <v>0.05</v>
      </c>
      <c r="R2034" t="n">
        <v>1.01228160919156</v>
      </c>
      <c r="S2034" t="s">
        <v>49</v>
      </c>
      <c r="T2034" t="n">
        <v>-1.01228160919156</v>
      </c>
      <c r="U2034" t="s">
        <v>39</v>
      </c>
      <c r="V2034" t="n">
        <v>0.280770423641204</v>
      </c>
      <c r="W2034" t="n">
        <v>0.49763271446445</v>
      </c>
      <c r="X2034" t="n">
        <v>-0.303158413301325</v>
      </c>
      <c r="Y2034" t="n">
        <v>0.864699260583733</v>
      </c>
      <c r="Z2034" t="s">
        <v>52</v>
      </c>
      <c r="AA2034" t="n">
        <v>1109068.225</v>
      </c>
      <c r="AB2034" t="s">
        <v>103</v>
      </c>
      <c r="AC2034" t="n">
        <v>1108838.325</v>
      </c>
      <c r="AD2034" t="s">
        <v>103</v>
      </c>
    </row>
    <row r="2035">
      <c r="A2035" t="n">
        <v>0.0815353422831841</v>
      </c>
      <c r="B2035" t="s">
        <v>98</v>
      </c>
      <c r="C2035" t="n">
        <v>0.395250971019873</v>
      </c>
      <c r="D2035" t="n">
        <v>0.66028417278138</v>
      </c>
      <c r="E2035" t="n">
        <v>8</v>
      </c>
      <c r="F2035" t="n">
        <v>0.831757639115936</v>
      </c>
      <c r="G2035" t="n">
        <v>1</v>
      </c>
      <c r="H2035" t="s">
        <v>2147</v>
      </c>
      <c r="I2035" t="s">
        <v>32</v>
      </c>
      <c r="J2035" t="s">
        <v>33</v>
      </c>
      <c r="K2035" t="s">
        <v>34</v>
      </c>
      <c r="L2035" t="s">
        <v>35</v>
      </c>
      <c r="M2035" t="s">
        <v>36</v>
      </c>
      <c r="N2035" t="s">
        <v>37</v>
      </c>
      <c r="O2035" t="s">
        <v>37</v>
      </c>
      <c r="P2035" t="n">
        <v>1.5</v>
      </c>
      <c r="Q2035" t="n">
        <v>0.05</v>
      </c>
      <c r="R2035" t="n">
        <v>1.05814353715196</v>
      </c>
      <c r="S2035" t="s">
        <v>38</v>
      </c>
      <c r="T2035" t="n">
        <v>1.05814353715196</v>
      </c>
      <c r="U2035" t="s">
        <v>39</v>
      </c>
      <c r="V2035" t="n">
        <v>0.15387662858988</v>
      </c>
      <c r="W2035" t="n">
        <v>0.258382680188833</v>
      </c>
      <c r="X2035" t="n">
        <v>-0.346605261769057</v>
      </c>
      <c r="Y2035" t="n">
        <v>0.654358518948817</v>
      </c>
      <c r="Z2035" t="s">
        <v>45</v>
      </c>
      <c r="AA2035" t="n">
        <v>3716.875</v>
      </c>
      <c r="AB2035" t="s">
        <v>91</v>
      </c>
      <c r="AC2035" t="n">
        <v>3190.675</v>
      </c>
      <c r="AD2035" t="s">
        <v>91</v>
      </c>
    </row>
    <row r="2036">
      <c r="A2036" t="n">
        <v>0.0393309953956654</v>
      </c>
      <c r="B2036" t="s">
        <v>101</v>
      </c>
      <c r="C2036" t="n">
        <v>0.876084883492475</v>
      </c>
      <c r="D2036" t="n">
        <v>0.616080510123686</v>
      </c>
      <c r="E2036" t="n">
        <v>29</v>
      </c>
      <c r="F2036" t="n">
        <v>0.899481844145493</v>
      </c>
      <c r="G2036" t="n">
        <v>1</v>
      </c>
      <c r="H2036" t="s">
        <v>2148</v>
      </c>
      <c r="I2036" t="s">
        <v>32</v>
      </c>
      <c r="J2036" t="s">
        <v>33</v>
      </c>
      <c r="K2036" t="s">
        <v>34</v>
      </c>
      <c r="L2036" t="s">
        <v>35</v>
      </c>
      <c r="M2036" t="s">
        <v>36</v>
      </c>
      <c r="N2036" t="s">
        <v>37</v>
      </c>
      <c r="O2036" t="s">
        <v>37</v>
      </c>
      <c r="P2036" t="n">
        <v>1.5</v>
      </c>
      <c r="Q2036" t="n">
        <v>0.05</v>
      </c>
      <c r="R2036" t="n">
        <v>1.02763718161804</v>
      </c>
      <c r="S2036" t="s">
        <v>38</v>
      </c>
      <c r="T2036" t="n">
        <v>1.02763718161804</v>
      </c>
      <c r="U2036" t="s">
        <v>39</v>
      </c>
      <c r="V2036" t="n">
        <v>0.114688615573468</v>
      </c>
      <c r="W2036" t="n">
        <v>0.38073334433126</v>
      </c>
      <c r="X2036" t="n">
        <v>-0.144241223248387</v>
      </c>
      <c r="Y2036" t="n">
        <v>0.373618454395324</v>
      </c>
      <c r="Z2036" t="s">
        <v>45</v>
      </c>
      <c r="AA2036" t="n">
        <v>1087423.9</v>
      </c>
      <c r="AB2036" t="s">
        <v>103</v>
      </c>
      <c r="AC2036" t="n">
        <v>944953.8</v>
      </c>
      <c r="AD2036" t="s">
        <v>103</v>
      </c>
    </row>
    <row r="2037">
      <c r="A2037" t="n">
        <v>-0.291842640167768</v>
      </c>
      <c r="B2037" t="s">
        <v>82</v>
      </c>
      <c r="C2037" t="n">
        <v>-1.00825567924828</v>
      </c>
      <c r="D2037" t="n">
        <v>0.487815614113359</v>
      </c>
      <c r="E2037" t="n">
        <v>8</v>
      </c>
      <c r="F2037" t="n">
        <v>0.47165184233925</v>
      </c>
      <c r="G2037" t="n">
        <v>0.842987328471434</v>
      </c>
      <c r="H2037" t="s">
        <v>2149</v>
      </c>
      <c r="I2037" t="s">
        <v>32</v>
      </c>
      <c r="J2037" t="s">
        <v>33</v>
      </c>
      <c r="K2037" t="s">
        <v>34</v>
      </c>
      <c r="L2037" t="s">
        <v>35</v>
      </c>
      <c r="M2037" t="s">
        <v>36</v>
      </c>
      <c r="N2037" t="s">
        <v>37</v>
      </c>
      <c r="O2037" t="s">
        <v>37</v>
      </c>
      <c r="P2037" t="n">
        <v>1.5</v>
      </c>
      <c r="Q2037" t="n">
        <v>0.05</v>
      </c>
      <c r="R2037" t="n">
        <v>1.22420285699799</v>
      </c>
      <c r="S2037" t="s">
        <v>49</v>
      </c>
      <c r="T2037" t="n">
        <v>-1.22420285699799</v>
      </c>
      <c r="U2037" t="s">
        <v>39</v>
      </c>
      <c r="V2037" t="n">
        <v>-0.0174573923845836</v>
      </c>
      <c r="W2037" t="n">
        <v>0.772362919234457</v>
      </c>
      <c r="X2037" t="n">
        <v>-0.517209790421911</v>
      </c>
      <c r="Y2037" t="n">
        <v>0.482295005652743</v>
      </c>
      <c r="Z2037" t="s">
        <v>45</v>
      </c>
      <c r="AA2037" t="n">
        <v>88796.4</v>
      </c>
      <c r="AB2037" t="s">
        <v>84</v>
      </c>
      <c r="AC2037" t="n">
        <v>97108.125</v>
      </c>
      <c r="AD2037" t="s">
        <v>84</v>
      </c>
    </row>
    <row r="2038">
      <c r="A2038" t="n">
        <v>0.00761575423295233</v>
      </c>
      <c r="B2038" t="s">
        <v>114</v>
      </c>
      <c r="C2038" t="n">
        <v>0.0993610627087183</v>
      </c>
      <c r="D2038" t="n">
        <v>0.923180081065431</v>
      </c>
      <c r="E2038" t="n">
        <v>15</v>
      </c>
      <c r="F2038" t="n">
        <v>0.999995236270189</v>
      </c>
      <c r="G2038" t="n">
        <v>1</v>
      </c>
      <c r="H2038" t="s">
        <v>2150</v>
      </c>
      <c r="I2038" t="s">
        <v>32</v>
      </c>
      <c r="J2038" t="s">
        <v>33</v>
      </c>
      <c r="K2038" t="s">
        <v>34</v>
      </c>
      <c r="L2038" t="s">
        <v>35</v>
      </c>
      <c r="M2038" t="s">
        <v>36</v>
      </c>
      <c r="N2038" t="s">
        <v>37</v>
      </c>
      <c r="O2038" t="s">
        <v>37</v>
      </c>
      <c r="P2038" t="n">
        <v>1.5</v>
      </c>
      <c r="Q2038" t="n">
        <v>0.05</v>
      </c>
      <c r="R2038" t="n">
        <v>1.00529279619195</v>
      </c>
      <c r="S2038" t="s">
        <v>38</v>
      </c>
      <c r="T2038" t="n">
        <v>1.00529279619195</v>
      </c>
      <c r="U2038" t="s">
        <v>39</v>
      </c>
      <c r="V2038" t="n">
        <v>-0.00718689200953439</v>
      </c>
      <c r="W2038" t="n">
        <v>0.396470054912535</v>
      </c>
      <c r="X2038" t="n">
        <v>-0.368734652800026</v>
      </c>
      <c r="Y2038" t="n">
        <v>0.354360868780957</v>
      </c>
      <c r="Z2038" t="s">
        <v>45</v>
      </c>
      <c r="AA2038" t="n">
        <v>12884.975</v>
      </c>
      <c r="AB2038" t="s">
        <v>50</v>
      </c>
      <c r="AC2038" t="n">
        <v>13281</v>
      </c>
      <c r="AD2038" t="s">
        <v>50</v>
      </c>
    </row>
    <row r="2039">
      <c r="A2039" t="n">
        <v>0.257899894122007</v>
      </c>
      <c r="B2039" t="s">
        <v>101</v>
      </c>
      <c r="C2039" t="n">
        <v>2.04939713428818</v>
      </c>
      <c r="D2039" t="n">
        <v>0.17359572650384</v>
      </c>
      <c r="E2039" t="n">
        <v>11</v>
      </c>
      <c r="F2039" t="n">
        <v>0.00568712292728631</v>
      </c>
      <c r="G2039" t="n">
        <v>0.0170661398581402</v>
      </c>
      <c r="H2039" t="s">
        <v>2151</v>
      </c>
      <c r="I2039" t="s">
        <v>32</v>
      </c>
      <c r="J2039" t="s">
        <v>33</v>
      </c>
      <c r="K2039" t="s">
        <v>34</v>
      </c>
      <c r="L2039" t="s">
        <v>35</v>
      </c>
      <c r="M2039" t="s">
        <v>36</v>
      </c>
      <c r="N2039" t="s">
        <v>37</v>
      </c>
      <c r="O2039" t="s">
        <v>37</v>
      </c>
      <c r="P2039" t="n">
        <v>1.5</v>
      </c>
      <c r="Q2039" t="n">
        <v>0.05</v>
      </c>
      <c r="R2039" t="n">
        <v>1.1957368239827</v>
      </c>
      <c r="S2039" t="s">
        <v>38</v>
      </c>
      <c r="T2039" t="n">
        <v>1.1957368239827</v>
      </c>
      <c r="U2039" t="s">
        <v>39</v>
      </c>
      <c r="V2039" t="n">
        <v>1.13090997436777</v>
      </c>
      <c r="W2039" t="n">
        <v>0.154274383194723</v>
      </c>
      <c r="X2039" t="n">
        <v>0.67445781866349</v>
      </c>
      <c r="Y2039" t="n">
        <v>1.58736213007205</v>
      </c>
      <c r="Z2039" t="s">
        <v>40</v>
      </c>
      <c r="AA2039" t="n">
        <v>795317.525</v>
      </c>
      <c r="AB2039" t="s">
        <v>103</v>
      </c>
      <c r="AC2039" t="n">
        <v>748235.325</v>
      </c>
      <c r="AD2039" t="s">
        <v>103</v>
      </c>
    </row>
    <row r="2040">
      <c r="A2040" t="n">
        <v>0.0967903145131717</v>
      </c>
      <c r="B2040" t="s">
        <v>59</v>
      </c>
      <c r="C2040" t="n">
        <v>1.20783206568013</v>
      </c>
      <c r="D2040" t="n">
        <v>0.366782907913847</v>
      </c>
      <c r="E2040" t="n">
        <v>3</v>
      </c>
      <c r="F2040" t="n">
        <v>0.304902714351625</v>
      </c>
      <c r="G2040" t="n">
        <v>0.610203474022248</v>
      </c>
      <c r="H2040" t="s">
        <v>2152</v>
      </c>
      <c r="I2040" t="s">
        <v>32</v>
      </c>
      <c r="J2040" t="s">
        <v>33</v>
      </c>
      <c r="K2040" t="s">
        <v>34</v>
      </c>
      <c r="L2040" t="s">
        <v>35</v>
      </c>
      <c r="M2040" t="s">
        <v>36</v>
      </c>
      <c r="N2040" t="s">
        <v>37</v>
      </c>
      <c r="O2040" t="s">
        <v>37</v>
      </c>
      <c r="P2040" t="n">
        <v>1.5</v>
      </c>
      <c r="Q2040" t="n">
        <v>0.05</v>
      </c>
      <c r="R2040" t="n">
        <v>1.06939164810184</v>
      </c>
      <c r="S2040" t="s">
        <v>38</v>
      </c>
      <c r="T2040" t="n">
        <v>1.06939164810184</v>
      </c>
      <c r="U2040" t="s">
        <v>39</v>
      </c>
      <c r="V2040" t="n">
        <v>0.488614934583797</v>
      </c>
      <c r="W2040" t="n">
        <v>0.0949383531807795</v>
      </c>
      <c r="X2040" t="n">
        <v>-0.370580719866762</v>
      </c>
      <c r="Y2040" t="n">
        <v>1.34781058903436</v>
      </c>
      <c r="Z2040" t="s">
        <v>52</v>
      </c>
      <c r="AA2040" t="n">
        <v>11030.05</v>
      </c>
      <c r="AB2040" t="s">
        <v>41</v>
      </c>
      <c r="AC2040" t="n">
        <v>11011.45</v>
      </c>
      <c r="AD2040" t="s">
        <v>41</v>
      </c>
    </row>
    <row r="2041">
      <c r="A2041" t="n">
        <v>-0.476607657055783</v>
      </c>
      <c r="B2041" t="s">
        <v>120</v>
      </c>
      <c r="C2041" t="n">
        <v>-2.93876381892178</v>
      </c>
      <c r="D2041" t="n">
        <v>0.123070882417155</v>
      </c>
      <c r="E2041" t="n">
        <v>2</v>
      </c>
      <c r="F2041" t="n">
        <v>0.0705275577222858</v>
      </c>
      <c r="G2041" t="n">
        <v>0.17434490253809</v>
      </c>
      <c r="H2041" t="s">
        <v>2153</v>
      </c>
      <c r="I2041" t="s">
        <v>32</v>
      </c>
      <c r="J2041" t="s">
        <v>33</v>
      </c>
      <c r="K2041" t="s">
        <v>34</v>
      </c>
      <c r="L2041" t="s">
        <v>35</v>
      </c>
      <c r="M2041" t="s">
        <v>36</v>
      </c>
      <c r="N2041" t="s">
        <v>37</v>
      </c>
      <c r="O2041" t="s">
        <v>37</v>
      </c>
      <c r="P2041" t="n">
        <v>1.5</v>
      </c>
      <c r="Q2041" t="n">
        <v>0.05</v>
      </c>
      <c r="R2041" t="n">
        <v>1.39146792871259</v>
      </c>
      <c r="S2041" t="s">
        <v>49</v>
      </c>
      <c r="T2041" t="n">
        <v>-1.39146792871259</v>
      </c>
      <c r="U2041" t="s">
        <v>39</v>
      </c>
      <c r="V2041" t="n">
        <v>-1.52918616356825</v>
      </c>
      <c r="W2041" t="n">
        <v>0.205394888050145</v>
      </c>
      <c r="X2041" t="n">
        <v>-2.74827680898163</v>
      </c>
      <c r="Y2041" t="n">
        <v>-0.310095518154863</v>
      </c>
      <c r="Z2041" t="s">
        <v>40</v>
      </c>
      <c r="AA2041" t="n">
        <v>954.75</v>
      </c>
      <c r="AB2041" t="s">
        <v>58</v>
      </c>
      <c r="AC2041" t="n">
        <v>1423.9</v>
      </c>
      <c r="AD2041" t="s">
        <v>74</v>
      </c>
    </row>
    <row r="2042">
      <c r="A2042" t="n">
        <v>-1.84950952221135</v>
      </c>
      <c r="B2042" t="s">
        <v>188</v>
      </c>
      <c r="C2042" t="n">
        <v>-12.756739276849</v>
      </c>
      <c r="D2042" t="n">
        <v>0.00226093766315127</v>
      </c>
      <c r="E2042" t="n">
        <v>25</v>
      </c>
      <c r="F2042" t="n">
        <v>0.00000000000000000000000000020456337708476</v>
      </c>
      <c r="G2042" t="n">
        <v>0.0000000000000000000000000124020881327489</v>
      </c>
      <c r="H2042" t="s">
        <v>2154</v>
      </c>
      <c r="I2042" t="s">
        <v>32</v>
      </c>
      <c r="J2042" t="s">
        <v>33</v>
      </c>
      <c r="K2042" t="s">
        <v>34</v>
      </c>
      <c r="L2042" t="s">
        <v>35</v>
      </c>
      <c r="M2042" t="s">
        <v>36</v>
      </c>
      <c r="N2042" t="s">
        <v>49</v>
      </c>
      <c r="O2042" t="s">
        <v>49</v>
      </c>
      <c r="P2042" t="n">
        <v>1.5</v>
      </c>
      <c r="Q2042" t="n">
        <v>0.05</v>
      </c>
      <c r="R2042" t="n">
        <v>3.60377645439371</v>
      </c>
      <c r="S2042" t="s">
        <v>49</v>
      </c>
      <c r="T2042" t="n">
        <v>-3.60377645439371</v>
      </c>
      <c r="U2042" t="s">
        <v>39</v>
      </c>
      <c r="V2042" t="n">
        <v>-3.41270417460886</v>
      </c>
      <c r="W2042" t="n">
        <v>0.290112816021182</v>
      </c>
      <c r="X2042" t="n">
        <v>-3.84974691492825</v>
      </c>
      <c r="Y2042" t="n">
        <v>-2.97566143428946</v>
      </c>
      <c r="Z2042" t="s">
        <v>40</v>
      </c>
      <c r="AA2042" t="n">
        <v>30021.275</v>
      </c>
      <c r="AB2042" t="s">
        <v>46</v>
      </c>
      <c r="AC2042" t="n">
        <v>107022.25</v>
      </c>
      <c r="AD2042" t="s">
        <v>84</v>
      </c>
    </row>
    <row r="2043">
      <c r="A2043" t="n">
        <v>-1.35889472611912</v>
      </c>
      <c r="B2043" t="s">
        <v>70</v>
      </c>
      <c r="C2043" t="n">
        <v>-16.2905669030291</v>
      </c>
      <c r="D2043" t="n">
        <v>0.00182038881031255</v>
      </c>
      <c r="E2043" t="n">
        <v>5</v>
      </c>
      <c r="F2043" t="n">
        <v>0.0000000601597244656059</v>
      </c>
      <c r="G2043" t="n">
        <v>0.000000353351944849708</v>
      </c>
      <c r="H2043" t="s">
        <v>2155</v>
      </c>
      <c r="I2043" t="s">
        <v>32</v>
      </c>
      <c r="J2043" t="s">
        <v>33</v>
      </c>
      <c r="K2043" t="s">
        <v>34</v>
      </c>
      <c r="L2043" t="s">
        <v>35</v>
      </c>
      <c r="M2043" t="s">
        <v>36</v>
      </c>
      <c r="N2043" t="s">
        <v>49</v>
      </c>
      <c r="O2043" t="s">
        <v>49</v>
      </c>
      <c r="P2043" t="n">
        <v>1.5</v>
      </c>
      <c r="Q2043" t="n">
        <v>0.05</v>
      </c>
      <c r="R2043" t="n">
        <v>2.56488603820819</v>
      </c>
      <c r="S2043" t="s">
        <v>49</v>
      </c>
      <c r="T2043" t="n">
        <v>-2.56488603820819</v>
      </c>
      <c r="U2043" t="s">
        <v>39</v>
      </c>
      <c r="V2043" t="n">
        <v>-4.00497613787552</v>
      </c>
      <c r="W2043" t="n">
        <v>0.195688895114282</v>
      </c>
      <c r="X2043" t="n">
        <v>-5.11470227278685</v>
      </c>
      <c r="Y2043" t="n">
        <v>-2.89525000296419</v>
      </c>
      <c r="Z2043" t="s">
        <v>40</v>
      </c>
      <c r="AA2043" t="n">
        <v>7873.55</v>
      </c>
      <c r="AB2043" t="s">
        <v>41</v>
      </c>
      <c r="AC2043" t="n">
        <v>18060.85</v>
      </c>
      <c r="AD2043" t="s">
        <v>50</v>
      </c>
    </row>
    <row r="2044">
      <c r="A2044" t="n">
        <v>-1.60445557587512</v>
      </c>
      <c r="B2044" t="s">
        <v>958</v>
      </c>
      <c r="C2044" t="n">
        <v>-4.72661670749591</v>
      </c>
      <c r="D2044" t="n">
        <v>0.00615587771839721</v>
      </c>
      <c r="E2044" t="n">
        <v>4</v>
      </c>
      <c r="F2044" t="n">
        <v>0.0000160455029702401</v>
      </c>
      <c r="G2044" t="n">
        <v>0.0000688461784780674</v>
      </c>
      <c r="H2044" t="s">
        <v>2156</v>
      </c>
      <c r="I2044" t="s">
        <v>32</v>
      </c>
      <c r="J2044" t="s">
        <v>33</v>
      </c>
      <c r="K2044" t="s">
        <v>34</v>
      </c>
      <c r="L2044" t="s">
        <v>35</v>
      </c>
      <c r="M2044" t="s">
        <v>36</v>
      </c>
      <c r="N2044" t="s">
        <v>49</v>
      </c>
      <c r="O2044" t="s">
        <v>49</v>
      </c>
      <c r="P2044" t="n">
        <v>1.5</v>
      </c>
      <c r="Q2044" t="n">
        <v>0.05</v>
      </c>
      <c r="R2044" t="n">
        <v>3.04080979157003</v>
      </c>
      <c r="S2044" t="s">
        <v>49</v>
      </c>
      <c r="T2044" t="n">
        <v>-3.04080979157003</v>
      </c>
      <c r="U2044" t="s">
        <v>39</v>
      </c>
      <c r="V2044" t="n">
        <v>-1.75034883307867</v>
      </c>
      <c r="W2044" t="n">
        <v>0.40107967621641</v>
      </c>
      <c r="X2044" t="n">
        <v>-2.59947906123256</v>
      </c>
      <c r="Y2044" t="n">
        <v>-0.901218604924771</v>
      </c>
      <c r="Z2044" t="s">
        <v>40</v>
      </c>
      <c r="AA2044" t="n">
        <v>914.675</v>
      </c>
      <c r="AB2044" t="s">
        <v>58</v>
      </c>
      <c r="AC2044" t="n">
        <v>2957.7</v>
      </c>
      <c r="AD2044" t="s">
        <v>91</v>
      </c>
    </row>
    <row r="2045">
      <c r="A2045" t="n">
        <v>1.00869211114454</v>
      </c>
      <c r="B2045" t="s">
        <v>101</v>
      </c>
      <c r="C2045" t="n">
        <v>17.2105773978473</v>
      </c>
      <c r="D2045" t="n">
        <v>0.00282778104739578</v>
      </c>
      <c r="E2045" t="n">
        <v>12</v>
      </c>
      <c r="F2045" t="n">
        <v>0.0000000000000238518335305354</v>
      </c>
      <c r="G2045" t="n">
        <v>0.000000000000316759967869432</v>
      </c>
      <c r="H2045" t="s">
        <v>2157</v>
      </c>
      <c r="I2045" t="s">
        <v>32</v>
      </c>
      <c r="J2045" t="s">
        <v>33</v>
      </c>
      <c r="K2045" t="s">
        <v>34</v>
      </c>
      <c r="L2045" t="s">
        <v>35</v>
      </c>
      <c r="M2045" t="s">
        <v>36</v>
      </c>
      <c r="N2045" t="s">
        <v>38</v>
      </c>
      <c r="O2045" t="s">
        <v>38</v>
      </c>
      <c r="P2045" t="n">
        <v>1.5</v>
      </c>
      <c r="Q2045" t="n">
        <v>0.05</v>
      </c>
      <c r="R2045" t="n">
        <v>2.01208619724504</v>
      </c>
      <c r="S2045" t="s">
        <v>38</v>
      </c>
      <c r="T2045" t="n">
        <v>2.01208619724504</v>
      </c>
      <c r="U2045" t="s">
        <v>39</v>
      </c>
      <c r="V2045" t="n">
        <v>3.05048000567663</v>
      </c>
      <c r="W2045" t="n">
        <v>0.171218405112374</v>
      </c>
      <c r="X2045" t="n">
        <v>2.45438486672783</v>
      </c>
      <c r="Y2045" t="n">
        <v>3.64657514462543</v>
      </c>
      <c r="Z2045" t="s">
        <v>40</v>
      </c>
      <c r="AA2045" t="n">
        <v>262799.8</v>
      </c>
      <c r="AB2045" t="s">
        <v>103</v>
      </c>
      <c r="AC2045" t="n">
        <v>132044.175</v>
      </c>
      <c r="AD2045" t="s">
        <v>103</v>
      </c>
    </row>
    <row r="2046">
      <c r="A2046" t="n">
        <v>0.998044972857134</v>
      </c>
      <c r="B2046" t="s">
        <v>101</v>
      </c>
      <c r="C2046" t="n">
        <v>12.1222829145053</v>
      </c>
      <c r="D2046" t="n">
        <v>0.00432615546717041</v>
      </c>
      <c r="E2046" t="n">
        <v>21</v>
      </c>
      <c r="F2046" t="n">
        <v>0.00000000000000000000336739350937679</v>
      </c>
      <c r="G2046" t="n">
        <v>0.000000000000000000100937150137213</v>
      </c>
      <c r="H2046" t="s">
        <v>2158</v>
      </c>
      <c r="I2046" t="s">
        <v>32</v>
      </c>
      <c r="J2046" t="s">
        <v>33</v>
      </c>
      <c r="K2046" t="s">
        <v>34</v>
      </c>
      <c r="L2046" t="s">
        <v>35</v>
      </c>
      <c r="M2046" t="s">
        <v>36</v>
      </c>
      <c r="N2046" t="s">
        <v>38</v>
      </c>
      <c r="O2046" t="s">
        <v>38</v>
      </c>
      <c r="P2046" t="n">
        <v>1.5</v>
      </c>
      <c r="Q2046" t="n">
        <v>0.05</v>
      </c>
      <c r="R2046" t="n">
        <v>1.99729159242122</v>
      </c>
      <c r="S2046" t="s">
        <v>38</v>
      </c>
      <c r="T2046" t="n">
        <v>1.99729159242122</v>
      </c>
      <c r="U2046" t="s">
        <v>39</v>
      </c>
      <c r="V2046" t="n">
        <v>1.93619005776372</v>
      </c>
      <c r="W2046" t="n">
        <v>0.281669137621967</v>
      </c>
      <c r="X2046" t="n">
        <v>1.56699697207001</v>
      </c>
      <c r="Y2046" t="n">
        <v>2.30538314345744</v>
      </c>
      <c r="Z2046" t="s">
        <v>40</v>
      </c>
      <c r="AA2046" t="n">
        <v>825511.325</v>
      </c>
      <c r="AB2046" t="s">
        <v>103</v>
      </c>
      <c r="AC2046" t="n">
        <v>411267.325</v>
      </c>
      <c r="AD2046" t="s">
        <v>103</v>
      </c>
    </row>
    <row r="2047">
      <c r="A2047" t="n">
        <v>-1.48446774316188</v>
      </c>
      <c r="B2047" t="s">
        <v>860</v>
      </c>
      <c r="C2047" t="n">
        <v>-3.29835086787324</v>
      </c>
      <c r="D2047" t="n">
        <v>0.0120213912118997</v>
      </c>
      <c r="E2047" t="n">
        <v>6</v>
      </c>
      <c r="F2047" t="n">
        <v>0.00000346543696377653</v>
      </c>
      <c r="G2047" t="n">
        <v>0.0000161614967658783</v>
      </c>
      <c r="H2047" t="s">
        <v>2159</v>
      </c>
      <c r="I2047" t="s">
        <v>32</v>
      </c>
      <c r="J2047" t="s">
        <v>33</v>
      </c>
      <c r="K2047" t="s">
        <v>34</v>
      </c>
      <c r="L2047" t="s">
        <v>35</v>
      </c>
      <c r="M2047" t="s">
        <v>36</v>
      </c>
      <c r="N2047" t="s">
        <v>49</v>
      </c>
      <c r="O2047" t="s">
        <v>49</v>
      </c>
      <c r="P2047" t="n">
        <v>1.5</v>
      </c>
      <c r="Q2047" t="n">
        <v>0.05</v>
      </c>
      <c r="R2047" t="n">
        <v>2.79813921672654</v>
      </c>
      <c r="S2047" t="s">
        <v>49</v>
      </c>
      <c r="T2047" t="n">
        <v>-2.79813921672654</v>
      </c>
      <c r="U2047" t="s">
        <v>39</v>
      </c>
      <c r="V2047" t="n">
        <v>-2.55051971941556</v>
      </c>
      <c r="W2047" t="n">
        <v>0.376717763129295</v>
      </c>
      <c r="X2047" t="n">
        <v>-3.33295199778074</v>
      </c>
      <c r="Y2047" t="n">
        <v>-1.76808744105037</v>
      </c>
      <c r="Z2047" t="s">
        <v>40</v>
      </c>
      <c r="AA2047" t="n">
        <v>3837.3</v>
      </c>
      <c r="AB2047" t="s">
        <v>91</v>
      </c>
      <c r="AC2047" t="n">
        <v>12808.05</v>
      </c>
      <c r="AD2047" t="s">
        <v>41</v>
      </c>
    </row>
    <row r="2048">
      <c r="A2048" t="n">
        <v>0.1429133957006</v>
      </c>
      <c r="B2048" t="s">
        <v>98</v>
      </c>
      <c r="C2048" t="n">
        <v>0.868464001077712</v>
      </c>
      <c r="D2048" t="n">
        <v>0.447635480839511</v>
      </c>
      <c r="E2048" t="n">
        <v>2</v>
      </c>
      <c r="F2048" t="n">
        <v>0.433449504147868</v>
      </c>
      <c r="G2048" t="n">
        <v>0.794558699865182</v>
      </c>
      <c r="H2048" t="s">
        <v>2160</v>
      </c>
      <c r="I2048" t="s">
        <v>32</v>
      </c>
      <c r="J2048" t="s">
        <v>33</v>
      </c>
      <c r="K2048" t="s">
        <v>34</v>
      </c>
      <c r="L2048" t="s">
        <v>35</v>
      </c>
      <c r="M2048" t="s">
        <v>36</v>
      </c>
      <c r="N2048" t="s">
        <v>37</v>
      </c>
      <c r="O2048" t="s">
        <v>37</v>
      </c>
      <c r="P2048" t="n">
        <v>1.5</v>
      </c>
      <c r="Q2048" t="n">
        <v>0.05</v>
      </c>
      <c r="R2048" t="n">
        <v>1.10413256461921</v>
      </c>
      <c r="S2048" t="s">
        <v>38</v>
      </c>
      <c r="T2048" t="n">
        <v>1.10413256461921</v>
      </c>
      <c r="U2048" t="s">
        <v>39</v>
      </c>
      <c r="V2048" t="n">
        <v>0.689390339276062</v>
      </c>
      <c r="W2048" t="n">
        <v>0.148739092499948</v>
      </c>
      <c r="X2048" t="n">
        <v>-0.414397504430105</v>
      </c>
      <c r="Y2048" t="n">
        <v>1.79317818298223</v>
      </c>
      <c r="Z2048" t="s">
        <v>93</v>
      </c>
      <c r="AA2048" t="n">
        <v>3748.85</v>
      </c>
      <c r="AB2048" t="s">
        <v>91</v>
      </c>
      <c r="AC2048" t="n">
        <v>3358.3</v>
      </c>
      <c r="AD2048" t="s">
        <v>91</v>
      </c>
    </row>
    <row r="2049">
      <c r="A2049" t="n">
        <v>-1.78590828126894</v>
      </c>
      <c r="B2049" t="s">
        <v>831</v>
      </c>
      <c r="C2049" t="n">
        <v>-13.107529623616</v>
      </c>
      <c r="D2049" t="n">
        <v>0.00277320189469088</v>
      </c>
      <c r="E2049" t="n">
        <v>14</v>
      </c>
      <c r="F2049" t="n">
        <v>0.00000000000000021703376610447</v>
      </c>
      <c r="G2049" t="n">
        <v>0.00000000000000369680848264614</v>
      </c>
      <c r="H2049" t="s">
        <v>2161</v>
      </c>
      <c r="I2049" t="s">
        <v>32</v>
      </c>
      <c r="J2049" t="s">
        <v>33</v>
      </c>
      <c r="K2049" t="s">
        <v>34</v>
      </c>
      <c r="L2049" t="s">
        <v>35</v>
      </c>
      <c r="M2049" t="s">
        <v>36</v>
      </c>
      <c r="N2049" t="s">
        <v>49</v>
      </c>
      <c r="O2049" t="s">
        <v>49</v>
      </c>
      <c r="P2049" t="n">
        <v>1.5</v>
      </c>
      <c r="Q2049" t="n">
        <v>0.05</v>
      </c>
      <c r="R2049" t="n">
        <v>3.44835494538479</v>
      </c>
      <c r="S2049" t="s">
        <v>49</v>
      </c>
      <c r="T2049" t="n">
        <v>-3.44835494538479</v>
      </c>
      <c r="U2049" t="s">
        <v>39</v>
      </c>
      <c r="V2049" t="n">
        <v>-3.85450189960282</v>
      </c>
      <c r="W2049" t="n">
        <v>0.247969155948863</v>
      </c>
      <c r="X2049" t="n">
        <v>-4.48755417977221</v>
      </c>
      <c r="Y2049" t="n">
        <v>-3.22144961943343</v>
      </c>
      <c r="Z2049" t="s">
        <v>40</v>
      </c>
      <c r="AA2049" t="n">
        <v>12057.5</v>
      </c>
      <c r="AB2049" t="s">
        <v>41</v>
      </c>
      <c r="AC2049" t="n">
        <v>33526.45</v>
      </c>
      <c r="AD2049" t="s">
        <v>46</v>
      </c>
    </row>
    <row r="2050">
      <c r="A2050" t="n">
        <v>-0.0462243985818452</v>
      </c>
      <c r="B2050" t="s">
        <v>43</v>
      </c>
      <c r="C2050" t="n">
        <v>-0.499333630920778</v>
      </c>
      <c r="D2050" t="n">
        <v>0.649491098465073</v>
      </c>
      <c r="E2050" t="n">
        <v>16</v>
      </c>
      <c r="F2050" t="n">
        <v>0.893147533639244</v>
      </c>
      <c r="G2050" t="n">
        <v>1</v>
      </c>
      <c r="H2050" t="s">
        <v>2162</v>
      </c>
      <c r="I2050" t="s">
        <v>32</v>
      </c>
      <c r="J2050" t="s">
        <v>33</v>
      </c>
      <c r="K2050" t="s">
        <v>34</v>
      </c>
      <c r="L2050" t="s">
        <v>35</v>
      </c>
      <c r="M2050" t="s">
        <v>36</v>
      </c>
      <c r="N2050" t="s">
        <v>37</v>
      </c>
      <c r="O2050" t="s">
        <v>37</v>
      </c>
      <c r="P2050" t="n">
        <v>1.5</v>
      </c>
      <c r="Q2050" t="n">
        <v>0.05</v>
      </c>
      <c r="R2050" t="n">
        <v>1.03255912852519</v>
      </c>
      <c r="S2050" t="s">
        <v>49</v>
      </c>
      <c r="T2050" t="n">
        <v>-1.03255912852519</v>
      </c>
      <c r="U2050" t="s">
        <v>39</v>
      </c>
      <c r="V2050" t="n">
        <v>-0.250880331565045</v>
      </c>
      <c r="W2050" t="n">
        <v>0.408936872496907</v>
      </c>
      <c r="X2050" t="n">
        <v>-0.60208970591581</v>
      </c>
      <c r="Y2050" t="n">
        <v>0.10032904278572</v>
      </c>
      <c r="Z2050" t="s">
        <v>52</v>
      </c>
      <c r="AA2050" t="n">
        <v>28290.225</v>
      </c>
      <c r="AB2050" t="s">
        <v>46</v>
      </c>
      <c r="AC2050" t="n">
        <v>37493.8</v>
      </c>
      <c r="AD2050" t="s">
        <v>46</v>
      </c>
    </row>
    <row r="2051">
      <c r="A2051" t="n">
        <v>-0.00982575896115114</v>
      </c>
      <c r="B2051" t="s">
        <v>64</v>
      </c>
      <c r="C2051" t="n">
        <v>-0.0326377022079239</v>
      </c>
      <c r="D2051" t="n">
        <v>0.957650260567458</v>
      </c>
      <c r="E2051" t="n">
        <v>4</v>
      </c>
      <c r="F2051" t="n">
        <v>0.998085172890489</v>
      </c>
      <c r="G2051" t="n">
        <v>1</v>
      </c>
      <c r="H2051" t="s">
        <v>2163</v>
      </c>
      <c r="I2051" t="s">
        <v>32</v>
      </c>
      <c r="J2051" t="s">
        <v>33</v>
      </c>
      <c r="K2051" t="s">
        <v>34</v>
      </c>
      <c r="L2051" t="s">
        <v>35</v>
      </c>
      <c r="M2051" t="s">
        <v>36</v>
      </c>
      <c r="N2051" t="s">
        <v>37</v>
      </c>
      <c r="O2051" t="s">
        <v>37</v>
      </c>
      <c r="P2051" t="n">
        <v>1.5</v>
      </c>
      <c r="Q2051" t="n">
        <v>0.05</v>
      </c>
      <c r="R2051" t="n">
        <v>1.00683394266123</v>
      </c>
      <c r="S2051" t="s">
        <v>49</v>
      </c>
      <c r="T2051" t="n">
        <v>-1.00683394266123</v>
      </c>
      <c r="U2051" t="s">
        <v>39</v>
      </c>
      <c r="V2051" t="n">
        <v>-0.090247904048047</v>
      </c>
      <c r="W2051" t="n">
        <v>0.151975153056672</v>
      </c>
      <c r="X2051" t="n">
        <v>-0.812667717508428</v>
      </c>
      <c r="Y2051" t="n">
        <v>0.632171909412334</v>
      </c>
      <c r="Z2051" t="s">
        <v>45</v>
      </c>
      <c r="AA2051" t="n">
        <v>429.5</v>
      </c>
      <c r="AB2051" t="s">
        <v>58</v>
      </c>
      <c r="AC2051" t="n">
        <v>442.2</v>
      </c>
      <c r="AD2051" t="s">
        <v>58</v>
      </c>
    </row>
    <row r="2052">
      <c r="A2052" t="n">
        <v>0.0985319147022368</v>
      </c>
      <c r="B2052" t="s">
        <v>61</v>
      </c>
      <c r="C2052" t="n">
        <v>0.750674607145691</v>
      </c>
      <c r="D2052" t="n">
        <v>0.589944146487323</v>
      </c>
      <c r="E2052" t="n">
        <v>4</v>
      </c>
      <c r="F2052" t="n">
        <v>0.650235391934201</v>
      </c>
      <c r="G2052" t="n">
        <v>1</v>
      </c>
      <c r="H2052" t="s">
        <v>2164</v>
      </c>
      <c r="I2052" t="s">
        <v>32</v>
      </c>
      <c r="J2052" t="s">
        <v>33</v>
      </c>
      <c r="K2052" t="s">
        <v>34</v>
      </c>
      <c r="L2052" t="s">
        <v>35</v>
      </c>
      <c r="M2052" t="s">
        <v>36</v>
      </c>
      <c r="N2052" t="s">
        <v>37</v>
      </c>
      <c r="O2052" t="s">
        <v>37</v>
      </c>
      <c r="P2052" t="n">
        <v>1.5</v>
      </c>
      <c r="Q2052" t="n">
        <v>0.05</v>
      </c>
      <c r="R2052" t="n">
        <v>1.07068338146122</v>
      </c>
      <c r="S2052" t="s">
        <v>38</v>
      </c>
      <c r="T2052" t="n">
        <v>1.07068338146122</v>
      </c>
      <c r="U2052" t="s">
        <v>39</v>
      </c>
      <c r="V2052" t="n">
        <v>0.0809044608400012</v>
      </c>
      <c r="W2052" t="n">
        <v>0.577436381475508</v>
      </c>
      <c r="X2052" t="n">
        <v>-0.64144321874266</v>
      </c>
      <c r="Y2052" t="n">
        <v>0.803252140422662</v>
      </c>
      <c r="Z2052" t="s">
        <v>45</v>
      </c>
      <c r="AA2052" t="n">
        <v>6460.4</v>
      </c>
      <c r="AB2052" t="s">
        <v>42</v>
      </c>
      <c r="AC2052" t="n">
        <v>5843.25</v>
      </c>
      <c r="AD2052" t="s">
        <v>42</v>
      </c>
    </row>
    <row r="2053">
      <c r="A2053" t="n">
        <v>0.0951334050958088</v>
      </c>
      <c r="B2053" t="s">
        <v>82</v>
      </c>
      <c r="C2053" t="n">
        <v>1.04129458268011</v>
      </c>
      <c r="D2053" t="n">
        <v>0.542753438636126</v>
      </c>
      <c r="E2053" t="n">
        <v>4</v>
      </c>
      <c r="F2053" t="n">
        <v>0.572315449459493</v>
      </c>
      <c r="G2053" t="n">
        <v>0.960813061350098</v>
      </c>
      <c r="H2053" t="s">
        <v>2165</v>
      </c>
      <c r="I2053" t="s">
        <v>32</v>
      </c>
      <c r="J2053" t="s">
        <v>33</v>
      </c>
      <c r="K2053" t="s">
        <v>34</v>
      </c>
      <c r="L2053" t="s">
        <v>35</v>
      </c>
      <c r="M2053" t="s">
        <v>36</v>
      </c>
      <c r="N2053" t="s">
        <v>37</v>
      </c>
      <c r="O2053" t="s">
        <v>37</v>
      </c>
      <c r="P2053" t="n">
        <v>1.5</v>
      </c>
      <c r="Q2053" t="n">
        <v>0.05</v>
      </c>
      <c r="R2053" t="n">
        <v>1.06816417594545</v>
      </c>
      <c r="S2053" t="s">
        <v>38</v>
      </c>
      <c r="T2053" t="n">
        <v>1.06816417594545</v>
      </c>
      <c r="U2053" t="s">
        <v>39</v>
      </c>
      <c r="V2053" t="n">
        <v>0.280270839886308</v>
      </c>
      <c r="W2053" t="n">
        <v>0.115649321447601</v>
      </c>
      <c r="X2053" t="n">
        <v>-0.445317756642121</v>
      </c>
      <c r="Y2053" t="n">
        <v>1.00585943641474</v>
      </c>
      <c r="Z2053" t="s">
        <v>52</v>
      </c>
      <c r="AA2053" t="n">
        <v>51446.15</v>
      </c>
      <c r="AB2053" t="s">
        <v>84</v>
      </c>
      <c r="AC2053" t="n">
        <v>49947.375</v>
      </c>
      <c r="AD2053" t="s">
        <v>84</v>
      </c>
    </row>
    <row r="2054">
      <c r="A2054" t="n">
        <v>-1.8568685081552</v>
      </c>
      <c r="B2054" t="s">
        <v>1733</v>
      </c>
      <c r="C2054" t="n">
        <v>-15.8862134484153</v>
      </c>
      <c r="D2054" t="n">
        <v>0.00165616011846559</v>
      </c>
      <c r="E2054" t="n">
        <v>5</v>
      </c>
      <c r="F2054" t="n">
        <v>0.0000000453134834153776</v>
      </c>
      <c r="G2054" t="n">
        <v>0.000000270444377380655</v>
      </c>
      <c r="H2054" t="s">
        <v>2166</v>
      </c>
      <c r="I2054" t="s">
        <v>32</v>
      </c>
      <c r="J2054" t="s">
        <v>33</v>
      </c>
      <c r="K2054" t="s">
        <v>34</v>
      </c>
      <c r="L2054" t="s">
        <v>35</v>
      </c>
      <c r="M2054" t="s">
        <v>36</v>
      </c>
      <c r="N2054" t="s">
        <v>49</v>
      </c>
      <c r="O2054" t="s">
        <v>49</v>
      </c>
      <c r="P2054" t="n">
        <v>1.5</v>
      </c>
      <c r="Q2054" t="n">
        <v>0.05</v>
      </c>
      <c r="R2054" t="n">
        <v>3.62220577759483</v>
      </c>
      <c r="S2054" t="s">
        <v>49</v>
      </c>
      <c r="T2054" t="n">
        <v>-3.62220577759483</v>
      </c>
      <c r="U2054" t="s">
        <v>39</v>
      </c>
      <c r="V2054" t="n">
        <v>-8.73176367880543</v>
      </c>
      <c r="W2054" t="n">
        <v>0.130754479311992</v>
      </c>
      <c r="X2054" t="n">
        <v>-10.8091572901447</v>
      </c>
      <c r="Y2054" t="n">
        <v>-6.65437006746613</v>
      </c>
      <c r="Z2054" t="s">
        <v>40</v>
      </c>
      <c r="AA2054" t="n">
        <v>11527.875</v>
      </c>
      <c r="AB2054" t="s">
        <v>41</v>
      </c>
      <c r="AC2054" t="n">
        <v>49165.15</v>
      </c>
      <c r="AD2054" t="s">
        <v>84</v>
      </c>
    </row>
    <row r="2055">
      <c r="A2055" t="n">
        <v>-4.55237665591376</v>
      </c>
      <c r="B2055" t="s">
        <v>68</v>
      </c>
      <c r="C2055" t="n">
        <v>-2.81948447181596</v>
      </c>
      <c r="D2055" t="n">
        <v>0.0103223181485946</v>
      </c>
      <c r="E2055" t="n">
        <v>2</v>
      </c>
      <c r="F2055" t="n">
        <v>0.00177486471238116</v>
      </c>
      <c r="G2055" t="n">
        <v>0.00578205016046211</v>
      </c>
      <c r="H2055" t="s">
        <v>2167</v>
      </c>
      <c r="I2055" t="s">
        <v>32</v>
      </c>
      <c r="J2055" t="s">
        <v>33</v>
      </c>
      <c r="K2055" t="s">
        <v>34</v>
      </c>
      <c r="L2055" t="s">
        <v>35</v>
      </c>
      <c r="M2055" t="s">
        <v>36</v>
      </c>
      <c r="N2055" t="s">
        <v>49</v>
      </c>
      <c r="O2055" t="s">
        <v>49</v>
      </c>
      <c r="P2055" t="n">
        <v>1.5</v>
      </c>
      <c r="Q2055" t="n">
        <v>0.05</v>
      </c>
      <c r="R2055" t="n">
        <v>23.4639932474931</v>
      </c>
      <c r="S2055" t="s">
        <v>49</v>
      </c>
      <c r="T2055" t="n">
        <v>-23.4639932474931</v>
      </c>
      <c r="U2055" t="s">
        <v>39</v>
      </c>
      <c r="V2055" t="n">
        <v>-4.20520327689531</v>
      </c>
      <c r="W2055" t="n">
        <v>0.367511944200687</v>
      </c>
      <c r="X2055" t="n">
        <v>-6.12669360623843</v>
      </c>
      <c r="Y2055" t="n">
        <v>-2.2837129475522</v>
      </c>
      <c r="Z2055" t="s">
        <v>40</v>
      </c>
      <c r="AA2055" t="n">
        <v>20.675</v>
      </c>
      <c r="AB2055" t="s">
        <v>57</v>
      </c>
      <c r="AC2055" t="n">
        <v>223.65</v>
      </c>
      <c r="AD2055" t="s">
        <v>57</v>
      </c>
    </row>
    <row r="2056">
      <c r="A2056" t="n">
        <v>-1.28027914241396</v>
      </c>
      <c r="B2056" t="s">
        <v>47</v>
      </c>
      <c r="C2056" t="n">
        <v>-12.0707448294532</v>
      </c>
      <c r="D2056" t="n">
        <v>0.00317977256115509</v>
      </c>
      <c r="E2056" t="n">
        <v>7</v>
      </c>
      <c r="F2056" t="n">
        <v>0.0000000035508645492853</v>
      </c>
      <c r="G2056" t="n">
        <v>0.0000000246789685740807</v>
      </c>
      <c r="H2056" t="s">
        <v>2168</v>
      </c>
      <c r="I2056" t="s">
        <v>32</v>
      </c>
      <c r="J2056" t="s">
        <v>33</v>
      </c>
      <c r="K2056" t="s">
        <v>34</v>
      </c>
      <c r="L2056" t="s">
        <v>35</v>
      </c>
      <c r="M2056" t="s">
        <v>36</v>
      </c>
      <c r="N2056" t="s">
        <v>49</v>
      </c>
      <c r="O2056" t="s">
        <v>49</v>
      </c>
      <c r="P2056" t="n">
        <v>1.5</v>
      </c>
      <c r="Q2056" t="n">
        <v>0.05</v>
      </c>
      <c r="R2056" t="n">
        <v>2.42885967555917</v>
      </c>
      <c r="S2056" t="s">
        <v>49</v>
      </c>
      <c r="T2056" t="n">
        <v>-2.42885967555917</v>
      </c>
      <c r="U2056" t="s">
        <v>39</v>
      </c>
      <c r="V2056" t="n">
        <v>-2.37123147490695</v>
      </c>
      <c r="W2056" t="n">
        <v>0.310833719704317</v>
      </c>
      <c r="X2056" t="n">
        <v>-3.07044759355934</v>
      </c>
      <c r="Y2056" t="n">
        <v>-1.67201535625455</v>
      </c>
      <c r="Z2056" t="s">
        <v>40</v>
      </c>
      <c r="AA2056" t="n">
        <v>6404.025</v>
      </c>
      <c r="AB2056" t="s">
        <v>42</v>
      </c>
      <c r="AC2056" t="n">
        <v>20028.025</v>
      </c>
      <c r="AD2056" t="s">
        <v>50</v>
      </c>
    </row>
    <row r="2057">
      <c r="A2057" t="n">
        <v>0.023321436329568</v>
      </c>
      <c r="B2057" t="s">
        <v>59</v>
      </c>
      <c r="C2057" t="n">
        <v>0.256540183676269</v>
      </c>
      <c r="D2057" t="n">
        <v>0.806674186260643</v>
      </c>
      <c r="E2057" t="n">
        <v>11</v>
      </c>
      <c r="F2057" t="n">
        <v>0.990167505929525</v>
      </c>
      <c r="G2057" t="n">
        <v>1</v>
      </c>
      <c r="H2057" t="s">
        <v>2169</v>
      </c>
      <c r="I2057" t="s">
        <v>32</v>
      </c>
      <c r="J2057" t="s">
        <v>33</v>
      </c>
      <c r="K2057" t="s">
        <v>34</v>
      </c>
      <c r="L2057" t="s">
        <v>35</v>
      </c>
      <c r="M2057" t="s">
        <v>36</v>
      </c>
      <c r="N2057" t="s">
        <v>37</v>
      </c>
      <c r="O2057" t="s">
        <v>37</v>
      </c>
      <c r="P2057" t="n">
        <v>1.5</v>
      </c>
      <c r="Q2057" t="n">
        <v>0.05</v>
      </c>
      <c r="R2057" t="n">
        <v>1.01629655137155</v>
      </c>
      <c r="S2057" t="s">
        <v>38</v>
      </c>
      <c r="T2057" t="n">
        <v>1.01629655137155</v>
      </c>
      <c r="U2057" t="s">
        <v>39</v>
      </c>
      <c r="V2057" t="n">
        <v>0.156588115673817</v>
      </c>
      <c r="W2057" t="n">
        <v>0.330260433502333</v>
      </c>
      <c r="X2057" t="n">
        <v>-0.267889897884462</v>
      </c>
      <c r="Y2057" t="n">
        <v>0.581066129232095</v>
      </c>
      <c r="Z2057" t="s">
        <v>45</v>
      </c>
      <c r="AA2057" t="n">
        <v>9878.625</v>
      </c>
      <c r="AB2057" t="s">
        <v>41</v>
      </c>
      <c r="AC2057" t="n">
        <v>7886.725</v>
      </c>
      <c r="AD2057" t="s">
        <v>41</v>
      </c>
    </row>
    <row r="2058">
      <c r="A2058" t="n">
        <v>-1.67676711814183</v>
      </c>
      <c r="B2058" t="s">
        <v>865</v>
      </c>
      <c r="C2058" t="n">
        <v>-11.246621616271</v>
      </c>
      <c r="D2058" t="n">
        <v>0.00282658025382787</v>
      </c>
      <c r="E2058" t="n">
        <v>40</v>
      </c>
      <c r="F2058" t="n">
        <v>0.00000000000000000000000000000000000000000727953074663376</v>
      </c>
      <c r="G2058" t="n">
        <v>0.00000000000000000000000000000000000000153169891062994</v>
      </c>
      <c r="H2058" t="s">
        <v>2170</v>
      </c>
      <c r="I2058" t="s">
        <v>32</v>
      </c>
      <c r="J2058" t="s">
        <v>33</v>
      </c>
      <c r="K2058" t="s">
        <v>34</v>
      </c>
      <c r="L2058" t="s">
        <v>35</v>
      </c>
      <c r="M2058" t="s">
        <v>36</v>
      </c>
      <c r="N2058" t="s">
        <v>49</v>
      </c>
      <c r="O2058" t="s">
        <v>49</v>
      </c>
      <c r="P2058" t="n">
        <v>1.5</v>
      </c>
      <c r="Q2058" t="n">
        <v>0.05</v>
      </c>
      <c r="R2058" t="n">
        <v>3.19710719822362</v>
      </c>
      <c r="S2058" t="s">
        <v>49</v>
      </c>
      <c r="T2058" t="n">
        <v>-3.19710719822362</v>
      </c>
      <c r="U2058" t="s">
        <v>39</v>
      </c>
      <c r="V2058" t="n">
        <v>-4.61853382975586</v>
      </c>
      <c r="W2058" t="n">
        <v>0.215191225673484</v>
      </c>
      <c r="X2058" t="n">
        <v>-5.03972233154296</v>
      </c>
      <c r="Y2058" t="n">
        <v>-4.19734532796877</v>
      </c>
      <c r="Z2058" t="s">
        <v>40</v>
      </c>
      <c r="AA2058" t="n">
        <v>16856.125</v>
      </c>
      <c r="AB2058" t="s">
        <v>50</v>
      </c>
      <c r="AC2058" t="n">
        <v>51985.8</v>
      </c>
      <c r="AD2058" t="s">
        <v>84</v>
      </c>
    </row>
    <row r="2059">
      <c r="A2059" t="n">
        <v>0.0666879196537543</v>
      </c>
      <c r="B2059" t="s">
        <v>101</v>
      </c>
      <c r="C2059" t="n">
        <v>1.07882539765031</v>
      </c>
      <c r="D2059" t="n">
        <v>0.497500842453985</v>
      </c>
      <c r="E2059" t="n">
        <v>6</v>
      </c>
      <c r="F2059" t="n">
        <v>0.494908864049101</v>
      </c>
      <c r="G2059" t="n">
        <v>0.872780118341972</v>
      </c>
      <c r="H2059" t="s">
        <v>2171</v>
      </c>
      <c r="I2059" t="s">
        <v>32</v>
      </c>
      <c r="J2059" t="s">
        <v>33</v>
      </c>
      <c r="K2059" t="s">
        <v>34</v>
      </c>
      <c r="L2059" t="s">
        <v>35</v>
      </c>
      <c r="M2059" t="s">
        <v>36</v>
      </c>
      <c r="N2059" t="s">
        <v>37</v>
      </c>
      <c r="O2059" t="s">
        <v>37</v>
      </c>
      <c r="P2059" t="n">
        <v>1.5</v>
      </c>
      <c r="Q2059" t="n">
        <v>0.05</v>
      </c>
      <c r="R2059" t="n">
        <v>1.04730955109326</v>
      </c>
      <c r="S2059" t="s">
        <v>38</v>
      </c>
      <c r="T2059" t="n">
        <v>1.04730955109326</v>
      </c>
      <c r="U2059" t="s">
        <v>39</v>
      </c>
      <c r="V2059" t="n">
        <v>0.451308005943897</v>
      </c>
      <c r="W2059" t="n">
        <v>0.132990810414057</v>
      </c>
      <c r="X2059" t="n">
        <v>-0.137115428961854</v>
      </c>
      <c r="Y2059" t="n">
        <v>1.03973144084965</v>
      </c>
      <c r="Z2059" t="s">
        <v>52</v>
      </c>
      <c r="AA2059" t="n">
        <v>3637422.5</v>
      </c>
      <c r="AB2059" t="s">
        <v>103</v>
      </c>
      <c r="AC2059" t="n">
        <v>3489306.375</v>
      </c>
      <c r="AD2059" t="s">
        <v>103</v>
      </c>
    </row>
    <row r="2060">
      <c r="A2060" t="n">
        <v>-3.47823948165507</v>
      </c>
      <c r="B2060" t="s">
        <v>862</v>
      </c>
      <c r="C2060" t="n">
        <v>-5.56315812487036</v>
      </c>
      <c r="D2060" t="n">
        <v>0.0063057443496255</v>
      </c>
      <c r="E2060" t="n">
        <v>2</v>
      </c>
      <c r="F2060" t="n">
        <v>0.000848457556950759</v>
      </c>
      <c r="G2060" t="n">
        <v>0.00290888116410179</v>
      </c>
      <c r="H2060" t="s">
        <v>2172</v>
      </c>
      <c r="I2060" t="s">
        <v>32</v>
      </c>
      <c r="J2060" t="s">
        <v>33</v>
      </c>
      <c r="K2060" t="s">
        <v>34</v>
      </c>
      <c r="L2060" t="s">
        <v>35</v>
      </c>
      <c r="M2060" t="s">
        <v>36</v>
      </c>
      <c r="N2060" t="s">
        <v>49</v>
      </c>
      <c r="O2060" t="s">
        <v>49</v>
      </c>
      <c r="P2060" t="n">
        <v>1.5</v>
      </c>
      <c r="Q2060" t="n">
        <v>0.05</v>
      </c>
      <c r="R2060" t="n">
        <v>11.14434160833</v>
      </c>
      <c r="S2060" t="s">
        <v>49</v>
      </c>
      <c r="T2060" t="n">
        <v>-11.14434160833</v>
      </c>
      <c r="U2060" t="s">
        <v>39</v>
      </c>
      <c r="V2060" t="n">
        <v>-4.28646397522807</v>
      </c>
      <c r="W2060" t="n">
        <v>0.298531460988104</v>
      </c>
      <c r="X2060" t="n">
        <v>-6.23359533583812</v>
      </c>
      <c r="Y2060" t="n">
        <v>-2.33933261461801</v>
      </c>
      <c r="Z2060" t="s">
        <v>40</v>
      </c>
      <c r="AA2060" t="n">
        <v>0</v>
      </c>
      <c r="AB2060" t="s">
        <v>57</v>
      </c>
      <c r="AC2060" t="n">
        <v>4949.2</v>
      </c>
      <c r="AD2060" t="s">
        <v>42</v>
      </c>
    </row>
    <row r="2061">
      <c r="A2061" t="n">
        <v>-2.6630392031146</v>
      </c>
      <c r="B2061" t="s">
        <v>55</v>
      </c>
      <c r="C2061" t="n">
        <v>-3.2282803611676</v>
      </c>
      <c r="D2061" t="n">
        <v>0.00869064140412157</v>
      </c>
      <c r="E2061" t="n">
        <v>3</v>
      </c>
      <c r="F2061" t="n">
        <v>0.000225268983587619</v>
      </c>
      <c r="G2061" t="n">
        <v>0.000828602470660712</v>
      </c>
      <c r="H2061" t="s">
        <v>2173</v>
      </c>
      <c r="I2061" t="s">
        <v>32</v>
      </c>
      <c r="J2061" t="s">
        <v>33</v>
      </c>
      <c r="K2061" t="s">
        <v>34</v>
      </c>
      <c r="L2061" t="s">
        <v>35</v>
      </c>
      <c r="M2061" t="s">
        <v>36</v>
      </c>
      <c r="N2061" t="s">
        <v>49</v>
      </c>
      <c r="O2061" t="s">
        <v>49</v>
      </c>
      <c r="P2061" t="n">
        <v>1.5</v>
      </c>
      <c r="Q2061" t="n">
        <v>0.05</v>
      </c>
      <c r="R2061" t="n">
        <v>6.33365903249512</v>
      </c>
      <c r="S2061" t="s">
        <v>49</v>
      </c>
      <c r="T2061" t="n">
        <v>-6.33365903249512</v>
      </c>
      <c r="U2061" t="s">
        <v>39</v>
      </c>
      <c r="V2061" t="n">
        <v>-2.81269904707656</v>
      </c>
      <c r="W2061" t="n">
        <v>0.378377028634658</v>
      </c>
      <c r="X2061" t="n">
        <v>-4.00672579755605</v>
      </c>
      <c r="Y2061" t="n">
        <v>-1.61867229659708</v>
      </c>
      <c r="Z2061" t="s">
        <v>40</v>
      </c>
      <c r="AA2061" t="n">
        <v>0</v>
      </c>
      <c r="AB2061" t="s">
        <v>57</v>
      </c>
      <c r="AC2061" t="n">
        <v>765.8</v>
      </c>
      <c r="AD2061" t="s">
        <v>58</v>
      </c>
    </row>
    <row r="2062">
      <c r="A2062" t="n">
        <v>0.946102922648606</v>
      </c>
      <c r="B2062" t="s">
        <v>2174</v>
      </c>
      <c r="C2062" t="n">
        <v>8.46154523843549</v>
      </c>
      <c r="D2062" t="n">
        <v>0.00488693555582975</v>
      </c>
      <c r="E2062" t="n">
        <v>8</v>
      </c>
      <c r="F2062" t="n">
        <v>0.00000000260372689431877</v>
      </c>
      <c r="G2062" t="n">
        <v>0.0000000185037041741289</v>
      </c>
      <c r="H2062" t="s">
        <v>2175</v>
      </c>
      <c r="I2062" t="s">
        <v>32</v>
      </c>
      <c r="J2062" t="s">
        <v>33</v>
      </c>
      <c r="K2062" t="s">
        <v>34</v>
      </c>
      <c r="L2062" t="s">
        <v>35</v>
      </c>
      <c r="M2062" t="s">
        <v>36</v>
      </c>
      <c r="N2062" t="s">
        <v>38</v>
      </c>
      <c r="O2062" t="s">
        <v>38</v>
      </c>
      <c r="P2062" t="n">
        <v>1.5</v>
      </c>
      <c r="Q2062" t="n">
        <v>0.05</v>
      </c>
      <c r="R2062" t="n">
        <v>1.92666123219739</v>
      </c>
      <c r="S2062" t="s">
        <v>38</v>
      </c>
      <c r="T2062" t="n">
        <v>1.92666123219739</v>
      </c>
      <c r="U2062" t="s">
        <v>39</v>
      </c>
      <c r="V2062" t="n">
        <v>4.77870375581575</v>
      </c>
      <c r="W2062" t="n">
        <v>0.132578717211372</v>
      </c>
      <c r="X2062" t="n">
        <v>3.79756437622885</v>
      </c>
      <c r="Y2062" t="n">
        <v>5.75984313540264</v>
      </c>
      <c r="Z2062" t="s">
        <v>40</v>
      </c>
      <c r="AA2062" t="n">
        <v>8385.125</v>
      </c>
      <c r="AB2062" t="s">
        <v>41</v>
      </c>
      <c r="AC2062" t="n">
        <v>4462.775</v>
      </c>
      <c r="AD2062" t="s">
        <v>91</v>
      </c>
    </row>
    <row r="2063">
      <c r="A2063" t="n">
        <v>0.0103509268897393</v>
      </c>
      <c r="B2063" t="s">
        <v>116</v>
      </c>
      <c r="C2063" t="n">
        <v>0.209220274425154</v>
      </c>
      <c r="D2063" t="n">
        <v>0.877603076024946</v>
      </c>
      <c r="E2063" t="n">
        <v>16</v>
      </c>
      <c r="F2063" t="n">
        <v>0.99990733322866</v>
      </c>
      <c r="G2063" t="n">
        <v>1</v>
      </c>
      <c r="H2063" t="s">
        <v>2176</v>
      </c>
      <c r="I2063" t="s">
        <v>32</v>
      </c>
      <c r="J2063" t="s">
        <v>33</v>
      </c>
      <c r="K2063" t="s">
        <v>34</v>
      </c>
      <c r="L2063" t="s">
        <v>35</v>
      </c>
      <c r="M2063" t="s">
        <v>36</v>
      </c>
      <c r="N2063" t="s">
        <v>37</v>
      </c>
      <c r="O2063" t="s">
        <v>37</v>
      </c>
      <c r="P2063" t="n">
        <v>1.5</v>
      </c>
      <c r="Q2063" t="n">
        <v>0.05</v>
      </c>
      <c r="R2063" t="n">
        <v>1.00720051572864</v>
      </c>
      <c r="S2063" t="s">
        <v>38</v>
      </c>
      <c r="T2063" t="n">
        <v>1.00720051572864</v>
      </c>
      <c r="U2063" t="s">
        <v>39</v>
      </c>
      <c r="V2063" t="n">
        <v>-0.0128004494802806</v>
      </c>
      <c r="W2063" t="n">
        <v>0.114137824474649</v>
      </c>
      <c r="X2063" t="n">
        <v>-0.362639915142072</v>
      </c>
      <c r="Y2063" t="n">
        <v>0.337039016181511</v>
      </c>
      <c r="Z2063" t="s">
        <v>45</v>
      </c>
      <c r="AA2063" t="n">
        <v>21719.725</v>
      </c>
      <c r="AB2063" t="s">
        <v>46</v>
      </c>
      <c r="AC2063" t="n">
        <v>20995.85</v>
      </c>
      <c r="AD2063" t="s">
        <v>50</v>
      </c>
    </row>
    <row r="2064">
      <c r="A2064" t="n">
        <v>-0.01129732978825</v>
      </c>
      <c r="B2064" t="s">
        <v>61</v>
      </c>
      <c r="C2064" t="n">
        <v>-0.0299318373205123</v>
      </c>
      <c r="D2064" t="n">
        <v>0.95125364746979</v>
      </c>
      <c r="E2064" t="n">
        <v>31</v>
      </c>
      <c r="F2064" t="n">
        <v>0.999999999999849</v>
      </c>
      <c r="G2064" t="n">
        <v>1</v>
      </c>
      <c r="H2064" t="s">
        <v>2177</v>
      </c>
      <c r="I2064" t="s">
        <v>32</v>
      </c>
      <c r="J2064" t="s">
        <v>33</v>
      </c>
      <c r="K2064" t="s">
        <v>34</v>
      </c>
      <c r="L2064" t="s">
        <v>35</v>
      </c>
      <c r="M2064" t="s">
        <v>36</v>
      </c>
      <c r="N2064" t="s">
        <v>37</v>
      </c>
      <c r="O2064" t="s">
        <v>37</v>
      </c>
      <c r="P2064" t="n">
        <v>1.5</v>
      </c>
      <c r="Q2064" t="n">
        <v>0.05</v>
      </c>
      <c r="R2064" t="n">
        <v>1.00786145250494</v>
      </c>
      <c r="S2064" t="s">
        <v>49</v>
      </c>
      <c r="T2064" t="n">
        <v>-1.00786145250494</v>
      </c>
      <c r="U2064" t="s">
        <v>39</v>
      </c>
      <c r="V2064" t="n">
        <v>0.0915858218168731</v>
      </c>
      <c r="W2064" t="n">
        <v>0.258381130483049</v>
      </c>
      <c r="X2064" t="n">
        <v>-0.15869161297928</v>
      </c>
      <c r="Y2064" t="n">
        <v>0.341863256613026</v>
      </c>
      <c r="Z2064" t="s">
        <v>45</v>
      </c>
      <c r="AA2064" t="n">
        <v>4658.675</v>
      </c>
      <c r="AB2064" t="s">
        <v>42</v>
      </c>
      <c r="AC2064" t="n">
        <v>4688.9</v>
      </c>
      <c r="AD2064" t="s">
        <v>42</v>
      </c>
    </row>
    <row r="2065">
      <c r="A2065" t="n">
        <v>0.0655415467040461</v>
      </c>
      <c r="B2065" t="s">
        <v>72</v>
      </c>
      <c r="C2065" t="n">
        <v>0.348133273789405</v>
      </c>
      <c r="D2065" t="n">
        <v>0.690704823108394</v>
      </c>
      <c r="E2065" t="n">
        <v>5</v>
      </c>
      <c r="F2065" t="n">
        <v>0.824406884632386</v>
      </c>
      <c r="G2065" t="n">
        <v>1</v>
      </c>
      <c r="H2065" t="s">
        <v>2178</v>
      </c>
      <c r="I2065" t="s">
        <v>32</v>
      </c>
      <c r="J2065" t="s">
        <v>33</v>
      </c>
      <c r="K2065" t="s">
        <v>34</v>
      </c>
      <c r="L2065" t="s">
        <v>35</v>
      </c>
      <c r="M2065" t="s">
        <v>36</v>
      </c>
      <c r="N2065" t="s">
        <v>37</v>
      </c>
      <c r="O2065" t="s">
        <v>37</v>
      </c>
      <c r="P2065" t="n">
        <v>1.5</v>
      </c>
      <c r="Q2065" t="n">
        <v>0.05</v>
      </c>
      <c r="R2065" t="n">
        <v>1.04647768404773</v>
      </c>
      <c r="S2065" t="s">
        <v>38</v>
      </c>
      <c r="T2065" t="n">
        <v>1.04647768404773</v>
      </c>
      <c r="U2065" t="s">
        <v>39</v>
      </c>
      <c r="V2065" t="n">
        <v>-0.0169994771338084</v>
      </c>
      <c r="W2065" t="n">
        <v>0.721246226204313</v>
      </c>
      <c r="X2065" t="n">
        <v>-0.65718068337372</v>
      </c>
      <c r="Y2065" t="n">
        <v>0.623181729106103</v>
      </c>
      <c r="Z2065" t="s">
        <v>45</v>
      </c>
      <c r="AA2065" t="n">
        <v>1954.35</v>
      </c>
      <c r="AB2065" t="s">
        <v>74</v>
      </c>
      <c r="AC2065" t="n">
        <v>1930.475</v>
      </c>
      <c r="AD2065" t="s">
        <v>74</v>
      </c>
    </row>
    <row r="2066">
      <c r="A2066" t="n">
        <v>0.112798771820791</v>
      </c>
      <c r="B2066" t="s">
        <v>2174</v>
      </c>
      <c r="C2066" t="n">
        <v>1.72946217204493</v>
      </c>
      <c r="D2066" t="n">
        <v>0.33419652671647</v>
      </c>
      <c r="E2066" t="n">
        <v>3</v>
      </c>
      <c r="F2066" t="n">
        <v>0.26041092758659</v>
      </c>
      <c r="G2066" t="n">
        <v>0.539472908094922</v>
      </c>
      <c r="H2066" t="s">
        <v>2179</v>
      </c>
      <c r="I2066" t="s">
        <v>32</v>
      </c>
      <c r="J2066" t="s">
        <v>33</v>
      </c>
      <c r="K2066" t="s">
        <v>34</v>
      </c>
      <c r="L2066" t="s">
        <v>35</v>
      </c>
      <c r="M2066" t="s">
        <v>36</v>
      </c>
      <c r="N2066" t="s">
        <v>37</v>
      </c>
      <c r="O2066" t="s">
        <v>37</v>
      </c>
      <c r="P2066" t="n">
        <v>1.5</v>
      </c>
      <c r="Q2066" t="n">
        <v>0.05</v>
      </c>
      <c r="R2066" t="n">
        <v>1.08132392909733</v>
      </c>
      <c r="S2066" t="s">
        <v>38</v>
      </c>
      <c r="T2066" t="n">
        <v>1.08132392909733</v>
      </c>
      <c r="U2066" t="s">
        <v>39</v>
      </c>
      <c r="V2066" t="n">
        <v>0.378869292796171</v>
      </c>
      <c r="W2066" t="n">
        <v>0.396764334198278</v>
      </c>
      <c r="X2066" t="n">
        <v>-0.475347729954684</v>
      </c>
      <c r="Y2066" t="n">
        <v>1.23308631554703</v>
      </c>
      <c r="Z2066" t="s">
        <v>52</v>
      </c>
      <c r="AA2066" t="n">
        <v>10272.825</v>
      </c>
      <c r="AB2066" t="s">
        <v>41</v>
      </c>
      <c r="AC2066" t="n">
        <v>4498.125</v>
      </c>
      <c r="AD2066" t="s">
        <v>91</v>
      </c>
    </row>
    <row r="2067">
      <c r="A2067" t="n">
        <v>1.13981584282196</v>
      </c>
      <c r="B2067" t="s">
        <v>101</v>
      </c>
      <c r="C2067" t="n">
        <v>18.4748688151672</v>
      </c>
      <c r="D2067" t="n">
        <v>0.00225942836530701</v>
      </c>
      <c r="E2067" t="n">
        <v>11</v>
      </c>
      <c r="F2067" t="n">
        <v>0.0000000000000608729446390694</v>
      </c>
      <c r="G2067" t="n">
        <v>0.000000000000768503022261004</v>
      </c>
      <c r="H2067" t="s">
        <v>2180</v>
      </c>
      <c r="I2067" t="s">
        <v>32</v>
      </c>
      <c r="J2067" t="s">
        <v>33</v>
      </c>
      <c r="K2067" t="s">
        <v>34</v>
      </c>
      <c r="L2067" t="s">
        <v>35</v>
      </c>
      <c r="M2067" t="s">
        <v>36</v>
      </c>
      <c r="N2067" t="s">
        <v>38</v>
      </c>
      <c r="O2067" t="s">
        <v>38</v>
      </c>
      <c r="P2067" t="n">
        <v>1.5</v>
      </c>
      <c r="Q2067" t="n">
        <v>0.05</v>
      </c>
      <c r="R2067" t="n">
        <v>2.20352893767512</v>
      </c>
      <c r="S2067" t="s">
        <v>38</v>
      </c>
      <c r="T2067" t="n">
        <v>2.20352893767512</v>
      </c>
      <c r="U2067" t="s">
        <v>39</v>
      </c>
      <c r="V2067" t="n">
        <v>1.38738371948978</v>
      </c>
      <c r="W2067" t="n">
        <v>0.56390875836639</v>
      </c>
      <c r="X2067" t="n">
        <v>0.915312754758602</v>
      </c>
      <c r="Y2067" t="n">
        <v>1.85945468422096</v>
      </c>
      <c r="Z2067" t="s">
        <v>40</v>
      </c>
      <c r="AA2067" t="n">
        <v>686379.325</v>
      </c>
      <c r="AB2067" t="s">
        <v>103</v>
      </c>
      <c r="AC2067" t="n">
        <v>321094.825</v>
      </c>
      <c r="AD2067" t="s">
        <v>103</v>
      </c>
    </row>
    <row r="2068">
      <c r="A2068" t="n">
        <v>1.06426386135672</v>
      </c>
      <c r="B2068" t="s">
        <v>101</v>
      </c>
      <c r="C2068" t="n">
        <v>19.7649161608812</v>
      </c>
      <c r="D2068" t="n">
        <v>0.00225766751782208</v>
      </c>
      <c r="E2068" t="n">
        <v>31</v>
      </c>
      <c r="F2068" t="n">
        <v>0.000000000000000000000000000000000132619095431535</v>
      </c>
      <c r="G2068" t="n">
        <v>0.0000000000000000000000000000000149803738218506</v>
      </c>
      <c r="H2068" t="s">
        <v>2181</v>
      </c>
      <c r="I2068" t="s">
        <v>32</v>
      </c>
      <c r="J2068" t="s">
        <v>33</v>
      </c>
      <c r="K2068" t="s">
        <v>34</v>
      </c>
      <c r="L2068" t="s">
        <v>35</v>
      </c>
      <c r="M2068" t="s">
        <v>36</v>
      </c>
      <c r="N2068" t="s">
        <v>38</v>
      </c>
      <c r="O2068" t="s">
        <v>38</v>
      </c>
      <c r="P2068" t="n">
        <v>1.5</v>
      </c>
      <c r="Q2068" t="n">
        <v>0.05</v>
      </c>
      <c r="R2068" t="n">
        <v>2.09110261714009</v>
      </c>
      <c r="S2068" t="s">
        <v>38</v>
      </c>
      <c r="T2068" t="n">
        <v>2.09110261714009</v>
      </c>
      <c r="U2068" t="s">
        <v>39</v>
      </c>
      <c r="V2068" t="n">
        <v>1.87259433239112</v>
      </c>
      <c r="W2068" t="n">
        <v>0.35597674580707</v>
      </c>
      <c r="X2068" t="n">
        <v>1.57259324357473</v>
      </c>
      <c r="Y2068" t="n">
        <v>2.17259542120751</v>
      </c>
      <c r="Z2068" t="s">
        <v>40</v>
      </c>
      <c r="AA2068" t="n">
        <v>2874146.075</v>
      </c>
      <c r="AB2068" t="s">
        <v>103</v>
      </c>
      <c r="AC2068" t="n">
        <v>1390719.45</v>
      </c>
      <c r="AD2068" t="s">
        <v>103</v>
      </c>
    </row>
    <row r="2069">
      <c r="A2069" t="n">
        <v>-0.283086598547543</v>
      </c>
      <c r="B2069" t="s">
        <v>101</v>
      </c>
      <c r="C2069" t="n">
        <v>-1.42678154941668</v>
      </c>
      <c r="D2069" t="n">
        <v>0.31723669634636</v>
      </c>
      <c r="E2069" t="n">
        <v>8</v>
      </c>
      <c r="F2069" t="n">
        <v>0.134483044399169</v>
      </c>
      <c r="G2069" t="n">
        <v>0.309952222819477</v>
      </c>
      <c r="H2069" t="s">
        <v>2182</v>
      </c>
      <c r="I2069" t="s">
        <v>32</v>
      </c>
      <c r="J2069" t="s">
        <v>33</v>
      </c>
      <c r="K2069" t="s">
        <v>34</v>
      </c>
      <c r="L2069" t="s">
        <v>35</v>
      </c>
      <c r="M2069" t="s">
        <v>36</v>
      </c>
      <c r="N2069" t="s">
        <v>37</v>
      </c>
      <c r="O2069" t="s">
        <v>37</v>
      </c>
      <c r="P2069" t="n">
        <v>1.5</v>
      </c>
      <c r="Q2069" t="n">
        <v>0.05</v>
      </c>
      <c r="R2069" t="n">
        <v>1.21679539524155</v>
      </c>
      <c r="S2069" t="s">
        <v>49</v>
      </c>
      <c r="T2069" t="n">
        <v>-1.21679539524155</v>
      </c>
      <c r="U2069" t="s">
        <v>39</v>
      </c>
      <c r="V2069" t="n">
        <v>-0.340833725825932</v>
      </c>
      <c r="W2069" t="n">
        <v>0.465061558303204</v>
      </c>
      <c r="X2069" t="n">
        <v>-0.844191899581657</v>
      </c>
      <c r="Y2069" t="n">
        <v>0.162524447929793</v>
      </c>
      <c r="Z2069" t="s">
        <v>52</v>
      </c>
      <c r="AA2069" t="n">
        <v>1390614.825</v>
      </c>
      <c r="AB2069" t="s">
        <v>103</v>
      </c>
      <c r="AC2069" t="n">
        <v>1493891.425</v>
      </c>
      <c r="AD2069" t="s">
        <v>103</v>
      </c>
    </row>
    <row r="2070">
      <c r="A2070" t="n">
        <v>0.0324802618662007</v>
      </c>
      <c r="B2070" t="s">
        <v>101</v>
      </c>
      <c r="C2070" t="n">
        <v>0.505752503166046</v>
      </c>
      <c r="D2070" t="n">
        <v>0.724054719166184</v>
      </c>
      <c r="E2070" t="n">
        <v>6</v>
      </c>
      <c r="F2070" t="n">
        <v>0.886795281241436</v>
      </c>
      <c r="G2070" t="n">
        <v>1</v>
      </c>
      <c r="H2070" t="s">
        <v>2183</v>
      </c>
      <c r="I2070" t="s">
        <v>32</v>
      </c>
      <c r="J2070" t="s">
        <v>33</v>
      </c>
      <c r="K2070" t="s">
        <v>34</v>
      </c>
      <c r="L2070" t="s">
        <v>35</v>
      </c>
      <c r="M2070" t="s">
        <v>36</v>
      </c>
      <c r="N2070" t="s">
        <v>37</v>
      </c>
      <c r="O2070" t="s">
        <v>37</v>
      </c>
      <c r="P2070" t="n">
        <v>1.5</v>
      </c>
      <c r="Q2070" t="n">
        <v>0.05</v>
      </c>
      <c r="R2070" t="n">
        <v>1.02276894570799</v>
      </c>
      <c r="S2070" t="s">
        <v>38</v>
      </c>
      <c r="T2070" t="n">
        <v>1.02276894570799</v>
      </c>
      <c r="U2070" t="s">
        <v>39</v>
      </c>
      <c r="V2070" t="n">
        <v>0.380700022979947</v>
      </c>
      <c r="W2070" t="n">
        <v>0.0732977530482847</v>
      </c>
      <c r="X2070" t="n">
        <v>-0.205612781357591</v>
      </c>
      <c r="Y2070" t="n">
        <v>0.967012827317486</v>
      </c>
      <c r="Z2070" t="s">
        <v>52</v>
      </c>
      <c r="AA2070" t="n">
        <v>223601.15</v>
      </c>
      <c r="AB2070" t="s">
        <v>103</v>
      </c>
      <c r="AC2070" t="n">
        <v>214998.475</v>
      </c>
      <c r="AD2070" t="s">
        <v>103</v>
      </c>
    </row>
    <row r="2071">
      <c r="A2071" t="n">
        <v>0.461232012406951</v>
      </c>
      <c r="B2071" t="s">
        <v>89</v>
      </c>
      <c r="C2071" t="n">
        <v>3.13484532611544</v>
      </c>
      <c r="D2071" t="n">
        <v>0.0244872469078379</v>
      </c>
      <c r="E2071" t="n">
        <v>7</v>
      </c>
      <c r="F2071" t="n">
        <v>0.0000118596823209475</v>
      </c>
      <c r="G2071" t="n">
        <v>0.0000517763429560975</v>
      </c>
      <c r="H2071" t="s">
        <v>2184</v>
      </c>
      <c r="I2071" t="s">
        <v>32</v>
      </c>
      <c r="J2071" t="s">
        <v>33</v>
      </c>
      <c r="K2071" t="s">
        <v>34</v>
      </c>
      <c r="L2071" t="s">
        <v>35</v>
      </c>
      <c r="M2071" t="s">
        <v>36</v>
      </c>
      <c r="N2071" t="s">
        <v>37</v>
      </c>
      <c r="O2071" t="s">
        <v>37</v>
      </c>
      <c r="P2071" t="n">
        <v>1.5</v>
      </c>
      <c r="Q2071" t="n">
        <v>0.05</v>
      </c>
      <c r="R2071" t="n">
        <v>1.37671698568773</v>
      </c>
      <c r="S2071" t="s">
        <v>38</v>
      </c>
      <c r="T2071" t="n">
        <v>1.37671698568773</v>
      </c>
      <c r="U2071" t="s">
        <v>39</v>
      </c>
      <c r="V2071" t="n">
        <v>1.60108015825964</v>
      </c>
      <c r="W2071" t="n">
        <v>0.293038507133367</v>
      </c>
      <c r="X2071" t="n">
        <v>0.985361568211084</v>
      </c>
      <c r="Y2071" t="n">
        <v>2.21679874830819</v>
      </c>
      <c r="Z2071" t="s">
        <v>40</v>
      </c>
      <c r="AA2071" t="n">
        <v>5145.65</v>
      </c>
      <c r="AB2071" t="s">
        <v>42</v>
      </c>
      <c r="AC2071" t="n">
        <v>3238.875</v>
      </c>
      <c r="AD2071" t="s">
        <v>91</v>
      </c>
    </row>
    <row r="2072">
      <c r="A2072" t="n">
        <v>-0.308909843862344</v>
      </c>
      <c r="B2072" t="s">
        <v>114</v>
      </c>
      <c r="C2072" t="n">
        <v>-1.55684985233496</v>
      </c>
      <c r="D2072" t="n">
        <v>0.167005965998082</v>
      </c>
      <c r="E2072" t="n">
        <v>9</v>
      </c>
      <c r="F2072" t="n">
        <v>0.00902986248546337</v>
      </c>
      <c r="G2072" t="n">
        <v>0.0261184513022931</v>
      </c>
      <c r="H2072" t="s">
        <v>2185</v>
      </c>
      <c r="I2072" t="s">
        <v>32</v>
      </c>
      <c r="J2072" t="s">
        <v>33</v>
      </c>
      <c r="K2072" t="s">
        <v>34</v>
      </c>
      <c r="L2072" t="s">
        <v>35</v>
      </c>
      <c r="M2072" t="s">
        <v>36</v>
      </c>
      <c r="N2072" t="s">
        <v>37</v>
      </c>
      <c r="O2072" t="s">
        <v>37</v>
      </c>
      <c r="P2072" t="n">
        <v>1.5</v>
      </c>
      <c r="Q2072" t="n">
        <v>0.05</v>
      </c>
      <c r="R2072" t="n">
        <v>1.23877128272334</v>
      </c>
      <c r="S2072" t="s">
        <v>49</v>
      </c>
      <c r="T2072" t="n">
        <v>-1.23877128272334</v>
      </c>
      <c r="U2072" t="s">
        <v>39</v>
      </c>
      <c r="V2072" t="n">
        <v>-0.791599087575101</v>
      </c>
      <c r="W2072" t="n">
        <v>0.366931750489242</v>
      </c>
      <c r="X2072" t="n">
        <v>-1.27975624809518</v>
      </c>
      <c r="Y2072" t="n">
        <v>-0.303441927055018</v>
      </c>
      <c r="Z2072" t="s">
        <v>93</v>
      </c>
      <c r="AA2072" t="n">
        <v>17213.225</v>
      </c>
      <c r="AB2072" t="s">
        <v>50</v>
      </c>
      <c r="AC2072" t="n">
        <v>18660</v>
      </c>
      <c r="AD2072" t="s">
        <v>50</v>
      </c>
    </row>
    <row r="2073">
      <c r="A2073" t="n">
        <v>-0.0778384018709432</v>
      </c>
      <c r="B2073" t="s">
        <v>101</v>
      </c>
      <c r="C2073" t="n">
        <v>-0.654382469335565</v>
      </c>
      <c r="D2073" t="n">
        <v>0.507405486155277</v>
      </c>
      <c r="E2073" t="n">
        <v>4</v>
      </c>
      <c r="F2073" t="n">
        <v>0.51257056488496</v>
      </c>
      <c r="G2073" t="n">
        <v>0.89303072432146</v>
      </c>
      <c r="H2073" t="s">
        <v>2186</v>
      </c>
      <c r="I2073" t="s">
        <v>32</v>
      </c>
      <c r="J2073" t="s">
        <v>33</v>
      </c>
      <c r="K2073" t="s">
        <v>34</v>
      </c>
      <c r="L2073" t="s">
        <v>35</v>
      </c>
      <c r="M2073" t="s">
        <v>36</v>
      </c>
      <c r="N2073" t="s">
        <v>37</v>
      </c>
      <c r="O2073" t="s">
        <v>37</v>
      </c>
      <c r="P2073" t="n">
        <v>1.5</v>
      </c>
      <c r="Q2073" t="n">
        <v>0.05</v>
      </c>
      <c r="R2073" t="n">
        <v>1.05543549032851</v>
      </c>
      <c r="S2073" t="s">
        <v>49</v>
      </c>
      <c r="T2073" t="n">
        <v>-1.05543549032851</v>
      </c>
      <c r="U2073" t="s">
        <v>39</v>
      </c>
      <c r="V2073" t="n">
        <v>-0.458824095232308</v>
      </c>
      <c r="W2073" t="n">
        <v>0.612819174921785</v>
      </c>
      <c r="X2073" t="n">
        <v>-1.19031513874916</v>
      </c>
      <c r="Y2073" t="n">
        <v>0.272666948284546</v>
      </c>
      <c r="Z2073" t="s">
        <v>52</v>
      </c>
      <c r="AA2073" t="n">
        <v>226771.975</v>
      </c>
      <c r="AB2073" t="s">
        <v>103</v>
      </c>
      <c r="AC2073" t="n">
        <v>215211.65</v>
      </c>
      <c r="AD2073" t="s">
        <v>103</v>
      </c>
    </row>
    <row r="2074">
      <c r="A2074" t="n">
        <v>1.13260139821657</v>
      </c>
      <c r="B2074" t="s">
        <v>101</v>
      </c>
      <c r="C2074" t="n">
        <v>21.6048628918271</v>
      </c>
      <c r="D2074" t="n">
        <v>0.00208401520688772</v>
      </c>
      <c r="E2074" t="n">
        <v>2</v>
      </c>
      <c r="F2074" t="n">
        <v>0.000161409269394784</v>
      </c>
      <c r="G2074" t="n">
        <v>0.000604541637087286</v>
      </c>
      <c r="H2074" t="s">
        <v>2187</v>
      </c>
      <c r="I2074" t="s">
        <v>32</v>
      </c>
      <c r="J2074" t="s">
        <v>33</v>
      </c>
      <c r="K2074" t="s">
        <v>34</v>
      </c>
      <c r="L2074" t="s">
        <v>35</v>
      </c>
      <c r="M2074" t="s">
        <v>36</v>
      </c>
      <c r="N2074" t="s">
        <v>38</v>
      </c>
      <c r="O2074" t="s">
        <v>38</v>
      </c>
      <c r="P2074" t="n">
        <v>1.5</v>
      </c>
      <c r="Q2074" t="n">
        <v>0.05</v>
      </c>
      <c r="R2074" t="n">
        <v>2.19253731800034</v>
      </c>
      <c r="S2074" t="s">
        <v>38</v>
      </c>
      <c r="T2074" t="n">
        <v>2.19253731800034</v>
      </c>
      <c r="U2074" t="s">
        <v>39</v>
      </c>
      <c r="V2074" t="n">
        <v>15.0020731517455</v>
      </c>
      <c r="W2074" t="n">
        <v>0.0497774563346759</v>
      </c>
      <c r="X2074" t="n">
        <v>9.21385306481084</v>
      </c>
      <c r="Y2074" t="n">
        <v>20.7902932386801</v>
      </c>
      <c r="Z2074" t="s">
        <v>40</v>
      </c>
      <c r="AA2074" t="n">
        <v>880131.15</v>
      </c>
      <c r="AB2074" t="s">
        <v>103</v>
      </c>
      <c r="AC2074" t="n">
        <v>405219.8</v>
      </c>
      <c r="AD2074" t="s">
        <v>103</v>
      </c>
    </row>
    <row r="2075">
      <c r="A2075" t="n">
        <v>0.0365808320229202</v>
      </c>
      <c r="B2075" t="s">
        <v>82</v>
      </c>
      <c r="C2075" t="n">
        <v>0.462885650797781</v>
      </c>
      <c r="D2075" t="n">
        <v>0.720402488917577</v>
      </c>
      <c r="E2075" t="n">
        <v>12</v>
      </c>
      <c r="F2075" t="n">
        <v>0.949975982858636</v>
      </c>
      <c r="G2075" t="n">
        <v>1</v>
      </c>
      <c r="H2075" t="s">
        <v>2188</v>
      </c>
      <c r="I2075" t="s">
        <v>32</v>
      </c>
      <c r="J2075" t="s">
        <v>33</v>
      </c>
      <c r="K2075" t="s">
        <v>34</v>
      </c>
      <c r="L2075" t="s">
        <v>35</v>
      </c>
      <c r="M2075" t="s">
        <v>36</v>
      </c>
      <c r="N2075" t="s">
        <v>37</v>
      </c>
      <c r="O2075" t="s">
        <v>37</v>
      </c>
      <c r="P2075" t="n">
        <v>1.5</v>
      </c>
      <c r="Q2075" t="n">
        <v>0.05</v>
      </c>
      <c r="R2075" t="n">
        <v>1.0256800957133</v>
      </c>
      <c r="S2075" t="s">
        <v>38</v>
      </c>
      <c r="T2075" t="n">
        <v>1.0256800957133</v>
      </c>
      <c r="U2075" t="s">
        <v>39</v>
      </c>
      <c r="V2075" t="n">
        <v>0.638014322752311</v>
      </c>
      <c r="W2075" t="n">
        <v>0.153735365478919</v>
      </c>
      <c r="X2075" t="n">
        <v>0.222537753546766</v>
      </c>
      <c r="Y2075" t="n">
        <v>1.05349089195786</v>
      </c>
      <c r="Z2075" t="s">
        <v>93</v>
      </c>
      <c r="AA2075" t="n">
        <v>48904.15</v>
      </c>
      <c r="AB2075" t="s">
        <v>84</v>
      </c>
      <c r="AC2075" t="n">
        <v>45508.9</v>
      </c>
      <c r="AD2075" t="s">
        <v>84</v>
      </c>
    </row>
    <row r="2076">
      <c r="A2076" t="n">
        <v>0.97701538998854</v>
      </c>
      <c r="B2076" t="s">
        <v>101</v>
      </c>
      <c r="C2076" t="n">
        <v>9.56951409202508</v>
      </c>
      <c r="D2076" t="n">
        <v>0.00475025866897016</v>
      </c>
      <c r="E2076" t="n">
        <v>19</v>
      </c>
      <c r="F2076" t="n">
        <v>0.000000000000000000519789938613785</v>
      </c>
      <c r="G2076" t="n">
        <v>0.0000000000000000123404111311162</v>
      </c>
      <c r="H2076" t="s">
        <v>2189</v>
      </c>
      <c r="I2076" t="s">
        <v>32</v>
      </c>
      <c r="J2076" t="s">
        <v>33</v>
      </c>
      <c r="K2076" t="s">
        <v>34</v>
      </c>
      <c r="L2076" t="s">
        <v>35</v>
      </c>
      <c r="M2076" t="s">
        <v>36</v>
      </c>
      <c r="N2076" t="s">
        <v>38</v>
      </c>
      <c r="O2076" t="s">
        <v>38</v>
      </c>
      <c r="P2076" t="n">
        <v>1.5</v>
      </c>
      <c r="Q2076" t="n">
        <v>0.05</v>
      </c>
      <c r="R2076" t="n">
        <v>1.96838904179918</v>
      </c>
      <c r="S2076" t="s">
        <v>38</v>
      </c>
      <c r="T2076" t="n">
        <v>1.96838904179918</v>
      </c>
      <c r="U2076" t="s">
        <v>39</v>
      </c>
      <c r="V2076" t="n">
        <v>2.35330985545681</v>
      </c>
      <c r="W2076" t="n">
        <v>0.266371113549137</v>
      </c>
      <c r="X2076" t="n">
        <v>1.93633710429387</v>
      </c>
      <c r="Y2076" t="n">
        <v>2.77028260661974</v>
      </c>
      <c r="Z2076" t="s">
        <v>40</v>
      </c>
      <c r="AA2076" t="n">
        <v>244768.9</v>
      </c>
      <c r="AB2076" t="s">
        <v>103</v>
      </c>
      <c r="AC2076" t="n">
        <v>134415.8</v>
      </c>
      <c r="AD2076" t="s">
        <v>103</v>
      </c>
    </row>
    <row r="2077">
      <c r="A2077" t="n">
        <v>0.812960727410699</v>
      </c>
      <c r="B2077" t="s">
        <v>89</v>
      </c>
      <c r="C2077" t="n">
        <v>7.04018924531438</v>
      </c>
      <c r="D2077" t="n">
        <v>0.00567350755123541</v>
      </c>
      <c r="E2077" t="n">
        <v>6</v>
      </c>
      <c r="F2077" t="n">
        <v>0.000000253391437935471</v>
      </c>
      <c r="G2077" t="n">
        <v>0.00000136709075941958</v>
      </c>
      <c r="H2077" t="s">
        <v>2190</v>
      </c>
      <c r="I2077" t="s">
        <v>32</v>
      </c>
      <c r="J2077" t="s">
        <v>33</v>
      </c>
      <c r="K2077" t="s">
        <v>34</v>
      </c>
      <c r="L2077" t="s">
        <v>35</v>
      </c>
      <c r="M2077" t="s">
        <v>36</v>
      </c>
      <c r="N2077" t="s">
        <v>38</v>
      </c>
      <c r="O2077" t="s">
        <v>38</v>
      </c>
      <c r="P2077" t="n">
        <v>1.5</v>
      </c>
      <c r="Q2077" t="n">
        <v>0.05</v>
      </c>
      <c r="R2077" t="n">
        <v>1.75681311241345</v>
      </c>
      <c r="S2077" t="s">
        <v>38</v>
      </c>
      <c r="T2077" t="n">
        <v>1.75681311241345</v>
      </c>
      <c r="U2077" t="s">
        <v>39</v>
      </c>
      <c r="V2077" t="n">
        <v>2.90410524344282</v>
      </c>
      <c r="W2077" t="n">
        <v>0.180970199552783</v>
      </c>
      <c r="X2077" t="n">
        <v>2.07127786707202</v>
      </c>
      <c r="Y2077" t="n">
        <v>3.73693261981363</v>
      </c>
      <c r="Z2077" t="s">
        <v>40</v>
      </c>
      <c r="AA2077" t="n">
        <v>7186.925</v>
      </c>
      <c r="AB2077" t="s">
        <v>42</v>
      </c>
      <c r="AC2077" t="n">
        <v>3702.05</v>
      </c>
      <c r="AD2077" t="s">
        <v>91</v>
      </c>
    </row>
    <row r="2078">
      <c r="A2078" t="n">
        <v>0.960097746036189</v>
      </c>
      <c r="B2078" t="s">
        <v>101</v>
      </c>
      <c r="C2078" t="n">
        <v>13.5739675892023</v>
      </c>
      <c r="D2078" t="n">
        <v>0.00411015501153333</v>
      </c>
      <c r="E2078" t="n">
        <v>15</v>
      </c>
      <c r="F2078" t="n">
        <v>0.0000000000000005108443339755</v>
      </c>
      <c r="G2078" t="n">
        <v>0.00000000000000847275200601406</v>
      </c>
      <c r="H2078" t="s">
        <v>2191</v>
      </c>
      <c r="I2078" t="s">
        <v>32</v>
      </c>
      <c r="J2078" t="s">
        <v>33</v>
      </c>
      <c r="K2078" t="s">
        <v>34</v>
      </c>
      <c r="L2078" t="s">
        <v>35</v>
      </c>
      <c r="M2078" t="s">
        <v>36</v>
      </c>
      <c r="N2078" t="s">
        <v>38</v>
      </c>
      <c r="O2078" t="s">
        <v>38</v>
      </c>
      <c r="P2078" t="n">
        <v>1.5</v>
      </c>
      <c r="Q2078" t="n">
        <v>0.05</v>
      </c>
      <c r="R2078" t="n">
        <v>1.94544169868302</v>
      </c>
      <c r="S2078" t="s">
        <v>38</v>
      </c>
      <c r="T2078" t="n">
        <v>1.94544169868302</v>
      </c>
      <c r="U2078" t="s">
        <v>39</v>
      </c>
      <c r="V2078" t="n">
        <v>2.37900877317879</v>
      </c>
      <c r="W2078" t="n">
        <v>0.248612860974792</v>
      </c>
      <c r="X2078" t="n">
        <v>1.90657646833326</v>
      </c>
      <c r="Y2078" t="n">
        <v>2.85144107802433</v>
      </c>
      <c r="Z2078" t="s">
        <v>40</v>
      </c>
      <c r="AA2078" t="n">
        <v>762682.825</v>
      </c>
      <c r="AB2078" t="s">
        <v>103</v>
      </c>
      <c r="AC2078" t="n">
        <v>395443.15</v>
      </c>
      <c r="AD2078" t="s">
        <v>103</v>
      </c>
    </row>
    <row r="2079">
      <c r="A2079" t="n">
        <v>0.0182727206495206</v>
      </c>
      <c r="B2079" t="s">
        <v>82</v>
      </c>
      <c r="C2079" t="n">
        <v>0.0533262509819084</v>
      </c>
      <c r="D2079" t="n">
        <v>0.925421741957531</v>
      </c>
      <c r="E2079" t="n">
        <v>12</v>
      </c>
      <c r="F2079" t="n">
        <v>0.999971037723751</v>
      </c>
      <c r="G2079" t="n">
        <v>1</v>
      </c>
      <c r="H2079" t="s">
        <v>2192</v>
      </c>
      <c r="I2079" t="s">
        <v>32</v>
      </c>
      <c r="J2079" t="s">
        <v>33</v>
      </c>
      <c r="K2079" t="s">
        <v>34</v>
      </c>
      <c r="L2079" t="s">
        <v>35</v>
      </c>
      <c r="M2079" t="s">
        <v>36</v>
      </c>
      <c r="N2079" t="s">
        <v>37</v>
      </c>
      <c r="O2079" t="s">
        <v>37</v>
      </c>
      <c r="P2079" t="n">
        <v>1.5</v>
      </c>
      <c r="Q2079" t="n">
        <v>0.05</v>
      </c>
      <c r="R2079" t="n">
        <v>1.01274623429737</v>
      </c>
      <c r="S2079" t="s">
        <v>38</v>
      </c>
      <c r="T2079" t="n">
        <v>1.01274623429737</v>
      </c>
      <c r="U2079" t="s">
        <v>39</v>
      </c>
      <c r="V2079" t="n">
        <v>-0.475663813514104</v>
      </c>
      <c r="W2079" t="n">
        <v>0.303694022627238</v>
      </c>
      <c r="X2079" t="n">
        <v>-0.886648382998285</v>
      </c>
      <c r="Y2079" t="n">
        <v>-0.0646792440299224</v>
      </c>
      <c r="Z2079" t="s">
        <v>52</v>
      </c>
      <c r="AA2079" t="n">
        <v>63043.325</v>
      </c>
      <c r="AB2079" t="s">
        <v>84</v>
      </c>
      <c r="AC2079" t="n">
        <v>65261.65</v>
      </c>
      <c r="AD2079" t="s">
        <v>84</v>
      </c>
    </row>
    <row r="2080">
      <c r="A2080" t="n">
        <v>0.0201619980598925</v>
      </c>
      <c r="B2080" t="s">
        <v>101</v>
      </c>
      <c r="C2080" t="n">
        <v>0.17097825906496</v>
      </c>
      <c r="D2080" t="n">
        <v>0.826315528681405</v>
      </c>
      <c r="E2080" t="n">
        <v>40</v>
      </c>
      <c r="F2080" t="n">
        <v>0.99999894488008</v>
      </c>
      <c r="G2080" t="n">
        <v>1</v>
      </c>
      <c r="H2080" t="s">
        <v>2193</v>
      </c>
      <c r="I2080" t="s">
        <v>32</v>
      </c>
      <c r="J2080" t="s">
        <v>33</v>
      </c>
      <c r="K2080" t="s">
        <v>34</v>
      </c>
      <c r="L2080" t="s">
        <v>35</v>
      </c>
      <c r="M2080" t="s">
        <v>36</v>
      </c>
      <c r="N2080" t="s">
        <v>37</v>
      </c>
      <c r="O2080" t="s">
        <v>37</v>
      </c>
      <c r="P2080" t="n">
        <v>1.5</v>
      </c>
      <c r="Q2080" t="n">
        <v>0.05</v>
      </c>
      <c r="R2080" t="n">
        <v>1.01407334217012</v>
      </c>
      <c r="S2080" t="s">
        <v>38</v>
      </c>
      <c r="T2080" t="n">
        <v>1.01407334217012</v>
      </c>
      <c r="U2080" t="s">
        <v>39</v>
      </c>
      <c r="V2080" t="n">
        <v>-0.170273703911453</v>
      </c>
      <c r="W2080" t="n">
        <v>0.272833425003042</v>
      </c>
      <c r="X2080" t="n">
        <v>-0.390639755589355</v>
      </c>
      <c r="Y2080" t="n">
        <v>0.0500923477664499</v>
      </c>
      <c r="Z2080" t="s">
        <v>45</v>
      </c>
      <c r="AA2080" t="n">
        <v>3270179.6</v>
      </c>
      <c r="AB2080" t="s">
        <v>103</v>
      </c>
      <c r="AC2080" t="n">
        <v>3209468.725</v>
      </c>
      <c r="AD2080" t="s">
        <v>103</v>
      </c>
    </row>
    <row r="2081">
      <c r="A2081" t="n">
        <v>0.952796665008223</v>
      </c>
      <c r="B2081" t="s">
        <v>146</v>
      </c>
      <c r="C2081" t="n">
        <v>4.70599800942513</v>
      </c>
      <c r="D2081" t="n">
        <v>0.00742538942732118</v>
      </c>
      <c r="E2081" t="n">
        <v>3</v>
      </c>
      <c r="F2081" t="n">
        <v>0.000164590405837884</v>
      </c>
      <c r="G2081" t="n">
        <v>0.000614978985043986</v>
      </c>
      <c r="H2081" t="s">
        <v>2194</v>
      </c>
      <c r="I2081" t="s">
        <v>32</v>
      </c>
      <c r="J2081" t="s">
        <v>33</v>
      </c>
      <c r="K2081" t="s">
        <v>34</v>
      </c>
      <c r="L2081" t="s">
        <v>35</v>
      </c>
      <c r="M2081" t="s">
        <v>36</v>
      </c>
      <c r="N2081" t="s">
        <v>38</v>
      </c>
      <c r="O2081" t="s">
        <v>38</v>
      </c>
      <c r="P2081" t="n">
        <v>1.5</v>
      </c>
      <c r="Q2081" t="n">
        <v>0.05</v>
      </c>
      <c r="R2081" t="n">
        <v>1.93562122602278</v>
      </c>
      <c r="S2081" t="s">
        <v>38</v>
      </c>
      <c r="T2081" t="n">
        <v>1.93562122602278</v>
      </c>
      <c r="U2081" t="s">
        <v>39</v>
      </c>
      <c r="V2081" t="n">
        <v>1.73066530971282</v>
      </c>
      <c r="W2081" t="n">
        <v>0.492776696578821</v>
      </c>
      <c r="X2081" t="n">
        <v>0.738090686725917</v>
      </c>
      <c r="Y2081" t="n">
        <v>2.72323993269972</v>
      </c>
      <c r="Z2081" t="s">
        <v>40</v>
      </c>
      <c r="AA2081" t="n">
        <v>1280.5</v>
      </c>
      <c r="AB2081" t="s">
        <v>74</v>
      </c>
      <c r="AC2081" t="n">
        <v>725.65</v>
      </c>
      <c r="AD2081" t="s">
        <v>58</v>
      </c>
    </row>
    <row r="2082">
      <c r="A2082" t="n">
        <v>1.532808336822</v>
      </c>
      <c r="B2082" t="s">
        <v>72</v>
      </c>
      <c r="C2082" t="n">
        <v>2.52311261710436</v>
      </c>
      <c r="D2082" t="n">
        <v>0.0159875411734554</v>
      </c>
      <c r="E2082" t="n">
        <v>7</v>
      </c>
      <c r="F2082" t="n">
        <v>0.00000220004955336142</v>
      </c>
      <c r="G2082" t="n">
        <v>0.0000105396123915721</v>
      </c>
      <c r="H2082" t="s">
        <v>2195</v>
      </c>
      <c r="I2082" t="s">
        <v>32</v>
      </c>
      <c r="J2082" t="s">
        <v>33</v>
      </c>
      <c r="K2082" t="s">
        <v>34</v>
      </c>
      <c r="L2082" t="s">
        <v>35</v>
      </c>
      <c r="M2082" t="s">
        <v>36</v>
      </c>
      <c r="N2082" t="s">
        <v>38</v>
      </c>
      <c r="O2082" t="s">
        <v>38</v>
      </c>
      <c r="P2082" t="n">
        <v>1.5</v>
      </c>
      <c r="Q2082" t="n">
        <v>0.05</v>
      </c>
      <c r="R2082" t="n">
        <v>2.89348534438783</v>
      </c>
      <c r="S2082" t="s">
        <v>38</v>
      </c>
      <c r="T2082" t="n">
        <v>2.89348534438783</v>
      </c>
      <c r="U2082" t="s">
        <v>39</v>
      </c>
      <c r="V2082" t="n">
        <v>0.598328284849025</v>
      </c>
      <c r="W2082" t="n">
        <v>0.789488426414514</v>
      </c>
      <c r="X2082" t="n">
        <v>0.0506439532942626</v>
      </c>
      <c r="Y2082" t="n">
        <v>1.14601261640379</v>
      </c>
      <c r="Z2082" t="s">
        <v>93</v>
      </c>
      <c r="AA2082" t="n">
        <v>1750.075</v>
      </c>
      <c r="AB2082" t="s">
        <v>74</v>
      </c>
      <c r="AC2082" t="n">
        <v>1665.075</v>
      </c>
      <c r="AD2082" t="s">
        <v>74</v>
      </c>
    </row>
    <row r="2083">
      <c r="A2083" t="n">
        <v>0.959504878721578</v>
      </c>
      <c r="B2083" t="s">
        <v>30</v>
      </c>
      <c r="C2083" t="n">
        <v>6.78962596856567</v>
      </c>
      <c r="D2083" t="n">
        <v>0.00586067946880309</v>
      </c>
      <c r="E2083" t="n">
        <v>9</v>
      </c>
      <c r="F2083" t="n">
        <v>0.000000000854293692331781</v>
      </c>
      <c r="G2083" t="n">
        <v>0.00000000645593352986784</v>
      </c>
      <c r="H2083" t="s">
        <v>2196</v>
      </c>
      <c r="I2083" t="s">
        <v>32</v>
      </c>
      <c r="J2083" t="s">
        <v>33</v>
      </c>
      <c r="K2083" t="s">
        <v>34</v>
      </c>
      <c r="L2083" t="s">
        <v>35</v>
      </c>
      <c r="M2083" t="s">
        <v>36</v>
      </c>
      <c r="N2083" t="s">
        <v>38</v>
      </c>
      <c r="O2083" t="s">
        <v>38</v>
      </c>
      <c r="P2083" t="n">
        <v>1.5</v>
      </c>
      <c r="Q2083" t="n">
        <v>0.05</v>
      </c>
      <c r="R2083" t="n">
        <v>1.94464239473719</v>
      </c>
      <c r="S2083" t="s">
        <v>38</v>
      </c>
      <c r="T2083" t="n">
        <v>1.94464239473719</v>
      </c>
      <c r="U2083" t="s">
        <v>39</v>
      </c>
      <c r="V2083" t="n">
        <v>0.910066850448623</v>
      </c>
      <c r="W2083" t="n">
        <v>0.440226201265394</v>
      </c>
      <c r="X2083" t="n">
        <v>0.41623884505509</v>
      </c>
      <c r="Y2083" t="n">
        <v>1.40389485584216</v>
      </c>
      <c r="Z2083" t="s">
        <v>40</v>
      </c>
      <c r="AA2083" t="n">
        <v>9502.925</v>
      </c>
      <c r="AB2083" t="s">
        <v>41</v>
      </c>
      <c r="AC2083" t="n">
        <v>4672.8</v>
      </c>
      <c r="AD2083" t="s">
        <v>42</v>
      </c>
    </row>
    <row r="2084">
      <c r="A2084" t="n">
        <v>-1.91834812173342</v>
      </c>
      <c r="B2084" t="s">
        <v>884</v>
      </c>
      <c r="C2084" t="n">
        <v>-2.44845219448562</v>
      </c>
      <c r="D2084" t="n">
        <v>0.0168159653336117</v>
      </c>
      <c r="E2084" t="n">
        <v>3</v>
      </c>
      <c r="F2084" t="n">
        <v>0.000838819744267903</v>
      </c>
      <c r="G2084" t="n">
        <v>0.00287951845033233</v>
      </c>
      <c r="H2084" t="s">
        <v>2197</v>
      </c>
      <c r="I2084" t="s">
        <v>32</v>
      </c>
      <c r="J2084" t="s">
        <v>33</v>
      </c>
      <c r="K2084" t="s">
        <v>34</v>
      </c>
      <c r="L2084" t="s">
        <v>35</v>
      </c>
      <c r="M2084" t="s">
        <v>36</v>
      </c>
      <c r="N2084" t="s">
        <v>49</v>
      </c>
      <c r="O2084" t="s">
        <v>49</v>
      </c>
      <c r="P2084" t="n">
        <v>1.5</v>
      </c>
      <c r="Q2084" t="n">
        <v>0.05</v>
      </c>
      <c r="R2084" t="n">
        <v>3.77990014233927</v>
      </c>
      <c r="S2084" t="s">
        <v>49</v>
      </c>
      <c r="T2084" t="n">
        <v>-3.77990014233927</v>
      </c>
      <c r="U2084" t="s">
        <v>39</v>
      </c>
      <c r="V2084" t="n">
        <v>-1.52814475842883</v>
      </c>
      <c r="W2084" t="n">
        <v>0.481950533670493</v>
      </c>
      <c r="X2084" t="n">
        <v>-2.4904692754135</v>
      </c>
      <c r="Y2084" t="n">
        <v>-0.565820241444153</v>
      </c>
      <c r="Z2084" t="s">
        <v>40</v>
      </c>
      <c r="AA2084" t="n">
        <v>157.85</v>
      </c>
      <c r="AB2084" t="s">
        <v>57</v>
      </c>
      <c r="AC2084" t="n">
        <v>1529.65</v>
      </c>
      <c r="AD2084" t="s">
        <v>74</v>
      </c>
    </row>
    <row r="2085">
      <c r="A2085" t="n">
        <v>-1.74406513814904</v>
      </c>
      <c r="B2085" t="s">
        <v>867</v>
      </c>
      <c r="C2085" t="n">
        <v>-7.5386245387991</v>
      </c>
      <c r="D2085" t="n">
        <v>0.0040215003749513</v>
      </c>
      <c r="E2085" t="n">
        <v>7</v>
      </c>
      <c r="F2085" t="n">
        <v>0.00000000906614519314051</v>
      </c>
      <c r="G2085" t="n">
        <v>0.0000000598332128336967</v>
      </c>
      <c r="H2085" t="s">
        <v>2198</v>
      </c>
      <c r="I2085" t="s">
        <v>32</v>
      </c>
      <c r="J2085" t="s">
        <v>33</v>
      </c>
      <c r="K2085" t="s">
        <v>34</v>
      </c>
      <c r="L2085" t="s">
        <v>35</v>
      </c>
      <c r="M2085" t="s">
        <v>36</v>
      </c>
      <c r="N2085" t="s">
        <v>49</v>
      </c>
      <c r="O2085" t="s">
        <v>49</v>
      </c>
      <c r="P2085" t="n">
        <v>1.5</v>
      </c>
      <c r="Q2085" t="n">
        <v>0.05</v>
      </c>
      <c r="R2085" t="n">
        <v>3.34977719014607</v>
      </c>
      <c r="S2085" t="s">
        <v>49</v>
      </c>
      <c r="T2085" t="n">
        <v>-3.34977719014607</v>
      </c>
      <c r="U2085" t="s">
        <v>39</v>
      </c>
      <c r="V2085" t="n">
        <v>-0.544500544195988</v>
      </c>
      <c r="W2085" t="n">
        <v>0.611475062161713</v>
      </c>
      <c r="X2085" t="n">
        <v>-1.09016564109045</v>
      </c>
      <c r="Y2085" t="n">
        <v>0.00116455269847104</v>
      </c>
      <c r="Z2085" t="s">
        <v>93</v>
      </c>
      <c r="AA2085" t="n">
        <v>2034.45</v>
      </c>
      <c r="AB2085" t="s">
        <v>74</v>
      </c>
      <c r="AC2085" t="n">
        <v>10679.575</v>
      </c>
      <c r="AD2085" t="s">
        <v>41</v>
      </c>
    </row>
    <row r="2086">
      <c r="A2086" t="n">
        <v>0.00781673365325349</v>
      </c>
      <c r="B2086" t="s">
        <v>82</v>
      </c>
      <c r="C2086" t="n">
        <v>0.0325014176426162</v>
      </c>
      <c r="D2086" t="n">
        <v>0.947687551615139</v>
      </c>
      <c r="E2086" t="n">
        <v>11</v>
      </c>
      <c r="F2086" t="n">
        <v>0.999992468946811</v>
      </c>
      <c r="G2086" t="n">
        <v>1</v>
      </c>
      <c r="H2086" t="s">
        <v>2199</v>
      </c>
      <c r="I2086" t="s">
        <v>32</v>
      </c>
      <c r="J2086" t="s">
        <v>33</v>
      </c>
      <c r="K2086" t="s">
        <v>34</v>
      </c>
      <c r="L2086" t="s">
        <v>35</v>
      </c>
      <c r="M2086" t="s">
        <v>36</v>
      </c>
      <c r="N2086" t="s">
        <v>37</v>
      </c>
      <c r="O2086" t="s">
        <v>37</v>
      </c>
      <c r="P2086" t="n">
        <v>1.5</v>
      </c>
      <c r="Q2086" t="n">
        <v>0.05</v>
      </c>
      <c r="R2086" t="n">
        <v>1.00543285159624</v>
      </c>
      <c r="S2086" t="s">
        <v>38</v>
      </c>
      <c r="T2086" t="n">
        <v>1.00543285159624</v>
      </c>
      <c r="U2086" t="s">
        <v>39</v>
      </c>
      <c r="V2086" t="n">
        <v>-0.245559521357025</v>
      </c>
      <c r="W2086" t="n">
        <v>0.286261892488362</v>
      </c>
      <c r="X2086" t="n">
        <v>-0.670982811333076</v>
      </c>
      <c r="Y2086" t="n">
        <v>0.179863768619025</v>
      </c>
      <c r="Z2086" t="s">
        <v>52</v>
      </c>
      <c r="AA2086" t="n">
        <v>53392.45</v>
      </c>
      <c r="AB2086" t="s">
        <v>84</v>
      </c>
      <c r="AC2086" t="n">
        <v>55681.4</v>
      </c>
      <c r="AD2086" t="s">
        <v>84</v>
      </c>
    </row>
    <row r="2087">
      <c r="A2087" t="n">
        <v>0.997753498730145</v>
      </c>
      <c r="B2087" t="s">
        <v>107</v>
      </c>
      <c r="C2087" t="n">
        <v>4.31648825017166</v>
      </c>
      <c r="D2087" t="n">
        <v>0.0121524960369066</v>
      </c>
      <c r="E2087" t="n">
        <v>12</v>
      </c>
      <c r="F2087" t="n">
        <v>0.000000000297872673545791</v>
      </c>
      <c r="G2087" t="n">
        <v>0.00000000241061211147804</v>
      </c>
      <c r="H2087" t="s">
        <v>2200</v>
      </c>
      <c r="I2087" t="s">
        <v>32</v>
      </c>
      <c r="J2087" t="s">
        <v>33</v>
      </c>
      <c r="K2087" t="s">
        <v>34</v>
      </c>
      <c r="L2087" t="s">
        <v>35</v>
      </c>
      <c r="M2087" t="s">
        <v>36</v>
      </c>
      <c r="N2087" t="s">
        <v>38</v>
      </c>
      <c r="O2087" t="s">
        <v>38</v>
      </c>
      <c r="P2087" t="n">
        <v>1.5</v>
      </c>
      <c r="Q2087" t="n">
        <v>0.05</v>
      </c>
      <c r="R2087" t="n">
        <v>1.99688811143415</v>
      </c>
      <c r="S2087" t="s">
        <v>38</v>
      </c>
      <c r="T2087" t="n">
        <v>1.99688811143415</v>
      </c>
      <c r="U2087" t="s">
        <v>39</v>
      </c>
      <c r="V2087" t="n">
        <v>1.72494173275481</v>
      </c>
      <c r="W2087" t="n">
        <v>0.308603580294548</v>
      </c>
      <c r="X2087" t="n">
        <v>1.25022443420553</v>
      </c>
      <c r="Y2087" t="n">
        <v>2.19965903130409</v>
      </c>
      <c r="Z2087" t="s">
        <v>40</v>
      </c>
      <c r="AA2087" t="n">
        <v>3837.275</v>
      </c>
      <c r="AB2087" t="s">
        <v>91</v>
      </c>
      <c r="AC2087" t="n">
        <v>2188.625</v>
      </c>
      <c r="AD2087" t="s">
        <v>74</v>
      </c>
    </row>
    <row r="2088">
      <c r="A2088" t="n">
        <v>0.510849273398775</v>
      </c>
      <c r="B2088" t="s">
        <v>98</v>
      </c>
      <c r="C2088" t="n">
        <v>2.31001714618668</v>
      </c>
      <c r="D2088" t="n">
        <v>0.0392872317199351</v>
      </c>
      <c r="E2088" t="n">
        <v>4</v>
      </c>
      <c r="F2088" t="n">
        <v>0.00159256474079291</v>
      </c>
      <c r="G2088" t="n">
        <v>0.00523424570702871</v>
      </c>
      <c r="H2088" t="s">
        <v>2201</v>
      </c>
      <c r="I2088" t="s">
        <v>32</v>
      </c>
      <c r="J2088" t="s">
        <v>33</v>
      </c>
      <c r="K2088" t="s">
        <v>34</v>
      </c>
      <c r="L2088" t="s">
        <v>35</v>
      </c>
      <c r="M2088" t="s">
        <v>36</v>
      </c>
      <c r="N2088" t="s">
        <v>37</v>
      </c>
      <c r="O2088" t="s">
        <v>37</v>
      </c>
      <c r="P2088" t="n">
        <v>1.5</v>
      </c>
      <c r="Q2088" t="n">
        <v>0.05</v>
      </c>
      <c r="R2088" t="n">
        <v>1.42488874009691</v>
      </c>
      <c r="S2088" t="s">
        <v>38</v>
      </c>
      <c r="T2088" t="n">
        <v>1.42488874009691</v>
      </c>
      <c r="U2088" t="s">
        <v>39</v>
      </c>
      <c r="V2088" t="n">
        <v>0.941488581665556</v>
      </c>
      <c r="W2088" t="n">
        <v>0.353542981793278</v>
      </c>
      <c r="X2088" t="n">
        <v>0.180485105627176</v>
      </c>
      <c r="Y2088" t="n">
        <v>1.70249205770394</v>
      </c>
      <c r="Z2088" t="s">
        <v>40</v>
      </c>
      <c r="AA2088" t="n">
        <v>4066.9</v>
      </c>
      <c r="AB2088" t="s">
        <v>91</v>
      </c>
      <c r="AC2088" t="n">
        <v>2612.25</v>
      </c>
      <c r="AD2088" t="s">
        <v>91</v>
      </c>
    </row>
    <row r="2089">
      <c r="A2089" t="n">
        <v>0.80471650128341</v>
      </c>
      <c r="B2089" t="s">
        <v>111</v>
      </c>
      <c r="C2089" t="n">
        <v>6.05970128732541</v>
      </c>
      <c r="D2089" t="n">
        <v>0.00626632462243826</v>
      </c>
      <c r="E2089" t="n">
        <v>24</v>
      </c>
      <c r="F2089" t="n">
        <v>0.000000000000000000000719368859074688</v>
      </c>
      <c r="G2089" t="n">
        <v>0.0000000000000000000229748429366978</v>
      </c>
      <c r="H2089" t="s">
        <v>2202</v>
      </c>
      <c r="I2089" t="s">
        <v>32</v>
      </c>
      <c r="J2089" t="s">
        <v>33</v>
      </c>
      <c r="K2089" t="s">
        <v>34</v>
      </c>
      <c r="L2089" t="s">
        <v>35</v>
      </c>
      <c r="M2089" t="s">
        <v>36</v>
      </c>
      <c r="N2089" t="s">
        <v>38</v>
      </c>
      <c r="O2089" t="s">
        <v>38</v>
      </c>
      <c r="P2089" t="n">
        <v>1.5</v>
      </c>
      <c r="Q2089" t="n">
        <v>0.05</v>
      </c>
      <c r="R2089" t="n">
        <v>1.74680250034579</v>
      </c>
      <c r="S2089" t="s">
        <v>38</v>
      </c>
      <c r="T2089" t="n">
        <v>1.74680250034579</v>
      </c>
      <c r="U2089" t="s">
        <v>39</v>
      </c>
      <c r="V2089" t="n">
        <v>2.08976200490373</v>
      </c>
      <c r="W2089" t="n">
        <v>0.253726699732467</v>
      </c>
      <c r="X2089" t="n">
        <v>1.73577148391925</v>
      </c>
      <c r="Y2089" t="n">
        <v>2.44375252588821</v>
      </c>
      <c r="Z2089" t="s">
        <v>40</v>
      </c>
      <c r="AA2089" t="n">
        <v>61169.9</v>
      </c>
      <c r="AB2089" t="s">
        <v>84</v>
      </c>
      <c r="AC2089" t="n">
        <v>33049.425</v>
      </c>
      <c r="AD2089" t="s">
        <v>46</v>
      </c>
    </row>
    <row r="2090">
      <c r="A2090" t="n">
        <v>0.372115849110504</v>
      </c>
      <c r="B2090" t="s">
        <v>64</v>
      </c>
      <c r="C2090" t="n">
        <v>0.327665429424639</v>
      </c>
      <c r="D2090" t="n">
        <v>0.629656255042858</v>
      </c>
      <c r="E2090" t="n">
        <v>6</v>
      </c>
      <c r="F2090" t="n">
        <v>0.749776872480628</v>
      </c>
      <c r="G2090" t="n">
        <v>1</v>
      </c>
      <c r="H2090" t="s">
        <v>2203</v>
      </c>
      <c r="I2090" t="s">
        <v>32</v>
      </c>
      <c r="J2090" t="s">
        <v>33</v>
      </c>
      <c r="K2090" t="s">
        <v>34</v>
      </c>
      <c r="L2090" t="s">
        <v>35</v>
      </c>
      <c r="M2090" t="s">
        <v>36</v>
      </c>
      <c r="N2090" t="s">
        <v>37</v>
      </c>
      <c r="O2090" t="s">
        <v>37</v>
      </c>
      <c r="P2090" t="n">
        <v>1.5</v>
      </c>
      <c r="Q2090" t="n">
        <v>0.05</v>
      </c>
      <c r="R2090" t="n">
        <v>1.29424957917823</v>
      </c>
      <c r="S2090" t="s">
        <v>38</v>
      </c>
      <c r="T2090" t="n">
        <v>1.29424957917823</v>
      </c>
      <c r="U2090" t="s">
        <v>39</v>
      </c>
      <c r="V2090" t="n">
        <v>0.848782143535122</v>
      </c>
      <c r="W2090" t="n">
        <v>0.492620366871676</v>
      </c>
      <c r="X2090" t="n">
        <v>0.242109220480054</v>
      </c>
      <c r="Y2090" t="n">
        <v>1.45545506659019</v>
      </c>
      <c r="Z2090" t="s">
        <v>40</v>
      </c>
      <c r="AA2090" t="n">
        <v>928.5</v>
      </c>
      <c r="AB2090" t="s">
        <v>58</v>
      </c>
      <c r="AC2090" t="n">
        <v>750.35</v>
      </c>
      <c r="AD2090" t="s">
        <v>58</v>
      </c>
    </row>
    <row r="2091">
      <c r="A2091" t="n">
        <v>0.0105748709107693</v>
      </c>
      <c r="B2091" t="s">
        <v>101</v>
      </c>
      <c r="C2091" t="n">
        <v>0.171054084310784</v>
      </c>
      <c r="D2091" t="n">
        <v>0.884755370347518</v>
      </c>
      <c r="E2091" t="n">
        <v>27</v>
      </c>
      <c r="F2091" t="n">
        <v>0.999999665183849</v>
      </c>
      <c r="G2091" t="n">
        <v>1</v>
      </c>
      <c r="H2091" t="s">
        <v>2204</v>
      </c>
      <c r="I2091" t="s">
        <v>32</v>
      </c>
      <c r="J2091" t="s">
        <v>33</v>
      </c>
      <c r="K2091" t="s">
        <v>34</v>
      </c>
      <c r="L2091" t="s">
        <v>35</v>
      </c>
      <c r="M2091" t="s">
        <v>36</v>
      </c>
      <c r="N2091" t="s">
        <v>37</v>
      </c>
      <c r="O2091" t="s">
        <v>37</v>
      </c>
      <c r="P2091" t="n">
        <v>1.5</v>
      </c>
      <c r="Q2091" t="n">
        <v>0.05</v>
      </c>
      <c r="R2091" t="n">
        <v>1.00735687173883</v>
      </c>
      <c r="S2091" t="s">
        <v>38</v>
      </c>
      <c r="T2091" t="n">
        <v>1.00735687173883</v>
      </c>
      <c r="U2091" t="s">
        <v>39</v>
      </c>
      <c r="V2091" t="n">
        <v>-0.101796796299889</v>
      </c>
      <c r="W2091" t="n">
        <v>0.210400268374259</v>
      </c>
      <c r="X2091" t="n">
        <v>-0.370204732234078</v>
      </c>
      <c r="Y2091" t="n">
        <v>0.166611139634301</v>
      </c>
      <c r="Z2091" t="s">
        <v>45</v>
      </c>
      <c r="AA2091" t="n">
        <v>1187464.675</v>
      </c>
      <c r="AB2091" t="s">
        <v>103</v>
      </c>
      <c r="AC2091" t="n">
        <v>1162202.7</v>
      </c>
      <c r="AD2091" t="s">
        <v>103</v>
      </c>
    </row>
    <row r="2092">
      <c r="A2092" t="n">
        <v>-0.263693222150367</v>
      </c>
      <c r="B2092" t="s">
        <v>59</v>
      </c>
      <c r="C2092" t="n">
        <v>-0.705800058305256</v>
      </c>
      <c r="D2092" t="n">
        <v>0.516719370271579</v>
      </c>
      <c r="E2092" t="n">
        <v>38</v>
      </c>
      <c r="F2092" t="n">
        <v>0.582209371325956</v>
      </c>
      <c r="G2092" t="n">
        <v>0.970891804770604</v>
      </c>
      <c r="H2092" t="s">
        <v>2205</v>
      </c>
      <c r="I2092" t="s">
        <v>32</v>
      </c>
      <c r="J2092" t="s">
        <v>33</v>
      </c>
      <c r="K2092" t="s">
        <v>34</v>
      </c>
      <c r="L2092" t="s">
        <v>35</v>
      </c>
      <c r="M2092" t="s">
        <v>36</v>
      </c>
      <c r="N2092" t="s">
        <v>37</v>
      </c>
      <c r="O2092" t="s">
        <v>37</v>
      </c>
      <c r="P2092" t="n">
        <v>1.5</v>
      </c>
      <c r="Q2092" t="n">
        <v>0.05</v>
      </c>
      <c r="R2092" t="n">
        <v>1.20054811314705</v>
      </c>
      <c r="S2092" t="s">
        <v>49</v>
      </c>
      <c r="T2092" t="n">
        <v>-1.20054811314705</v>
      </c>
      <c r="U2092" t="s">
        <v>39</v>
      </c>
      <c r="V2092" t="n">
        <v>-0.397893198524817</v>
      </c>
      <c r="W2092" t="n">
        <v>0.335401552524183</v>
      </c>
      <c r="X2092" t="n">
        <v>-0.62584372152515</v>
      </c>
      <c r="Y2092" t="n">
        <v>-0.169942675524484</v>
      </c>
      <c r="Z2092" t="s">
        <v>52</v>
      </c>
      <c r="AA2092" t="n">
        <v>8984.2</v>
      </c>
      <c r="AB2092" t="s">
        <v>41</v>
      </c>
      <c r="AC2092" t="n">
        <v>9803.675</v>
      </c>
      <c r="AD2092" t="s">
        <v>41</v>
      </c>
    </row>
    <row r="2093">
      <c r="A2093" t="n">
        <v>0.850364698419722</v>
      </c>
      <c r="B2093" t="s">
        <v>319</v>
      </c>
      <c r="C2093" t="n">
        <v>2.89666912230917</v>
      </c>
      <c r="D2093" t="n">
        <v>0.0157257017285732</v>
      </c>
      <c r="E2093" t="n">
        <v>29</v>
      </c>
      <c r="F2093" t="n">
        <v>0.000000000000000000056041615711461</v>
      </c>
      <c r="G2093" t="n">
        <v>0.00000000000000000149226446203397</v>
      </c>
      <c r="H2093" t="s">
        <v>2206</v>
      </c>
      <c r="I2093" t="s">
        <v>32</v>
      </c>
      <c r="J2093" t="s">
        <v>33</v>
      </c>
      <c r="K2093" t="s">
        <v>34</v>
      </c>
      <c r="L2093" t="s">
        <v>35</v>
      </c>
      <c r="M2093" t="s">
        <v>36</v>
      </c>
      <c r="N2093" t="s">
        <v>38</v>
      </c>
      <c r="O2093" t="s">
        <v>38</v>
      </c>
      <c r="P2093" t="n">
        <v>1.5</v>
      </c>
      <c r="Q2093" t="n">
        <v>0.05</v>
      </c>
      <c r="R2093" t="n">
        <v>1.80295663645337</v>
      </c>
      <c r="S2093" t="s">
        <v>38</v>
      </c>
      <c r="T2093" t="n">
        <v>1.80295663645337</v>
      </c>
      <c r="U2093" t="s">
        <v>39</v>
      </c>
      <c r="V2093" t="n">
        <v>1.03151665405083</v>
      </c>
      <c r="W2093" t="n">
        <v>0.564278494053793</v>
      </c>
      <c r="X2093" t="n">
        <v>0.756131225741134</v>
      </c>
      <c r="Y2093" t="n">
        <v>1.30690208236053</v>
      </c>
      <c r="Z2093" t="s">
        <v>40</v>
      </c>
      <c r="AA2093" t="n">
        <v>4546.875</v>
      </c>
      <c r="AB2093" t="s">
        <v>42</v>
      </c>
      <c r="AC2093" t="n">
        <v>2404.775</v>
      </c>
      <c r="AD2093" t="s">
        <v>74</v>
      </c>
    </row>
    <row r="2094">
      <c r="A2094" t="n">
        <v>0.968769202660805</v>
      </c>
      <c r="B2094" t="s">
        <v>101</v>
      </c>
      <c r="C2094" t="n">
        <v>19.2660053343789</v>
      </c>
      <c r="D2094" t="n">
        <v>0.00294623482396272</v>
      </c>
      <c r="E2094" t="n">
        <v>9</v>
      </c>
      <c r="F2094" t="n">
        <v>0.0000000000276972998394653</v>
      </c>
      <c r="G2094" t="n">
        <v>0.000000000250818332976626</v>
      </c>
      <c r="H2094" t="s">
        <v>2207</v>
      </c>
      <c r="I2094" t="s">
        <v>32</v>
      </c>
      <c r="J2094" t="s">
        <v>33</v>
      </c>
      <c r="K2094" t="s">
        <v>34</v>
      </c>
      <c r="L2094" t="s">
        <v>35</v>
      </c>
      <c r="M2094" t="s">
        <v>36</v>
      </c>
      <c r="N2094" t="s">
        <v>38</v>
      </c>
      <c r="O2094" t="s">
        <v>38</v>
      </c>
      <c r="P2094" t="n">
        <v>1.5</v>
      </c>
      <c r="Q2094" t="n">
        <v>0.05</v>
      </c>
      <c r="R2094" t="n">
        <v>1.95717017446587</v>
      </c>
      <c r="S2094" t="s">
        <v>38</v>
      </c>
      <c r="T2094" t="n">
        <v>1.95717017446587</v>
      </c>
      <c r="U2094" t="s">
        <v>39</v>
      </c>
      <c r="V2094" t="n">
        <v>5.35699202852459</v>
      </c>
      <c r="W2094" t="n">
        <v>0.118726059216653</v>
      </c>
      <c r="X2094" t="n">
        <v>4.35016113452066</v>
      </c>
      <c r="Y2094" t="n">
        <v>6.36382292252851</v>
      </c>
      <c r="Z2094" t="s">
        <v>40</v>
      </c>
      <c r="AA2094" t="n">
        <v>302598.1</v>
      </c>
      <c r="AB2094" t="s">
        <v>103</v>
      </c>
      <c r="AC2094" t="n">
        <v>156428.825</v>
      </c>
      <c r="AD2094" t="s">
        <v>103</v>
      </c>
    </row>
    <row r="2095">
      <c r="A2095" t="n">
        <v>0.00643959536403929</v>
      </c>
      <c r="B2095" t="s">
        <v>53</v>
      </c>
      <c r="C2095" t="n">
        <v>-0.00397263823798976</v>
      </c>
      <c r="D2095" t="n">
        <v>0.984520247372967</v>
      </c>
      <c r="E2095" t="n">
        <v>12</v>
      </c>
      <c r="F2095" t="n">
        <v>0.99999999858679</v>
      </c>
      <c r="G2095" t="n">
        <v>1</v>
      </c>
      <c r="H2095" t="s">
        <v>2208</v>
      </c>
      <c r="I2095" t="s">
        <v>32</v>
      </c>
      <c r="J2095" t="s">
        <v>33</v>
      </c>
      <c r="K2095" t="s">
        <v>34</v>
      </c>
      <c r="L2095" t="s">
        <v>35</v>
      </c>
      <c r="M2095" t="s">
        <v>36</v>
      </c>
      <c r="N2095" t="s">
        <v>37</v>
      </c>
      <c r="O2095" t="s">
        <v>37</v>
      </c>
      <c r="P2095" t="n">
        <v>1.5</v>
      </c>
      <c r="Q2095" t="n">
        <v>0.05</v>
      </c>
      <c r="R2095" t="n">
        <v>1.00447356401499</v>
      </c>
      <c r="S2095" t="s">
        <v>38</v>
      </c>
      <c r="T2095" t="n">
        <v>1.00447356401499</v>
      </c>
      <c r="U2095" t="s">
        <v>39</v>
      </c>
      <c r="V2095" t="n">
        <v>0.0470976854730147</v>
      </c>
      <c r="W2095" t="n">
        <v>0.548016232119024</v>
      </c>
      <c r="X2095" t="n">
        <v>-0.358251774684834</v>
      </c>
      <c r="Y2095" t="n">
        <v>0.452447145630863</v>
      </c>
      <c r="Z2095" t="s">
        <v>45</v>
      </c>
      <c r="AA2095" t="n">
        <v>12095.55</v>
      </c>
      <c r="AB2095" t="s">
        <v>50</v>
      </c>
      <c r="AC2095" t="n">
        <v>12665.85</v>
      </c>
      <c r="AD2095" t="s">
        <v>41</v>
      </c>
    </row>
    <row r="2096">
      <c r="A2096" t="n">
        <v>-0.254404429445368</v>
      </c>
      <c r="B2096" t="s">
        <v>89</v>
      </c>
      <c r="C2096" t="n">
        <v>-1.84624744634563</v>
      </c>
      <c r="D2096" t="n">
        <v>0.711930572299164</v>
      </c>
      <c r="E2096" t="n">
        <v>6</v>
      </c>
      <c r="F2096" t="n">
        <v>0.872215100479649</v>
      </c>
      <c r="G2096" t="n">
        <v>1</v>
      </c>
      <c r="H2096" t="s">
        <v>2209</v>
      </c>
      <c r="I2096" t="s">
        <v>32</v>
      </c>
      <c r="J2096" t="s">
        <v>33</v>
      </c>
      <c r="K2096" t="s">
        <v>34</v>
      </c>
      <c r="L2096" t="s">
        <v>35</v>
      </c>
      <c r="M2096" t="s">
        <v>36</v>
      </c>
      <c r="N2096" t="s">
        <v>37</v>
      </c>
      <c r="O2096" t="s">
        <v>37</v>
      </c>
      <c r="P2096" t="n">
        <v>1.5</v>
      </c>
      <c r="Q2096" t="n">
        <v>0.05</v>
      </c>
      <c r="R2096" t="n">
        <v>1.19284321416577</v>
      </c>
      <c r="S2096" t="s">
        <v>49</v>
      </c>
      <c r="T2096" t="n">
        <v>-1.19284321416577</v>
      </c>
      <c r="U2096" t="s">
        <v>39</v>
      </c>
      <c r="V2096" t="n">
        <v>-1.02956768972699</v>
      </c>
      <c r="W2096" t="n">
        <v>0.270110476812633</v>
      </c>
      <c r="X2096" t="n">
        <v>-1.64793989897221</v>
      </c>
      <c r="Y2096" t="n">
        <v>-0.411195480481779</v>
      </c>
      <c r="Z2096" t="s">
        <v>40</v>
      </c>
      <c r="AA2096" t="n">
        <v>5097.65</v>
      </c>
      <c r="AB2096" t="s">
        <v>42</v>
      </c>
      <c r="AC2096" t="n">
        <v>4522.025</v>
      </c>
      <c r="AD2096" t="s">
        <v>91</v>
      </c>
    </row>
    <row r="2097">
      <c r="A2097" t="n">
        <v>0.0346164915078088</v>
      </c>
      <c r="B2097" t="s">
        <v>101</v>
      </c>
      <c r="C2097" t="n">
        <v>0.802682872258762</v>
      </c>
      <c r="D2097" t="n">
        <v>0.646565901259647</v>
      </c>
      <c r="E2097" t="n">
        <v>28</v>
      </c>
      <c r="F2097" t="n">
        <v>0.94524521529022</v>
      </c>
      <c r="G2097" t="n">
        <v>1</v>
      </c>
      <c r="H2097" t="s">
        <v>2210</v>
      </c>
      <c r="I2097" t="s">
        <v>32</v>
      </c>
      <c r="J2097" t="s">
        <v>33</v>
      </c>
      <c r="K2097" t="s">
        <v>34</v>
      </c>
      <c r="L2097" t="s">
        <v>35</v>
      </c>
      <c r="M2097" t="s">
        <v>36</v>
      </c>
      <c r="N2097" t="s">
        <v>37</v>
      </c>
      <c r="O2097" t="s">
        <v>37</v>
      </c>
      <c r="P2097" t="n">
        <v>1.5</v>
      </c>
      <c r="Q2097" t="n">
        <v>0.05</v>
      </c>
      <c r="R2097" t="n">
        <v>1.0242845035124</v>
      </c>
      <c r="S2097" t="s">
        <v>38</v>
      </c>
      <c r="T2097" t="n">
        <v>1.0242845035124</v>
      </c>
      <c r="U2097" t="s">
        <v>39</v>
      </c>
      <c r="V2097" t="n">
        <v>-0.24902718088716</v>
      </c>
      <c r="W2097" t="n">
        <v>0.272050503414289</v>
      </c>
      <c r="X2097" t="n">
        <v>-0.513392771710049</v>
      </c>
      <c r="Y2097" t="n">
        <v>0.0153384099357289</v>
      </c>
      <c r="Z2097" t="s">
        <v>52</v>
      </c>
      <c r="AA2097" t="n">
        <v>1958163.2</v>
      </c>
      <c r="AB2097" t="s">
        <v>103</v>
      </c>
      <c r="AC2097" t="n">
        <v>1856301.175</v>
      </c>
      <c r="AD2097" t="s">
        <v>103</v>
      </c>
    </row>
    <row r="2098">
      <c r="A2098" t="n">
        <v>1.13233659417703</v>
      </c>
      <c r="B2098" t="s">
        <v>319</v>
      </c>
      <c r="C2098" t="n">
        <v>4.7315917494988</v>
      </c>
      <c r="D2098" t="n">
        <v>0.00612515543869308</v>
      </c>
      <c r="E2098" t="n">
        <v>10</v>
      </c>
      <c r="F2098" t="n">
        <v>0.000000000158736912546785</v>
      </c>
      <c r="G2098" t="n">
        <v>0.00000000132252003768598</v>
      </c>
      <c r="H2098" t="s">
        <v>2211</v>
      </c>
      <c r="I2098" t="s">
        <v>32</v>
      </c>
      <c r="J2098" t="s">
        <v>33</v>
      </c>
      <c r="K2098" t="s">
        <v>34</v>
      </c>
      <c r="L2098" t="s">
        <v>35</v>
      </c>
      <c r="M2098" t="s">
        <v>36</v>
      </c>
      <c r="N2098" t="s">
        <v>38</v>
      </c>
      <c r="O2098" t="s">
        <v>38</v>
      </c>
      <c r="P2098" t="n">
        <v>1.5</v>
      </c>
      <c r="Q2098" t="n">
        <v>0.05</v>
      </c>
      <c r="R2098" t="n">
        <v>2.19213491871144</v>
      </c>
      <c r="S2098" t="s">
        <v>38</v>
      </c>
      <c r="T2098" t="n">
        <v>2.19213491871144</v>
      </c>
      <c r="U2098" t="s">
        <v>39</v>
      </c>
      <c r="V2098" t="n">
        <v>1.72935928812073</v>
      </c>
      <c r="W2098" t="n">
        <v>0.460105672185711</v>
      </c>
      <c r="X2098" t="n">
        <v>1.20757588558491</v>
      </c>
      <c r="Y2098" t="n">
        <v>2.25114269065654</v>
      </c>
      <c r="Z2098" t="s">
        <v>40</v>
      </c>
      <c r="AA2098" t="n">
        <v>5721.4</v>
      </c>
      <c r="AB2098" t="s">
        <v>42</v>
      </c>
      <c r="AC2098" t="n">
        <v>2531</v>
      </c>
      <c r="AD2098" t="s">
        <v>74</v>
      </c>
    </row>
    <row r="2099">
      <c r="A2099" t="n">
        <v>0.0322878696202685</v>
      </c>
      <c r="B2099" t="s">
        <v>82</v>
      </c>
      <c r="C2099" t="n">
        <v>0.658501950297587</v>
      </c>
      <c r="D2099" t="n">
        <v>0.67844587411127</v>
      </c>
      <c r="E2099" t="n">
        <v>7</v>
      </c>
      <c r="F2099" t="n">
        <v>0.844315243778371</v>
      </c>
      <c r="G2099" t="n">
        <v>1</v>
      </c>
      <c r="H2099" t="s">
        <v>2212</v>
      </c>
      <c r="I2099" t="s">
        <v>32</v>
      </c>
      <c r="J2099" t="s">
        <v>33</v>
      </c>
      <c r="K2099" t="s">
        <v>34</v>
      </c>
      <c r="L2099" t="s">
        <v>35</v>
      </c>
      <c r="M2099" t="s">
        <v>36</v>
      </c>
      <c r="N2099" t="s">
        <v>37</v>
      </c>
      <c r="O2099" t="s">
        <v>37</v>
      </c>
      <c r="P2099" t="n">
        <v>1.5</v>
      </c>
      <c r="Q2099" t="n">
        <v>0.05</v>
      </c>
      <c r="R2099" t="n">
        <v>1.02263256228037</v>
      </c>
      <c r="S2099" t="s">
        <v>38</v>
      </c>
      <c r="T2099" t="n">
        <v>1.02263256228037</v>
      </c>
      <c r="U2099" t="s">
        <v>39</v>
      </c>
      <c r="V2099" t="n">
        <v>0.428480508581648</v>
      </c>
      <c r="W2099" t="n">
        <v>0.0953612267174185</v>
      </c>
      <c r="X2099" t="n">
        <v>-0.113459603257322</v>
      </c>
      <c r="Y2099" t="n">
        <v>0.970420620420618</v>
      </c>
      <c r="Z2099" t="s">
        <v>52</v>
      </c>
      <c r="AA2099" t="n">
        <v>82390.625</v>
      </c>
      <c r="AB2099" t="s">
        <v>84</v>
      </c>
      <c r="AC2099" t="n">
        <v>84822.425</v>
      </c>
      <c r="AD2099" t="s">
        <v>84</v>
      </c>
    </row>
    <row r="2100">
      <c r="A2100" t="n">
        <v>-0.0352393307513845</v>
      </c>
      <c r="B2100" t="s">
        <v>98</v>
      </c>
      <c r="C2100" t="n">
        <v>-0.121539987033651</v>
      </c>
      <c r="D2100" t="n">
        <v>0.877339686939353</v>
      </c>
      <c r="E2100" t="n">
        <v>12</v>
      </c>
      <c r="F2100" t="n">
        <v>0.999426530692353</v>
      </c>
      <c r="G2100" t="n">
        <v>1</v>
      </c>
      <c r="H2100" t="s">
        <v>2213</v>
      </c>
      <c r="I2100" t="s">
        <v>32</v>
      </c>
      <c r="J2100" t="s">
        <v>33</v>
      </c>
      <c r="K2100" t="s">
        <v>34</v>
      </c>
      <c r="L2100" t="s">
        <v>35</v>
      </c>
      <c r="M2100" t="s">
        <v>36</v>
      </c>
      <c r="N2100" t="s">
        <v>37</v>
      </c>
      <c r="O2100" t="s">
        <v>37</v>
      </c>
      <c r="P2100" t="n">
        <v>1.5</v>
      </c>
      <c r="Q2100" t="n">
        <v>0.05</v>
      </c>
      <c r="R2100" t="n">
        <v>1.02472680233364</v>
      </c>
      <c r="S2100" t="s">
        <v>49</v>
      </c>
      <c r="T2100" t="n">
        <v>-1.02472680233364</v>
      </c>
      <c r="U2100" t="s">
        <v>39</v>
      </c>
      <c r="V2100" t="n">
        <v>0.0167189314994354</v>
      </c>
      <c r="W2100" t="n">
        <v>0.636821613357255</v>
      </c>
      <c r="X2100" t="n">
        <v>-0.388581424388867</v>
      </c>
      <c r="Y2100" t="n">
        <v>0.422019287387737</v>
      </c>
      <c r="Z2100" t="s">
        <v>45</v>
      </c>
      <c r="AA2100" t="n">
        <v>3072.675</v>
      </c>
      <c r="AB2100" t="s">
        <v>91</v>
      </c>
      <c r="AC2100" t="n">
        <v>3339.325</v>
      </c>
      <c r="AD2100" t="s">
        <v>91</v>
      </c>
    </row>
    <row r="2101">
      <c r="A2101" t="n">
        <v>0.00838717021370088</v>
      </c>
      <c r="B2101" t="s">
        <v>82</v>
      </c>
      <c r="C2101" t="n">
        <v>0.168460519577712</v>
      </c>
      <c r="D2101" t="n">
        <v>0.904278213902627</v>
      </c>
      <c r="E2101" t="n">
        <v>22</v>
      </c>
      <c r="F2101" t="n">
        <v>0.999999496947777</v>
      </c>
      <c r="G2101" t="n">
        <v>1</v>
      </c>
      <c r="H2101" t="s">
        <v>2214</v>
      </c>
      <c r="I2101" t="s">
        <v>32</v>
      </c>
      <c r="J2101" t="s">
        <v>33</v>
      </c>
      <c r="K2101" t="s">
        <v>34</v>
      </c>
      <c r="L2101" t="s">
        <v>35</v>
      </c>
      <c r="M2101" t="s">
        <v>36</v>
      </c>
      <c r="N2101" t="s">
        <v>37</v>
      </c>
      <c r="O2101" t="s">
        <v>37</v>
      </c>
      <c r="P2101" t="n">
        <v>1.5</v>
      </c>
      <c r="Q2101" t="n">
        <v>0.05</v>
      </c>
      <c r="R2101" t="n">
        <v>1.0058304748245</v>
      </c>
      <c r="S2101" t="s">
        <v>38</v>
      </c>
      <c r="T2101" t="n">
        <v>1.0058304748245</v>
      </c>
      <c r="U2101" t="s">
        <v>39</v>
      </c>
      <c r="V2101" t="n">
        <v>-0.18307125432664</v>
      </c>
      <c r="W2101" t="n">
        <v>0.297563384582118</v>
      </c>
      <c r="X2101" t="n">
        <v>-0.481239048540665</v>
      </c>
      <c r="Y2101" t="n">
        <v>0.115096539887386</v>
      </c>
      <c r="Z2101" t="s">
        <v>45</v>
      </c>
      <c r="AA2101" t="n">
        <v>65898.775</v>
      </c>
      <c r="AB2101" t="s">
        <v>84</v>
      </c>
      <c r="AC2101" t="n">
        <v>64974.375</v>
      </c>
      <c r="AD2101" t="s">
        <v>84</v>
      </c>
    </row>
    <row r="2102">
      <c r="A2102" t="n">
        <v>0.0232414745495952</v>
      </c>
      <c r="B2102" t="s">
        <v>101</v>
      </c>
      <c r="C2102" t="n">
        <v>0.414148479400766</v>
      </c>
      <c r="D2102" t="n">
        <v>0.763868135779851</v>
      </c>
      <c r="E2102" t="n">
        <v>13</v>
      </c>
      <c r="F2102" t="n">
        <v>0.982179987137309</v>
      </c>
      <c r="G2102" t="n">
        <v>1</v>
      </c>
      <c r="H2102" t="s">
        <v>2215</v>
      </c>
      <c r="I2102" t="s">
        <v>32</v>
      </c>
      <c r="J2102" t="s">
        <v>33</v>
      </c>
      <c r="K2102" t="s">
        <v>34</v>
      </c>
      <c r="L2102" t="s">
        <v>35</v>
      </c>
      <c r="M2102" t="s">
        <v>36</v>
      </c>
      <c r="N2102" t="s">
        <v>37</v>
      </c>
      <c r="O2102" t="s">
        <v>37</v>
      </c>
      <c r="P2102" t="n">
        <v>1.5</v>
      </c>
      <c r="Q2102" t="n">
        <v>0.05</v>
      </c>
      <c r="R2102" t="n">
        <v>1.01624022440923</v>
      </c>
      <c r="S2102" t="s">
        <v>38</v>
      </c>
      <c r="T2102" t="n">
        <v>1.01624022440923</v>
      </c>
      <c r="U2102" t="s">
        <v>39</v>
      </c>
      <c r="V2102" t="n">
        <v>-0.415784119996793</v>
      </c>
      <c r="W2102" t="n">
        <v>0.120455326302397</v>
      </c>
      <c r="X2102" t="n">
        <v>-0.808960088827715</v>
      </c>
      <c r="Y2102" t="n">
        <v>-0.0226081511658701</v>
      </c>
      <c r="Z2102" t="s">
        <v>52</v>
      </c>
      <c r="AA2102" t="n">
        <v>141938.375</v>
      </c>
      <c r="AB2102" t="s">
        <v>103</v>
      </c>
      <c r="AC2102" t="n">
        <v>143239.825</v>
      </c>
      <c r="AD2102" t="s">
        <v>103</v>
      </c>
    </row>
    <row r="2103">
      <c r="A2103" t="n">
        <v>-0.0072871161270794</v>
      </c>
      <c r="B2103" t="s">
        <v>61</v>
      </c>
      <c r="C2103" t="n">
        <v>-0.397641045792982</v>
      </c>
      <c r="D2103" t="n">
        <v>0.767987790349986</v>
      </c>
      <c r="E2103" t="n">
        <v>12</v>
      </c>
      <c r="F2103" t="n">
        <v>0.980273823407326</v>
      </c>
      <c r="G2103" t="n">
        <v>1</v>
      </c>
      <c r="H2103" t="s">
        <v>2216</v>
      </c>
      <c r="I2103" t="s">
        <v>32</v>
      </c>
      <c r="J2103" t="s">
        <v>33</v>
      </c>
      <c r="K2103" t="s">
        <v>34</v>
      </c>
      <c r="L2103" t="s">
        <v>35</v>
      </c>
      <c r="M2103" t="s">
        <v>36</v>
      </c>
      <c r="N2103" t="s">
        <v>37</v>
      </c>
      <c r="O2103" t="s">
        <v>37</v>
      </c>
      <c r="P2103" t="n">
        <v>1.5</v>
      </c>
      <c r="Q2103" t="n">
        <v>0.05</v>
      </c>
      <c r="R2103" t="n">
        <v>1.0050638220257</v>
      </c>
      <c r="S2103" t="s">
        <v>49</v>
      </c>
      <c r="T2103" t="n">
        <v>-1.0050638220257</v>
      </c>
      <c r="U2103" t="s">
        <v>39</v>
      </c>
      <c r="V2103" t="n">
        <v>0.15369119952043</v>
      </c>
      <c r="W2103" t="n">
        <v>0.655408228211849</v>
      </c>
      <c r="X2103" t="n">
        <v>-0.252199974015774</v>
      </c>
      <c r="Y2103" t="n">
        <v>0.559582373056634</v>
      </c>
      <c r="Z2103" t="s">
        <v>45</v>
      </c>
      <c r="AA2103" t="n">
        <v>6482.4</v>
      </c>
      <c r="AB2103" t="s">
        <v>42</v>
      </c>
      <c r="AC2103" t="n">
        <v>5740.125</v>
      </c>
      <c r="AD2103" t="s">
        <v>42</v>
      </c>
    </row>
    <row r="2104">
      <c r="A2104" t="n">
        <v>-0.147210212982594</v>
      </c>
      <c r="B2104" t="s">
        <v>59</v>
      </c>
      <c r="C2104" t="n">
        <v>-1.04359663609138</v>
      </c>
      <c r="D2104" t="n">
        <v>0.454744159776738</v>
      </c>
      <c r="E2104" t="n">
        <v>21</v>
      </c>
      <c r="F2104" t="n">
        <v>0.337020338185123</v>
      </c>
      <c r="G2104" t="n">
        <v>0.660922011890452</v>
      </c>
      <c r="H2104" t="s">
        <v>2217</v>
      </c>
      <c r="I2104" t="s">
        <v>32</v>
      </c>
      <c r="J2104" t="s">
        <v>33</v>
      </c>
      <c r="K2104" t="s">
        <v>34</v>
      </c>
      <c r="L2104" t="s">
        <v>35</v>
      </c>
      <c r="M2104" t="s">
        <v>36</v>
      </c>
      <c r="N2104" t="s">
        <v>37</v>
      </c>
      <c r="O2104" t="s">
        <v>37</v>
      </c>
      <c r="P2104" t="n">
        <v>1.5</v>
      </c>
      <c r="Q2104" t="n">
        <v>0.05</v>
      </c>
      <c r="R2104" t="n">
        <v>1.1074259341408</v>
      </c>
      <c r="S2104" t="s">
        <v>49</v>
      </c>
      <c r="T2104" t="n">
        <v>-1.1074259341408</v>
      </c>
      <c r="U2104" t="s">
        <v>39</v>
      </c>
      <c r="V2104" t="n">
        <v>-0.257915261341683</v>
      </c>
      <c r="W2104" t="n">
        <v>0.440483348106189</v>
      </c>
      <c r="X2104" t="n">
        <v>-0.563829244072672</v>
      </c>
      <c r="Y2104" t="n">
        <v>0.0479987213893051</v>
      </c>
      <c r="Z2104" t="s">
        <v>52</v>
      </c>
      <c r="AA2104" t="n">
        <v>9137.7</v>
      </c>
      <c r="AB2104" t="s">
        <v>41</v>
      </c>
      <c r="AC2104" t="n">
        <v>10288.625</v>
      </c>
      <c r="AD2104" t="s">
        <v>41</v>
      </c>
    </row>
    <row r="2105">
      <c r="A2105" t="n">
        <v>-0.0922122113856836</v>
      </c>
      <c r="B2105" t="s">
        <v>82</v>
      </c>
      <c r="C2105" t="n">
        <v>-1.05301222671006</v>
      </c>
      <c r="D2105" t="n">
        <v>0.734421331409532</v>
      </c>
      <c r="E2105" t="n">
        <v>2</v>
      </c>
      <c r="F2105" t="n">
        <v>0.787147410471148</v>
      </c>
      <c r="G2105" t="n">
        <v>1</v>
      </c>
      <c r="H2105" t="s">
        <v>2218</v>
      </c>
      <c r="I2105" t="s">
        <v>32</v>
      </c>
      <c r="J2105" t="s">
        <v>33</v>
      </c>
      <c r="K2105" t="s">
        <v>34</v>
      </c>
      <c r="L2105" t="s">
        <v>35</v>
      </c>
      <c r="M2105" t="s">
        <v>36</v>
      </c>
      <c r="N2105" t="s">
        <v>37</v>
      </c>
      <c r="O2105" t="s">
        <v>37</v>
      </c>
      <c r="P2105" t="n">
        <v>1.5</v>
      </c>
      <c r="Q2105" t="n">
        <v>0.05</v>
      </c>
      <c r="R2105" t="n">
        <v>1.06600352696441</v>
      </c>
      <c r="S2105" t="s">
        <v>49</v>
      </c>
      <c r="T2105" t="n">
        <v>-1.06600352696441</v>
      </c>
      <c r="U2105" t="s">
        <v>39</v>
      </c>
      <c r="V2105" t="n">
        <v>-0.883027857895082</v>
      </c>
      <c r="W2105" t="n">
        <v>0.0706960807941993</v>
      </c>
      <c r="X2105" t="n">
        <v>-2.00646790031421</v>
      </c>
      <c r="Y2105" t="n">
        <v>0.240412184524048</v>
      </c>
      <c r="Z2105" t="s">
        <v>40</v>
      </c>
      <c r="AA2105" t="n">
        <v>47388.9</v>
      </c>
      <c r="AB2105" t="s">
        <v>84</v>
      </c>
      <c r="AC2105" t="n">
        <v>50895.55</v>
      </c>
      <c r="AD2105" t="s">
        <v>84</v>
      </c>
    </row>
    <row r="2106">
      <c r="A2106" t="n">
        <v>-0.0147526164200285</v>
      </c>
      <c r="B2106" t="s">
        <v>82</v>
      </c>
      <c r="C2106" t="n">
        <v>-0.251147026465315</v>
      </c>
      <c r="D2106" t="n">
        <v>0.841660075749665</v>
      </c>
      <c r="E2106" t="n">
        <v>7</v>
      </c>
      <c r="F2106" t="n">
        <v>0.985306866940275</v>
      </c>
      <c r="G2106" t="n">
        <v>1</v>
      </c>
      <c r="H2106" t="s">
        <v>2219</v>
      </c>
      <c r="I2106" t="s">
        <v>32</v>
      </c>
      <c r="J2106" t="s">
        <v>33</v>
      </c>
      <c r="K2106" t="s">
        <v>34</v>
      </c>
      <c r="L2106" t="s">
        <v>35</v>
      </c>
      <c r="M2106" t="s">
        <v>36</v>
      </c>
      <c r="N2106" t="s">
        <v>37</v>
      </c>
      <c r="O2106" t="s">
        <v>37</v>
      </c>
      <c r="P2106" t="n">
        <v>1.5</v>
      </c>
      <c r="Q2106" t="n">
        <v>0.05</v>
      </c>
      <c r="R2106" t="n">
        <v>1.01027819596683</v>
      </c>
      <c r="S2106" t="s">
        <v>49</v>
      </c>
      <c r="T2106" t="n">
        <v>-1.01027819596683</v>
      </c>
      <c r="U2106" t="s">
        <v>39</v>
      </c>
      <c r="V2106" t="n">
        <v>-0.0498208497701215</v>
      </c>
      <c r="W2106" t="n">
        <v>0.284810367827262</v>
      </c>
      <c r="X2106" t="n">
        <v>-0.585730495780011</v>
      </c>
      <c r="Y2106" t="n">
        <v>0.486088796239767</v>
      </c>
      <c r="Z2106" t="s">
        <v>45</v>
      </c>
      <c r="AA2106" t="n">
        <v>59494.3</v>
      </c>
      <c r="AB2106" t="s">
        <v>84</v>
      </c>
      <c r="AC2106" t="n">
        <v>59650.475</v>
      </c>
      <c r="AD2106" t="s">
        <v>84</v>
      </c>
    </row>
    <row r="2107">
      <c r="A2107" t="n">
        <v>0.0683771115673067</v>
      </c>
      <c r="B2107" t="s">
        <v>89</v>
      </c>
      <c r="C2107" t="n">
        <v>0.379810141294641</v>
      </c>
      <c r="D2107" t="n">
        <v>0.731794968057942</v>
      </c>
      <c r="E2107" t="n">
        <v>18</v>
      </c>
      <c r="F2107" t="n">
        <v>0.982857163821187</v>
      </c>
      <c r="G2107" t="n">
        <v>1</v>
      </c>
      <c r="H2107" t="s">
        <v>2220</v>
      </c>
      <c r="I2107" t="s">
        <v>32</v>
      </c>
      <c r="J2107" t="s">
        <v>33</v>
      </c>
      <c r="K2107" t="s">
        <v>34</v>
      </c>
      <c r="L2107" t="s">
        <v>35</v>
      </c>
      <c r="M2107" t="s">
        <v>36</v>
      </c>
      <c r="N2107" t="s">
        <v>37</v>
      </c>
      <c r="O2107" t="s">
        <v>37</v>
      </c>
      <c r="P2107" t="n">
        <v>1.5</v>
      </c>
      <c r="Q2107" t="n">
        <v>0.05</v>
      </c>
      <c r="R2107" t="n">
        <v>1.04853652066468</v>
      </c>
      <c r="S2107" t="s">
        <v>38</v>
      </c>
      <c r="T2107" t="n">
        <v>1.04853652066468</v>
      </c>
      <c r="U2107" t="s">
        <v>39</v>
      </c>
      <c r="V2107" t="n">
        <v>0.166245326615122</v>
      </c>
      <c r="W2107" t="n">
        <v>0.384279419305562</v>
      </c>
      <c r="X2107" t="n">
        <v>-0.163791787180283</v>
      </c>
      <c r="Y2107" t="n">
        <v>0.496282440410527</v>
      </c>
      <c r="Z2107" t="s">
        <v>45</v>
      </c>
      <c r="AA2107" t="n">
        <v>4478.9</v>
      </c>
      <c r="AB2107" t="s">
        <v>42</v>
      </c>
      <c r="AC2107" t="n">
        <v>4069.725</v>
      </c>
      <c r="AD2107" t="s">
        <v>91</v>
      </c>
    </row>
    <row r="2108">
      <c r="A2108" t="n">
        <v>-0.265660368606718</v>
      </c>
      <c r="B2108" t="s">
        <v>82</v>
      </c>
      <c r="C2108" t="n">
        <v>-2.20816238990169</v>
      </c>
      <c r="D2108" t="n">
        <v>0.263058587335187</v>
      </c>
      <c r="E2108" t="n">
        <v>7</v>
      </c>
      <c r="F2108" t="n">
        <v>0.083240467996119</v>
      </c>
      <c r="G2108" t="n">
        <v>0.202689689599808</v>
      </c>
      <c r="H2108" t="s">
        <v>2221</v>
      </c>
      <c r="I2108" t="s">
        <v>32</v>
      </c>
      <c r="J2108" t="s">
        <v>33</v>
      </c>
      <c r="K2108" t="s">
        <v>34</v>
      </c>
      <c r="L2108" t="s">
        <v>35</v>
      </c>
      <c r="M2108" t="s">
        <v>36</v>
      </c>
      <c r="N2108" t="s">
        <v>37</v>
      </c>
      <c r="O2108" t="s">
        <v>37</v>
      </c>
      <c r="P2108" t="n">
        <v>1.5</v>
      </c>
      <c r="Q2108" t="n">
        <v>0.05</v>
      </c>
      <c r="R2108" t="n">
        <v>1.20218620346767</v>
      </c>
      <c r="S2108" t="s">
        <v>49</v>
      </c>
      <c r="T2108" t="n">
        <v>-1.20218620346767</v>
      </c>
      <c r="U2108" t="s">
        <v>39</v>
      </c>
      <c r="V2108" t="n">
        <v>-0.663142316386772</v>
      </c>
      <c r="W2108" t="n">
        <v>0.317789377694461</v>
      </c>
      <c r="X2108" t="n">
        <v>-1.21349895317131</v>
      </c>
      <c r="Y2108" t="n">
        <v>-0.112785679602239</v>
      </c>
      <c r="Z2108" t="s">
        <v>93</v>
      </c>
      <c r="AA2108" t="n">
        <v>75358.975</v>
      </c>
      <c r="AB2108" t="s">
        <v>84</v>
      </c>
      <c r="AC2108" t="n">
        <v>89611.25</v>
      </c>
      <c r="AD2108" t="s">
        <v>84</v>
      </c>
    </row>
    <row r="2109">
      <c r="A2109" t="n">
        <v>-0.0334386246918639</v>
      </c>
      <c r="B2109" t="s">
        <v>82</v>
      </c>
      <c r="C2109" t="n">
        <v>-0.347597624531144</v>
      </c>
      <c r="D2109" t="n">
        <v>0.761976214320294</v>
      </c>
      <c r="E2109" t="n">
        <v>16</v>
      </c>
      <c r="F2109" t="n">
        <v>0.989349839243021</v>
      </c>
      <c r="G2109" t="n">
        <v>1</v>
      </c>
      <c r="H2109" t="s">
        <v>2222</v>
      </c>
      <c r="I2109" t="s">
        <v>32</v>
      </c>
      <c r="J2109" t="s">
        <v>33</v>
      </c>
      <c r="K2109" t="s">
        <v>34</v>
      </c>
      <c r="L2109" t="s">
        <v>35</v>
      </c>
      <c r="M2109" t="s">
        <v>36</v>
      </c>
      <c r="N2109" t="s">
        <v>37</v>
      </c>
      <c r="O2109" t="s">
        <v>37</v>
      </c>
      <c r="P2109" t="n">
        <v>1.5</v>
      </c>
      <c r="Q2109" t="n">
        <v>0.05</v>
      </c>
      <c r="R2109" t="n">
        <v>1.02344858301354</v>
      </c>
      <c r="S2109" t="s">
        <v>49</v>
      </c>
      <c r="T2109" t="n">
        <v>-1.02344858301354</v>
      </c>
      <c r="U2109" t="s">
        <v>39</v>
      </c>
      <c r="V2109" t="n">
        <v>-0.201520515411111</v>
      </c>
      <c r="W2109" t="n">
        <v>0.207038158747721</v>
      </c>
      <c r="X2109" t="n">
        <v>-0.552243213037086</v>
      </c>
      <c r="Y2109" t="n">
        <v>0.149202182214864</v>
      </c>
      <c r="Z2109" t="s">
        <v>52</v>
      </c>
      <c r="AA2109" t="n">
        <v>59198.125</v>
      </c>
      <c r="AB2109" t="s">
        <v>84</v>
      </c>
      <c r="AC2109" t="n">
        <v>61054.425</v>
      </c>
      <c r="AD2109" t="s">
        <v>84</v>
      </c>
    </row>
    <row r="2110">
      <c r="A2110" t="n">
        <v>1.28783924570737</v>
      </c>
      <c r="B2110" t="s">
        <v>68</v>
      </c>
      <c r="C2110" t="n">
        <v>4.53170074747004</v>
      </c>
      <c r="D2110" t="n">
        <v>0.205122167693432</v>
      </c>
      <c r="E2110" t="n">
        <v>2</v>
      </c>
      <c r="F2110" t="n">
        <v>0.147620719998302</v>
      </c>
      <c r="G2110" t="n">
        <v>0.336188019164215</v>
      </c>
      <c r="H2110" t="s">
        <v>2223</v>
      </c>
      <c r="I2110" t="s">
        <v>32</v>
      </c>
      <c r="J2110" t="s">
        <v>33</v>
      </c>
      <c r="K2110" t="s">
        <v>34</v>
      </c>
      <c r="L2110" t="s">
        <v>35</v>
      </c>
      <c r="M2110" t="s">
        <v>36</v>
      </c>
      <c r="N2110" t="s">
        <v>37</v>
      </c>
      <c r="O2110" t="s">
        <v>37</v>
      </c>
      <c r="P2110" t="n">
        <v>1.5</v>
      </c>
      <c r="Q2110" t="n">
        <v>0.05</v>
      </c>
      <c r="R2110" t="n">
        <v>2.44162094918515</v>
      </c>
      <c r="S2110" t="s">
        <v>38</v>
      </c>
      <c r="T2110" t="n">
        <v>2.44162094918515</v>
      </c>
      <c r="U2110" t="s">
        <v>39</v>
      </c>
      <c r="V2110" t="n">
        <v>0.667562521070597</v>
      </c>
      <c r="W2110" t="n">
        <v>0.783281714207158</v>
      </c>
      <c r="X2110" t="n">
        <v>-0.434294876624559</v>
      </c>
      <c r="Y2110" t="n">
        <v>1.76941991876575</v>
      </c>
      <c r="Z2110" t="s">
        <v>93</v>
      </c>
      <c r="AA2110" t="n">
        <v>207.725</v>
      </c>
      <c r="AB2110" t="s">
        <v>57</v>
      </c>
      <c r="AC2110" t="n">
        <v>43.15</v>
      </c>
      <c r="AD2110" t="s">
        <v>57</v>
      </c>
    </row>
    <row r="2111">
      <c r="A2111" t="n">
        <v>1.04493615556932</v>
      </c>
      <c r="B2111" t="s">
        <v>30</v>
      </c>
      <c r="C2111" t="n">
        <v>5.12145759116528</v>
      </c>
      <c r="D2111" t="n">
        <v>0.0103150682981006</v>
      </c>
      <c r="E2111" t="n">
        <v>9</v>
      </c>
      <c r="F2111" t="n">
        <v>0.0000000142147605186096</v>
      </c>
      <c r="G2111" t="n">
        <v>0.000000090796782812619</v>
      </c>
      <c r="H2111" t="s">
        <v>2224</v>
      </c>
      <c r="I2111" t="s">
        <v>32</v>
      </c>
      <c r="J2111" t="s">
        <v>33</v>
      </c>
      <c r="K2111" t="s">
        <v>34</v>
      </c>
      <c r="L2111" t="s">
        <v>35</v>
      </c>
      <c r="M2111" t="s">
        <v>36</v>
      </c>
      <c r="N2111" t="s">
        <v>38</v>
      </c>
      <c r="O2111" t="s">
        <v>38</v>
      </c>
      <c r="P2111" t="n">
        <v>1.5</v>
      </c>
      <c r="Q2111" t="n">
        <v>0.05</v>
      </c>
      <c r="R2111" t="n">
        <v>2.0632750492602</v>
      </c>
      <c r="S2111" t="s">
        <v>38</v>
      </c>
      <c r="T2111" t="n">
        <v>2.0632750492602</v>
      </c>
      <c r="U2111" t="s">
        <v>39</v>
      </c>
      <c r="V2111" t="n">
        <v>0.800105655020147</v>
      </c>
      <c r="W2111" t="n">
        <v>0.498012705177709</v>
      </c>
      <c r="X2111" t="n">
        <v>0.311565550658303</v>
      </c>
      <c r="Y2111" t="n">
        <v>1.28864575938199</v>
      </c>
      <c r="Z2111" t="s">
        <v>40</v>
      </c>
      <c r="AA2111" t="n">
        <v>7674.6</v>
      </c>
      <c r="AB2111" t="s">
        <v>41</v>
      </c>
      <c r="AC2111" t="n">
        <v>4733.85</v>
      </c>
      <c r="AD2111" t="s">
        <v>42</v>
      </c>
    </row>
    <row r="2112">
      <c r="A2112" t="n">
        <v>0.0143179047465507</v>
      </c>
      <c r="B2112" t="s">
        <v>82</v>
      </c>
      <c r="C2112" t="n">
        <v>0.23635649253249</v>
      </c>
      <c r="D2112" t="n">
        <v>0.847738720609035</v>
      </c>
      <c r="E2112" t="n">
        <v>29</v>
      </c>
      <c r="F2112" t="n">
        <v>0.999995026982705</v>
      </c>
      <c r="G2112" t="n">
        <v>1</v>
      </c>
      <c r="H2112" t="s">
        <v>2225</v>
      </c>
      <c r="I2112" t="s">
        <v>32</v>
      </c>
      <c r="J2112" t="s">
        <v>33</v>
      </c>
      <c r="K2112" t="s">
        <v>34</v>
      </c>
      <c r="L2112" t="s">
        <v>35</v>
      </c>
      <c r="M2112" t="s">
        <v>36</v>
      </c>
      <c r="N2112" t="s">
        <v>37</v>
      </c>
      <c r="O2112" t="s">
        <v>37</v>
      </c>
      <c r="P2112" t="n">
        <v>1.5</v>
      </c>
      <c r="Q2112" t="n">
        <v>0.05</v>
      </c>
      <c r="R2112" t="n">
        <v>1.00997382563713</v>
      </c>
      <c r="S2112" t="s">
        <v>38</v>
      </c>
      <c r="T2112" t="n">
        <v>1.00997382563713</v>
      </c>
      <c r="U2112" t="s">
        <v>39</v>
      </c>
      <c r="V2112" t="n">
        <v>0.0557270393015297</v>
      </c>
      <c r="W2112" t="n">
        <v>0.318897748336819</v>
      </c>
      <c r="X2112" t="n">
        <v>-0.203040407970785</v>
      </c>
      <c r="Y2112" t="n">
        <v>0.314494486573844</v>
      </c>
      <c r="Z2112" t="s">
        <v>45</v>
      </c>
      <c r="AA2112" t="n">
        <v>61373.95</v>
      </c>
      <c r="AB2112" t="s">
        <v>84</v>
      </c>
      <c r="AC2112" t="n">
        <v>61408.95</v>
      </c>
      <c r="AD2112" t="s">
        <v>84</v>
      </c>
    </row>
    <row r="2113">
      <c r="A2113" t="n">
        <v>0.00836099620447401</v>
      </c>
      <c r="B2113" t="s">
        <v>82</v>
      </c>
      <c r="C2113" t="n">
        <v>0.165951079417073</v>
      </c>
      <c r="D2113" t="n">
        <v>0.891475590192412</v>
      </c>
      <c r="E2113" t="n">
        <v>58</v>
      </c>
      <c r="F2113" t="n">
        <v>0.999999999999955</v>
      </c>
      <c r="G2113" t="n">
        <v>1</v>
      </c>
      <c r="H2113" t="s">
        <v>2226</v>
      </c>
      <c r="I2113" t="s">
        <v>32</v>
      </c>
      <c r="J2113" t="s">
        <v>33</v>
      </c>
      <c r="K2113" t="s">
        <v>34</v>
      </c>
      <c r="L2113" t="s">
        <v>35</v>
      </c>
      <c r="M2113" t="s">
        <v>36</v>
      </c>
      <c r="N2113" t="s">
        <v>37</v>
      </c>
      <c r="O2113" t="s">
        <v>37</v>
      </c>
      <c r="P2113" t="n">
        <v>1.5</v>
      </c>
      <c r="Q2113" t="n">
        <v>0.05</v>
      </c>
      <c r="R2113" t="n">
        <v>1.00581222677029</v>
      </c>
      <c r="S2113" t="s">
        <v>38</v>
      </c>
      <c r="T2113" t="n">
        <v>1.00581222677029</v>
      </c>
      <c r="U2113" t="s">
        <v>39</v>
      </c>
      <c r="V2113" t="n">
        <v>0.0633327124371242</v>
      </c>
      <c r="W2113" t="n">
        <v>0.23136635900144</v>
      </c>
      <c r="X2113" t="n">
        <v>-0.11916909224098</v>
      </c>
      <c r="Y2113" t="n">
        <v>0.245834517115228</v>
      </c>
      <c r="Z2113" t="s">
        <v>45</v>
      </c>
      <c r="AA2113" t="n">
        <v>60786.375</v>
      </c>
      <c r="AB2113" t="s">
        <v>84</v>
      </c>
      <c r="AC2113" t="n">
        <v>61213.3</v>
      </c>
      <c r="AD2113" t="s">
        <v>84</v>
      </c>
    </row>
    <row r="2114">
      <c r="A2114" t="n">
        <v>0.920184875419742</v>
      </c>
      <c r="B2114" t="s">
        <v>116</v>
      </c>
      <c r="C2114" t="n">
        <v>6.9429481392842</v>
      </c>
      <c r="D2114" t="n">
        <v>0.00666489553570582</v>
      </c>
      <c r="E2114" t="n">
        <v>24</v>
      </c>
      <c r="F2114" t="n">
        <v>0.00000000000000000000154829509561639</v>
      </c>
      <c r="G2114" t="n">
        <v>0.0000000000000000000482987054391263</v>
      </c>
      <c r="H2114" t="s">
        <v>2227</v>
      </c>
      <c r="I2114" t="s">
        <v>32</v>
      </c>
      <c r="J2114" t="s">
        <v>33</v>
      </c>
      <c r="K2114" t="s">
        <v>34</v>
      </c>
      <c r="L2114" t="s">
        <v>35</v>
      </c>
      <c r="M2114" t="s">
        <v>36</v>
      </c>
      <c r="N2114" t="s">
        <v>38</v>
      </c>
      <c r="O2114" t="s">
        <v>38</v>
      </c>
      <c r="P2114" t="n">
        <v>1.5</v>
      </c>
      <c r="Q2114" t="n">
        <v>0.05</v>
      </c>
      <c r="R2114" t="n">
        <v>1.89235777575909</v>
      </c>
      <c r="S2114" t="s">
        <v>38</v>
      </c>
      <c r="T2114" t="n">
        <v>1.89235777575909</v>
      </c>
      <c r="U2114" t="s">
        <v>39</v>
      </c>
      <c r="V2114" t="n">
        <v>2.09500627660684</v>
      </c>
      <c r="W2114" t="n">
        <v>0.261228737882509</v>
      </c>
      <c r="X2114" t="n">
        <v>1.74070180768155</v>
      </c>
      <c r="Y2114" t="n">
        <v>2.44931074553213</v>
      </c>
      <c r="Z2114" t="s">
        <v>40</v>
      </c>
      <c r="AA2114" t="n">
        <v>35702.15</v>
      </c>
      <c r="AB2114" t="s">
        <v>46</v>
      </c>
      <c r="AC2114" t="n">
        <v>20702.825</v>
      </c>
      <c r="AD2114" t="s">
        <v>50</v>
      </c>
    </row>
    <row r="2115">
      <c r="A2115" t="n">
        <v>-0.0189846394913192</v>
      </c>
      <c r="B2115" t="s">
        <v>101</v>
      </c>
      <c r="C2115" t="n">
        <v>-0.405229680769304</v>
      </c>
      <c r="D2115" t="n">
        <v>0.772719809296895</v>
      </c>
      <c r="E2115" t="n">
        <v>30</v>
      </c>
      <c r="F2115" t="n">
        <v>0.999486063327519</v>
      </c>
      <c r="G2115" t="n">
        <v>1</v>
      </c>
      <c r="H2115" t="s">
        <v>2228</v>
      </c>
      <c r="I2115" t="s">
        <v>32</v>
      </c>
      <c r="J2115" t="s">
        <v>33</v>
      </c>
      <c r="K2115" t="s">
        <v>34</v>
      </c>
      <c r="L2115" t="s">
        <v>35</v>
      </c>
      <c r="M2115" t="s">
        <v>36</v>
      </c>
      <c r="N2115" t="s">
        <v>37</v>
      </c>
      <c r="O2115" t="s">
        <v>37</v>
      </c>
      <c r="P2115" t="n">
        <v>1.5</v>
      </c>
      <c r="Q2115" t="n">
        <v>0.05</v>
      </c>
      <c r="R2115" t="n">
        <v>1.01324611197578</v>
      </c>
      <c r="S2115" t="s">
        <v>49</v>
      </c>
      <c r="T2115" t="n">
        <v>-1.01324611197578</v>
      </c>
      <c r="U2115" t="s">
        <v>39</v>
      </c>
      <c r="V2115" t="n">
        <v>-0.0579138692602663</v>
      </c>
      <c r="W2115" t="n">
        <v>0.17699114410312</v>
      </c>
      <c r="X2115" t="n">
        <v>-0.312290698373695</v>
      </c>
      <c r="Y2115" t="n">
        <v>0.196462959853163</v>
      </c>
      <c r="Z2115" t="s">
        <v>45</v>
      </c>
      <c r="AA2115" t="n">
        <v>388534.175</v>
      </c>
      <c r="AB2115" t="s">
        <v>103</v>
      </c>
      <c r="AC2115" t="n">
        <v>382773.575</v>
      </c>
      <c r="AD2115" t="s">
        <v>103</v>
      </c>
    </row>
    <row r="2116">
      <c r="A2116" t="n">
        <v>1.24410319056114</v>
      </c>
      <c r="B2116" t="s">
        <v>64</v>
      </c>
      <c r="C2116" t="n">
        <v>1.25913455277642</v>
      </c>
      <c r="D2116" t="n">
        <v>0.148467801645989</v>
      </c>
      <c r="E2116" t="n">
        <v>7</v>
      </c>
      <c r="F2116" t="n">
        <v>0.0116641544044439</v>
      </c>
      <c r="G2116" t="n">
        <v>0.0329476285638557</v>
      </c>
      <c r="H2116" t="s">
        <v>2229</v>
      </c>
      <c r="I2116" t="s">
        <v>32</v>
      </c>
      <c r="J2116" t="s">
        <v>33</v>
      </c>
      <c r="K2116" t="s">
        <v>34</v>
      </c>
      <c r="L2116" t="s">
        <v>35</v>
      </c>
      <c r="M2116" t="s">
        <v>36</v>
      </c>
      <c r="N2116" t="s">
        <v>38</v>
      </c>
      <c r="O2116" t="s">
        <v>38</v>
      </c>
      <c r="P2116" t="n">
        <v>1.5</v>
      </c>
      <c r="Q2116" t="n">
        <v>0.05</v>
      </c>
      <c r="R2116" t="n">
        <v>2.36871264277264</v>
      </c>
      <c r="S2116" t="s">
        <v>38</v>
      </c>
      <c r="T2116" t="n">
        <v>2.36871264277264</v>
      </c>
      <c r="U2116" t="s">
        <v>39</v>
      </c>
      <c r="V2116" t="n">
        <v>0.650399900077467</v>
      </c>
      <c r="W2116" t="n">
        <v>0.813071955472604</v>
      </c>
      <c r="X2116" t="n">
        <v>0.100589266936225</v>
      </c>
      <c r="Y2116" t="n">
        <v>1.20021053321871</v>
      </c>
      <c r="Z2116" t="s">
        <v>93</v>
      </c>
      <c r="AA2116" t="n">
        <v>865.05</v>
      </c>
      <c r="AB2116" t="s">
        <v>58</v>
      </c>
      <c r="AC2116" t="n">
        <v>426.725</v>
      </c>
      <c r="AD2116" t="s">
        <v>58</v>
      </c>
    </row>
    <row r="2117">
      <c r="A2117" t="n">
        <v>-0.0210053147000241</v>
      </c>
      <c r="B2117" t="s">
        <v>43</v>
      </c>
      <c r="C2117" t="n">
        <v>-0.152401059381385</v>
      </c>
      <c r="D2117" t="n">
        <v>0.888381747937768</v>
      </c>
      <c r="E2117" t="n">
        <v>6</v>
      </c>
      <c r="F2117" t="n">
        <v>0.993098132212004</v>
      </c>
      <c r="G2117" t="n">
        <v>1</v>
      </c>
      <c r="H2117" t="s">
        <v>2230</v>
      </c>
      <c r="I2117" t="s">
        <v>32</v>
      </c>
      <c r="J2117" t="s">
        <v>33</v>
      </c>
      <c r="K2117" t="s">
        <v>34</v>
      </c>
      <c r="L2117" t="s">
        <v>35</v>
      </c>
      <c r="M2117" t="s">
        <v>36</v>
      </c>
      <c r="N2117" t="s">
        <v>37</v>
      </c>
      <c r="O2117" t="s">
        <v>37</v>
      </c>
      <c r="P2117" t="n">
        <v>1.5</v>
      </c>
      <c r="Q2117" t="n">
        <v>0.05</v>
      </c>
      <c r="R2117" t="n">
        <v>1.01466628447201</v>
      </c>
      <c r="S2117" t="s">
        <v>49</v>
      </c>
      <c r="T2117" t="n">
        <v>-1.01466628447201</v>
      </c>
      <c r="U2117" t="s">
        <v>39</v>
      </c>
      <c r="V2117" t="n">
        <v>-0.246932708472405</v>
      </c>
      <c r="W2117" t="n">
        <v>0.192011493495367</v>
      </c>
      <c r="X2117" t="n">
        <v>-0.830215873010388</v>
      </c>
      <c r="Y2117" t="n">
        <v>0.336350456065578</v>
      </c>
      <c r="Z2117" t="s">
        <v>52</v>
      </c>
      <c r="AA2117" t="n">
        <v>36283.525</v>
      </c>
      <c r="AB2117" t="s">
        <v>46</v>
      </c>
      <c r="AC2117" t="n">
        <v>35447.25</v>
      </c>
      <c r="AD2117" t="s">
        <v>46</v>
      </c>
    </row>
    <row r="2118">
      <c r="A2118" t="n">
        <v>1.05927070473925</v>
      </c>
      <c r="B2118" t="s">
        <v>101</v>
      </c>
      <c r="C2118" t="n">
        <v>17.916809905516</v>
      </c>
      <c r="D2118" t="n">
        <v>0.0025890817963492</v>
      </c>
      <c r="E2118" t="n">
        <v>32</v>
      </c>
      <c r="F2118" t="n">
        <v>0.000000000000000000000000000000000118251535093553</v>
      </c>
      <c r="G2118" t="n">
        <v>0.0000000000000000000000000000000136447013235368</v>
      </c>
      <c r="H2118" t="s">
        <v>2231</v>
      </c>
      <c r="I2118" t="s">
        <v>32</v>
      </c>
      <c r="J2118" t="s">
        <v>33</v>
      </c>
      <c r="K2118" t="s">
        <v>34</v>
      </c>
      <c r="L2118" t="s">
        <v>35</v>
      </c>
      <c r="M2118" t="s">
        <v>36</v>
      </c>
      <c r="N2118" t="s">
        <v>38</v>
      </c>
      <c r="O2118" t="s">
        <v>38</v>
      </c>
      <c r="P2118" t="n">
        <v>1.5</v>
      </c>
      <c r="Q2118" t="n">
        <v>0.05</v>
      </c>
      <c r="R2118" t="n">
        <v>2.08387783647609</v>
      </c>
      <c r="S2118" t="s">
        <v>38</v>
      </c>
      <c r="T2118" t="n">
        <v>2.08387783647609</v>
      </c>
      <c r="U2118" t="s">
        <v>39</v>
      </c>
      <c r="V2118" t="n">
        <v>1.4832361611054</v>
      </c>
      <c r="W2118" t="n">
        <v>0.36637717326813</v>
      </c>
      <c r="X2118" t="n">
        <v>1.20527299680192</v>
      </c>
      <c r="Y2118" t="n">
        <v>1.76119932540889</v>
      </c>
      <c r="Z2118" t="s">
        <v>40</v>
      </c>
      <c r="AA2118" t="n">
        <v>2069821.925</v>
      </c>
      <c r="AB2118" t="s">
        <v>103</v>
      </c>
      <c r="AC2118" t="n">
        <v>999990.15</v>
      </c>
      <c r="AD2118" t="s">
        <v>103</v>
      </c>
    </row>
    <row r="2119">
      <c r="A2119" t="n">
        <v>0.682421612075498</v>
      </c>
      <c r="B2119" t="s">
        <v>107</v>
      </c>
      <c r="C2119" t="n">
        <v>1.31112701903788</v>
      </c>
      <c r="D2119" t="n">
        <v>0.239757700741359</v>
      </c>
      <c r="E2119" t="n">
        <v>7</v>
      </c>
      <c r="F2119" t="n">
        <v>0.0614898339178755</v>
      </c>
      <c r="G2119" t="n">
        <v>0.153667305023922</v>
      </c>
      <c r="H2119" t="s">
        <v>2232</v>
      </c>
      <c r="I2119" t="s">
        <v>32</v>
      </c>
      <c r="J2119" t="s">
        <v>33</v>
      </c>
      <c r="K2119" t="s">
        <v>34</v>
      </c>
      <c r="L2119" t="s">
        <v>35</v>
      </c>
      <c r="M2119" t="s">
        <v>36</v>
      </c>
      <c r="N2119" t="s">
        <v>37</v>
      </c>
      <c r="O2119" t="s">
        <v>37</v>
      </c>
      <c r="P2119" t="n">
        <v>1.5</v>
      </c>
      <c r="Q2119" t="n">
        <v>0.05</v>
      </c>
      <c r="R2119" t="n">
        <v>1.60483125881992</v>
      </c>
      <c r="S2119" t="s">
        <v>38</v>
      </c>
      <c r="T2119" t="n">
        <v>1.60483125881992</v>
      </c>
      <c r="U2119" t="s">
        <v>39</v>
      </c>
      <c r="V2119" t="n">
        <v>1.2018815870798</v>
      </c>
      <c r="W2119" t="n">
        <v>0.403360783903661</v>
      </c>
      <c r="X2119" t="n">
        <v>0.619685679528279</v>
      </c>
      <c r="Y2119" t="n">
        <v>1.78407749463133</v>
      </c>
      <c r="Z2119" t="s">
        <v>40</v>
      </c>
      <c r="AA2119" t="n">
        <v>3884.7</v>
      </c>
      <c r="AB2119" t="s">
        <v>91</v>
      </c>
      <c r="AC2119" t="n">
        <v>2403.15</v>
      </c>
      <c r="AD2119" t="s">
        <v>74</v>
      </c>
    </row>
    <row r="2120">
      <c r="A2120" t="n">
        <v>0.016776513386892</v>
      </c>
      <c r="B2120" t="s">
        <v>114</v>
      </c>
      <c r="C2120" t="n">
        <v>0.163286943377216</v>
      </c>
      <c r="D2120" t="n">
        <v>0.862814403827352</v>
      </c>
      <c r="E2120" t="n">
        <v>31</v>
      </c>
      <c r="F2120" t="n">
        <v>0.999999400271592</v>
      </c>
      <c r="G2120" t="n">
        <v>1</v>
      </c>
      <c r="H2120" t="s">
        <v>2233</v>
      </c>
      <c r="I2120" t="s">
        <v>32</v>
      </c>
      <c r="J2120" t="s">
        <v>33</v>
      </c>
      <c r="K2120" t="s">
        <v>34</v>
      </c>
      <c r="L2120" t="s">
        <v>35</v>
      </c>
      <c r="M2120" t="s">
        <v>36</v>
      </c>
      <c r="N2120" t="s">
        <v>37</v>
      </c>
      <c r="O2120" t="s">
        <v>37</v>
      </c>
      <c r="P2120" t="n">
        <v>1.5</v>
      </c>
      <c r="Q2120" t="n">
        <v>0.05</v>
      </c>
      <c r="R2120" t="n">
        <v>1.01169646788228</v>
      </c>
      <c r="S2120" t="s">
        <v>38</v>
      </c>
      <c r="T2120" t="n">
        <v>1.01169646788228</v>
      </c>
      <c r="U2120" t="s">
        <v>39</v>
      </c>
      <c r="V2120" t="n">
        <v>-0.157849013675058</v>
      </c>
      <c r="W2120" t="n">
        <v>0.226132758173605</v>
      </c>
      <c r="X2120" t="n">
        <v>-0.408384586591483</v>
      </c>
      <c r="Y2120" t="n">
        <v>0.0926865592413675</v>
      </c>
      <c r="Z2120" t="s">
        <v>45</v>
      </c>
      <c r="AA2120" t="n">
        <v>17805.05</v>
      </c>
      <c r="AB2120" t="s">
        <v>50</v>
      </c>
      <c r="AC2120" t="n">
        <v>17285.95</v>
      </c>
      <c r="AD2120" t="s">
        <v>50</v>
      </c>
    </row>
    <row r="2121">
      <c r="A2121" t="n">
        <v>0.0629711652874483</v>
      </c>
      <c r="B2121" t="s">
        <v>64</v>
      </c>
      <c r="C2121" t="n">
        <v>0.56635051758995</v>
      </c>
      <c r="D2121" t="n">
        <v>0.590487389294427</v>
      </c>
      <c r="E2121" t="n">
        <v>9</v>
      </c>
      <c r="F2121" t="n">
        <v>0.713241595982558</v>
      </c>
      <c r="G2121" t="n">
        <v>1</v>
      </c>
      <c r="H2121" t="s">
        <v>2234</v>
      </c>
      <c r="I2121" t="s">
        <v>32</v>
      </c>
      <c r="J2121" t="s">
        <v>33</v>
      </c>
      <c r="K2121" t="s">
        <v>34</v>
      </c>
      <c r="L2121" t="s">
        <v>35</v>
      </c>
      <c r="M2121" t="s">
        <v>36</v>
      </c>
      <c r="N2121" t="s">
        <v>37</v>
      </c>
      <c r="O2121" t="s">
        <v>37</v>
      </c>
      <c r="P2121" t="n">
        <v>1.5</v>
      </c>
      <c r="Q2121" t="n">
        <v>0.05</v>
      </c>
      <c r="R2121" t="n">
        <v>1.04461488425158</v>
      </c>
      <c r="S2121" t="s">
        <v>38</v>
      </c>
      <c r="T2121" t="n">
        <v>1.04461488425158</v>
      </c>
      <c r="U2121" t="s">
        <v>39</v>
      </c>
      <c r="V2121" t="n">
        <v>0.345530716657055</v>
      </c>
      <c r="W2121" t="n">
        <v>0.676474915680948</v>
      </c>
      <c r="X2121" t="n">
        <v>-0.128057449017176</v>
      </c>
      <c r="Y2121" t="n">
        <v>0.819118882331285</v>
      </c>
      <c r="Z2121" t="s">
        <v>52</v>
      </c>
      <c r="AA2121" t="n">
        <v>417.4</v>
      </c>
      <c r="AB2121" t="s">
        <v>58</v>
      </c>
      <c r="AC2121" t="n">
        <v>467.2</v>
      </c>
      <c r="AD2121" t="s">
        <v>58</v>
      </c>
    </row>
    <row r="2122">
      <c r="A2122" t="n">
        <v>-1.81514640118661</v>
      </c>
      <c r="B2122" t="s">
        <v>831</v>
      </c>
      <c r="C2122" t="n">
        <v>-15.610592438929</v>
      </c>
      <c r="D2122" t="n">
        <v>0.00376345078644857</v>
      </c>
      <c r="E2122" t="n">
        <v>8</v>
      </c>
      <c r="F2122" t="n">
        <v>0.000000000806251489853139</v>
      </c>
      <c r="G2122" t="n">
        <v>0.00000000613173971482214</v>
      </c>
      <c r="H2122" t="s">
        <v>2235</v>
      </c>
      <c r="I2122" t="s">
        <v>32</v>
      </c>
      <c r="J2122" t="s">
        <v>33</v>
      </c>
      <c r="K2122" t="s">
        <v>34</v>
      </c>
      <c r="L2122" t="s">
        <v>35</v>
      </c>
      <c r="M2122" t="s">
        <v>36</v>
      </c>
      <c r="N2122" t="s">
        <v>49</v>
      </c>
      <c r="O2122" t="s">
        <v>49</v>
      </c>
      <c r="P2122" t="n">
        <v>1.5</v>
      </c>
      <c r="Q2122" t="n">
        <v>0.05</v>
      </c>
      <c r="R2122" t="n">
        <v>3.51895338040884</v>
      </c>
      <c r="S2122" t="s">
        <v>49</v>
      </c>
      <c r="T2122" t="n">
        <v>-3.51895338040884</v>
      </c>
      <c r="U2122" t="s">
        <v>39</v>
      </c>
      <c r="V2122" t="n">
        <v>-1.63704577742806</v>
      </c>
      <c r="W2122" t="n">
        <v>0.527083946386578</v>
      </c>
      <c r="X2122" t="n">
        <v>-2.21445750193094</v>
      </c>
      <c r="Y2122" t="n">
        <v>-1.05963405292518</v>
      </c>
      <c r="Z2122" t="s">
        <v>40</v>
      </c>
      <c r="AA2122" t="n">
        <v>8693.625</v>
      </c>
      <c r="AB2122" t="s">
        <v>41</v>
      </c>
      <c r="AC2122" t="n">
        <v>32610.05</v>
      </c>
      <c r="AD2122" t="s">
        <v>46</v>
      </c>
    </row>
    <row r="2123">
      <c r="A2123" t="n">
        <v>-0.000426291134546463</v>
      </c>
      <c r="B2123" t="s">
        <v>101</v>
      </c>
      <c r="C2123" t="n">
        <v>-0.00702275728626026</v>
      </c>
      <c r="D2123" t="n">
        <v>0.993755118797877</v>
      </c>
      <c r="E2123" t="n">
        <v>41</v>
      </c>
      <c r="F2123" t="n">
        <v>1</v>
      </c>
      <c r="G2123" t="n">
        <v>1</v>
      </c>
      <c r="H2123" t="s">
        <v>2236</v>
      </c>
      <c r="I2123" t="s">
        <v>32</v>
      </c>
      <c r="J2123" t="s">
        <v>33</v>
      </c>
      <c r="K2123" t="s">
        <v>34</v>
      </c>
      <c r="L2123" t="s">
        <v>35</v>
      </c>
      <c r="M2123" t="s">
        <v>36</v>
      </c>
      <c r="N2123" t="s">
        <v>37</v>
      </c>
      <c r="O2123" t="s">
        <v>37</v>
      </c>
      <c r="P2123" t="n">
        <v>1.5</v>
      </c>
      <c r="Q2123" t="n">
        <v>0.05</v>
      </c>
      <c r="R2123" t="n">
        <v>1.00029552615726</v>
      </c>
      <c r="S2123" t="s">
        <v>49</v>
      </c>
      <c r="T2123" t="n">
        <v>-1.00029552615726</v>
      </c>
      <c r="U2123" t="s">
        <v>39</v>
      </c>
      <c r="V2123" t="n">
        <v>-0.0858403272980915</v>
      </c>
      <c r="W2123" t="n">
        <v>0.217164567972988</v>
      </c>
      <c r="X2123" t="n">
        <v>-0.303188709446277</v>
      </c>
      <c r="Y2123" t="n">
        <v>0.131508054850094</v>
      </c>
      <c r="Z2123" t="s">
        <v>45</v>
      </c>
      <c r="AA2123" t="n">
        <v>178569.925</v>
      </c>
      <c r="AB2123" t="s">
        <v>103</v>
      </c>
      <c r="AC2123" t="n">
        <v>179438.875</v>
      </c>
      <c r="AD2123" t="s">
        <v>103</v>
      </c>
    </row>
    <row r="2124">
      <c r="A2124" t="n">
        <v>0.812511247214059</v>
      </c>
      <c r="B2124" t="s">
        <v>140</v>
      </c>
      <c r="C2124" t="n">
        <v>11.100238847921</v>
      </c>
      <c r="D2124" t="n">
        <v>0.00444124654712519</v>
      </c>
      <c r="E2124" t="n">
        <v>3</v>
      </c>
      <c r="F2124" t="n">
        <v>0.0000589988084240665</v>
      </c>
      <c r="G2124" t="n">
        <v>0.000236199187040304</v>
      </c>
      <c r="H2124" t="s">
        <v>2237</v>
      </c>
      <c r="I2124" t="s">
        <v>32</v>
      </c>
      <c r="J2124" t="s">
        <v>33</v>
      </c>
      <c r="K2124" t="s">
        <v>34</v>
      </c>
      <c r="L2124" t="s">
        <v>35</v>
      </c>
      <c r="M2124" t="s">
        <v>36</v>
      </c>
      <c r="N2124" t="s">
        <v>38</v>
      </c>
      <c r="O2124" t="s">
        <v>38</v>
      </c>
      <c r="P2124" t="n">
        <v>1.5</v>
      </c>
      <c r="Q2124" t="n">
        <v>0.05</v>
      </c>
      <c r="R2124" t="n">
        <v>1.7562658521241</v>
      </c>
      <c r="S2124" t="s">
        <v>38</v>
      </c>
      <c r="T2124" t="n">
        <v>1.7562658521241</v>
      </c>
      <c r="U2124" t="s">
        <v>39</v>
      </c>
      <c r="V2124" t="n">
        <v>5.69542515495007</v>
      </c>
      <c r="W2124" t="n">
        <v>0.0947941025244226</v>
      </c>
      <c r="X2124" t="n">
        <v>3.79191290278684</v>
      </c>
      <c r="Y2124" t="n">
        <v>7.59893740711329</v>
      </c>
      <c r="Z2124" t="s">
        <v>40</v>
      </c>
      <c r="AA2124" t="n">
        <v>205029.95</v>
      </c>
      <c r="AB2124" t="s">
        <v>103</v>
      </c>
      <c r="AC2124" t="n">
        <v>97567.975</v>
      </c>
      <c r="AD2124" t="s">
        <v>84</v>
      </c>
    </row>
    <row r="2125">
      <c r="A2125" t="n">
        <v>1.09711857425439</v>
      </c>
      <c r="B2125" t="s">
        <v>82</v>
      </c>
      <c r="C2125" t="n">
        <v>12.0672335587273</v>
      </c>
      <c r="D2125" t="n">
        <v>0.0366478660996516</v>
      </c>
      <c r="E2125" t="n">
        <v>2</v>
      </c>
      <c r="F2125" t="n">
        <v>0.0117784625823858</v>
      </c>
      <c r="G2125" t="n">
        <v>0.0332530076220948</v>
      </c>
      <c r="H2125" t="s">
        <v>2238</v>
      </c>
      <c r="I2125" t="s">
        <v>32</v>
      </c>
      <c r="J2125" t="s">
        <v>33</v>
      </c>
      <c r="K2125" t="s">
        <v>34</v>
      </c>
      <c r="L2125" t="s">
        <v>35</v>
      </c>
      <c r="M2125" t="s">
        <v>36</v>
      </c>
      <c r="N2125" t="s">
        <v>38</v>
      </c>
      <c r="O2125" t="s">
        <v>38</v>
      </c>
      <c r="P2125" t="n">
        <v>1.5</v>
      </c>
      <c r="Q2125" t="n">
        <v>0.05</v>
      </c>
      <c r="R2125" t="n">
        <v>2.13926999388408</v>
      </c>
      <c r="S2125" t="s">
        <v>38</v>
      </c>
      <c r="T2125" t="n">
        <v>2.13926999388408</v>
      </c>
      <c r="U2125" t="s">
        <v>39</v>
      </c>
      <c r="V2125" t="n">
        <v>1.98249007401064</v>
      </c>
      <c r="W2125" t="n">
        <v>0.357556678849358</v>
      </c>
      <c r="X2125" t="n">
        <v>0.672903554291765</v>
      </c>
      <c r="Y2125" t="n">
        <v>3.29207659372952</v>
      </c>
      <c r="Z2125" t="s">
        <v>40</v>
      </c>
      <c r="AA2125" t="n">
        <v>94945.275</v>
      </c>
      <c r="AB2125" t="s">
        <v>84</v>
      </c>
      <c r="AC2125" t="n">
        <v>47146</v>
      </c>
      <c r="AD2125" t="s">
        <v>84</v>
      </c>
    </row>
    <row r="2126">
      <c r="A2126" t="n">
        <v>-0.384426064581185</v>
      </c>
      <c r="B2126" t="s">
        <v>59</v>
      </c>
      <c r="C2126" t="n">
        <v>-1.28080240681416</v>
      </c>
      <c r="D2126" t="n">
        <v>0.256984994826621</v>
      </c>
      <c r="E2126" t="n">
        <v>58</v>
      </c>
      <c r="F2126" t="n">
        <v>0.0000357958210953245</v>
      </c>
      <c r="G2126" t="n">
        <v>0.000147854101683575</v>
      </c>
      <c r="H2126" t="s">
        <v>2239</v>
      </c>
      <c r="I2126" t="s">
        <v>32</v>
      </c>
      <c r="J2126" t="s">
        <v>33</v>
      </c>
      <c r="K2126" t="s">
        <v>34</v>
      </c>
      <c r="L2126" t="s">
        <v>35</v>
      </c>
      <c r="M2126" t="s">
        <v>36</v>
      </c>
      <c r="N2126" t="s">
        <v>37</v>
      </c>
      <c r="O2126" t="s">
        <v>37</v>
      </c>
      <c r="P2126" t="n">
        <v>1.5</v>
      </c>
      <c r="Q2126" t="n">
        <v>0.05</v>
      </c>
      <c r="R2126" t="n">
        <v>1.30534039102613</v>
      </c>
      <c r="S2126" t="s">
        <v>49</v>
      </c>
      <c r="T2126" t="n">
        <v>-1.30534039102613</v>
      </c>
      <c r="U2126" t="s">
        <v>39</v>
      </c>
      <c r="V2126" t="n">
        <v>-0.668083596960831</v>
      </c>
      <c r="W2126" t="n">
        <v>0.385621831049175</v>
      </c>
      <c r="X2126" t="n">
        <v>-0.855560380160283</v>
      </c>
      <c r="Y2126" t="n">
        <v>-0.480606813761379</v>
      </c>
      <c r="Z2126" t="s">
        <v>93</v>
      </c>
      <c r="AA2126" t="n">
        <v>9024.7</v>
      </c>
      <c r="AB2126" t="s">
        <v>41</v>
      </c>
      <c r="AC2126" t="n">
        <v>11333.525</v>
      </c>
      <c r="AD2126" t="s">
        <v>41</v>
      </c>
    </row>
    <row r="2127">
      <c r="A2127" t="n">
        <v>1.02210864058731</v>
      </c>
      <c r="B2127" t="s">
        <v>116</v>
      </c>
      <c r="C2127" t="n">
        <v>6.85366977497085</v>
      </c>
      <c r="D2127" t="n">
        <v>0.00522386019535437</v>
      </c>
      <c r="E2127" t="n">
        <v>17</v>
      </c>
      <c r="F2127" t="n">
        <v>0.0000000000000000678169883818268</v>
      </c>
      <c r="G2127" t="n">
        <v>0.00000000000000123346458021251</v>
      </c>
      <c r="H2127" t="s">
        <v>2240</v>
      </c>
      <c r="I2127" t="s">
        <v>32</v>
      </c>
      <c r="J2127" t="s">
        <v>33</v>
      </c>
      <c r="K2127" t="s">
        <v>34</v>
      </c>
      <c r="L2127" t="s">
        <v>35</v>
      </c>
      <c r="M2127" t="s">
        <v>36</v>
      </c>
      <c r="N2127" t="s">
        <v>38</v>
      </c>
      <c r="O2127" t="s">
        <v>38</v>
      </c>
      <c r="P2127" t="n">
        <v>1.5</v>
      </c>
      <c r="Q2127" t="n">
        <v>0.05</v>
      </c>
      <c r="R2127" t="n">
        <v>2.03088512958557</v>
      </c>
      <c r="S2127" t="s">
        <v>38</v>
      </c>
      <c r="T2127" t="n">
        <v>2.03088512958557</v>
      </c>
      <c r="U2127" t="s">
        <v>39</v>
      </c>
      <c r="V2127" t="n">
        <v>1.66816310018703</v>
      </c>
      <c r="W2127" t="n">
        <v>0.390149791295566</v>
      </c>
      <c r="X2127" t="n">
        <v>1.27436944931912</v>
      </c>
      <c r="Y2127" t="n">
        <v>2.06195675105494</v>
      </c>
      <c r="Z2127" t="s">
        <v>40</v>
      </c>
      <c r="AA2127" t="n">
        <v>29859.825</v>
      </c>
      <c r="AB2127" t="s">
        <v>46</v>
      </c>
      <c r="AC2127" t="n">
        <v>15307.775</v>
      </c>
      <c r="AD2127" t="s">
        <v>50</v>
      </c>
    </row>
    <row r="2128">
      <c r="A2128" t="n">
        <v>-0.000762596378658458</v>
      </c>
      <c r="B2128" t="s">
        <v>82</v>
      </c>
      <c r="C2128" t="n">
        <v>-0.0149997564612246</v>
      </c>
      <c r="D2128" t="n">
        <v>0.990279694723153</v>
      </c>
      <c r="E2128" t="n">
        <v>11</v>
      </c>
      <c r="F2128" t="n">
        <v>0.999999999626268</v>
      </c>
      <c r="G2128" t="n">
        <v>1</v>
      </c>
      <c r="H2128" t="s">
        <v>2241</v>
      </c>
      <c r="I2128" t="s">
        <v>32</v>
      </c>
      <c r="J2128" t="s">
        <v>33</v>
      </c>
      <c r="K2128" t="s">
        <v>34</v>
      </c>
      <c r="L2128" t="s">
        <v>35</v>
      </c>
      <c r="M2128" t="s">
        <v>36</v>
      </c>
      <c r="N2128" t="s">
        <v>37</v>
      </c>
      <c r="O2128" t="s">
        <v>37</v>
      </c>
      <c r="P2128" t="n">
        <v>1.5</v>
      </c>
      <c r="Q2128" t="n">
        <v>0.05</v>
      </c>
      <c r="R2128" t="n">
        <v>1.00052873125889</v>
      </c>
      <c r="S2128" t="s">
        <v>49</v>
      </c>
      <c r="T2128" t="n">
        <v>-1.00052873125889</v>
      </c>
      <c r="U2128" t="s">
        <v>39</v>
      </c>
      <c r="V2128" t="n">
        <v>-0.372803236533106</v>
      </c>
      <c r="W2128" t="n">
        <v>0.140700340639405</v>
      </c>
      <c r="X2128" t="n">
        <v>-0.800297925415936</v>
      </c>
      <c r="Y2128" t="n">
        <v>0.0546914523497243</v>
      </c>
      <c r="Z2128" t="s">
        <v>52</v>
      </c>
      <c r="AA2128" t="n">
        <v>91864.8</v>
      </c>
      <c r="AB2128" t="s">
        <v>84</v>
      </c>
      <c r="AC2128" t="n">
        <v>95302.225</v>
      </c>
      <c r="AD2128" t="s">
        <v>84</v>
      </c>
    </row>
    <row r="2129">
      <c r="A2129" t="n">
        <v>0.951342225271794</v>
      </c>
      <c r="B2129" t="s">
        <v>971</v>
      </c>
      <c r="C2129" t="n">
        <v>5.27788588085501</v>
      </c>
      <c r="D2129" t="n">
        <v>0.00660255156767631</v>
      </c>
      <c r="E2129" t="n">
        <v>7</v>
      </c>
      <c r="F2129" t="n">
        <v>0.0000000654661286309184</v>
      </c>
      <c r="G2129" t="n">
        <v>0.00000038284306612446</v>
      </c>
      <c r="H2129" t="s">
        <v>2242</v>
      </c>
      <c r="I2129" t="s">
        <v>32</v>
      </c>
      <c r="J2129" t="s">
        <v>33</v>
      </c>
      <c r="K2129" t="s">
        <v>34</v>
      </c>
      <c r="L2129" t="s">
        <v>35</v>
      </c>
      <c r="M2129" t="s">
        <v>36</v>
      </c>
      <c r="N2129" t="s">
        <v>38</v>
      </c>
      <c r="O2129" t="s">
        <v>38</v>
      </c>
      <c r="P2129" t="n">
        <v>1.5</v>
      </c>
      <c r="Q2129" t="n">
        <v>0.05</v>
      </c>
      <c r="R2129" t="n">
        <v>1.93367083058825</v>
      </c>
      <c r="S2129" t="s">
        <v>38</v>
      </c>
      <c r="T2129" t="n">
        <v>1.93367083058825</v>
      </c>
      <c r="U2129" t="s">
        <v>39</v>
      </c>
      <c r="V2129" t="n">
        <v>1.33815130110988</v>
      </c>
      <c r="W2129" t="n">
        <v>0.317829304747407</v>
      </c>
      <c r="X2129" t="n">
        <v>0.74538302023193</v>
      </c>
      <c r="Y2129" t="n">
        <v>1.93091958198783</v>
      </c>
      <c r="Z2129" t="s">
        <v>40</v>
      </c>
      <c r="AA2129" t="n">
        <v>3972.675</v>
      </c>
      <c r="AB2129" t="s">
        <v>91</v>
      </c>
      <c r="AC2129" t="n">
        <v>1173.45</v>
      </c>
      <c r="AD2129" t="s">
        <v>58</v>
      </c>
    </row>
    <row r="2130">
      <c r="A2130" t="n">
        <v>0.0400962432939765</v>
      </c>
      <c r="B2130" t="s">
        <v>43</v>
      </c>
      <c r="C2130" t="n">
        <v>0.784885375418138</v>
      </c>
      <c r="D2130" t="n">
        <v>0.62833619846792</v>
      </c>
      <c r="E2130" t="n">
        <v>9</v>
      </c>
      <c r="F2130" t="n">
        <v>0.789678772484236</v>
      </c>
      <c r="G2130" t="n">
        <v>1</v>
      </c>
      <c r="H2130" t="s">
        <v>2243</v>
      </c>
      <c r="I2130" t="s">
        <v>32</v>
      </c>
      <c r="J2130" t="s">
        <v>33</v>
      </c>
      <c r="K2130" t="s">
        <v>34</v>
      </c>
      <c r="L2130" t="s">
        <v>35</v>
      </c>
      <c r="M2130" t="s">
        <v>36</v>
      </c>
      <c r="N2130" t="s">
        <v>37</v>
      </c>
      <c r="O2130" t="s">
        <v>37</v>
      </c>
      <c r="P2130" t="n">
        <v>1.5</v>
      </c>
      <c r="Q2130" t="n">
        <v>0.05</v>
      </c>
      <c r="R2130" t="n">
        <v>1.02818241520667</v>
      </c>
      <c r="S2130" t="s">
        <v>38</v>
      </c>
      <c r="T2130" t="n">
        <v>1.02818241520667</v>
      </c>
      <c r="U2130" t="s">
        <v>39</v>
      </c>
      <c r="V2130" t="n">
        <v>0.460129844103961</v>
      </c>
      <c r="W2130" t="n">
        <v>0.143621933099441</v>
      </c>
      <c r="X2130" t="n">
        <v>-0.0161433654571205</v>
      </c>
      <c r="Y2130" t="n">
        <v>0.936403053665043</v>
      </c>
      <c r="Z2130" t="s">
        <v>52</v>
      </c>
      <c r="AA2130" t="n">
        <v>30864.3</v>
      </c>
      <c r="AB2130" t="s">
        <v>46</v>
      </c>
      <c r="AC2130" t="n">
        <v>29157.5</v>
      </c>
      <c r="AD2130" t="s">
        <v>46</v>
      </c>
    </row>
    <row r="2131">
      <c r="A2131" t="n">
        <v>-1.95893815652583</v>
      </c>
      <c r="B2131" t="s">
        <v>831</v>
      </c>
      <c r="C2131" t="n">
        <v>-11.0350688791394</v>
      </c>
      <c r="D2131" t="n">
        <v>0.00213465025107507</v>
      </c>
      <c r="E2131" t="n">
        <v>23</v>
      </c>
      <c r="F2131" t="n">
        <v>0.0000000000000000000000000118440563817652</v>
      </c>
      <c r="G2131" t="n">
        <v>0.000000000000000000000000591156135035916</v>
      </c>
      <c r="H2131" t="s">
        <v>2244</v>
      </c>
      <c r="I2131" t="s">
        <v>32</v>
      </c>
      <c r="J2131" t="s">
        <v>33</v>
      </c>
      <c r="K2131" t="s">
        <v>34</v>
      </c>
      <c r="L2131" t="s">
        <v>35</v>
      </c>
      <c r="M2131" t="s">
        <v>36</v>
      </c>
      <c r="N2131" t="s">
        <v>49</v>
      </c>
      <c r="O2131" t="s">
        <v>49</v>
      </c>
      <c r="P2131" t="n">
        <v>1.5</v>
      </c>
      <c r="Q2131" t="n">
        <v>0.05</v>
      </c>
      <c r="R2131" t="n">
        <v>3.88775729330092</v>
      </c>
      <c r="S2131" t="s">
        <v>49</v>
      </c>
      <c r="T2131" t="n">
        <v>-3.88775729330092</v>
      </c>
      <c r="U2131" t="s">
        <v>39</v>
      </c>
      <c r="V2131" t="n">
        <v>-3.84058158922777</v>
      </c>
      <c r="W2131" t="n">
        <v>0.283057140207402</v>
      </c>
      <c r="X2131" t="n">
        <v>-4.33116518489014</v>
      </c>
      <c r="Y2131" t="n">
        <v>-3.34999799356539</v>
      </c>
      <c r="Z2131" t="s">
        <v>40</v>
      </c>
      <c r="AA2131" t="n">
        <v>8260</v>
      </c>
      <c r="AB2131" t="s">
        <v>41</v>
      </c>
      <c r="AC2131" t="n">
        <v>31403.725</v>
      </c>
      <c r="AD2131" t="s">
        <v>46</v>
      </c>
    </row>
    <row r="2132">
      <c r="A2132" t="n">
        <v>-1.43983134322869</v>
      </c>
      <c r="B2132" t="s">
        <v>884</v>
      </c>
      <c r="C2132" t="n">
        <v>-2.77527335286722</v>
      </c>
      <c r="D2132" t="n">
        <v>0.0137109457317247</v>
      </c>
      <c r="E2132" t="n">
        <v>5</v>
      </c>
      <c r="F2132" t="n">
        <v>0.0000252480148891433</v>
      </c>
      <c r="G2132" t="n">
        <v>0.000105958720287601</v>
      </c>
      <c r="H2132" t="s">
        <v>2245</v>
      </c>
      <c r="I2132" t="s">
        <v>32</v>
      </c>
      <c r="J2132" t="s">
        <v>33</v>
      </c>
      <c r="K2132" t="s">
        <v>34</v>
      </c>
      <c r="L2132" t="s">
        <v>35</v>
      </c>
      <c r="M2132" t="s">
        <v>36</v>
      </c>
      <c r="N2132" t="s">
        <v>49</v>
      </c>
      <c r="O2132" t="s">
        <v>49</v>
      </c>
      <c r="P2132" t="n">
        <v>1.5</v>
      </c>
      <c r="Q2132" t="n">
        <v>0.05</v>
      </c>
      <c r="R2132" t="n">
        <v>2.71289148858368</v>
      </c>
      <c r="S2132" t="s">
        <v>49</v>
      </c>
      <c r="T2132" t="n">
        <v>-2.71289148858368</v>
      </c>
      <c r="U2132" t="s">
        <v>39</v>
      </c>
      <c r="V2132" t="n">
        <v>-0.8946750944601</v>
      </c>
      <c r="W2132" t="n">
        <v>0.674778763321198</v>
      </c>
      <c r="X2132" t="n">
        <v>-1.56610760104511</v>
      </c>
      <c r="Y2132" t="n">
        <v>-0.223242587875089</v>
      </c>
      <c r="Z2132" t="s">
        <v>40</v>
      </c>
      <c r="AA2132" t="n">
        <v>228.95</v>
      </c>
      <c r="AB2132" t="s">
        <v>57</v>
      </c>
      <c r="AC2132" t="n">
        <v>2450.2</v>
      </c>
      <c r="AD2132" t="s">
        <v>74</v>
      </c>
    </row>
    <row r="2133">
      <c r="A2133" t="n">
        <v>-0.087100755963386</v>
      </c>
      <c r="B2133" t="s">
        <v>43</v>
      </c>
      <c r="C2133" t="n">
        <v>-1.06744221730719</v>
      </c>
      <c r="D2133" t="n">
        <v>0.440184765584212</v>
      </c>
      <c r="E2133" t="n">
        <v>5</v>
      </c>
      <c r="F2133" t="n">
        <v>0.388911894617588</v>
      </c>
      <c r="G2133" t="n">
        <v>0.734109681819057</v>
      </c>
      <c r="H2133" t="s">
        <v>2246</v>
      </c>
      <c r="I2133" t="s">
        <v>32</v>
      </c>
      <c r="J2133" t="s">
        <v>33</v>
      </c>
      <c r="K2133" t="s">
        <v>34</v>
      </c>
      <c r="L2133" t="s">
        <v>35</v>
      </c>
      <c r="M2133" t="s">
        <v>36</v>
      </c>
      <c r="N2133" t="s">
        <v>37</v>
      </c>
      <c r="O2133" t="s">
        <v>37</v>
      </c>
      <c r="P2133" t="n">
        <v>1.5</v>
      </c>
      <c r="Q2133" t="n">
        <v>0.05</v>
      </c>
      <c r="R2133" t="n">
        <v>1.06223336891521</v>
      </c>
      <c r="S2133" t="s">
        <v>49</v>
      </c>
      <c r="T2133" t="n">
        <v>-1.06223336891521</v>
      </c>
      <c r="U2133" t="s">
        <v>39</v>
      </c>
      <c r="V2133" t="n">
        <v>0.35146955260957</v>
      </c>
      <c r="W2133" t="n">
        <v>0.175227162127441</v>
      </c>
      <c r="X2133" t="n">
        <v>-0.293623701014493</v>
      </c>
      <c r="Y2133" t="n">
        <v>0.996562806233634</v>
      </c>
      <c r="Z2133" t="s">
        <v>52</v>
      </c>
      <c r="AA2133" t="n">
        <v>24586.3</v>
      </c>
      <c r="AB2133" t="s">
        <v>46</v>
      </c>
      <c r="AC2133" t="n">
        <v>25102.925</v>
      </c>
      <c r="AD2133" t="s">
        <v>46</v>
      </c>
    </row>
    <row r="2134">
      <c r="A2134" t="n">
        <v>0.685935787065602</v>
      </c>
      <c r="B2134" t="s">
        <v>114</v>
      </c>
      <c r="C2134" t="n">
        <v>5.6314136966591</v>
      </c>
      <c r="D2134" t="n">
        <v>0.00650994333013755</v>
      </c>
      <c r="E2134" t="n">
        <v>13</v>
      </c>
      <c r="F2134" t="n">
        <v>0.000000000000821628947115928</v>
      </c>
      <c r="G2134" t="n">
        <v>0.00000000000908022680896089</v>
      </c>
      <c r="H2134" t="s">
        <v>2247</v>
      </c>
      <c r="I2134" t="s">
        <v>32</v>
      </c>
      <c r="J2134" t="s">
        <v>33</v>
      </c>
      <c r="K2134" t="s">
        <v>34</v>
      </c>
      <c r="L2134" t="s">
        <v>35</v>
      </c>
      <c r="M2134" t="s">
        <v>36</v>
      </c>
      <c r="N2134" t="s">
        <v>38</v>
      </c>
      <c r="O2134" t="s">
        <v>38</v>
      </c>
      <c r="P2134" t="n">
        <v>1.5</v>
      </c>
      <c r="Q2134" t="n">
        <v>0.05</v>
      </c>
      <c r="R2134" t="n">
        <v>1.6087451366298</v>
      </c>
      <c r="S2134" t="s">
        <v>38</v>
      </c>
      <c r="T2134" t="n">
        <v>1.6087451366298</v>
      </c>
      <c r="U2134" t="s">
        <v>39</v>
      </c>
      <c r="V2134" t="n">
        <v>1.15317560299399</v>
      </c>
      <c r="W2134" t="n">
        <v>0.312218351177481</v>
      </c>
      <c r="X2134" t="n">
        <v>0.733091747364316</v>
      </c>
      <c r="Y2134" t="n">
        <v>1.57325945862366</v>
      </c>
      <c r="Z2134" t="s">
        <v>40</v>
      </c>
      <c r="AA2134" t="n">
        <v>20166.2</v>
      </c>
      <c r="AB2134" t="s">
        <v>50</v>
      </c>
      <c r="AC2134" t="n">
        <v>15667.1</v>
      </c>
      <c r="AD2134" t="s">
        <v>50</v>
      </c>
    </row>
    <row r="2135">
      <c r="A2135" t="n">
        <v>1.1522903611945</v>
      </c>
      <c r="B2135" t="s">
        <v>30</v>
      </c>
      <c r="C2135" t="n">
        <v>4.69515717829198</v>
      </c>
      <c r="D2135" t="n">
        <v>0.00648580405706856</v>
      </c>
      <c r="E2135" t="n">
        <v>18</v>
      </c>
      <c r="F2135" t="n">
        <v>0.0000000000000000736760297763274</v>
      </c>
      <c r="G2135" t="n">
        <v>0.00000000000000133325038032002</v>
      </c>
      <c r="H2135" t="s">
        <v>2248</v>
      </c>
      <c r="I2135" t="s">
        <v>32</v>
      </c>
      <c r="J2135" t="s">
        <v>33</v>
      </c>
      <c r="K2135" t="s">
        <v>34</v>
      </c>
      <c r="L2135" t="s">
        <v>35</v>
      </c>
      <c r="M2135" t="s">
        <v>36</v>
      </c>
      <c r="N2135" t="s">
        <v>38</v>
      </c>
      <c r="O2135" t="s">
        <v>38</v>
      </c>
      <c r="P2135" t="n">
        <v>1.5</v>
      </c>
      <c r="Q2135" t="n">
        <v>0.05</v>
      </c>
      <c r="R2135" t="n">
        <v>2.22266475256904</v>
      </c>
      <c r="S2135" t="s">
        <v>38</v>
      </c>
      <c r="T2135" t="n">
        <v>2.22266475256904</v>
      </c>
      <c r="U2135" t="s">
        <v>39</v>
      </c>
      <c r="V2135" t="n">
        <v>1.58393443643685</v>
      </c>
      <c r="W2135" t="n">
        <v>0.394938761266642</v>
      </c>
      <c r="X2135" t="n">
        <v>1.20632184690584</v>
      </c>
      <c r="Y2135" t="n">
        <v>1.96154702596787</v>
      </c>
      <c r="Z2135" t="s">
        <v>40</v>
      </c>
      <c r="AA2135" t="n">
        <v>11101.75</v>
      </c>
      <c r="AB2135" t="s">
        <v>41</v>
      </c>
      <c r="AC2135" t="n">
        <v>4828.275</v>
      </c>
      <c r="AD2135" t="s">
        <v>42</v>
      </c>
    </row>
    <row r="2136">
      <c r="A2136" t="n">
        <v>0.0129810172693473</v>
      </c>
      <c r="B2136" t="s">
        <v>101</v>
      </c>
      <c r="C2136" t="n">
        <v>0.295553709496767</v>
      </c>
      <c r="D2136" t="n">
        <v>0.840150374476729</v>
      </c>
      <c r="E2136" t="n">
        <v>30</v>
      </c>
      <c r="F2136" t="n">
        <v>0.999993365060264</v>
      </c>
      <c r="G2136" t="n">
        <v>1</v>
      </c>
      <c r="H2136" t="s">
        <v>2249</v>
      </c>
      <c r="I2136" t="s">
        <v>32</v>
      </c>
      <c r="J2136" t="s">
        <v>33</v>
      </c>
      <c r="K2136" t="s">
        <v>34</v>
      </c>
      <c r="L2136" t="s">
        <v>35</v>
      </c>
      <c r="M2136" t="s">
        <v>36</v>
      </c>
      <c r="N2136" t="s">
        <v>37</v>
      </c>
      <c r="O2136" t="s">
        <v>37</v>
      </c>
      <c r="P2136" t="n">
        <v>1.5</v>
      </c>
      <c r="Q2136" t="n">
        <v>0.05</v>
      </c>
      <c r="R2136" t="n">
        <v>1.00903835700597</v>
      </c>
      <c r="S2136" t="s">
        <v>38</v>
      </c>
      <c r="T2136" t="n">
        <v>1.00903835700597</v>
      </c>
      <c r="U2136" t="s">
        <v>39</v>
      </c>
      <c r="V2136" t="n">
        <v>-0.00836790917885032</v>
      </c>
      <c r="W2136" t="n">
        <v>0.155215891647099</v>
      </c>
      <c r="X2136" t="n">
        <v>-0.262692544063515</v>
      </c>
      <c r="Y2136" t="n">
        <v>0.245956725705815</v>
      </c>
      <c r="Z2136" t="s">
        <v>45</v>
      </c>
      <c r="AA2136" t="n">
        <v>428453.325</v>
      </c>
      <c r="AB2136" t="s">
        <v>103</v>
      </c>
      <c r="AC2136" t="n">
        <v>422793.05</v>
      </c>
      <c r="AD2136" t="s">
        <v>103</v>
      </c>
    </row>
    <row r="2137">
      <c r="A2137" t="n">
        <v>0.787792244534717</v>
      </c>
      <c r="B2137" t="s">
        <v>30</v>
      </c>
      <c r="C2137" t="n">
        <v>3.17197336902867</v>
      </c>
      <c r="D2137" t="n">
        <v>0.0138119547780193</v>
      </c>
      <c r="E2137" t="n">
        <v>10</v>
      </c>
      <c r="F2137" t="n">
        <v>0.0000000134935725451664</v>
      </c>
      <c r="G2137" t="n">
        <v>0.0000000867582546328227</v>
      </c>
      <c r="H2137" t="s">
        <v>2250</v>
      </c>
      <c r="I2137" t="s">
        <v>32</v>
      </c>
      <c r="J2137" t="s">
        <v>33</v>
      </c>
      <c r="K2137" t="s">
        <v>34</v>
      </c>
      <c r="L2137" t="s">
        <v>35</v>
      </c>
      <c r="M2137" t="s">
        <v>36</v>
      </c>
      <c r="N2137" t="s">
        <v>38</v>
      </c>
      <c r="O2137" t="s">
        <v>38</v>
      </c>
      <c r="P2137" t="n">
        <v>1.5</v>
      </c>
      <c r="Q2137" t="n">
        <v>0.05</v>
      </c>
      <c r="R2137" t="n">
        <v>1.7264304844266</v>
      </c>
      <c r="S2137" t="s">
        <v>38</v>
      </c>
      <c r="T2137" t="n">
        <v>1.7264304844266</v>
      </c>
      <c r="U2137" t="s">
        <v>39</v>
      </c>
      <c r="V2137" t="n">
        <v>2.40264966634725</v>
      </c>
      <c r="W2137" t="n">
        <v>0.225348648464723</v>
      </c>
      <c r="X2137" t="n">
        <v>1.81854879604238</v>
      </c>
      <c r="Y2137" t="n">
        <v>2.98675053665213</v>
      </c>
      <c r="Z2137" t="s">
        <v>40</v>
      </c>
      <c r="AA2137" t="n">
        <v>9982.2</v>
      </c>
      <c r="AB2137" t="s">
        <v>41</v>
      </c>
      <c r="AC2137" t="n">
        <v>5573.35</v>
      </c>
      <c r="AD2137" t="s">
        <v>42</v>
      </c>
    </row>
    <row r="2138">
      <c r="A2138" t="n">
        <v>-0.0983962541541291</v>
      </c>
      <c r="B2138" t="s">
        <v>101</v>
      </c>
      <c r="C2138" t="n">
        <v>-1.28503190636996</v>
      </c>
      <c r="D2138" t="n">
        <v>0.345167895146516</v>
      </c>
      <c r="E2138" t="n">
        <v>12</v>
      </c>
      <c r="F2138" t="n">
        <v>0.130683095775846</v>
      </c>
      <c r="G2138" t="n">
        <v>0.302524218212566</v>
      </c>
      <c r="H2138" t="s">
        <v>2251</v>
      </c>
      <c r="I2138" t="s">
        <v>32</v>
      </c>
      <c r="J2138" t="s">
        <v>33</v>
      </c>
      <c r="K2138" t="s">
        <v>34</v>
      </c>
      <c r="L2138" t="s">
        <v>35</v>
      </c>
      <c r="M2138" t="s">
        <v>36</v>
      </c>
      <c r="N2138" t="s">
        <v>37</v>
      </c>
      <c r="O2138" t="s">
        <v>37</v>
      </c>
      <c r="P2138" t="n">
        <v>1.5</v>
      </c>
      <c r="Q2138" t="n">
        <v>0.05</v>
      </c>
      <c r="R2138" t="n">
        <v>1.07058270691714</v>
      </c>
      <c r="S2138" t="s">
        <v>49</v>
      </c>
      <c r="T2138" t="n">
        <v>-1.07058270691714</v>
      </c>
      <c r="U2138" t="s">
        <v>39</v>
      </c>
      <c r="V2138" t="n">
        <v>-0.530954900924962</v>
      </c>
      <c r="W2138" t="n">
        <v>0.121148578496535</v>
      </c>
      <c r="X2138" t="n">
        <v>-0.943327442392948</v>
      </c>
      <c r="Y2138" t="n">
        <v>-0.118582359456977</v>
      </c>
      <c r="Z2138" t="s">
        <v>93</v>
      </c>
      <c r="AA2138" t="n">
        <v>317511</v>
      </c>
      <c r="AB2138" t="s">
        <v>103</v>
      </c>
      <c r="AC2138" t="n">
        <v>330224.05</v>
      </c>
      <c r="AD2138" t="s">
        <v>103</v>
      </c>
    </row>
    <row r="2139">
      <c r="A2139" t="n">
        <v>-2.65227706429698</v>
      </c>
      <c r="B2139" t="s">
        <v>958</v>
      </c>
      <c r="C2139" t="n">
        <v>-3.71091179822775</v>
      </c>
      <c r="D2139" t="n">
        <v>0.00765347375815162</v>
      </c>
      <c r="E2139" t="n">
        <v>5</v>
      </c>
      <c r="F2139" t="n">
        <v>0.00000443176374934586</v>
      </c>
      <c r="G2139" t="n">
        <v>0.00002041083982585</v>
      </c>
      <c r="H2139" t="s">
        <v>2252</v>
      </c>
      <c r="I2139" t="s">
        <v>32</v>
      </c>
      <c r="J2139" t="s">
        <v>33</v>
      </c>
      <c r="K2139" t="s">
        <v>34</v>
      </c>
      <c r="L2139" t="s">
        <v>35</v>
      </c>
      <c r="M2139" t="s">
        <v>36</v>
      </c>
      <c r="N2139" t="s">
        <v>49</v>
      </c>
      <c r="O2139" t="s">
        <v>49</v>
      </c>
      <c r="P2139" t="n">
        <v>1.5</v>
      </c>
      <c r="Q2139" t="n">
        <v>0.05</v>
      </c>
      <c r="R2139" t="n">
        <v>6.28658733348288</v>
      </c>
      <c r="S2139" t="s">
        <v>49</v>
      </c>
      <c r="T2139" t="n">
        <v>-6.28658733348288</v>
      </c>
      <c r="U2139" t="s">
        <v>39</v>
      </c>
      <c r="V2139" t="n">
        <v>-2.5921155294718</v>
      </c>
      <c r="W2139" t="n">
        <v>0.47373822642624</v>
      </c>
      <c r="X2139" t="n">
        <v>-3.46045624281631</v>
      </c>
      <c r="Y2139" t="n">
        <v>-1.72377481612729</v>
      </c>
      <c r="Z2139" t="s">
        <v>40</v>
      </c>
      <c r="AA2139" t="n">
        <v>633.9</v>
      </c>
      <c r="AB2139" t="s">
        <v>58</v>
      </c>
      <c r="AC2139" t="n">
        <v>3518.375</v>
      </c>
      <c r="AD2139" t="s">
        <v>91</v>
      </c>
    </row>
    <row r="2140">
      <c r="A2140" t="n">
        <v>0.00711932981218756</v>
      </c>
      <c r="B2140" t="s">
        <v>64</v>
      </c>
      <c r="C2140" t="n">
        <v>0.041384896047655</v>
      </c>
      <c r="D2140" t="n">
        <v>0.955335749950165</v>
      </c>
      <c r="E2140" t="n">
        <v>4</v>
      </c>
      <c r="F2140" t="n">
        <v>0.99781831051252</v>
      </c>
      <c r="G2140" t="n">
        <v>1</v>
      </c>
      <c r="H2140" t="s">
        <v>2253</v>
      </c>
      <c r="I2140" t="s">
        <v>32</v>
      </c>
      <c r="J2140" t="s">
        <v>33</v>
      </c>
      <c r="K2140" t="s">
        <v>34</v>
      </c>
      <c r="L2140" t="s">
        <v>35</v>
      </c>
      <c r="M2140" t="s">
        <v>36</v>
      </c>
      <c r="N2140" t="s">
        <v>37</v>
      </c>
      <c r="O2140" t="s">
        <v>37</v>
      </c>
      <c r="P2140" t="n">
        <v>1.5</v>
      </c>
      <c r="Q2140" t="n">
        <v>0.05</v>
      </c>
      <c r="R2140" t="n">
        <v>1.0049469392859</v>
      </c>
      <c r="S2140" t="s">
        <v>38</v>
      </c>
      <c r="T2140" t="n">
        <v>1.0049469392859</v>
      </c>
      <c r="U2140" t="s">
        <v>39</v>
      </c>
      <c r="V2140" t="n">
        <v>-0.0382518187336368</v>
      </c>
      <c r="W2140" t="n">
        <v>0.435726224059105</v>
      </c>
      <c r="X2140" t="n">
        <v>-0.760370198916552</v>
      </c>
      <c r="Y2140" t="n">
        <v>0.683866561449278</v>
      </c>
      <c r="Z2140" t="s">
        <v>45</v>
      </c>
      <c r="AA2140" t="n">
        <v>615.625</v>
      </c>
      <c r="AB2140" t="s">
        <v>58</v>
      </c>
      <c r="AC2140" t="n">
        <v>673.15</v>
      </c>
      <c r="AD2140" t="s">
        <v>58</v>
      </c>
    </row>
    <row r="2141">
      <c r="A2141" t="n">
        <v>0.0474769766843283</v>
      </c>
      <c r="B2141" t="s">
        <v>140</v>
      </c>
      <c r="C2141" t="n">
        <v>0.580297574918285</v>
      </c>
      <c r="D2141" t="n">
        <v>0.533183863802481</v>
      </c>
      <c r="E2141" t="n">
        <v>21</v>
      </c>
      <c r="F2141" t="n">
        <v>0.621003380830377</v>
      </c>
      <c r="G2141" t="n">
        <v>1</v>
      </c>
      <c r="H2141" t="s">
        <v>2254</v>
      </c>
      <c r="I2141" t="s">
        <v>32</v>
      </c>
      <c r="J2141" t="s">
        <v>33</v>
      </c>
      <c r="K2141" t="s">
        <v>34</v>
      </c>
      <c r="L2141" t="s">
        <v>35</v>
      </c>
      <c r="M2141" t="s">
        <v>36</v>
      </c>
      <c r="N2141" t="s">
        <v>37</v>
      </c>
      <c r="O2141" t="s">
        <v>37</v>
      </c>
      <c r="P2141" t="n">
        <v>1.5</v>
      </c>
      <c r="Q2141" t="n">
        <v>0.05</v>
      </c>
      <c r="R2141" t="n">
        <v>1.03345600731199</v>
      </c>
      <c r="S2141" t="s">
        <v>38</v>
      </c>
      <c r="T2141" t="n">
        <v>1.03345600731199</v>
      </c>
      <c r="U2141" t="s">
        <v>39</v>
      </c>
      <c r="V2141" t="n">
        <v>0.171488050801877</v>
      </c>
      <c r="W2141" t="n">
        <v>0.212641268987915</v>
      </c>
      <c r="X2141" t="n">
        <v>-0.133721402118648</v>
      </c>
      <c r="Y2141" t="n">
        <v>0.476697503722401</v>
      </c>
      <c r="Z2141" t="s">
        <v>45</v>
      </c>
      <c r="AA2141" t="n">
        <v>129069.775</v>
      </c>
      <c r="AB2141" t="s">
        <v>103</v>
      </c>
      <c r="AC2141" t="n">
        <v>122392.3</v>
      </c>
      <c r="AD2141" t="s">
        <v>84</v>
      </c>
    </row>
    <row r="2142">
      <c r="A2142" t="n">
        <v>0.0485064672027088</v>
      </c>
      <c r="B2142" t="s">
        <v>82</v>
      </c>
      <c r="C2142" t="n">
        <v>0.461409964524675</v>
      </c>
      <c r="D2142" t="n">
        <v>0.680586129647736</v>
      </c>
      <c r="E2142" t="n">
        <v>7</v>
      </c>
      <c r="F2142" t="n">
        <v>0.847409888858872</v>
      </c>
      <c r="G2142" t="n">
        <v>1</v>
      </c>
      <c r="H2142" t="s">
        <v>2255</v>
      </c>
      <c r="I2142" t="s">
        <v>32</v>
      </c>
      <c r="J2142" t="s">
        <v>33</v>
      </c>
      <c r="K2142" t="s">
        <v>34</v>
      </c>
      <c r="L2142" t="s">
        <v>35</v>
      </c>
      <c r="M2142" t="s">
        <v>36</v>
      </c>
      <c r="N2142" t="s">
        <v>37</v>
      </c>
      <c r="O2142" t="s">
        <v>37</v>
      </c>
      <c r="P2142" t="n">
        <v>1.5</v>
      </c>
      <c r="Q2142" t="n">
        <v>0.05</v>
      </c>
      <c r="R2142" t="n">
        <v>1.0341937327675</v>
      </c>
      <c r="S2142" t="s">
        <v>38</v>
      </c>
      <c r="T2142" t="n">
        <v>1.0341937327675</v>
      </c>
      <c r="U2142" t="s">
        <v>39</v>
      </c>
      <c r="V2142" t="n">
        <v>0.708716084114938</v>
      </c>
      <c r="W2142" t="n">
        <v>0.137445458898462</v>
      </c>
      <c r="X2142" t="n">
        <v>0.156324719252771</v>
      </c>
      <c r="Y2142" t="n">
        <v>1.26110744897711</v>
      </c>
      <c r="Z2142" t="s">
        <v>93</v>
      </c>
      <c r="AA2142" t="n">
        <v>98049.775</v>
      </c>
      <c r="AB2142" t="s">
        <v>84</v>
      </c>
      <c r="AC2142" t="n">
        <v>99521.45</v>
      </c>
      <c r="AD2142" t="s">
        <v>84</v>
      </c>
    </row>
    <row r="2143">
      <c r="A2143" t="n">
        <v>0.390920464822011</v>
      </c>
      <c r="B2143" t="s">
        <v>43</v>
      </c>
      <c r="C2143" t="n">
        <v>2.18403815949104</v>
      </c>
      <c r="D2143" t="n">
        <v>0.187346272319098</v>
      </c>
      <c r="E2143" t="n">
        <v>2</v>
      </c>
      <c r="F2143" t="n">
        <v>0.129645829780574</v>
      </c>
      <c r="G2143" t="n">
        <v>0.300481511744135</v>
      </c>
      <c r="H2143" t="s">
        <v>2256</v>
      </c>
      <c r="I2143" t="s">
        <v>32</v>
      </c>
      <c r="J2143" t="s">
        <v>33</v>
      </c>
      <c r="K2143" t="s">
        <v>34</v>
      </c>
      <c r="L2143" t="s">
        <v>35</v>
      </c>
      <c r="M2143" t="s">
        <v>36</v>
      </c>
      <c r="N2143" t="s">
        <v>37</v>
      </c>
      <c r="O2143" t="s">
        <v>37</v>
      </c>
      <c r="P2143" t="n">
        <v>1.5</v>
      </c>
      <c r="Q2143" t="n">
        <v>0.05</v>
      </c>
      <c r="R2143" t="n">
        <v>1.31122972467327</v>
      </c>
      <c r="S2143" t="s">
        <v>38</v>
      </c>
      <c r="T2143" t="n">
        <v>1.31122972467327</v>
      </c>
      <c r="U2143" t="s">
        <v>39</v>
      </c>
      <c r="V2143" t="n">
        <v>1.37154660479587</v>
      </c>
      <c r="W2143" t="n">
        <v>0.208538970840567</v>
      </c>
      <c r="X2143" t="n">
        <v>0.179721183571981</v>
      </c>
      <c r="Y2143" t="n">
        <v>2.56337202601976</v>
      </c>
      <c r="Z2143" t="s">
        <v>40</v>
      </c>
      <c r="AA2143" t="n">
        <v>33638.925</v>
      </c>
      <c r="AB2143" t="s">
        <v>46</v>
      </c>
      <c r="AC2143" t="n">
        <v>27797.65</v>
      </c>
      <c r="AD2143" t="s">
        <v>46</v>
      </c>
    </row>
    <row r="2144">
      <c r="A2144" t="n">
        <v>0.042168163018163</v>
      </c>
      <c r="B2144" t="s">
        <v>98</v>
      </c>
      <c r="C2144" t="n">
        <v>0.45591922945649</v>
      </c>
      <c r="D2144" t="n">
        <v>0.702522677437421</v>
      </c>
      <c r="E2144" t="n">
        <v>10</v>
      </c>
      <c r="F2144" t="n">
        <v>0.915119881250967</v>
      </c>
      <c r="G2144" t="n">
        <v>1</v>
      </c>
      <c r="H2144" t="s">
        <v>2257</v>
      </c>
      <c r="I2144" t="s">
        <v>32</v>
      </c>
      <c r="J2144" t="s">
        <v>33</v>
      </c>
      <c r="K2144" t="s">
        <v>34</v>
      </c>
      <c r="L2144" t="s">
        <v>35</v>
      </c>
      <c r="M2144" t="s">
        <v>36</v>
      </c>
      <c r="N2144" t="s">
        <v>37</v>
      </c>
      <c r="O2144" t="s">
        <v>37</v>
      </c>
      <c r="P2144" t="n">
        <v>1.5</v>
      </c>
      <c r="Q2144" t="n">
        <v>0.05</v>
      </c>
      <c r="R2144" t="n">
        <v>1.02966009539317</v>
      </c>
      <c r="S2144" t="s">
        <v>38</v>
      </c>
      <c r="T2144" t="n">
        <v>1.02966009539317</v>
      </c>
      <c r="U2144" t="s">
        <v>39</v>
      </c>
      <c r="V2144" t="n">
        <v>0.0220892782734523</v>
      </c>
      <c r="W2144" t="n">
        <v>0.10629818230714</v>
      </c>
      <c r="X2144" t="n">
        <v>-0.423091235203373</v>
      </c>
      <c r="Y2144" t="n">
        <v>0.467269791750278</v>
      </c>
      <c r="Z2144" t="s">
        <v>45</v>
      </c>
      <c r="AA2144" t="n">
        <v>3594.025</v>
      </c>
      <c r="AB2144" t="s">
        <v>91</v>
      </c>
      <c r="AC2144" t="n">
        <v>3624.925</v>
      </c>
      <c r="AD2144" t="s">
        <v>91</v>
      </c>
    </row>
    <row r="2145">
      <c r="A2145" t="n">
        <v>-0.000650791012468011</v>
      </c>
      <c r="B2145" t="s">
        <v>101</v>
      </c>
      <c r="C2145" t="n">
        <v>-0.014118430084093</v>
      </c>
      <c r="D2145" t="n">
        <v>0.990985220272053</v>
      </c>
      <c r="E2145" t="n">
        <v>25</v>
      </c>
      <c r="F2145" t="n">
        <v>1</v>
      </c>
      <c r="G2145" t="n">
        <v>1</v>
      </c>
      <c r="H2145" t="s">
        <v>2258</v>
      </c>
      <c r="I2145" t="s">
        <v>32</v>
      </c>
      <c r="J2145" t="s">
        <v>33</v>
      </c>
      <c r="K2145" t="s">
        <v>34</v>
      </c>
      <c r="L2145" t="s">
        <v>35</v>
      </c>
      <c r="M2145" t="s">
        <v>36</v>
      </c>
      <c r="N2145" t="s">
        <v>37</v>
      </c>
      <c r="O2145" t="s">
        <v>37</v>
      </c>
      <c r="P2145" t="n">
        <v>1.5</v>
      </c>
      <c r="Q2145" t="n">
        <v>0.05</v>
      </c>
      <c r="R2145" t="n">
        <v>1.0004511957136</v>
      </c>
      <c r="S2145" t="s">
        <v>49</v>
      </c>
      <c r="T2145" t="n">
        <v>-1.0004511957136</v>
      </c>
      <c r="U2145" t="s">
        <v>39</v>
      </c>
      <c r="V2145" t="n">
        <v>-0.315863474193228</v>
      </c>
      <c r="W2145" t="n">
        <v>0.290205423708519</v>
      </c>
      <c r="X2145" t="n">
        <v>-0.596482492112078</v>
      </c>
      <c r="Y2145" t="n">
        <v>-0.0352444562743781</v>
      </c>
      <c r="Z2145" t="s">
        <v>52</v>
      </c>
      <c r="AA2145" t="n">
        <v>348898.625</v>
      </c>
      <c r="AB2145" t="s">
        <v>103</v>
      </c>
      <c r="AC2145" t="n">
        <v>343886</v>
      </c>
      <c r="AD2145" t="s">
        <v>103</v>
      </c>
    </row>
    <row r="2146">
      <c r="A2146" t="n">
        <v>0.0199838939581432</v>
      </c>
      <c r="B2146" t="s">
        <v>111</v>
      </c>
      <c r="C2146" t="n">
        <v>0.392038780184784</v>
      </c>
      <c r="D2146" t="n">
        <v>0.784190045753557</v>
      </c>
      <c r="E2146" t="n">
        <v>74</v>
      </c>
      <c r="F2146" t="n">
        <v>0.999999965174355</v>
      </c>
      <c r="G2146" t="n">
        <v>1</v>
      </c>
      <c r="H2146" t="s">
        <v>2259</v>
      </c>
      <c r="I2146" t="s">
        <v>32</v>
      </c>
      <c r="J2146" t="s">
        <v>33</v>
      </c>
      <c r="K2146" t="s">
        <v>34</v>
      </c>
      <c r="L2146" t="s">
        <v>35</v>
      </c>
      <c r="M2146" t="s">
        <v>36</v>
      </c>
      <c r="N2146" t="s">
        <v>37</v>
      </c>
      <c r="O2146" t="s">
        <v>37</v>
      </c>
      <c r="P2146" t="n">
        <v>1.5</v>
      </c>
      <c r="Q2146" t="n">
        <v>0.05</v>
      </c>
      <c r="R2146" t="n">
        <v>1.01394816015407</v>
      </c>
      <c r="S2146" t="s">
        <v>38</v>
      </c>
      <c r="T2146" t="n">
        <v>1.01394816015407</v>
      </c>
      <c r="U2146" t="s">
        <v>39</v>
      </c>
      <c r="V2146" t="n">
        <v>0.00271569934359754</v>
      </c>
      <c r="W2146" t="n">
        <v>0.262857552099075</v>
      </c>
      <c r="X2146" t="n">
        <v>-0.158723597315554</v>
      </c>
      <c r="Y2146" t="n">
        <v>0.164154996002749</v>
      </c>
      <c r="Z2146" t="s">
        <v>45</v>
      </c>
      <c r="AA2146" t="n">
        <v>42341.65</v>
      </c>
      <c r="AB2146" t="s">
        <v>84</v>
      </c>
      <c r="AC2146" t="n">
        <v>42449.75</v>
      </c>
      <c r="AD2146" t="s">
        <v>46</v>
      </c>
    </row>
    <row r="2147">
      <c r="A2147" t="n">
        <v>0.00118738126290867</v>
      </c>
      <c r="B2147" t="s">
        <v>101</v>
      </c>
      <c r="C2147" t="n">
        <v>-0.0297746203957656</v>
      </c>
      <c r="D2147" t="n">
        <v>0.993032369217918</v>
      </c>
      <c r="E2147" t="n">
        <v>16</v>
      </c>
      <c r="F2147" t="n">
        <v>0.999999999999994</v>
      </c>
      <c r="G2147" t="n">
        <v>1</v>
      </c>
      <c r="H2147" t="s">
        <v>2260</v>
      </c>
      <c r="I2147" t="s">
        <v>32</v>
      </c>
      <c r="J2147" t="s">
        <v>33</v>
      </c>
      <c r="K2147" t="s">
        <v>34</v>
      </c>
      <c r="L2147" t="s">
        <v>35</v>
      </c>
      <c r="M2147" t="s">
        <v>36</v>
      </c>
      <c r="N2147" t="s">
        <v>37</v>
      </c>
      <c r="O2147" t="s">
        <v>37</v>
      </c>
      <c r="P2147" t="n">
        <v>1.5</v>
      </c>
      <c r="Q2147" t="n">
        <v>0.05</v>
      </c>
      <c r="R2147" t="n">
        <v>1.00082336875674</v>
      </c>
      <c r="S2147" t="s">
        <v>38</v>
      </c>
      <c r="T2147" t="n">
        <v>1.00082336875674</v>
      </c>
      <c r="U2147" t="s">
        <v>39</v>
      </c>
      <c r="V2147" t="n">
        <v>0.0335676468476567</v>
      </c>
      <c r="W2147" t="n">
        <v>0.225856580866889</v>
      </c>
      <c r="X2147" t="n">
        <v>-0.31629287229995</v>
      </c>
      <c r="Y2147" t="n">
        <v>0.383428165995263</v>
      </c>
      <c r="Z2147" t="s">
        <v>45</v>
      </c>
      <c r="AA2147" t="n">
        <v>211708.525</v>
      </c>
      <c r="AB2147" t="s">
        <v>103</v>
      </c>
      <c r="AC2147" t="n">
        <v>206028.425</v>
      </c>
      <c r="AD2147" t="s">
        <v>103</v>
      </c>
    </row>
    <row r="2148">
      <c r="A2148" t="n">
        <v>-2.19302759359028</v>
      </c>
      <c r="B2148" t="s">
        <v>867</v>
      </c>
      <c r="C2148" t="n">
        <v>-5.73441375226864</v>
      </c>
      <c r="D2148" t="n">
        <v>0.00538034068364546</v>
      </c>
      <c r="E2148" t="n">
        <v>8</v>
      </c>
      <c r="F2148" t="n">
        <v>0.00000000400828573792402</v>
      </c>
      <c r="G2148" t="n">
        <v>0.0000000277681822166964</v>
      </c>
      <c r="H2148" t="s">
        <v>2261</v>
      </c>
      <c r="I2148" t="s">
        <v>32</v>
      </c>
      <c r="J2148" t="s">
        <v>33</v>
      </c>
      <c r="K2148" t="s">
        <v>34</v>
      </c>
      <c r="L2148" t="s">
        <v>35</v>
      </c>
      <c r="M2148" t="s">
        <v>36</v>
      </c>
      <c r="N2148" t="s">
        <v>49</v>
      </c>
      <c r="O2148" t="s">
        <v>49</v>
      </c>
      <c r="P2148" t="n">
        <v>1.5</v>
      </c>
      <c r="Q2148" t="n">
        <v>0.05</v>
      </c>
      <c r="R2148" t="n">
        <v>4.57264079906501</v>
      </c>
      <c r="S2148" t="s">
        <v>49</v>
      </c>
      <c r="T2148" t="n">
        <v>-4.57264079906501</v>
      </c>
      <c r="U2148" t="s">
        <v>39</v>
      </c>
      <c r="V2148" t="n">
        <v>-1.65669737009183</v>
      </c>
      <c r="W2148" t="n">
        <v>0.545694711143327</v>
      </c>
      <c r="X2148" t="n">
        <v>-2.23585619793655</v>
      </c>
      <c r="Y2148" t="n">
        <v>-1.0775385422471</v>
      </c>
      <c r="Z2148" t="s">
        <v>40</v>
      </c>
      <c r="AA2148" t="n">
        <v>1707.575</v>
      </c>
      <c r="AB2148" t="s">
        <v>74</v>
      </c>
      <c r="AC2148" t="n">
        <v>10107.5</v>
      </c>
      <c r="AD2148" t="s">
        <v>41</v>
      </c>
    </row>
    <row r="2149">
      <c r="A2149" t="n">
        <v>-0.625802864831584</v>
      </c>
      <c r="B2149" t="s">
        <v>958</v>
      </c>
      <c r="C2149" t="n">
        <v>-2.54470883027396</v>
      </c>
      <c r="D2149" t="n">
        <v>0.0290505567315633</v>
      </c>
      <c r="E2149" t="n">
        <v>3</v>
      </c>
      <c r="F2149" t="n">
        <v>0.00248277098497436</v>
      </c>
      <c r="G2149" t="n">
        <v>0.00795539427881752</v>
      </c>
      <c r="H2149" t="s">
        <v>2262</v>
      </c>
      <c r="I2149" t="s">
        <v>32</v>
      </c>
      <c r="J2149" t="s">
        <v>33</v>
      </c>
      <c r="K2149" t="s">
        <v>34</v>
      </c>
      <c r="L2149" t="s">
        <v>35</v>
      </c>
      <c r="M2149" t="s">
        <v>36</v>
      </c>
      <c r="N2149" t="s">
        <v>49</v>
      </c>
      <c r="O2149" t="s">
        <v>49</v>
      </c>
      <c r="P2149" t="n">
        <v>1.5</v>
      </c>
      <c r="Q2149" t="n">
        <v>0.05</v>
      </c>
      <c r="R2149" t="n">
        <v>1.54306930997403</v>
      </c>
      <c r="S2149" t="s">
        <v>49</v>
      </c>
      <c r="T2149" t="n">
        <v>-1.54306930997403</v>
      </c>
      <c r="U2149" t="s">
        <v>39</v>
      </c>
      <c r="V2149" t="n">
        <v>0.00796570655790262</v>
      </c>
      <c r="W2149" t="n">
        <v>0.854324941606777</v>
      </c>
      <c r="X2149" t="n">
        <v>-0.838692785694356</v>
      </c>
      <c r="Y2149" t="n">
        <v>0.854624198810161</v>
      </c>
      <c r="Z2149" t="s">
        <v>45</v>
      </c>
      <c r="AA2149" t="n">
        <v>605.3</v>
      </c>
      <c r="AB2149" t="s">
        <v>58</v>
      </c>
      <c r="AC2149" t="n">
        <v>2988.95</v>
      </c>
      <c r="AD2149" t="s">
        <v>91</v>
      </c>
    </row>
    <row r="2150">
      <c r="A2150" t="n">
        <v>-1.59031997844753</v>
      </c>
      <c r="B2150" t="s">
        <v>884</v>
      </c>
      <c r="C2150" t="n">
        <v>-6.80807157655898</v>
      </c>
      <c r="D2150" t="n">
        <v>0.00792370214624061</v>
      </c>
      <c r="E2150" t="n">
        <v>2</v>
      </c>
      <c r="F2150" t="n">
        <v>0.00119455459829307</v>
      </c>
      <c r="G2150" t="n">
        <v>0.00401213314375052</v>
      </c>
      <c r="H2150" t="s">
        <v>2263</v>
      </c>
      <c r="I2150" t="s">
        <v>32</v>
      </c>
      <c r="J2150" t="s">
        <v>33</v>
      </c>
      <c r="K2150" t="s">
        <v>34</v>
      </c>
      <c r="L2150" t="s">
        <v>35</v>
      </c>
      <c r="M2150" t="s">
        <v>36</v>
      </c>
      <c r="N2150" t="s">
        <v>49</v>
      </c>
      <c r="O2150" t="s">
        <v>49</v>
      </c>
      <c r="P2150" t="n">
        <v>1.5</v>
      </c>
      <c r="Q2150" t="n">
        <v>0.05</v>
      </c>
      <c r="R2150" t="n">
        <v>3.01116127272446</v>
      </c>
      <c r="S2150" t="s">
        <v>49</v>
      </c>
      <c r="T2150" t="n">
        <v>-3.01116127272446</v>
      </c>
      <c r="U2150" t="s">
        <v>39</v>
      </c>
      <c r="V2150" t="n">
        <v>-3.40082017492708</v>
      </c>
      <c r="W2150" t="n">
        <v>0.279530132193861</v>
      </c>
      <c r="X2150" t="n">
        <v>-5.07790664724805</v>
      </c>
      <c r="Y2150" t="n">
        <v>-1.7237337026061</v>
      </c>
      <c r="Z2150" t="s">
        <v>40</v>
      </c>
      <c r="AA2150" t="n">
        <v>82.375</v>
      </c>
      <c r="AB2150" t="s">
        <v>57</v>
      </c>
      <c r="AC2150" t="n">
        <v>1887.5</v>
      </c>
      <c r="AD2150" t="s">
        <v>74</v>
      </c>
    </row>
    <row r="2151">
      <c r="A2151" t="n">
        <v>0.831156214487042</v>
      </c>
      <c r="B2151" t="s">
        <v>111</v>
      </c>
      <c r="C2151" t="n">
        <v>9.22996382330123</v>
      </c>
      <c r="D2151" t="n">
        <v>0.00505236504124462</v>
      </c>
      <c r="E2151" t="n">
        <v>19</v>
      </c>
      <c r="F2151" t="n">
        <v>0.000000000000000000960560073142507</v>
      </c>
      <c r="G2151" t="n">
        <v>0.0000000000000000221885478428479</v>
      </c>
      <c r="H2151" t="s">
        <v>2264</v>
      </c>
      <c r="I2151" t="s">
        <v>32</v>
      </c>
      <c r="J2151" t="s">
        <v>33</v>
      </c>
      <c r="K2151" t="s">
        <v>34</v>
      </c>
      <c r="L2151" t="s">
        <v>35</v>
      </c>
      <c r="M2151" t="s">
        <v>36</v>
      </c>
      <c r="N2151" t="s">
        <v>38</v>
      </c>
      <c r="O2151" t="s">
        <v>38</v>
      </c>
      <c r="P2151" t="n">
        <v>1.5</v>
      </c>
      <c r="Q2151" t="n">
        <v>0.05</v>
      </c>
      <c r="R2151" t="n">
        <v>1.77911061808829</v>
      </c>
      <c r="S2151" t="s">
        <v>38</v>
      </c>
      <c r="T2151" t="n">
        <v>1.77911061808829</v>
      </c>
      <c r="U2151" t="s">
        <v>39</v>
      </c>
      <c r="V2151" t="n">
        <v>1.5903982371774</v>
      </c>
      <c r="W2151" t="n">
        <v>0.306336233495932</v>
      </c>
      <c r="X2151" t="n">
        <v>1.22266705024757</v>
      </c>
      <c r="Y2151" t="n">
        <v>1.95812942410722</v>
      </c>
      <c r="Z2151" t="s">
        <v>40</v>
      </c>
      <c r="AA2151" t="n">
        <v>48754.5</v>
      </c>
      <c r="AB2151" t="s">
        <v>84</v>
      </c>
      <c r="AC2151" t="n">
        <v>30826.825</v>
      </c>
      <c r="AD2151" t="s">
        <v>46</v>
      </c>
    </row>
    <row r="2152">
      <c r="A2152" t="n">
        <v>0.0438395504973253</v>
      </c>
      <c r="B2152" t="s">
        <v>101</v>
      </c>
      <c r="C2152" t="n">
        <v>0.835831102210538</v>
      </c>
      <c r="D2152" t="n">
        <v>0.630204153891425</v>
      </c>
      <c r="E2152" t="n">
        <v>20</v>
      </c>
      <c r="F2152" t="n">
        <v>0.884944023166035</v>
      </c>
      <c r="G2152" t="n">
        <v>1</v>
      </c>
      <c r="H2152" t="s">
        <v>2265</v>
      </c>
      <c r="I2152" t="s">
        <v>32</v>
      </c>
      <c r="J2152" t="s">
        <v>33</v>
      </c>
      <c r="K2152" t="s">
        <v>34</v>
      </c>
      <c r="L2152" t="s">
        <v>35</v>
      </c>
      <c r="M2152" t="s">
        <v>36</v>
      </c>
      <c r="N2152" t="s">
        <v>37</v>
      </c>
      <c r="O2152" t="s">
        <v>37</v>
      </c>
      <c r="P2152" t="n">
        <v>1.5</v>
      </c>
      <c r="Q2152" t="n">
        <v>0.05</v>
      </c>
      <c r="R2152" t="n">
        <v>1.03085366590477</v>
      </c>
      <c r="S2152" t="s">
        <v>38</v>
      </c>
      <c r="T2152" t="n">
        <v>1.03085366590477</v>
      </c>
      <c r="U2152" t="s">
        <v>39</v>
      </c>
      <c r="V2152" t="n">
        <v>0.0817213597048796</v>
      </c>
      <c r="W2152" t="n">
        <v>0.270062254522493</v>
      </c>
      <c r="X2152" t="n">
        <v>-0.230698439267952</v>
      </c>
      <c r="Y2152" t="n">
        <v>0.394141158677711</v>
      </c>
      <c r="Z2152" t="s">
        <v>45</v>
      </c>
      <c r="AA2152" t="n">
        <v>387280.825</v>
      </c>
      <c r="AB2152" t="s">
        <v>103</v>
      </c>
      <c r="AC2152" t="n">
        <v>373882.15</v>
      </c>
      <c r="AD2152" t="s">
        <v>103</v>
      </c>
    </row>
    <row r="2153">
      <c r="A2153" t="n">
        <v>0.284087604794571</v>
      </c>
      <c r="B2153" t="s">
        <v>160</v>
      </c>
      <c r="C2153" t="n">
        <v>1.13359720128288</v>
      </c>
      <c r="D2153" t="n">
        <v>0.243416195999886</v>
      </c>
      <c r="E2153" t="n">
        <v>3</v>
      </c>
      <c r="F2153" t="n">
        <v>0.148908810981932</v>
      </c>
      <c r="G2153" t="n">
        <v>0.338905715937882</v>
      </c>
      <c r="H2153" t="s">
        <v>2266</v>
      </c>
      <c r="I2153" t="s">
        <v>32</v>
      </c>
      <c r="J2153" t="s">
        <v>33</v>
      </c>
      <c r="K2153" t="s">
        <v>34</v>
      </c>
      <c r="L2153" t="s">
        <v>35</v>
      </c>
      <c r="M2153" t="s">
        <v>36</v>
      </c>
      <c r="N2153" t="s">
        <v>37</v>
      </c>
      <c r="O2153" t="s">
        <v>37</v>
      </c>
      <c r="P2153" t="n">
        <v>1.5</v>
      </c>
      <c r="Q2153" t="n">
        <v>0.05</v>
      </c>
      <c r="R2153" t="n">
        <v>1.21763995518906</v>
      </c>
      <c r="S2153" t="s">
        <v>38</v>
      </c>
      <c r="T2153" t="n">
        <v>1.21763995518906</v>
      </c>
      <c r="U2153" t="s">
        <v>39</v>
      </c>
      <c r="V2153" t="n">
        <v>-0.61146187595556</v>
      </c>
      <c r="W2153" t="n">
        <v>0.412647480798565</v>
      </c>
      <c r="X2153" t="n">
        <v>-1.47767561028541</v>
      </c>
      <c r="Y2153" t="n">
        <v>0.254751858374292</v>
      </c>
      <c r="Z2153" t="s">
        <v>93</v>
      </c>
      <c r="AA2153" t="n">
        <v>1644.45</v>
      </c>
      <c r="AB2153" t="s">
        <v>74</v>
      </c>
      <c r="AC2153" t="n">
        <v>3226.325</v>
      </c>
      <c r="AD2153" t="s">
        <v>91</v>
      </c>
    </row>
    <row r="2154">
      <c r="A2154" t="n">
        <v>0.851389534797916</v>
      </c>
      <c r="B2154" t="s">
        <v>53</v>
      </c>
      <c r="C2154" t="n">
        <v>3.48615695587841</v>
      </c>
      <c r="D2154" t="n">
        <v>0.0138574662781095</v>
      </c>
      <c r="E2154" t="n">
        <v>18</v>
      </c>
      <c r="F2154" t="n">
        <v>0.0000000000000943697342852128</v>
      </c>
      <c r="G2154" t="n">
        <v>0.00000000000116668389241316</v>
      </c>
      <c r="H2154" t="s">
        <v>2267</v>
      </c>
      <c r="I2154" t="s">
        <v>32</v>
      </c>
      <c r="J2154" t="s">
        <v>33</v>
      </c>
      <c r="K2154" t="s">
        <v>34</v>
      </c>
      <c r="L2154" t="s">
        <v>35</v>
      </c>
      <c r="M2154" t="s">
        <v>36</v>
      </c>
      <c r="N2154" t="s">
        <v>38</v>
      </c>
      <c r="O2154" t="s">
        <v>38</v>
      </c>
      <c r="P2154" t="n">
        <v>1.5</v>
      </c>
      <c r="Q2154" t="n">
        <v>0.05</v>
      </c>
      <c r="R2154" t="n">
        <v>1.80423784414685</v>
      </c>
      <c r="S2154" t="s">
        <v>38</v>
      </c>
      <c r="T2154" t="n">
        <v>1.80423784414685</v>
      </c>
      <c r="U2154" t="s">
        <v>39</v>
      </c>
      <c r="V2154" t="n">
        <v>1.29845090952964</v>
      </c>
      <c r="W2154" t="n">
        <v>0.362493427439815</v>
      </c>
      <c r="X2154" t="n">
        <v>0.935923731548164</v>
      </c>
      <c r="Y2154" t="n">
        <v>1.66097808751111</v>
      </c>
      <c r="Z2154" t="s">
        <v>40</v>
      </c>
      <c r="AA2154" t="n">
        <v>18665.825</v>
      </c>
      <c r="AB2154" t="s">
        <v>50</v>
      </c>
      <c r="AC2154" t="n">
        <v>8964.925</v>
      </c>
      <c r="AD2154" t="s">
        <v>41</v>
      </c>
    </row>
    <row r="2155">
      <c r="A2155" t="n">
        <v>0.829779815989402</v>
      </c>
      <c r="B2155" t="s">
        <v>114</v>
      </c>
      <c r="C2155" t="n">
        <v>1.75188289728466</v>
      </c>
      <c r="D2155" t="n">
        <v>0.075066888473331</v>
      </c>
      <c r="E2155" t="n">
        <v>14</v>
      </c>
      <c r="F2155" t="n">
        <v>0.00000783511163996479</v>
      </c>
      <c r="G2155" t="n">
        <v>0.0000350035732757961</v>
      </c>
      <c r="H2155" t="s">
        <v>2268</v>
      </c>
      <c r="I2155" t="s">
        <v>32</v>
      </c>
      <c r="J2155" t="s">
        <v>33</v>
      </c>
      <c r="K2155" t="s">
        <v>34</v>
      </c>
      <c r="L2155" t="s">
        <v>35</v>
      </c>
      <c r="M2155" t="s">
        <v>36</v>
      </c>
      <c r="N2155" t="s">
        <v>38</v>
      </c>
      <c r="O2155" t="s">
        <v>38</v>
      </c>
      <c r="P2155" t="n">
        <v>1.5</v>
      </c>
      <c r="Q2155" t="n">
        <v>0.05</v>
      </c>
      <c r="R2155" t="n">
        <v>1.77741407282704</v>
      </c>
      <c r="S2155" t="s">
        <v>38</v>
      </c>
      <c r="T2155" t="n">
        <v>1.77741407282704</v>
      </c>
      <c r="U2155" t="s">
        <v>39</v>
      </c>
      <c r="V2155" t="n">
        <v>1.23539706714993</v>
      </c>
      <c r="W2155" t="n">
        <v>0.407419053084094</v>
      </c>
      <c r="X2155" t="n">
        <v>0.82671254609571</v>
      </c>
      <c r="Y2155" t="n">
        <v>1.64408158820415</v>
      </c>
      <c r="Z2155" t="s">
        <v>40</v>
      </c>
      <c r="AA2155" t="n">
        <v>16086.825</v>
      </c>
      <c r="AB2155" t="s">
        <v>50</v>
      </c>
      <c r="AC2155" t="n">
        <v>14495.225</v>
      </c>
      <c r="AD2155" t="s">
        <v>50</v>
      </c>
    </row>
    <row r="2156">
      <c r="A2156" t="n">
        <v>0.984537350591087</v>
      </c>
      <c r="B2156" t="s">
        <v>1141</v>
      </c>
      <c r="C2156" t="n">
        <v>1.94649021931976</v>
      </c>
      <c r="D2156" t="n">
        <v>0.0913319102584791</v>
      </c>
      <c r="E2156" t="n">
        <v>8</v>
      </c>
      <c r="F2156" t="n">
        <v>0.00106217007497127</v>
      </c>
      <c r="G2156" t="n">
        <v>0.00359109863721384</v>
      </c>
      <c r="H2156" t="s">
        <v>2269</v>
      </c>
      <c r="I2156" t="s">
        <v>32</v>
      </c>
      <c r="J2156" t="s">
        <v>33</v>
      </c>
      <c r="K2156" t="s">
        <v>34</v>
      </c>
      <c r="L2156" t="s">
        <v>35</v>
      </c>
      <c r="M2156" t="s">
        <v>36</v>
      </c>
      <c r="N2156" t="s">
        <v>38</v>
      </c>
      <c r="O2156" t="s">
        <v>38</v>
      </c>
      <c r="P2156" t="n">
        <v>1.5</v>
      </c>
      <c r="Q2156" t="n">
        <v>0.05</v>
      </c>
      <c r="R2156" t="n">
        <v>1.97867868021975</v>
      </c>
      <c r="S2156" t="s">
        <v>38</v>
      </c>
      <c r="T2156" t="n">
        <v>1.97867868021975</v>
      </c>
      <c r="U2156" t="s">
        <v>39</v>
      </c>
      <c r="V2156" t="n">
        <v>1.25320068945682</v>
      </c>
      <c r="W2156" t="n">
        <v>0.479502593109379</v>
      </c>
      <c r="X2156" t="n">
        <v>0.706601219141103</v>
      </c>
      <c r="Y2156" t="n">
        <v>1.79980015977253</v>
      </c>
      <c r="Z2156" t="s">
        <v>40</v>
      </c>
      <c r="AA2156" t="n">
        <v>4510.825</v>
      </c>
      <c r="AB2156" t="s">
        <v>42</v>
      </c>
      <c r="AC2156" t="n">
        <v>1133.3</v>
      </c>
      <c r="AD2156" t="s">
        <v>58</v>
      </c>
    </row>
    <row r="2157">
      <c r="A2157" t="n">
        <v>1.14183972908867</v>
      </c>
      <c r="B2157" t="s">
        <v>89</v>
      </c>
      <c r="C2157" t="n">
        <v>5.02939169134597</v>
      </c>
      <c r="D2157" t="n">
        <v>0.0063420695416101</v>
      </c>
      <c r="E2157" t="n">
        <v>7</v>
      </c>
      <c r="F2157" t="n">
        <v>0.0000000557655830892823</v>
      </c>
      <c r="G2157" t="n">
        <v>0.000000328802457214884</v>
      </c>
      <c r="H2157" t="s">
        <v>2270</v>
      </c>
      <c r="I2157" t="s">
        <v>32</v>
      </c>
      <c r="J2157" t="s">
        <v>33</v>
      </c>
      <c r="K2157" t="s">
        <v>34</v>
      </c>
      <c r="L2157" t="s">
        <v>35</v>
      </c>
      <c r="M2157" t="s">
        <v>36</v>
      </c>
      <c r="N2157" t="s">
        <v>38</v>
      </c>
      <c r="O2157" t="s">
        <v>38</v>
      </c>
      <c r="P2157" t="n">
        <v>1.5</v>
      </c>
      <c r="Q2157" t="n">
        <v>0.05</v>
      </c>
      <c r="R2157" t="n">
        <v>2.20662232985701</v>
      </c>
      <c r="S2157" t="s">
        <v>38</v>
      </c>
      <c r="T2157" t="n">
        <v>2.20662232985701</v>
      </c>
      <c r="U2157" t="s">
        <v>39</v>
      </c>
      <c r="V2157" t="n">
        <v>2.92020436511282</v>
      </c>
      <c r="W2157" t="n">
        <v>0.244250794502303</v>
      </c>
      <c r="X2157" t="n">
        <v>2.15003891916007</v>
      </c>
      <c r="Y2157" t="n">
        <v>3.69036981106558</v>
      </c>
      <c r="Z2157" t="s">
        <v>40</v>
      </c>
      <c r="AA2157" t="n">
        <v>6919.65</v>
      </c>
      <c r="AB2157" t="s">
        <v>42</v>
      </c>
      <c r="AC2157" t="n">
        <v>4277.625</v>
      </c>
      <c r="AD2157" t="s">
        <v>91</v>
      </c>
    </row>
    <row r="2158">
      <c r="A2158" t="n">
        <v>1.14110334565292</v>
      </c>
      <c r="B2158" t="s">
        <v>89</v>
      </c>
      <c r="C2158" t="n">
        <v>4.88032889284074</v>
      </c>
      <c r="D2158" t="n">
        <v>0.00604341841723066</v>
      </c>
      <c r="E2158" t="n">
        <v>15</v>
      </c>
      <c r="F2158" t="n">
        <v>0.0000000000000110265126505284</v>
      </c>
      <c r="G2158" t="n">
        <v>0.000000000000154876318393743</v>
      </c>
      <c r="H2158" t="s">
        <v>2271</v>
      </c>
      <c r="I2158" t="s">
        <v>32</v>
      </c>
      <c r="J2158" t="s">
        <v>33</v>
      </c>
      <c r="K2158" t="s">
        <v>34</v>
      </c>
      <c r="L2158" t="s">
        <v>35</v>
      </c>
      <c r="M2158" t="s">
        <v>36</v>
      </c>
      <c r="N2158" t="s">
        <v>38</v>
      </c>
      <c r="O2158" t="s">
        <v>38</v>
      </c>
      <c r="P2158" t="n">
        <v>1.5</v>
      </c>
      <c r="Q2158" t="n">
        <v>0.05</v>
      </c>
      <c r="R2158" t="n">
        <v>2.20549630844598</v>
      </c>
      <c r="S2158" t="s">
        <v>38</v>
      </c>
      <c r="T2158" t="n">
        <v>2.20549630844598</v>
      </c>
      <c r="U2158" t="s">
        <v>39</v>
      </c>
      <c r="V2158" t="n">
        <v>1.09526705993538</v>
      </c>
      <c r="W2158" t="n">
        <v>0.508052517228499</v>
      </c>
      <c r="X2158" t="n">
        <v>0.707559751805612</v>
      </c>
      <c r="Y2158" t="n">
        <v>1.48297436806514</v>
      </c>
      <c r="Z2158" t="s">
        <v>40</v>
      </c>
      <c r="AA2158" t="n">
        <v>6608.225</v>
      </c>
      <c r="AB2158" t="s">
        <v>42</v>
      </c>
      <c r="AC2158" t="n">
        <v>2627.725</v>
      </c>
      <c r="AD2158" t="s">
        <v>91</v>
      </c>
    </row>
    <row r="2159">
      <c r="A2159" t="n">
        <v>-0.0921789567758273</v>
      </c>
      <c r="B2159" t="s">
        <v>30</v>
      </c>
      <c r="C2159" t="n">
        <v>-0.358342914396538</v>
      </c>
      <c r="D2159" t="n">
        <v>0.619880836663597</v>
      </c>
      <c r="E2159" t="n">
        <v>11</v>
      </c>
      <c r="F2159" t="n">
        <v>0.795487688868853</v>
      </c>
      <c r="G2159" t="n">
        <v>1</v>
      </c>
      <c r="H2159" t="s">
        <v>2272</v>
      </c>
      <c r="I2159" t="s">
        <v>32</v>
      </c>
      <c r="J2159" t="s">
        <v>33</v>
      </c>
      <c r="K2159" t="s">
        <v>34</v>
      </c>
      <c r="L2159" t="s">
        <v>35</v>
      </c>
      <c r="M2159" t="s">
        <v>36</v>
      </c>
      <c r="N2159" t="s">
        <v>37</v>
      </c>
      <c r="O2159" t="s">
        <v>37</v>
      </c>
      <c r="P2159" t="n">
        <v>1.5</v>
      </c>
      <c r="Q2159" t="n">
        <v>0.05</v>
      </c>
      <c r="R2159" t="n">
        <v>1.06597895550486</v>
      </c>
      <c r="S2159" t="s">
        <v>49</v>
      </c>
      <c r="T2159" t="n">
        <v>-1.06597895550486</v>
      </c>
      <c r="U2159" t="s">
        <v>39</v>
      </c>
      <c r="V2159" t="n">
        <v>-0.142223568190426</v>
      </c>
      <c r="W2159" t="n">
        <v>0.235486103248351</v>
      </c>
      <c r="X2159" t="n">
        <v>-0.566588040475194</v>
      </c>
      <c r="Y2159" t="n">
        <v>0.282140904094343</v>
      </c>
      <c r="Z2159" t="s">
        <v>45</v>
      </c>
      <c r="AA2159" t="n">
        <v>7628.65</v>
      </c>
      <c r="AB2159" t="s">
        <v>41</v>
      </c>
      <c r="AC2159" t="n">
        <v>7483.325</v>
      </c>
      <c r="AD2159" t="s">
        <v>42</v>
      </c>
    </row>
    <row r="2160">
      <c r="A2160" t="n">
        <v>1.02084478981687</v>
      </c>
      <c r="B2160" t="s">
        <v>111</v>
      </c>
      <c r="C2160" t="n">
        <v>16.6618102165947</v>
      </c>
      <c r="D2160" t="n">
        <v>0.00280910230001807</v>
      </c>
      <c r="E2160" t="n">
        <v>12</v>
      </c>
      <c r="F2160" t="n">
        <v>0.0000000000000228482040038058</v>
      </c>
      <c r="G2160" t="n">
        <v>0.000000000000304576493372473</v>
      </c>
      <c r="H2160" t="s">
        <v>2273</v>
      </c>
      <c r="I2160" t="s">
        <v>32</v>
      </c>
      <c r="J2160" t="s">
        <v>33</v>
      </c>
      <c r="K2160" t="s">
        <v>34</v>
      </c>
      <c r="L2160" t="s">
        <v>35</v>
      </c>
      <c r="M2160" t="s">
        <v>36</v>
      </c>
      <c r="N2160" t="s">
        <v>38</v>
      </c>
      <c r="O2160" t="s">
        <v>38</v>
      </c>
      <c r="P2160" t="n">
        <v>1.5</v>
      </c>
      <c r="Q2160" t="n">
        <v>0.05</v>
      </c>
      <c r="R2160" t="n">
        <v>2.02910678300741</v>
      </c>
      <c r="S2160" t="s">
        <v>38</v>
      </c>
      <c r="T2160" t="n">
        <v>2.02910678300741</v>
      </c>
      <c r="U2160" t="s">
        <v>39</v>
      </c>
      <c r="V2160" t="n">
        <v>7.64277465130596</v>
      </c>
      <c r="W2160" t="n">
        <v>0.0885635806357993</v>
      </c>
      <c r="X2160" t="n">
        <v>6.47503050631451</v>
      </c>
      <c r="Y2160" t="n">
        <v>8.8105187962974</v>
      </c>
      <c r="Z2160" t="s">
        <v>40</v>
      </c>
      <c r="AA2160" t="n">
        <v>81219.9</v>
      </c>
      <c r="AB2160" t="s">
        <v>84</v>
      </c>
      <c r="AC2160" t="n">
        <v>40916.275</v>
      </c>
      <c r="AD2160" t="s">
        <v>46</v>
      </c>
    </row>
    <row r="2161">
      <c r="A2161" t="n">
        <v>1.05950177165092</v>
      </c>
      <c r="B2161" t="s">
        <v>101</v>
      </c>
      <c r="C2161" t="n">
        <v>17.9255822941785</v>
      </c>
      <c r="D2161" t="n">
        <v>0.00257034134811618</v>
      </c>
      <c r="E2161" t="n">
        <v>22</v>
      </c>
      <c r="F2161" t="n">
        <v>0.00000000000000000000000110437323009716</v>
      </c>
      <c r="G2161" t="n">
        <v>0.0000000000000000000000447208646497081</v>
      </c>
      <c r="H2161" t="s">
        <v>2274</v>
      </c>
      <c r="I2161" t="s">
        <v>32</v>
      </c>
      <c r="J2161" t="s">
        <v>33</v>
      </c>
      <c r="K2161" t="s">
        <v>34</v>
      </c>
      <c r="L2161" t="s">
        <v>35</v>
      </c>
      <c r="M2161" t="s">
        <v>36</v>
      </c>
      <c r="N2161" t="s">
        <v>38</v>
      </c>
      <c r="O2161" t="s">
        <v>38</v>
      </c>
      <c r="P2161" t="n">
        <v>1.5</v>
      </c>
      <c r="Q2161" t="n">
        <v>0.05</v>
      </c>
      <c r="R2161" t="n">
        <v>2.08421162412</v>
      </c>
      <c r="S2161" t="s">
        <v>38</v>
      </c>
      <c r="T2161" t="n">
        <v>2.08421162412</v>
      </c>
      <c r="U2161" t="s">
        <v>39</v>
      </c>
      <c r="V2161" t="n">
        <v>4.8470754665044</v>
      </c>
      <c r="W2161" t="n">
        <v>0.138465574226636</v>
      </c>
      <c r="X2161" t="n">
        <v>4.2567074699955</v>
      </c>
      <c r="Y2161" t="n">
        <v>5.43744346301331</v>
      </c>
      <c r="Z2161" t="s">
        <v>40</v>
      </c>
      <c r="AA2161" t="n">
        <v>579145.25</v>
      </c>
      <c r="AB2161" t="s">
        <v>103</v>
      </c>
      <c r="AC2161" t="n">
        <v>275208</v>
      </c>
      <c r="AD2161" t="s">
        <v>103</v>
      </c>
    </row>
    <row r="2162">
      <c r="A2162" t="n">
        <v>0.600964079966667</v>
      </c>
      <c r="B2162" t="s">
        <v>276</v>
      </c>
      <c r="C2162" t="n">
        <v>5.51559022753599</v>
      </c>
      <c r="D2162" t="n">
        <v>0.00778396632082545</v>
      </c>
      <c r="E2162" t="n">
        <v>3</v>
      </c>
      <c r="F2162" t="n">
        <v>0.000180827131962433</v>
      </c>
      <c r="G2162" t="n">
        <v>0.000672834935190317</v>
      </c>
      <c r="H2162" t="s">
        <v>2275</v>
      </c>
      <c r="I2162" t="s">
        <v>32</v>
      </c>
      <c r="J2162" t="s">
        <v>33</v>
      </c>
      <c r="K2162" t="s">
        <v>34</v>
      </c>
      <c r="L2162" t="s">
        <v>35</v>
      </c>
      <c r="M2162" t="s">
        <v>36</v>
      </c>
      <c r="N2162" t="s">
        <v>38</v>
      </c>
      <c r="O2162" t="s">
        <v>38</v>
      </c>
      <c r="P2162" t="n">
        <v>1.5</v>
      </c>
      <c r="Q2162" t="n">
        <v>0.05</v>
      </c>
      <c r="R2162" t="n">
        <v>1.51672978156366</v>
      </c>
      <c r="S2162" t="s">
        <v>38</v>
      </c>
      <c r="T2162" t="n">
        <v>1.51672978156366</v>
      </c>
      <c r="U2162" t="s">
        <v>39</v>
      </c>
      <c r="V2162" t="n">
        <v>2.47314233266282</v>
      </c>
      <c r="W2162" t="n">
        <v>0.129143562709786</v>
      </c>
      <c r="X2162" t="n">
        <v>1.34847510902932</v>
      </c>
      <c r="Y2162" t="n">
        <v>3.59780955629633</v>
      </c>
      <c r="Z2162" t="s">
        <v>40</v>
      </c>
      <c r="AA2162" t="n">
        <v>439.75</v>
      </c>
      <c r="AB2162" t="s">
        <v>58</v>
      </c>
      <c r="AC2162" t="n">
        <v>318.5</v>
      </c>
      <c r="AD2162" t="s">
        <v>57</v>
      </c>
    </row>
    <row r="2163">
      <c r="A2163" t="n">
        <v>0.0768367277545707</v>
      </c>
      <c r="B2163" t="s">
        <v>89</v>
      </c>
      <c r="C2163" t="n">
        <v>0.0341600439635712</v>
      </c>
      <c r="D2163" t="n">
        <v>0.957548102936011</v>
      </c>
      <c r="E2163" t="n">
        <v>7</v>
      </c>
      <c r="F2163" t="n">
        <v>0.999897503982319</v>
      </c>
      <c r="G2163" t="n">
        <v>1</v>
      </c>
      <c r="H2163" t="s">
        <v>2276</v>
      </c>
      <c r="I2163" t="s">
        <v>32</v>
      </c>
      <c r="J2163" t="s">
        <v>33</v>
      </c>
      <c r="K2163" t="s">
        <v>34</v>
      </c>
      <c r="L2163" t="s">
        <v>35</v>
      </c>
      <c r="M2163" t="s">
        <v>36</v>
      </c>
      <c r="N2163" t="s">
        <v>37</v>
      </c>
      <c r="O2163" t="s">
        <v>37</v>
      </c>
      <c r="P2163" t="n">
        <v>1.5</v>
      </c>
      <c r="Q2163" t="n">
        <v>0.05</v>
      </c>
      <c r="R2163" t="n">
        <v>1.05470294779158</v>
      </c>
      <c r="S2163" t="s">
        <v>38</v>
      </c>
      <c r="T2163" t="n">
        <v>1.05470294779158</v>
      </c>
      <c r="U2163" t="s">
        <v>39</v>
      </c>
      <c r="V2163" t="n">
        <v>0.549892304208341</v>
      </c>
      <c r="W2163" t="n">
        <v>0.654765957284228</v>
      </c>
      <c r="X2163" t="n">
        <v>0.00403319519240219</v>
      </c>
      <c r="Y2163" t="n">
        <v>1.09575141322428</v>
      </c>
      <c r="Z2163" t="s">
        <v>93</v>
      </c>
      <c r="AA2163" t="n">
        <v>6946.25</v>
      </c>
      <c r="AB2163" t="s">
        <v>42</v>
      </c>
      <c r="AC2163" t="n">
        <v>3927.025</v>
      </c>
      <c r="AD2163" t="s">
        <v>91</v>
      </c>
    </row>
    <row r="2164">
      <c r="A2164" t="n">
        <v>-1.65342888948806</v>
      </c>
      <c r="B2164" t="s">
        <v>188</v>
      </c>
      <c r="C2164" t="n">
        <v>-26.2741074606887</v>
      </c>
      <c r="D2164" t="n">
        <v>0.000946557566897988</v>
      </c>
      <c r="E2164" t="n">
        <v>9</v>
      </c>
      <c r="F2164" t="n">
        <v>0.0000000000000954409880192242</v>
      </c>
      <c r="G2164" t="n">
        <v>0.00000000000117856989923394</v>
      </c>
      <c r="H2164" t="s">
        <v>2277</v>
      </c>
      <c r="I2164" t="s">
        <v>32</v>
      </c>
      <c r="J2164" t="s">
        <v>33</v>
      </c>
      <c r="K2164" t="s">
        <v>34</v>
      </c>
      <c r="L2164" t="s">
        <v>35</v>
      </c>
      <c r="M2164" t="s">
        <v>36</v>
      </c>
      <c r="N2164" t="s">
        <v>49</v>
      </c>
      <c r="O2164" t="s">
        <v>49</v>
      </c>
      <c r="P2164" t="n">
        <v>1.5</v>
      </c>
      <c r="Q2164" t="n">
        <v>0.05</v>
      </c>
      <c r="R2164" t="n">
        <v>3.14580422538038</v>
      </c>
      <c r="S2164" t="s">
        <v>49</v>
      </c>
      <c r="T2164" t="n">
        <v>-3.14580422538038</v>
      </c>
      <c r="U2164" t="s">
        <v>39</v>
      </c>
      <c r="V2164" t="n">
        <v>-2.7441828178579</v>
      </c>
      <c r="W2164" t="n">
        <v>0.392247271692451</v>
      </c>
      <c r="X2164" t="n">
        <v>-3.39916934940536</v>
      </c>
      <c r="Y2164" t="n">
        <v>-2.08919628631044</v>
      </c>
      <c r="Z2164" t="s">
        <v>40</v>
      </c>
      <c r="AA2164" t="n">
        <v>25962.5</v>
      </c>
      <c r="AB2164" t="s">
        <v>46</v>
      </c>
      <c r="AC2164" t="n">
        <v>88652.35</v>
      </c>
      <c r="AD2164" t="s">
        <v>84</v>
      </c>
    </row>
    <row r="2165">
      <c r="A2165" t="n">
        <v>0.0362238200065345</v>
      </c>
      <c r="B2165" t="s">
        <v>101</v>
      </c>
      <c r="C2165" t="n">
        <v>0.469961612512246</v>
      </c>
      <c r="D2165" t="n">
        <v>0.688112162662439</v>
      </c>
      <c r="E2165" t="n">
        <v>53</v>
      </c>
      <c r="F2165" t="n">
        <v>0.997866482667284</v>
      </c>
      <c r="G2165" t="n">
        <v>1</v>
      </c>
      <c r="H2165" t="s">
        <v>2278</v>
      </c>
      <c r="I2165" t="s">
        <v>32</v>
      </c>
      <c r="J2165" t="s">
        <v>33</v>
      </c>
      <c r="K2165" t="s">
        <v>34</v>
      </c>
      <c r="L2165" t="s">
        <v>35</v>
      </c>
      <c r="M2165" t="s">
        <v>36</v>
      </c>
      <c r="N2165" t="s">
        <v>37</v>
      </c>
      <c r="O2165" t="s">
        <v>37</v>
      </c>
      <c r="P2165" t="n">
        <v>1.5</v>
      </c>
      <c r="Q2165" t="n">
        <v>0.05</v>
      </c>
      <c r="R2165" t="n">
        <v>1.02542631039853</v>
      </c>
      <c r="S2165" t="s">
        <v>38</v>
      </c>
      <c r="T2165" t="n">
        <v>1.02542631039853</v>
      </c>
      <c r="U2165" t="s">
        <v>39</v>
      </c>
      <c r="V2165" t="n">
        <v>0.0557121764330641</v>
      </c>
      <c r="W2165" t="n">
        <v>0.295658449071029</v>
      </c>
      <c r="X2165" t="n">
        <v>-0.13524093742012</v>
      </c>
      <c r="Y2165" t="n">
        <v>0.246665290286248</v>
      </c>
      <c r="Z2165" t="s">
        <v>45</v>
      </c>
      <c r="AA2165" t="n">
        <v>730807.625</v>
      </c>
      <c r="AB2165" t="s">
        <v>103</v>
      </c>
      <c r="AC2165" t="n">
        <v>718470.8</v>
      </c>
      <c r="AD2165" t="s">
        <v>103</v>
      </c>
    </row>
    <row r="2166">
      <c r="A2166" t="n">
        <v>1.0597909932966</v>
      </c>
      <c r="B2166" t="s">
        <v>107</v>
      </c>
      <c r="C2166" t="n">
        <v>3.46920976480591</v>
      </c>
      <c r="D2166" t="n">
        <v>0.0210608963710405</v>
      </c>
      <c r="E2166" t="n">
        <v>4</v>
      </c>
      <c r="F2166" t="n">
        <v>0.000341837665775209</v>
      </c>
      <c r="G2166" t="n">
        <v>0.00123178643097171</v>
      </c>
      <c r="H2166" t="s">
        <v>2279</v>
      </c>
      <c r="I2166" t="s">
        <v>32</v>
      </c>
      <c r="J2166" t="s">
        <v>33</v>
      </c>
      <c r="K2166" t="s">
        <v>34</v>
      </c>
      <c r="L2166" t="s">
        <v>35</v>
      </c>
      <c r="M2166" t="s">
        <v>36</v>
      </c>
      <c r="N2166" t="s">
        <v>38</v>
      </c>
      <c r="O2166" t="s">
        <v>38</v>
      </c>
      <c r="P2166" t="n">
        <v>1.5</v>
      </c>
      <c r="Q2166" t="n">
        <v>0.05</v>
      </c>
      <c r="R2166" t="n">
        <v>2.08462949451213</v>
      </c>
      <c r="S2166" t="s">
        <v>38</v>
      </c>
      <c r="T2166" t="n">
        <v>2.08462949451213</v>
      </c>
      <c r="U2166" t="s">
        <v>39</v>
      </c>
      <c r="V2166" t="n">
        <v>1.59169471431362</v>
      </c>
      <c r="W2166" t="n">
        <v>0.345175285750329</v>
      </c>
      <c r="X2166" t="n">
        <v>0.763161583554255</v>
      </c>
      <c r="Y2166" t="n">
        <v>2.42022784507298</v>
      </c>
      <c r="Z2166" t="s">
        <v>40</v>
      </c>
      <c r="AA2166" t="n">
        <v>3235.75</v>
      </c>
      <c r="AB2166" t="s">
        <v>91</v>
      </c>
      <c r="AC2166" t="n">
        <v>1794.925</v>
      </c>
      <c r="AD2166" t="s">
        <v>74</v>
      </c>
    </row>
    <row r="2167">
      <c r="A2167" t="n">
        <v>0.801985190493354</v>
      </c>
      <c r="B2167" t="s">
        <v>30</v>
      </c>
      <c r="C2167" t="n">
        <v>10.3120348697999</v>
      </c>
      <c r="D2167" t="n">
        <v>0.00454317636002921</v>
      </c>
      <c r="E2167" t="n">
        <v>19</v>
      </c>
      <c r="F2167" t="n">
        <v>0.000000000000000000333418717153544</v>
      </c>
      <c r="G2167" t="n">
        <v>0.00000000000000000815015091976009</v>
      </c>
      <c r="H2167" t="s">
        <v>2280</v>
      </c>
      <c r="I2167" t="s">
        <v>32</v>
      </c>
      <c r="J2167" t="s">
        <v>33</v>
      </c>
      <c r="K2167" t="s">
        <v>34</v>
      </c>
      <c r="L2167" t="s">
        <v>35</v>
      </c>
      <c r="M2167" t="s">
        <v>36</v>
      </c>
      <c r="N2167" t="s">
        <v>38</v>
      </c>
      <c r="O2167" t="s">
        <v>38</v>
      </c>
      <c r="P2167" t="n">
        <v>1.5</v>
      </c>
      <c r="Q2167" t="n">
        <v>0.05</v>
      </c>
      <c r="R2167" t="n">
        <v>1.7434985816768</v>
      </c>
      <c r="S2167" t="s">
        <v>38</v>
      </c>
      <c r="T2167" t="n">
        <v>1.7434985816768</v>
      </c>
      <c r="U2167" t="s">
        <v>39</v>
      </c>
      <c r="V2167" t="n">
        <v>1.00163049934567</v>
      </c>
      <c r="W2167" t="n">
        <v>0.419306643110489</v>
      </c>
      <c r="X2167" t="n">
        <v>0.661591033434606</v>
      </c>
      <c r="Y2167" t="n">
        <v>1.34166996525672</v>
      </c>
      <c r="Z2167" t="s">
        <v>40</v>
      </c>
      <c r="AA2167" t="n">
        <v>10362.4</v>
      </c>
      <c r="AB2167" t="s">
        <v>41</v>
      </c>
      <c r="AC2167" t="n">
        <v>5787.525</v>
      </c>
      <c r="AD2167" t="s">
        <v>42</v>
      </c>
    </row>
    <row r="2168">
      <c r="A2168" t="n">
        <v>-0.0205957162468844</v>
      </c>
      <c r="B2168" t="s">
        <v>98</v>
      </c>
      <c r="C2168" t="n">
        <v>-0.0347520942435397</v>
      </c>
      <c r="D2168" t="n">
        <v>0.941399774079945</v>
      </c>
      <c r="E2168" t="n">
        <v>8</v>
      </c>
      <c r="F2168" t="n">
        <v>0.999840761528386</v>
      </c>
      <c r="G2168" t="n">
        <v>1</v>
      </c>
      <c r="H2168" t="s">
        <v>2281</v>
      </c>
      <c r="I2168" t="s">
        <v>32</v>
      </c>
      <c r="J2168" t="s">
        <v>33</v>
      </c>
      <c r="K2168" t="s">
        <v>34</v>
      </c>
      <c r="L2168" t="s">
        <v>35</v>
      </c>
      <c r="M2168" t="s">
        <v>36</v>
      </c>
      <c r="N2168" t="s">
        <v>37</v>
      </c>
      <c r="O2168" t="s">
        <v>37</v>
      </c>
      <c r="P2168" t="n">
        <v>1.5</v>
      </c>
      <c r="Q2168" t="n">
        <v>0.05</v>
      </c>
      <c r="R2168" t="n">
        <v>1.01437824941495</v>
      </c>
      <c r="S2168" t="s">
        <v>49</v>
      </c>
      <c r="T2168" t="n">
        <v>-1.01437824941495</v>
      </c>
      <c r="U2168" t="s">
        <v>39</v>
      </c>
      <c r="V2168" t="n">
        <v>-0.056851136878985</v>
      </c>
      <c r="W2168" t="n">
        <v>0.592234604525213</v>
      </c>
      <c r="X2168" t="n">
        <v>-0.556694955621725</v>
      </c>
      <c r="Y2168" t="n">
        <v>0.442992681863755</v>
      </c>
      <c r="Z2168" t="s">
        <v>45</v>
      </c>
      <c r="AA2168" t="n">
        <v>3856.05</v>
      </c>
      <c r="AB2168" t="s">
        <v>91</v>
      </c>
      <c r="AC2168" t="n">
        <v>3514.725</v>
      </c>
      <c r="AD2168" t="s">
        <v>91</v>
      </c>
    </row>
    <row r="2169">
      <c r="A2169" t="n">
        <v>0.064940940773475</v>
      </c>
      <c r="B2169" t="s">
        <v>101</v>
      </c>
      <c r="C2169" t="n">
        <v>0.670926481827104</v>
      </c>
      <c r="D2169" t="n">
        <v>0.545504271597672</v>
      </c>
      <c r="E2169" t="n">
        <v>34</v>
      </c>
      <c r="F2169" t="n">
        <v>0.703915949385142</v>
      </c>
      <c r="G2169" t="n">
        <v>1</v>
      </c>
      <c r="H2169" t="s">
        <v>2282</v>
      </c>
      <c r="I2169" t="s">
        <v>32</v>
      </c>
      <c r="J2169" t="s">
        <v>33</v>
      </c>
      <c r="K2169" t="s">
        <v>34</v>
      </c>
      <c r="L2169" t="s">
        <v>35</v>
      </c>
      <c r="M2169" t="s">
        <v>36</v>
      </c>
      <c r="N2169" t="s">
        <v>37</v>
      </c>
      <c r="O2169" t="s">
        <v>37</v>
      </c>
      <c r="P2169" t="n">
        <v>1.5</v>
      </c>
      <c r="Q2169" t="n">
        <v>0.05</v>
      </c>
      <c r="R2169" t="n">
        <v>1.04604211736566</v>
      </c>
      <c r="S2169" t="s">
        <v>38</v>
      </c>
      <c r="T2169" t="n">
        <v>1.04604211736566</v>
      </c>
      <c r="U2169" t="s">
        <v>39</v>
      </c>
      <c r="V2169" t="n">
        <v>0.252328337023531</v>
      </c>
      <c r="W2169" t="n">
        <v>0.199202873389041</v>
      </c>
      <c r="X2169" t="n">
        <v>0.0126294092912042</v>
      </c>
      <c r="Y2169" t="n">
        <v>0.492027264755858</v>
      </c>
      <c r="Z2169" t="s">
        <v>52</v>
      </c>
      <c r="AA2169" t="n">
        <v>596864.725</v>
      </c>
      <c r="AB2169" t="s">
        <v>103</v>
      </c>
      <c r="AC2169" t="n">
        <v>583251.875</v>
      </c>
      <c r="AD2169" t="s">
        <v>103</v>
      </c>
    </row>
    <row r="2170">
      <c r="A2170" t="n">
        <v>0.894014411505138</v>
      </c>
      <c r="B2170" t="s">
        <v>89</v>
      </c>
      <c r="C2170" t="n">
        <v>10.283480009618</v>
      </c>
      <c r="D2170" t="n">
        <v>0.0046801807360437</v>
      </c>
      <c r="E2170" t="n">
        <v>2</v>
      </c>
      <c r="F2170" t="n">
        <v>0.00054279030198276</v>
      </c>
      <c r="G2170" t="n">
        <v>0.0019141251168508</v>
      </c>
      <c r="H2170" t="s">
        <v>2283</v>
      </c>
      <c r="I2170" t="s">
        <v>32</v>
      </c>
      <c r="J2170" t="s">
        <v>33</v>
      </c>
      <c r="K2170" t="s">
        <v>34</v>
      </c>
      <c r="L2170" t="s">
        <v>35</v>
      </c>
      <c r="M2170" t="s">
        <v>36</v>
      </c>
      <c r="N2170" t="s">
        <v>38</v>
      </c>
      <c r="O2170" t="s">
        <v>38</v>
      </c>
      <c r="P2170" t="n">
        <v>1.5</v>
      </c>
      <c r="Q2170" t="n">
        <v>0.05</v>
      </c>
      <c r="R2170" t="n">
        <v>1.85833991191313</v>
      </c>
      <c r="S2170" t="s">
        <v>38</v>
      </c>
      <c r="T2170" t="n">
        <v>1.85833991191313</v>
      </c>
      <c r="U2170" t="s">
        <v>39</v>
      </c>
      <c r="V2170" t="n">
        <v>5.52089116742977</v>
      </c>
      <c r="W2170" t="n">
        <v>0.108868887248389</v>
      </c>
      <c r="X2170" t="n">
        <v>3.16894163639358</v>
      </c>
      <c r="Y2170" t="n">
        <v>7.87284069846596</v>
      </c>
      <c r="Z2170" t="s">
        <v>40</v>
      </c>
      <c r="AA2170" t="n">
        <v>6901.3</v>
      </c>
      <c r="AB2170" t="s">
        <v>42</v>
      </c>
      <c r="AC2170" t="n">
        <v>3815.05</v>
      </c>
      <c r="AD2170" t="s">
        <v>91</v>
      </c>
    </row>
    <row r="2171">
      <c r="A2171" t="n">
        <v>-1.94570936572979</v>
      </c>
      <c r="B2171" t="s">
        <v>1130</v>
      </c>
      <c r="C2171" t="n">
        <v>-8.73445646986394</v>
      </c>
      <c r="D2171" t="n">
        <v>0.00355745061558466</v>
      </c>
      <c r="E2171" t="n">
        <v>2</v>
      </c>
      <c r="F2171" t="n">
        <v>0.000359826494719171</v>
      </c>
      <c r="G2171" t="n">
        <v>0.00129183610399178</v>
      </c>
      <c r="H2171" t="s">
        <v>2284</v>
      </c>
      <c r="I2171" t="s">
        <v>32</v>
      </c>
      <c r="J2171" t="s">
        <v>33</v>
      </c>
      <c r="K2171" t="s">
        <v>34</v>
      </c>
      <c r="L2171" t="s">
        <v>35</v>
      </c>
      <c r="M2171" t="s">
        <v>36</v>
      </c>
      <c r="N2171" t="s">
        <v>49</v>
      </c>
      <c r="O2171" t="s">
        <v>49</v>
      </c>
      <c r="P2171" t="n">
        <v>1.5</v>
      </c>
      <c r="Q2171" t="n">
        <v>0.05</v>
      </c>
      <c r="R2171" t="n">
        <v>3.85227144886711</v>
      </c>
      <c r="S2171" t="s">
        <v>49</v>
      </c>
      <c r="T2171" t="n">
        <v>-3.85227144886711</v>
      </c>
      <c r="U2171" t="s">
        <v>39</v>
      </c>
      <c r="V2171" t="n">
        <v>-6.1137557348749</v>
      </c>
      <c r="W2171" t="n">
        <v>0.187134769689916</v>
      </c>
      <c r="X2171" t="n">
        <v>-8.66782008753841</v>
      </c>
      <c r="Y2171" t="n">
        <v>-3.55969138221139</v>
      </c>
      <c r="Z2171" t="s">
        <v>40</v>
      </c>
      <c r="AA2171" t="n">
        <v>0</v>
      </c>
      <c r="AB2171" t="s">
        <v>57</v>
      </c>
      <c r="AC2171" t="n">
        <v>3563.6</v>
      </c>
      <c r="AD2171" t="s">
        <v>91</v>
      </c>
    </row>
    <row r="2172">
      <c r="A2172" t="n">
        <v>-1.09036410480997</v>
      </c>
      <c r="B2172" t="s">
        <v>958</v>
      </c>
      <c r="C2172" t="n">
        <v>-3.7913771738493</v>
      </c>
      <c r="D2172" t="n">
        <v>0.00947644925816582</v>
      </c>
      <c r="E2172" t="n">
        <v>19</v>
      </c>
      <c r="F2172" t="n">
        <v>0.000000000000000499132800949493</v>
      </c>
      <c r="G2172" t="n">
        <v>0.00000000000000829132211608207</v>
      </c>
      <c r="H2172" t="s">
        <v>2285</v>
      </c>
      <c r="I2172" t="s">
        <v>32</v>
      </c>
      <c r="J2172" t="s">
        <v>33</v>
      </c>
      <c r="K2172" t="s">
        <v>34</v>
      </c>
      <c r="L2172" t="s">
        <v>35</v>
      </c>
      <c r="M2172" t="s">
        <v>36</v>
      </c>
      <c r="N2172" t="s">
        <v>49</v>
      </c>
      <c r="O2172" t="s">
        <v>49</v>
      </c>
      <c r="P2172" t="n">
        <v>1.5</v>
      </c>
      <c r="Q2172" t="n">
        <v>0.05</v>
      </c>
      <c r="R2172" t="n">
        <v>2.12927768041661</v>
      </c>
      <c r="S2172" t="s">
        <v>49</v>
      </c>
      <c r="T2172" t="n">
        <v>-2.12927768041661</v>
      </c>
      <c r="U2172" t="s">
        <v>39</v>
      </c>
      <c r="V2172" t="n">
        <v>-1.30287928810972</v>
      </c>
      <c r="W2172" t="n">
        <v>0.464029844720144</v>
      </c>
      <c r="X2172" t="n">
        <v>-1.65578534384554</v>
      </c>
      <c r="Y2172" t="n">
        <v>-0.94997323237391</v>
      </c>
      <c r="Z2172" t="s">
        <v>40</v>
      </c>
      <c r="AA2172" t="n">
        <v>889.075</v>
      </c>
      <c r="AB2172" t="s">
        <v>58</v>
      </c>
      <c r="AC2172" t="n">
        <v>4172.65</v>
      </c>
      <c r="AD2172" t="s">
        <v>91</v>
      </c>
    </row>
    <row r="2173">
      <c r="A2173" t="n">
        <v>0.0144932334594618</v>
      </c>
      <c r="B2173" t="s">
        <v>101</v>
      </c>
      <c r="C2173" t="n">
        <v>0.107892939591035</v>
      </c>
      <c r="D2173" t="n">
        <v>0.906486724823678</v>
      </c>
      <c r="E2173" t="n">
        <v>39</v>
      </c>
      <c r="F2173" t="n">
        <v>0.999999999969251</v>
      </c>
      <c r="G2173" t="n">
        <v>1</v>
      </c>
      <c r="H2173" t="s">
        <v>2286</v>
      </c>
      <c r="I2173" t="s">
        <v>32</v>
      </c>
      <c r="J2173" t="s">
        <v>33</v>
      </c>
      <c r="K2173" t="s">
        <v>34</v>
      </c>
      <c r="L2173" t="s">
        <v>35</v>
      </c>
      <c r="M2173" t="s">
        <v>36</v>
      </c>
      <c r="N2173" t="s">
        <v>37</v>
      </c>
      <c r="O2173" t="s">
        <v>37</v>
      </c>
      <c r="P2173" t="n">
        <v>1.5</v>
      </c>
      <c r="Q2173" t="n">
        <v>0.05</v>
      </c>
      <c r="R2173" t="n">
        <v>1.0100965738038</v>
      </c>
      <c r="S2173" t="s">
        <v>38</v>
      </c>
      <c r="T2173" t="n">
        <v>1.0100965738038</v>
      </c>
      <c r="U2173" t="s">
        <v>39</v>
      </c>
      <c r="V2173" t="n">
        <v>-0.284103910020445</v>
      </c>
      <c r="W2173" t="n">
        <v>0.367867518978926</v>
      </c>
      <c r="X2173" t="n">
        <v>-0.508017035583609</v>
      </c>
      <c r="Y2173" t="n">
        <v>-0.0601907844572805</v>
      </c>
      <c r="Z2173" t="s">
        <v>52</v>
      </c>
      <c r="AA2173" t="n">
        <v>465426.175</v>
      </c>
      <c r="AB2173" t="s">
        <v>103</v>
      </c>
      <c r="AC2173" t="n">
        <v>462034.55</v>
      </c>
      <c r="AD2173" t="s">
        <v>103</v>
      </c>
    </row>
    <row r="2174">
      <c r="A2174" t="n">
        <v>-2.05061494351784</v>
      </c>
      <c r="B2174" t="s">
        <v>831</v>
      </c>
      <c r="C2174" t="n">
        <v>-8.85997176079386</v>
      </c>
      <c r="D2174" t="n">
        <v>0.00270900927411322</v>
      </c>
      <c r="E2174" t="n">
        <v>11</v>
      </c>
      <c r="F2174" t="n">
        <v>0.000000000000180491759032102</v>
      </c>
      <c r="G2174" t="n">
        <v>0.00000000000216650678542896</v>
      </c>
      <c r="H2174" t="s">
        <v>2287</v>
      </c>
      <c r="I2174" t="s">
        <v>32</v>
      </c>
      <c r="J2174" t="s">
        <v>33</v>
      </c>
      <c r="K2174" t="s">
        <v>34</v>
      </c>
      <c r="L2174" t="s">
        <v>35</v>
      </c>
      <c r="M2174" t="s">
        <v>36</v>
      </c>
      <c r="N2174" t="s">
        <v>49</v>
      </c>
      <c r="O2174" t="s">
        <v>49</v>
      </c>
      <c r="P2174" t="n">
        <v>1.5</v>
      </c>
      <c r="Q2174" t="n">
        <v>0.05</v>
      </c>
      <c r="R2174" t="n">
        <v>4.14282518325005</v>
      </c>
      <c r="S2174" t="s">
        <v>49</v>
      </c>
      <c r="T2174" t="n">
        <v>-4.14282518325005</v>
      </c>
      <c r="U2174" t="s">
        <v>39</v>
      </c>
      <c r="V2174" t="n">
        <v>-3.45557431949099</v>
      </c>
      <c r="W2174" t="n">
        <v>0.3422966661494</v>
      </c>
      <c r="X2174" t="n">
        <v>-4.12471752551384</v>
      </c>
      <c r="Y2174" t="n">
        <v>-2.78643111346813</v>
      </c>
      <c r="Z2174" t="s">
        <v>40</v>
      </c>
      <c r="AA2174" t="n">
        <v>7326.875</v>
      </c>
      <c r="AB2174" t="s">
        <v>41</v>
      </c>
      <c r="AC2174" t="n">
        <v>32004.35</v>
      </c>
      <c r="AD2174" t="s">
        <v>46</v>
      </c>
    </row>
    <row r="2175">
      <c r="A2175" t="n">
        <v>-1.82587178929311</v>
      </c>
      <c r="B2175" t="s">
        <v>101</v>
      </c>
      <c r="C2175" t="n">
        <v>-16.694286180401</v>
      </c>
      <c r="D2175" t="n">
        <v>0.00183213807702165</v>
      </c>
      <c r="E2175" t="n">
        <v>32</v>
      </c>
      <c r="F2175" t="n">
        <v>0.000000000000000000000000000000000000397672607803335</v>
      </c>
      <c r="G2175" t="n">
        <v>0.0000000000000000000000000000000000554211007056829</v>
      </c>
      <c r="H2175" t="s">
        <v>2288</v>
      </c>
      <c r="I2175" t="s">
        <v>32</v>
      </c>
      <c r="J2175" t="s">
        <v>33</v>
      </c>
      <c r="K2175" t="s">
        <v>34</v>
      </c>
      <c r="L2175" t="s">
        <v>35</v>
      </c>
      <c r="M2175" t="s">
        <v>36</v>
      </c>
      <c r="N2175" t="s">
        <v>49</v>
      </c>
      <c r="O2175" t="s">
        <v>49</v>
      </c>
      <c r="P2175" t="n">
        <v>1.5</v>
      </c>
      <c r="Q2175" t="n">
        <v>0.05</v>
      </c>
      <c r="R2175" t="n">
        <v>3.54521172374888</v>
      </c>
      <c r="S2175" t="s">
        <v>49</v>
      </c>
      <c r="T2175" t="n">
        <v>-3.54521172374888</v>
      </c>
      <c r="U2175" t="s">
        <v>39</v>
      </c>
      <c r="V2175" t="n">
        <v>-2.48230664318773</v>
      </c>
      <c r="W2175" t="n">
        <v>0.424009446580694</v>
      </c>
      <c r="X2175" t="n">
        <v>-2.80983380535692</v>
      </c>
      <c r="Y2175" t="n">
        <v>-2.15477948101854</v>
      </c>
      <c r="Z2175" t="s">
        <v>40</v>
      </c>
      <c r="AA2175" t="n">
        <v>140652.675</v>
      </c>
      <c r="AB2175" t="s">
        <v>103</v>
      </c>
      <c r="AC2175" t="n">
        <v>146436.55</v>
      </c>
      <c r="AD2175" t="s">
        <v>103</v>
      </c>
    </row>
    <row r="2176">
      <c r="A2176" t="n">
        <v>-1.76626524037858</v>
      </c>
      <c r="B2176" t="s">
        <v>55</v>
      </c>
      <c r="C2176" t="n">
        <v>-1.98867924749686</v>
      </c>
      <c r="D2176" t="n">
        <v>0.20891627431251</v>
      </c>
      <c r="E2176" t="n">
        <v>2</v>
      </c>
      <c r="F2176" t="n">
        <v>0.151535288470882</v>
      </c>
      <c r="G2176" t="n">
        <v>0.344226329504876</v>
      </c>
      <c r="H2176" t="s">
        <v>2289</v>
      </c>
      <c r="I2176" t="s">
        <v>32</v>
      </c>
      <c r="J2176" t="s">
        <v>33</v>
      </c>
      <c r="K2176" t="s">
        <v>34</v>
      </c>
      <c r="L2176" t="s">
        <v>35</v>
      </c>
      <c r="M2176" t="s">
        <v>36</v>
      </c>
      <c r="N2176" t="s">
        <v>37</v>
      </c>
      <c r="O2176" t="s">
        <v>37</v>
      </c>
      <c r="P2176" t="n">
        <v>1.5</v>
      </c>
      <c r="Q2176" t="n">
        <v>0.05</v>
      </c>
      <c r="R2176" t="n">
        <v>3.40172199146859</v>
      </c>
      <c r="S2176" t="s">
        <v>49</v>
      </c>
      <c r="T2176" t="n">
        <v>-3.40172199146859</v>
      </c>
      <c r="U2176" t="s">
        <v>39</v>
      </c>
      <c r="V2176" t="n">
        <v>-1.2914435214288</v>
      </c>
      <c r="W2176" t="n">
        <v>1.033086721861</v>
      </c>
      <c r="X2176" t="n">
        <v>-2.4703342095629</v>
      </c>
      <c r="Y2176" t="n">
        <v>-0.1125528332947</v>
      </c>
      <c r="Z2176" t="s">
        <v>40</v>
      </c>
      <c r="AA2176" t="n">
        <v>0</v>
      </c>
      <c r="AB2176" t="s">
        <v>57</v>
      </c>
      <c r="AC2176" t="n">
        <v>1080.55</v>
      </c>
      <c r="AD2176" t="s">
        <v>58</v>
      </c>
    </row>
    <row r="2177">
      <c r="A2177" t="n">
        <v>-1.97068068366545</v>
      </c>
      <c r="B2177" t="s">
        <v>188</v>
      </c>
      <c r="C2177" t="n">
        <v>-12.9649741144633</v>
      </c>
      <c r="D2177" t="n">
        <v>0.00180025534661643</v>
      </c>
      <c r="E2177" t="n">
        <v>29</v>
      </c>
      <c r="F2177" t="n">
        <v>0.000000000000000000000000000000000512121029197854</v>
      </c>
      <c r="G2177" t="n">
        <v>0.0000000000000000000000000000000549557076432217</v>
      </c>
      <c r="H2177" t="s">
        <v>2290</v>
      </c>
      <c r="I2177" t="s">
        <v>32</v>
      </c>
      <c r="J2177" t="s">
        <v>33</v>
      </c>
      <c r="K2177" t="s">
        <v>34</v>
      </c>
      <c r="L2177" t="s">
        <v>35</v>
      </c>
      <c r="M2177" t="s">
        <v>36</v>
      </c>
      <c r="N2177" t="s">
        <v>49</v>
      </c>
      <c r="O2177" t="s">
        <v>49</v>
      </c>
      <c r="P2177" t="n">
        <v>1.5</v>
      </c>
      <c r="Q2177" t="n">
        <v>0.05</v>
      </c>
      <c r="R2177" t="n">
        <v>3.91953004316109</v>
      </c>
      <c r="S2177" t="s">
        <v>49</v>
      </c>
      <c r="T2177" t="n">
        <v>-3.91953004316109</v>
      </c>
      <c r="U2177" t="s">
        <v>39</v>
      </c>
      <c r="V2177" t="n">
        <v>-4.79839691833363</v>
      </c>
      <c r="W2177" t="n">
        <v>0.221662040285709</v>
      </c>
      <c r="X2177" t="n">
        <v>-5.30788444591576</v>
      </c>
      <c r="Y2177" t="n">
        <v>-4.28890939075151</v>
      </c>
      <c r="Z2177" t="s">
        <v>40</v>
      </c>
      <c r="AA2177" t="n">
        <v>25194.775</v>
      </c>
      <c r="AB2177" t="s">
        <v>46</v>
      </c>
      <c r="AC2177" t="n">
        <v>83727.7</v>
      </c>
      <c r="AD2177" t="s">
        <v>84</v>
      </c>
    </row>
    <row r="2178">
      <c r="A2178" t="n">
        <v>-1.82031916256104</v>
      </c>
      <c r="B2178" t="s">
        <v>865</v>
      </c>
      <c r="C2178" t="n">
        <v>-16.514486054663</v>
      </c>
      <c r="D2178" t="n">
        <v>0.0015850237785604</v>
      </c>
      <c r="E2178" t="n">
        <v>25</v>
      </c>
      <c r="F2178" t="n">
        <v>0.00000000000000000000000000000203618791871123</v>
      </c>
      <c r="G2178" t="n">
        <v>0.000000000000000000000000000154966897558086</v>
      </c>
      <c r="H2178" t="s">
        <v>2291</v>
      </c>
      <c r="I2178" t="s">
        <v>32</v>
      </c>
      <c r="J2178" t="s">
        <v>33</v>
      </c>
      <c r="K2178" t="s">
        <v>34</v>
      </c>
      <c r="L2178" t="s">
        <v>35</v>
      </c>
      <c r="M2178" t="s">
        <v>36</v>
      </c>
      <c r="N2178" t="s">
        <v>49</v>
      </c>
      <c r="O2178" t="s">
        <v>49</v>
      </c>
      <c r="P2178" t="n">
        <v>1.5</v>
      </c>
      <c r="Q2178" t="n">
        <v>0.05</v>
      </c>
      <c r="R2178" t="n">
        <v>3.53159318120438</v>
      </c>
      <c r="S2178" t="s">
        <v>49</v>
      </c>
      <c r="T2178" t="n">
        <v>-3.53159318120438</v>
      </c>
      <c r="U2178" t="s">
        <v>39</v>
      </c>
      <c r="V2178" t="n">
        <v>-6.81087584509253</v>
      </c>
      <c r="W2178" t="n">
        <v>0.155813927013232</v>
      </c>
      <c r="X2178" t="n">
        <v>-7.53803994127979</v>
      </c>
      <c r="Y2178" t="n">
        <v>-6.08371174890528</v>
      </c>
      <c r="Z2178" t="s">
        <v>40</v>
      </c>
      <c r="AA2178" t="n">
        <v>16649.675</v>
      </c>
      <c r="AB2178" t="s">
        <v>50</v>
      </c>
      <c r="AC2178" t="n">
        <v>56108.25</v>
      </c>
      <c r="AD2178" t="s">
        <v>84</v>
      </c>
    </row>
    <row r="2179">
      <c r="A2179" t="n">
        <v>-0.117574844884448</v>
      </c>
      <c r="B2179" t="s">
        <v>61</v>
      </c>
      <c r="C2179" t="n">
        <v>-0.614184336687883</v>
      </c>
      <c r="D2179" t="n">
        <v>0.56174165377277</v>
      </c>
      <c r="E2179" t="n">
        <v>6</v>
      </c>
      <c r="F2179" t="n">
        <v>0.624191764924881</v>
      </c>
      <c r="G2179" t="n">
        <v>1</v>
      </c>
      <c r="H2179" t="s">
        <v>2292</v>
      </c>
      <c r="I2179" t="s">
        <v>32</v>
      </c>
      <c r="J2179" t="s">
        <v>33</v>
      </c>
      <c r="K2179" t="s">
        <v>34</v>
      </c>
      <c r="L2179" t="s">
        <v>35</v>
      </c>
      <c r="M2179" t="s">
        <v>36</v>
      </c>
      <c r="N2179" t="s">
        <v>37</v>
      </c>
      <c r="O2179" t="s">
        <v>37</v>
      </c>
      <c r="P2179" t="n">
        <v>1.5</v>
      </c>
      <c r="Q2179" t="n">
        <v>0.05</v>
      </c>
      <c r="R2179" t="n">
        <v>1.08490960725532</v>
      </c>
      <c r="S2179" t="s">
        <v>49</v>
      </c>
      <c r="T2179" t="n">
        <v>-1.08490960725532</v>
      </c>
      <c r="U2179" t="s">
        <v>39</v>
      </c>
      <c r="V2179" t="n">
        <v>-0.393220277378161</v>
      </c>
      <c r="W2179" t="n">
        <v>0.159848515604177</v>
      </c>
      <c r="X2179" t="n">
        <v>-0.979881733728928</v>
      </c>
      <c r="Y2179" t="n">
        <v>0.193441178972605</v>
      </c>
      <c r="Z2179" t="s">
        <v>52</v>
      </c>
      <c r="AA2179" t="n">
        <v>6792.675</v>
      </c>
      <c r="AB2179" t="s">
        <v>42</v>
      </c>
      <c r="AC2179" t="n">
        <v>7147.7</v>
      </c>
      <c r="AD2179" t="s">
        <v>42</v>
      </c>
    </row>
    <row r="2180">
      <c r="A2180" t="n">
        <v>0.00135116995085653</v>
      </c>
      <c r="B2180" t="s">
        <v>101</v>
      </c>
      <c r="C2180" t="n">
        <v>-0.0274383793065771</v>
      </c>
      <c r="D2180" t="n">
        <v>0.99684167560538</v>
      </c>
      <c r="E2180" t="n">
        <v>6</v>
      </c>
      <c r="F2180" t="n">
        <v>0.999999967225166</v>
      </c>
      <c r="G2180" t="n">
        <v>1</v>
      </c>
      <c r="H2180" t="s">
        <v>2293</v>
      </c>
      <c r="I2180" t="s">
        <v>32</v>
      </c>
      <c r="J2180" t="s">
        <v>33</v>
      </c>
      <c r="K2180" t="s">
        <v>34</v>
      </c>
      <c r="L2180" t="s">
        <v>35</v>
      </c>
      <c r="M2180" t="s">
        <v>36</v>
      </c>
      <c r="N2180" t="s">
        <v>37</v>
      </c>
      <c r="O2180" t="s">
        <v>37</v>
      </c>
      <c r="P2180" t="n">
        <v>1.5</v>
      </c>
      <c r="Q2180" t="n">
        <v>0.05</v>
      </c>
      <c r="R2180" t="n">
        <v>1.00093699835082</v>
      </c>
      <c r="S2180" t="s">
        <v>38</v>
      </c>
      <c r="T2180" t="n">
        <v>1.00093699835082</v>
      </c>
      <c r="U2180" t="s">
        <v>39</v>
      </c>
      <c r="V2180" t="n">
        <v>-0.226687456676218</v>
      </c>
      <c r="W2180" t="n">
        <v>0.0544523673500904</v>
      </c>
      <c r="X2180" t="n">
        <v>-0.809623609285363</v>
      </c>
      <c r="Y2180" t="n">
        <v>0.356248695932926</v>
      </c>
      <c r="Z2180" t="s">
        <v>52</v>
      </c>
      <c r="AA2180" t="n">
        <v>359328.475</v>
      </c>
      <c r="AB2180" t="s">
        <v>103</v>
      </c>
      <c r="AC2180" t="n">
        <v>357670.375</v>
      </c>
      <c r="AD2180" t="s">
        <v>103</v>
      </c>
    </row>
    <row r="2181">
      <c r="A2181" t="n">
        <v>0.734083331104056</v>
      </c>
      <c r="B2181" t="s">
        <v>276</v>
      </c>
      <c r="C2181" t="n">
        <v>5.39274867179586</v>
      </c>
      <c r="D2181" t="n">
        <v>0.01150013052104</v>
      </c>
      <c r="E2181" t="n">
        <v>4</v>
      </c>
      <c r="F2181" t="n">
        <v>0.0000760997905127529</v>
      </c>
      <c r="G2181" t="n">
        <v>0.000299130715015513</v>
      </c>
      <c r="H2181" t="s">
        <v>2294</v>
      </c>
      <c r="I2181" t="s">
        <v>32</v>
      </c>
      <c r="J2181" t="s">
        <v>33</v>
      </c>
      <c r="K2181" t="s">
        <v>34</v>
      </c>
      <c r="L2181" t="s">
        <v>35</v>
      </c>
      <c r="M2181" t="s">
        <v>36</v>
      </c>
      <c r="N2181" t="s">
        <v>38</v>
      </c>
      <c r="O2181" t="s">
        <v>38</v>
      </c>
      <c r="P2181" t="n">
        <v>1.5</v>
      </c>
      <c r="Q2181" t="n">
        <v>0.05</v>
      </c>
      <c r="R2181" t="n">
        <v>1.66334026970646</v>
      </c>
      <c r="S2181" t="s">
        <v>38</v>
      </c>
      <c r="T2181" t="n">
        <v>1.66334026970646</v>
      </c>
      <c r="U2181" t="s">
        <v>39</v>
      </c>
      <c r="V2181" t="n">
        <v>0.0646202595875602</v>
      </c>
      <c r="W2181" t="n">
        <v>0.804017409733371</v>
      </c>
      <c r="X2181" t="n">
        <v>-0.657620512911518</v>
      </c>
      <c r="Y2181" t="n">
        <v>0.786861032086639</v>
      </c>
      <c r="Z2181" t="s">
        <v>45</v>
      </c>
      <c r="AA2181" t="n">
        <v>675.175</v>
      </c>
      <c r="AB2181" t="s">
        <v>58</v>
      </c>
      <c r="AC2181" t="n">
        <v>379.975</v>
      </c>
      <c r="AD2181" t="s">
        <v>57</v>
      </c>
    </row>
    <row r="2182">
      <c r="A2182" t="n">
        <v>0.679172529382252</v>
      </c>
      <c r="B2182" t="s">
        <v>276</v>
      </c>
      <c r="C2182" t="n">
        <v>2.20752496100167</v>
      </c>
      <c r="D2182" t="n">
        <v>0.0761240756737258</v>
      </c>
      <c r="E2182" t="n">
        <v>4</v>
      </c>
      <c r="F2182" t="n">
        <v>0.00798786196319589</v>
      </c>
      <c r="G2182" t="n">
        <v>0.0232738926763658</v>
      </c>
      <c r="H2182" t="s">
        <v>2295</v>
      </c>
      <c r="I2182" t="s">
        <v>32</v>
      </c>
      <c r="J2182" t="s">
        <v>33</v>
      </c>
      <c r="K2182" t="s">
        <v>34</v>
      </c>
      <c r="L2182" t="s">
        <v>35</v>
      </c>
      <c r="M2182" t="s">
        <v>36</v>
      </c>
      <c r="N2182" t="s">
        <v>38</v>
      </c>
      <c r="O2182" t="s">
        <v>38</v>
      </c>
      <c r="P2182" t="n">
        <v>1.5</v>
      </c>
      <c r="Q2182" t="n">
        <v>0.05</v>
      </c>
      <c r="R2182" t="n">
        <v>1.60122109709992</v>
      </c>
      <c r="S2182" t="s">
        <v>38</v>
      </c>
      <c r="T2182" t="n">
        <v>1.60122109709992</v>
      </c>
      <c r="U2182" t="s">
        <v>39</v>
      </c>
      <c r="V2182" t="n">
        <v>-0.0471845557147416</v>
      </c>
      <c r="W2182" t="n">
        <v>0.92602599629948</v>
      </c>
      <c r="X2182" t="n">
        <v>-0.769337372951774</v>
      </c>
      <c r="Y2182" t="n">
        <v>0.674968261522291</v>
      </c>
      <c r="Z2182" t="s">
        <v>45</v>
      </c>
      <c r="AA2182" t="n">
        <v>590.925</v>
      </c>
      <c r="AB2182" t="s">
        <v>58</v>
      </c>
      <c r="AC2182" t="n">
        <v>280.025</v>
      </c>
      <c r="AD2182" t="s">
        <v>57</v>
      </c>
    </row>
    <row r="2183">
      <c r="A2183" t="n">
        <v>0.98586606396116</v>
      </c>
      <c r="B2183" t="s">
        <v>116</v>
      </c>
      <c r="C2183" t="n">
        <v>7.47821067322513</v>
      </c>
      <c r="D2183" t="n">
        <v>0.00509672320996324</v>
      </c>
      <c r="E2183" t="n">
        <v>32</v>
      </c>
      <c r="F2183" t="n">
        <v>0.00000000000000000000000000000813266720704918</v>
      </c>
      <c r="G2183" t="n">
        <v>0.000000000000000000000000000585715783884864</v>
      </c>
      <c r="H2183" t="s">
        <v>2296</v>
      </c>
      <c r="I2183" t="s">
        <v>32</v>
      </c>
      <c r="J2183" t="s">
        <v>33</v>
      </c>
      <c r="K2183" t="s">
        <v>34</v>
      </c>
      <c r="L2183" t="s">
        <v>35</v>
      </c>
      <c r="M2183" t="s">
        <v>36</v>
      </c>
      <c r="N2183" t="s">
        <v>38</v>
      </c>
      <c r="O2183" t="s">
        <v>38</v>
      </c>
      <c r="P2183" t="n">
        <v>1.5</v>
      </c>
      <c r="Q2183" t="n">
        <v>0.05</v>
      </c>
      <c r="R2183" t="n">
        <v>1.98050187071102</v>
      </c>
      <c r="S2183" t="s">
        <v>38</v>
      </c>
      <c r="T2183" t="n">
        <v>1.98050187071102</v>
      </c>
      <c r="U2183" t="s">
        <v>39</v>
      </c>
      <c r="V2183" t="n">
        <v>1.96408889205631</v>
      </c>
      <c r="W2183" t="n">
        <v>0.281340823711086</v>
      </c>
      <c r="X2183" t="n">
        <v>1.66438898400082</v>
      </c>
      <c r="Y2183" t="n">
        <v>2.26378880011179</v>
      </c>
      <c r="Z2183" t="s">
        <v>40</v>
      </c>
      <c r="AA2183" t="n">
        <v>28088.85</v>
      </c>
      <c r="AB2183" t="s">
        <v>46</v>
      </c>
      <c r="AC2183" t="n">
        <v>14209.05</v>
      </c>
      <c r="AD2183" t="s">
        <v>50</v>
      </c>
    </row>
    <row r="2184">
      <c r="A2184" t="n">
        <v>0.738025435789118</v>
      </c>
      <c r="B2184" t="s">
        <v>30</v>
      </c>
      <c r="C2184" t="n">
        <v>1.96249115229161</v>
      </c>
      <c r="D2184" t="n">
        <v>0.0518455532668229</v>
      </c>
      <c r="E2184" t="n">
        <v>6</v>
      </c>
      <c r="F2184" t="n">
        <v>0.000533320588802887</v>
      </c>
      <c r="G2184" t="n">
        <v>0.00188320606727337</v>
      </c>
      <c r="H2184" t="s">
        <v>2297</v>
      </c>
      <c r="I2184" t="s">
        <v>32</v>
      </c>
      <c r="J2184" t="s">
        <v>33</v>
      </c>
      <c r="K2184" t="s">
        <v>34</v>
      </c>
      <c r="L2184" t="s">
        <v>35</v>
      </c>
      <c r="M2184" t="s">
        <v>36</v>
      </c>
      <c r="N2184" t="s">
        <v>38</v>
      </c>
      <c r="O2184" t="s">
        <v>38</v>
      </c>
      <c r="P2184" t="n">
        <v>1.5</v>
      </c>
      <c r="Q2184" t="n">
        <v>0.05</v>
      </c>
      <c r="R2184" t="n">
        <v>1.66789149356117</v>
      </c>
      <c r="S2184" t="s">
        <v>38</v>
      </c>
      <c r="T2184" t="n">
        <v>1.66789149356117</v>
      </c>
      <c r="U2184" t="s">
        <v>39</v>
      </c>
      <c r="V2184" t="n">
        <v>1.20924241134448</v>
      </c>
      <c r="W2184" t="n">
        <v>0.334554803101227</v>
      </c>
      <c r="X2184" t="n">
        <v>0.577291655166721</v>
      </c>
      <c r="Y2184" t="n">
        <v>1.84119316752223</v>
      </c>
      <c r="Z2184" t="s">
        <v>40</v>
      </c>
      <c r="AA2184" t="n">
        <v>7373.15</v>
      </c>
      <c r="AB2184" t="s">
        <v>41</v>
      </c>
      <c r="AC2184" t="n">
        <v>4731.6</v>
      </c>
      <c r="AD2184" t="s">
        <v>42</v>
      </c>
    </row>
    <row r="2185">
      <c r="A2185" t="n">
        <v>1.04216176652204</v>
      </c>
      <c r="B2185" t="s">
        <v>451</v>
      </c>
      <c r="C2185" t="n">
        <v>11.5560916239945</v>
      </c>
      <c r="D2185" t="n">
        <v>0.00337597178847049</v>
      </c>
      <c r="E2185" t="n">
        <v>11</v>
      </c>
      <c r="F2185" t="n">
        <v>0.000000000000674128849676249</v>
      </c>
      <c r="G2185" t="n">
        <v>0.00000000000753549654778732</v>
      </c>
      <c r="H2185" t="s">
        <v>2298</v>
      </c>
      <c r="I2185" t="s">
        <v>32</v>
      </c>
      <c r="J2185" t="s">
        <v>33</v>
      </c>
      <c r="K2185" t="s">
        <v>34</v>
      </c>
      <c r="L2185" t="s">
        <v>35</v>
      </c>
      <c r="M2185" t="s">
        <v>36</v>
      </c>
      <c r="N2185" t="s">
        <v>38</v>
      </c>
      <c r="O2185" t="s">
        <v>38</v>
      </c>
      <c r="P2185" t="n">
        <v>1.5</v>
      </c>
      <c r="Q2185" t="n">
        <v>0.05</v>
      </c>
      <c r="R2185" t="n">
        <v>2.05931106037135</v>
      </c>
      <c r="S2185" t="s">
        <v>38</v>
      </c>
      <c r="T2185" t="n">
        <v>2.05931106037135</v>
      </c>
      <c r="U2185" t="s">
        <v>39</v>
      </c>
      <c r="V2185" t="n">
        <v>1.8840281168392</v>
      </c>
      <c r="W2185" t="n">
        <v>0.348577599434335</v>
      </c>
      <c r="X2185" t="n">
        <v>1.37478117574414</v>
      </c>
      <c r="Y2185" t="n">
        <v>2.39327505793427</v>
      </c>
      <c r="Z2185" t="s">
        <v>40</v>
      </c>
      <c r="AA2185" t="n">
        <v>93176.675</v>
      </c>
      <c r="AB2185" t="s">
        <v>84</v>
      </c>
      <c r="AC2185" t="n">
        <v>162089.6</v>
      </c>
      <c r="AD2185" t="s">
        <v>103</v>
      </c>
    </row>
    <row r="2186">
      <c r="A2186" t="n">
        <v>0.81591801602971</v>
      </c>
      <c r="B2186" t="s">
        <v>68</v>
      </c>
      <c r="C2186" t="n">
        <v>0.530933921843367</v>
      </c>
      <c r="D2186" t="n">
        <v>0.653611260880709</v>
      </c>
      <c r="E2186" t="n">
        <v>2</v>
      </c>
      <c r="F2186" t="n">
        <v>0.692462112178436</v>
      </c>
      <c r="G2186" t="n">
        <v>1</v>
      </c>
      <c r="H2186" t="s">
        <v>2299</v>
      </c>
      <c r="I2186" t="s">
        <v>32</v>
      </c>
      <c r="J2186" t="s">
        <v>33</v>
      </c>
      <c r="K2186" t="s">
        <v>34</v>
      </c>
      <c r="L2186" t="s">
        <v>35</v>
      </c>
      <c r="M2186" t="s">
        <v>36</v>
      </c>
      <c r="N2186" t="s">
        <v>37</v>
      </c>
      <c r="O2186" t="s">
        <v>37</v>
      </c>
      <c r="P2186" t="n">
        <v>1.5</v>
      </c>
      <c r="Q2186" t="n">
        <v>0.05</v>
      </c>
      <c r="R2186" t="n">
        <v>1.76041798508514</v>
      </c>
      <c r="S2186" t="s">
        <v>38</v>
      </c>
      <c r="T2186" t="n">
        <v>1.76041798508514</v>
      </c>
      <c r="U2186" t="s">
        <v>39</v>
      </c>
      <c r="V2186" t="n">
        <v>0.5224374312776</v>
      </c>
      <c r="W2186" t="n">
        <v>1.86886413372607</v>
      </c>
      <c r="X2186" t="n">
        <v>-0.568096232515688</v>
      </c>
      <c r="Y2186" t="n">
        <v>1.61297109507089</v>
      </c>
      <c r="Z2186" t="s">
        <v>93</v>
      </c>
      <c r="AA2186" t="n">
        <v>9.15</v>
      </c>
      <c r="AB2186" t="s">
        <v>57</v>
      </c>
      <c r="AC2186" t="n">
        <v>4.175</v>
      </c>
      <c r="AD2186" t="s">
        <v>57</v>
      </c>
    </row>
    <row r="2187">
      <c r="A2187" t="n">
        <v>-0.263885810053371</v>
      </c>
      <c r="B2187" t="s">
        <v>107</v>
      </c>
      <c r="C2187" t="n">
        <v>1.25743051849719</v>
      </c>
      <c r="D2187" t="n">
        <v>0.753275646197803</v>
      </c>
      <c r="E2187" t="n">
        <v>2</v>
      </c>
      <c r="F2187" t="n">
        <v>0.808102873664026</v>
      </c>
      <c r="G2187" t="n">
        <v>1</v>
      </c>
      <c r="H2187" t="s">
        <v>2300</v>
      </c>
      <c r="I2187" t="s">
        <v>32</v>
      </c>
      <c r="J2187" t="s">
        <v>33</v>
      </c>
      <c r="K2187" t="s">
        <v>34</v>
      </c>
      <c r="L2187" t="s">
        <v>35</v>
      </c>
      <c r="M2187" t="s">
        <v>36</v>
      </c>
      <c r="N2187" t="s">
        <v>37</v>
      </c>
      <c r="O2187" t="s">
        <v>37</v>
      </c>
      <c r="P2187" t="n">
        <v>1.5</v>
      </c>
      <c r="Q2187" t="n">
        <v>0.05</v>
      </c>
      <c r="R2187" t="n">
        <v>1.2007083871274</v>
      </c>
      <c r="S2187" t="s">
        <v>49</v>
      </c>
      <c r="T2187" t="n">
        <v>-1.2007083871274</v>
      </c>
      <c r="U2187" t="s">
        <v>39</v>
      </c>
      <c r="V2187" t="n">
        <v>0.69310033759691</v>
      </c>
      <c r="W2187" t="n">
        <v>0.426204476071229</v>
      </c>
      <c r="X2187" t="n">
        <v>-0.411021449508042</v>
      </c>
      <c r="Y2187" t="n">
        <v>1.79722212470186</v>
      </c>
      <c r="Z2187" t="s">
        <v>93</v>
      </c>
      <c r="AA2187" t="n">
        <v>3143.125</v>
      </c>
      <c r="AB2187" t="s">
        <v>91</v>
      </c>
      <c r="AC2187" t="n">
        <v>1937.575</v>
      </c>
      <c r="AD2187" t="s">
        <v>74</v>
      </c>
    </row>
    <row r="2188">
      <c r="A2188" t="n">
        <v>-1.23390746364183</v>
      </c>
      <c r="B2188" t="s">
        <v>860</v>
      </c>
      <c r="C2188" t="n">
        <v>-5.52986299127143</v>
      </c>
      <c r="D2188" t="n">
        <v>0.00646264250524453</v>
      </c>
      <c r="E2188" t="n">
        <v>7</v>
      </c>
      <c r="F2188" t="n">
        <v>0.0000000601113542748429</v>
      </c>
      <c r="G2188" t="n">
        <v>0.000000353261195357798</v>
      </c>
      <c r="H2188" t="s">
        <v>2301</v>
      </c>
      <c r="I2188" t="s">
        <v>32</v>
      </c>
      <c r="J2188" t="s">
        <v>33</v>
      </c>
      <c r="K2188" t="s">
        <v>34</v>
      </c>
      <c r="L2188" t="s">
        <v>35</v>
      </c>
      <c r="M2188" t="s">
        <v>36</v>
      </c>
      <c r="N2188" t="s">
        <v>49</v>
      </c>
      <c r="O2188" t="s">
        <v>49</v>
      </c>
      <c r="P2188" t="n">
        <v>1.5</v>
      </c>
      <c r="Q2188" t="n">
        <v>0.05</v>
      </c>
      <c r="R2188" t="n">
        <v>2.35203163333988</v>
      </c>
      <c r="S2188" t="s">
        <v>49</v>
      </c>
      <c r="T2188" t="n">
        <v>-2.35203163333988</v>
      </c>
      <c r="U2188" t="s">
        <v>39</v>
      </c>
      <c r="V2188" t="n">
        <v>-3.30116824614001</v>
      </c>
      <c r="W2188" t="n">
        <v>0.229298735752452</v>
      </c>
      <c r="X2188" t="n">
        <v>-4.12470659739885</v>
      </c>
      <c r="Y2188" t="n">
        <v>-2.47762989488117</v>
      </c>
      <c r="Z2188" t="s">
        <v>40</v>
      </c>
      <c r="AA2188" t="n">
        <v>2787.35</v>
      </c>
      <c r="AB2188" t="s">
        <v>91</v>
      </c>
      <c r="AC2188" t="n">
        <v>9224.25</v>
      </c>
      <c r="AD2188" t="s">
        <v>41</v>
      </c>
    </row>
    <row r="2189">
      <c r="A2189" t="n">
        <v>-0.0512709315176819</v>
      </c>
      <c r="B2189" t="s">
        <v>43</v>
      </c>
      <c r="C2189" t="n">
        <v>-0.211827584337651</v>
      </c>
      <c r="D2189" t="n">
        <v>0.778807977445964</v>
      </c>
      <c r="E2189" t="n">
        <v>5</v>
      </c>
      <c r="F2189" t="n">
        <v>0.924509096073118</v>
      </c>
      <c r="G2189" t="n">
        <v>1</v>
      </c>
      <c r="H2189" t="s">
        <v>2302</v>
      </c>
      <c r="I2189" t="s">
        <v>32</v>
      </c>
      <c r="J2189" t="s">
        <v>33</v>
      </c>
      <c r="K2189" t="s">
        <v>34</v>
      </c>
      <c r="L2189" t="s">
        <v>35</v>
      </c>
      <c r="M2189" t="s">
        <v>36</v>
      </c>
      <c r="N2189" t="s">
        <v>37</v>
      </c>
      <c r="O2189" t="s">
        <v>37</v>
      </c>
      <c r="P2189" t="n">
        <v>1.5</v>
      </c>
      <c r="Q2189" t="n">
        <v>0.05</v>
      </c>
      <c r="R2189" t="n">
        <v>1.03617733464494</v>
      </c>
      <c r="S2189" t="s">
        <v>49</v>
      </c>
      <c r="T2189" t="n">
        <v>-1.03617733464494</v>
      </c>
      <c r="U2189" t="s">
        <v>39</v>
      </c>
      <c r="V2189" t="n">
        <v>-0.466595328474491</v>
      </c>
      <c r="W2189" t="n">
        <v>0.321344099354731</v>
      </c>
      <c r="X2189" t="n">
        <v>-1.11541725834676</v>
      </c>
      <c r="Y2189" t="n">
        <v>0.182226601397779</v>
      </c>
      <c r="Z2189" t="s">
        <v>52</v>
      </c>
      <c r="AA2189" t="n">
        <v>32207.325</v>
      </c>
      <c r="AB2189" t="s">
        <v>46</v>
      </c>
      <c r="AC2189" t="n">
        <v>36333.575</v>
      </c>
      <c r="AD2189" t="s">
        <v>46</v>
      </c>
    </row>
    <row r="2190">
      <c r="A2190" t="n">
        <v>-0.579760326992989</v>
      </c>
      <c r="B2190" t="s">
        <v>70</v>
      </c>
      <c r="C2190" t="n">
        <v>-2.06701736398076</v>
      </c>
      <c r="D2190" t="n">
        <v>0.032713276125566</v>
      </c>
      <c r="E2190" t="n">
        <v>12</v>
      </c>
      <c r="F2190" t="n">
        <v>0.000000168296378281019</v>
      </c>
      <c r="G2190" t="n">
        <v>0.000000932363673378221</v>
      </c>
      <c r="H2190" t="s">
        <v>2303</v>
      </c>
      <c r="I2190" t="s">
        <v>32</v>
      </c>
      <c r="J2190" t="s">
        <v>33</v>
      </c>
      <c r="K2190" t="s">
        <v>34</v>
      </c>
      <c r="L2190" t="s">
        <v>35</v>
      </c>
      <c r="M2190" t="s">
        <v>36</v>
      </c>
      <c r="N2190" t="s">
        <v>37</v>
      </c>
      <c r="O2190" t="s">
        <v>37</v>
      </c>
      <c r="P2190" t="n">
        <v>1.5</v>
      </c>
      <c r="Q2190" t="n">
        <v>0.05</v>
      </c>
      <c r="R2190" t="n">
        <v>1.49460093194564</v>
      </c>
      <c r="S2190" t="s">
        <v>49</v>
      </c>
      <c r="T2190" t="n">
        <v>-1.49460093194564</v>
      </c>
      <c r="U2190" t="s">
        <v>39</v>
      </c>
      <c r="V2190" t="n">
        <v>-0.59517188283763</v>
      </c>
      <c r="W2190" t="n">
        <v>0.644475856216321</v>
      </c>
      <c r="X2190" t="n">
        <v>-1.00934089978093</v>
      </c>
      <c r="Y2190" t="n">
        <v>-0.181002865894326</v>
      </c>
      <c r="Z2190" t="s">
        <v>93</v>
      </c>
      <c r="AA2190" t="n">
        <v>8991.05</v>
      </c>
      <c r="AB2190" t="s">
        <v>41</v>
      </c>
      <c r="AC2190" t="n">
        <v>18470.4</v>
      </c>
      <c r="AD2190" t="s">
        <v>50</v>
      </c>
    </row>
    <row r="2191">
      <c r="A2191" t="n">
        <v>-0.117453745946867</v>
      </c>
      <c r="B2191" t="s">
        <v>43</v>
      </c>
      <c r="C2191" t="n">
        <v>-0.558948041946038</v>
      </c>
      <c r="D2191" t="n">
        <v>0.511961294578868</v>
      </c>
      <c r="E2191" t="n">
        <v>17</v>
      </c>
      <c r="F2191" t="n">
        <v>0.539871560608131</v>
      </c>
      <c r="G2191" t="n">
        <v>0.924965190935798</v>
      </c>
      <c r="H2191" t="s">
        <v>2304</v>
      </c>
      <c r="I2191" t="s">
        <v>32</v>
      </c>
      <c r="J2191" t="s">
        <v>33</v>
      </c>
      <c r="K2191" t="s">
        <v>34</v>
      </c>
      <c r="L2191" t="s">
        <v>35</v>
      </c>
      <c r="M2191" t="s">
        <v>36</v>
      </c>
      <c r="N2191" t="s">
        <v>37</v>
      </c>
      <c r="O2191" t="s">
        <v>37</v>
      </c>
      <c r="P2191" t="n">
        <v>1.5</v>
      </c>
      <c r="Q2191" t="n">
        <v>0.05</v>
      </c>
      <c r="R2191" t="n">
        <v>1.08481854442971</v>
      </c>
      <c r="S2191" t="s">
        <v>49</v>
      </c>
      <c r="T2191" t="n">
        <v>-1.08481854442971</v>
      </c>
      <c r="U2191" t="s">
        <v>39</v>
      </c>
      <c r="V2191" t="n">
        <v>-0.479623586645652</v>
      </c>
      <c r="W2191" t="n">
        <v>0.414984854250222</v>
      </c>
      <c r="X2191" t="n">
        <v>-0.823660084052304</v>
      </c>
      <c r="Y2191" t="n">
        <v>-0.135587089238999</v>
      </c>
      <c r="Z2191" t="s">
        <v>52</v>
      </c>
      <c r="AA2191" t="n">
        <v>39831.525</v>
      </c>
      <c r="AB2191" t="s">
        <v>46</v>
      </c>
      <c r="AC2191" t="n">
        <v>40003.75</v>
      </c>
      <c r="AD2191" t="s">
        <v>46</v>
      </c>
    </row>
    <row r="2192">
      <c r="A2192" t="n">
        <v>0.724743392144689</v>
      </c>
      <c r="B2192" t="s">
        <v>30</v>
      </c>
      <c r="C2192" t="n">
        <v>2.82352981595433</v>
      </c>
      <c r="D2192" t="n">
        <v>0.0907131906936125</v>
      </c>
      <c r="E2192" t="n">
        <v>8</v>
      </c>
      <c r="F2192" t="n">
        <v>0.00103213085933692</v>
      </c>
      <c r="G2192" t="n">
        <v>0.00349504457290768</v>
      </c>
      <c r="H2192" t="s">
        <v>2305</v>
      </c>
      <c r="I2192" t="s">
        <v>32</v>
      </c>
      <c r="J2192" t="s">
        <v>33</v>
      </c>
      <c r="K2192" t="s">
        <v>34</v>
      </c>
      <c r="L2192" t="s">
        <v>35</v>
      </c>
      <c r="M2192" t="s">
        <v>36</v>
      </c>
      <c r="N2192" t="s">
        <v>38</v>
      </c>
      <c r="O2192" t="s">
        <v>38</v>
      </c>
      <c r="P2192" t="n">
        <v>1.5</v>
      </c>
      <c r="Q2192" t="n">
        <v>0.05</v>
      </c>
      <c r="R2192" t="n">
        <v>1.65260666595666</v>
      </c>
      <c r="S2192" t="s">
        <v>38</v>
      </c>
      <c r="T2192" t="n">
        <v>1.65260666595666</v>
      </c>
      <c r="U2192" t="s">
        <v>39</v>
      </c>
      <c r="V2192" t="n">
        <v>0.793896836320322</v>
      </c>
      <c r="W2192" t="n">
        <v>0.470249847193238</v>
      </c>
      <c r="X2192" t="n">
        <v>0.274841252200098</v>
      </c>
      <c r="Y2192" t="n">
        <v>1.31295242044055</v>
      </c>
      <c r="Z2192" t="s">
        <v>93</v>
      </c>
      <c r="AA2192" t="n">
        <v>10746.1</v>
      </c>
      <c r="AB2192" t="s">
        <v>41</v>
      </c>
      <c r="AC2192" t="n">
        <v>6397.625</v>
      </c>
      <c r="AD2192" t="s">
        <v>42</v>
      </c>
    </row>
    <row r="2193">
      <c r="A2193" t="n">
        <v>1.33958549163184</v>
      </c>
      <c r="B2193" t="s">
        <v>64</v>
      </c>
      <c r="C2193" t="n">
        <v>1.05322939176043</v>
      </c>
      <c r="D2193" t="n">
        <v>0.220077425080923</v>
      </c>
      <c r="E2193" t="n">
        <v>3</v>
      </c>
      <c r="F2193" t="n">
        <v>0.123983726933391</v>
      </c>
      <c r="G2193" t="n">
        <v>0.289169609589701</v>
      </c>
      <c r="H2193" t="s">
        <v>2306</v>
      </c>
      <c r="I2193" t="s">
        <v>32</v>
      </c>
      <c r="J2193" t="s">
        <v>33</v>
      </c>
      <c r="K2193" t="s">
        <v>34</v>
      </c>
      <c r="L2193" t="s">
        <v>35</v>
      </c>
      <c r="M2193" t="s">
        <v>36</v>
      </c>
      <c r="N2193" t="s">
        <v>37</v>
      </c>
      <c r="O2193" t="s">
        <v>37</v>
      </c>
      <c r="P2193" t="n">
        <v>1.5</v>
      </c>
      <c r="Q2193" t="n">
        <v>0.05</v>
      </c>
      <c r="R2193" t="n">
        <v>2.53078594993084</v>
      </c>
      <c r="S2193" t="s">
        <v>38</v>
      </c>
      <c r="T2193" t="n">
        <v>2.53078594993084</v>
      </c>
      <c r="U2193" t="s">
        <v>39</v>
      </c>
      <c r="V2193" t="n">
        <v>1.11774179625879</v>
      </c>
      <c r="W2193" t="n">
        <v>0.594922857174782</v>
      </c>
      <c r="X2193" t="n">
        <v>0.207373588007974</v>
      </c>
      <c r="Y2193" t="n">
        <v>2.0281100045096</v>
      </c>
      <c r="Z2193" t="s">
        <v>40</v>
      </c>
      <c r="AA2193" t="n">
        <v>733.1</v>
      </c>
      <c r="AB2193" t="s">
        <v>58</v>
      </c>
      <c r="AC2193" t="n">
        <v>696.35</v>
      </c>
      <c r="AD2193" t="s">
        <v>58</v>
      </c>
    </row>
    <row r="2194">
      <c r="A2194" t="n">
        <v>0.817917741323648</v>
      </c>
      <c r="B2194" t="s">
        <v>107</v>
      </c>
      <c r="C2194" t="n">
        <v>4.11072741869548</v>
      </c>
      <c r="D2194" t="n">
        <v>0.0104427036365535</v>
      </c>
      <c r="E2194" t="n">
        <v>9</v>
      </c>
      <c r="F2194" t="n">
        <v>0.0000000151097587543582</v>
      </c>
      <c r="G2194" t="n">
        <v>0.0000000960561736925459</v>
      </c>
      <c r="H2194" t="s">
        <v>2307</v>
      </c>
      <c r="I2194" t="s">
        <v>32</v>
      </c>
      <c r="J2194" t="s">
        <v>33</v>
      </c>
      <c r="K2194" t="s">
        <v>34</v>
      </c>
      <c r="L2194" t="s">
        <v>35</v>
      </c>
      <c r="M2194" t="s">
        <v>36</v>
      </c>
      <c r="N2194" t="s">
        <v>38</v>
      </c>
      <c r="O2194" t="s">
        <v>38</v>
      </c>
      <c r="P2194" t="n">
        <v>1.5</v>
      </c>
      <c r="Q2194" t="n">
        <v>0.05</v>
      </c>
      <c r="R2194" t="n">
        <v>1.76285979932006</v>
      </c>
      <c r="S2194" t="s">
        <v>38</v>
      </c>
      <c r="T2194" t="n">
        <v>1.76285979932006</v>
      </c>
      <c r="U2194" t="s">
        <v>39</v>
      </c>
      <c r="V2194" t="n">
        <v>1.97524756903608</v>
      </c>
      <c r="W2194" t="n">
        <v>0.278520615661897</v>
      </c>
      <c r="X2194" t="n">
        <v>1.40186850719904</v>
      </c>
      <c r="Y2194" t="n">
        <v>2.54862663087313</v>
      </c>
      <c r="Z2194" t="s">
        <v>40</v>
      </c>
      <c r="AA2194" t="n">
        <v>3946.6</v>
      </c>
      <c r="AB2194" t="s">
        <v>91</v>
      </c>
      <c r="AC2194" t="n">
        <v>1547.2</v>
      </c>
      <c r="AD2194" t="s">
        <v>74</v>
      </c>
    </row>
    <row r="2195">
      <c r="A2195" t="n">
        <v>-0.0112002278716692</v>
      </c>
      <c r="B2195" t="s">
        <v>101</v>
      </c>
      <c r="C2195" t="n">
        <v>-0.166240376808618</v>
      </c>
      <c r="D2195" t="n">
        <v>0.869778921089352</v>
      </c>
      <c r="E2195" t="n">
        <v>51</v>
      </c>
      <c r="F2195" t="n">
        <v>0.999999999915798</v>
      </c>
      <c r="G2195" t="n">
        <v>1</v>
      </c>
      <c r="H2195" t="s">
        <v>2308</v>
      </c>
      <c r="I2195" t="s">
        <v>32</v>
      </c>
      <c r="J2195" t="s">
        <v>33</v>
      </c>
      <c r="K2195" t="s">
        <v>34</v>
      </c>
      <c r="L2195" t="s">
        <v>35</v>
      </c>
      <c r="M2195" t="s">
        <v>36</v>
      </c>
      <c r="N2195" t="s">
        <v>37</v>
      </c>
      <c r="O2195" t="s">
        <v>37</v>
      </c>
      <c r="P2195" t="n">
        <v>1.5</v>
      </c>
      <c r="Q2195" t="n">
        <v>0.05</v>
      </c>
      <c r="R2195" t="n">
        <v>1.00779361974574</v>
      </c>
      <c r="S2195" t="s">
        <v>49</v>
      </c>
      <c r="T2195" t="n">
        <v>-1.00779361974574</v>
      </c>
      <c r="U2195" t="s">
        <v>39</v>
      </c>
      <c r="V2195" t="n">
        <v>-0.154391768835486</v>
      </c>
      <c r="W2195" t="n">
        <v>0.342891484605029</v>
      </c>
      <c r="X2195" t="n">
        <v>-0.349327134403803</v>
      </c>
      <c r="Y2195" t="n">
        <v>0.0405435967328311</v>
      </c>
      <c r="Z2195" t="s">
        <v>45</v>
      </c>
      <c r="AA2195" t="n">
        <v>1451215.425</v>
      </c>
      <c r="AB2195" t="s">
        <v>103</v>
      </c>
      <c r="AC2195" t="n">
        <v>1485557.85</v>
      </c>
      <c r="AD2195" t="s">
        <v>103</v>
      </c>
    </row>
    <row r="2196">
      <c r="A2196" t="n">
        <v>-0.744479414801013</v>
      </c>
      <c r="B2196" t="s">
        <v>101</v>
      </c>
      <c r="C2196" t="n">
        <v>-0.544279876154646</v>
      </c>
      <c r="D2196" t="n">
        <v>0.468654560642448</v>
      </c>
      <c r="E2196" t="n">
        <v>26</v>
      </c>
      <c r="F2196" t="n">
        <v>0.373321668470787</v>
      </c>
      <c r="G2196" t="n">
        <v>0.712353761563201</v>
      </c>
      <c r="H2196" t="s">
        <v>2309</v>
      </c>
      <c r="I2196" t="s">
        <v>32</v>
      </c>
      <c r="J2196" t="s">
        <v>33</v>
      </c>
      <c r="K2196" t="s">
        <v>34</v>
      </c>
      <c r="L2196" t="s">
        <v>35</v>
      </c>
      <c r="M2196" t="s">
        <v>36</v>
      </c>
      <c r="N2196" t="s">
        <v>37</v>
      </c>
      <c r="O2196" t="s">
        <v>37</v>
      </c>
      <c r="P2196" t="n">
        <v>1.5</v>
      </c>
      <c r="Q2196" t="n">
        <v>0.05</v>
      </c>
      <c r="R2196" t="n">
        <v>1.67536961625428</v>
      </c>
      <c r="S2196" t="s">
        <v>49</v>
      </c>
      <c r="T2196" t="n">
        <v>-1.67536961625428</v>
      </c>
      <c r="U2196" t="s">
        <v>39</v>
      </c>
      <c r="V2196" t="n">
        <v>-0.443257116074164</v>
      </c>
      <c r="W2196" t="n">
        <v>1.09059004443689</v>
      </c>
      <c r="X2196" t="n">
        <v>-0.719998434396102</v>
      </c>
      <c r="Y2196" t="n">
        <v>-0.166515797752226</v>
      </c>
      <c r="Z2196" t="s">
        <v>52</v>
      </c>
      <c r="AA2196" t="n">
        <v>221429.925</v>
      </c>
      <c r="AB2196" t="s">
        <v>103</v>
      </c>
      <c r="AC2196" t="n">
        <v>370366.275</v>
      </c>
      <c r="AD2196" t="s">
        <v>103</v>
      </c>
    </row>
    <row r="2197">
      <c r="A2197" t="n">
        <v>0.0194476552553547</v>
      </c>
      <c r="B2197" t="s">
        <v>53</v>
      </c>
      <c r="C2197" t="n">
        <v>0.0886650660531945</v>
      </c>
      <c r="D2197" t="n">
        <v>0.87273930914027</v>
      </c>
      <c r="E2197" t="n">
        <v>15</v>
      </c>
      <c r="F2197" t="n">
        <v>0.999808101637812</v>
      </c>
      <c r="G2197" t="n">
        <v>1</v>
      </c>
      <c r="H2197" t="s">
        <v>2310</v>
      </c>
      <c r="I2197" t="s">
        <v>32</v>
      </c>
      <c r="J2197" t="s">
        <v>33</v>
      </c>
      <c r="K2197" t="s">
        <v>34</v>
      </c>
      <c r="L2197" t="s">
        <v>35</v>
      </c>
      <c r="M2197" t="s">
        <v>36</v>
      </c>
      <c r="N2197" t="s">
        <v>37</v>
      </c>
      <c r="O2197" t="s">
        <v>37</v>
      </c>
      <c r="P2197" t="n">
        <v>1.5</v>
      </c>
      <c r="Q2197" t="n">
        <v>0.05</v>
      </c>
      <c r="R2197" t="n">
        <v>1.0135713534172</v>
      </c>
      <c r="S2197" t="s">
        <v>38</v>
      </c>
      <c r="T2197" t="n">
        <v>1.0135713534172</v>
      </c>
      <c r="U2197" t="s">
        <v>39</v>
      </c>
      <c r="V2197" t="n">
        <v>0.41770344331774</v>
      </c>
      <c r="W2197" t="n">
        <v>0.817908331735596</v>
      </c>
      <c r="X2197" t="n">
        <v>0.0522355358676116</v>
      </c>
      <c r="Y2197" t="n">
        <v>0.783171350767868</v>
      </c>
      <c r="Z2197" t="s">
        <v>52</v>
      </c>
      <c r="AA2197" t="n">
        <v>15483.55</v>
      </c>
      <c r="AB2197" t="s">
        <v>50</v>
      </c>
      <c r="AC2197" t="n">
        <v>9225.225</v>
      </c>
      <c r="AD2197" t="s">
        <v>41</v>
      </c>
    </row>
    <row r="2198">
      <c r="A2198" t="n">
        <v>0.929701012690635</v>
      </c>
      <c r="B2198" t="s">
        <v>82</v>
      </c>
      <c r="C2198" t="n">
        <v>3.0882530328563</v>
      </c>
      <c r="D2198" t="n">
        <v>0.0132605745773491</v>
      </c>
      <c r="E2198" t="n">
        <v>16</v>
      </c>
      <c r="F2198" t="n">
        <v>0.00000000000125815054354039</v>
      </c>
      <c r="G2198" t="n">
        <v>0.0000000000135554352236265</v>
      </c>
      <c r="H2198" t="s">
        <v>2311</v>
      </c>
      <c r="I2198" t="s">
        <v>32</v>
      </c>
      <c r="J2198" t="s">
        <v>33</v>
      </c>
      <c r="K2198" t="s">
        <v>34</v>
      </c>
      <c r="L2198" t="s">
        <v>35</v>
      </c>
      <c r="M2198" t="s">
        <v>36</v>
      </c>
      <c r="N2198" t="s">
        <v>38</v>
      </c>
      <c r="O2198" t="s">
        <v>38</v>
      </c>
      <c r="P2198" t="n">
        <v>1.5</v>
      </c>
      <c r="Q2198" t="n">
        <v>0.05</v>
      </c>
      <c r="R2198" t="n">
        <v>1.90488118339116</v>
      </c>
      <c r="S2198" t="s">
        <v>38</v>
      </c>
      <c r="T2198" t="n">
        <v>1.90488118339116</v>
      </c>
      <c r="U2198" t="s">
        <v>39</v>
      </c>
      <c r="V2198" t="n">
        <v>0.798030457786933</v>
      </c>
      <c r="W2198" t="n">
        <v>0.559312583119761</v>
      </c>
      <c r="X2198" t="n">
        <v>0.434536568538924</v>
      </c>
      <c r="Y2198" t="n">
        <v>1.16152434703494</v>
      </c>
      <c r="Z2198" t="s">
        <v>93</v>
      </c>
      <c r="AA2198" t="n">
        <v>116194.4</v>
      </c>
      <c r="AB2198" t="s">
        <v>84</v>
      </c>
      <c r="AC2198" t="n">
        <v>57995.875</v>
      </c>
      <c r="AD2198" t="s">
        <v>84</v>
      </c>
    </row>
    <row r="2199">
      <c r="A2199" t="n">
        <v>0.035932614332234</v>
      </c>
      <c r="B2199" t="s">
        <v>101</v>
      </c>
      <c r="C2199" t="n">
        <v>0.302632458253444</v>
      </c>
      <c r="D2199" t="n">
        <v>0.744129847076803</v>
      </c>
      <c r="E2199" t="n">
        <v>35</v>
      </c>
      <c r="F2199" t="n">
        <v>0.999064399752511</v>
      </c>
      <c r="G2199" t="n">
        <v>1</v>
      </c>
      <c r="H2199" t="s">
        <v>2312</v>
      </c>
      <c r="I2199" t="s">
        <v>32</v>
      </c>
      <c r="J2199" t="s">
        <v>33</v>
      </c>
      <c r="K2199" t="s">
        <v>34</v>
      </c>
      <c r="L2199" t="s">
        <v>35</v>
      </c>
      <c r="M2199" t="s">
        <v>36</v>
      </c>
      <c r="N2199" t="s">
        <v>37</v>
      </c>
      <c r="O2199" t="s">
        <v>37</v>
      </c>
      <c r="P2199" t="n">
        <v>1.5</v>
      </c>
      <c r="Q2199" t="n">
        <v>0.05</v>
      </c>
      <c r="R2199" t="n">
        <v>1.02521935063451</v>
      </c>
      <c r="S2199" t="s">
        <v>38</v>
      </c>
      <c r="T2199" t="n">
        <v>1.02521935063451</v>
      </c>
      <c r="U2199" t="s">
        <v>39</v>
      </c>
      <c r="V2199" t="n">
        <v>-0.0888799104959689</v>
      </c>
      <c r="W2199" t="n">
        <v>0.237678922200971</v>
      </c>
      <c r="X2199" t="n">
        <v>-0.324280860886604</v>
      </c>
      <c r="Y2199" t="n">
        <v>0.146521039894666</v>
      </c>
      <c r="Z2199" t="s">
        <v>45</v>
      </c>
      <c r="AA2199" t="n">
        <v>150203.6</v>
      </c>
      <c r="AB2199" t="s">
        <v>103</v>
      </c>
      <c r="AC2199" t="n">
        <v>147869.5</v>
      </c>
      <c r="AD2199" t="s">
        <v>103</v>
      </c>
    </row>
    <row r="2200">
      <c r="A2200" t="n">
        <v>-2.09202496119765</v>
      </c>
      <c r="B2200" t="s">
        <v>884</v>
      </c>
      <c r="C2200" t="n">
        <v>-2.80178282066625</v>
      </c>
      <c r="D2200" t="n">
        <v>0.019909532307517</v>
      </c>
      <c r="E2200" t="n">
        <v>3</v>
      </c>
      <c r="F2200" t="n">
        <v>0.00117338457192659</v>
      </c>
      <c r="G2200" t="n">
        <v>0.00394720684681639</v>
      </c>
      <c r="H2200" t="s">
        <v>2313</v>
      </c>
      <c r="I2200" t="s">
        <v>32</v>
      </c>
      <c r="J2200" t="s">
        <v>33</v>
      </c>
      <c r="K2200" t="s">
        <v>34</v>
      </c>
      <c r="L2200" t="s">
        <v>35</v>
      </c>
      <c r="M2200" t="s">
        <v>36</v>
      </c>
      <c r="N2200" t="s">
        <v>49</v>
      </c>
      <c r="O2200" t="s">
        <v>49</v>
      </c>
      <c r="P2200" t="n">
        <v>1.5</v>
      </c>
      <c r="Q2200" t="n">
        <v>0.05</v>
      </c>
      <c r="R2200" t="n">
        <v>4.26346070910897</v>
      </c>
      <c r="S2200" t="s">
        <v>49</v>
      </c>
      <c r="T2200" t="n">
        <v>-4.26346070910897</v>
      </c>
      <c r="U2200" t="s">
        <v>39</v>
      </c>
      <c r="V2200" t="n">
        <v>-3.2127780990661</v>
      </c>
      <c r="W2200" t="n">
        <v>0.293979959495677</v>
      </c>
      <c r="X2200" t="n">
        <v>-4.49406774972951</v>
      </c>
      <c r="Y2200" t="n">
        <v>-1.9314884484027</v>
      </c>
      <c r="Z2200" t="s">
        <v>40</v>
      </c>
      <c r="AA2200" t="n">
        <v>98.05</v>
      </c>
      <c r="AB2200" t="s">
        <v>57</v>
      </c>
      <c r="AC2200" t="n">
        <v>2207.725</v>
      </c>
      <c r="AD2200" t="s">
        <v>74</v>
      </c>
    </row>
    <row r="2201">
      <c r="A2201" t="n">
        <v>0.0411255286893407</v>
      </c>
      <c r="B2201" t="s">
        <v>43</v>
      </c>
      <c r="C2201" t="n">
        <v>0.642093301699822</v>
      </c>
      <c r="D2201" t="n">
        <v>0.650910600206935</v>
      </c>
      <c r="E2201" t="n">
        <v>15</v>
      </c>
      <c r="F2201" t="n">
        <v>0.888241207864815</v>
      </c>
      <c r="G2201" t="n">
        <v>1</v>
      </c>
      <c r="H2201" t="s">
        <v>2314</v>
      </c>
      <c r="I2201" t="s">
        <v>32</v>
      </c>
      <c r="J2201" t="s">
        <v>33</v>
      </c>
      <c r="K2201" t="s">
        <v>34</v>
      </c>
      <c r="L2201" t="s">
        <v>35</v>
      </c>
      <c r="M2201" t="s">
        <v>36</v>
      </c>
      <c r="N2201" t="s">
        <v>37</v>
      </c>
      <c r="O2201" t="s">
        <v>37</v>
      </c>
      <c r="P2201" t="n">
        <v>1.5</v>
      </c>
      <c r="Q2201" t="n">
        <v>0.05</v>
      </c>
      <c r="R2201" t="n">
        <v>1.028916229853</v>
      </c>
      <c r="S2201" t="s">
        <v>38</v>
      </c>
      <c r="T2201" t="n">
        <v>1.028916229853</v>
      </c>
      <c r="U2201" t="s">
        <v>39</v>
      </c>
      <c r="V2201" t="n">
        <v>-0.257088158795213</v>
      </c>
      <c r="W2201" t="n">
        <v>0.217375116871746</v>
      </c>
      <c r="X2201" t="n">
        <v>-0.620125191394103</v>
      </c>
      <c r="Y2201" t="n">
        <v>0.105948873803678</v>
      </c>
      <c r="Z2201" t="s">
        <v>52</v>
      </c>
      <c r="AA2201" t="n">
        <v>22789.6</v>
      </c>
      <c r="AB2201" t="s">
        <v>46</v>
      </c>
      <c r="AC2201" t="n">
        <v>25998.75</v>
      </c>
      <c r="AD2201" t="s">
        <v>46</v>
      </c>
    </row>
    <row r="2202">
      <c r="A2202" t="n">
        <v>0.0311268370205894</v>
      </c>
      <c r="B2202" t="s">
        <v>101</v>
      </c>
      <c r="C2202" t="n">
        <v>0.777054168091859</v>
      </c>
      <c r="D2202" t="n">
        <v>0.662212156017732</v>
      </c>
      <c r="E2202" t="n">
        <v>10</v>
      </c>
      <c r="F2202" t="n">
        <v>0.860253998820171</v>
      </c>
      <c r="G2202" t="n">
        <v>1</v>
      </c>
      <c r="H2202" t="s">
        <v>2315</v>
      </c>
      <c r="I2202" t="s">
        <v>32</v>
      </c>
      <c r="J2202" t="s">
        <v>33</v>
      </c>
      <c r="K2202" t="s">
        <v>34</v>
      </c>
      <c r="L2202" t="s">
        <v>35</v>
      </c>
      <c r="M2202" t="s">
        <v>36</v>
      </c>
      <c r="N2202" t="s">
        <v>37</v>
      </c>
      <c r="O2202" t="s">
        <v>37</v>
      </c>
      <c r="P2202" t="n">
        <v>1.5</v>
      </c>
      <c r="Q2202" t="n">
        <v>0.05</v>
      </c>
      <c r="R2202" t="n">
        <v>1.02180991294475</v>
      </c>
      <c r="S2202" t="s">
        <v>38</v>
      </c>
      <c r="T2202" t="n">
        <v>1.02180991294475</v>
      </c>
      <c r="U2202" t="s">
        <v>39</v>
      </c>
      <c r="V2202" t="n">
        <v>0.341660549099758</v>
      </c>
      <c r="W2202" t="n">
        <v>0.377082476799211</v>
      </c>
      <c r="X2202" t="n">
        <v>-0.106742451534467</v>
      </c>
      <c r="Y2202" t="n">
        <v>0.790063549733983</v>
      </c>
      <c r="Z2202" t="s">
        <v>52</v>
      </c>
      <c r="AA2202" t="n">
        <v>293145.425</v>
      </c>
      <c r="AB2202" t="s">
        <v>103</v>
      </c>
      <c r="AC2202" t="n">
        <v>286996.5</v>
      </c>
      <c r="AD2202" t="s">
        <v>103</v>
      </c>
    </row>
    <row r="2203">
      <c r="A2203" t="n">
        <v>3.46968354207221</v>
      </c>
      <c r="B2203" t="s">
        <v>276</v>
      </c>
      <c r="C2203" t="n">
        <v>2.18897261489361</v>
      </c>
      <c r="D2203" t="n">
        <v>0.228347606006816</v>
      </c>
      <c r="E2203" t="n">
        <v>2</v>
      </c>
      <c r="F2203" t="n">
        <v>0.171984132433199</v>
      </c>
      <c r="G2203" t="n">
        <v>0.382976079091234</v>
      </c>
      <c r="H2203" t="s">
        <v>2316</v>
      </c>
      <c r="I2203" t="s">
        <v>32</v>
      </c>
      <c r="J2203" t="s">
        <v>33</v>
      </c>
      <c r="K2203" t="s">
        <v>34</v>
      </c>
      <c r="L2203" t="s">
        <v>35</v>
      </c>
      <c r="M2203" t="s">
        <v>36</v>
      </c>
      <c r="N2203" t="s">
        <v>37</v>
      </c>
      <c r="O2203" t="s">
        <v>37</v>
      </c>
      <c r="P2203" t="n">
        <v>1.5</v>
      </c>
      <c r="Q2203" t="n">
        <v>0.05</v>
      </c>
      <c r="R2203" t="n">
        <v>11.078445400073</v>
      </c>
      <c r="S2203" t="s">
        <v>38</v>
      </c>
      <c r="T2203" t="n">
        <v>11.078445400073</v>
      </c>
      <c r="U2203" t="s">
        <v>39</v>
      </c>
      <c r="V2203" t="n">
        <v>1.48618867825705</v>
      </c>
      <c r="W2203" t="n">
        <v>0.49069655586807</v>
      </c>
      <c r="X2203" t="n">
        <v>0.274766431233617</v>
      </c>
      <c r="Y2203" t="n">
        <v>2.69761092528048</v>
      </c>
      <c r="Z2203" t="s">
        <v>40</v>
      </c>
      <c r="AA2203" t="n">
        <v>567.975</v>
      </c>
      <c r="AB2203" t="s">
        <v>58</v>
      </c>
      <c r="AC2203" t="n">
        <v>249.475</v>
      </c>
      <c r="AD2203" t="s">
        <v>57</v>
      </c>
    </row>
    <row r="2204">
      <c r="A2204" t="n">
        <v>0.0190021524077884</v>
      </c>
      <c r="B2204" t="s">
        <v>98</v>
      </c>
      <c r="C2204" t="n">
        <v>-0.21025399078053</v>
      </c>
      <c r="D2204" t="n">
        <v>0.947820965475998</v>
      </c>
      <c r="E2204" t="n">
        <v>6</v>
      </c>
      <c r="F2204" t="n">
        <v>0.999454943263125</v>
      </c>
      <c r="G2204" t="n">
        <v>1</v>
      </c>
      <c r="H2204" t="s">
        <v>2317</v>
      </c>
      <c r="I2204" t="s">
        <v>32</v>
      </c>
      <c r="J2204" t="s">
        <v>33</v>
      </c>
      <c r="K2204" t="s">
        <v>34</v>
      </c>
      <c r="L2204" t="s">
        <v>35</v>
      </c>
      <c r="M2204" t="s">
        <v>36</v>
      </c>
      <c r="N2204" t="s">
        <v>37</v>
      </c>
      <c r="O2204" t="s">
        <v>37</v>
      </c>
      <c r="P2204" t="n">
        <v>1.5</v>
      </c>
      <c r="Q2204" t="n">
        <v>0.05</v>
      </c>
      <c r="R2204" t="n">
        <v>1.01325841187404</v>
      </c>
      <c r="S2204" t="s">
        <v>38</v>
      </c>
      <c r="T2204" t="n">
        <v>1.01325841187404</v>
      </c>
      <c r="U2204" t="s">
        <v>39</v>
      </c>
      <c r="V2204" t="n">
        <v>0.524235063720846</v>
      </c>
      <c r="W2204" t="n">
        <v>0.38097678967062</v>
      </c>
      <c r="X2204" t="n">
        <v>-0.0667343098264942</v>
      </c>
      <c r="Y2204" t="n">
        <v>1.11520443726819</v>
      </c>
      <c r="Z2204" t="s">
        <v>93</v>
      </c>
      <c r="AA2204" t="n">
        <v>3186.5</v>
      </c>
      <c r="AB2204" t="s">
        <v>91</v>
      </c>
      <c r="AC2204" t="n">
        <v>2824.1</v>
      </c>
      <c r="AD2204" t="s">
        <v>91</v>
      </c>
    </row>
    <row r="2205">
      <c r="A2205" t="n">
        <v>0.231555129790383</v>
      </c>
      <c r="B2205" t="s">
        <v>98</v>
      </c>
      <c r="C2205" t="n">
        <v>1.91242158418847</v>
      </c>
      <c r="D2205" t="n">
        <v>0.294341319638908</v>
      </c>
      <c r="E2205" t="n">
        <v>4</v>
      </c>
      <c r="F2205" t="n">
        <v>0.179631439649593</v>
      </c>
      <c r="G2205" t="n">
        <v>0.397366518012735</v>
      </c>
      <c r="H2205" t="s">
        <v>2318</v>
      </c>
      <c r="I2205" t="s">
        <v>32</v>
      </c>
      <c r="J2205" t="s">
        <v>33</v>
      </c>
      <c r="K2205" t="s">
        <v>34</v>
      </c>
      <c r="L2205" t="s">
        <v>35</v>
      </c>
      <c r="M2205" t="s">
        <v>36</v>
      </c>
      <c r="N2205" t="s">
        <v>37</v>
      </c>
      <c r="O2205" t="s">
        <v>37</v>
      </c>
      <c r="P2205" t="n">
        <v>1.5</v>
      </c>
      <c r="Q2205" t="n">
        <v>0.05</v>
      </c>
      <c r="R2205" t="n">
        <v>1.1740998693278</v>
      </c>
      <c r="S2205" t="s">
        <v>38</v>
      </c>
      <c r="T2205" t="n">
        <v>1.1740998693278</v>
      </c>
      <c r="U2205" t="s">
        <v>39</v>
      </c>
      <c r="V2205" t="n">
        <v>0.808210834707128</v>
      </c>
      <c r="W2205" t="n">
        <v>0.18861535402798</v>
      </c>
      <c r="X2205" t="n">
        <v>0.0572588261271085</v>
      </c>
      <c r="Y2205" t="n">
        <v>1.55916284328715</v>
      </c>
      <c r="Z2205" t="s">
        <v>40</v>
      </c>
      <c r="AA2205" t="n">
        <v>4362.425</v>
      </c>
      <c r="AB2205" t="s">
        <v>91</v>
      </c>
      <c r="AC2205" t="n">
        <v>2845.45</v>
      </c>
      <c r="AD2205" t="s">
        <v>91</v>
      </c>
    </row>
    <row r="2206">
      <c r="A2206" t="n">
        <v>-0.895068346938056</v>
      </c>
      <c r="B2206" t="s">
        <v>98</v>
      </c>
      <c r="C2206" t="n">
        <v>-2.39017167601149</v>
      </c>
      <c r="D2206" t="n">
        <v>0.116079672415921</v>
      </c>
      <c r="E2206" t="n">
        <v>6</v>
      </c>
      <c r="F2206" t="n">
        <v>0.00784225471854664</v>
      </c>
      <c r="G2206" t="n">
        <v>0.0229180924250338</v>
      </c>
      <c r="H2206" t="s">
        <v>2319</v>
      </c>
      <c r="I2206" t="s">
        <v>32</v>
      </c>
      <c r="J2206" t="s">
        <v>33</v>
      </c>
      <c r="K2206" t="s">
        <v>34</v>
      </c>
      <c r="L2206" t="s">
        <v>35</v>
      </c>
      <c r="M2206" t="s">
        <v>36</v>
      </c>
      <c r="N2206" t="s">
        <v>49</v>
      </c>
      <c r="O2206" t="s">
        <v>49</v>
      </c>
      <c r="P2206" t="n">
        <v>1.5</v>
      </c>
      <c r="Q2206" t="n">
        <v>0.05</v>
      </c>
      <c r="R2206" t="n">
        <v>1.85969798537826</v>
      </c>
      <c r="S2206" t="s">
        <v>49</v>
      </c>
      <c r="T2206" t="n">
        <v>-1.85969798537826</v>
      </c>
      <c r="U2206" t="s">
        <v>39</v>
      </c>
      <c r="V2206" t="n">
        <v>-1.1719649724905</v>
      </c>
      <c r="W2206" t="n">
        <v>0.520272191991708</v>
      </c>
      <c r="X2206" t="n">
        <v>-1.80094458638736</v>
      </c>
      <c r="Y2206" t="n">
        <v>-0.542985358593636</v>
      </c>
      <c r="Z2206" t="s">
        <v>40</v>
      </c>
      <c r="AA2206" t="n">
        <v>2822.375</v>
      </c>
      <c r="AB2206" t="s">
        <v>91</v>
      </c>
      <c r="AC2206" t="n">
        <v>4000.45</v>
      </c>
      <c r="AD2206" t="s">
        <v>91</v>
      </c>
    </row>
    <row r="2207">
      <c r="A2207" t="n">
        <v>-0.0155044199203057</v>
      </c>
      <c r="B2207" t="s">
        <v>101</v>
      </c>
      <c r="C2207" t="n">
        <v>-0.222682025543155</v>
      </c>
      <c r="D2207" t="n">
        <v>0.843581710917254</v>
      </c>
      <c r="E2207" t="n">
        <v>35</v>
      </c>
      <c r="F2207" t="n">
        <v>0.99999905542168</v>
      </c>
      <c r="G2207" t="n">
        <v>1</v>
      </c>
      <c r="H2207" t="s">
        <v>2320</v>
      </c>
      <c r="I2207" t="s">
        <v>32</v>
      </c>
      <c r="J2207" t="s">
        <v>33</v>
      </c>
      <c r="K2207" t="s">
        <v>34</v>
      </c>
      <c r="L2207" t="s">
        <v>35</v>
      </c>
      <c r="M2207" t="s">
        <v>36</v>
      </c>
      <c r="N2207" t="s">
        <v>37</v>
      </c>
      <c r="O2207" t="s">
        <v>37</v>
      </c>
      <c r="P2207" t="n">
        <v>1.5</v>
      </c>
      <c r="Q2207" t="n">
        <v>0.05</v>
      </c>
      <c r="R2207" t="n">
        <v>1.01080479971643</v>
      </c>
      <c r="S2207" t="s">
        <v>49</v>
      </c>
      <c r="T2207" t="n">
        <v>-1.01080479971643</v>
      </c>
      <c r="U2207" t="s">
        <v>39</v>
      </c>
      <c r="V2207" t="n">
        <v>-0.036635003306185</v>
      </c>
      <c r="W2207" t="n">
        <v>0.304364437010954</v>
      </c>
      <c r="X2207" t="n">
        <v>-0.271939551301497</v>
      </c>
      <c r="Y2207" t="n">
        <v>0.198669544689127</v>
      </c>
      <c r="Z2207" t="s">
        <v>45</v>
      </c>
      <c r="AA2207" t="n">
        <v>464542.95</v>
      </c>
      <c r="AB2207" t="s">
        <v>103</v>
      </c>
      <c r="AC2207" t="n">
        <v>462696.925</v>
      </c>
      <c r="AD2207" t="s">
        <v>103</v>
      </c>
    </row>
    <row r="2208">
      <c r="A2208" t="n">
        <v>0.0101332683409763</v>
      </c>
      <c r="B2208" t="s">
        <v>82</v>
      </c>
      <c r="C2208" t="n">
        <v>0.210728816215386</v>
      </c>
      <c r="D2208" t="n">
        <v>0.876008073319601</v>
      </c>
      <c r="E2208" t="n">
        <v>19</v>
      </c>
      <c r="F2208" t="n">
        <v>0.999972820677026</v>
      </c>
      <c r="G2208" t="n">
        <v>1</v>
      </c>
      <c r="H2208" t="s">
        <v>2321</v>
      </c>
      <c r="I2208" t="s">
        <v>32</v>
      </c>
      <c r="J2208" t="s">
        <v>33</v>
      </c>
      <c r="K2208" t="s">
        <v>34</v>
      </c>
      <c r="L2208" t="s">
        <v>35</v>
      </c>
      <c r="M2208" t="s">
        <v>36</v>
      </c>
      <c r="N2208" t="s">
        <v>37</v>
      </c>
      <c r="O2208" t="s">
        <v>37</v>
      </c>
      <c r="P2208" t="n">
        <v>1.5</v>
      </c>
      <c r="Q2208" t="n">
        <v>0.05</v>
      </c>
      <c r="R2208" t="n">
        <v>1.00704857144384</v>
      </c>
      <c r="S2208" t="s">
        <v>38</v>
      </c>
      <c r="T2208" t="n">
        <v>1.00704857144384</v>
      </c>
      <c r="U2208" t="s">
        <v>39</v>
      </c>
      <c r="V2208" t="n">
        <v>-0.16900917916216</v>
      </c>
      <c r="W2208" t="n">
        <v>0.122876149043399</v>
      </c>
      <c r="X2208" t="n">
        <v>-0.490115075760878</v>
      </c>
      <c r="Y2208" t="n">
        <v>0.152096717436558</v>
      </c>
      <c r="Z2208" t="s">
        <v>45</v>
      </c>
      <c r="AA2208" t="n">
        <v>47612.025</v>
      </c>
      <c r="AB2208" t="s">
        <v>84</v>
      </c>
      <c r="AC2208" t="n">
        <v>47913.35</v>
      </c>
      <c r="AD2208" t="s">
        <v>84</v>
      </c>
    </row>
    <row r="2209">
      <c r="A2209" t="n">
        <v>-0.00612225952158544</v>
      </c>
      <c r="B2209" t="s">
        <v>82</v>
      </c>
      <c r="C2209" t="n">
        <v>-0.130544891202949</v>
      </c>
      <c r="D2209" t="n">
        <v>0.922439713518183</v>
      </c>
      <c r="E2209" t="n">
        <v>15</v>
      </c>
      <c r="F2209" t="n">
        <v>0.999994881571398</v>
      </c>
      <c r="G2209" t="n">
        <v>1</v>
      </c>
      <c r="H2209" t="s">
        <v>2322</v>
      </c>
      <c r="I2209" t="s">
        <v>32</v>
      </c>
      <c r="J2209" t="s">
        <v>33</v>
      </c>
      <c r="K2209" t="s">
        <v>34</v>
      </c>
      <c r="L2209" t="s">
        <v>35</v>
      </c>
      <c r="M2209" t="s">
        <v>36</v>
      </c>
      <c r="N2209" t="s">
        <v>37</v>
      </c>
      <c r="O2209" t="s">
        <v>37</v>
      </c>
      <c r="P2209" t="n">
        <v>1.5</v>
      </c>
      <c r="Q2209" t="n">
        <v>0.05</v>
      </c>
      <c r="R2209" t="n">
        <v>1.00425264386111</v>
      </c>
      <c r="S2209" t="s">
        <v>49</v>
      </c>
      <c r="T2209" t="n">
        <v>-1.00425264386111</v>
      </c>
      <c r="U2209" t="s">
        <v>39</v>
      </c>
      <c r="V2209" t="n">
        <v>-0.260361589365961</v>
      </c>
      <c r="W2209" t="n">
        <v>0.270511661713781</v>
      </c>
      <c r="X2209" t="n">
        <v>-0.623436737862557</v>
      </c>
      <c r="Y2209" t="n">
        <v>0.102713559130636</v>
      </c>
      <c r="Z2209" t="s">
        <v>52</v>
      </c>
      <c r="AA2209" t="n">
        <v>99745.6</v>
      </c>
      <c r="AB2209" t="s">
        <v>84</v>
      </c>
      <c r="AC2209" t="n">
        <v>106078.35</v>
      </c>
      <c r="AD2209" t="s">
        <v>84</v>
      </c>
    </row>
    <row r="2210">
      <c r="A2210" t="n">
        <v>0.0656001932563603</v>
      </c>
      <c r="B2210" t="s">
        <v>59</v>
      </c>
      <c r="C2210" t="n">
        <v>0.8201838060166</v>
      </c>
      <c r="D2210" t="n">
        <v>0.543762582228255</v>
      </c>
      <c r="E2210" t="n">
        <v>14</v>
      </c>
      <c r="F2210" t="n">
        <v>0.6308213600433</v>
      </c>
      <c r="G2210" t="n">
        <v>1</v>
      </c>
      <c r="H2210" t="s">
        <v>2323</v>
      </c>
      <c r="I2210" t="s">
        <v>32</v>
      </c>
      <c r="J2210" t="s">
        <v>33</v>
      </c>
      <c r="K2210" t="s">
        <v>34</v>
      </c>
      <c r="L2210" t="s">
        <v>35</v>
      </c>
      <c r="M2210" t="s">
        <v>36</v>
      </c>
      <c r="N2210" t="s">
        <v>37</v>
      </c>
      <c r="O2210" t="s">
        <v>37</v>
      </c>
      <c r="P2210" t="n">
        <v>1.5</v>
      </c>
      <c r="Q2210" t="n">
        <v>0.05</v>
      </c>
      <c r="R2210" t="n">
        <v>1.04652022495481</v>
      </c>
      <c r="S2210" t="s">
        <v>38</v>
      </c>
      <c r="T2210" t="n">
        <v>1.04652022495481</v>
      </c>
      <c r="U2210" t="s">
        <v>39</v>
      </c>
      <c r="V2210" t="n">
        <v>0.117530372069716</v>
      </c>
      <c r="W2210" t="n">
        <v>0.17601488464157</v>
      </c>
      <c r="X2210" t="n">
        <v>-0.257311259258595</v>
      </c>
      <c r="Y2210" t="n">
        <v>0.492372003398026</v>
      </c>
      <c r="Z2210" t="s">
        <v>45</v>
      </c>
      <c r="AA2210" t="n">
        <v>9441.6</v>
      </c>
      <c r="AB2210" t="s">
        <v>41</v>
      </c>
      <c r="AC2210" t="n">
        <v>8791.1</v>
      </c>
      <c r="AD2210" t="s">
        <v>41</v>
      </c>
    </row>
    <row r="2211">
      <c r="A2211" t="n">
        <v>1.11952365922566</v>
      </c>
      <c r="B2211" t="s">
        <v>107</v>
      </c>
      <c r="C2211" t="n">
        <v>7.74095450145431</v>
      </c>
      <c r="D2211" t="n">
        <v>0.00553305979287499</v>
      </c>
      <c r="E2211" t="n">
        <v>4</v>
      </c>
      <c r="F2211" t="n">
        <v>0.0000122979507738861</v>
      </c>
      <c r="G2211" t="n">
        <v>0.0000535589731146802</v>
      </c>
      <c r="H2211" t="s">
        <v>2324</v>
      </c>
      <c r="I2211" t="s">
        <v>32</v>
      </c>
      <c r="J2211" t="s">
        <v>33</v>
      </c>
      <c r="K2211" t="s">
        <v>34</v>
      </c>
      <c r="L2211" t="s">
        <v>35</v>
      </c>
      <c r="M2211" t="s">
        <v>36</v>
      </c>
      <c r="N2211" t="s">
        <v>38</v>
      </c>
      <c r="O2211" t="s">
        <v>38</v>
      </c>
      <c r="P2211" t="n">
        <v>1.5</v>
      </c>
      <c r="Q2211" t="n">
        <v>0.05</v>
      </c>
      <c r="R2211" t="n">
        <v>2.17275221974117</v>
      </c>
      <c r="S2211" t="s">
        <v>38</v>
      </c>
      <c r="T2211" t="n">
        <v>2.17275221974117</v>
      </c>
      <c r="U2211" t="s">
        <v>39</v>
      </c>
      <c r="V2211" t="n">
        <v>2.40877074074698</v>
      </c>
      <c r="W2211" t="n">
        <v>0.275336387946647</v>
      </c>
      <c r="X2211" t="n">
        <v>1.46035777788766</v>
      </c>
      <c r="Y2211" t="n">
        <v>3.35718370360631</v>
      </c>
      <c r="Z2211" t="s">
        <v>40</v>
      </c>
      <c r="AA2211" t="n">
        <v>3231</v>
      </c>
      <c r="AB2211" t="s">
        <v>91</v>
      </c>
      <c r="AC2211" t="n">
        <v>1585.5</v>
      </c>
      <c r="AD2211" t="s">
        <v>74</v>
      </c>
    </row>
    <row r="2212">
      <c r="A2212" t="n">
        <v>0.00336520689192216</v>
      </c>
      <c r="B2212" t="s">
        <v>43</v>
      </c>
      <c r="C2212" t="n">
        <v>0.0319747051607377</v>
      </c>
      <c r="D2212" t="n">
        <v>0.970748336450018</v>
      </c>
      <c r="E2212" t="n">
        <v>17</v>
      </c>
      <c r="F2212" t="n">
        <v>0.999999999692009</v>
      </c>
      <c r="G2212" t="n">
        <v>1</v>
      </c>
      <c r="H2212" t="s">
        <v>2325</v>
      </c>
      <c r="I2212" t="s">
        <v>32</v>
      </c>
      <c r="J2212" t="s">
        <v>33</v>
      </c>
      <c r="K2212" t="s">
        <v>34</v>
      </c>
      <c r="L2212" t="s">
        <v>35</v>
      </c>
      <c r="M2212" t="s">
        <v>36</v>
      </c>
      <c r="N2212" t="s">
        <v>37</v>
      </c>
      <c r="O2212" t="s">
        <v>37</v>
      </c>
      <c r="P2212" t="n">
        <v>1.5</v>
      </c>
      <c r="Q2212" t="n">
        <v>0.05</v>
      </c>
      <c r="R2212" t="n">
        <v>1.0023353062589</v>
      </c>
      <c r="S2212" t="s">
        <v>38</v>
      </c>
      <c r="T2212" t="n">
        <v>1.0023353062589</v>
      </c>
      <c r="U2212" t="s">
        <v>39</v>
      </c>
      <c r="V2212" t="n">
        <v>0.12647401909166</v>
      </c>
      <c r="W2212" t="n">
        <v>0.206491519511117</v>
      </c>
      <c r="X2212" t="n">
        <v>-0.213059233426217</v>
      </c>
      <c r="Y2212" t="n">
        <v>0.466007271609537</v>
      </c>
      <c r="Z2212" t="s">
        <v>45</v>
      </c>
      <c r="AA2212" t="n">
        <v>37207.65</v>
      </c>
      <c r="AB2212" t="s">
        <v>46</v>
      </c>
      <c r="AC2212" t="n">
        <v>37178.775</v>
      </c>
      <c r="AD2212" t="s">
        <v>46</v>
      </c>
    </row>
    <row r="2213">
      <c r="A2213" t="n">
        <v>0.0880574836311274</v>
      </c>
      <c r="B2213" t="s">
        <v>409</v>
      </c>
      <c r="C2213" t="n">
        <v>0.932246876060491</v>
      </c>
      <c r="D2213" t="n">
        <v>0.504831264772609</v>
      </c>
      <c r="E2213" t="n">
        <v>8</v>
      </c>
      <c r="F2213" t="n">
        <v>0.511246971188139</v>
      </c>
      <c r="G2213" t="n">
        <v>0.892063617531694</v>
      </c>
      <c r="H2213" t="s">
        <v>2326</v>
      </c>
      <c r="I2213" t="s">
        <v>32</v>
      </c>
      <c r="J2213" t="s">
        <v>33</v>
      </c>
      <c r="K2213" t="s">
        <v>34</v>
      </c>
      <c r="L2213" t="s">
        <v>35</v>
      </c>
      <c r="M2213" t="s">
        <v>36</v>
      </c>
      <c r="N2213" t="s">
        <v>37</v>
      </c>
      <c r="O2213" t="s">
        <v>37</v>
      </c>
      <c r="P2213" t="n">
        <v>1.5</v>
      </c>
      <c r="Q2213" t="n">
        <v>0.05</v>
      </c>
      <c r="R2213" t="n">
        <v>1.06293802587318</v>
      </c>
      <c r="S2213" t="s">
        <v>38</v>
      </c>
      <c r="T2213" t="n">
        <v>1.06293802587318</v>
      </c>
      <c r="U2213" t="s">
        <v>39</v>
      </c>
      <c r="V2213" t="n">
        <v>-0.280459322211295</v>
      </c>
      <c r="W2213" t="n">
        <v>0.299086314318638</v>
      </c>
      <c r="X2213" t="n">
        <v>-0.782652972802404</v>
      </c>
      <c r="Y2213" t="n">
        <v>0.221734328379813</v>
      </c>
      <c r="Z2213" t="s">
        <v>52</v>
      </c>
      <c r="AA2213" t="n">
        <v>20653.575</v>
      </c>
      <c r="AB2213" t="s">
        <v>50</v>
      </c>
      <c r="AC2213" t="n">
        <v>25831.625</v>
      </c>
      <c r="AD2213" t="s">
        <v>46</v>
      </c>
    </row>
    <row r="2214">
      <c r="A2214" t="n">
        <v>-1.74987798011658</v>
      </c>
      <c r="B2214" t="s">
        <v>451</v>
      </c>
      <c r="C2214" t="n">
        <v>-21.1390826511458</v>
      </c>
      <c r="D2214" t="n">
        <v>0.00125406751022805</v>
      </c>
      <c r="E2214" t="n">
        <v>8</v>
      </c>
      <c r="F2214" t="n">
        <v>0.00000000000577967290727348</v>
      </c>
      <c r="G2214" t="n">
        <v>0.0000000000575340166678587</v>
      </c>
      <c r="H2214" t="s">
        <v>2327</v>
      </c>
      <c r="I2214" t="s">
        <v>32</v>
      </c>
      <c r="J2214" t="s">
        <v>33</v>
      </c>
      <c r="K2214" t="s">
        <v>34</v>
      </c>
      <c r="L2214" t="s">
        <v>35</v>
      </c>
      <c r="M2214" t="s">
        <v>36</v>
      </c>
      <c r="N2214" t="s">
        <v>49</v>
      </c>
      <c r="O2214" t="s">
        <v>49</v>
      </c>
      <c r="P2214" t="n">
        <v>1.5</v>
      </c>
      <c r="Q2214" t="n">
        <v>0.05</v>
      </c>
      <c r="R2214" t="n">
        <v>3.36330118857772</v>
      </c>
      <c r="S2214" t="s">
        <v>49</v>
      </c>
      <c r="T2214" t="n">
        <v>-3.36330118857772</v>
      </c>
      <c r="U2214" t="s">
        <v>39</v>
      </c>
      <c r="V2214" t="n">
        <v>-2.69902816349329</v>
      </c>
      <c r="W2214" t="n">
        <v>0.4335070658621</v>
      </c>
      <c r="X2214" t="n">
        <v>-3.38979397405154</v>
      </c>
      <c r="Y2214" t="n">
        <v>-2.00826235293504</v>
      </c>
      <c r="Z2214" t="s">
        <v>40</v>
      </c>
      <c r="AA2214" t="n">
        <v>44236.1</v>
      </c>
      <c r="AB2214" t="s">
        <v>84</v>
      </c>
      <c r="AC2214" t="n">
        <v>146340.525</v>
      </c>
      <c r="AD2214" t="s">
        <v>103</v>
      </c>
    </row>
    <row r="2215">
      <c r="A2215" t="n">
        <v>-0.0510595566493911</v>
      </c>
      <c r="B2215" t="s">
        <v>116</v>
      </c>
      <c r="C2215" t="n">
        <v>-0.226923668870358</v>
      </c>
      <c r="D2215" t="n">
        <v>0.74289228454536</v>
      </c>
      <c r="E2215" t="n">
        <v>13</v>
      </c>
      <c r="F2215" t="n">
        <v>0.971784440649954</v>
      </c>
      <c r="G2215" t="n">
        <v>1</v>
      </c>
      <c r="H2215" t="s">
        <v>2328</v>
      </c>
      <c r="I2215" t="s">
        <v>32</v>
      </c>
      <c r="J2215" t="s">
        <v>33</v>
      </c>
      <c r="K2215" t="s">
        <v>34</v>
      </c>
      <c r="L2215" t="s">
        <v>35</v>
      </c>
      <c r="M2215" t="s">
        <v>36</v>
      </c>
      <c r="N2215" t="s">
        <v>37</v>
      </c>
      <c r="O2215" t="s">
        <v>37</v>
      </c>
      <c r="P2215" t="n">
        <v>1.5</v>
      </c>
      <c r="Q2215" t="n">
        <v>0.05</v>
      </c>
      <c r="R2215" t="n">
        <v>1.03602553138969</v>
      </c>
      <c r="S2215" t="s">
        <v>49</v>
      </c>
      <c r="T2215" t="n">
        <v>-1.03602553138969</v>
      </c>
      <c r="U2215" t="s">
        <v>39</v>
      </c>
      <c r="V2215" t="n">
        <v>-0.0713332237528936</v>
      </c>
      <c r="W2215" t="n">
        <v>0.258764495169084</v>
      </c>
      <c r="X2215" t="n">
        <v>-0.460452339231942</v>
      </c>
      <c r="Y2215" t="n">
        <v>0.317785891726155</v>
      </c>
      <c r="Z2215" t="s">
        <v>45</v>
      </c>
      <c r="AA2215" t="n">
        <v>22112.075</v>
      </c>
      <c r="AB2215" t="s">
        <v>46</v>
      </c>
      <c r="AC2215" t="n">
        <v>22637.725</v>
      </c>
      <c r="AD2215" t="s">
        <v>50</v>
      </c>
    </row>
    <row r="2216">
      <c r="A2216" t="n">
        <v>-1.13779291066262</v>
      </c>
      <c r="B2216" t="s">
        <v>101</v>
      </c>
      <c r="C2216" t="n">
        <v>-1.76036719901996</v>
      </c>
      <c r="D2216" t="n">
        <v>0.0598966439480954</v>
      </c>
      <c r="E2216" t="n">
        <v>4</v>
      </c>
      <c r="F2216" t="n">
        <v>0.00446734319730244</v>
      </c>
      <c r="G2216" t="n">
        <v>0.0137400572800953</v>
      </c>
      <c r="H2216" t="s">
        <v>2329</v>
      </c>
      <c r="I2216" t="s">
        <v>32</v>
      </c>
      <c r="J2216" t="s">
        <v>33</v>
      </c>
      <c r="K2216" t="s">
        <v>34</v>
      </c>
      <c r="L2216" t="s">
        <v>35</v>
      </c>
      <c r="M2216" t="s">
        <v>36</v>
      </c>
      <c r="N2216" t="s">
        <v>49</v>
      </c>
      <c r="O2216" t="s">
        <v>49</v>
      </c>
      <c r="P2216" t="n">
        <v>1.5</v>
      </c>
      <c r="Q2216" t="n">
        <v>0.05</v>
      </c>
      <c r="R2216" t="n">
        <v>2.20044133725169</v>
      </c>
      <c r="S2216" t="s">
        <v>49</v>
      </c>
      <c r="T2216" t="n">
        <v>-2.20044133725169</v>
      </c>
      <c r="U2216" t="s">
        <v>39</v>
      </c>
      <c r="V2216" t="n">
        <v>-1.44455003556602</v>
      </c>
      <c r="W2216" t="n">
        <v>0.307130235515599</v>
      </c>
      <c r="X2216" t="n">
        <v>-2.25532210524954</v>
      </c>
      <c r="Y2216" t="n">
        <v>-0.633777965882493</v>
      </c>
      <c r="Z2216" t="s">
        <v>40</v>
      </c>
      <c r="AA2216" t="n">
        <v>224178.025</v>
      </c>
      <c r="AB2216" t="s">
        <v>103</v>
      </c>
      <c r="AC2216" t="n">
        <v>249272.775</v>
      </c>
      <c r="AD2216" t="s">
        <v>103</v>
      </c>
    </row>
    <row r="2217">
      <c r="A2217" t="n">
        <v>-0.0292494295837282</v>
      </c>
      <c r="B2217" t="s">
        <v>59</v>
      </c>
      <c r="C2217" t="n">
        <v>-0.182545182166104</v>
      </c>
      <c r="D2217" t="n">
        <v>0.816664978594549</v>
      </c>
      <c r="E2217" t="n">
        <v>9</v>
      </c>
      <c r="F2217" t="n">
        <v>0.986477469981725</v>
      </c>
      <c r="G2217" t="n">
        <v>1</v>
      </c>
      <c r="H2217" t="s">
        <v>2330</v>
      </c>
      <c r="I2217" t="s">
        <v>32</v>
      </c>
      <c r="J2217" t="s">
        <v>33</v>
      </c>
      <c r="K2217" t="s">
        <v>34</v>
      </c>
      <c r="L2217" t="s">
        <v>35</v>
      </c>
      <c r="M2217" t="s">
        <v>36</v>
      </c>
      <c r="N2217" t="s">
        <v>37</v>
      </c>
      <c r="O2217" t="s">
        <v>37</v>
      </c>
      <c r="P2217" t="n">
        <v>1.5</v>
      </c>
      <c r="Q2217" t="n">
        <v>0.05</v>
      </c>
      <c r="R2217" t="n">
        <v>1.02048107641246</v>
      </c>
      <c r="S2217" t="s">
        <v>49</v>
      </c>
      <c r="T2217" t="n">
        <v>-1.02048107641246</v>
      </c>
      <c r="U2217" t="s">
        <v>39</v>
      </c>
      <c r="V2217" t="n">
        <v>-0.14594544638065</v>
      </c>
      <c r="W2217" t="n">
        <v>0.204557516072488</v>
      </c>
      <c r="X2217" t="n">
        <v>-0.616664179743645</v>
      </c>
      <c r="Y2217" t="n">
        <v>0.324773286982345</v>
      </c>
      <c r="Z2217" t="s">
        <v>45</v>
      </c>
      <c r="AA2217" t="n">
        <v>12079.025</v>
      </c>
      <c r="AB2217" t="s">
        <v>41</v>
      </c>
      <c r="AC2217" t="n">
        <v>12620.2</v>
      </c>
      <c r="AD2217" t="s">
        <v>41</v>
      </c>
    </row>
    <row r="2218">
      <c r="A2218" t="n">
        <v>1.04730804223419</v>
      </c>
      <c r="B2218" t="s">
        <v>111</v>
      </c>
      <c r="C2218" t="n">
        <v>10.3910652804016</v>
      </c>
      <c r="D2218" t="n">
        <v>0.00364020332804926</v>
      </c>
      <c r="E2218" t="n">
        <v>13</v>
      </c>
      <c r="F2218" t="n">
        <v>0.0000000000000142588584993669</v>
      </c>
      <c r="G2218" t="n">
        <v>0.000000000000196420809443782</v>
      </c>
      <c r="H2218" t="s">
        <v>2331</v>
      </c>
      <c r="I2218" t="s">
        <v>32</v>
      </c>
      <c r="J2218" t="s">
        <v>33</v>
      </c>
      <c r="K2218" t="s">
        <v>34</v>
      </c>
      <c r="L2218" t="s">
        <v>35</v>
      </c>
      <c r="M2218" t="s">
        <v>36</v>
      </c>
      <c r="N2218" t="s">
        <v>38</v>
      </c>
      <c r="O2218" t="s">
        <v>38</v>
      </c>
      <c r="P2218" t="n">
        <v>1.5</v>
      </c>
      <c r="Q2218" t="n">
        <v>0.05</v>
      </c>
      <c r="R2218" t="n">
        <v>2.06667000075956</v>
      </c>
      <c r="S2218" t="s">
        <v>38</v>
      </c>
      <c r="T2218" t="n">
        <v>2.06667000075956</v>
      </c>
      <c r="U2218" t="s">
        <v>39</v>
      </c>
      <c r="V2218" t="n">
        <v>3.82817572919577</v>
      </c>
      <c r="W2218" t="n">
        <v>0.171505342680693</v>
      </c>
      <c r="X2218" t="n">
        <v>3.17356841151467</v>
      </c>
      <c r="Y2218" t="n">
        <v>4.48278304687688</v>
      </c>
      <c r="Z2218" t="s">
        <v>40</v>
      </c>
      <c r="AA2218" t="n">
        <v>69473.9</v>
      </c>
      <c r="AB2218" t="s">
        <v>84</v>
      </c>
      <c r="AC2218" t="n">
        <v>34281.375</v>
      </c>
      <c r="AD2218" t="s">
        <v>46</v>
      </c>
    </row>
    <row r="2219">
      <c r="A2219" t="n">
        <v>2.93657091848836</v>
      </c>
      <c r="B2219" t="s">
        <v>146</v>
      </c>
      <c r="C2219" t="n">
        <v>2.04973911111174</v>
      </c>
      <c r="D2219" t="n">
        <v>0.114741283567638</v>
      </c>
      <c r="E2219" t="n">
        <v>2</v>
      </c>
      <c r="F2219" t="n">
        <v>0.0636624281928105</v>
      </c>
      <c r="G2219" t="n">
        <v>0.158690247836713</v>
      </c>
      <c r="H2219" t="s">
        <v>2332</v>
      </c>
      <c r="I2219" t="s">
        <v>32</v>
      </c>
      <c r="J2219" t="s">
        <v>33</v>
      </c>
      <c r="K2219" t="s">
        <v>34</v>
      </c>
      <c r="L2219" t="s">
        <v>35</v>
      </c>
      <c r="M2219" t="s">
        <v>36</v>
      </c>
      <c r="N2219" t="s">
        <v>37</v>
      </c>
      <c r="O2219" t="s">
        <v>37</v>
      </c>
      <c r="P2219" t="n">
        <v>1.5</v>
      </c>
      <c r="Q2219" t="n">
        <v>0.05</v>
      </c>
      <c r="R2219" t="n">
        <v>7.65589433655145</v>
      </c>
      <c r="S2219" t="s">
        <v>38</v>
      </c>
      <c r="T2219" t="n">
        <v>7.65589433655145</v>
      </c>
      <c r="U2219" t="s">
        <v>39</v>
      </c>
      <c r="V2219" t="n">
        <v>2.11368216778115</v>
      </c>
      <c r="W2219" t="n">
        <v>0.427177116399047</v>
      </c>
      <c r="X2219" t="n">
        <v>0.774926083976205</v>
      </c>
      <c r="Y2219" t="n">
        <v>3.45243825158609</v>
      </c>
      <c r="Z2219" t="s">
        <v>40</v>
      </c>
      <c r="AA2219" t="n">
        <v>1224.575</v>
      </c>
      <c r="AB2219" t="s">
        <v>74</v>
      </c>
      <c r="AC2219" t="n">
        <v>584.8</v>
      </c>
      <c r="AD2219" t="s">
        <v>58</v>
      </c>
    </row>
    <row r="2220">
      <c r="A2220" t="n">
        <v>0.732653044235746</v>
      </c>
      <c r="B2220" t="s">
        <v>30</v>
      </c>
      <c r="C2220" t="n">
        <v>1.97658340216331</v>
      </c>
      <c r="D2220" t="n">
        <v>0.0433709431687661</v>
      </c>
      <c r="E2220" t="n">
        <v>8</v>
      </c>
      <c r="F2220" t="n">
        <v>0.0000430114029868688</v>
      </c>
      <c r="G2220" t="n">
        <v>0.000175897624028997</v>
      </c>
      <c r="H2220" t="s">
        <v>2333</v>
      </c>
      <c r="I2220" t="s">
        <v>32</v>
      </c>
      <c r="J2220" t="s">
        <v>33</v>
      </c>
      <c r="K2220" t="s">
        <v>34</v>
      </c>
      <c r="L2220" t="s">
        <v>35</v>
      </c>
      <c r="M2220" t="s">
        <v>36</v>
      </c>
      <c r="N2220" t="s">
        <v>38</v>
      </c>
      <c r="O2220" t="s">
        <v>38</v>
      </c>
      <c r="P2220" t="n">
        <v>1.5</v>
      </c>
      <c r="Q2220" t="n">
        <v>0.05</v>
      </c>
      <c r="R2220" t="n">
        <v>1.66169205246623</v>
      </c>
      <c r="S2220" t="s">
        <v>38</v>
      </c>
      <c r="T2220" t="n">
        <v>1.66169205246623</v>
      </c>
      <c r="U2220" t="s">
        <v>39</v>
      </c>
      <c r="V2220" t="n">
        <v>0.255652174339836</v>
      </c>
      <c r="W2220" t="n">
        <v>0.565954989726244</v>
      </c>
      <c r="X2220" t="n">
        <v>-0.246127940716947</v>
      </c>
      <c r="Y2220" t="n">
        <v>0.757432289396619</v>
      </c>
      <c r="Z2220" t="s">
        <v>52</v>
      </c>
      <c r="AA2220" t="n">
        <v>8739.925</v>
      </c>
      <c r="AB2220" t="s">
        <v>41</v>
      </c>
      <c r="AC2220" t="n">
        <v>4772.475</v>
      </c>
      <c r="AD2220" t="s">
        <v>42</v>
      </c>
    </row>
    <row r="2221">
      <c r="A2221" t="n">
        <v>-1.64042552886599</v>
      </c>
      <c r="B2221" t="s">
        <v>1130</v>
      </c>
      <c r="C2221" t="n">
        <v>-2.35743400160208</v>
      </c>
      <c r="D2221" t="n">
        <v>0.0155596576077155</v>
      </c>
      <c r="E2221" t="n">
        <v>8</v>
      </c>
      <c r="F2221" t="n">
        <v>0.000000462972616721768</v>
      </c>
      <c r="G2221" t="n">
        <v>0.00000241995087678582</v>
      </c>
      <c r="H2221" t="s">
        <v>2334</v>
      </c>
      <c r="I2221" t="s">
        <v>32</v>
      </c>
      <c r="J2221" t="s">
        <v>33</v>
      </c>
      <c r="K2221" t="s">
        <v>34</v>
      </c>
      <c r="L2221" t="s">
        <v>35</v>
      </c>
      <c r="M2221" t="s">
        <v>36</v>
      </c>
      <c r="N2221" t="s">
        <v>49</v>
      </c>
      <c r="O2221" t="s">
        <v>49</v>
      </c>
      <c r="P2221" t="n">
        <v>1.5</v>
      </c>
      <c r="Q2221" t="n">
        <v>0.05</v>
      </c>
      <c r="R2221" t="n">
        <v>3.11757772548119</v>
      </c>
      <c r="S2221" t="s">
        <v>49</v>
      </c>
      <c r="T2221" t="n">
        <v>-3.11757772548119</v>
      </c>
      <c r="U2221" t="s">
        <v>39</v>
      </c>
      <c r="V2221" t="n">
        <v>-0.84660783664189</v>
      </c>
      <c r="W2221" t="n">
        <v>0.620847110012423</v>
      </c>
      <c r="X2221" t="n">
        <v>-1.36825732715779</v>
      </c>
      <c r="Y2221" t="n">
        <v>-0.324958346125992</v>
      </c>
      <c r="Z2221" t="s">
        <v>40</v>
      </c>
      <c r="AA2221" t="n">
        <v>104.55</v>
      </c>
      <c r="AB2221" t="s">
        <v>57</v>
      </c>
      <c r="AC2221" t="n">
        <v>2855.1</v>
      </c>
      <c r="AD2221" t="s">
        <v>91</v>
      </c>
    </row>
    <row r="2222">
      <c r="A2222" t="n">
        <v>0.955761752225889</v>
      </c>
      <c r="B2222" t="s">
        <v>101</v>
      </c>
      <c r="C2222" t="n">
        <v>13.1068199839776</v>
      </c>
      <c r="D2222" t="n">
        <v>0.00424911008381823</v>
      </c>
      <c r="E2222" t="n">
        <v>4</v>
      </c>
      <c r="F2222" t="n">
        <v>0.00000636449194438577</v>
      </c>
      <c r="G2222" t="n">
        <v>0.0000287688976643655</v>
      </c>
      <c r="H2222" t="s">
        <v>2335</v>
      </c>
      <c r="I2222" t="s">
        <v>32</v>
      </c>
      <c r="J2222" t="s">
        <v>33</v>
      </c>
      <c r="K2222" t="s">
        <v>34</v>
      </c>
      <c r="L2222" t="s">
        <v>35</v>
      </c>
      <c r="M2222" t="s">
        <v>36</v>
      </c>
      <c r="N2222" t="s">
        <v>38</v>
      </c>
      <c r="O2222" t="s">
        <v>38</v>
      </c>
      <c r="P2222" t="n">
        <v>1.5</v>
      </c>
      <c r="Q2222" t="n">
        <v>0.05</v>
      </c>
      <c r="R2222" t="n">
        <v>1.93960348661519</v>
      </c>
      <c r="S2222" t="s">
        <v>38</v>
      </c>
      <c r="T2222" t="n">
        <v>1.93960348661519</v>
      </c>
      <c r="U2222" t="s">
        <v>39</v>
      </c>
      <c r="V2222" t="n">
        <v>5.68707292012885</v>
      </c>
      <c r="W2222" t="n">
        <v>0.106862538672817</v>
      </c>
      <c r="X2222" t="n">
        <v>4.06561118899181</v>
      </c>
      <c r="Y2222" t="n">
        <v>7.30853465126589</v>
      </c>
      <c r="Z2222" t="s">
        <v>40</v>
      </c>
      <c r="AA2222" t="n">
        <v>558331</v>
      </c>
      <c r="AB2222" t="s">
        <v>103</v>
      </c>
      <c r="AC2222" t="n">
        <v>282431.6</v>
      </c>
      <c r="AD2222" t="s">
        <v>103</v>
      </c>
    </row>
    <row r="2223">
      <c r="A2223" t="n">
        <v>1.04006152185525</v>
      </c>
      <c r="B2223" t="s">
        <v>101</v>
      </c>
      <c r="C2223" t="n">
        <v>13.6906229805376</v>
      </c>
      <c r="D2223" t="n">
        <v>0.00350510930543813</v>
      </c>
      <c r="E2223" t="n">
        <v>16</v>
      </c>
      <c r="F2223" t="n">
        <v>0.0000000000000000164643978715581</v>
      </c>
      <c r="G2223" t="n">
        <v>0.000000000000000320071473840019</v>
      </c>
      <c r="H2223" t="s">
        <v>2336</v>
      </c>
      <c r="I2223" t="s">
        <v>32</v>
      </c>
      <c r="J2223" t="s">
        <v>33</v>
      </c>
      <c r="K2223" t="s">
        <v>34</v>
      </c>
      <c r="L2223" t="s">
        <v>35</v>
      </c>
      <c r="M2223" t="s">
        <v>36</v>
      </c>
      <c r="N2223" t="s">
        <v>38</v>
      </c>
      <c r="O2223" t="s">
        <v>38</v>
      </c>
      <c r="P2223" t="n">
        <v>1.5</v>
      </c>
      <c r="Q2223" t="n">
        <v>0.05</v>
      </c>
      <c r="R2223" t="n">
        <v>2.056315340338</v>
      </c>
      <c r="S2223" t="s">
        <v>38</v>
      </c>
      <c r="T2223" t="n">
        <v>2.056315340338</v>
      </c>
      <c r="U2223" t="s">
        <v>39</v>
      </c>
      <c r="V2223" t="n">
        <v>1.61681556256068</v>
      </c>
      <c r="W2223" t="n">
        <v>0.420692043497465</v>
      </c>
      <c r="X2223" t="n">
        <v>1.21385662256449</v>
      </c>
      <c r="Y2223" t="n">
        <v>2.01977450255687</v>
      </c>
      <c r="Z2223" t="s">
        <v>40</v>
      </c>
      <c r="AA2223" t="n">
        <v>462405.85</v>
      </c>
      <c r="AB2223" t="s">
        <v>103</v>
      </c>
      <c r="AC2223" t="n">
        <v>217041.375</v>
      </c>
      <c r="AD2223" t="s">
        <v>103</v>
      </c>
    </row>
    <row r="2224">
      <c r="A2224" t="n">
        <v>1.08005489122357</v>
      </c>
      <c r="B2224" t="s">
        <v>107</v>
      </c>
      <c r="C2224" t="n">
        <v>6.38307882867657</v>
      </c>
      <c r="D2224" t="n">
        <v>0.00516926917710048</v>
      </c>
      <c r="E2224" t="n">
        <v>11</v>
      </c>
      <c r="F2224" t="n">
        <v>0.00000000000862136260980901</v>
      </c>
      <c r="G2224" t="n">
        <v>0.0000000000838765568140167</v>
      </c>
      <c r="H2224" t="s">
        <v>2337</v>
      </c>
      <c r="I2224" t="s">
        <v>32</v>
      </c>
      <c r="J2224" t="s">
        <v>33</v>
      </c>
      <c r="K2224" t="s">
        <v>34</v>
      </c>
      <c r="L2224" t="s">
        <v>35</v>
      </c>
      <c r="M2224" t="s">
        <v>36</v>
      </c>
      <c r="N2224" t="s">
        <v>38</v>
      </c>
      <c r="O2224" t="s">
        <v>38</v>
      </c>
      <c r="P2224" t="n">
        <v>1.5</v>
      </c>
      <c r="Q2224" t="n">
        <v>0.05</v>
      </c>
      <c r="R2224" t="n">
        <v>2.11411651685691</v>
      </c>
      <c r="S2224" t="s">
        <v>38</v>
      </c>
      <c r="T2224" t="n">
        <v>2.11411651685691</v>
      </c>
      <c r="U2224" t="s">
        <v>39</v>
      </c>
      <c r="V2224" t="n">
        <v>1.04357242580454</v>
      </c>
      <c r="W2224" t="n">
        <v>0.586072983095209</v>
      </c>
      <c r="X2224" t="n">
        <v>0.591815560181105</v>
      </c>
      <c r="Y2224" t="n">
        <v>1.49532929142798</v>
      </c>
      <c r="Z2224" t="s">
        <v>40</v>
      </c>
      <c r="AA2224" t="n">
        <v>4312.5</v>
      </c>
      <c r="AB2224" t="s">
        <v>91</v>
      </c>
      <c r="AC2224" t="n">
        <v>1890.925</v>
      </c>
      <c r="AD2224" t="s">
        <v>74</v>
      </c>
    </row>
    <row r="2225">
      <c r="A2225" t="n">
        <v>-0.104529991012859</v>
      </c>
      <c r="B2225" t="s">
        <v>101</v>
      </c>
      <c r="C2225" t="n">
        <v>-0.303586778536601</v>
      </c>
      <c r="D2225" t="n">
        <v>0.68620604763306</v>
      </c>
      <c r="E2225" t="n">
        <v>5</v>
      </c>
      <c r="F2225" t="n">
        <v>0.818198150985935</v>
      </c>
      <c r="G2225" t="n">
        <v>1</v>
      </c>
      <c r="H2225" t="s">
        <v>2338</v>
      </c>
      <c r="I2225" t="s">
        <v>32</v>
      </c>
      <c r="J2225" t="s">
        <v>33</v>
      </c>
      <c r="K2225" t="s">
        <v>34</v>
      </c>
      <c r="L2225" t="s">
        <v>35</v>
      </c>
      <c r="M2225" t="s">
        <v>36</v>
      </c>
      <c r="N2225" t="s">
        <v>37</v>
      </c>
      <c r="O2225" t="s">
        <v>37</v>
      </c>
      <c r="P2225" t="n">
        <v>1.5</v>
      </c>
      <c r="Q2225" t="n">
        <v>0.05</v>
      </c>
      <c r="R2225" t="n">
        <v>1.0751440671508</v>
      </c>
      <c r="S2225" t="s">
        <v>49</v>
      </c>
      <c r="T2225" t="n">
        <v>-1.0751440671508</v>
      </c>
      <c r="U2225" t="s">
        <v>39</v>
      </c>
      <c r="V2225" t="n">
        <v>-0.267947393785456</v>
      </c>
      <c r="W2225" t="n">
        <v>0.436554373023015</v>
      </c>
      <c r="X2225" t="n">
        <v>-0.910983214997243</v>
      </c>
      <c r="Y2225" t="n">
        <v>0.375088427426331</v>
      </c>
      <c r="Z2225" t="s">
        <v>52</v>
      </c>
      <c r="AA2225" t="n">
        <v>1211147.775</v>
      </c>
      <c r="AB2225" t="s">
        <v>103</v>
      </c>
      <c r="AC2225" t="n">
        <v>1053654.525</v>
      </c>
      <c r="AD2225" t="s">
        <v>103</v>
      </c>
    </row>
    <row r="2226">
      <c r="A2226" t="n">
        <v>-0.170065192453898</v>
      </c>
      <c r="B2226" t="s">
        <v>114</v>
      </c>
      <c r="C2226" t="n">
        <v>-0.651754287989876</v>
      </c>
      <c r="D2226" t="n">
        <v>0.472963558525634</v>
      </c>
      <c r="E2226" t="n">
        <v>3</v>
      </c>
      <c r="F2226" t="n">
        <v>0.45948486339869</v>
      </c>
      <c r="G2226" t="n">
        <v>0.828424313000052</v>
      </c>
      <c r="H2226" t="s">
        <v>2339</v>
      </c>
      <c r="I2226" t="s">
        <v>32</v>
      </c>
      <c r="J2226" t="s">
        <v>33</v>
      </c>
      <c r="K2226" t="s">
        <v>34</v>
      </c>
      <c r="L2226" t="s">
        <v>35</v>
      </c>
      <c r="M2226" t="s">
        <v>36</v>
      </c>
      <c r="N2226" t="s">
        <v>37</v>
      </c>
      <c r="O2226" t="s">
        <v>37</v>
      </c>
      <c r="P2226" t="n">
        <v>1.5</v>
      </c>
      <c r="Q2226" t="n">
        <v>0.05</v>
      </c>
      <c r="R2226" t="n">
        <v>1.1251093249416</v>
      </c>
      <c r="S2226" t="s">
        <v>49</v>
      </c>
      <c r="T2226" t="n">
        <v>-1.1251093249416</v>
      </c>
      <c r="U2226" t="s">
        <v>39</v>
      </c>
      <c r="V2226" t="n">
        <v>-0.369676588332865</v>
      </c>
      <c r="W2226" t="n">
        <v>0.149301372767217</v>
      </c>
      <c r="X2226" t="n">
        <v>-1.22353263503742</v>
      </c>
      <c r="Y2226" t="n">
        <v>0.484179458371692</v>
      </c>
      <c r="Z2226" t="s">
        <v>52</v>
      </c>
      <c r="AA2226" t="n">
        <v>18397.2</v>
      </c>
      <c r="AB2226" t="s">
        <v>50</v>
      </c>
      <c r="AC2226" t="n">
        <v>19660.575</v>
      </c>
      <c r="AD2226" t="s">
        <v>50</v>
      </c>
    </row>
    <row r="2227">
      <c r="A2227" t="n">
        <v>0.860828499361416</v>
      </c>
      <c r="B2227" t="s">
        <v>300</v>
      </c>
      <c r="C2227" t="n">
        <v>7.04226181554491</v>
      </c>
      <c r="D2227" t="n">
        <v>0.00658060504807922</v>
      </c>
      <c r="E2227" t="n">
        <v>6</v>
      </c>
      <c r="F2227" t="n">
        <v>0.000000425081505010237</v>
      </c>
      <c r="G2227" t="n">
        <v>0.00000223058661626643</v>
      </c>
      <c r="H2227" t="s">
        <v>2340</v>
      </c>
      <c r="I2227" t="s">
        <v>32</v>
      </c>
      <c r="J2227" t="s">
        <v>33</v>
      </c>
      <c r="K2227" t="s">
        <v>34</v>
      </c>
      <c r="L2227" t="s">
        <v>35</v>
      </c>
      <c r="M2227" t="s">
        <v>36</v>
      </c>
      <c r="N2227" t="s">
        <v>38</v>
      </c>
      <c r="O2227" t="s">
        <v>38</v>
      </c>
      <c r="P2227" t="n">
        <v>1.5</v>
      </c>
      <c r="Q2227" t="n">
        <v>0.05</v>
      </c>
      <c r="R2227" t="n">
        <v>1.81608093565515</v>
      </c>
      <c r="S2227" t="s">
        <v>38</v>
      </c>
      <c r="T2227" t="n">
        <v>1.81608093565515</v>
      </c>
      <c r="U2227" t="s">
        <v>39</v>
      </c>
      <c r="V2227" t="n">
        <v>3.30725722738259</v>
      </c>
      <c r="W2227" t="n">
        <v>0.18611819613804</v>
      </c>
      <c r="X2227" t="n">
        <v>2.41322716848827</v>
      </c>
      <c r="Y2227" t="n">
        <v>4.20128728627691</v>
      </c>
      <c r="Z2227" t="s">
        <v>40</v>
      </c>
      <c r="AA2227" t="n">
        <v>22542.175</v>
      </c>
      <c r="AB2227" t="s">
        <v>46</v>
      </c>
      <c r="AC2227" t="n">
        <v>12354.475</v>
      </c>
      <c r="AD2227" t="s">
        <v>41</v>
      </c>
    </row>
    <row r="2228">
      <c r="A2228" t="n">
        <v>-0.0396618142339998</v>
      </c>
      <c r="B2228" t="s">
        <v>101</v>
      </c>
      <c r="C2228" t="n">
        <v>-1.0391973218981</v>
      </c>
      <c r="D2228" t="n">
        <v>0.588881126182995</v>
      </c>
      <c r="E2228" t="n">
        <v>21</v>
      </c>
      <c r="F2228" t="n">
        <v>0.79701685917082</v>
      </c>
      <c r="G2228" t="n">
        <v>1</v>
      </c>
      <c r="H2228" t="s">
        <v>2341</v>
      </c>
      <c r="I2228" t="s">
        <v>32</v>
      </c>
      <c r="J2228" t="s">
        <v>33</v>
      </c>
      <c r="K2228" t="s">
        <v>34</v>
      </c>
      <c r="L2228" t="s">
        <v>35</v>
      </c>
      <c r="M2228" t="s">
        <v>36</v>
      </c>
      <c r="N2228" t="s">
        <v>37</v>
      </c>
      <c r="O2228" t="s">
        <v>37</v>
      </c>
      <c r="P2228" t="n">
        <v>1.5</v>
      </c>
      <c r="Q2228" t="n">
        <v>0.05</v>
      </c>
      <c r="R2228" t="n">
        <v>1.027872852158</v>
      </c>
      <c r="S2228" t="s">
        <v>49</v>
      </c>
      <c r="T2228" t="n">
        <v>-1.027872852158</v>
      </c>
      <c r="U2228" t="s">
        <v>39</v>
      </c>
      <c r="V2228" t="n">
        <v>-0.970248936715934</v>
      </c>
      <c r="W2228" t="n">
        <v>0.269422077292969</v>
      </c>
      <c r="X2228" t="n">
        <v>-1.29232508375381</v>
      </c>
      <c r="Y2228" t="n">
        <v>-0.648172789678063</v>
      </c>
      <c r="Z2228" t="s">
        <v>40</v>
      </c>
      <c r="AA2228" t="n">
        <v>342615.5</v>
      </c>
      <c r="AB2228" t="s">
        <v>103</v>
      </c>
      <c r="AC2228" t="n">
        <v>352216.025</v>
      </c>
      <c r="AD2228" t="s">
        <v>103</v>
      </c>
    </row>
    <row r="2229">
      <c r="A2229" t="n">
        <v>0.136181841370861</v>
      </c>
      <c r="B2229" t="s">
        <v>140</v>
      </c>
      <c r="C2229" t="n">
        <v>0.966770675106696</v>
      </c>
      <c r="D2229" t="n">
        <v>0.41376004537386</v>
      </c>
      <c r="E2229" t="n">
        <v>9</v>
      </c>
      <c r="F2229" t="n">
        <v>0.295964950289134</v>
      </c>
      <c r="G2229" t="n">
        <v>0.596096073864996</v>
      </c>
      <c r="H2229" t="s">
        <v>2342</v>
      </c>
      <c r="I2229" t="s">
        <v>32</v>
      </c>
      <c r="J2229" t="s">
        <v>33</v>
      </c>
      <c r="K2229" t="s">
        <v>34</v>
      </c>
      <c r="L2229" t="s">
        <v>35</v>
      </c>
      <c r="M2229" t="s">
        <v>36</v>
      </c>
      <c r="N2229" t="s">
        <v>37</v>
      </c>
      <c r="O2229" t="s">
        <v>37</v>
      </c>
      <c r="P2229" t="n">
        <v>1.5</v>
      </c>
      <c r="Q2229" t="n">
        <v>0.05</v>
      </c>
      <c r="R2229" t="n">
        <v>1.09899272900509</v>
      </c>
      <c r="S2229" t="s">
        <v>38</v>
      </c>
      <c r="T2229" t="n">
        <v>1.09899272900509</v>
      </c>
      <c r="U2229" t="s">
        <v>39</v>
      </c>
      <c r="V2229" t="n">
        <v>0.497588018965046</v>
      </c>
      <c r="W2229" t="n">
        <v>0.489822357505238</v>
      </c>
      <c r="X2229" t="n">
        <v>0.020275600868464</v>
      </c>
      <c r="Y2229" t="n">
        <v>0.974900437061627</v>
      </c>
      <c r="Z2229" t="s">
        <v>52</v>
      </c>
      <c r="AA2229" t="n">
        <v>127656.5</v>
      </c>
      <c r="AB2229" t="s">
        <v>103</v>
      </c>
      <c r="AC2229" t="n">
        <v>121064.525</v>
      </c>
      <c r="AD2229" t="s">
        <v>84</v>
      </c>
    </row>
    <row r="2230">
      <c r="A2230" t="n">
        <v>0.115039907122149</v>
      </c>
      <c r="B2230" t="s">
        <v>64</v>
      </c>
      <c r="C2230" t="n">
        <v>1.04567626066228</v>
      </c>
      <c r="D2230" t="n">
        <v>0.490107708335311</v>
      </c>
      <c r="E2230" t="n">
        <v>2</v>
      </c>
      <c r="F2230" t="n">
        <v>0.487405564805735</v>
      </c>
      <c r="G2230" t="n">
        <v>0.863806625256869</v>
      </c>
      <c r="H2230" t="s">
        <v>2343</v>
      </c>
      <c r="I2230" t="s">
        <v>32</v>
      </c>
      <c r="J2230" t="s">
        <v>33</v>
      </c>
      <c r="K2230" t="s">
        <v>34</v>
      </c>
      <c r="L2230" t="s">
        <v>35</v>
      </c>
      <c r="M2230" t="s">
        <v>36</v>
      </c>
      <c r="N2230" t="s">
        <v>37</v>
      </c>
      <c r="O2230" t="s">
        <v>37</v>
      </c>
      <c r="P2230" t="n">
        <v>1.5</v>
      </c>
      <c r="Q2230" t="n">
        <v>0.05</v>
      </c>
      <c r="R2230" t="n">
        <v>1.08300500266444</v>
      </c>
      <c r="S2230" t="s">
        <v>38</v>
      </c>
      <c r="T2230" t="n">
        <v>1.08300500266444</v>
      </c>
      <c r="U2230" t="s">
        <v>39</v>
      </c>
      <c r="V2230" t="n">
        <v>0.440788500558781</v>
      </c>
      <c r="W2230" t="n">
        <v>0.290353738413063</v>
      </c>
      <c r="X2230" t="n">
        <v>-0.644549228613575</v>
      </c>
      <c r="Y2230" t="n">
        <v>1.52612622973114</v>
      </c>
      <c r="Z2230" t="s">
        <v>52</v>
      </c>
      <c r="AA2230" t="n">
        <v>803.7</v>
      </c>
      <c r="AB2230" t="s">
        <v>58</v>
      </c>
      <c r="AC2230" t="n">
        <v>897.375</v>
      </c>
      <c r="AD2230" t="s">
        <v>58</v>
      </c>
    </row>
    <row r="2231">
      <c r="A2231" t="n">
        <v>0.00273794469453436</v>
      </c>
      <c r="B2231" t="s">
        <v>101</v>
      </c>
      <c r="C2231" t="n">
        <v>0.102539703158607</v>
      </c>
      <c r="D2231" t="n">
        <v>0.964114853768973</v>
      </c>
      <c r="E2231" t="n">
        <v>2</v>
      </c>
      <c r="F2231" t="n">
        <v>0.988584644195254</v>
      </c>
      <c r="G2231" t="n">
        <v>1</v>
      </c>
      <c r="H2231" t="s">
        <v>2344</v>
      </c>
      <c r="I2231" t="s">
        <v>32</v>
      </c>
      <c r="J2231" t="s">
        <v>33</v>
      </c>
      <c r="K2231" t="s">
        <v>34</v>
      </c>
      <c r="L2231" t="s">
        <v>35</v>
      </c>
      <c r="M2231" t="s">
        <v>36</v>
      </c>
      <c r="N2231" t="s">
        <v>37</v>
      </c>
      <c r="O2231" t="s">
        <v>37</v>
      </c>
      <c r="P2231" t="n">
        <v>1.5</v>
      </c>
      <c r="Q2231" t="n">
        <v>0.05</v>
      </c>
      <c r="R2231" t="n">
        <v>1.00189960060513</v>
      </c>
      <c r="S2231" t="s">
        <v>38</v>
      </c>
      <c r="T2231" t="n">
        <v>1.00189960060513</v>
      </c>
      <c r="U2231" t="s">
        <v>39</v>
      </c>
      <c r="V2231" t="n">
        <v>0.0709927060179721</v>
      </c>
      <c r="W2231" t="n">
        <v>0.021768392135346</v>
      </c>
      <c r="X2231" t="n">
        <v>-1.00173838626541</v>
      </c>
      <c r="Y2231" t="n">
        <v>1.14372379830135</v>
      </c>
      <c r="Z2231" t="s">
        <v>45</v>
      </c>
      <c r="AA2231" t="n">
        <v>163018.95</v>
      </c>
      <c r="AB2231" t="s">
        <v>103</v>
      </c>
      <c r="AC2231" t="n">
        <v>162475.75</v>
      </c>
      <c r="AD2231" t="s">
        <v>103</v>
      </c>
    </row>
    <row r="2232">
      <c r="A2232" t="n">
        <v>0.951731966922759</v>
      </c>
      <c r="B2232" t="s">
        <v>101</v>
      </c>
      <c r="C2232" t="n">
        <v>9.88603058115232</v>
      </c>
      <c r="D2232" t="n">
        <v>0.00444548966747982</v>
      </c>
      <c r="E2232" t="n">
        <v>19</v>
      </c>
      <c r="F2232" t="n">
        <v>0.000000000000000000268496426044355</v>
      </c>
      <c r="G2232" t="n">
        <v>0.00000000000000000666952580528234</v>
      </c>
      <c r="H2232" t="s">
        <v>2345</v>
      </c>
      <c r="I2232" t="s">
        <v>32</v>
      </c>
      <c r="J2232" t="s">
        <v>33</v>
      </c>
      <c r="K2232" t="s">
        <v>34</v>
      </c>
      <c r="L2232" t="s">
        <v>35</v>
      </c>
      <c r="M2232" t="s">
        <v>36</v>
      </c>
      <c r="N2232" t="s">
        <v>38</v>
      </c>
      <c r="O2232" t="s">
        <v>38</v>
      </c>
      <c r="P2232" t="n">
        <v>1.5</v>
      </c>
      <c r="Q2232" t="n">
        <v>0.05</v>
      </c>
      <c r="R2232" t="n">
        <v>1.93419327909328</v>
      </c>
      <c r="S2232" t="s">
        <v>38</v>
      </c>
      <c r="T2232" t="n">
        <v>1.93419327909328</v>
      </c>
      <c r="U2232" t="s">
        <v>39</v>
      </c>
      <c r="V2232" t="n">
        <v>2.28395947788669</v>
      </c>
      <c r="W2232" t="n">
        <v>0.22631456832748</v>
      </c>
      <c r="X2232" t="n">
        <v>1.87196908103613</v>
      </c>
      <c r="Y2232" t="n">
        <v>2.69594987473726</v>
      </c>
      <c r="Z2232" t="s">
        <v>40</v>
      </c>
      <c r="AA2232" t="n">
        <v>1979971.2</v>
      </c>
      <c r="AB2232" t="s">
        <v>103</v>
      </c>
      <c r="AC2232" t="n">
        <v>1034719.65</v>
      </c>
      <c r="AD2232" t="s">
        <v>103</v>
      </c>
    </row>
    <row r="2233">
      <c r="A2233" t="n">
        <v>-0.12438393130341</v>
      </c>
      <c r="B2233" t="s">
        <v>43</v>
      </c>
      <c r="C2233" t="n">
        <v>-1.21024674775246</v>
      </c>
      <c r="D2233" t="n">
        <v>0.398537495135125</v>
      </c>
      <c r="E2233" t="n">
        <v>15</v>
      </c>
      <c r="F2233" t="n">
        <v>0.209664805147551</v>
      </c>
      <c r="G2233" t="n">
        <v>0.451246093870512</v>
      </c>
      <c r="H2233" t="s">
        <v>2346</v>
      </c>
      <c r="I2233" t="s">
        <v>32</v>
      </c>
      <c r="J2233" t="s">
        <v>33</v>
      </c>
      <c r="K2233" t="s">
        <v>34</v>
      </c>
      <c r="L2233" t="s">
        <v>35</v>
      </c>
      <c r="M2233" t="s">
        <v>36</v>
      </c>
      <c r="N2233" t="s">
        <v>37</v>
      </c>
      <c r="O2233" t="s">
        <v>37</v>
      </c>
      <c r="P2233" t="n">
        <v>1.5</v>
      </c>
      <c r="Q2233" t="n">
        <v>0.05</v>
      </c>
      <c r="R2233" t="n">
        <v>1.09004215661847</v>
      </c>
      <c r="S2233" t="s">
        <v>49</v>
      </c>
      <c r="T2233" t="n">
        <v>-1.09004215661847</v>
      </c>
      <c r="U2233" t="s">
        <v>39</v>
      </c>
      <c r="V2233" t="n">
        <v>-0.540256453157654</v>
      </c>
      <c r="W2233" t="n">
        <v>0.256059574468933</v>
      </c>
      <c r="X2233" t="n">
        <v>-0.908339408453185</v>
      </c>
      <c r="Y2233" t="n">
        <v>-0.172173497862122</v>
      </c>
      <c r="Z2233" t="s">
        <v>93</v>
      </c>
      <c r="AA2233" t="n">
        <v>25873.025</v>
      </c>
      <c r="AB2233" t="s">
        <v>46</v>
      </c>
      <c r="AC2233" t="n">
        <v>27453.875</v>
      </c>
      <c r="AD2233" t="s">
        <v>46</v>
      </c>
    </row>
    <row r="2234">
      <c r="A2234" t="n">
        <v>0.00656209933020227</v>
      </c>
      <c r="B2234" t="s">
        <v>101</v>
      </c>
      <c r="C2234" t="n">
        <v>0.107308354774401</v>
      </c>
      <c r="D2234" t="n">
        <v>0.914545931540528</v>
      </c>
      <c r="E2234" t="n">
        <v>38</v>
      </c>
      <c r="F2234" t="n">
        <v>0.999999999989241</v>
      </c>
      <c r="G2234" t="n">
        <v>1</v>
      </c>
      <c r="H2234" t="s">
        <v>2347</v>
      </c>
      <c r="I2234" t="s">
        <v>32</v>
      </c>
      <c r="J2234" t="s">
        <v>33</v>
      </c>
      <c r="K2234" t="s">
        <v>34</v>
      </c>
      <c r="L2234" t="s">
        <v>35</v>
      </c>
      <c r="M2234" t="s">
        <v>36</v>
      </c>
      <c r="N2234" t="s">
        <v>37</v>
      </c>
      <c r="O2234" t="s">
        <v>37</v>
      </c>
      <c r="P2234" t="n">
        <v>1.5</v>
      </c>
      <c r="Q2234" t="n">
        <v>0.05</v>
      </c>
      <c r="R2234" t="n">
        <v>1.00455886078009</v>
      </c>
      <c r="S2234" t="s">
        <v>38</v>
      </c>
      <c r="T2234" t="n">
        <v>1.00455886078009</v>
      </c>
      <c r="U2234" t="s">
        <v>39</v>
      </c>
      <c r="V2234" t="n">
        <v>-0.4626166349665</v>
      </c>
      <c r="W2234" t="n">
        <v>0.299457506423654</v>
      </c>
      <c r="X2234" t="n">
        <v>-0.691343920019624</v>
      </c>
      <c r="Y2234" t="n">
        <v>-0.233889349913375</v>
      </c>
      <c r="Z2234" t="s">
        <v>52</v>
      </c>
      <c r="AA2234" t="n">
        <v>5409916.725</v>
      </c>
      <c r="AB2234" t="s">
        <v>103</v>
      </c>
      <c r="AC2234" t="n">
        <v>5364981.875</v>
      </c>
      <c r="AD2234" t="s">
        <v>103</v>
      </c>
    </row>
    <row r="2235">
      <c r="A2235" t="n">
        <v>0.332088357254582</v>
      </c>
      <c r="B2235" t="s">
        <v>89</v>
      </c>
      <c r="C2235" t="n">
        <v>0.416242535234737</v>
      </c>
      <c r="D2235" t="n">
        <v>0.568331608873532</v>
      </c>
      <c r="E2235" t="n">
        <v>5</v>
      </c>
      <c r="F2235" t="n">
        <v>0.626535432294095</v>
      </c>
      <c r="G2235" t="n">
        <v>1</v>
      </c>
      <c r="H2235" t="s">
        <v>2348</v>
      </c>
      <c r="I2235" t="s">
        <v>32</v>
      </c>
      <c r="J2235" t="s">
        <v>33</v>
      </c>
      <c r="K2235" t="s">
        <v>34</v>
      </c>
      <c r="L2235" t="s">
        <v>35</v>
      </c>
      <c r="M2235" t="s">
        <v>36</v>
      </c>
      <c r="N2235" t="s">
        <v>37</v>
      </c>
      <c r="O2235" t="s">
        <v>37</v>
      </c>
      <c r="P2235" t="n">
        <v>1.5</v>
      </c>
      <c r="Q2235" t="n">
        <v>0.05</v>
      </c>
      <c r="R2235" t="n">
        <v>1.25883426792244</v>
      </c>
      <c r="S2235" t="s">
        <v>38</v>
      </c>
      <c r="T2235" t="n">
        <v>1.25883426792244</v>
      </c>
      <c r="U2235" t="s">
        <v>39</v>
      </c>
      <c r="V2235" t="n">
        <v>0.0261282629592635</v>
      </c>
      <c r="W2235" t="n">
        <v>0.516086839410771</v>
      </c>
      <c r="X2235" t="n">
        <v>-0.614068695132799</v>
      </c>
      <c r="Y2235" t="n">
        <v>0.666325221051326</v>
      </c>
      <c r="Z2235" t="s">
        <v>45</v>
      </c>
      <c r="AA2235" t="n">
        <v>5190.775</v>
      </c>
      <c r="AB2235" t="s">
        <v>42</v>
      </c>
      <c r="AC2235" t="n">
        <v>4190.3</v>
      </c>
      <c r="AD2235" t="s">
        <v>91</v>
      </c>
    </row>
    <row r="2236">
      <c r="A2236" t="n">
        <v>0.0202232485943266</v>
      </c>
      <c r="B2236" t="s">
        <v>101</v>
      </c>
      <c r="C2236" t="n">
        <v>0.29481812287841</v>
      </c>
      <c r="D2236" t="n">
        <v>0.794910571729617</v>
      </c>
      <c r="E2236" t="n">
        <v>47</v>
      </c>
      <c r="F2236" t="n">
        <v>0.999996719071225</v>
      </c>
      <c r="G2236" t="n">
        <v>1</v>
      </c>
      <c r="H2236" t="s">
        <v>2349</v>
      </c>
      <c r="I2236" t="s">
        <v>32</v>
      </c>
      <c r="J2236" t="s">
        <v>33</v>
      </c>
      <c r="K2236" t="s">
        <v>34</v>
      </c>
      <c r="L2236" t="s">
        <v>35</v>
      </c>
      <c r="M2236" t="s">
        <v>36</v>
      </c>
      <c r="N2236" t="s">
        <v>37</v>
      </c>
      <c r="O2236" t="s">
        <v>37</v>
      </c>
      <c r="P2236" t="n">
        <v>1.5</v>
      </c>
      <c r="Q2236" t="n">
        <v>0.05</v>
      </c>
      <c r="R2236" t="n">
        <v>1.01411639621199</v>
      </c>
      <c r="S2236" t="s">
        <v>38</v>
      </c>
      <c r="T2236" t="n">
        <v>1.01411639621199</v>
      </c>
      <c r="U2236" t="s">
        <v>39</v>
      </c>
      <c r="V2236" t="n">
        <v>-0.0525275236012223</v>
      </c>
      <c r="W2236" t="n">
        <v>0.385608003238711</v>
      </c>
      <c r="X2236" t="n">
        <v>-0.255373658010988</v>
      </c>
      <c r="Y2236" t="n">
        <v>0.150318610808544</v>
      </c>
      <c r="Z2236" t="s">
        <v>45</v>
      </c>
      <c r="AA2236" t="n">
        <v>713486.45</v>
      </c>
      <c r="AB2236" t="s">
        <v>103</v>
      </c>
      <c r="AC2236" t="n">
        <v>701932.1</v>
      </c>
      <c r="AD2236" t="s">
        <v>103</v>
      </c>
    </row>
    <row r="2237">
      <c r="A2237" t="n">
        <v>0.0321399684073109</v>
      </c>
      <c r="B2237" t="s">
        <v>114</v>
      </c>
      <c r="C2237" t="n">
        <v>0.31404725094975</v>
      </c>
      <c r="D2237" t="n">
        <v>0.795867392996478</v>
      </c>
      <c r="E2237" t="n">
        <v>8</v>
      </c>
      <c r="F2237" t="n">
        <v>0.972425404035005</v>
      </c>
      <c r="G2237" t="n">
        <v>1</v>
      </c>
      <c r="H2237" t="s">
        <v>2350</v>
      </c>
      <c r="I2237" t="s">
        <v>32</v>
      </c>
      <c r="J2237" t="s">
        <v>33</v>
      </c>
      <c r="K2237" t="s">
        <v>34</v>
      </c>
      <c r="L2237" t="s">
        <v>35</v>
      </c>
      <c r="M2237" t="s">
        <v>36</v>
      </c>
      <c r="N2237" t="s">
        <v>37</v>
      </c>
      <c r="O2237" t="s">
        <v>37</v>
      </c>
      <c r="P2237" t="n">
        <v>1.5</v>
      </c>
      <c r="Q2237" t="n">
        <v>0.05</v>
      </c>
      <c r="R2237" t="n">
        <v>1.02252773011588</v>
      </c>
      <c r="S2237" t="s">
        <v>38</v>
      </c>
      <c r="T2237" t="n">
        <v>1.02252773011588</v>
      </c>
      <c r="U2237" t="s">
        <v>39</v>
      </c>
      <c r="V2237" t="n">
        <v>-0.0541863620642117</v>
      </c>
      <c r="W2237" t="n">
        <v>0.150625562456215</v>
      </c>
      <c r="X2237" t="n">
        <v>-0.554020940782487</v>
      </c>
      <c r="Y2237" t="n">
        <v>0.445648216654064</v>
      </c>
      <c r="Z2237" t="s">
        <v>45</v>
      </c>
      <c r="AA2237" t="n">
        <v>14177.45</v>
      </c>
      <c r="AB2237" t="s">
        <v>50</v>
      </c>
      <c r="AC2237" t="n">
        <v>15039.025</v>
      </c>
      <c r="AD2237" t="s">
        <v>50</v>
      </c>
    </row>
    <row r="2238">
      <c r="A2238" t="n">
        <v>0.0423285540402497</v>
      </c>
      <c r="B2238" t="s">
        <v>101</v>
      </c>
      <c r="C2238" t="n">
        <v>0.66637955397822</v>
      </c>
      <c r="D2238" t="n">
        <v>0.642344575545578</v>
      </c>
      <c r="E2238" t="n">
        <v>9</v>
      </c>
      <c r="F2238" t="n">
        <v>0.815102571468507</v>
      </c>
      <c r="G2238" t="n">
        <v>1</v>
      </c>
      <c r="H2238" t="s">
        <v>2351</v>
      </c>
      <c r="I2238" t="s">
        <v>32</v>
      </c>
      <c r="J2238" t="s">
        <v>33</v>
      </c>
      <c r="K2238" t="s">
        <v>34</v>
      </c>
      <c r="L2238" t="s">
        <v>35</v>
      </c>
      <c r="M2238" t="s">
        <v>36</v>
      </c>
      <c r="N2238" t="s">
        <v>37</v>
      </c>
      <c r="O2238" t="s">
        <v>37</v>
      </c>
      <c r="P2238" t="n">
        <v>1.5</v>
      </c>
      <c r="Q2238" t="n">
        <v>0.05</v>
      </c>
      <c r="R2238" t="n">
        <v>1.02977457379013</v>
      </c>
      <c r="S2238" t="s">
        <v>38</v>
      </c>
      <c r="T2238" t="n">
        <v>1.02977457379013</v>
      </c>
      <c r="U2238" t="s">
        <v>39</v>
      </c>
      <c r="V2238" t="n">
        <v>0.0630456712652491</v>
      </c>
      <c r="W2238" t="n">
        <v>0.229088726722745</v>
      </c>
      <c r="X2238" t="n">
        <v>-0.407164431357594</v>
      </c>
      <c r="Y2238" t="n">
        <v>0.533255773888092</v>
      </c>
      <c r="Z2238" t="s">
        <v>45</v>
      </c>
      <c r="AA2238" t="n">
        <v>421559.1</v>
      </c>
      <c r="AB2238" t="s">
        <v>103</v>
      </c>
      <c r="AC2238" t="n">
        <v>398442.5</v>
      </c>
      <c r="AD2238" t="s">
        <v>103</v>
      </c>
    </row>
    <row r="2239">
      <c r="A2239" t="n">
        <v>0.0913666680392564</v>
      </c>
      <c r="B2239" t="s">
        <v>101</v>
      </c>
      <c r="C2239" t="n">
        <v>0.712128490829237</v>
      </c>
      <c r="D2239" t="n">
        <v>0.542487246907838</v>
      </c>
      <c r="E2239" t="n">
        <v>7</v>
      </c>
      <c r="F2239" t="n">
        <v>0.592272660338072</v>
      </c>
      <c r="G2239" t="n">
        <v>0.983155435779276</v>
      </c>
      <c r="H2239" t="s">
        <v>2352</v>
      </c>
      <c r="I2239" t="s">
        <v>32</v>
      </c>
      <c r="J2239" t="s">
        <v>33</v>
      </c>
      <c r="K2239" t="s">
        <v>34</v>
      </c>
      <c r="L2239" t="s">
        <v>35</v>
      </c>
      <c r="M2239" t="s">
        <v>36</v>
      </c>
      <c r="N2239" t="s">
        <v>37</v>
      </c>
      <c r="O2239" t="s">
        <v>37</v>
      </c>
      <c r="P2239" t="n">
        <v>1.5</v>
      </c>
      <c r="Q2239" t="n">
        <v>0.05</v>
      </c>
      <c r="R2239" t="n">
        <v>1.0653789402842</v>
      </c>
      <c r="S2239" t="s">
        <v>38</v>
      </c>
      <c r="T2239" t="n">
        <v>1.0653789402842</v>
      </c>
      <c r="U2239" t="s">
        <v>39</v>
      </c>
      <c r="V2239" t="n">
        <v>0.610303328799471</v>
      </c>
      <c r="W2239" t="n">
        <v>0.168709511962235</v>
      </c>
      <c r="X2239" t="n">
        <v>0.0621449940201626</v>
      </c>
      <c r="Y2239" t="n">
        <v>1.15846166357878</v>
      </c>
      <c r="Z2239" t="s">
        <v>93</v>
      </c>
      <c r="AA2239" t="n">
        <v>133144.525</v>
      </c>
      <c r="AB2239" t="s">
        <v>103</v>
      </c>
      <c r="AC2239" t="n">
        <v>124303.325</v>
      </c>
      <c r="AD2239" t="s">
        <v>103</v>
      </c>
    </row>
    <row r="2240">
      <c r="A2240" t="n">
        <v>1.00770279108203</v>
      </c>
      <c r="B2240" t="s">
        <v>319</v>
      </c>
      <c r="C2240" t="n">
        <v>12.688952633168</v>
      </c>
      <c r="D2240" t="n">
        <v>0.0131677859834642</v>
      </c>
      <c r="E2240" t="n">
        <v>2</v>
      </c>
      <c r="F2240" t="n">
        <v>0.00255502360420312</v>
      </c>
      <c r="G2240" t="n">
        <v>0.00817226774864491</v>
      </c>
      <c r="H2240" t="s">
        <v>2353</v>
      </c>
      <c r="I2240" t="s">
        <v>32</v>
      </c>
      <c r="J2240" t="s">
        <v>33</v>
      </c>
      <c r="K2240" t="s">
        <v>34</v>
      </c>
      <c r="L2240" t="s">
        <v>35</v>
      </c>
      <c r="M2240" t="s">
        <v>36</v>
      </c>
      <c r="N2240" t="s">
        <v>38</v>
      </c>
      <c r="O2240" t="s">
        <v>38</v>
      </c>
      <c r="P2240" t="n">
        <v>1.5</v>
      </c>
      <c r="Q2240" t="n">
        <v>0.05</v>
      </c>
      <c r="R2240" t="n">
        <v>2.01070689335783</v>
      </c>
      <c r="S2240" t="s">
        <v>38</v>
      </c>
      <c r="T2240" t="n">
        <v>2.01070689335783</v>
      </c>
      <c r="U2240" t="s">
        <v>39</v>
      </c>
      <c r="V2240" t="n">
        <v>3.71519389136935</v>
      </c>
      <c r="W2240" t="n">
        <v>0.169023053235455</v>
      </c>
      <c r="X2240" t="n">
        <v>1.94482441276644</v>
      </c>
      <c r="Y2240" t="n">
        <v>5.48556336997226</v>
      </c>
      <c r="Z2240" t="s">
        <v>40</v>
      </c>
      <c r="AA2240" t="n">
        <v>5190.475</v>
      </c>
      <c r="AB2240" t="s">
        <v>42</v>
      </c>
      <c r="AC2240" t="n">
        <v>2544.225</v>
      </c>
      <c r="AD2240" t="s">
        <v>74</v>
      </c>
    </row>
    <row r="2241">
      <c r="A2241" t="n">
        <v>0.02494616583173</v>
      </c>
      <c r="B2241" t="s">
        <v>116</v>
      </c>
      <c r="C2241" t="n">
        <v>0.255151896812587</v>
      </c>
      <c r="D2241" t="n">
        <v>0.812443277929129</v>
      </c>
      <c r="E2241" t="n">
        <v>34</v>
      </c>
      <c r="F2241" t="n">
        <v>0.999982199024512</v>
      </c>
      <c r="G2241" t="n">
        <v>1</v>
      </c>
      <c r="H2241" t="s">
        <v>2354</v>
      </c>
      <c r="I2241" t="s">
        <v>32</v>
      </c>
      <c r="J2241" t="s">
        <v>33</v>
      </c>
      <c r="K2241" t="s">
        <v>34</v>
      </c>
      <c r="L2241" t="s">
        <v>35</v>
      </c>
      <c r="M2241" t="s">
        <v>36</v>
      </c>
      <c r="N2241" t="s">
        <v>37</v>
      </c>
      <c r="O2241" t="s">
        <v>37</v>
      </c>
      <c r="P2241" t="n">
        <v>1.5</v>
      </c>
      <c r="Q2241" t="n">
        <v>0.05</v>
      </c>
      <c r="R2241" t="n">
        <v>1.01744172555435</v>
      </c>
      <c r="S2241" t="s">
        <v>38</v>
      </c>
      <c r="T2241" t="n">
        <v>1.01744172555435</v>
      </c>
      <c r="U2241" t="s">
        <v>39</v>
      </c>
      <c r="V2241" t="n">
        <v>0.0615350687489811</v>
      </c>
      <c r="W2241" t="n">
        <v>0.153954864601041</v>
      </c>
      <c r="X2241" t="n">
        <v>-0.177272165373811</v>
      </c>
      <c r="Y2241" t="n">
        <v>0.300342302871773</v>
      </c>
      <c r="Z2241" t="s">
        <v>45</v>
      </c>
      <c r="AA2241" t="n">
        <v>22239.25</v>
      </c>
      <c r="AB2241" t="s">
        <v>46</v>
      </c>
      <c r="AC2241" t="n">
        <v>21614.325</v>
      </c>
      <c r="AD2241" t="s">
        <v>50</v>
      </c>
    </row>
    <row r="2242">
      <c r="A2242" t="n">
        <v>0.887798834225975</v>
      </c>
      <c r="B2242" t="s">
        <v>64</v>
      </c>
      <c r="C2242" t="n">
        <v>4.0021644902663</v>
      </c>
      <c r="D2242" t="n">
        <v>0.0100770762337798</v>
      </c>
      <c r="E2242" t="n">
        <v>2</v>
      </c>
      <c r="F2242" t="n">
        <v>0.00171211675779532</v>
      </c>
      <c r="G2242" t="n">
        <v>0.00559802709564338</v>
      </c>
      <c r="H2242" t="s">
        <v>2355</v>
      </c>
      <c r="I2242" t="s">
        <v>32</v>
      </c>
      <c r="J2242" t="s">
        <v>33</v>
      </c>
      <c r="K2242" t="s">
        <v>34</v>
      </c>
      <c r="L2242" t="s">
        <v>35</v>
      </c>
      <c r="M2242" t="s">
        <v>36</v>
      </c>
      <c r="N2242" t="s">
        <v>38</v>
      </c>
      <c r="O2242" t="s">
        <v>38</v>
      </c>
      <c r="P2242" t="n">
        <v>1.5</v>
      </c>
      <c r="Q2242" t="n">
        <v>0.05</v>
      </c>
      <c r="R2242" t="n">
        <v>1.85035082981321</v>
      </c>
      <c r="S2242" t="s">
        <v>38</v>
      </c>
      <c r="T2242" t="n">
        <v>1.85035082981321</v>
      </c>
      <c r="U2242" t="s">
        <v>39</v>
      </c>
      <c r="V2242" t="n">
        <v>2.87151034506634</v>
      </c>
      <c r="W2242" t="n">
        <v>0.191808109088522</v>
      </c>
      <c r="X2242" t="n">
        <v>1.34332294216434</v>
      </c>
      <c r="Y2242" t="n">
        <v>4.39969774796834</v>
      </c>
      <c r="Z2242" t="s">
        <v>40</v>
      </c>
      <c r="AA2242" t="n">
        <v>932.275</v>
      </c>
      <c r="AB2242" t="s">
        <v>58</v>
      </c>
      <c r="AC2242" t="n">
        <v>456.825</v>
      </c>
      <c r="AD2242" t="s">
        <v>58</v>
      </c>
    </row>
    <row r="2243">
      <c r="A2243" t="n">
        <v>1.02507289136913</v>
      </c>
      <c r="B2243" t="s">
        <v>116</v>
      </c>
      <c r="C2243" t="n">
        <v>3.85398055044849</v>
      </c>
      <c r="D2243" t="n">
        <v>0.00820485158571194</v>
      </c>
      <c r="E2243" t="n">
        <v>25</v>
      </c>
      <c r="F2243" t="n">
        <v>0.00000000000000000000362325550957618</v>
      </c>
      <c r="G2243" t="n">
        <v>0.000000000000000000108003207981283</v>
      </c>
      <c r="H2243" t="s">
        <v>2356</v>
      </c>
      <c r="I2243" t="s">
        <v>32</v>
      </c>
      <c r="J2243" t="s">
        <v>33</v>
      </c>
      <c r="K2243" t="s">
        <v>34</v>
      </c>
      <c r="L2243" t="s">
        <v>35</v>
      </c>
      <c r="M2243" t="s">
        <v>36</v>
      </c>
      <c r="N2243" t="s">
        <v>38</v>
      </c>
      <c r="O2243" t="s">
        <v>38</v>
      </c>
      <c r="P2243" t="n">
        <v>1.5</v>
      </c>
      <c r="Q2243" t="n">
        <v>0.05</v>
      </c>
      <c r="R2243" t="n">
        <v>2.03506220200031</v>
      </c>
      <c r="S2243" t="s">
        <v>38</v>
      </c>
      <c r="T2243" t="n">
        <v>2.03506220200031</v>
      </c>
      <c r="U2243" t="s">
        <v>39</v>
      </c>
      <c r="V2243" t="n">
        <v>1.59191515222771</v>
      </c>
      <c r="W2243" t="n">
        <v>0.292788926810374</v>
      </c>
      <c r="X2243" t="n">
        <v>1.27189198643896</v>
      </c>
      <c r="Y2243" t="n">
        <v>1.91193831801647</v>
      </c>
      <c r="Z2243" t="s">
        <v>40</v>
      </c>
      <c r="AA2243" t="n">
        <v>35821.1</v>
      </c>
      <c r="AB2243" t="s">
        <v>46</v>
      </c>
      <c r="AC2243" t="n">
        <v>21045.1</v>
      </c>
      <c r="AD2243" t="s">
        <v>50</v>
      </c>
    </row>
    <row r="2244">
      <c r="A2244" t="n">
        <v>0.655828532430846</v>
      </c>
      <c r="B2244" t="s">
        <v>89</v>
      </c>
      <c r="C2244" t="n">
        <v>3.96627683144506</v>
      </c>
      <c r="D2244" t="n">
        <v>0.0176983706227989</v>
      </c>
      <c r="E2244" t="n">
        <v>10</v>
      </c>
      <c r="F2244" t="n">
        <v>0.0000000519817204451434</v>
      </c>
      <c r="G2244" t="n">
        <v>0.000000308015373880085</v>
      </c>
      <c r="H2244" t="s">
        <v>2357</v>
      </c>
      <c r="I2244" t="s">
        <v>32</v>
      </c>
      <c r="J2244" t="s">
        <v>33</v>
      </c>
      <c r="K2244" t="s">
        <v>34</v>
      </c>
      <c r="L2244" t="s">
        <v>35</v>
      </c>
      <c r="M2244" t="s">
        <v>36</v>
      </c>
      <c r="N2244" t="s">
        <v>38</v>
      </c>
      <c r="O2244" t="s">
        <v>38</v>
      </c>
      <c r="P2244" t="n">
        <v>1.5</v>
      </c>
      <c r="Q2244" t="n">
        <v>0.05</v>
      </c>
      <c r="R2244" t="n">
        <v>1.57552050679422</v>
      </c>
      <c r="S2244" t="s">
        <v>38</v>
      </c>
      <c r="T2244" t="n">
        <v>1.57552050679422</v>
      </c>
      <c r="U2244" t="s">
        <v>39</v>
      </c>
      <c r="V2244" t="n">
        <v>1.15460667884354</v>
      </c>
      <c r="W2244" t="n">
        <v>0.414281600807499</v>
      </c>
      <c r="X2244" t="n">
        <v>0.673777013522311</v>
      </c>
      <c r="Y2244" t="n">
        <v>1.63543634416478</v>
      </c>
      <c r="Z2244" t="s">
        <v>40</v>
      </c>
      <c r="AA2244" t="n">
        <v>6764.825</v>
      </c>
      <c r="AB2244" t="s">
        <v>42</v>
      </c>
      <c r="AC2244" t="n">
        <v>4147.3</v>
      </c>
      <c r="AD2244" t="s">
        <v>91</v>
      </c>
    </row>
    <row r="2245">
      <c r="A2245" t="n">
        <v>0.852957868399497</v>
      </c>
      <c r="B2245" t="s">
        <v>107</v>
      </c>
      <c r="C2245" t="n">
        <v>4.28411933007321</v>
      </c>
      <c r="D2245" t="n">
        <v>0.0551812415161324</v>
      </c>
      <c r="E2245" t="n">
        <v>6</v>
      </c>
      <c r="F2245" t="n">
        <v>0.000658930173028792</v>
      </c>
      <c r="G2245" t="n">
        <v>0.00229205176232479</v>
      </c>
      <c r="H2245" t="s">
        <v>2358</v>
      </c>
      <c r="I2245" t="s">
        <v>32</v>
      </c>
      <c r="J2245" t="s">
        <v>33</v>
      </c>
      <c r="K2245" t="s">
        <v>34</v>
      </c>
      <c r="L2245" t="s">
        <v>35</v>
      </c>
      <c r="M2245" t="s">
        <v>36</v>
      </c>
      <c r="N2245" t="s">
        <v>38</v>
      </c>
      <c r="O2245" t="s">
        <v>38</v>
      </c>
      <c r="P2245" t="n">
        <v>1.5</v>
      </c>
      <c r="Q2245" t="n">
        <v>0.05</v>
      </c>
      <c r="R2245" t="n">
        <v>1.80620027234422</v>
      </c>
      <c r="S2245" t="s">
        <v>38</v>
      </c>
      <c r="T2245" t="n">
        <v>1.80620027234422</v>
      </c>
      <c r="U2245" t="s">
        <v>39</v>
      </c>
      <c r="V2245" t="n">
        <v>1.45989865544037</v>
      </c>
      <c r="W2245" t="n">
        <v>0.27892933232245</v>
      </c>
      <c r="X2245" t="n">
        <v>0.805988158309622</v>
      </c>
      <c r="Y2245" t="n">
        <v>2.11380915257112</v>
      </c>
      <c r="Z2245" t="s">
        <v>40</v>
      </c>
      <c r="AA2245" t="n">
        <v>3544.175</v>
      </c>
      <c r="AB2245" t="s">
        <v>91</v>
      </c>
      <c r="AC2245" t="n">
        <v>1593.825</v>
      </c>
      <c r="AD2245" t="s">
        <v>74</v>
      </c>
    </row>
    <row r="2246">
      <c r="A2246" t="n">
        <v>1.05276512437559</v>
      </c>
      <c r="B2246" t="s">
        <v>101</v>
      </c>
      <c r="C2246" t="n">
        <v>17.8882729631862</v>
      </c>
      <c r="D2246" t="n">
        <v>0.00281067804493718</v>
      </c>
      <c r="E2246" t="n">
        <v>7</v>
      </c>
      <c r="F2246" t="n">
        <v>0.00000000216960082782226</v>
      </c>
      <c r="G2246" t="n">
        <v>0.000000015531678774757</v>
      </c>
      <c r="H2246" t="s">
        <v>2359</v>
      </c>
      <c r="I2246" t="s">
        <v>32</v>
      </c>
      <c r="J2246" t="s">
        <v>33</v>
      </c>
      <c r="K2246" t="s">
        <v>34</v>
      </c>
      <c r="L2246" t="s">
        <v>35</v>
      </c>
      <c r="M2246" t="s">
        <v>36</v>
      </c>
      <c r="N2246" t="s">
        <v>38</v>
      </c>
      <c r="O2246" t="s">
        <v>38</v>
      </c>
      <c r="P2246" t="n">
        <v>1.5</v>
      </c>
      <c r="Q2246" t="n">
        <v>0.05</v>
      </c>
      <c r="R2246" t="n">
        <v>2.07450210968872</v>
      </c>
      <c r="S2246" t="s">
        <v>38</v>
      </c>
      <c r="T2246" t="n">
        <v>2.07450210968872</v>
      </c>
      <c r="U2246" t="s">
        <v>39</v>
      </c>
      <c r="V2246" t="n">
        <v>4.7223500710745</v>
      </c>
      <c r="W2246" t="n">
        <v>0.149069654836678</v>
      </c>
      <c r="X2246" t="n">
        <v>3.67954109235795</v>
      </c>
      <c r="Y2246" t="n">
        <v>5.76515904979105</v>
      </c>
      <c r="Z2246" t="s">
        <v>40</v>
      </c>
      <c r="AA2246" t="n">
        <v>1703134.45</v>
      </c>
      <c r="AB2246" t="s">
        <v>103</v>
      </c>
      <c r="AC2246" t="n">
        <v>846726.2</v>
      </c>
      <c r="AD2246" t="s">
        <v>103</v>
      </c>
    </row>
    <row r="2247">
      <c r="A2247" t="n">
        <v>0.988065759961674</v>
      </c>
      <c r="B2247" t="s">
        <v>116</v>
      </c>
      <c r="C2247" t="n">
        <v>2.46000852211419</v>
      </c>
      <c r="D2247" t="n">
        <v>0.0244207381320778</v>
      </c>
      <c r="E2247" t="n">
        <v>13</v>
      </c>
      <c r="F2247" t="n">
        <v>0.00000000780898196511187</v>
      </c>
      <c r="G2247" t="n">
        <v>0.0000000520809107940432</v>
      </c>
      <c r="H2247" t="s">
        <v>2360</v>
      </c>
      <c r="I2247" t="s">
        <v>32</v>
      </c>
      <c r="J2247" t="s">
        <v>33</v>
      </c>
      <c r="K2247" t="s">
        <v>34</v>
      </c>
      <c r="L2247" t="s">
        <v>35</v>
      </c>
      <c r="M2247" t="s">
        <v>36</v>
      </c>
      <c r="N2247" t="s">
        <v>38</v>
      </c>
      <c r="O2247" t="s">
        <v>38</v>
      </c>
      <c r="P2247" t="n">
        <v>1.5</v>
      </c>
      <c r="Q2247" t="n">
        <v>0.05</v>
      </c>
      <c r="R2247" t="n">
        <v>1.98352387107623</v>
      </c>
      <c r="S2247" t="s">
        <v>38</v>
      </c>
      <c r="T2247" t="n">
        <v>1.98352387107623</v>
      </c>
      <c r="U2247" t="s">
        <v>39</v>
      </c>
      <c r="V2247" t="n">
        <v>1.22640763397723</v>
      </c>
      <c r="W2247" t="n">
        <v>0.42684007259574</v>
      </c>
      <c r="X2247" t="n">
        <v>0.80241877763153</v>
      </c>
      <c r="Y2247" t="n">
        <v>1.65039649032293</v>
      </c>
      <c r="Z2247" t="s">
        <v>40</v>
      </c>
      <c r="AA2247" t="n">
        <v>39015.775</v>
      </c>
      <c r="AB2247" t="s">
        <v>46</v>
      </c>
      <c r="AC2247" t="n">
        <v>17142.775</v>
      </c>
      <c r="AD2247" t="s">
        <v>50</v>
      </c>
    </row>
    <row r="2248">
      <c r="A2248" t="n">
        <v>-0.110548331189633</v>
      </c>
      <c r="B2248" t="s">
        <v>43</v>
      </c>
      <c r="C2248" t="n">
        <v>-0.235252432048662</v>
      </c>
      <c r="D2248" t="n">
        <v>0.730658077591199</v>
      </c>
      <c r="E2248" t="n">
        <v>5</v>
      </c>
      <c r="F2248" t="n">
        <v>0.875042585391968</v>
      </c>
      <c r="G2248" t="n">
        <v>1</v>
      </c>
      <c r="H2248" t="s">
        <v>2361</v>
      </c>
      <c r="I2248" t="s">
        <v>32</v>
      </c>
      <c r="J2248" t="s">
        <v>33</v>
      </c>
      <c r="K2248" t="s">
        <v>34</v>
      </c>
      <c r="L2248" t="s">
        <v>35</v>
      </c>
      <c r="M2248" t="s">
        <v>36</v>
      </c>
      <c r="N2248" t="s">
        <v>37</v>
      </c>
      <c r="O2248" t="s">
        <v>37</v>
      </c>
      <c r="P2248" t="n">
        <v>1.5</v>
      </c>
      <c r="Q2248" t="n">
        <v>0.05</v>
      </c>
      <c r="R2248" t="n">
        <v>1.07963850129317</v>
      </c>
      <c r="S2248" t="s">
        <v>49</v>
      </c>
      <c r="T2248" t="n">
        <v>-1.07963850129317</v>
      </c>
      <c r="U2248" t="s">
        <v>39</v>
      </c>
      <c r="V2248" t="n">
        <v>-0.616069245280482</v>
      </c>
      <c r="W2248" t="n">
        <v>0.326215751602446</v>
      </c>
      <c r="X2248" t="n">
        <v>-1.27124860368932</v>
      </c>
      <c r="Y2248" t="n">
        <v>0.0391101131283533</v>
      </c>
      <c r="Z2248" t="s">
        <v>93</v>
      </c>
      <c r="AA2248" t="n">
        <v>29023.375</v>
      </c>
      <c r="AB2248" t="s">
        <v>46</v>
      </c>
      <c r="AC2248" t="n">
        <v>36764.025</v>
      </c>
      <c r="AD2248" t="s">
        <v>46</v>
      </c>
    </row>
    <row r="2249">
      <c r="A2249" t="n">
        <v>-0.031032423567961</v>
      </c>
      <c r="B2249" t="s">
        <v>98</v>
      </c>
      <c r="C2249" t="n">
        <v>-0.396789769760232</v>
      </c>
      <c r="D2249" t="n">
        <v>0.739348429475922</v>
      </c>
      <c r="E2249" t="n">
        <v>7</v>
      </c>
      <c r="F2249" t="n">
        <v>0.919192943959933</v>
      </c>
      <c r="G2249" t="n">
        <v>1</v>
      </c>
      <c r="H2249" t="s">
        <v>2362</v>
      </c>
      <c r="I2249" t="s">
        <v>32</v>
      </c>
      <c r="J2249" t="s">
        <v>33</v>
      </c>
      <c r="K2249" t="s">
        <v>34</v>
      </c>
      <c r="L2249" t="s">
        <v>35</v>
      </c>
      <c r="M2249" t="s">
        <v>36</v>
      </c>
      <c r="N2249" t="s">
        <v>37</v>
      </c>
      <c r="O2249" t="s">
        <v>37</v>
      </c>
      <c r="P2249" t="n">
        <v>1.5</v>
      </c>
      <c r="Q2249" t="n">
        <v>0.05</v>
      </c>
      <c r="R2249" t="n">
        <v>1.02174304542081</v>
      </c>
      <c r="S2249" t="s">
        <v>49</v>
      </c>
      <c r="T2249" t="n">
        <v>-1.02174304542081</v>
      </c>
      <c r="U2249" t="s">
        <v>39</v>
      </c>
      <c r="V2249" t="n">
        <v>0.250273870831841</v>
      </c>
      <c r="W2249" t="n">
        <v>0.284997421874739</v>
      </c>
      <c r="X2249" t="n">
        <v>-0.28764622837515</v>
      </c>
      <c r="Y2249" t="n">
        <v>0.788193970038832</v>
      </c>
      <c r="Z2249" t="s">
        <v>52</v>
      </c>
      <c r="AA2249" t="n">
        <v>4043.275</v>
      </c>
      <c r="AB2249" t="s">
        <v>91</v>
      </c>
      <c r="AC2249" t="n">
        <v>3409.45</v>
      </c>
      <c r="AD2249" t="s">
        <v>91</v>
      </c>
    </row>
    <row r="2250">
      <c r="A2250" t="n">
        <v>-0.00523520931934437</v>
      </c>
      <c r="B2250" t="s">
        <v>101</v>
      </c>
      <c r="C2250" t="n">
        <v>-0.0673239587015398</v>
      </c>
      <c r="D2250" t="n">
        <v>0.948243791944716</v>
      </c>
      <c r="E2250" t="n">
        <v>22</v>
      </c>
      <c r="F2250" t="n">
        <v>0.999999999327847</v>
      </c>
      <c r="G2250" t="n">
        <v>1</v>
      </c>
      <c r="H2250" t="s">
        <v>2363</v>
      </c>
      <c r="I2250" t="s">
        <v>32</v>
      </c>
      <c r="J2250" t="s">
        <v>33</v>
      </c>
      <c r="K2250" t="s">
        <v>34</v>
      </c>
      <c r="L2250" t="s">
        <v>35</v>
      </c>
      <c r="M2250" t="s">
        <v>36</v>
      </c>
      <c r="N2250" t="s">
        <v>37</v>
      </c>
      <c r="O2250" t="s">
        <v>37</v>
      </c>
      <c r="P2250" t="n">
        <v>1.5</v>
      </c>
      <c r="Q2250" t="n">
        <v>0.05</v>
      </c>
      <c r="R2250" t="n">
        <v>1.00363536253846</v>
      </c>
      <c r="S2250" t="s">
        <v>49</v>
      </c>
      <c r="T2250" t="n">
        <v>-1.00363536253846</v>
      </c>
      <c r="U2250" t="s">
        <v>39</v>
      </c>
      <c r="V2250" t="n">
        <v>-0.374555202170955</v>
      </c>
      <c r="W2250" t="n">
        <v>0.237754021575907</v>
      </c>
      <c r="X2250" t="n">
        <v>-0.674697986441636</v>
      </c>
      <c r="Y2250" t="n">
        <v>-0.0744124179002746</v>
      </c>
      <c r="Z2250" t="s">
        <v>52</v>
      </c>
      <c r="AA2250" t="n">
        <v>356869.05</v>
      </c>
      <c r="AB2250" t="s">
        <v>103</v>
      </c>
      <c r="AC2250" t="n">
        <v>360388.825</v>
      </c>
      <c r="AD2250" t="s">
        <v>103</v>
      </c>
    </row>
    <row r="2251">
      <c r="A2251" t="n">
        <v>0.0635708034235037</v>
      </c>
      <c r="B2251" t="s">
        <v>101</v>
      </c>
      <c r="C2251" t="n">
        <v>0.69610628845042</v>
      </c>
      <c r="D2251" t="n">
        <v>0.58881729902133</v>
      </c>
      <c r="E2251" t="n">
        <v>35</v>
      </c>
      <c r="F2251" t="n">
        <v>0.857002356206577</v>
      </c>
      <c r="G2251" t="n">
        <v>1</v>
      </c>
      <c r="H2251" t="s">
        <v>2364</v>
      </c>
      <c r="I2251" t="s">
        <v>32</v>
      </c>
      <c r="J2251" t="s">
        <v>33</v>
      </c>
      <c r="K2251" t="s">
        <v>34</v>
      </c>
      <c r="L2251" t="s">
        <v>35</v>
      </c>
      <c r="M2251" t="s">
        <v>36</v>
      </c>
      <c r="N2251" t="s">
        <v>37</v>
      </c>
      <c r="O2251" t="s">
        <v>37</v>
      </c>
      <c r="P2251" t="n">
        <v>1.5</v>
      </c>
      <c r="Q2251" t="n">
        <v>0.05</v>
      </c>
      <c r="R2251" t="n">
        <v>1.04504915559663</v>
      </c>
      <c r="S2251" t="s">
        <v>38</v>
      </c>
      <c r="T2251" t="n">
        <v>1.04504915559663</v>
      </c>
      <c r="U2251" t="s">
        <v>39</v>
      </c>
      <c r="V2251" t="n">
        <v>0.0945260654320048</v>
      </c>
      <c r="W2251" t="n">
        <v>0.242794029310714</v>
      </c>
      <c r="X2251" t="n">
        <v>-0.140890104859677</v>
      </c>
      <c r="Y2251" t="n">
        <v>0.329942235723686</v>
      </c>
      <c r="Z2251" t="s">
        <v>45</v>
      </c>
      <c r="AA2251" t="n">
        <v>144943.475</v>
      </c>
      <c r="AB2251" t="s">
        <v>103</v>
      </c>
      <c r="AC2251" t="n">
        <v>140977.825</v>
      </c>
      <c r="AD2251" t="s">
        <v>103</v>
      </c>
    </row>
    <row r="2252">
      <c r="A2252" t="n">
        <v>-0.972498948694675</v>
      </c>
      <c r="B2252" t="s">
        <v>47</v>
      </c>
      <c r="C2252" t="n">
        <v>-5.30746421633996</v>
      </c>
      <c r="D2252" t="n">
        <v>0.00813261649596098</v>
      </c>
      <c r="E2252" t="n">
        <v>10</v>
      </c>
      <c r="F2252" t="n">
        <v>0.000000000748966409701292</v>
      </c>
      <c r="G2252" t="n">
        <v>0.00000000571632897759926</v>
      </c>
      <c r="H2252" t="s">
        <v>2365</v>
      </c>
      <c r="I2252" t="s">
        <v>32</v>
      </c>
      <c r="J2252" t="s">
        <v>33</v>
      </c>
      <c r="K2252" t="s">
        <v>34</v>
      </c>
      <c r="L2252" t="s">
        <v>35</v>
      </c>
      <c r="M2252" t="s">
        <v>36</v>
      </c>
      <c r="N2252" t="s">
        <v>49</v>
      </c>
      <c r="O2252" t="s">
        <v>49</v>
      </c>
      <c r="P2252" t="n">
        <v>1.5</v>
      </c>
      <c r="Q2252" t="n">
        <v>0.05</v>
      </c>
      <c r="R2252" t="n">
        <v>1.96223652009607</v>
      </c>
      <c r="S2252" t="s">
        <v>49</v>
      </c>
      <c r="T2252" t="n">
        <v>-1.96223652009607</v>
      </c>
      <c r="U2252" t="s">
        <v>39</v>
      </c>
      <c r="V2252" t="n">
        <v>-0.663208448564498</v>
      </c>
      <c r="W2252" t="n">
        <v>0.681203504897501</v>
      </c>
      <c r="X2252" t="n">
        <v>-1.12044943770688</v>
      </c>
      <c r="Y2252" t="n">
        <v>-0.205967459422121</v>
      </c>
      <c r="Z2252" t="s">
        <v>93</v>
      </c>
      <c r="AA2252" t="n">
        <v>6578.85</v>
      </c>
      <c r="AB2252" t="s">
        <v>42</v>
      </c>
      <c r="AC2252" t="n">
        <v>14356.475</v>
      </c>
      <c r="AD2252" t="s">
        <v>50</v>
      </c>
    </row>
    <row r="2253">
      <c r="A2253" t="n">
        <v>0.800001146854846</v>
      </c>
      <c r="B2253" t="s">
        <v>300</v>
      </c>
      <c r="C2253" t="n">
        <v>7.83926909675692</v>
      </c>
      <c r="D2253" t="n">
        <v>0.00615568075028239</v>
      </c>
      <c r="E2253" t="n">
        <v>15</v>
      </c>
      <c r="F2253" t="n">
        <v>0.0000000000000127667596646029</v>
      </c>
      <c r="G2253" t="n">
        <v>0.000000000000177231692058026</v>
      </c>
      <c r="H2253" t="s">
        <v>2366</v>
      </c>
      <c r="I2253" t="s">
        <v>32</v>
      </c>
      <c r="J2253" t="s">
        <v>33</v>
      </c>
      <c r="K2253" t="s">
        <v>34</v>
      </c>
      <c r="L2253" t="s">
        <v>35</v>
      </c>
      <c r="M2253" t="s">
        <v>36</v>
      </c>
      <c r="N2253" t="s">
        <v>38</v>
      </c>
      <c r="O2253" t="s">
        <v>38</v>
      </c>
      <c r="P2253" t="n">
        <v>1.5</v>
      </c>
      <c r="Q2253" t="n">
        <v>0.05</v>
      </c>
      <c r="R2253" t="n">
        <v>1.74110251066234</v>
      </c>
      <c r="S2253" t="s">
        <v>38</v>
      </c>
      <c r="T2253" t="n">
        <v>1.74110251066234</v>
      </c>
      <c r="U2253" t="s">
        <v>39</v>
      </c>
      <c r="V2253" t="n">
        <v>2.04552030168625</v>
      </c>
      <c r="W2253" t="n">
        <v>0.276046430143714</v>
      </c>
      <c r="X2253" t="n">
        <v>1.59933325504866</v>
      </c>
      <c r="Y2253" t="n">
        <v>2.49170734832383</v>
      </c>
      <c r="Z2253" t="s">
        <v>40</v>
      </c>
      <c r="AA2253" t="n">
        <v>23631.675</v>
      </c>
      <c r="AB2253" t="s">
        <v>46</v>
      </c>
      <c r="AC2253" t="n">
        <v>12556.625</v>
      </c>
      <c r="AD2253" t="s">
        <v>41</v>
      </c>
    </row>
    <row r="2254">
      <c r="A2254" t="n">
        <v>1.01937510611592</v>
      </c>
      <c r="B2254" t="s">
        <v>30</v>
      </c>
      <c r="C2254" t="n">
        <v>7.1424026619243</v>
      </c>
      <c r="D2254" t="n">
        <v>0.00494884761787229</v>
      </c>
      <c r="E2254" t="n">
        <v>12</v>
      </c>
      <c r="F2254" t="n">
        <v>0.000000000000897420953931115</v>
      </c>
      <c r="G2254" t="n">
        <v>0.00000000000984685506813374</v>
      </c>
      <c r="H2254" t="s">
        <v>2367</v>
      </c>
      <c r="I2254" t="s">
        <v>32</v>
      </c>
      <c r="J2254" t="s">
        <v>33</v>
      </c>
      <c r="K2254" t="s">
        <v>34</v>
      </c>
      <c r="L2254" t="s">
        <v>35</v>
      </c>
      <c r="M2254" t="s">
        <v>36</v>
      </c>
      <c r="N2254" t="s">
        <v>38</v>
      </c>
      <c r="O2254" t="s">
        <v>38</v>
      </c>
      <c r="P2254" t="n">
        <v>1.5</v>
      </c>
      <c r="Q2254" t="n">
        <v>0.05</v>
      </c>
      <c r="R2254" t="n">
        <v>2.02704077000299</v>
      </c>
      <c r="S2254" t="s">
        <v>38</v>
      </c>
      <c r="T2254" t="n">
        <v>2.02704077000299</v>
      </c>
      <c r="U2254" t="s">
        <v>39</v>
      </c>
      <c r="V2254" t="n">
        <v>2.46492388933202</v>
      </c>
      <c r="W2254" t="n">
        <v>0.241833069742007</v>
      </c>
      <c r="X2254" t="n">
        <v>1.92732084893482</v>
      </c>
      <c r="Y2254" t="n">
        <v>3.00252692972922</v>
      </c>
      <c r="Z2254" t="s">
        <v>40</v>
      </c>
      <c r="AA2254" t="n">
        <v>8309.775</v>
      </c>
      <c r="AB2254" t="s">
        <v>41</v>
      </c>
      <c r="AC2254" t="n">
        <v>4701.225</v>
      </c>
      <c r="AD2254" t="s">
        <v>42</v>
      </c>
    </row>
    <row r="2255">
      <c r="A2255" t="n">
        <v>1.00626600111053</v>
      </c>
      <c r="B2255" t="s">
        <v>82</v>
      </c>
      <c r="C2255" t="n">
        <v>9.98170567521137</v>
      </c>
      <c r="D2255" t="n">
        <v>0.0044508647612177</v>
      </c>
      <c r="E2255" t="n">
        <v>34</v>
      </c>
      <c r="F2255" t="n">
        <v>0.0000000000000000000000000000000151136775715377</v>
      </c>
      <c r="G2255" t="n">
        <v>0.00000000000000000000000000000142267433351027</v>
      </c>
      <c r="H2255" t="s">
        <v>2368</v>
      </c>
      <c r="I2255" t="s">
        <v>32</v>
      </c>
      <c r="J2255" t="s">
        <v>33</v>
      </c>
      <c r="K2255" t="s">
        <v>34</v>
      </c>
      <c r="L2255" t="s">
        <v>35</v>
      </c>
      <c r="M2255" t="s">
        <v>36</v>
      </c>
      <c r="N2255" t="s">
        <v>38</v>
      </c>
      <c r="O2255" t="s">
        <v>38</v>
      </c>
      <c r="P2255" t="n">
        <v>1.5</v>
      </c>
      <c r="Q2255" t="n">
        <v>0.05</v>
      </c>
      <c r="R2255" t="n">
        <v>2.00870541326242</v>
      </c>
      <c r="S2255" t="s">
        <v>38</v>
      </c>
      <c r="T2255" t="n">
        <v>2.00870541326242</v>
      </c>
      <c r="U2255" t="s">
        <v>39</v>
      </c>
      <c r="V2255" t="n">
        <v>3.47548308745716</v>
      </c>
      <c r="W2255" t="n">
        <v>0.175990567896687</v>
      </c>
      <c r="X2255" t="n">
        <v>3.09724036405818</v>
      </c>
      <c r="Y2255" t="n">
        <v>3.85372581085615</v>
      </c>
      <c r="Z2255" t="s">
        <v>40</v>
      </c>
      <c r="AA2255" t="n">
        <v>77733.25</v>
      </c>
      <c r="AB2255" t="s">
        <v>84</v>
      </c>
      <c r="AC2255" t="n">
        <v>48338.825</v>
      </c>
      <c r="AD2255" t="s">
        <v>84</v>
      </c>
    </row>
    <row r="2256">
      <c r="A2256" t="n">
        <v>2.2590299395699</v>
      </c>
      <c r="B2256" t="s">
        <v>276</v>
      </c>
      <c r="C2256" t="n">
        <v>5.12915415221274</v>
      </c>
      <c r="D2256" t="n">
        <v>0.0650577377618726</v>
      </c>
      <c r="E2256" t="n">
        <v>2</v>
      </c>
      <c r="F2256" t="n">
        <v>0.0276143066618678</v>
      </c>
      <c r="G2256" t="n">
        <v>0.073348793264481</v>
      </c>
      <c r="H2256" t="s">
        <v>2369</v>
      </c>
      <c r="I2256" t="s">
        <v>32</v>
      </c>
      <c r="J2256" t="s">
        <v>33</v>
      </c>
      <c r="K2256" t="s">
        <v>34</v>
      </c>
      <c r="L2256" t="s">
        <v>35</v>
      </c>
      <c r="M2256" t="s">
        <v>36</v>
      </c>
      <c r="N2256" t="s">
        <v>37</v>
      </c>
      <c r="O2256" t="s">
        <v>38</v>
      </c>
      <c r="P2256" t="n">
        <v>1.5</v>
      </c>
      <c r="Q2256" t="n">
        <v>0.05</v>
      </c>
      <c r="R2256" t="n">
        <v>4.78669518792027</v>
      </c>
      <c r="S2256" t="s">
        <v>38</v>
      </c>
      <c r="T2256" t="n">
        <v>4.78669518792027</v>
      </c>
      <c r="U2256" t="s">
        <v>39</v>
      </c>
      <c r="V2256" t="n">
        <v>2.80163659787485</v>
      </c>
      <c r="W2256" t="n">
        <v>0.252102777102</v>
      </c>
      <c r="X2256" t="n">
        <v>1.29220879355172</v>
      </c>
      <c r="Y2256" t="n">
        <v>4.31106440219798</v>
      </c>
      <c r="Z2256" t="s">
        <v>40</v>
      </c>
      <c r="AA2256" t="n">
        <v>1030.8</v>
      </c>
      <c r="AB2256" t="s">
        <v>58</v>
      </c>
      <c r="AC2256" t="n">
        <v>295.475</v>
      </c>
      <c r="AD2256" t="s">
        <v>57</v>
      </c>
    </row>
    <row r="2257">
      <c r="A2257" t="n">
        <v>1.04143579913686</v>
      </c>
      <c r="B2257" t="s">
        <v>53</v>
      </c>
      <c r="C2257" t="n">
        <v>3.71637221135669</v>
      </c>
      <c r="D2257" t="n">
        <v>0.00944997959125549</v>
      </c>
      <c r="E2257" t="n">
        <v>20</v>
      </c>
      <c r="F2257" t="n">
        <v>0.0000000000000000917367918528087</v>
      </c>
      <c r="G2257" t="n">
        <v>0.00000000000000164071252228748</v>
      </c>
      <c r="H2257" t="s">
        <v>2370</v>
      </c>
      <c r="I2257" t="s">
        <v>32</v>
      </c>
      <c r="J2257" t="s">
        <v>33</v>
      </c>
      <c r="K2257" t="s">
        <v>34</v>
      </c>
      <c r="L2257" t="s">
        <v>35</v>
      </c>
      <c r="M2257" t="s">
        <v>36</v>
      </c>
      <c r="N2257" t="s">
        <v>38</v>
      </c>
      <c r="O2257" t="s">
        <v>38</v>
      </c>
      <c r="P2257" t="n">
        <v>1.5</v>
      </c>
      <c r="Q2257" t="n">
        <v>0.05</v>
      </c>
      <c r="R2257" t="n">
        <v>2.05827507109804</v>
      </c>
      <c r="S2257" t="s">
        <v>38</v>
      </c>
      <c r="T2257" t="n">
        <v>2.05827507109804</v>
      </c>
      <c r="U2257" t="s">
        <v>39</v>
      </c>
      <c r="V2257" t="n">
        <v>1.51997456414573</v>
      </c>
      <c r="W2257" t="n">
        <v>0.354170866399402</v>
      </c>
      <c r="X2257" t="n">
        <v>1.16544824192732</v>
      </c>
      <c r="Y2257" t="n">
        <v>1.87450088636414</v>
      </c>
      <c r="Z2257" t="s">
        <v>40</v>
      </c>
      <c r="AA2257" t="n">
        <v>17480.175</v>
      </c>
      <c r="AB2257" t="s">
        <v>50</v>
      </c>
      <c r="AC2257" t="n">
        <v>10461.875</v>
      </c>
      <c r="AD2257" t="s">
        <v>41</v>
      </c>
    </row>
    <row r="2258">
      <c r="A2258" t="n">
        <v>-0.0054112796563546</v>
      </c>
      <c r="B2258" t="s">
        <v>82</v>
      </c>
      <c r="C2258" t="n">
        <v>-0.0143483492541765</v>
      </c>
      <c r="D2258" t="n">
        <v>0.974398566167048</v>
      </c>
      <c r="E2258" t="n">
        <v>34</v>
      </c>
      <c r="F2258" t="n">
        <v>1</v>
      </c>
      <c r="G2258" t="n">
        <v>1</v>
      </c>
      <c r="H2258" t="s">
        <v>2371</v>
      </c>
      <c r="I2258" t="s">
        <v>32</v>
      </c>
      <c r="J2258" t="s">
        <v>33</v>
      </c>
      <c r="K2258" t="s">
        <v>34</v>
      </c>
      <c r="L2258" t="s">
        <v>35</v>
      </c>
      <c r="M2258" t="s">
        <v>36</v>
      </c>
      <c r="N2258" t="s">
        <v>37</v>
      </c>
      <c r="O2258" t="s">
        <v>37</v>
      </c>
      <c r="P2258" t="n">
        <v>1.5</v>
      </c>
      <c r="Q2258" t="n">
        <v>0.05</v>
      </c>
      <c r="R2258" t="n">
        <v>1.00375785634003</v>
      </c>
      <c r="S2258" t="s">
        <v>49</v>
      </c>
      <c r="T2258" t="n">
        <v>-1.00375785634003</v>
      </c>
      <c r="U2258" t="s">
        <v>39</v>
      </c>
      <c r="V2258" t="n">
        <v>-0.147425407912006</v>
      </c>
      <c r="W2258" t="n">
        <v>0.279487691264007</v>
      </c>
      <c r="X2258" t="n">
        <v>-0.38650024270149</v>
      </c>
      <c r="Y2258" t="n">
        <v>0.091649426877478</v>
      </c>
      <c r="Z2258" t="s">
        <v>45</v>
      </c>
      <c r="AA2258" t="n">
        <v>53807.95</v>
      </c>
      <c r="AB2258" t="s">
        <v>84</v>
      </c>
      <c r="AC2258" t="n">
        <v>54214.15</v>
      </c>
      <c r="AD2258" t="s">
        <v>84</v>
      </c>
    </row>
    <row r="2259">
      <c r="A2259" t="n">
        <v>0.0493150048112043</v>
      </c>
      <c r="B2259" t="s">
        <v>101</v>
      </c>
      <c r="C2259" t="n">
        <v>0.999767170682794</v>
      </c>
      <c r="D2259" t="n">
        <v>0.525237557785224</v>
      </c>
      <c r="E2259" t="n">
        <v>7</v>
      </c>
      <c r="F2259" t="n">
        <v>0.555066719199065</v>
      </c>
      <c r="G2259" t="n">
        <v>0.940388532321623</v>
      </c>
      <c r="H2259" t="s">
        <v>2372</v>
      </c>
      <c r="I2259" t="s">
        <v>32</v>
      </c>
      <c r="J2259" t="s">
        <v>33</v>
      </c>
      <c r="K2259" t="s">
        <v>34</v>
      </c>
      <c r="L2259" t="s">
        <v>35</v>
      </c>
      <c r="M2259" t="s">
        <v>36</v>
      </c>
      <c r="N2259" t="s">
        <v>37</v>
      </c>
      <c r="O2259" t="s">
        <v>37</v>
      </c>
      <c r="P2259" t="n">
        <v>1.5</v>
      </c>
      <c r="Q2259" t="n">
        <v>0.05</v>
      </c>
      <c r="R2259" t="n">
        <v>1.03477349415938</v>
      </c>
      <c r="S2259" t="s">
        <v>38</v>
      </c>
      <c r="T2259" t="n">
        <v>1.03477349415938</v>
      </c>
      <c r="U2259" t="s">
        <v>39</v>
      </c>
      <c r="V2259" t="n">
        <v>0.453669988323835</v>
      </c>
      <c r="W2259" t="n">
        <v>0.171776309184645</v>
      </c>
      <c r="X2259" t="n">
        <v>-0.0890053895667066</v>
      </c>
      <c r="Y2259" t="n">
        <v>0.996345366214377</v>
      </c>
      <c r="Z2259" t="s">
        <v>52</v>
      </c>
      <c r="AA2259" t="n">
        <v>146876.275</v>
      </c>
      <c r="AB2259" t="s">
        <v>103</v>
      </c>
      <c r="AC2259" t="n">
        <v>139631.125</v>
      </c>
      <c r="AD2259" t="s">
        <v>103</v>
      </c>
    </row>
    <row r="2260">
      <c r="A2260" t="n">
        <v>-2.59916632157656</v>
      </c>
      <c r="B2260" t="s">
        <v>884</v>
      </c>
      <c r="C2260" t="n">
        <v>-3.59682732489848</v>
      </c>
      <c r="D2260" t="n">
        <v>0.010382784986758</v>
      </c>
      <c r="E2260" t="n">
        <v>4</v>
      </c>
      <c r="F2260" t="n">
        <v>0.0000590112776493388</v>
      </c>
      <c r="G2260" t="n">
        <v>0.000236199187040304</v>
      </c>
      <c r="H2260" t="s">
        <v>2373</v>
      </c>
      <c r="I2260" t="s">
        <v>32</v>
      </c>
      <c r="J2260" t="s">
        <v>33</v>
      </c>
      <c r="K2260" t="s">
        <v>34</v>
      </c>
      <c r="L2260" t="s">
        <v>35</v>
      </c>
      <c r="M2260" t="s">
        <v>36</v>
      </c>
      <c r="N2260" t="s">
        <v>49</v>
      </c>
      <c r="O2260" t="s">
        <v>49</v>
      </c>
      <c r="P2260" t="n">
        <v>1.5</v>
      </c>
      <c r="Q2260" t="n">
        <v>0.05</v>
      </c>
      <c r="R2260" t="n">
        <v>6.05936377900697</v>
      </c>
      <c r="S2260" t="s">
        <v>49</v>
      </c>
      <c r="T2260" t="n">
        <v>-6.05936377900697</v>
      </c>
      <c r="U2260" t="s">
        <v>39</v>
      </c>
      <c r="V2260" t="n">
        <v>-2.97523094825097</v>
      </c>
      <c r="W2260" t="n">
        <v>0.352942845006139</v>
      </c>
      <c r="X2260" t="n">
        <v>-4.0232022938604</v>
      </c>
      <c r="Y2260" t="n">
        <v>-1.92725960264155</v>
      </c>
      <c r="Z2260" t="s">
        <v>40</v>
      </c>
      <c r="AA2260" t="n">
        <v>0</v>
      </c>
      <c r="AB2260" t="s">
        <v>57</v>
      </c>
      <c r="AC2260" t="n">
        <v>2119.425</v>
      </c>
      <c r="AD2260" t="s">
        <v>74</v>
      </c>
    </row>
    <row r="2261">
      <c r="A2261" t="n">
        <v>1.02394905997544</v>
      </c>
      <c r="B2261" t="s">
        <v>140</v>
      </c>
      <c r="C2261" t="n">
        <v>18.1437641811406</v>
      </c>
      <c r="D2261" t="n">
        <v>0.002494627279372</v>
      </c>
      <c r="E2261" t="n">
        <v>15</v>
      </c>
      <c r="F2261" t="n">
        <v>0.00000000000000000950267318516427</v>
      </c>
      <c r="G2261" t="n">
        <v>0.000000000000000192039898210919</v>
      </c>
      <c r="H2261" t="s">
        <v>2374</v>
      </c>
      <c r="I2261" t="s">
        <v>32</v>
      </c>
      <c r="J2261" t="s">
        <v>33</v>
      </c>
      <c r="K2261" t="s">
        <v>34</v>
      </c>
      <c r="L2261" t="s">
        <v>35</v>
      </c>
      <c r="M2261" t="s">
        <v>36</v>
      </c>
      <c r="N2261" t="s">
        <v>38</v>
      </c>
      <c r="O2261" t="s">
        <v>38</v>
      </c>
      <c r="P2261" t="n">
        <v>1.5</v>
      </c>
      <c r="Q2261" t="n">
        <v>0.05</v>
      </c>
      <c r="R2261" t="n">
        <v>2.03347754539106</v>
      </c>
      <c r="S2261" t="s">
        <v>38</v>
      </c>
      <c r="T2261" t="n">
        <v>2.03347754539106</v>
      </c>
      <c r="U2261" t="s">
        <v>39</v>
      </c>
      <c r="V2261" t="n">
        <v>8.51544903714304</v>
      </c>
      <c r="W2261" t="n">
        <v>0.0785531542483139</v>
      </c>
      <c r="X2261" t="n">
        <v>7.36847934840912</v>
      </c>
      <c r="Y2261" t="n">
        <v>9.66241872587696</v>
      </c>
      <c r="Z2261" t="s">
        <v>40</v>
      </c>
      <c r="AA2261" t="n">
        <v>248597.975</v>
      </c>
      <c r="AB2261" t="s">
        <v>103</v>
      </c>
      <c r="AC2261" t="n">
        <v>122307.35</v>
      </c>
      <c r="AD2261" t="s">
        <v>84</v>
      </c>
    </row>
    <row r="2262">
      <c r="A2262" t="n">
        <v>-1.72129630588395</v>
      </c>
      <c r="B2262" t="s">
        <v>860</v>
      </c>
      <c r="C2262" t="n">
        <v>-4.50412667615651</v>
      </c>
      <c r="D2262" t="n">
        <v>0.0068593837508425</v>
      </c>
      <c r="E2262" t="n">
        <v>5</v>
      </c>
      <c r="F2262" t="n">
        <v>0.00000319430258292308</v>
      </c>
      <c r="G2262" t="n">
        <v>0.0000149620519499553</v>
      </c>
      <c r="H2262" t="s">
        <v>2375</v>
      </c>
      <c r="I2262" t="s">
        <v>32</v>
      </c>
      <c r="J2262" t="s">
        <v>33</v>
      </c>
      <c r="K2262" t="s">
        <v>34</v>
      </c>
      <c r="L2262" t="s">
        <v>35</v>
      </c>
      <c r="M2262" t="s">
        <v>36</v>
      </c>
      <c r="N2262" t="s">
        <v>49</v>
      </c>
      <c r="O2262" t="s">
        <v>49</v>
      </c>
      <c r="P2262" t="n">
        <v>1.5</v>
      </c>
      <c r="Q2262" t="n">
        <v>0.05</v>
      </c>
      <c r="R2262" t="n">
        <v>3.29732548681257</v>
      </c>
      <c r="S2262" t="s">
        <v>49</v>
      </c>
      <c r="T2262" t="n">
        <v>-3.29732548681257</v>
      </c>
      <c r="U2262" t="s">
        <v>39</v>
      </c>
      <c r="V2262" t="n">
        <v>-2.89594069748881</v>
      </c>
      <c r="W2262" t="n">
        <v>0.375864109064503</v>
      </c>
      <c r="X2262" t="n">
        <v>-3.81214604063069</v>
      </c>
      <c r="Y2262" t="n">
        <v>-1.97973535434693</v>
      </c>
      <c r="Z2262" t="s">
        <v>40</v>
      </c>
      <c r="AA2262" t="n">
        <v>2533.075</v>
      </c>
      <c r="AB2262" t="s">
        <v>91</v>
      </c>
      <c r="AC2262" t="n">
        <v>12382</v>
      </c>
      <c r="AD2262" t="s">
        <v>41</v>
      </c>
    </row>
    <row r="2263">
      <c r="A2263" t="n">
        <v>-2.02468715350652</v>
      </c>
      <c r="B2263" t="s">
        <v>884</v>
      </c>
      <c r="C2263" t="n">
        <v>-2.97962406277572</v>
      </c>
      <c r="D2263" t="n">
        <v>0.0209514153226955</v>
      </c>
      <c r="E2263" t="n">
        <v>4</v>
      </c>
      <c r="F2263" t="n">
        <v>0.000337452682640652</v>
      </c>
      <c r="G2263" t="n">
        <v>0.00121680266714276</v>
      </c>
      <c r="H2263" t="s">
        <v>2376</v>
      </c>
      <c r="I2263" t="s">
        <v>32</v>
      </c>
      <c r="J2263" t="s">
        <v>33</v>
      </c>
      <c r="K2263" t="s">
        <v>34</v>
      </c>
      <c r="L2263" t="s">
        <v>35</v>
      </c>
      <c r="M2263" t="s">
        <v>36</v>
      </c>
      <c r="N2263" t="s">
        <v>49</v>
      </c>
      <c r="O2263" t="s">
        <v>49</v>
      </c>
      <c r="P2263" t="n">
        <v>1.5</v>
      </c>
      <c r="Q2263" t="n">
        <v>0.05</v>
      </c>
      <c r="R2263" t="n">
        <v>4.06903630764323</v>
      </c>
      <c r="S2263" t="s">
        <v>49</v>
      </c>
      <c r="T2263" t="n">
        <v>-4.06903630764323</v>
      </c>
      <c r="U2263" t="s">
        <v>39</v>
      </c>
      <c r="V2263" t="n">
        <v>-2.90829536029913</v>
      </c>
      <c r="W2263" t="n">
        <v>0.323562675937513</v>
      </c>
      <c r="X2263" t="n">
        <v>-3.94394920595996</v>
      </c>
      <c r="Y2263" t="n">
        <v>-1.87264151463829</v>
      </c>
      <c r="Z2263" t="s">
        <v>40</v>
      </c>
      <c r="AA2263" t="n">
        <v>179.85</v>
      </c>
      <c r="AB2263" t="s">
        <v>57</v>
      </c>
      <c r="AC2263" t="n">
        <v>2556.425</v>
      </c>
      <c r="AD2263" t="s">
        <v>74</v>
      </c>
    </row>
    <row r="2264">
      <c r="A2264" t="n">
        <v>-2.2287304200344</v>
      </c>
      <c r="B2264" t="s">
        <v>47</v>
      </c>
      <c r="C2264" t="n">
        <v>-5.24469169211328</v>
      </c>
      <c r="D2264" t="n">
        <v>0.00482517299970575</v>
      </c>
      <c r="E2264" t="n">
        <v>11</v>
      </c>
      <c r="F2264" t="n">
        <v>0.00000000000571112066899033</v>
      </c>
      <c r="G2264" t="n">
        <v>0.0000000000569043973063465</v>
      </c>
      <c r="H2264" t="s">
        <v>2377</v>
      </c>
      <c r="I2264" t="s">
        <v>32</v>
      </c>
      <c r="J2264" t="s">
        <v>33</v>
      </c>
      <c r="K2264" t="s">
        <v>34</v>
      </c>
      <c r="L2264" t="s">
        <v>35</v>
      </c>
      <c r="M2264" t="s">
        <v>36</v>
      </c>
      <c r="N2264" t="s">
        <v>49</v>
      </c>
      <c r="O2264" t="s">
        <v>49</v>
      </c>
      <c r="P2264" t="n">
        <v>1.5</v>
      </c>
      <c r="Q2264" t="n">
        <v>0.05</v>
      </c>
      <c r="R2264" t="n">
        <v>4.68721320679795</v>
      </c>
      <c r="S2264" t="s">
        <v>49</v>
      </c>
      <c r="T2264" t="n">
        <v>-4.68721320679795</v>
      </c>
      <c r="U2264" t="s">
        <v>39</v>
      </c>
      <c r="V2264" t="n">
        <v>-3.32223583087138</v>
      </c>
      <c r="W2264" t="n">
        <v>0.35550709018787</v>
      </c>
      <c r="X2264" t="n">
        <v>-3.97604015678082</v>
      </c>
      <c r="Y2264" t="n">
        <v>-2.66843150496195</v>
      </c>
      <c r="Z2264" t="s">
        <v>40</v>
      </c>
      <c r="AA2264" t="n">
        <v>5153.125</v>
      </c>
      <c r="AB2264" t="s">
        <v>42</v>
      </c>
      <c r="AC2264" t="n">
        <v>16927.25</v>
      </c>
      <c r="AD2264" t="s">
        <v>50</v>
      </c>
    </row>
    <row r="2265">
      <c r="A2265" t="n">
        <v>0.647907721270912</v>
      </c>
      <c r="B2265" t="s">
        <v>55</v>
      </c>
      <c r="C2265" t="n">
        <v>0.314028230238359</v>
      </c>
      <c r="D2265" t="n">
        <v>0.917923289225132</v>
      </c>
      <c r="E2265" t="n">
        <v>4</v>
      </c>
      <c r="F2265" t="n">
        <v>0.990422594902138</v>
      </c>
      <c r="G2265" t="n">
        <v>1</v>
      </c>
      <c r="H2265" t="s">
        <v>2378</v>
      </c>
      <c r="I2265" t="s">
        <v>32</v>
      </c>
      <c r="J2265" t="s">
        <v>33</v>
      </c>
      <c r="K2265" t="s">
        <v>34</v>
      </c>
      <c r="L2265" t="s">
        <v>35</v>
      </c>
      <c r="M2265" t="s">
        <v>36</v>
      </c>
      <c r="N2265" t="s">
        <v>37</v>
      </c>
      <c r="O2265" t="s">
        <v>37</v>
      </c>
      <c r="P2265" t="n">
        <v>1.5</v>
      </c>
      <c r="Q2265" t="n">
        <v>0.05</v>
      </c>
      <c r="R2265" t="n">
        <v>1.56689414784896</v>
      </c>
      <c r="S2265" t="s">
        <v>38</v>
      </c>
      <c r="T2265" t="n">
        <v>1.56689414784896</v>
      </c>
      <c r="U2265" t="s">
        <v>39</v>
      </c>
      <c r="V2265" t="n">
        <v>-0.00232201408509827</v>
      </c>
      <c r="W2265" t="n">
        <v>0.656333635703995</v>
      </c>
      <c r="X2265" t="n">
        <v>-0.724374608845947</v>
      </c>
      <c r="Y2265" t="n">
        <v>0.719730580675751</v>
      </c>
      <c r="Z2265" t="s">
        <v>45</v>
      </c>
      <c r="AA2265" t="n">
        <v>5.2</v>
      </c>
      <c r="AB2265" t="s">
        <v>57</v>
      </c>
      <c r="AC2265" t="n">
        <v>705.975</v>
      </c>
      <c r="AD2265" t="s">
        <v>58</v>
      </c>
    </row>
    <row r="2266">
      <c r="A2266" t="n">
        <v>-1.30542728527957</v>
      </c>
      <c r="B2266" t="s">
        <v>867</v>
      </c>
      <c r="C2266" t="n">
        <v>-5.71402817531003</v>
      </c>
      <c r="D2266" t="n">
        <v>0.00557523470056098</v>
      </c>
      <c r="E2266" t="n">
        <v>16</v>
      </c>
      <c r="F2266" t="n">
        <v>0.000000000000000839002972091185</v>
      </c>
      <c r="G2266" t="n">
        <v>0.0000000000000135592483336002</v>
      </c>
      <c r="H2266" t="s">
        <v>2379</v>
      </c>
      <c r="I2266" t="s">
        <v>32</v>
      </c>
      <c r="J2266" t="s">
        <v>33</v>
      </c>
      <c r="K2266" t="s">
        <v>34</v>
      </c>
      <c r="L2266" t="s">
        <v>35</v>
      </c>
      <c r="M2266" t="s">
        <v>36</v>
      </c>
      <c r="N2266" t="s">
        <v>49</v>
      </c>
      <c r="O2266" t="s">
        <v>49</v>
      </c>
      <c r="P2266" t="n">
        <v>1.5</v>
      </c>
      <c r="Q2266" t="n">
        <v>0.05</v>
      </c>
      <c r="R2266" t="n">
        <v>2.47156917442885</v>
      </c>
      <c r="S2266" t="s">
        <v>49</v>
      </c>
      <c r="T2266" t="n">
        <v>-2.47156917442885</v>
      </c>
      <c r="U2266" t="s">
        <v>39</v>
      </c>
      <c r="V2266" t="n">
        <v>-3.20051938820304</v>
      </c>
      <c r="W2266" t="n">
        <v>0.248672265859311</v>
      </c>
      <c r="X2266" t="n">
        <v>-3.72880812298717</v>
      </c>
      <c r="Y2266" t="n">
        <v>-2.67223065341892</v>
      </c>
      <c r="Z2266" t="s">
        <v>40</v>
      </c>
      <c r="AA2266" t="n">
        <v>2077.575</v>
      </c>
      <c r="AB2266" t="s">
        <v>74</v>
      </c>
      <c r="AC2266" t="n">
        <v>8463.95</v>
      </c>
      <c r="AD2266" t="s">
        <v>41</v>
      </c>
    </row>
    <row r="2267">
      <c r="A2267" t="n">
        <v>-1.61022851526786</v>
      </c>
      <c r="B2267" t="s">
        <v>188</v>
      </c>
      <c r="C2267" t="n">
        <v>-8.32274790180963</v>
      </c>
      <c r="D2267" t="n">
        <v>0.00340617673023436</v>
      </c>
      <c r="E2267" t="n">
        <v>3</v>
      </c>
      <c r="F2267" t="n">
        <v>0.0000347270825559889</v>
      </c>
      <c r="G2267" t="n">
        <v>0.000143494926033237</v>
      </c>
      <c r="H2267" t="s">
        <v>2380</v>
      </c>
      <c r="I2267" t="s">
        <v>32</v>
      </c>
      <c r="J2267" t="s">
        <v>33</v>
      </c>
      <c r="K2267" t="s">
        <v>34</v>
      </c>
      <c r="L2267" t="s">
        <v>35</v>
      </c>
      <c r="M2267" t="s">
        <v>36</v>
      </c>
      <c r="N2267" t="s">
        <v>49</v>
      </c>
      <c r="O2267" t="s">
        <v>49</v>
      </c>
      <c r="P2267" t="n">
        <v>1.5</v>
      </c>
      <c r="Q2267" t="n">
        <v>0.05</v>
      </c>
      <c r="R2267" t="n">
        <v>3.05300195899594</v>
      </c>
      <c r="S2267" t="s">
        <v>49</v>
      </c>
      <c r="T2267" t="n">
        <v>-3.05300195899594</v>
      </c>
      <c r="U2267" t="s">
        <v>39</v>
      </c>
      <c r="V2267" t="n">
        <v>-6.18624855533401</v>
      </c>
      <c r="W2267" t="n">
        <v>0.178513285681558</v>
      </c>
      <c r="X2267" t="n">
        <v>-8.2223985132051</v>
      </c>
      <c r="Y2267" t="n">
        <v>-4.15009859746292</v>
      </c>
      <c r="Z2267" t="s">
        <v>40</v>
      </c>
      <c r="AA2267" t="n">
        <v>21430.1</v>
      </c>
      <c r="AB2267" t="s">
        <v>46</v>
      </c>
      <c r="AC2267" t="n">
        <v>67585.775</v>
      </c>
      <c r="AD2267" t="s">
        <v>84</v>
      </c>
    </row>
    <row r="2268">
      <c r="A2268" t="n">
        <v>-1.18977671478515</v>
      </c>
      <c r="B2268" t="s">
        <v>874</v>
      </c>
      <c r="C2268" t="n">
        <v>-2.24858927497626</v>
      </c>
      <c r="D2268" t="n">
        <v>0.0168964659648589</v>
      </c>
      <c r="E2268" t="n">
        <v>5</v>
      </c>
      <c r="F2268" t="n">
        <v>0.000047023505607315</v>
      </c>
      <c r="G2268" t="n">
        <v>0.000191720835361739</v>
      </c>
      <c r="H2268" t="s">
        <v>2381</v>
      </c>
      <c r="I2268" t="s">
        <v>32</v>
      </c>
      <c r="J2268" t="s">
        <v>33</v>
      </c>
      <c r="K2268" t="s">
        <v>34</v>
      </c>
      <c r="L2268" t="s">
        <v>35</v>
      </c>
      <c r="M2268" t="s">
        <v>36</v>
      </c>
      <c r="N2268" t="s">
        <v>49</v>
      </c>
      <c r="O2268" t="s">
        <v>49</v>
      </c>
      <c r="P2268" t="n">
        <v>1.5</v>
      </c>
      <c r="Q2268" t="n">
        <v>0.05</v>
      </c>
      <c r="R2268" t="n">
        <v>2.28117434816191</v>
      </c>
      <c r="S2268" t="s">
        <v>49</v>
      </c>
      <c r="T2268" t="n">
        <v>-2.28117434816191</v>
      </c>
      <c r="U2268" t="s">
        <v>39</v>
      </c>
      <c r="V2268" t="n">
        <v>-0.377804601934255</v>
      </c>
      <c r="W2268" t="n">
        <v>0.966761876023723</v>
      </c>
      <c r="X2268" t="n">
        <v>-1.02365996294147</v>
      </c>
      <c r="Y2268" t="n">
        <v>0.26805075907296</v>
      </c>
      <c r="Z2268" t="s">
        <v>52</v>
      </c>
      <c r="AA2268" t="n">
        <v>2203.9</v>
      </c>
      <c r="AB2268" t="s">
        <v>74</v>
      </c>
      <c r="AC2268" t="n">
        <v>5968.05</v>
      </c>
      <c r="AD2268" t="s">
        <v>42</v>
      </c>
    </row>
    <row r="2269">
      <c r="A2269" t="n">
        <v>0.0370461345981144</v>
      </c>
      <c r="B2269" t="s">
        <v>59</v>
      </c>
      <c r="C2269" t="n">
        <v>0.179394314364533</v>
      </c>
      <c r="D2269" t="n">
        <v>0.822481798247696</v>
      </c>
      <c r="E2269" t="n">
        <v>4</v>
      </c>
      <c r="F2269" t="n">
        <v>0.941104618398943</v>
      </c>
      <c r="G2269" t="n">
        <v>1</v>
      </c>
      <c r="H2269" t="s">
        <v>2382</v>
      </c>
      <c r="I2269" t="s">
        <v>32</v>
      </c>
      <c r="J2269" t="s">
        <v>33</v>
      </c>
      <c r="K2269" t="s">
        <v>34</v>
      </c>
      <c r="L2269" t="s">
        <v>35</v>
      </c>
      <c r="M2269" t="s">
        <v>36</v>
      </c>
      <c r="N2269" t="s">
        <v>37</v>
      </c>
      <c r="O2269" t="s">
        <v>37</v>
      </c>
      <c r="P2269" t="n">
        <v>1.5</v>
      </c>
      <c r="Q2269" t="n">
        <v>0.05</v>
      </c>
      <c r="R2269" t="n">
        <v>1.0260109546592</v>
      </c>
      <c r="S2269" t="s">
        <v>38</v>
      </c>
      <c r="T2269" t="n">
        <v>1.0260109546592</v>
      </c>
      <c r="U2269" t="s">
        <v>39</v>
      </c>
      <c r="V2269" t="n">
        <v>-0.242310090959829</v>
      </c>
      <c r="W2269" t="n">
        <v>0.237720788860328</v>
      </c>
      <c r="X2269" t="n">
        <v>-0.967007267989285</v>
      </c>
      <c r="Y2269" t="n">
        <v>0.482387086069627</v>
      </c>
      <c r="Z2269" t="s">
        <v>52</v>
      </c>
      <c r="AA2269" t="n">
        <v>7606.925</v>
      </c>
      <c r="AB2269" t="s">
        <v>41</v>
      </c>
      <c r="AC2269" t="n">
        <v>7910.975</v>
      </c>
      <c r="AD2269" t="s">
        <v>41</v>
      </c>
    </row>
    <row r="2270">
      <c r="A2270" t="n">
        <v>1.09367651786866</v>
      </c>
      <c r="B2270" t="s">
        <v>101</v>
      </c>
      <c r="C2270" t="n">
        <v>11.4497914450906</v>
      </c>
      <c r="D2270" t="n">
        <v>0.00374547685268678</v>
      </c>
      <c r="E2270" t="n">
        <v>12</v>
      </c>
      <c r="F2270" t="n">
        <v>0.000000000000147575998050657</v>
      </c>
      <c r="G2270" t="n">
        <v>0.00000000000178956849718773</v>
      </c>
      <c r="H2270" t="s">
        <v>2383</v>
      </c>
      <c r="I2270" t="s">
        <v>32</v>
      </c>
      <c r="J2270" t="s">
        <v>33</v>
      </c>
      <c r="K2270" t="s">
        <v>34</v>
      </c>
      <c r="L2270" t="s">
        <v>35</v>
      </c>
      <c r="M2270" t="s">
        <v>36</v>
      </c>
      <c r="N2270" t="s">
        <v>38</v>
      </c>
      <c r="O2270" t="s">
        <v>38</v>
      </c>
      <c r="P2270" t="n">
        <v>1.5</v>
      </c>
      <c r="Q2270" t="n">
        <v>0.05</v>
      </c>
      <c r="R2270" t="n">
        <v>2.1341720968085</v>
      </c>
      <c r="S2270" t="s">
        <v>38</v>
      </c>
      <c r="T2270" t="n">
        <v>2.1341720968085</v>
      </c>
      <c r="U2270" t="s">
        <v>39</v>
      </c>
      <c r="V2270" t="n">
        <v>3.82576369425384</v>
      </c>
      <c r="W2270" t="n">
        <v>0.188149808465367</v>
      </c>
      <c r="X2270" t="n">
        <v>3.14400806099738</v>
      </c>
      <c r="Y2270" t="n">
        <v>4.50751932751029</v>
      </c>
      <c r="Z2270" t="s">
        <v>40</v>
      </c>
      <c r="AA2270" t="n">
        <v>319993.675</v>
      </c>
      <c r="AB2270" t="s">
        <v>103</v>
      </c>
      <c r="AC2270" t="n">
        <v>149908.3</v>
      </c>
      <c r="AD2270" t="s">
        <v>103</v>
      </c>
    </row>
    <row r="2271">
      <c r="A2271" t="n">
        <v>0.0122543504422696</v>
      </c>
      <c r="B2271" t="s">
        <v>101</v>
      </c>
      <c r="C2271" t="n">
        <v>0.318377184967618</v>
      </c>
      <c r="D2271" t="n">
        <v>0.837410994143165</v>
      </c>
      <c r="E2271" t="n">
        <v>19</v>
      </c>
      <c r="F2271" t="n">
        <v>0.999714598112713</v>
      </c>
      <c r="G2271" t="n">
        <v>1</v>
      </c>
      <c r="H2271" t="s">
        <v>2384</v>
      </c>
      <c r="I2271" t="s">
        <v>32</v>
      </c>
      <c r="J2271" t="s">
        <v>33</v>
      </c>
      <c r="K2271" t="s">
        <v>34</v>
      </c>
      <c r="L2271" t="s">
        <v>35</v>
      </c>
      <c r="M2271" t="s">
        <v>36</v>
      </c>
      <c r="N2271" t="s">
        <v>37</v>
      </c>
      <c r="O2271" t="s">
        <v>37</v>
      </c>
      <c r="P2271" t="n">
        <v>1.5</v>
      </c>
      <c r="Q2271" t="n">
        <v>0.05</v>
      </c>
      <c r="R2271" t="n">
        <v>1.00853024541545</v>
      </c>
      <c r="S2271" t="s">
        <v>38</v>
      </c>
      <c r="T2271" t="n">
        <v>1.00853024541545</v>
      </c>
      <c r="U2271" t="s">
        <v>39</v>
      </c>
      <c r="V2271" t="n">
        <v>0.228559340727427</v>
      </c>
      <c r="W2271" t="n">
        <v>0.247137791560469</v>
      </c>
      <c r="X2271" t="n">
        <v>-0.0930196586750494</v>
      </c>
      <c r="Y2271" t="n">
        <v>0.550138340129903</v>
      </c>
      <c r="Z2271" t="s">
        <v>52</v>
      </c>
      <c r="AA2271" t="n">
        <v>320450.2</v>
      </c>
      <c r="AB2271" t="s">
        <v>103</v>
      </c>
      <c r="AC2271" t="n">
        <v>319710.375</v>
      </c>
      <c r="AD2271" t="s">
        <v>103</v>
      </c>
    </row>
    <row r="2272">
      <c r="A2272" t="n">
        <v>0.0678762811147699</v>
      </c>
      <c r="B2272" t="s">
        <v>114</v>
      </c>
      <c r="C2272" t="n">
        <v>0.436074033850445</v>
      </c>
      <c r="D2272" t="n">
        <v>0.691942967051743</v>
      </c>
      <c r="E2272" t="n">
        <v>26</v>
      </c>
      <c r="F2272" t="n">
        <v>0.980102973524364</v>
      </c>
      <c r="G2272" t="n">
        <v>1</v>
      </c>
      <c r="H2272" t="s">
        <v>2385</v>
      </c>
      <c r="I2272" t="s">
        <v>32</v>
      </c>
      <c r="J2272" t="s">
        <v>33</v>
      </c>
      <c r="K2272" t="s">
        <v>34</v>
      </c>
      <c r="L2272" t="s">
        <v>35</v>
      </c>
      <c r="M2272" t="s">
        <v>36</v>
      </c>
      <c r="N2272" t="s">
        <v>37</v>
      </c>
      <c r="O2272" t="s">
        <v>37</v>
      </c>
      <c r="P2272" t="n">
        <v>1.5</v>
      </c>
      <c r="Q2272" t="n">
        <v>0.05</v>
      </c>
      <c r="R2272" t="n">
        <v>1.04817258520707</v>
      </c>
      <c r="S2272" t="s">
        <v>38</v>
      </c>
      <c r="T2272" t="n">
        <v>1.04817258520707</v>
      </c>
      <c r="U2272" t="s">
        <v>39</v>
      </c>
      <c r="V2272" t="n">
        <v>0.0614084703819954</v>
      </c>
      <c r="W2272" t="n">
        <v>0.217941673460224</v>
      </c>
      <c r="X2272" t="n">
        <v>-0.212060291115592</v>
      </c>
      <c r="Y2272" t="n">
        <v>0.334877231879582</v>
      </c>
      <c r="Z2272" t="s">
        <v>45</v>
      </c>
      <c r="AA2272" t="n">
        <v>18215.4</v>
      </c>
      <c r="AB2272" t="s">
        <v>50</v>
      </c>
      <c r="AC2272" t="n">
        <v>17922.325</v>
      </c>
      <c r="AD2272" t="s">
        <v>50</v>
      </c>
    </row>
    <row r="2273">
      <c r="A2273" t="n">
        <v>-0.0605140811804098</v>
      </c>
      <c r="B2273" t="s">
        <v>59</v>
      </c>
      <c r="C2273" t="n">
        <v>-0.839304842760483</v>
      </c>
      <c r="D2273" t="n">
        <v>0.54665192411744</v>
      </c>
      <c r="E2273" t="n">
        <v>4</v>
      </c>
      <c r="F2273" t="n">
        <v>0.578854480094947</v>
      </c>
      <c r="G2273" t="n">
        <v>0.968155770869526</v>
      </c>
      <c r="H2273" t="s">
        <v>2386</v>
      </c>
      <c r="I2273" t="s">
        <v>32</v>
      </c>
      <c r="J2273" t="s">
        <v>33</v>
      </c>
      <c r="K2273" t="s">
        <v>34</v>
      </c>
      <c r="L2273" t="s">
        <v>35</v>
      </c>
      <c r="M2273" t="s">
        <v>36</v>
      </c>
      <c r="N2273" t="s">
        <v>37</v>
      </c>
      <c r="O2273" t="s">
        <v>37</v>
      </c>
      <c r="P2273" t="n">
        <v>1.5</v>
      </c>
      <c r="Q2273" t="n">
        <v>0.05</v>
      </c>
      <c r="R2273" t="n">
        <v>1.04283729294378</v>
      </c>
      <c r="S2273" t="s">
        <v>49</v>
      </c>
      <c r="T2273" t="n">
        <v>-1.04283729294378</v>
      </c>
      <c r="U2273" t="s">
        <v>39</v>
      </c>
      <c r="V2273" t="n">
        <v>-0.398845821989954</v>
      </c>
      <c r="W2273" t="n">
        <v>0.0680651833839522</v>
      </c>
      <c r="X2273" t="n">
        <v>-1.1280417509566</v>
      </c>
      <c r="Y2273" t="n">
        <v>0.330350106976696</v>
      </c>
      <c r="Z2273" t="s">
        <v>52</v>
      </c>
      <c r="AA2273" t="n">
        <v>9290.9</v>
      </c>
      <c r="AB2273" t="s">
        <v>41</v>
      </c>
      <c r="AC2273" t="n">
        <v>9538.35</v>
      </c>
      <c r="AD2273" t="s">
        <v>41</v>
      </c>
    </row>
    <row r="2274">
      <c r="A2274" t="n">
        <v>0.19965187037303</v>
      </c>
      <c r="B2274" t="s">
        <v>98</v>
      </c>
      <c r="C2274" t="n">
        <v>1.69341853259137</v>
      </c>
      <c r="D2274" t="n">
        <v>0.28462140829829</v>
      </c>
      <c r="E2274" t="n">
        <v>2</v>
      </c>
      <c r="F2274" t="n">
        <v>0.23450531900719</v>
      </c>
      <c r="G2274" t="n">
        <v>0.495947743171121</v>
      </c>
      <c r="H2274" t="s">
        <v>2387</v>
      </c>
      <c r="I2274" t="s">
        <v>32</v>
      </c>
      <c r="J2274" t="s">
        <v>33</v>
      </c>
      <c r="K2274" t="s">
        <v>34</v>
      </c>
      <c r="L2274" t="s">
        <v>35</v>
      </c>
      <c r="M2274" t="s">
        <v>36</v>
      </c>
      <c r="N2274" t="s">
        <v>37</v>
      </c>
      <c r="O2274" t="s">
        <v>37</v>
      </c>
      <c r="P2274" t="n">
        <v>1.5</v>
      </c>
      <c r="Q2274" t="n">
        <v>0.05</v>
      </c>
      <c r="R2274" t="n">
        <v>1.14842120170135</v>
      </c>
      <c r="S2274" t="s">
        <v>38</v>
      </c>
      <c r="T2274" t="n">
        <v>1.14842120170135</v>
      </c>
      <c r="U2274" t="s">
        <v>39</v>
      </c>
      <c r="V2274" t="n">
        <v>0.968875436686862</v>
      </c>
      <c r="W2274" t="n">
        <v>0.139946653821482</v>
      </c>
      <c r="X2274" t="n">
        <v>-0.16469046495126</v>
      </c>
      <c r="Y2274" t="n">
        <v>2.10244133832498</v>
      </c>
      <c r="Z2274" t="s">
        <v>40</v>
      </c>
      <c r="AA2274" t="n">
        <v>3392.7</v>
      </c>
      <c r="AB2274" t="s">
        <v>91</v>
      </c>
      <c r="AC2274" t="n">
        <v>3014.5</v>
      </c>
      <c r="AD2274" t="s">
        <v>91</v>
      </c>
    </row>
    <row r="2275">
      <c r="A2275" t="n">
        <v>-0.0208138797707935</v>
      </c>
      <c r="B2275" t="s">
        <v>82</v>
      </c>
      <c r="C2275" t="n">
        <v>-0.323676594868579</v>
      </c>
      <c r="D2275" t="n">
        <v>0.798139068981556</v>
      </c>
      <c r="E2275" t="n">
        <v>21</v>
      </c>
      <c r="F2275" t="n">
        <v>0.998948094021802</v>
      </c>
      <c r="G2275" t="n">
        <v>1</v>
      </c>
      <c r="H2275" t="s">
        <v>2388</v>
      </c>
      <c r="I2275" t="s">
        <v>32</v>
      </c>
      <c r="J2275" t="s">
        <v>33</v>
      </c>
      <c r="K2275" t="s">
        <v>34</v>
      </c>
      <c r="L2275" t="s">
        <v>35</v>
      </c>
      <c r="M2275" t="s">
        <v>36</v>
      </c>
      <c r="N2275" t="s">
        <v>37</v>
      </c>
      <c r="O2275" t="s">
        <v>37</v>
      </c>
      <c r="P2275" t="n">
        <v>1.5</v>
      </c>
      <c r="Q2275" t="n">
        <v>0.05</v>
      </c>
      <c r="R2275" t="n">
        <v>1.01453165471579</v>
      </c>
      <c r="S2275" t="s">
        <v>49</v>
      </c>
      <c r="T2275" t="n">
        <v>-1.01453165471579</v>
      </c>
      <c r="U2275" t="s">
        <v>39</v>
      </c>
      <c r="V2275" t="n">
        <v>-0.352752934604769</v>
      </c>
      <c r="W2275" t="n">
        <v>0.19860235083775</v>
      </c>
      <c r="X2275" t="n">
        <v>-0.65976312256855</v>
      </c>
      <c r="Y2275" t="n">
        <v>-0.0457427466409877</v>
      </c>
      <c r="Z2275" t="s">
        <v>52</v>
      </c>
      <c r="AA2275" t="n">
        <v>111301.575</v>
      </c>
      <c r="AB2275" t="s">
        <v>84</v>
      </c>
      <c r="AC2275" t="n">
        <v>116132.175</v>
      </c>
      <c r="AD2275" t="s">
        <v>84</v>
      </c>
    </row>
    <row r="2276">
      <c r="A2276" t="n">
        <v>0.830301600351609</v>
      </c>
      <c r="B2276" t="s">
        <v>140</v>
      </c>
      <c r="C2276" t="n">
        <v>8.09921087862963</v>
      </c>
      <c r="D2276" t="n">
        <v>0.00473792561724584</v>
      </c>
      <c r="E2276" t="n">
        <v>26</v>
      </c>
      <c r="F2276" t="n">
        <v>0.000000000000000000000000403145735685882</v>
      </c>
      <c r="G2276" t="n">
        <v>0.0000000000000000000000173046275585808</v>
      </c>
      <c r="H2276" t="s">
        <v>2389</v>
      </c>
      <c r="I2276" t="s">
        <v>32</v>
      </c>
      <c r="J2276" t="s">
        <v>33</v>
      </c>
      <c r="K2276" t="s">
        <v>34</v>
      </c>
      <c r="L2276" t="s">
        <v>35</v>
      </c>
      <c r="M2276" t="s">
        <v>36</v>
      </c>
      <c r="N2276" t="s">
        <v>38</v>
      </c>
      <c r="O2276" t="s">
        <v>38</v>
      </c>
      <c r="P2276" t="n">
        <v>1.5</v>
      </c>
      <c r="Q2276" t="n">
        <v>0.05</v>
      </c>
      <c r="R2276" t="n">
        <v>1.77805703240969</v>
      </c>
      <c r="S2276" t="s">
        <v>38</v>
      </c>
      <c r="T2276" t="n">
        <v>1.77805703240969</v>
      </c>
      <c r="U2276" t="s">
        <v>39</v>
      </c>
      <c r="V2276" t="n">
        <v>2.83881789167083</v>
      </c>
      <c r="W2276" t="n">
        <v>0.192213753277511</v>
      </c>
      <c r="X2276" t="n">
        <v>2.45145490735866</v>
      </c>
      <c r="Y2276" t="n">
        <v>3.226180875983</v>
      </c>
      <c r="Z2276" t="s">
        <v>40</v>
      </c>
      <c r="AA2276" t="n">
        <v>118931.075</v>
      </c>
      <c r="AB2276" t="s">
        <v>103</v>
      </c>
      <c r="AC2276" t="n">
        <v>59925.45</v>
      </c>
      <c r="AD2276" t="s">
        <v>84</v>
      </c>
    </row>
    <row r="2277">
      <c r="A2277" t="n">
        <v>0.272371916901256</v>
      </c>
      <c r="B2277" t="s">
        <v>30</v>
      </c>
      <c r="C2277" t="n">
        <v>2.58712712585121</v>
      </c>
      <c r="D2277" t="n">
        <v>0.134411952879531</v>
      </c>
      <c r="E2277" t="n">
        <v>4</v>
      </c>
      <c r="F2277" t="n">
        <v>0.0309387461163575</v>
      </c>
      <c r="G2277" t="n">
        <v>0.0816492891396512</v>
      </c>
      <c r="H2277" t="s">
        <v>2390</v>
      </c>
      <c r="I2277" t="s">
        <v>32</v>
      </c>
      <c r="J2277" t="s">
        <v>33</v>
      </c>
      <c r="K2277" t="s">
        <v>34</v>
      </c>
      <c r="L2277" t="s">
        <v>35</v>
      </c>
      <c r="M2277" t="s">
        <v>36</v>
      </c>
      <c r="N2277" t="s">
        <v>37</v>
      </c>
      <c r="O2277" t="s">
        <v>37</v>
      </c>
      <c r="P2277" t="n">
        <v>1.5</v>
      </c>
      <c r="Q2277" t="n">
        <v>0.05</v>
      </c>
      <c r="R2277" t="n">
        <v>1.20779191183996</v>
      </c>
      <c r="S2277" t="s">
        <v>38</v>
      </c>
      <c r="T2277" t="n">
        <v>1.20779191183996</v>
      </c>
      <c r="U2277" t="s">
        <v>39</v>
      </c>
      <c r="V2277" t="n">
        <v>-0.0711831321278947</v>
      </c>
      <c r="W2277" t="n">
        <v>0.315416698505883</v>
      </c>
      <c r="X2277" t="n">
        <v>-0.793464114054138</v>
      </c>
      <c r="Y2277" t="n">
        <v>0.651097849798349</v>
      </c>
      <c r="Z2277" t="s">
        <v>45</v>
      </c>
      <c r="AA2277" t="n">
        <v>10138.55</v>
      </c>
      <c r="AB2277" t="s">
        <v>41</v>
      </c>
      <c r="AC2277" t="n">
        <v>7072.15</v>
      </c>
      <c r="AD2277" t="s">
        <v>42</v>
      </c>
    </row>
    <row r="2278">
      <c r="A2278" t="n">
        <v>-0.67860743512389</v>
      </c>
      <c r="B2278" t="s">
        <v>55</v>
      </c>
      <c r="C2278" t="n">
        <v>-3.77201454588633</v>
      </c>
      <c r="D2278" t="n">
        <v>0.0116880214908825</v>
      </c>
      <c r="E2278" t="n">
        <v>5</v>
      </c>
      <c r="F2278" t="n">
        <v>0.0000156883631993422</v>
      </c>
      <c r="G2278" t="n">
        <v>0.0000674216361602487</v>
      </c>
      <c r="H2278" t="s">
        <v>2391</v>
      </c>
      <c r="I2278" t="s">
        <v>32</v>
      </c>
      <c r="J2278" t="s">
        <v>33</v>
      </c>
      <c r="K2278" t="s">
        <v>34</v>
      </c>
      <c r="L2278" t="s">
        <v>35</v>
      </c>
      <c r="M2278" t="s">
        <v>36</v>
      </c>
      <c r="N2278" t="s">
        <v>49</v>
      </c>
      <c r="O2278" t="s">
        <v>49</v>
      </c>
      <c r="P2278" t="n">
        <v>1.5</v>
      </c>
      <c r="Q2278" t="n">
        <v>0.05</v>
      </c>
      <c r="R2278" t="n">
        <v>1.6005940320337</v>
      </c>
      <c r="S2278" t="s">
        <v>49</v>
      </c>
      <c r="T2278" t="n">
        <v>-1.6005940320337</v>
      </c>
      <c r="U2278" t="s">
        <v>39</v>
      </c>
      <c r="V2278" t="n">
        <v>-0.614196113267465</v>
      </c>
      <c r="W2278" t="n">
        <v>0.563674108206644</v>
      </c>
      <c r="X2278" t="n">
        <v>-1.26928537536559</v>
      </c>
      <c r="Y2278" t="n">
        <v>0.0408931488306628</v>
      </c>
      <c r="Z2278" t="s">
        <v>93</v>
      </c>
      <c r="AA2278" t="n">
        <v>158.25</v>
      </c>
      <c r="AB2278" t="s">
        <v>57</v>
      </c>
      <c r="AC2278" t="n">
        <v>517.75</v>
      </c>
      <c r="AD2278" t="s">
        <v>58</v>
      </c>
    </row>
    <row r="2279">
      <c r="A2279" t="n">
        <v>0.695996422479419</v>
      </c>
      <c r="B2279" t="s">
        <v>30</v>
      </c>
      <c r="C2279" t="n">
        <v>4.63372801572151</v>
      </c>
      <c r="D2279" t="n">
        <v>0.00869526896826678</v>
      </c>
      <c r="E2279" t="n">
        <v>21</v>
      </c>
      <c r="F2279" t="n">
        <v>0.00000000000000000699507520612012</v>
      </c>
      <c r="G2279" t="n">
        <v>0.000000000000000143801057541906</v>
      </c>
      <c r="H2279" t="s">
        <v>2392</v>
      </c>
      <c r="I2279" t="s">
        <v>32</v>
      </c>
      <c r="J2279" t="s">
        <v>33</v>
      </c>
      <c r="K2279" t="s">
        <v>34</v>
      </c>
      <c r="L2279" t="s">
        <v>35</v>
      </c>
      <c r="M2279" t="s">
        <v>36</v>
      </c>
      <c r="N2279" t="s">
        <v>38</v>
      </c>
      <c r="O2279" t="s">
        <v>38</v>
      </c>
      <c r="P2279" t="n">
        <v>1.5</v>
      </c>
      <c r="Q2279" t="n">
        <v>0.05</v>
      </c>
      <c r="R2279" t="n">
        <v>1.62000293005959</v>
      </c>
      <c r="S2279" t="s">
        <v>38</v>
      </c>
      <c r="T2279" t="n">
        <v>1.62000293005959</v>
      </c>
      <c r="U2279" t="s">
        <v>39</v>
      </c>
      <c r="V2279" t="n">
        <v>0.66498960541413</v>
      </c>
      <c r="W2279" t="n">
        <v>0.699550339208196</v>
      </c>
      <c r="X2279" t="n">
        <v>0.352032858425132</v>
      </c>
      <c r="Y2279" t="n">
        <v>0.977946352403129</v>
      </c>
      <c r="Z2279" t="s">
        <v>93</v>
      </c>
      <c r="AA2279" t="n">
        <v>11833.075</v>
      </c>
      <c r="AB2279" t="s">
        <v>41</v>
      </c>
      <c r="AC2279" t="n">
        <v>6994.3</v>
      </c>
      <c r="AD2279" t="s">
        <v>42</v>
      </c>
    </row>
    <row r="2280">
      <c r="A2280" t="n">
        <v>-1.85397579047157</v>
      </c>
      <c r="B2280" t="s">
        <v>451</v>
      </c>
      <c r="C2280" t="n">
        <v>-21.2669162796506</v>
      </c>
      <c r="D2280" t="n">
        <v>0.000873710214813972</v>
      </c>
      <c r="E2280" t="n">
        <v>18</v>
      </c>
      <c r="F2280" t="n">
        <v>0.000000000000000000000000412536737876082</v>
      </c>
      <c r="G2280" t="n">
        <v>0.0000000000000000000000176371782236982</v>
      </c>
      <c r="H2280" t="s">
        <v>2393</v>
      </c>
      <c r="I2280" t="s">
        <v>32</v>
      </c>
      <c r="J2280" t="s">
        <v>33</v>
      </c>
      <c r="K2280" t="s">
        <v>34</v>
      </c>
      <c r="L2280" t="s">
        <v>35</v>
      </c>
      <c r="M2280" t="s">
        <v>36</v>
      </c>
      <c r="N2280" t="s">
        <v>49</v>
      </c>
      <c r="O2280" t="s">
        <v>49</v>
      </c>
      <c r="P2280" t="n">
        <v>1.5</v>
      </c>
      <c r="Q2280" t="n">
        <v>0.05</v>
      </c>
      <c r="R2280" t="n">
        <v>3.61495024485985</v>
      </c>
      <c r="S2280" t="s">
        <v>49</v>
      </c>
      <c r="T2280" t="n">
        <v>-3.61495024485985</v>
      </c>
      <c r="U2280" t="s">
        <v>39</v>
      </c>
      <c r="V2280" t="n">
        <v>-7.73065770678809</v>
      </c>
      <c r="W2280" t="n">
        <v>0.141388763285039</v>
      </c>
      <c r="X2280" t="n">
        <v>-8.68954030235446</v>
      </c>
      <c r="Y2280" t="n">
        <v>-6.77177511122172</v>
      </c>
      <c r="Z2280" t="s">
        <v>40</v>
      </c>
      <c r="AA2280" t="n">
        <v>52358.3</v>
      </c>
      <c r="AB2280" t="s">
        <v>84</v>
      </c>
      <c r="AC2280" t="n">
        <v>186718.25</v>
      </c>
      <c r="AD2280" t="s">
        <v>103</v>
      </c>
    </row>
    <row r="2281">
      <c r="A2281" t="n">
        <v>0.0297133802697889</v>
      </c>
      <c r="B2281" t="s">
        <v>82</v>
      </c>
      <c r="C2281" t="n">
        <v>0.283752578569286</v>
      </c>
      <c r="D2281" t="n">
        <v>0.778635063172183</v>
      </c>
      <c r="E2281" t="n">
        <v>11</v>
      </c>
      <c r="F2281" t="n">
        <v>0.980787998552951</v>
      </c>
      <c r="G2281" t="n">
        <v>1</v>
      </c>
      <c r="H2281" t="s">
        <v>2394</v>
      </c>
      <c r="I2281" t="s">
        <v>32</v>
      </c>
      <c r="J2281" t="s">
        <v>33</v>
      </c>
      <c r="K2281" t="s">
        <v>34</v>
      </c>
      <c r="L2281" t="s">
        <v>35</v>
      </c>
      <c r="M2281" t="s">
        <v>36</v>
      </c>
      <c r="N2281" t="s">
        <v>37</v>
      </c>
      <c r="O2281" t="s">
        <v>37</v>
      </c>
      <c r="P2281" t="n">
        <v>1.5</v>
      </c>
      <c r="Q2281" t="n">
        <v>0.05</v>
      </c>
      <c r="R2281" t="n">
        <v>1.02080930172563</v>
      </c>
      <c r="S2281" t="s">
        <v>38</v>
      </c>
      <c r="T2281" t="n">
        <v>1.02080930172563</v>
      </c>
      <c r="U2281" t="s">
        <v>39</v>
      </c>
      <c r="V2281" t="n">
        <v>0.101384810939954</v>
      </c>
      <c r="W2281" t="n">
        <v>0.331694714308397</v>
      </c>
      <c r="X2281" t="n">
        <v>-0.322716378953109</v>
      </c>
      <c r="Y2281" t="n">
        <v>0.525486000833017</v>
      </c>
      <c r="Z2281" t="s">
        <v>45</v>
      </c>
      <c r="AA2281" t="n">
        <v>62468.95</v>
      </c>
      <c r="AB2281" t="s">
        <v>84</v>
      </c>
      <c r="AC2281" t="n">
        <v>49991.225</v>
      </c>
      <c r="AD2281" t="s">
        <v>84</v>
      </c>
    </row>
    <row r="2282">
      <c r="A2282" t="n">
        <v>0.903258394111637</v>
      </c>
      <c r="B2282" t="s">
        <v>116</v>
      </c>
      <c r="C2282" t="n">
        <v>3.96373734391428</v>
      </c>
      <c r="D2282" t="n">
        <v>0.00875844589784236</v>
      </c>
      <c r="E2282" t="n">
        <v>24</v>
      </c>
      <c r="F2282" t="n">
        <v>0.0000000000000000000460286297615247</v>
      </c>
      <c r="G2282" t="n">
        <v>0.0000000000000000012379278846389</v>
      </c>
      <c r="H2282" t="s">
        <v>2395</v>
      </c>
      <c r="I2282" t="s">
        <v>32</v>
      </c>
      <c r="J2282" t="s">
        <v>33</v>
      </c>
      <c r="K2282" t="s">
        <v>34</v>
      </c>
      <c r="L2282" t="s">
        <v>35</v>
      </c>
      <c r="M2282" t="s">
        <v>36</v>
      </c>
      <c r="N2282" t="s">
        <v>38</v>
      </c>
      <c r="O2282" t="s">
        <v>38</v>
      </c>
      <c r="P2282" t="n">
        <v>1.5</v>
      </c>
      <c r="Q2282" t="n">
        <v>0.05</v>
      </c>
      <c r="R2282" t="n">
        <v>1.87028534324344</v>
      </c>
      <c r="S2282" t="s">
        <v>38</v>
      </c>
      <c r="T2282" t="n">
        <v>1.87028534324344</v>
      </c>
      <c r="U2282" t="s">
        <v>39</v>
      </c>
      <c r="V2282" t="n">
        <v>2.27776342927332</v>
      </c>
      <c r="W2282" t="n">
        <v>0.231523536374472</v>
      </c>
      <c r="X2282" t="n">
        <v>1.91221033056555</v>
      </c>
      <c r="Y2282" t="n">
        <v>2.64331652798108</v>
      </c>
      <c r="Z2282" t="s">
        <v>40</v>
      </c>
      <c r="AA2282" t="n">
        <v>27224.25</v>
      </c>
      <c r="AB2282" t="s">
        <v>46</v>
      </c>
      <c r="AC2282" t="n">
        <v>14646.75</v>
      </c>
      <c r="AD2282" t="s">
        <v>50</v>
      </c>
    </row>
    <row r="2283">
      <c r="A2283" t="n">
        <v>0.0230863884363619</v>
      </c>
      <c r="B2283" t="s">
        <v>101</v>
      </c>
      <c r="C2283" t="n">
        <v>0.368498541551696</v>
      </c>
      <c r="D2283" t="n">
        <v>0.758373774288779</v>
      </c>
      <c r="E2283" t="n">
        <v>24</v>
      </c>
      <c r="F2283" t="n">
        <v>0.997108115243656</v>
      </c>
      <c r="G2283" t="n">
        <v>1</v>
      </c>
      <c r="H2283" t="s">
        <v>2396</v>
      </c>
      <c r="I2283" t="s">
        <v>32</v>
      </c>
      <c r="J2283" t="s">
        <v>33</v>
      </c>
      <c r="K2283" t="s">
        <v>34</v>
      </c>
      <c r="L2283" t="s">
        <v>35</v>
      </c>
      <c r="M2283" t="s">
        <v>36</v>
      </c>
      <c r="N2283" t="s">
        <v>37</v>
      </c>
      <c r="O2283" t="s">
        <v>37</v>
      </c>
      <c r="P2283" t="n">
        <v>1.5</v>
      </c>
      <c r="Q2283" t="n">
        <v>0.05</v>
      </c>
      <c r="R2283" t="n">
        <v>1.01613098699502</v>
      </c>
      <c r="S2283" t="s">
        <v>38</v>
      </c>
      <c r="T2283" t="n">
        <v>1.01613098699502</v>
      </c>
      <c r="U2283" t="s">
        <v>39</v>
      </c>
      <c r="V2283" t="n">
        <v>0.0308291895218187</v>
      </c>
      <c r="W2283" t="n">
        <v>0.269561766284157</v>
      </c>
      <c r="X2283" t="n">
        <v>-0.253897641653411</v>
      </c>
      <c r="Y2283" t="n">
        <v>0.315556020697049</v>
      </c>
      <c r="Z2283" t="s">
        <v>45</v>
      </c>
      <c r="AA2283" t="n">
        <v>339908.225</v>
      </c>
      <c r="AB2283" t="s">
        <v>103</v>
      </c>
      <c r="AC2283" t="n">
        <v>339488.325</v>
      </c>
      <c r="AD2283" t="s">
        <v>103</v>
      </c>
    </row>
    <row r="2284">
      <c r="A2284" t="n">
        <v>-1.40650672257253</v>
      </c>
      <c r="B2284" t="s">
        <v>82</v>
      </c>
      <c r="C2284" t="n">
        <v>-2.06887631949123</v>
      </c>
      <c r="D2284" t="n">
        <v>0.0281741554102157</v>
      </c>
      <c r="E2284" t="n">
        <v>8</v>
      </c>
      <c r="F2284" t="n">
        <v>0.00000645558423806565</v>
      </c>
      <c r="G2284" t="n">
        <v>0.0000291683681931295</v>
      </c>
      <c r="H2284" t="s">
        <v>2397</v>
      </c>
      <c r="I2284" t="s">
        <v>32</v>
      </c>
      <c r="J2284" t="s">
        <v>33</v>
      </c>
      <c r="K2284" t="s">
        <v>34</v>
      </c>
      <c r="L2284" t="s">
        <v>35</v>
      </c>
      <c r="M2284" t="s">
        <v>36</v>
      </c>
      <c r="N2284" t="s">
        <v>49</v>
      </c>
      <c r="O2284" t="s">
        <v>49</v>
      </c>
      <c r="P2284" t="n">
        <v>1.5</v>
      </c>
      <c r="Q2284" t="n">
        <v>0.05</v>
      </c>
      <c r="R2284" t="n">
        <v>2.65094497080264</v>
      </c>
      <c r="S2284" t="s">
        <v>49</v>
      </c>
      <c r="T2284" t="n">
        <v>-2.65094497080264</v>
      </c>
      <c r="U2284" t="s">
        <v>39</v>
      </c>
      <c r="V2284" t="n">
        <v>-1.62947392684279</v>
      </c>
      <c r="W2284" t="n">
        <v>0.412955061167179</v>
      </c>
      <c r="X2284" t="n">
        <v>-2.20621665055606</v>
      </c>
      <c r="Y2284" t="n">
        <v>-1.05273120312952</v>
      </c>
      <c r="Z2284" t="s">
        <v>40</v>
      </c>
      <c r="AA2284" t="n">
        <v>56543.9</v>
      </c>
      <c r="AB2284" t="s">
        <v>84</v>
      </c>
      <c r="AC2284" t="n">
        <v>76254.05</v>
      </c>
      <c r="AD2284" t="s">
        <v>84</v>
      </c>
    </row>
    <row r="2285">
      <c r="A2285" t="n">
        <v>1.26797211819201</v>
      </c>
      <c r="B2285" t="s">
        <v>107</v>
      </c>
      <c r="C2285" t="n">
        <v>12.5807379596303</v>
      </c>
      <c r="D2285" t="n">
        <v>0.00366065004224136</v>
      </c>
      <c r="E2285" t="n">
        <v>3</v>
      </c>
      <c r="F2285" t="n">
        <v>0.0000401029681477702</v>
      </c>
      <c r="G2285" t="n">
        <v>0.000164630815299817</v>
      </c>
      <c r="H2285" t="s">
        <v>2398</v>
      </c>
      <c r="I2285" t="s">
        <v>32</v>
      </c>
      <c r="J2285" t="s">
        <v>33</v>
      </c>
      <c r="K2285" t="s">
        <v>34</v>
      </c>
      <c r="L2285" t="s">
        <v>35</v>
      </c>
      <c r="M2285" t="s">
        <v>36</v>
      </c>
      <c r="N2285" t="s">
        <v>38</v>
      </c>
      <c r="O2285" t="s">
        <v>38</v>
      </c>
      <c r="P2285" t="n">
        <v>1.5</v>
      </c>
      <c r="Q2285" t="n">
        <v>0.05</v>
      </c>
      <c r="R2285" t="n">
        <v>2.40822822012105</v>
      </c>
      <c r="S2285" t="s">
        <v>38</v>
      </c>
      <c r="T2285" t="n">
        <v>2.40822822012105</v>
      </c>
      <c r="U2285" t="s">
        <v>39</v>
      </c>
      <c r="V2285" t="n">
        <v>1.59018581533264</v>
      </c>
      <c r="W2285" t="n">
        <v>0.557095446331746</v>
      </c>
      <c r="X2285" t="n">
        <v>0.618896208696206</v>
      </c>
      <c r="Y2285" t="n">
        <v>2.56147542196907</v>
      </c>
      <c r="Z2285" t="s">
        <v>40</v>
      </c>
      <c r="AA2285" t="n">
        <v>4167.975</v>
      </c>
      <c r="AB2285" t="s">
        <v>91</v>
      </c>
      <c r="AC2285" t="n">
        <v>1706.85</v>
      </c>
      <c r="AD2285" t="s">
        <v>74</v>
      </c>
    </row>
    <row r="2286">
      <c r="A2286" t="n">
        <v>-3.15235464110116</v>
      </c>
      <c r="B2286" t="s">
        <v>461</v>
      </c>
      <c r="C2286" t="n">
        <v>-7.20859560972932</v>
      </c>
      <c r="D2286" t="n">
        <v>0.0040696460269396</v>
      </c>
      <c r="E2286" t="n">
        <v>2</v>
      </c>
      <c r="F2286" t="n">
        <v>0.000440202872436142</v>
      </c>
      <c r="G2286" t="n">
        <v>0.00157041789365433</v>
      </c>
      <c r="H2286" t="s">
        <v>2399</v>
      </c>
      <c r="I2286" t="s">
        <v>32</v>
      </c>
      <c r="J2286" t="s">
        <v>33</v>
      </c>
      <c r="K2286" t="s">
        <v>34</v>
      </c>
      <c r="L2286" t="s">
        <v>35</v>
      </c>
      <c r="M2286" t="s">
        <v>36</v>
      </c>
      <c r="N2286" t="s">
        <v>49</v>
      </c>
      <c r="O2286" t="s">
        <v>49</v>
      </c>
      <c r="P2286" t="n">
        <v>1.5</v>
      </c>
      <c r="Q2286" t="n">
        <v>0.05</v>
      </c>
      <c r="R2286" t="n">
        <v>8.89105514629023</v>
      </c>
      <c r="S2286" t="s">
        <v>49</v>
      </c>
      <c r="T2286" t="n">
        <v>-8.89105514629023</v>
      </c>
      <c r="U2286" t="s">
        <v>39</v>
      </c>
      <c r="V2286" t="n">
        <v>-11.2232052103881</v>
      </c>
      <c r="W2286" t="n">
        <v>0.134660292917231</v>
      </c>
      <c r="X2286" t="n">
        <v>-15.6115144984557</v>
      </c>
      <c r="Y2286" t="n">
        <v>-6.83489592232045</v>
      </c>
      <c r="Z2286" t="s">
        <v>40</v>
      </c>
      <c r="AA2286" t="n">
        <v>511.2</v>
      </c>
      <c r="AB2286" t="s">
        <v>58</v>
      </c>
      <c r="AC2286" t="n">
        <v>5649.7</v>
      </c>
      <c r="AD2286" t="s">
        <v>42</v>
      </c>
    </row>
    <row r="2287">
      <c r="A2287" t="n">
        <v>-0.0187795027315306</v>
      </c>
      <c r="B2287" t="s">
        <v>82</v>
      </c>
      <c r="C2287" t="n">
        <v>-0.371793656710578</v>
      </c>
      <c r="D2287" t="n">
        <v>0.793123900063599</v>
      </c>
      <c r="E2287" t="n">
        <v>9</v>
      </c>
      <c r="F2287" t="n">
        <v>0.977430529816388</v>
      </c>
      <c r="G2287" t="n">
        <v>1</v>
      </c>
      <c r="H2287" t="s">
        <v>2400</v>
      </c>
      <c r="I2287" t="s">
        <v>32</v>
      </c>
      <c r="J2287" t="s">
        <v>33</v>
      </c>
      <c r="K2287" t="s">
        <v>34</v>
      </c>
      <c r="L2287" t="s">
        <v>35</v>
      </c>
      <c r="M2287" t="s">
        <v>36</v>
      </c>
      <c r="N2287" t="s">
        <v>37</v>
      </c>
      <c r="O2287" t="s">
        <v>37</v>
      </c>
      <c r="P2287" t="n">
        <v>1.5</v>
      </c>
      <c r="Q2287" t="n">
        <v>0.05</v>
      </c>
      <c r="R2287" t="n">
        <v>1.0131020487873</v>
      </c>
      <c r="S2287" t="s">
        <v>49</v>
      </c>
      <c r="T2287" t="n">
        <v>-1.0131020487873</v>
      </c>
      <c r="U2287" t="s">
        <v>39</v>
      </c>
      <c r="V2287" t="n">
        <v>0.455884111017001</v>
      </c>
      <c r="W2287" t="n">
        <v>0.330742639625002</v>
      </c>
      <c r="X2287" t="n">
        <v>-0.0202763013590161</v>
      </c>
      <c r="Y2287" t="n">
        <v>0.932044523393018</v>
      </c>
      <c r="Z2287" t="s">
        <v>52</v>
      </c>
      <c r="AA2287" t="n">
        <v>62385.65</v>
      </c>
      <c r="AB2287" t="s">
        <v>84</v>
      </c>
      <c r="AC2287" t="n">
        <v>62932.175</v>
      </c>
      <c r="AD2287" t="s">
        <v>84</v>
      </c>
    </row>
    <row r="2288">
      <c r="A2288" t="n">
        <v>-0.0208821087091269</v>
      </c>
      <c r="B2288" t="s">
        <v>98</v>
      </c>
      <c r="C2288" t="n">
        <v>-0.270949644608629</v>
      </c>
      <c r="D2288" t="n">
        <v>0.81033764131869</v>
      </c>
      <c r="E2288" t="n">
        <v>3</v>
      </c>
      <c r="F2288" t="n">
        <v>0.905729565873607</v>
      </c>
      <c r="G2288" t="n">
        <v>1</v>
      </c>
      <c r="H2288" t="s">
        <v>2401</v>
      </c>
      <c r="I2288" t="s">
        <v>32</v>
      </c>
      <c r="J2288" t="s">
        <v>33</v>
      </c>
      <c r="K2288" t="s">
        <v>34</v>
      </c>
      <c r="L2288" t="s">
        <v>35</v>
      </c>
      <c r="M2288" t="s">
        <v>36</v>
      </c>
      <c r="N2288" t="s">
        <v>37</v>
      </c>
      <c r="O2288" t="s">
        <v>37</v>
      </c>
      <c r="P2288" t="n">
        <v>1.5</v>
      </c>
      <c r="Q2288" t="n">
        <v>0.05</v>
      </c>
      <c r="R2288" t="n">
        <v>1.01457963578773</v>
      </c>
      <c r="S2288" t="s">
        <v>49</v>
      </c>
      <c r="T2288" t="n">
        <v>-1.01457963578773</v>
      </c>
      <c r="U2288" t="s">
        <v>39</v>
      </c>
      <c r="V2288" t="n">
        <v>0.231633019636702</v>
      </c>
      <c r="W2288" t="n">
        <v>0.0777877567656971</v>
      </c>
      <c r="X2288" t="n">
        <v>-0.617856515056199</v>
      </c>
      <c r="Y2288" t="n">
        <v>1.0811225543296</v>
      </c>
      <c r="Z2288" t="s">
        <v>52</v>
      </c>
      <c r="AA2288" t="n">
        <v>3411.8</v>
      </c>
      <c r="AB2288" t="s">
        <v>91</v>
      </c>
      <c r="AC2288" t="n">
        <v>3392.65</v>
      </c>
      <c r="AD2288" t="s">
        <v>91</v>
      </c>
    </row>
    <row r="2289">
      <c r="A2289" t="n">
        <v>0.979157288337062</v>
      </c>
      <c r="B2289" t="s">
        <v>30</v>
      </c>
      <c r="C2289" t="n">
        <v>4.22295069063733</v>
      </c>
      <c r="D2289" t="n">
        <v>0.00727698225863094</v>
      </c>
      <c r="E2289" t="n">
        <v>22</v>
      </c>
      <c r="F2289" t="n">
        <v>0.00000000000000000016627684075492</v>
      </c>
      <c r="G2289" t="n">
        <v>0.00000000000000000421824297432873</v>
      </c>
      <c r="H2289" t="s">
        <v>2402</v>
      </c>
      <c r="I2289" t="s">
        <v>32</v>
      </c>
      <c r="J2289" t="s">
        <v>33</v>
      </c>
      <c r="K2289" t="s">
        <v>34</v>
      </c>
      <c r="L2289" t="s">
        <v>35</v>
      </c>
      <c r="M2289" t="s">
        <v>36</v>
      </c>
      <c r="N2289" t="s">
        <v>38</v>
      </c>
      <c r="O2289" t="s">
        <v>38</v>
      </c>
      <c r="P2289" t="n">
        <v>1.5</v>
      </c>
      <c r="Q2289" t="n">
        <v>0.05</v>
      </c>
      <c r="R2289" t="n">
        <v>1.97131358259113</v>
      </c>
      <c r="S2289" t="s">
        <v>38</v>
      </c>
      <c r="T2289" t="n">
        <v>1.97131358259113</v>
      </c>
      <c r="U2289" t="s">
        <v>39</v>
      </c>
      <c r="V2289" t="n">
        <v>1.59800733396514</v>
      </c>
      <c r="W2289" t="n">
        <v>0.403175108953092</v>
      </c>
      <c r="X2289" t="n">
        <v>1.25625711211326</v>
      </c>
      <c r="Y2289" t="n">
        <v>1.93975755581702</v>
      </c>
      <c r="Z2289" t="s">
        <v>40</v>
      </c>
      <c r="AA2289" t="n">
        <v>9311.45</v>
      </c>
      <c r="AB2289" t="s">
        <v>41</v>
      </c>
      <c r="AC2289" t="n">
        <v>5196.2</v>
      </c>
      <c r="AD2289" t="s">
        <v>42</v>
      </c>
    </row>
    <row r="2290">
      <c r="A2290" t="n">
        <v>1.16400939386394</v>
      </c>
      <c r="B2290" t="s">
        <v>68</v>
      </c>
      <c r="C2290" t="n">
        <v>4.20632006125352</v>
      </c>
      <c r="D2290" t="n">
        <v>0.00969581952974452</v>
      </c>
      <c r="E2290" t="n">
        <v>2</v>
      </c>
      <c r="F2290" t="n">
        <v>0.00161606321602211</v>
      </c>
      <c r="G2290" t="n">
        <v>0.00530011441660551</v>
      </c>
      <c r="H2290" t="s">
        <v>2403</v>
      </c>
      <c r="I2290" t="s">
        <v>32</v>
      </c>
      <c r="J2290" t="s">
        <v>33</v>
      </c>
      <c r="K2290" t="s">
        <v>34</v>
      </c>
      <c r="L2290" t="s">
        <v>35</v>
      </c>
      <c r="M2290" t="s">
        <v>36</v>
      </c>
      <c r="N2290" t="s">
        <v>38</v>
      </c>
      <c r="O2290" t="s">
        <v>38</v>
      </c>
      <c r="P2290" t="n">
        <v>1.5</v>
      </c>
      <c r="Q2290" t="n">
        <v>0.05</v>
      </c>
      <c r="R2290" t="n">
        <v>2.24079301888434</v>
      </c>
      <c r="S2290" t="s">
        <v>38</v>
      </c>
      <c r="T2290" t="n">
        <v>2.24079301888434</v>
      </c>
      <c r="U2290" t="s">
        <v>39</v>
      </c>
      <c r="V2290" t="n">
        <v>3.88693853890659</v>
      </c>
      <c r="W2290" t="n">
        <v>0.18397990655145</v>
      </c>
      <c r="X2290" t="n">
        <v>2.06433154622531</v>
      </c>
      <c r="Y2290" t="n">
        <v>5.70954553158788</v>
      </c>
      <c r="Z2290" t="s">
        <v>40</v>
      </c>
      <c r="AA2290" t="n">
        <v>346.475</v>
      </c>
      <c r="AB2290" t="s">
        <v>57</v>
      </c>
      <c r="AC2290" t="n">
        <v>118.45</v>
      </c>
      <c r="AD2290" t="s">
        <v>57</v>
      </c>
    </row>
    <row r="2291">
      <c r="A2291" t="n">
        <v>0.9833612704076</v>
      </c>
      <c r="B2291" t="s">
        <v>140</v>
      </c>
      <c r="C2291" t="n">
        <v>13.7072847096118</v>
      </c>
      <c r="D2291" t="n">
        <v>0.00343942637189476</v>
      </c>
      <c r="E2291" t="n">
        <v>10</v>
      </c>
      <c r="F2291" t="n">
        <v>0.00000000000670910635566698</v>
      </c>
      <c r="G2291" t="n">
        <v>0.0000000000661722613075941</v>
      </c>
      <c r="H2291" t="s">
        <v>2404</v>
      </c>
      <c r="I2291" t="s">
        <v>32</v>
      </c>
      <c r="J2291" t="s">
        <v>33</v>
      </c>
      <c r="K2291" t="s">
        <v>34</v>
      </c>
      <c r="L2291" t="s">
        <v>35</v>
      </c>
      <c r="M2291" t="s">
        <v>36</v>
      </c>
      <c r="N2291" t="s">
        <v>38</v>
      </c>
      <c r="O2291" t="s">
        <v>38</v>
      </c>
      <c r="P2291" t="n">
        <v>1.5</v>
      </c>
      <c r="Q2291" t="n">
        <v>0.05</v>
      </c>
      <c r="R2291" t="n">
        <v>1.97706632524439</v>
      </c>
      <c r="S2291" t="s">
        <v>38</v>
      </c>
      <c r="T2291" t="n">
        <v>1.97706632524439</v>
      </c>
      <c r="U2291" t="s">
        <v>39</v>
      </c>
      <c r="V2291" t="n">
        <v>8.13495918107181</v>
      </c>
      <c r="W2291" t="n">
        <v>0.080799238929164</v>
      </c>
      <c r="X2291" t="n">
        <v>6.77941342064099</v>
      </c>
      <c r="Y2291" t="n">
        <v>9.49050494150263</v>
      </c>
      <c r="Z2291" t="s">
        <v>40</v>
      </c>
      <c r="AA2291" t="n">
        <v>155298.175</v>
      </c>
      <c r="AB2291" t="s">
        <v>103</v>
      </c>
      <c r="AC2291" t="n">
        <v>79008.325</v>
      </c>
      <c r="AD2291" t="s">
        <v>84</v>
      </c>
    </row>
    <row r="2292">
      <c r="A2292" t="n">
        <v>0.812856017857797</v>
      </c>
      <c r="B2292" t="s">
        <v>111</v>
      </c>
      <c r="C2292" t="n">
        <v>4.17725859605229</v>
      </c>
      <c r="D2292" t="n">
        <v>0.0258587904733879</v>
      </c>
      <c r="E2292" t="n">
        <v>12</v>
      </c>
      <c r="F2292" t="n">
        <v>0.0000000377441116273527</v>
      </c>
      <c r="G2292" t="n">
        <v>0.000000227674008922497</v>
      </c>
      <c r="H2292" t="s">
        <v>2405</v>
      </c>
      <c r="I2292" t="s">
        <v>32</v>
      </c>
      <c r="J2292" t="s">
        <v>33</v>
      </c>
      <c r="K2292" t="s">
        <v>34</v>
      </c>
      <c r="L2292" t="s">
        <v>35</v>
      </c>
      <c r="M2292" t="s">
        <v>36</v>
      </c>
      <c r="N2292" t="s">
        <v>38</v>
      </c>
      <c r="O2292" t="s">
        <v>38</v>
      </c>
      <c r="P2292" t="n">
        <v>1.5</v>
      </c>
      <c r="Q2292" t="n">
        <v>0.05</v>
      </c>
      <c r="R2292" t="n">
        <v>1.75668560907086</v>
      </c>
      <c r="S2292" t="s">
        <v>38</v>
      </c>
      <c r="T2292" t="n">
        <v>1.75668560907086</v>
      </c>
      <c r="U2292" t="s">
        <v>39</v>
      </c>
      <c r="V2292" t="n">
        <v>1.49371419837969</v>
      </c>
      <c r="W2292" t="n">
        <v>0.367542525795602</v>
      </c>
      <c r="X2292" t="n">
        <v>1.03537467168683</v>
      </c>
      <c r="Y2292" t="n">
        <v>1.95205372507254</v>
      </c>
      <c r="Z2292" t="s">
        <v>40</v>
      </c>
      <c r="AA2292" t="n">
        <v>88916</v>
      </c>
      <c r="AB2292" t="s">
        <v>84</v>
      </c>
      <c r="AC2292" t="n">
        <v>43714.725</v>
      </c>
      <c r="AD2292" t="s">
        <v>46</v>
      </c>
    </row>
    <row r="2293">
      <c r="A2293" t="n">
        <v>-0.638998244320761</v>
      </c>
      <c r="B2293" t="s">
        <v>409</v>
      </c>
      <c r="C2293" t="n">
        <v>-1.35860052304756</v>
      </c>
      <c r="D2293" t="n">
        <v>0.290059840337171</v>
      </c>
      <c r="E2293" t="n">
        <v>6</v>
      </c>
      <c r="F2293" t="n">
        <v>0.13026909225691</v>
      </c>
      <c r="G2293" t="n">
        <v>0.301795688473424</v>
      </c>
      <c r="H2293" t="s">
        <v>2406</v>
      </c>
      <c r="I2293" t="s">
        <v>32</v>
      </c>
      <c r="J2293" t="s">
        <v>33</v>
      </c>
      <c r="K2293" t="s">
        <v>34</v>
      </c>
      <c r="L2293" t="s">
        <v>35</v>
      </c>
      <c r="M2293" t="s">
        <v>36</v>
      </c>
      <c r="N2293" t="s">
        <v>37</v>
      </c>
      <c r="O2293" t="s">
        <v>37</v>
      </c>
      <c r="P2293" t="n">
        <v>1.5</v>
      </c>
      <c r="Q2293" t="n">
        <v>0.05</v>
      </c>
      <c r="R2293" t="n">
        <v>1.55724748703901</v>
      </c>
      <c r="S2293" t="s">
        <v>49</v>
      </c>
      <c r="T2293" t="n">
        <v>-1.55724748703901</v>
      </c>
      <c r="U2293" t="s">
        <v>39</v>
      </c>
      <c r="V2293" t="n">
        <v>-1.41268092013345</v>
      </c>
      <c r="W2293" t="n">
        <v>0.264841166745977</v>
      </c>
      <c r="X2293" t="n">
        <v>-2.0621994296418</v>
      </c>
      <c r="Y2293" t="n">
        <v>-0.763162410625101</v>
      </c>
      <c r="Z2293" t="s">
        <v>40</v>
      </c>
      <c r="AA2293" t="n">
        <v>18259</v>
      </c>
      <c r="AB2293" t="s">
        <v>50</v>
      </c>
      <c r="AC2293" t="n">
        <v>28753.25</v>
      </c>
      <c r="AD2293" t="s">
        <v>46</v>
      </c>
    </row>
    <row r="2294">
      <c r="A2294" t="n">
        <v>-0.0132897055927591</v>
      </c>
      <c r="B2294" t="s">
        <v>101</v>
      </c>
      <c r="C2294" t="n">
        <v>-0.224018381552757</v>
      </c>
      <c r="D2294" t="n">
        <v>0.856103529288921</v>
      </c>
      <c r="E2294" t="n">
        <v>7</v>
      </c>
      <c r="F2294" t="n">
        <v>0.989580371867107</v>
      </c>
      <c r="G2294" t="n">
        <v>1</v>
      </c>
      <c r="H2294" t="s">
        <v>2407</v>
      </c>
      <c r="I2294" t="s">
        <v>32</v>
      </c>
      <c r="J2294" t="s">
        <v>33</v>
      </c>
      <c r="K2294" t="s">
        <v>34</v>
      </c>
      <c r="L2294" t="s">
        <v>35</v>
      </c>
      <c r="M2294" t="s">
        <v>36</v>
      </c>
      <c r="N2294" t="s">
        <v>37</v>
      </c>
      <c r="O2294" t="s">
        <v>37</v>
      </c>
      <c r="P2294" t="n">
        <v>1.5</v>
      </c>
      <c r="Q2294" t="n">
        <v>0.05</v>
      </c>
      <c r="R2294" t="n">
        <v>1.00925428045146</v>
      </c>
      <c r="S2294" t="s">
        <v>49</v>
      </c>
      <c r="T2294" t="n">
        <v>-1.00925428045146</v>
      </c>
      <c r="U2294" t="s">
        <v>39</v>
      </c>
      <c r="V2294" t="n">
        <v>0.0653878089966488</v>
      </c>
      <c r="W2294" t="n">
        <v>0.111553587352919</v>
      </c>
      <c r="X2294" t="n">
        <v>-0.470581885413813</v>
      </c>
      <c r="Y2294" t="n">
        <v>0.60135750340711</v>
      </c>
      <c r="Z2294" t="s">
        <v>45</v>
      </c>
      <c r="AA2294" t="n">
        <v>861285.775</v>
      </c>
      <c r="AB2294" t="s">
        <v>103</v>
      </c>
      <c r="AC2294" t="n">
        <v>862530.4</v>
      </c>
      <c r="AD2294" t="s">
        <v>103</v>
      </c>
    </row>
    <row r="2295">
      <c r="A2295" t="n">
        <v>0.0208480795564814</v>
      </c>
      <c r="B2295" t="s">
        <v>101</v>
      </c>
      <c r="C2295" t="n">
        <v>0.327809499420047</v>
      </c>
      <c r="D2295" t="n">
        <v>0.794586442898232</v>
      </c>
      <c r="E2295" t="n">
        <v>11</v>
      </c>
      <c r="F2295" t="n">
        <v>0.986690716848799</v>
      </c>
      <c r="G2295" t="n">
        <v>1</v>
      </c>
      <c r="H2295" t="s">
        <v>2408</v>
      </c>
      <c r="I2295" t="s">
        <v>32</v>
      </c>
      <c r="J2295" t="s">
        <v>33</v>
      </c>
      <c r="K2295" t="s">
        <v>34</v>
      </c>
      <c r="L2295" t="s">
        <v>35</v>
      </c>
      <c r="M2295" t="s">
        <v>36</v>
      </c>
      <c r="N2295" t="s">
        <v>37</v>
      </c>
      <c r="O2295" t="s">
        <v>37</v>
      </c>
      <c r="P2295" t="n">
        <v>1.5</v>
      </c>
      <c r="Q2295" t="n">
        <v>0.05</v>
      </c>
      <c r="R2295" t="n">
        <v>1.0145557049658</v>
      </c>
      <c r="S2295" t="s">
        <v>38</v>
      </c>
      <c r="T2295" t="n">
        <v>1.0145557049658</v>
      </c>
      <c r="U2295" t="s">
        <v>39</v>
      </c>
      <c r="V2295" t="n">
        <v>-0.209061495585789</v>
      </c>
      <c r="W2295" t="n">
        <v>0.138577298650662</v>
      </c>
      <c r="X2295" t="n">
        <v>-0.634046676081787</v>
      </c>
      <c r="Y2295" t="n">
        <v>0.215923684910208</v>
      </c>
      <c r="Z2295" t="s">
        <v>52</v>
      </c>
      <c r="AA2295" t="n">
        <v>414299.25</v>
      </c>
      <c r="AB2295" t="s">
        <v>103</v>
      </c>
      <c r="AC2295" t="n">
        <v>402136.1</v>
      </c>
      <c r="AD2295" t="s">
        <v>103</v>
      </c>
    </row>
    <row r="2296">
      <c r="A2296" t="n">
        <v>0.855258482029875</v>
      </c>
      <c r="B2296" t="s">
        <v>89</v>
      </c>
      <c r="C2296" t="n">
        <v>2.51892221074635</v>
      </c>
      <c r="D2296" t="n">
        <v>0.0558873342382792</v>
      </c>
      <c r="E2296" t="n">
        <v>11</v>
      </c>
      <c r="F2296" t="n">
        <v>0.0000110194137667037</v>
      </c>
      <c r="G2296" t="n">
        <v>0.0000482256644088487</v>
      </c>
      <c r="H2296" t="s">
        <v>2409</v>
      </c>
      <c r="I2296" t="s">
        <v>32</v>
      </c>
      <c r="J2296" t="s">
        <v>33</v>
      </c>
      <c r="K2296" t="s">
        <v>34</v>
      </c>
      <c r="L2296" t="s">
        <v>35</v>
      </c>
      <c r="M2296" t="s">
        <v>36</v>
      </c>
      <c r="N2296" t="s">
        <v>38</v>
      </c>
      <c r="O2296" t="s">
        <v>38</v>
      </c>
      <c r="P2296" t="n">
        <v>1.5</v>
      </c>
      <c r="Q2296" t="n">
        <v>0.05</v>
      </c>
      <c r="R2296" t="n">
        <v>1.80908285238926</v>
      </c>
      <c r="S2296" t="s">
        <v>38</v>
      </c>
      <c r="T2296" t="n">
        <v>1.80908285238926</v>
      </c>
      <c r="U2296" t="s">
        <v>39</v>
      </c>
      <c r="V2296" t="n">
        <v>0.793973331551652</v>
      </c>
      <c r="W2296" t="n">
        <v>0.502090118313084</v>
      </c>
      <c r="X2296" t="n">
        <v>0.353762245516285</v>
      </c>
      <c r="Y2296" t="n">
        <v>1.23418441758702</v>
      </c>
      <c r="Z2296" t="s">
        <v>93</v>
      </c>
      <c r="AA2296" t="n">
        <v>6014.775</v>
      </c>
      <c r="AB2296" t="s">
        <v>42</v>
      </c>
      <c r="AC2296" t="n">
        <v>3981.5</v>
      </c>
      <c r="AD2296" t="s">
        <v>91</v>
      </c>
    </row>
    <row r="2297">
      <c r="A2297" t="n">
        <v>0.00854019687176782</v>
      </c>
      <c r="B2297" t="s">
        <v>43</v>
      </c>
      <c r="C2297" t="n">
        <v>0.167069644117369</v>
      </c>
      <c r="D2297" t="n">
        <v>0.898198626918659</v>
      </c>
      <c r="E2297" t="n">
        <v>12</v>
      </c>
      <c r="F2297" t="n">
        <v>0.999809591302273</v>
      </c>
      <c r="G2297" t="n">
        <v>1</v>
      </c>
      <c r="H2297" t="s">
        <v>2410</v>
      </c>
      <c r="I2297" t="s">
        <v>32</v>
      </c>
      <c r="J2297" t="s">
        <v>33</v>
      </c>
      <c r="K2297" t="s">
        <v>34</v>
      </c>
      <c r="L2297" t="s">
        <v>35</v>
      </c>
      <c r="M2297" t="s">
        <v>36</v>
      </c>
      <c r="N2297" t="s">
        <v>37</v>
      </c>
      <c r="O2297" t="s">
        <v>37</v>
      </c>
      <c r="P2297" t="n">
        <v>1.5</v>
      </c>
      <c r="Q2297" t="n">
        <v>0.05</v>
      </c>
      <c r="R2297" t="n">
        <v>1.00593716891796</v>
      </c>
      <c r="S2297" t="s">
        <v>38</v>
      </c>
      <c r="T2297" t="n">
        <v>1.00593716891796</v>
      </c>
      <c r="U2297" t="s">
        <v>39</v>
      </c>
      <c r="V2297" t="n">
        <v>-0.0387871114190156</v>
      </c>
      <c r="W2297" t="n">
        <v>0.20009969967646</v>
      </c>
      <c r="X2297" t="n">
        <v>-0.444118493750297</v>
      </c>
      <c r="Y2297" t="n">
        <v>0.366544270912266</v>
      </c>
      <c r="Z2297" t="s">
        <v>45</v>
      </c>
      <c r="AA2297" t="n">
        <v>23428.95</v>
      </c>
      <c r="AB2297" t="s">
        <v>46</v>
      </c>
      <c r="AC2297" t="n">
        <v>23192.725</v>
      </c>
      <c r="AD2297" t="s">
        <v>46</v>
      </c>
    </row>
    <row r="2298">
      <c r="A2298" t="n">
        <v>0.991294269649415</v>
      </c>
      <c r="B2298" t="s">
        <v>111</v>
      </c>
      <c r="C2298" t="n">
        <v>7.99498545473968</v>
      </c>
      <c r="D2298" t="n">
        <v>0.00482030812457879</v>
      </c>
      <c r="E2298" t="n">
        <v>22</v>
      </c>
      <c r="F2298" t="n">
        <v>0.00000000000000000000149318072909242</v>
      </c>
      <c r="G2298" t="n">
        <v>0.0000000000000000000467152256673199</v>
      </c>
      <c r="H2298" t="s">
        <v>2411</v>
      </c>
      <c r="I2298" t="s">
        <v>32</v>
      </c>
      <c r="J2298" t="s">
        <v>33</v>
      </c>
      <c r="K2298" t="s">
        <v>34</v>
      </c>
      <c r="L2298" t="s">
        <v>35</v>
      </c>
      <c r="M2298" t="s">
        <v>36</v>
      </c>
      <c r="N2298" t="s">
        <v>38</v>
      </c>
      <c r="O2298" t="s">
        <v>38</v>
      </c>
      <c r="P2298" t="n">
        <v>1.5</v>
      </c>
      <c r="Q2298" t="n">
        <v>0.05</v>
      </c>
      <c r="R2298" t="n">
        <v>1.98796763538159</v>
      </c>
      <c r="S2298" t="s">
        <v>38</v>
      </c>
      <c r="T2298" t="n">
        <v>1.98796763538159</v>
      </c>
      <c r="U2298" t="s">
        <v>39</v>
      </c>
      <c r="V2298" t="n">
        <v>2.66809098305404</v>
      </c>
      <c r="W2298" t="n">
        <v>0.218935417352814</v>
      </c>
      <c r="X2298" t="n">
        <v>2.25905144726881</v>
      </c>
      <c r="Y2298" t="n">
        <v>3.07713051883927</v>
      </c>
      <c r="Z2298" t="s">
        <v>40</v>
      </c>
      <c r="AA2298" t="n">
        <v>67898.375</v>
      </c>
      <c r="AB2298" t="s">
        <v>84</v>
      </c>
      <c r="AC2298" t="n">
        <v>36122.075</v>
      </c>
      <c r="AD2298" t="s">
        <v>46</v>
      </c>
    </row>
    <row r="2299">
      <c r="A2299" t="n">
        <v>0.90644866563589</v>
      </c>
      <c r="B2299" t="s">
        <v>140</v>
      </c>
      <c r="C2299" t="n">
        <v>11.0022522760235</v>
      </c>
      <c r="D2299" t="n">
        <v>0.00439583471764737</v>
      </c>
      <c r="E2299" t="n">
        <v>28</v>
      </c>
      <c r="F2299" t="n">
        <v>0.00000000000000000000000000248759912565154</v>
      </c>
      <c r="G2299" t="n">
        <v>0.000000000000000000000000136196052129422</v>
      </c>
      <c r="H2299" t="s">
        <v>2412</v>
      </c>
      <c r="I2299" t="s">
        <v>32</v>
      </c>
      <c r="J2299" t="s">
        <v>33</v>
      </c>
      <c r="K2299" t="s">
        <v>34</v>
      </c>
      <c r="L2299" t="s">
        <v>35</v>
      </c>
      <c r="M2299" t="s">
        <v>36</v>
      </c>
      <c r="N2299" t="s">
        <v>38</v>
      </c>
      <c r="O2299" t="s">
        <v>38</v>
      </c>
      <c r="P2299" t="n">
        <v>1.5</v>
      </c>
      <c r="Q2299" t="n">
        <v>0.05</v>
      </c>
      <c r="R2299" t="n">
        <v>1.87442573324516</v>
      </c>
      <c r="S2299" t="s">
        <v>38</v>
      </c>
      <c r="T2299" t="n">
        <v>1.87442573324516</v>
      </c>
      <c r="U2299" t="s">
        <v>39</v>
      </c>
      <c r="V2299" t="n">
        <v>1.81550511395104</v>
      </c>
      <c r="W2299" t="n">
        <v>0.278846636357775</v>
      </c>
      <c r="X2299" t="n">
        <v>1.50257553780706</v>
      </c>
      <c r="Y2299" t="n">
        <v>2.12843469009503</v>
      </c>
      <c r="Z2299" t="s">
        <v>40</v>
      </c>
      <c r="AA2299" t="n">
        <v>120912.375</v>
      </c>
      <c r="AB2299" t="s">
        <v>103</v>
      </c>
      <c r="AC2299" t="n">
        <v>63639.7</v>
      </c>
      <c r="AD2299" t="s">
        <v>84</v>
      </c>
    </row>
    <row r="2300">
      <c r="A2300" t="n">
        <v>-1.01876431742484</v>
      </c>
      <c r="B2300" t="s">
        <v>884</v>
      </c>
      <c r="C2300" t="n">
        <v>-3.44423014037208</v>
      </c>
      <c r="D2300" t="n">
        <v>0.0105535373574948</v>
      </c>
      <c r="E2300" t="n">
        <v>7</v>
      </c>
      <c r="F2300" t="n">
        <v>0.000000423269980086347</v>
      </c>
      <c r="G2300" t="n">
        <v>0.00000222325509364003</v>
      </c>
      <c r="H2300" t="s">
        <v>2413</v>
      </c>
      <c r="I2300" t="s">
        <v>32</v>
      </c>
      <c r="J2300" t="s">
        <v>33</v>
      </c>
      <c r="K2300" t="s">
        <v>34</v>
      </c>
      <c r="L2300" t="s">
        <v>35</v>
      </c>
      <c r="M2300" t="s">
        <v>36</v>
      </c>
      <c r="N2300" t="s">
        <v>49</v>
      </c>
      <c r="O2300" t="s">
        <v>49</v>
      </c>
      <c r="P2300" t="n">
        <v>1.5</v>
      </c>
      <c r="Q2300" t="n">
        <v>0.05</v>
      </c>
      <c r="R2300" t="n">
        <v>2.02618277056657</v>
      </c>
      <c r="S2300" t="s">
        <v>49</v>
      </c>
      <c r="T2300" t="n">
        <v>-2.02618277056657</v>
      </c>
      <c r="U2300" t="s">
        <v>39</v>
      </c>
      <c r="V2300" t="n">
        <v>-0.88275675943235</v>
      </c>
      <c r="W2300" t="n">
        <v>0.600933278622851</v>
      </c>
      <c r="X2300" t="n">
        <v>-1.44407371491791</v>
      </c>
      <c r="Y2300" t="n">
        <v>-0.321439803946788</v>
      </c>
      <c r="Z2300" t="s">
        <v>40</v>
      </c>
      <c r="AA2300" t="n">
        <v>75.275</v>
      </c>
      <c r="AB2300" t="s">
        <v>57</v>
      </c>
      <c r="AC2300" t="n">
        <v>2335.75</v>
      </c>
      <c r="AD2300" t="s">
        <v>74</v>
      </c>
    </row>
    <row r="2301">
      <c r="A2301" t="n">
        <v>-2.78465529021226</v>
      </c>
      <c r="B2301" t="s">
        <v>55</v>
      </c>
      <c r="C2301" t="n">
        <v>-1.37649656619399</v>
      </c>
      <c r="D2301" t="n">
        <v>0.700083286662174</v>
      </c>
      <c r="E2301" t="n">
        <v>2</v>
      </c>
      <c r="F2301" t="n">
        <v>0.747781399224327</v>
      </c>
      <c r="G2301" t="n">
        <v>1</v>
      </c>
      <c r="H2301" t="s">
        <v>2414</v>
      </c>
      <c r="I2301" t="s">
        <v>32</v>
      </c>
      <c r="J2301" t="s">
        <v>33</v>
      </c>
      <c r="K2301" t="s">
        <v>34</v>
      </c>
      <c r="L2301" t="s">
        <v>35</v>
      </c>
      <c r="M2301" t="s">
        <v>36</v>
      </c>
      <c r="N2301" t="s">
        <v>37</v>
      </c>
      <c r="O2301" t="s">
        <v>37</v>
      </c>
      <c r="P2301" t="n">
        <v>1.5</v>
      </c>
      <c r="Q2301" t="n">
        <v>0.05</v>
      </c>
      <c r="R2301" t="n">
        <v>6.8907226488054</v>
      </c>
      <c r="S2301" t="s">
        <v>49</v>
      </c>
      <c r="T2301" t="n">
        <v>-6.8907226488054</v>
      </c>
      <c r="U2301" t="s">
        <v>39</v>
      </c>
      <c r="V2301" t="n">
        <v>-0.584947842197817</v>
      </c>
      <c r="W2301" t="n">
        <v>0.797213843510016</v>
      </c>
      <c r="X2301" t="n">
        <v>-1.68003447417246</v>
      </c>
      <c r="Y2301" t="n">
        <v>0.510138789776827</v>
      </c>
      <c r="Z2301" t="s">
        <v>93</v>
      </c>
      <c r="AA2301" t="n">
        <v>0</v>
      </c>
      <c r="AB2301" t="s">
        <v>57</v>
      </c>
      <c r="AC2301" t="n">
        <v>446.55</v>
      </c>
      <c r="AD2301" t="s">
        <v>58</v>
      </c>
    </row>
    <row r="2302">
      <c r="A2302" t="n">
        <v>0.855028451205243</v>
      </c>
      <c r="B2302" t="s">
        <v>111</v>
      </c>
      <c r="C2302" t="n">
        <v>7.49144394267781</v>
      </c>
      <c r="D2302" t="n">
        <v>0.00484133150445665</v>
      </c>
      <c r="E2302" t="n">
        <v>12</v>
      </c>
      <c r="F2302" t="n">
        <v>0.000000000000778420848233502</v>
      </c>
      <c r="G2302" t="n">
        <v>0.00000000000862840852415966</v>
      </c>
      <c r="H2302" t="s">
        <v>2415</v>
      </c>
      <c r="I2302" t="s">
        <v>32</v>
      </c>
      <c r="J2302" t="s">
        <v>33</v>
      </c>
      <c r="K2302" t="s">
        <v>34</v>
      </c>
      <c r="L2302" t="s">
        <v>35</v>
      </c>
      <c r="M2302" t="s">
        <v>36</v>
      </c>
      <c r="N2302" t="s">
        <v>38</v>
      </c>
      <c r="O2302" t="s">
        <v>38</v>
      </c>
      <c r="P2302" t="n">
        <v>1.5</v>
      </c>
      <c r="Q2302" t="n">
        <v>0.05</v>
      </c>
      <c r="R2302" t="n">
        <v>1.80879442577505</v>
      </c>
      <c r="S2302" t="s">
        <v>38</v>
      </c>
      <c r="T2302" t="n">
        <v>1.80879442577505</v>
      </c>
      <c r="U2302" t="s">
        <v>39</v>
      </c>
      <c r="V2302" t="n">
        <v>1.38467508093565</v>
      </c>
      <c r="W2302" t="n">
        <v>0.401540129917513</v>
      </c>
      <c r="X2302" t="n">
        <v>0.933420442409248</v>
      </c>
      <c r="Y2302" t="n">
        <v>1.83592971946206</v>
      </c>
      <c r="Z2302" t="s">
        <v>40</v>
      </c>
      <c r="AA2302" t="n">
        <v>71391.225</v>
      </c>
      <c r="AB2302" t="s">
        <v>84</v>
      </c>
      <c r="AC2302" t="n">
        <v>34018.45</v>
      </c>
      <c r="AD2302" t="s">
        <v>46</v>
      </c>
    </row>
    <row r="2303">
      <c r="A2303" t="n">
        <v>1.00123480231262</v>
      </c>
      <c r="B2303" t="s">
        <v>116</v>
      </c>
      <c r="C2303" t="n">
        <v>9.90583584331075</v>
      </c>
      <c r="D2303" t="n">
        <v>0.00463479738388373</v>
      </c>
      <c r="E2303" t="n">
        <v>9</v>
      </c>
      <c r="F2303" t="n">
        <v>0.000000000265340097000341</v>
      </c>
      <c r="G2303" t="n">
        <v>0.00000000215220300900276</v>
      </c>
      <c r="H2303" t="s">
        <v>2416</v>
      </c>
      <c r="I2303" t="s">
        <v>32</v>
      </c>
      <c r="J2303" t="s">
        <v>33</v>
      </c>
      <c r="K2303" t="s">
        <v>34</v>
      </c>
      <c r="L2303" t="s">
        <v>35</v>
      </c>
      <c r="M2303" t="s">
        <v>36</v>
      </c>
      <c r="N2303" t="s">
        <v>38</v>
      </c>
      <c r="O2303" t="s">
        <v>38</v>
      </c>
      <c r="P2303" t="n">
        <v>1.5</v>
      </c>
      <c r="Q2303" t="n">
        <v>0.05</v>
      </c>
      <c r="R2303" t="n">
        <v>2.0017125322565</v>
      </c>
      <c r="S2303" t="s">
        <v>38</v>
      </c>
      <c r="T2303" t="n">
        <v>2.0017125322565</v>
      </c>
      <c r="U2303" t="s">
        <v>39</v>
      </c>
      <c r="V2303" t="n">
        <v>3.39730340143133</v>
      </c>
      <c r="W2303" t="n">
        <v>0.156841564767466</v>
      </c>
      <c r="X2303" t="n">
        <v>2.6625866484517</v>
      </c>
      <c r="Y2303" t="n">
        <v>4.13202015441095</v>
      </c>
      <c r="Z2303" t="s">
        <v>40</v>
      </c>
      <c r="AA2303" t="n">
        <v>32581.625</v>
      </c>
      <c r="AB2303" t="s">
        <v>46</v>
      </c>
      <c r="AC2303" t="n">
        <v>17606.875</v>
      </c>
      <c r="AD2303" t="s">
        <v>50</v>
      </c>
    </row>
    <row r="2304">
      <c r="A2304" t="n">
        <v>0.976673931880133</v>
      </c>
      <c r="B2304" t="s">
        <v>101</v>
      </c>
      <c r="C2304" t="n">
        <v>14.7789390272869</v>
      </c>
      <c r="D2304" t="n">
        <v>0.00317889925674208</v>
      </c>
      <c r="E2304" t="n">
        <v>10</v>
      </c>
      <c r="F2304" t="n">
        <v>0.00000000000435457444560069</v>
      </c>
      <c r="G2304" t="n">
        <v>0.0000000000442062171518876</v>
      </c>
      <c r="H2304" t="s">
        <v>2417</v>
      </c>
      <c r="I2304" t="s">
        <v>32</v>
      </c>
      <c r="J2304" t="s">
        <v>33</v>
      </c>
      <c r="K2304" t="s">
        <v>34</v>
      </c>
      <c r="L2304" t="s">
        <v>35</v>
      </c>
      <c r="M2304" t="s">
        <v>36</v>
      </c>
      <c r="N2304" t="s">
        <v>38</v>
      </c>
      <c r="O2304" t="s">
        <v>38</v>
      </c>
      <c r="P2304" t="n">
        <v>1.5</v>
      </c>
      <c r="Q2304" t="n">
        <v>0.05</v>
      </c>
      <c r="R2304" t="n">
        <v>1.96792321718147</v>
      </c>
      <c r="S2304" t="s">
        <v>38</v>
      </c>
      <c r="T2304" t="n">
        <v>1.96792321718147</v>
      </c>
      <c r="U2304" t="s">
        <v>39</v>
      </c>
      <c r="V2304" t="n">
        <v>1.45828591466051</v>
      </c>
      <c r="W2304" t="n">
        <v>0.307873125622933</v>
      </c>
      <c r="X2304" t="n">
        <v>0.957433594913875</v>
      </c>
      <c r="Y2304" t="n">
        <v>1.95913823440714</v>
      </c>
      <c r="Z2304" t="s">
        <v>40</v>
      </c>
      <c r="AA2304" t="n">
        <v>405169.525</v>
      </c>
      <c r="AB2304" t="s">
        <v>103</v>
      </c>
      <c r="AC2304" t="n">
        <v>201370.6</v>
      </c>
      <c r="AD2304" t="s">
        <v>103</v>
      </c>
    </row>
    <row r="2305">
      <c r="A2305" t="n">
        <v>1.07356078688187</v>
      </c>
      <c r="B2305" t="s">
        <v>101</v>
      </c>
      <c r="C2305" t="n">
        <v>13.1407856996559</v>
      </c>
      <c r="D2305" t="n">
        <v>0.00318832524893919</v>
      </c>
      <c r="E2305" t="n">
        <v>33</v>
      </c>
      <c r="F2305" t="n">
        <v>0.000000000000000000000000000000000404210941768834</v>
      </c>
      <c r="G2305" t="n">
        <v>0.0000000000000000000000000000000438140163244581</v>
      </c>
      <c r="H2305" t="s">
        <v>2418</v>
      </c>
      <c r="I2305" t="s">
        <v>32</v>
      </c>
      <c r="J2305" t="s">
        <v>33</v>
      </c>
      <c r="K2305" t="s">
        <v>34</v>
      </c>
      <c r="L2305" t="s">
        <v>35</v>
      </c>
      <c r="M2305" t="s">
        <v>36</v>
      </c>
      <c r="N2305" t="s">
        <v>38</v>
      </c>
      <c r="O2305" t="s">
        <v>38</v>
      </c>
      <c r="P2305" t="n">
        <v>1.5</v>
      </c>
      <c r="Q2305" t="n">
        <v>0.05</v>
      </c>
      <c r="R2305" t="n">
        <v>2.1046214823139</v>
      </c>
      <c r="S2305" t="s">
        <v>38</v>
      </c>
      <c r="T2305" t="n">
        <v>2.1046214823139</v>
      </c>
      <c r="U2305" t="s">
        <v>39</v>
      </c>
      <c r="V2305" t="n">
        <v>2.28602002955042</v>
      </c>
      <c r="W2305" t="n">
        <v>0.28260106482496</v>
      </c>
      <c r="X2305" t="n">
        <v>1.97437920898649</v>
      </c>
      <c r="Y2305" t="n">
        <v>2.59766085011435</v>
      </c>
      <c r="Z2305" t="s">
        <v>40</v>
      </c>
      <c r="AA2305" t="n">
        <v>591650.825</v>
      </c>
      <c r="AB2305" t="s">
        <v>103</v>
      </c>
      <c r="AC2305" t="n">
        <v>293294.025</v>
      </c>
      <c r="AD2305" t="s">
        <v>103</v>
      </c>
    </row>
    <row r="2306">
      <c r="A2306" t="n">
        <v>1.00893914832331</v>
      </c>
      <c r="B2306" t="s">
        <v>140</v>
      </c>
      <c r="C2306" t="n">
        <v>20.5351743019422</v>
      </c>
      <c r="D2306" t="n">
        <v>0.00233363313620694</v>
      </c>
      <c r="E2306" t="n">
        <v>2</v>
      </c>
      <c r="F2306" t="n">
        <v>0.000191246480228385</v>
      </c>
      <c r="G2306" t="n">
        <v>0.000709635539187688</v>
      </c>
      <c r="H2306" t="s">
        <v>2419</v>
      </c>
      <c r="I2306" t="s">
        <v>32</v>
      </c>
      <c r="J2306" t="s">
        <v>33</v>
      </c>
      <c r="K2306" t="s">
        <v>34</v>
      </c>
      <c r="L2306" t="s">
        <v>35</v>
      </c>
      <c r="M2306" t="s">
        <v>36</v>
      </c>
      <c r="N2306" t="s">
        <v>38</v>
      </c>
      <c r="O2306" t="s">
        <v>38</v>
      </c>
      <c r="P2306" t="n">
        <v>1.5</v>
      </c>
      <c r="Q2306" t="n">
        <v>0.05</v>
      </c>
      <c r="R2306" t="n">
        <v>2.01243076254992</v>
      </c>
      <c r="S2306" t="s">
        <v>38</v>
      </c>
      <c r="T2306" t="n">
        <v>2.01243076254992</v>
      </c>
      <c r="U2306" t="s">
        <v>39</v>
      </c>
      <c r="V2306" t="n">
        <v>15.7405857645643</v>
      </c>
      <c r="W2306" t="n">
        <v>0.0425944514475825</v>
      </c>
      <c r="X2306" t="n">
        <v>9.67698559882119</v>
      </c>
      <c r="Y2306" t="n">
        <v>21.8041859303074</v>
      </c>
      <c r="Z2306" t="s">
        <v>40</v>
      </c>
      <c r="AA2306" t="n">
        <v>142587.3</v>
      </c>
      <c r="AB2306" t="s">
        <v>103</v>
      </c>
      <c r="AC2306" t="n">
        <v>71771.7</v>
      </c>
      <c r="AD2306" t="s">
        <v>84</v>
      </c>
    </row>
    <row r="2307">
      <c r="A2307" t="n">
        <v>0.079753323717097</v>
      </c>
      <c r="B2307" t="s">
        <v>72</v>
      </c>
      <c r="C2307" t="n">
        <v>0.0246098605444871</v>
      </c>
      <c r="D2307" t="n">
        <v>0.919255294408004</v>
      </c>
      <c r="E2307" t="n">
        <v>4</v>
      </c>
      <c r="F2307" t="n">
        <v>0.99079255156501</v>
      </c>
      <c r="G2307" t="n">
        <v>1</v>
      </c>
      <c r="H2307" t="s">
        <v>2420</v>
      </c>
      <c r="I2307" t="s">
        <v>32</v>
      </c>
      <c r="J2307" t="s">
        <v>33</v>
      </c>
      <c r="K2307" t="s">
        <v>34</v>
      </c>
      <c r="L2307" t="s">
        <v>35</v>
      </c>
      <c r="M2307" t="s">
        <v>36</v>
      </c>
      <c r="N2307" t="s">
        <v>37</v>
      </c>
      <c r="O2307" t="s">
        <v>37</v>
      </c>
      <c r="P2307" t="n">
        <v>1.5</v>
      </c>
      <c r="Q2307" t="n">
        <v>0.05</v>
      </c>
      <c r="R2307" t="n">
        <v>1.05683732392763</v>
      </c>
      <c r="S2307" t="s">
        <v>38</v>
      </c>
      <c r="T2307" t="n">
        <v>1.05683732392763</v>
      </c>
      <c r="U2307" t="s">
        <v>39</v>
      </c>
      <c r="V2307" t="n">
        <v>-0.194170194088731</v>
      </c>
      <c r="W2307" t="n">
        <v>0.321168389403114</v>
      </c>
      <c r="X2307" t="n">
        <v>-0.917921974643352</v>
      </c>
      <c r="Y2307" t="n">
        <v>0.52958158646589</v>
      </c>
      <c r="Z2307" t="s">
        <v>45</v>
      </c>
      <c r="AA2307" t="n">
        <v>1975.4</v>
      </c>
      <c r="AB2307" t="s">
        <v>74</v>
      </c>
      <c r="AC2307" t="n">
        <v>1929.425</v>
      </c>
      <c r="AD2307" t="s">
        <v>74</v>
      </c>
    </row>
    <row r="2308">
      <c r="A2308" t="n">
        <v>-0.811971696141963</v>
      </c>
      <c r="B2308" t="s">
        <v>958</v>
      </c>
      <c r="C2308" t="n">
        <v>-1.34953686839302</v>
      </c>
      <c r="D2308" t="n">
        <v>0.163926400372104</v>
      </c>
      <c r="E2308" t="n">
        <v>3</v>
      </c>
      <c r="F2308" t="n">
        <v>0.0718055781009797</v>
      </c>
      <c r="G2308" t="n">
        <v>0.177136933011865</v>
      </c>
      <c r="H2308" t="s">
        <v>2421</v>
      </c>
      <c r="I2308" t="s">
        <v>32</v>
      </c>
      <c r="J2308" t="s">
        <v>33</v>
      </c>
      <c r="K2308" t="s">
        <v>34</v>
      </c>
      <c r="L2308" t="s">
        <v>35</v>
      </c>
      <c r="M2308" t="s">
        <v>36</v>
      </c>
      <c r="N2308" t="s">
        <v>37</v>
      </c>
      <c r="O2308" t="s">
        <v>37</v>
      </c>
      <c r="P2308" t="n">
        <v>1.5</v>
      </c>
      <c r="Q2308" t="n">
        <v>0.05</v>
      </c>
      <c r="R2308" t="n">
        <v>1.75560915204274</v>
      </c>
      <c r="S2308" t="s">
        <v>49</v>
      </c>
      <c r="T2308" t="n">
        <v>-1.75560915204274</v>
      </c>
      <c r="U2308" t="s">
        <v>39</v>
      </c>
      <c r="V2308" t="n">
        <v>-0.428533857651296</v>
      </c>
      <c r="W2308" t="n">
        <v>0.57146406446518</v>
      </c>
      <c r="X2308" t="n">
        <v>-1.28485140767157</v>
      </c>
      <c r="Y2308" t="n">
        <v>0.42778369236898</v>
      </c>
      <c r="Z2308" t="s">
        <v>52</v>
      </c>
      <c r="AA2308" t="n">
        <v>748.05</v>
      </c>
      <c r="AB2308" t="s">
        <v>58</v>
      </c>
      <c r="AC2308" t="n">
        <v>2638.5</v>
      </c>
      <c r="AD2308" t="s">
        <v>91</v>
      </c>
    </row>
    <row r="2309">
      <c r="A2309" t="n">
        <v>0.726057429017959</v>
      </c>
      <c r="B2309" t="s">
        <v>107</v>
      </c>
      <c r="C2309" t="n">
        <v>3.82716099689987</v>
      </c>
      <c r="D2309" t="n">
        <v>0.012272627602115</v>
      </c>
      <c r="E2309" t="n">
        <v>4</v>
      </c>
      <c r="F2309" t="n">
        <v>0.0000894557033260303</v>
      </c>
      <c r="G2309" t="n">
        <v>0.00034805988121524</v>
      </c>
      <c r="H2309" t="s">
        <v>2422</v>
      </c>
      <c r="I2309" t="s">
        <v>32</v>
      </c>
      <c r="J2309" t="s">
        <v>33</v>
      </c>
      <c r="K2309" t="s">
        <v>34</v>
      </c>
      <c r="L2309" t="s">
        <v>35</v>
      </c>
      <c r="M2309" t="s">
        <v>36</v>
      </c>
      <c r="N2309" t="s">
        <v>38</v>
      </c>
      <c r="O2309" t="s">
        <v>38</v>
      </c>
      <c r="P2309" t="n">
        <v>1.5</v>
      </c>
      <c r="Q2309" t="n">
        <v>0.05</v>
      </c>
      <c r="R2309" t="n">
        <v>1.65411258044163</v>
      </c>
      <c r="S2309" t="s">
        <v>38</v>
      </c>
      <c r="T2309" t="n">
        <v>1.65411258044163</v>
      </c>
      <c r="U2309" t="s">
        <v>39</v>
      </c>
      <c r="V2309" t="n">
        <v>2.30416681655423</v>
      </c>
      <c r="W2309" t="n">
        <v>0.215430945168318</v>
      </c>
      <c r="X2309" t="n">
        <v>1.37284576574193</v>
      </c>
      <c r="Y2309" t="n">
        <v>3.23548786736654</v>
      </c>
      <c r="Z2309" t="s">
        <v>40</v>
      </c>
      <c r="AA2309" t="n">
        <v>3017.775</v>
      </c>
      <c r="AB2309" t="s">
        <v>91</v>
      </c>
      <c r="AC2309" t="n">
        <v>1700.875</v>
      </c>
      <c r="AD2309" t="s">
        <v>74</v>
      </c>
    </row>
    <row r="2310">
      <c r="A2310" t="n">
        <v>0.228207274161652</v>
      </c>
      <c r="B2310" t="s">
        <v>146</v>
      </c>
      <c r="C2310" t="n">
        <v>1.4336421091816</v>
      </c>
      <c r="D2310" t="n">
        <v>0.272521666492639</v>
      </c>
      <c r="E2310" t="n">
        <v>5</v>
      </c>
      <c r="F2310" t="n">
        <v>0.128679342469781</v>
      </c>
      <c r="G2310" t="n">
        <v>0.298757685859633</v>
      </c>
      <c r="H2310" t="s">
        <v>2423</v>
      </c>
      <c r="I2310" t="s">
        <v>32</v>
      </c>
      <c r="J2310" t="s">
        <v>33</v>
      </c>
      <c r="K2310" t="s">
        <v>34</v>
      </c>
      <c r="L2310" t="s">
        <v>35</v>
      </c>
      <c r="M2310" t="s">
        <v>36</v>
      </c>
      <c r="N2310" t="s">
        <v>37</v>
      </c>
      <c r="O2310" t="s">
        <v>37</v>
      </c>
      <c r="P2310" t="n">
        <v>1.5</v>
      </c>
      <c r="Q2310" t="n">
        <v>0.05</v>
      </c>
      <c r="R2310" t="n">
        <v>1.17137846283159</v>
      </c>
      <c r="S2310" t="s">
        <v>38</v>
      </c>
      <c r="T2310" t="n">
        <v>1.17137846283159</v>
      </c>
      <c r="U2310" t="s">
        <v>39</v>
      </c>
      <c r="V2310" t="n">
        <v>0.337311990996231</v>
      </c>
      <c r="W2310" t="n">
        <v>0.281909091883014</v>
      </c>
      <c r="X2310" t="n">
        <v>-0.307393962159232</v>
      </c>
      <c r="Y2310" t="n">
        <v>0.982017944151694</v>
      </c>
      <c r="Z2310" t="s">
        <v>52</v>
      </c>
      <c r="AA2310" t="n">
        <v>1317.975</v>
      </c>
      <c r="AB2310" t="s">
        <v>74</v>
      </c>
      <c r="AC2310" t="n">
        <v>1221.425</v>
      </c>
      <c r="AD2310" t="s">
        <v>58</v>
      </c>
    </row>
    <row r="2311">
      <c r="A2311" t="n">
        <v>0.999277531834774</v>
      </c>
      <c r="B2311" t="s">
        <v>111</v>
      </c>
      <c r="C2311" t="n">
        <v>16.46246167636</v>
      </c>
      <c r="D2311" t="n">
        <v>0.00285503146743615</v>
      </c>
      <c r="E2311" t="n">
        <v>11</v>
      </c>
      <c r="F2311" t="n">
        <v>0.000000000000247165267164007</v>
      </c>
      <c r="G2311" t="n">
        <v>0.00000000000290825710738702</v>
      </c>
      <c r="H2311" t="s">
        <v>2424</v>
      </c>
      <c r="I2311" t="s">
        <v>32</v>
      </c>
      <c r="J2311" t="s">
        <v>33</v>
      </c>
      <c r="K2311" t="s">
        <v>34</v>
      </c>
      <c r="L2311" t="s">
        <v>35</v>
      </c>
      <c r="M2311" t="s">
        <v>36</v>
      </c>
      <c r="N2311" t="s">
        <v>38</v>
      </c>
      <c r="O2311" t="s">
        <v>38</v>
      </c>
      <c r="P2311" t="n">
        <v>1.5</v>
      </c>
      <c r="Q2311" t="n">
        <v>0.05</v>
      </c>
      <c r="R2311" t="n">
        <v>1.99899869719198</v>
      </c>
      <c r="S2311" t="s">
        <v>38</v>
      </c>
      <c r="T2311" t="n">
        <v>1.99899869719198</v>
      </c>
      <c r="U2311" t="s">
        <v>39</v>
      </c>
      <c r="V2311" t="n">
        <v>3.03235691370507</v>
      </c>
      <c r="W2311" t="n">
        <v>0.169732837050528</v>
      </c>
      <c r="X2311" t="n">
        <v>2.41098854309139</v>
      </c>
      <c r="Y2311" t="n">
        <v>3.65372528431875</v>
      </c>
      <c r="Z2311" t="s">
        <v>40</v>
      </c>
      <c r="AA2311" t="n">
        <v>46509.925</v>
      </c>
      <c r="AB2311" t="s">
        <v>84</v>
      </c>
      <c r="AC2311" t="n">
        <v>25651.125</v>
      </c>
      <c r="AD2311" t="s">
        <v>46</v>
      </c>
    </row>
    <row r="2312">
      <c r="A2312" t="n">
        <v>-1.6522983417669</v>
      </c>
      <c r="B2312" t="s">
        <v>958</v>
      </c>
      <c r="C2312" t="n">
        <v>-3.12743937897657</v>
      </c>
      <c r="D2312" t="n">
        <v>0.00925357864960552</v>
      </c>
      <c r="E2312" t="n">
        <v>10</v>
      </c>
      <c r="F2312" t="n">
        <v>0.00000000151716547163726</v>
      </c>
      <c r="G2312" t="n">
        <v>0.0000000111282998469852</v>
      </c>
      <c r="H2312" t="s">
        <v>2425</v>
      </c>
      <c r="I2312" t="s">
        <v>32</v>
      </c>
      <c r="J2312" t="s">
        <v>33</v>
      </c>
      <c r="K2312" t="s">
        <v>34</v>
      </c>
      <c r="L2312" t="s">
        <v>35</v>
      </c>
      <c r="M2312" t="s">
        <v>36</v>
      </c>
      <c r="N2312" t="s">
        <v>49</v>
      </c>
      <c r="O2312" t="s">
        <v>49</v>
      </c>
      <c r="P2312" t="n">
        <v>1.5</v>
      </c>
      <c r="Q2312" t="n">
        <v>0.05</v>
      </c>
      <c r="R2312" t="n">
        <v>3.14334002569308</v>
      </c>
      <c r="S2312" t="s">
        <v>49</v>
      </c>
      <c r="T2312" t="n">
        <v>-3.14334002569308</v>
      </c>
      <c r="U2312" t="s">
        <v>39</v>
      </c>
      <c r="V2312" t="n">
        <v>-1.77561183032358</v>
      </c>
      <c r="W2312" t="n">
        <v>0.448419488466377</v>
      </c>
      <c r="X2312" t="n">
        <v>-2.30122932836009</v>
      </c>
      <c r="Y2312" t="n">
        <v>-1.24999433228706</v>
      </c>
      <c r="Z2312" t="s">
        <v>40</v>
      </c>
      <c r="AA2312" t="n">
        <v>861.4</v>
      </c>
      <c r="AB2312" t="s">
        <v>58</v>
      </c>
      <c r="AC2312" t="n">
        <v>3205.55</v>
      </c>
      <c r="AD2312" t="s">
        <v>91</v>
      </c>
    </row>
    <row r="2313">
      <c r="A2313" t="n">
        <v>0.0155790743708669</v>
      </c>
      <c r="B2313" t="s">
        <v>101</v>
      </c>
      <c r="C2313" t="n">
        <v>0.0283377728377911</v>
      </c>
      <c r="D2313" t="n">
        <v>0.953808376128414</v>
      </c>
      <c r="E2313" t="n">
        <v>15</v>
      </c>
      <c r="F2313" t="n">
        <v>0.999999900503393</v>
      </c>
      <c r="G2313" t="n">
        <v>1</v>
      </c>
      <c r="H2313" t="s">
        <v>2426</v>
      </c>
      <c r="I2313" t="s">
        <v>32</v>
      </c>
      <c r="J2313" t="s">
        <v>33</v>
      </c>
      <c r="K2313" t="s">
        <v>34</v>
      </c>
      <c r="L2313" t="s">
        <v>35</v>
      </c>
      <c r="M2313" t="s">
        <v>36</v>
      </c>
      <c r="N2313" t="s">
        <v>37</v>
      </c>
      <c r="O2313" t="s">
        <v>37</v>
      </c>
      <c r="P2313" t="n">
        <v>1.5</v>
      </c>
      <c r="Q2313" t="n">
        <v>0.05</v>
      </c>
      <c r="R2313" t="n">
        <v>1.0108571067025</v>
      </c>
      <c r="S2313" t="s">
        <v>38</v>
      </c>
      <c r="T2313" t="n">
        <v>1.0108571067025</v>
      </c>
      <c r="U2313" t="s">
        <v>39</v>
      </c>
      <c r="V2313" t="n">
        <v>0.099304448206048</v>
      </c>
      <c r="W2313" t="n">
        <v>0.613838544315684</v>
      </c>
      <c r="X2313" t="n">
        <v>-0.262464910932024</v>
      </c>
      <c r="Y2313" t="n">
        <v>0.46107380734412</v>
      </c>
      <c r="Z2313" t="s">
        <v>45</v>
      </c>
      <c r="AA2313" t="n">
        <v>666339.725</v>
      </c>
      <c r="AB2313" t="s">
        <v>103</v>
      </c>
      <c r="AC2313" t="n">
        <v>665927.725</v>
      </c>
      <c r="AD2313" t="s">
        <v>103</v>
      </c>
    </row>
    <row r="2314">
      <c r="A2314" t="n">
        <v>1.02932867487482</v>
      </c>
      <c r="B2314" t="s">
        <v>140</v>
      </c>
      <c r="C2314" t="n">
        <v>10.942209829636</v>
      </c>
      <c r="D2314" t="n">
        <v>0.00339912859407487</v>
      </c>
      <c r="E2314" t="n">
        <v>23</v>
      </c>
      <c r="F2314" t="n">
        <v>0.00000000000000000000000310743026444938</v>
      </c>
      <c r="G2314" t="n">
        <v>0.000000000000000000000119519118881026</v>
      </c>
      <c r="H2314" t="s">
        <v>2427</v>
      </c>
      <c r="I2314" t="s">
        <v>32</v>
      </c>
      <c r="J2314" t="s">
        <v>33</v>
      </c>
      <c r="K2314" t="s">
        <v>34</v>
      </c>
      <c r="L2314" t="s">
        <v>35</v>
      </c>
      <c r="M2314" t="s">
        <v>36</v>
      </c>
      <c r="N2314" t="s">
        <v>38</v>
      </c>
      <c r="O2314" t="s">
        <v>38</v>
      </c>
      <c r="P2314" t="n">
        <v>1.5</v>
      </c>
      <c r="Q2314" t="n">
        <v>0.05</v>
      </c>
      <c r="R2314" t="n">
        <v>2.04107426319987</v>
      </c>
      <c r="S2314" t="s">
        <v>38</v>
      </c>
      <c r="T2314" t="n">
        <v>2.04107426319987</v>
      </c>
      <c r="U2314" t="s">
        <v>39</v>
      </c>
      <c r="V2314" t="n">
        <v>1.58507915617246</v>
      </c>
      <c r="W2314" t="n">
        <v>0.370000153570647</v>
      </c>
      <c r="X2314" t="n">
        <v>1.25159577989442</v>
      </c>
      <c r="Y2314" t="n">
        <v>1.91856253245051</v>
      </c>
      <c r="Z2314" t="s">
        <v>40</v>
      </c>
      <c r="AA2314" t="n">
        <v>119629</v>
      </c>
      <c r="AB2314" t="s">
        <v>103</v>
      </c>
      <c r="AC2314" t="n">
        <v>58909.05</v>
      </c>
      <c r="AD2314" t="s">
        <v>84</v>
      </c>
    </row>
    <row r="2315">
      <c r="A2315" t="n">
        <v>0.09048451128056</v>
      </c>
      <c r="B2315" t="s">
        <v>64</v>
      </c>
      <c r="C2315" t="n">
        <v>0.0399599045206309</v>
      </c>
      <c r="D2315" t="n">
        <v>0.936513640635234</v>
      </c>
      <c r="E2315" t="n">
        <v>5</v>
      </c>
      <c r="F2315" t="n">
        <v>0.99767865903461</v>
      </c>
      <c r="G2315" t="n">
        <v>1</v>
      </c>
      <c r="H2315" t="s">
        <v>2428</v>
      </c>
      <c r="I2315" t="s">
        <v>32</v>
      </c>
      <c r="J2315" t="s">
        <v>33</v>
      </c>
      <c r="K2315" t="s">
        <v>34</v>
      </c>
      <c r="L2315" t="s">
        <v>35</v>
      </c>
      <c r="M2315" t="s">
        <v>36</v>
      </c>
      <c r="N2315" t="s">
        <v>37</v>
      </c>
      <c r="O2315" t="s">
        <v>37</v>
      </c>
      <c r="P2315" t="n">
        <v>1.5</v>
      </c>
      <c r="Q2315" t="n">
        <v>0.05</v>
      </c>
      <c r="R2315" t="n">
        <v>1.06472769804106</v>
      </c>
      <c r="S2315" t="s">
        <v>38</v>
      </c>
      <c r="T2315" t="n">
        <v>1.06472769804106</v>
      </c>
      <c r="U2315" t="s">
        <v>39</v>
      </c>
      <c r="V2315" t="n">
        <v>-0.176202908733111</v>
      </c>
      <c r="W2315" t="n">
        <v>1.12869650356965</v>
      </c>
      <c r="X2315" t="n">
        <v>-0.817613577597195</v>
      </c>
      <c r="Y2315" t="n">
        <v>0.465207760130974</v>
      </c>
      <c r="Z2315" t="s">
        <v>45</v>
      </c>
      <c r="AA2315" t="n">
        <v>661.2</v>
      </c>
      <c r="AB2315" t="s">
        <v>58</v>
      </c>
      <c r="AC2315" t="n">
        <v>680.55</v>
      </c>
      <c r="AD2315" t="s">
        <v>58</v>
      </c>
    </row>
    <row r="2316">
      <c r="A2316" t="n">
        <v>-0.0320361542564478</v>
      </c>
      <c r="B2316" t="s">
        <v>114</v>
      </c>
      <c r="C2316" t="n">
        <v>-0.318579541986525</v>
      </c>
      <c r="D2316" t="n">
        <v>0.770340697884135</v>
      </c>
      <c r="E2316" t="n">
        <v>97</v>
      </c>
      <c r="F2316" t="n">
        <v>0.999999996817185</v>
      </c>
      <c r="G2316" t="n">
        <v>1</v>
      </c>
      <c r="H2316" t="s">
        <v>2429</v>
      </c>
      <c r="I2316" t="s">
        <v>32</v>
      </c>
      <c r="J2316" t="s">
        <v>33</v>
      </c>
      <c r="K2316" t="s">
        <v>34</v>
      </c>
      <c r="L2316" t="s">
        <v>35</v>
      </c>
      <c r="M2316" t="s">
        <v>36</v>
      </c>
      <c r="N2316" t="s">
        <v>37</v>
      </c>
      <c r="O2316" t="s">
        <v>37</v>
      </c>
      <c r="P2316" t="n">
        <v>1.5</v>
      </c>
      <c r="Q2316" t="n">
        <v>0.05</v>
      </c>
      <c r="R2316" t="n">
        <v>1.02245415321583</v>
      </c>
      <c r="S2316" t="s">
        <v>49</v>
      </c>
      <c r="T2316" t="n">
        <v>-1.02245415321583</v>
      </c>
      <c r="U2316" t="s">
        <v>39</v>
      </c>
      <c r="V2316" t="n">
        <v>-0.151079311983954</v>
      </c>
      <c r="W2316" t="n">
        <v>0.393572766879771</v>
      </c>
      <c r="X2316" t="n">
        <v>-0.292217827277597</v>
      </c>
      <c r="Y2316" t="n">
        <v>-0.00994079669031159</v>
      </c>
      <c r="Z2316" t="s">
        <v>45</v>
      </c>
      <c r="AA2316" t="n">
        <v>18453.525</v>
      </c>
      <c r="AB2316" t="s">
        <v>50</v>
      </c>
      <c r="AC2316" t="n">
        <v>18368.125</v>
      </c>
      <c r="AD2316" t="s">
        <v>50</v>
      </c>
    </row>
    <row r="2317">
      <c r="A2317" t="n">
        <v>0.247915532425801</v>
      </c>
      <c r="B2317" t="s">
        <v>43</v>
      </c>
      <c r="C2317" t="n">
        <v>1.58307306943261</v>
      </c>
      <c r="D2317" t="n">
        <v>0.156990396024566</v>
      </c>
      <c r="E2317" t="n">
        <v>6</v>
      </c>
      <c r="F2317" t="n">
        <v>0.0206584441644343</v>
      </c>
      <c r="G2317" t="n">
        <v>0.0559671205070802</v>
      </c>
      <c r="H2317" t="s">
        <v>2430</v>
      </c>
      <c r="I2317" t="s">
        <v>32</v>
      </c>
      <c r="J2317" t="s">
        <v>33</v>
      </c>
      <c r="K2317" t="s">
        <v>34</v>
      </c>
      <c r="L2317" t="s">
        <v>35</v>
      </c>
      <c r="M2317" t="s">
        <v>36</v>
      </c>
      <c r="N2317" t="s">
        <v>37</v>
      </c>
      <c r="O2317" t="s">
        <v>37</v>
      </c>
      <c r="P2317" t="n">
        <v>1.5</v>
      </c>
      <c r="Q2317" t="n">
        <v>0.05</v>
      </c>
      <c r="R2317" t="n">
        <v>1.18749013831812</v>
      </c>
      <c r="S2317" t="s">
        <v>38</v>
      </c>
      <c r="T2317" t="n">
        <v>1.18749013831812</v>
      </c>
      <c r="U2317" t="s">
        <v>39</v>
      </c>
      <c r="V2317" t="n">
        <v>0.782943528330287</v>
      </c>
      <c r="W2317" t="n">
        <v>0.373956154405306</v>
      </c>
      <c r="X2317" t="n">
        <v>0.180019111865004</v>
      </c>
      <c r="Y2317" t="n">
        <v>1.38586794479557</v>
      </c>
      <c r="Z2317" t="s">
        <v>93</v>
      </c>
      <c r="AA2317" t="n">
        <v>37980.45</v>
      </c>
      <c r="AB2317" t="s">
        <v>46</v>
      </c>
      <c r="AC2317" t="n">
        <v>35803.75</v>
      </c>
      <c r="AD2317" t="s">
        <v>46</v>
      </c>
    </row>
    <row r="2318">
      <c r="A2318" t="n">
        <v>0.406017003528825</v>
      </c>
      <c r="B2318" t="s">
        <v>68</v>
      </c>
      <c r="C2318" t="n">
        <v>0.618632810664184</v>
      </c>
      <c r="D2318" t="n">
        <v>0.485291837926092</v>
      </c>
      <c r="E2318" t="n">
        <v>2</v>
      </c>
      <c r="F2318" t="n">
        <v>0.481275687578088</v>
      </c>
      <c r="G2318" t="n">
        <v>0.855769578028245</v>
      </c>
      <c r="H2318" t="s">
        <v>2431</v>
      </c>
      <c r="I2318" t="s">
        <v>32</v>
      </c>
      <c r="J2318" t="s">
        <v>33</v>
      </c>
      <c r="K2318" t="s">
        <v>34</v>
      </c>
      <c r="L2318" t="s">
        <v>35</v>
      </c>
      <c r="M2318" t="s">
        <v>36</v>
      </c>
      <c r="N2318" t="s">
        <v>37</v>
      </c>
      <c r="O2318" t="s">
        <v>37</v>
      </c>
      <c r="P2318" t="n">
        <v>1.5</v>
      </c>
      <c r="Q2318" t="n">
        <v>0.05</v>
      </c>
      <c r="R2318" t="n">
        <v>1.32502263360112</v>
      </c>
      <c r="S2318" t="s">
        <v>38</v>
      </c>
      <c r="T2318" t="n">
        <v>1.32502263360112</v>
      </c>
      <c r="U2318" t="s">
        <v>39</v>
      </c>
      <c r="V2318" t="n">
        <v>0.361723046506386</v>
      </c>
      <c r="W2318" t="n">
        <v>0.402142439844667</v>
      </c>
      <c r="X2318" t="n">
        <v>-0.719404464832768</v>
      </c>
      <c r="Y2318" t="n">
        <v>1.44285055784554</v>
      </c>
      <c r="Z2318" t="s">
        <v>52</v>
      </c>
      <c r="AA2318" t="n">
        <v>351.125</v>
      </c>
      <c r="AB2318" t="s">
        <v>57</v>
      </c>
      <c r="AC2318" t="n">
        <v>304.825</v>
      </c>
      <c r="AD2318" t="s">
        <v>57</v>
      </c>
    </row>
    <row r="2319">
      <c r="A2319" t="n">
        <v>-1.71684634139055</v>
      </c>
      <c r="B2319" t="s">
        <v>47</v>
      </c>
      <c r="C2319" t="n">
        <v>-6.92401800880022</v>
      </c>
      <c r="D2319" t="n">
        <v>0.00529354893827072</v>
      </c>
      <c r="E2319" t="n">
        <v>17</v>
      </c>
      <c r="F2319" t="n">
        <v>0.0000000000000000763691766926667</v>
      </c>
      <c r="G2319" t="n">
        <v>0.00000000000000137502958907551</v>
      </c>
      <c r="H2319" t="s">
        <v>2432</v>
      </c>
      <c r="I2319" t="s">
        <v>32</v>
      </c>
      <c r="J2319" t="s">
        <v>33</v>
      </c>
      <c r="K2319" t="s">
        <v>34</v>
      </c>
      <c r="L2319" t="s">
        <v>35</v>
      </c>
      <c r="M2319" t="s">
        <v>36</v>
      </c>
      <c r="N2319" t="s">
        <v>49</v>
      </c>
      <c r="O2319" t="s">
        <v>49</v>
      </c>
      <c r="P2319" t="n">
        <v>1.5</v>
      </c>
      <c r="Q2319" t="n">
        <v>0.05</v>
      </c>
      <c r="R2319" t="n">
        <v>3.28717062046063</v>
      </c>
      <c r="S2319" t="s">
        <v>49</v>
      </c>
      <c r="T2319" t="n">
        <v>-3.28717062046063</v>
      </c>
      <c r="U2319" t="s">
        <v>39</v>
      </c>
      <c r="V2319" t="n">
        <v>-3.04853906247298</v>
      </c>
      <c r="W2319" t="n">
        <v>0.315611408733056</v>
      </c>
      <c r="X2319" t="n">
        <v>-3.5472468626877</v>
      </c>
      <c r="Y2319" t="n">
        <v>-2.54983126225826</v>
      </c>
      <c r="Z2319" t="s">
        <v>40</v>
      </c>
      <c r="AA2319" t="n">
        <v>6388.4</v>
      </c>
      <c r="AB2319" t="s">
        <v>42</v>
      </c>
      <c r="AC2319" t="n">
        <v>19096.625</v>
      </c>
      <c r="AD2319" t="s">
        <v>50</v>
      </c>
    </row>
    <row r="2320">
      <c r="A2320" t="n">
        <v>1.05094549604876</v>
      </c>
      <c r="B2320" t="s">
        <v>101</v>
      </c>
      <c r="C2320" t="n">
        <v>13.7483647131607</v>
      </c>
      <c r="D2320" t="n">
        <v>0.00350165880376285</v>
      </c>
      <c r="E2320" t="n">
        <v>14</v>
      </c>
      <c r="F2320" t="n">
        <v>0.0000000000000012427985993686</v>
      </c>
      <c r="G2320" t="n">
        <v>0.0000000000000197285085352433</v>
      </c>
      <c r="H2320" t="s">
        <v>2433</v>
      </c>
      <c r="I2320" t="s">
        <v>32</v>
      </c>
      <c r="J2320" t="s">
        <v>33</v>
      </c>
      <c r="K2320" t="s">
        <v>34</v>
      </c>
      <c r="L2320" t="s">
        <v>35</v>
      </c>
      <c r="M2320" t="s">
        <v>36</v>
      </c>
      <c r="N2320" t="s">
        <v>38</v>
      </c>
      <c r="O2320" t="s">
        <v>38</v>
      </c>
      <c r="P2320" t="n">
        <v>1.5</v>
      </c>
      <c r="Q2320" t="n">
        <v>0.05</v>
      </c>
      <c r="R2320" t="n">
        <v>2.07188725127401</v>
      </c>
      <c r="S2320" t="s">
        <v>38</v>
      </c>
      <c r="T2320" t="n">
        <v>2.07188725127401</v>
      </c>
      <c r="U2320" t="s">
        <v>39</v>
      </c>
      <c r="V2320" t="n">
        <v>6.92177993642046</v>
      </c>
      <c r="W2320" t="n">
        <v>0.100721691299446</v>
      </c>
      <c r="X2320" t="n">
        <v>5.93168467433769</v>
      </c>
      <c r="Y2320" t="n">
        <v>7.91187519850323</v>
      </c>
      <c r="Z2320" t="s">
        <v>40</v>
      </c>
      <c r="AA2320" t="n">
        <v>804289.725</v>
      </c>
      <c r="AB2320" t="s">
        <v>103</v>
      </c>
      <c r="AC2320" t="n">
        <v>397960.525</v>
      </c>
      <c r="AD2320" t="s">
        <v>103</v>
      </c>
    </row>
    <row r="2321">
      <c r="A2321" t="n">
        <v>-2.97465078305498</v>
      </c>
      <c r="B2321" t="s">
        <v>98</v>
      </c>
      <c r="C2321" t="n">
        <v>-2.23035383444991</v>
      </c>
      <c r="D2321" t="n">
        <v>0.129347366322724</v>
      </c>
      <c r="E2321" t="n">
        <v>2</v>
      </c>
      <c r="F2321" t="n">
        <v>0.0758350700047948</v>
      </c>
      <c r="G2321" t="n">
        <v>0.186349012187189</v>
      </c>
      <c r="H2321" t="s">
        <v>2434</v>
      </c>
      <c r="I2321" t="s">
        <v>32</v>
      </c>
      <c r="J2321" t="s">
        <v>33</v>
      </c>
      <c r="K2321" t="s">
        <v>34</v>
      </c>
      <c r="L2321" t="s">
        <v>35</v>
      </c>
      <c r="M2321" t="s">
        <v>36</v>
      </c>
      <c r="N2321" t="s">
        <v>37</v>
      </c>
      <c r="O2321" t="s">
        <v>37</v>
      </c>
      <c r="P2321" t="n">
        <v>1.5</v>
      </c>
      <c r="Q2321" t="n">
        <v>0.05</v>
      </c>
      <c r="R2321" t="n">
        <v>7.86066181615435</v>
      </c>
      <c r="S2321" t="s">
        <v>49</v>
      </c>
      <c r="T2321" t="n">
        <v>-7.86066181615435</v>
      </c>
      <c r="U2321" t="s">
        <v>39</v>
      </c>
      <c r="V2321" t="n">
        <v>-1.14218868507931</v>
      </c>
      <c r="W2321" t="n">
        <v>0.42527030404695</v>
      </c>
      <c r="X2321" t="n">
        <v>-2.29872121651853</v>
      </c>
      <c r="Y2321" t="n">
        <v>0.0143438463599079</v>
      </c>
      <c r="Z2321" t="s">
        <v>40</v>
      </c>
      <c r="AA2321" t="n">
        <v>2484.85</v>
      </c>
      <c r="AB2321" t="s">
        <v>91</v>
      </c>
      <c r="AC2321" t="n">
        <v>3032.65</v>
      </c>
      <c r="AD2321" t="s">
        <v>91</v>
      </c>
    </row>
    <row r="2322">
      <c r="A2322" t="n">
        <v>0.0531270128078432</v>
      </c>
      <c r="B2322" t="s">
        <v>101</v>
      </c>
      <c r="C2322" t="n">
        <v>0.77356138534562</v>
      </c>
      <c r="D2322" t="n">
        <v>0.596001309956619</v>
      </c>
      <c r="E2322" t="n">
        <v>8</v>
      </c>
      <c r="F2322" t="n">
        <v>0.714160428670136</v>
      </c>
      <c r="G2322" t="n">
        <v>1</v>
      </c>
      <c r="H2322" t="s">
        <v>2435</v>
      </c>
      <c r="I2322" t="s">
        <v>32</v>
      </c>
      <c r="J2322" t="s">
        <v>33</v>
      </c>
      <c r="K2322" t="s">
        <v>34</v>
      </c>
      <c r="L2322" t="s">
        <v>35</v>
      </c>
      <c r="M2322" t="s">
        <v>36</v>
      </c>
      <c r="N2322" t="s">
        <v>37</v>
      </c>
      <c r="O2322" t="s">
        <v>37</v>
      </c>
      <c r="P2322" t="n">
        <v>1.5</v>
      </c>
      <c r="Q2322" t="n">
        <v>0.05</v>
      </c>
      <c r="R2322" t="n">
        <v>1.03751127355348</v>
      </c>
      <c r="S2322" t="s">
        <v>38</v>
      </c>
      <c r="T2322" t="n">
        <v>1.03751127355348</v>
      </c>
      <c r="U2322" t="s">
        <v>39</v>
      </c>
      <c r="V2322" t="n">
        <v>-0.151091025831263</v>
      </c>
      <c r="W2322" t="n">
        <v>0.15033852804128</v>
      </c>
      <c r="X2322" t="n">
        <v>-0.651546420859869</v>
      </c>
      <c r="Y2322" t="n">
        <v>0.349364369197344</v>
      </c>
      <c r="Z2322" t="s">
        <v>45</v>
      </c>
      <c r="AA2322" t="n">
        <v>164429.3</v>
      </c>
      <c r="AB2322" t="s">
        <v>103</v>
      </c>
      <c r="AC2322" t="n">
        <v>164386.65</v>
      </c>
      <c r="AD2322" t="s">
        <v>103</v>
      </c>
    </row>
    <row r="2323">
      <c r="A2323" t="n">
        <v>0.0506520987642328</v>
      </c>
      <c r="B2323" t="s">
        <v>82</v>
      </c>
      <c r="C2323" t="n">
        <v>0.566706517525668</v>
      </c>
      <c r="D2323" t="n">
        <v>0.592136729095276</v>
      </c>
      <c r="E2323" t="n">
        <v>9</v>
      </c>
      <c r="F2323" t="n">
        <v>0.716785513727532</v>
      </c>
      <c r="G2323" t="n">
        <v>1</v>
      </c>
      <c r="H2323" t="s">
        <v>2436</v>
      </c>
      <c r="I2323" t="s">
        <v>32</v>
      </c>
      <c r="J2323" t="s">
        <v>33</v>
      </c>
      <c r="K2323" t="s">
        <v>34</v>
      </c>
      <c r="L2323" t="s">
        <v>35</v>
      </c>
      <c r="M2323" t="s">
        <v>36</v>
      </c>
      <c r="N2323" t="s">
        <v>37</v>
      </c>
      <c r="O2323" t="s">
        <v>37</v>
      </c>
      <c r="P2323" t="n">
        <v>1.5</v>
      </c>
      <c r="Q2323" t="n">
        <v>0.05</v>
      </c>
      <c r="R2323" t="n">
        <v>1.03573296979215</v>
      </c>
      <c r="S2323" t="s">
        <v>38</v>
      </c>
      <c r="T2323" t="n">
        <v>1.03573296979215</v>
      </c>
      <c r="U2323" t="s">
        <v>39</v>
      </c>
      <c r="V2323" t="n">
        <v>0.187845873943945</v>
      </c>
      <c r="W2323" t="n">
        <v>0.306757723536103</v>
      </c>
      <c r="X2323" t="n">
        <v>-0.2832830550509</v>
      </c>
      <c r="Y2323" t="n">
        <v>0.658974802938789</v>
      </c>
      <c r="Z2323" t="s">
        <v>45</v>
      </c>
      <c r="AA2323" t="n">
        <v>51733.9</v>
      </c>
      <c r="AB2323" t="s">
        <v>84</v>
      </c>
      <c r="AC2323" t="n">
        <v>46215.05</v>
      </c>
      <c r="AD2323" t="s">
        <v>84</v>
      </c>
    </row>
    <row r="2324">
      <c r="A2324" t="n">
        <v>-1.46289171381833</v>
      </c>
      <c r="B2324" t="s">
        <v>409</v>
      </c>
      <c r="C2324" t="n">
        <v>-6.9441863588603</v>
      </c>
      <c r="D2324" t="n">
        <v>0.00473929490161096</v>
      </c>
      <c r="E2324" t="n">
        <v>10</v>
      </c>
      <c r="F2324" t="n">
        <v>0.0000000000389278798776964</v>
      </c>
      <c r="G2324" t="n">
        <v>0.000000000344665906738911</v>
      </c>
      <c r="H2324" t="s">
        <v>2437</v>
      </c>
      <c r="I2324" t="s">
        <v>32</v>
      </c>
      <c r="J2324" t="s">
        <v>33</v>
      </c>
      <c r="K2324" t="s">
        <v>34</v>
      </c>
      <c r="L2324" t="s">
        <v>35</v>
      </c>
      <c r="M2324" t="s">
        <v>36</v>
      </c>
      <c r="N2324" t="s">
        <v>49</v>
      </c>
      <c r="O2324" t="s">
        <v>49</v>
      </c>
      <c r="P2324" t="n">
        <v>1.5</v>
      </c>
      <c r="Q2324" t="n">
        <v>0.05</v>
      </c>
      <c r="R2324" t="n">
        <v>2.75660339232775</v>
      </c>
      <c r="S2324" t="s">
        <v>49</v>
      </c>
      <c r="T2324" t="n">
        <v>-2.75660339232775</v>
      </c>
      <c r="U2324" t="s">
        <v>39</v>
      </c>
      <c r="V2324" t="n">
        <v>-2.16907676393486</v>
      </c>
      <c r="W2324" t="n">
        <v>0.395133747626376</v>
      </c>
      <c r="X2324" t="n">
        <v>-2.73007750098892</v>
      </c>
      <c r="Y2324" t="n">
        <v>-1.6080760268808</v>
      </c>
      <c r="Z2324" t="s">
        <v>40</v>
      </c>
      <c r="AA2324" t="n">
        <v>15620.025</v>
      </c>
      <c r="AB2324" t="s">
        <v>50</v>
      </c>
      <c r="AC2324" t="n">
        <v>38148.575</v>
      </c>
      <c r="AD2324" t="s">
        <v>46</v>
      </c>
    </row>
    <row r="2325">
      <c r="A2325" t="n">
        <v>0.960922545600348</v>
      </c>
      <c r="B2325" t="s">
        <v>140</v>
      </c>
      <c r="C2325" t="n">
        <v>17.8447681349677</v>
      </c>
      <c r="D2325" t="n">
        <v>0.00259176815666318</v>
      </c>
      <c r="E2325" t="n">
        <v>27</v>
      </c>
      <c r="F2325" t="n">
        <v>0.0000000000000000000000000000119940925878412</v>
      </c>
      <c r="G2325" t="n">
        <v>0.000000000000000000000000000841232729151138</v>
      </c>
      <c r="H2325" t="s">
        <v>2438</v>
      </c>
      <c r="I2325" t="s">
        <v>32</v>
      </c>
      <c r="J2325" t="s">
        <v>33</v>
      </c>
      <c r="K2325" t="s">
        <v>34</v>
      </c>
      <c r="L2325" t="s">
        <v>35</v>
      </c>
      <c r="M2325" t="s">
        <v>36</v>
      </c>
      <c r="N2325" t="s">
        <v>38</v>
      </c>
      <c r="O2325" t="s">
        <v>38</v>
      </c>
      <c r="P2325" t="n">
        <v>1.5</v>
      </c>
      <c r="Q2325" t="n">
        <v>0.05</v>
      </c>
      <c r="R2325" t="n">
        <v>1.94655424027211</v>
      </c>
      <c r="S2325" t="s">
        <v>38</v>
      </c>
      <c r="T2325" t="n">
        <v>1.94655424027211</v>
      </c>
      <c r="U2325" t="s">
        <v>39</v>
      </c>
      <c r="V2325" t="n">
        <v>1.62877157497541</v>
      </c>
      <c r="W2325" t="n">
        <v>0.34999549851259</v>
      </c>
      <c r="X2325" t="n">
        <v>1.31924130555455</v>
      </c>
      <c r="Y2325" t="n">
        <v>1.93830184439627</v>
      </c>
      <c r="Z2325" t="s">
        <v>40</v>
      </c>
      <c r="AA2325" t="n">
        <v>156451.875</v>
      </c>
      <c r="AB2325" t="s">
        <v>103</v>
      </c>
      <c r="AC2325" t="n">
        <v>77264.95</v>
      </c>
      <c r="AD2325" t="s">
        <v>84</v>
      </c>
    </row>
    <row r="2326">
      <c r="A2326" t="n">
        <v>0.986541653403731</v>
      </c>
      <c r="B2326" t="s">
        <v>140</v>
      </c>
      <c r="C2326" t="n">
        <v>13.2305269608173</v>
      </c>
      <c r="D2326" t="n">
        <v>0.0035602295271816</v>
      </c>
      <c r="E2326" t="n">
        <v>31</v>
      </c>
      <c r="F2326" t="n">
        <v>0.000000000000000000000000000000190408849782276</v>
      </c>
      <c r="G2326" t="n">
        <v>0.0000000000000000000000000000160887981654615</v>
      </c>
      <c r="H2326" t="s">
        <v>2439</v>
      </c>
      <c r="I2326" t="s">
        <v>32</v>
      </c>
      <c r="J2326" t="s">
        <v>33</v>
      </c>
      <c r="K2326" t="s">
        <v>34</v>
      </c>
      <c r="L2326" t="s">
        <v>35</v>
      </c>
      <c r="M2326" t="s">
        <v>36</v>
      </c>
      <c r="N2326" t="s">
        <v>38</v>
      </c>
      <c r="O2326" t="s">
        <v>38</v>
      </c>
      <c r="P2326" t="n">
        <v>1.5</v>
      </c>
      <c r="Q2326" t="n">
        <v>0.05</v>
      </c>
      <c r="R2326" t="n">
        <v>1.98142952308975</v>
      </c>
      <c r="S2326" t="s">
        <v>38</v>
      </c>
      <c r="T2326" t="n">
        <v>1.98142952308975</v>
      </c>
      <c r="U2326" t="s">
        <v>39</v>
      </c>
      <c r="V2326" t="n">
        <v>2.88470343014313</v>
      </c>
      <c r="W2326" t="n">
        <v>0.227116791134491</v>
      </c>
      <c r="X2326" t="n">
        <v>2.52740643624396</v>
      </c>
      <c r="Y2326" t="n">
        <v>3.24200042404231</v>
      </c>
      <c r="Z2326" t="s">
        <v>40</v>
      </c>
      <c r="AA2326" t="n">
        <v>170430.425</v>
      </c>
      <c r="AB2326" t="s">
        <v>103</v>
      </c>
      <c r="AC2326" t="n">
        <v>84352.525</v>
      </c>
      <c r="AD2326" t="s">
        <v>84</v>
      </c>
    </row>
    <row r="2327">
      <c r="A2327" t="n">
        <v>-0.0582053859128989</v>
      </c>
      <c r="B2327" t="s">
        <v>59</v>
      </c>
      <c r="C2327" t="n">
        <v>-0.245420915960102</v>
      </c>
      <c r="D2327" t="n">
        <v>0.758505123544097</v>
      </c>
      <c r="E2327" t="n">
        <v>34</v>
      </c>
      <c r="F2327" t="n">
        <v>0.999474440753612</v>
      </c>
      <c r="G2327" t="n">
        <v>1</v>
      </c>
      <c r="H2327" t="s">
        <v>2440</v>
      </c>
      <c r="I2327" t="s">
        <v>32</v>
      </c>
      <c r="J2327" t="s">
        <v>33</v>
      </c>
      <c r="K2327" t="s">
        <v>34</v>
      </c>
      <c r="L2327" t="s">
        <v>35</v>
      </c>
      <c r="M2327" t="s">
        <v>36</v>
      </c>
      <c r="N2327" t="s">
        <v>37</v>
      </c>
      <c r="O2327" t="s">
        <v>37</v>
      </c>
      <c r="P2327" t="n">
        <v>1.5</v>
      </c>
      <c r="Q2327" t="n">
        <v>0.05</v>
      </c>
      <c r="R2327" t="n">
        <v>1.04116981084435</v>
      </c>
      <c r="S2327" t="s">
        <v>49</v>
      </c>
      <c r="T2327" t="n">
        <v>-1.04116981084435</v>
      </c>
      <c r="U2327" t="s">
        <v>39</v>
      </c>
      <c r="V2327" t="n">
        <v>-0.518787051495674</v>
      </c>
      <c r="W2327" t="n">
        <v>0.301735783544587</v>
      </c>
      <c r="X2327" t="n">
        <v>-0.761520654125196</v>
      </c>
      <c r="Y2327" t="n">
        <v>-0.276053448866152</v>
      </c>
      <c r="Z2327" t="s">
        <v>93</v>
      </c>
      <c r="AA2327" t="n">
        <v>11935.65</v>
      </c>
      <c r="AB2327" t="s">
        <v>41</v>
      </c>
      <c r="AC2327" t="n">
        <v>13050.025</v>
      </c>
      <c r="AD2327" t="s">
        <v>41</v>
      </c>
    </row>
    <row r="2328">
      <c r="A2328" t="n">
        <v>0.0636708229847761</v>
      </c>
      <c r="B2328" t="s">
        <v>101</v>
      </c>
      <c r="C2328" t="n">
        <v>1.309833128216</v>
      </c>
      <c r="D2328" t="n">
        <v>0.4432459633402</v>
      </c>
      <c r="E2328" t="n">
        <v>14</v>
      </c>
      <c r="F2328" t="n">
        <v>0.332229739778689</v>
      </c>
      <c r="G2328" t="n">
        <v>0.653437928439353</v>
      </c>
      <c r="H2328" t="s">
        <v>2441</v>
      </c>
      <c r="I2328" t="s">
        <v>32</v>
      </c>
      <c r="J2328" t="s">
        <v>33</v>
      </c>
      <c r="K2328" t="s">
        <v>34</v>
      </c>
      <c r="L2328" t="s">
        <v>35</v>
      </c>
      <c r="M2328" t="s">
        <v>36</v>
      </c>
      <c r="N2328" t="s">
        <v>37</v>
      </c>
      <c r="O2328" t="s">
        <v>37</v>
      </c>
      <c r="P2328" t="n">
        <v>1.5</v>
      </c>
      <c r="Q2328" t="n">
        <v>0.05</v>
      </c>
      <c r="R2328" t="n">
        <v>1.04512160956539</v>
      </c>
      <c r="S2328" t="s">
        <v>38</v>
      </c>
      <c r="T2328" t="n">
        <v>1.04512160956539</v>
      </c>
      <c r="U2328" t="s">
        <v>39</v>
      </c>
      <c r="V2328" t="n">
        <v>0.47270032837114</v>
      </c>
      <c r="W2328" t="n">
        <v>0.0926064762055041</v>
      </c>
      <c r="X2328" t="n">
        <v>0.0929876321388199</v>
      </c>
      <c r="Y2328" t="n">
        <v>0.85241302460346</v>
      </c>
      <c r="Z2328" t="s">
        <v>52</v>
      </c>
      <c r="AA2328" t="n">
        <v>274732.875</v>
      </c>
      <c r="AB2328" t="s">
        <v>103</v>
      </c>
      <c r="AC2328" t="n">
        <v>263479.375</v>
      </c>
      <c r="AD2328" t="s">
        <v>103</v>
      </c>
    </row>
    <row r="2329">
      <c r="A2329" t="n">
        <v>0.128846561661381</v>
      </c>
      <c r="B2329" t="s">
        <v>72</v>
      </c>
      <c r="C2329" t="n">
        <v>0.517142851101765</v>
      </c>
      <c r="D2329" t="n">
        <v>0.652854170028572</v>
      </c>
      <c r="E2329" t="n">
        <v>2</v>
      </c>
      <c r="F2329" t="n">
        <v>0.691544538208612</v>
      </c>
      <c r="G2329" t="n">
        <v>1</v>
      </c>
      <c r="H2329" t="s">
        <v>2442</v>
      </c>
      <c r="I2329" t="s">
        <v>32</v>
      </c>
      <c r="J2329" t="s">
        <v>33</v>
      </c>
      <c r="K2329" t="s">
        <v>34</v>
      </c>
      <c r="L2329" t="s">
        <v>35</v>
      </c>
      <c r="M2329" t="s">
        <v>36</v>
      </c>
      <c r="N2329" t="s">
        <v>37</v>
      </c>
      <c r="O2329" t="s">
        <v>37</v>
      </c>
      <c r="P2329" t="n">
        <v>1.5</v>
      </c>
      <c r="Q2329" t="n">
        <v>0.05</v>
      </c>
      <c r="R2329" t="n">
        <v>1.09341916032086</v>
      </c>
      <c r="S2329" t="s">
        <v>38</v>
      </c>
      <c r="T2329" t="n">
        <v>1.09341916032086</v>
      </c>
      <c r="U2329" t="s">
        <v>39</v>
      </c>
      <c r="V2329" t="n">
        <v>0.436452756736285</v>
      </c>
      <c r="W2329" t="n">
        <v>0.177637002654513</v>
      </c>
      <c r="X2329" t="n">
        <v>-0.648633056057899</v>
      </c>
      <c r="Y2329" t="n">
        <v>1.52153856953047</v>
      </c>
      <c r="Z2329" t="s">
        <v>52</v>
      </c>
      <c r="AA2329" t="n">
        <v>1432.075</v>
      </c>
      <c r="AB2329" t="s">
        <v>74</v>
      </c>
      <c r="AC2329" t="n">
        <v>1280.7</v>
      </c>
      <c r="AD2329" t="s">
        <v>74</v>
      </c>
    </row>
    <row r="2330">
      <c r="A2330" t="n">
        <v>0.0729164503947756</v>
      </c>
      <c r="B2330" t="s">
        <v>111</v>
      </c>
      <c r="C2330" t="n">
        <v>0.102188183211754</v>
      </c>
      <c r="D2330" t="n">
        <v>0.85938849706209</v>
      </c>
      <c r="E2330" t="n">
        <v>3</v>
      </c>
      <c r="F2330" t="n">
        <v>0.946245443033559</v>
      </c>
      <c r="G2330" t="n">
        <v>1</v>
      </c>
      <c r="H2330" t="s">
        <v>2443</v>
      </c>
      <c r="I2330" t="s">
        <v>32</v>
      </c>
      <c r="J2330" t="s">
        <v>33</v>
      </c>
      <c r="K2330" t="s">
        <v>34</v>
      </c>
      <c r="L2330" t="s">
        <v>35</v>
      </c>
      <c r="M2330" t="s">
        <v>36</v>
      </c>
      <c r="N2330" t="s">
        <v>37</v>
      </c>
      <c r="O2330" t="s">
        <v>37</v>
      </c>
      <c r="P2330" t="n">
        <v>1.5</v>
      </c>
      <c r="Q2330" t="n">
        <v>0.05</v>
      </c>
      <c r="R2330" t="n">
        <v>1.05184086304965</v>
      </c>
      <c r="S2330" t="s">
        <v>38</v>
      </c>
      <c r="T2330" t="n">
        <v>1.05184086304965</v>
      </c>
      <c r="U2330" t="s">
        <v>39</v>
      </c>
      <c r="V2330" t="n">
        <v>0.0179380672663402</v>
      </c>
      <c r="W2330" t="n">
        <v>0.263754497326414</v>
      </c>
      <c r="X2330" t="n">
        <v>-0.828734094162508</v>
      </c>
      <c r="Y2330" t="n">
        <v>0.864610228695188</v>
      </c>
      <c r="Z2330" t="s">
        <v>45</v>
      </c>
      <c r="AA2330" t="n">
        <v>43075.7</v>
      </c>
      <c r="AB2330" t="s">
        <v>84</v>
      </c>
      <c r="AC2330" t="n">
        <v>40615.275</v>
      </c>
      <c r="AD2330" t="s">
        <v>46</v>
      </c>
    </row>
    <row r="2331">
      <c r="A2331" t="n">
        <v>0.0359664623890109</v>
      </c>
      <c r="B2331" t="s">
        <v>59</v>
      </c>
      <c r="C2331" t="n">
        <v>0.557260765266939</v>
      </c>
      <c r="D2331" t="n">
        <v>0.684913035017608</v>
      </c>
      <c r="E2331" t="n">
        <v>13</v>
      </c>
      <c r="F2331" t="n">
        <v>0.920713260580652</v>
      </c>
      <c r="G2331" t="n">
        <v>1</v>
      </c>
      <c r="H2331" t="s">
        <v>2444</v>
      </c>
      <c r="I2331" t="s">
        <v>32</v>
      </c>
      <c r="J2331" t="s">
        <v>33</v>
      </c>
      <c r="K2331" t="s">
        <v>34</v>
      </c>
      <c r="L2331" t="s">
        <v>35</v>
      </c>
      <c r="M2331" t="s">
        <v>36</v>
      </c>
      <c r="N2331" t="s">
        <v>37</v>
      </c>
      <c r="O2331" t="s">
        <v>37</v>
      </c>
      <c r="P2331" t="n">
        <v>1.5</v>
      </c>
      <c r="Q2331" t="n">
        <v>0.05</v>
      </c>
      <c r="R2331" t="n">
        <v>1.02524340429026</v>
      </c>
      <c r="S2331" t="s">
        <v>38</v>
      </c>
      <c r="T2331" t="n">
        <v>1.02524340429026</v>
      </c>
      <c r="U2331" t="s">
        <v>39</v>
      </c>
      <c r="V2331" t="n">
        <v>-0.12736648413784</v>
      </c>
      <c r="W2331" t="n">
        <v>0.310214473072782</v>
      </c>
      <c r="X2331" t="n">
        <v>-0.516756106692173</v>
      </c>
      <c r="Y2331" t="n">
        <v>0.262023138416492</v>
      </c>
      <c r="Z2331" t="s">
        <v>45</v>
      </c>
      <c r="AA2331" t="n">
        <v>8346.25</v>
      </c>
      <c r="AB2331" t="s">
        <v>41</v>
      </c>
      <c r="AC2331" t="n">
        <v>8159.075</v>
      </c>
      <c r="AD2331" t="s">
        <v>41</v>
      </c>
    </row>
    <row r="2332">
      <c r="A2332" t="n">
        <v>-0.0246525918151367</v>
      </c>
      <c r="B2332" t="s">
        <v>64</v>
      </c>
      <c r="C2332" t="n">
        <v>-0.0180723764257302</v>
      </c>
      <c r="D2332" t="n">
        <v>0.968190226109903</v>
      </c>
      <c r="E2332" t="n">
        <v>2</v>
      </c>
      <c r="F2332" t="n">
        <v>0.990461033674458</v>
      </c>
      <c r="G2332" t="n">
        <v>1</v>
      </c>
      <c r="H2332" t="s">
        <v>2445</v>
      </c>
      <c r="I2332" t="s">
        <v>32</v>
      </c>
      <c r="J2332" t="s">
        <v>33</v>
      </c>
      <c r="K2332" t="s">
        <v>34</v>
      </c>
      <c r="L2332" t="s">
        <v>35</v>
      </c>
      <c r="M2332" t="s">
        <v>36</v>
      </c>
      <c r="N2332" t="s">
        <v>37</v>
      </c>
      <c r="O2332" t="s">
        <v>37</v>
      </c>
      <c r="P2332" t="n">
        <v>1.5</v>
      </c>
      <c r="Q2332" t="n">
        <v>0.05</v>
      </c>
      <c r="R2332" t="n">
        <v>1.01723470739948</v>
      </c>
      <c r="S2332" t="s">
        <v>49</v>
      </c>
      <c r="T2332" t="n">
        <v>-1.01723470739948</v>
      </c>
      <c r="U2332" t="s">
        <v>39</v>
      </c>
      <c r="V2332" t="n">
        <v>-0.147664944502357</v>
      </c>
      <c r="W2332" t="n">
        <v>0.0918921843364913</v>
      </c>
      <c r="X2332" t="n">
        <v>-1.22151876071988</v>
      </c>
      <c r="Y2332" t="n">
        <v>0.926188871715164</v>
      </c>
      <c r="Z2332" t="s">
        <v>45</v>
      </c>
      <c r="AA2332" t="n">
        <v>1058.975</v>
      </c>
      <c r="AB2332" t="s">
        <v>58</v>
      </c>
      <c r="AC2332" t="n">
        <v>1020.05</v>
      </c>
      <c r="AD2332" t="s">
        <v>58</v>
      </c>
    </row>
    <row r="2333">
      <c r="A2333" t="n">
        <v>0.0696804990215038</v>
      </c>
      <c r="B2333" t="s">
        <v>89</v>
      </c>
      <c r="C2333" t="n">
        <v>0.595680565270155</v>
      </c>
      <c r="D2333" t="n">
        <v>0.625890789486174</v>
      </c>
      <c r="E2333" t="n">
        <v>8</v>
      </c>
      <c r="F2333" t="n">
        <v>0.772430031033121</v>
      </c>
      <c r="G2333" t="n">
        <v>1</v>
      </c>
      <c r="H2333" t="s">
        <v>2446</v>
      </c>
      <c r="I2333" t="s">
        <v>32</v>
      </c>
      <c r="J2333" t="s">
        <v>33</v>
      </c>
      <c r="K2333" t="s">
        <v>34</v>
      </c>
      <c r="L2333" t="s">
        <v>35</v>
      </c>
      <c r="M2333" t="s">
        <v>36</v>
      </c>
      <c r="N2333" t="s">
        <v>37</v>
      </c>
      <c r="O2333" t="s">
        <v>37</v>
      </c>
      <c r="P2333" t="n">
        <v>1.5</v>
      </c>
      <c r="Q2333" t="n">
        <v>0.05</v>
      </c>
      <c r="R2333" t="n">
        <v>1.04948423784391</v>
      </c>
      <c r="S2333" t="s">
        <v>38</v>
      </c>
      <c r="T2333" t="n">
        <v>1.04948423784391</v>
      </c>
      <c r="U2333" t="s">
        <v>39</v>
      </c>
      <c r="V2333" t="n">
        <v>0.551742226166663</v>
      </c>
      <c r="W2333" t="n">
        <v>0.145264547993293</v>
      </c>
      <c r="X2333" t="n">
        <v>0.0425799016630768</v>
      </c>
      <c r="Y2333" t="n">
        <v>1.06090455067025</v>
      </c>
      <c r="Z2333" t="s">
        <v>93</v>
      </c>
      <c r="AA2333" t="n">
        <v>4630.95</v>
      </c>
      <c r="AB2333" t="s">
        <v>42</v>
      </c>
      <c r="AC2333" t="n">
        <v>4295.6</v>
      </c>
      <c r="AD2333" t="s">
        <v>91</v>
      </c>
    </row>
    <row r="2334">
      <c r="A2334" t="n">
        <v>0.156573058790463</v>
      </c>
      <c r="B2334" t="s">
        <v>89</v>
      </c>
      <c r="C2334" t="n">
        <v>0.71840039237303</v>
      </c>
      <c r="D2334" t="n">
        <v>0.59785015235365</v>
      </c>
      <c r="E2334" t="n">
        <v>7</v>
      </c>
      <c r="F2334" t="n">
        <v>0.706036156672225</v>
      </c>
      <c r="G2334" t="n">
        <v>1</v>
      </c>
      <c r="H2334" t="s">
        <v>2447</v>
      </c>
      <c r="I2334" t="s">
        <v>32</v>
      </c>
      <c r="J2334" t="s">
        <v>33</v>
      </c>
      <c r="K2334" t="s">
        <v>34</v>
      </c>
      <c r="L2334" t="s">
        <v>35</v>
      </c>
      <c r="M2334" t="s">
        <v>36</v>
      </c>
      <c r="N2334" t="s">
        <v>37</v>
      </c>
      <c r="O2334" t="s">
        <v>37</v>
      </c>
      <c r="P2334" t="n">
        <v>1.5</v>
      </c>
      <c r="Q2334" t="n">
        <v>0.05</v>
      </c>
      <c r="R2334" t="n">
        <v>1.11463631214058</v>
      </c>
      <c r="S2334" t="s">
        <v>38</v>
      </c>
      <c r="T2334" t="n">
        <v>1.11463631214058</v>
      </c>
      <c r="U2334" t="s">
        <v>39</v>
      </c>
      <c r="V2334" t="n">
        <v>0.731980848728916</v>
      </c>
      <c r="W2334" t="n">
        <v>0.416798471468231</v>
      </c>
      <c r="X2334" t="n">
        <v>0.178501742941387</v>
      </c>
      <c r="Y2334" t="n">
        <v>1.28545995451644</v>
      </c>
      <c r="Z2334" t="s">
        <v>93</v>
      </c>
      <c r="AA2334" t="n">
        <v>6446.075</v>
      </c>
      <c r="AB2334" t="s">
        <v>42</v>
      </c>
      <c r="AC2334" t="n">
        <v>3471.625</v>
      </c>
      <c r="AD2334" t="s">
        <v>91</v>
      </c>
    </row>
    <row r="2335">
      <c r="A2335" t="n">
        <v>0.0145460827140915</v>
      </c>
      <c r="B2335" t="s">
        <v>55</v>
      </c>
      <c r="C2335" t="n">
        <v>0.0367967144307922</v>
      </c>
      <c r="D2335" t="n">
        <v>0.950236095949576</v>
      </c>
      <c r="E2335" t="n">
        <v>3</v>
      </c>
      <c r="F2335" t="n">
        <v>0.992817136817806</v>
      </c>
      <c r="G2335" t="n">
        <v>1</v>
      </c>
      <c r="H2335" t="s">
        <v>2448</v>
      </c>
      <c r="I2335" t="s">
        <v>32</v>
      </c>
      <c r="J2335" t="s">
        <v>33</v>
      </c>
      <c r="K2335" t="s">
        <v>34</v>
      </c>
      <c r="L2335" t="s">
        <v>35</v>
      </c>
      <c r="M2335" t="s">
        <v>36</v>
      </c>
      <c r="N2335" t="s">
        <v>37</v>
      </c>
      <c r="O2335" t="s">
        <v>37</v>
      </c>
      <c r="P2335" t="n">
        <v>1.5</v>
      </c>
      <c r="Q2335" t="n">
        <v>0.05</v>
      </c>
      <c r="R2335" t="n">
        <v>1.01013357665423</v>
      </c>
      <c r="S2335" t="s">
        <v>38</v>
      </c>
      <c r="T2335" t="n">
        <v>1.01013357665423</v>
      </c>
      <c r="U2335" t="s">
        <v>39</v>
      </c>
      <c r="V2335" t="n">
        <v>-0.182272656394881</v>
      </c>
      <c r="W2335" t="n">
        <v>0.293399824933984</v>
      </c>
      <c r="X2335" t="n">
        <v>-1.03068401300599</v>
      </c>
      <c r="Y2335" t="n">
        <v>0.666138700216227</v>
      </c>
      <c r="Z2335" t="s">
        <v>45</v>
      </c>
      <c r="AA2335" t="n">
        <v>339.8</v>
      </c>
      <c r="AB2335" t="s">
        <v>57</v>
      </c>
      <c r="AC2335" t="n">
        <v>431.1</v>
      </c>
      <c r="AD2335" t="s">
        <v>58</v>
      </c>
    </row>
    <row r="2336">
      <c r="A2336" t="n">
        <v>-1.77186054351513</v>
      </c>
      <c r="B2336" t="s">
        <v>55</v>
      </c>
      <c r="C2336" t="n">
        <v>-4.16772769332028</v>
      </c>
      <c r="D2336" t="n">
        <v>0.00663690707851194</v>
      </c>
      <c r="E2336" t="n">
        <v>4</v>
      </c>
      <c r="F2336" t="n">
        <v>0.0000193561021702701</v>
      </c>
      <c r="G2336" t="n">
        <v>0.0000822348888769213</v>
      </c>
      <c r="H2336" t="s">
        <v>2449</v>
      </c>
      <c r="I2336" t="s">
        <v>32</v>
      </c>
      <c r="J2336" t="s">
        <v>33</v>
      </c>
      <c r="K2336" t="s">
        <v>34</v>
      </c>
      <c r="L2336" t="s">
        <v>35</v>
      </c>
      <c r="M2336" t="s">
        <v>36</v>
      </c>
      <c r="N2336" t="s">
        <v>49</v>
      </c>
      <c r="O2336" t="s">
        <v>49</v>
      </c>
      <c r="P2336" t="n">
        <v>1.5</v>
      </c>
      <c r="Q2336" t="n">
        <v>0.05</v>
      </c>
      <c r="R2336" t="n">
        <v>3.41494074022464</v>
      </c>
      <c r="S2336" t="s">
        <v>49</v>
      </c>
      <c r="T2336" t="n">
        <v>-3.41494074022464</v>
      </c>
      <c r="U2336" t="s">
        <v>39</v>
      </c>
      <c r="V2336" t="n">
        <v>-3.08394721033549</v>
      </c>
      <c r="W2336" t="n">
        <v>0.353180529769416</v>
      </c>
      <c r="X2336" t="n">
        <v>-4.15220439869668</v>
      </c>
      <c r="Y2336" t="n">
        <v>-2.0156900219743</v>
      </c>
      <c r="Z2336" t="s">
        <v>40</v>
      </c>
      <c r="AA2336" t="n">
        <v>7.3</v>
      </c>
      <c r="AB2336" t="s">
        <v>57</v>
      </c>
      <c r="AC2336" t="n">
        <v>1165.475</v>
      </c>
      <c r="AD2336" t="s">
        <v>58</v>
      </c>
    </row>
    <row r="2337">
      <c r="A2337" t="n">
        <v>0.959088492817238</v>
      </c>
      <c r="B2337" t="s">
        <v>82</v>
      </c>
      <c r="C2337" t="n">
        <v>10.5418617073515</v>
      </c>
      <c r="D2337" t="n">
        <v>0.0047199825339117</v>
      </c>
      <c r="E2337" t="n">
        <v>21</v>
      </c>
      <c r="F2337" t="n">
        <v>0.00000000000000000000874864672503406</v>
      </c>
      <c r="G2337" t="n">
        <v>0.000000000000000000250351274683575</v>
      </c>
      <c r="H2337" t="s">
        <v>2450</v>
      </c>
      <c r="I2337" t="s">
        <v>32</v>
      </c>
      <c r="J2337" t="s">
        <v>33</v>
      </c>
      <c r="K2337" t="s">
        <v>34</v>
      </c>
      <c r="L2337" t="s">
        <v>35</v>
      </c>
      <c r="M2337" t="s">
        <v>36</v>
      </c>
      <c r="N2337" t="s">
        <v>38</v>
      </c>
      <c r="O2337" t="s">
        <v>38</v>
      </c>
      <c r="P2337" t="n">
        <v>1.5</v>
      </c>
      <c r="Q2337" t="n">
        <v>0.05</v>
      </c>
      <c r="R2337" t="n">
        <v>1.94408121942236</v>
      </c>
      <c r="S2337" t="s">
        <v>38</v>
      </c>
      <c r="T2337" t="n">
        <v>1.94408121942236</v>
      </c>
      <c r="U2337" t="s">
        <v>39</v>
      </c>
      <c r="V2337" t="n">
        <v>1.71390818608623</v>
      </c>
      <c r="W2337" t="n">
        <v>0.313904137873466</v>
      </c>
      <c r="X2337" t="n">
        <v>1.3576909953581</v>
      </c>
      <c r="Y2337" t="n">
        <v>2.07012537681437</v>
      </c>
      <c r="Z2337" t="s">
        <v>40</v>
      </c>
      <c r="AA2337" t="n">
        <v>90157.175</v>
      </c>
      <c r="AB2337" t="s">
        <v>84</v>
      </c>
      <c r="AC2337" t="n">
        <v>45877.725</v>
      </c>
      <c r="AD2337" t="s">
        <v>84</v>
      </c>
    </row>
    <row r="2338">
      <c r="A2338" t="n">
        <v>0.0982841414638207</v>
      </c>
      <c r="B2338" t="s">
        <v>101</v>
      </c>
      <c r="C2338" t="n">
        <v>1.66210087946229</v>
      </c>
      <c r="D2338" t="n">
        <v>0.367261780117137</v>
      </c>
      <c r="E2338" t="n">
        <v>6</v>
      </c>
      <c r="F2338" t="n">
        <v>0.244970180459201</v>
      </c>
      <c r="G2338" t="n">
        <v>0.513733634259857</v>
      </c>
      <c r="H2338" t="s">
        <v>2451</v>
      </c>
      <c r="I2338" t="s">
        <v>32</v>
      </c>
      <c r="J2338" t="s">
        <v>33</v>
      </c>
      <c r="K2338" t="s">
        <v>34</v>
      </c>
      <c r="L2338" t="s">
        <v>35</v>
      </c>
      <c r="M2338" t="s">
        <v>36</v>
      </c>
      <c r="N2338" t="s">
        <v>37</v>
      </c>
      <c r="O2338" t="s">
        <v>37</v>
      </c>
      <c r="P2338" t="n">
        <v>1.5</v>
      </c>
      <c r="Q2338" t="n">
        <v>0.05</v>
      </c>
      <c r="R2338" t="n">
        <v>1.07049951453029</v>
      </c>
      <c r="S2338" t="s">
        <v>38</v>
      </c>
      <c r="T2338" t="n">
        <v>1.07049951453029</v>
      </c>
      <c r="U2338" t="s">
        <v>39</v>
      </c>
      <c r="V2338" t="n">
        <v>1.32927097239253</v>
      </c>
      <c r="W2338" t="n">
        <v>0.0904779209118103</v>
      </c>
      <c r="X2338" t="n">
        <v>0.687226121068993</v>
      </c>
      <c r="Y2338" t="n">
        <v>1.97131582371607</v>
      </c>
      <c r="Z2338" t="s">
        <v>40</v>
      </c>
      <c r="AA2338" t="n">
        <v>1207553.775</v>
      </c>
      <c r="AB2338" t="s">
        <v>103</v>
      </c>
      <c r="AC2338" t="n">
        <v>1169894.55</v>
      </c>
      <c r="AD2338" t="s">
        <v>103</v>
      </c>
    </row>
    <row r="2339">
      <c r="A2339" t="n">
        <v>-0.0293222464721524</v>
      </c>
      <c r="B2339" t="s">
        <v>43</v>
      </c>
      <c r="C2339" t="n">
        <v>-0.242232927233463</v>
      </c>
      <c r="D2339" t="n">
        <v>0.795832728981366</v>
      </c>
      <c r="E2339" t="n">
        <v>19</v>
      </c>
      <c r="F2339" t="n">
        <v>0.998137028240087</v>
      </c>
      <c r="G2339" t="n">
        <v>1</v>
      </c>
      <c r="H2339" t="s">
        <v>2452</v>
      </c>
      <c r="I2339" t="s">
        <v>32</v>
      </c>
      <c r="J2339" t="s">
        <v>33</v>
      </c>
      <c r="K2339" t="s">
        <v>34</v>
      </c>
      <c r="L2339" t="s">
        <v>35</v>
      </c>
      <c r="M2339" t="s">
        <v>36</v>
      </c>
      <c r="N2339" t="s">
        <v>37</v>
      </c>
      <c r="O2339" t="s">
        <v>37</v>
      </c>
      <c r="P2339" t="n">
        <v>1.5</v>
      </c>
      <c r="Q2339" t="n">
        <v>0.05</v>
      </c>
      <c r="R2339" t="n">
        <v>1.02053258427093</v>
      </c>
      <c r="S2339" t="s">
        <v>49</v>
      </c>
      <c r="T2339" t="n">
        <v>-1.02053258427093</v>
      </c>
      <c r="U2339" t="s">
        <v>39</v>
      </c>
      <c r="V2339" t="n">
        <v>-0.213203012291137</v>
      </c>
      <c r="W2339" t="n">
        <v>0.175219878844397</v>
      </c>
      <c r="X2339" t="n">
        <v>-0.534646521269672</v>
      </c>
      <c r="Y2339" t="n">
        <v>0.108240496687398</v>
      </c>
      <c r="Z2339" t="s">
        <v>52</v>
      </c>
      <c r="AA2339" t="n">
        <v>26870.5</v>
      </c>
      <c r="AB2339" t="s">
        <v>46</v>
      </c>
      <c r="AC2339" t="n">
        <v>26886.375</v>
      </c>
      <c r="AD2339" t="s">
        <v>46</v>
      </c>
    </row>
    <row r="2340">
      <c r="A2340" t="n">
        <v>0.88585058889672</v>
      </c>
      <c r="B2340" t="s">
        <v>300</v>
      </c>
      <c r="C2340" t="n">
        <v>5.88942267609453</v>
      </c>
      <c r="D2340" t="n">
        <v>0.00649108659952347</v>
      </c>
      <c r="E2340" t="n">
        <v>15</v>
      </c>
      <c r="F2340" t="n">
        <v>0.000000000000019476015460519</v>
      </c>
      <c r="G2340" t="n">
        <v>0.000000000000262559198375414</v>
      </c>
      <c r="H2340" t="s">
        <v>2453</v>
      </c>
      <c r="I2340" t="s">
        <v>32</v>
      </c>
      <c r="J2340" t="s">
        <v>33</v>
      </c>
      <c r="K2340" t="s">
        <v>34</v>
      </c>
      <c r="L2340" t="s">
        <v>35</v>
      </c>
      <c r="M2340" t="s">
        <v>36</v>
      </c>
      <c r="N2340" t="s">
        <v>38</v>
      </c>
      <c r="O2340" t="s">
        <v>38</v>
      </c>
      <c r="P2340" t="n">
        <v>1.5</v>
      </c>
      <c r="Q2340" t="n">
        <v>0.05</v>
      </c>
      <c r="R2340" t="n">
        <v>1.84785376406906</v>
      </c>
      <c r="S2340" t="s">
        <v>38</v>
      </c>
      <c r="T2340" t="n">
        <v>1.84785376406906</v>
      </c>
      <c r="U2340" t="s">
        <v>39</v>
      </c>
      <c r="V2340" t="n">
        <v>0.946525093187871</v>
      </c>
      <c r="W2340" t="n">
        <v>0.548134095744858</v>
      </c>
      <c r="X2340" t="n">
        <v>0.565271044056981</v>
      </c>
      <c r="Y2340" t="n">
        <v>1.32777914231876</v>
      </c>
      <c r="Z2340" t="s">
        <v>40</v>
      </c>
      <c r="AA2340" t="n">
        <v>24124.775</v>
      </c>
      <c r="AB2340" t="s">
        <v>46</v>
      </c>
      <c r="AC2340" t="n">
        <v>13076.15</v>
      </c>
      <c r="AD2340" t="s">
        <v>41</v>
      </c>
    </row>
    <row r="2341">
      <c r="A2341" t="n">
        <v>0.0314586720275779</v>
      </c>
      <c r="B2341" t="s">
        <v>59</v>
      </c>
      <c r="C2341" t="n">
        <v>0.350182842740008</v>
      </c>
      <c r="D2341" t="n">
        <v>0.757121890039584</v>
      </c>
      <c r="E2341" t="n">
        <v>4</v>
      </c>
      <c r="F2341" t="n">
        <v>0.881155453842265</v>
      </c>
      <c r="G2341" t="n">
        <v>1</v>
      </c>
      <c r="H2341" t="s">
        <v>2454</v>
      </c>
      <c r="I2341" t="s">
        <v>32</v>
      </c>
      <c r="J2341" t="s">
        <v>33</v>
      </c>
      <c r="K2341" t="s">
        <v>34</v>
      </c>
      <c r="L2341" t="s">
        <v>35</v>
      </c>
      <c r="M2341" t="s">
        <v>36</v>
      </c>
      <c r="N2341" t="s">
        <v>37</v>
      </c>
      <c r="O2341" t="s">
        <v>37</v>
      </c>
      <c r="P2341" t="n">
        <v>1.5</v>
      </c>
      <c r="Q2341" t="n">
        <v>0.05</v>
      </c>
      <c r="R2341" t="n">
        <v>1.02204496698463</v>
      </c>
      <c r="S2341" t="s">
        <v>38</v>
      </c>
      <c r="T2341" t="n">
        <v>1.02204496698463</v>
      </c>
      <c r="U2341" t="s">
        <v>39</v>
      </c>
      <c r="V2341" t="n">
        <v>-0.356678502311344</v>
      </c>
      <c r="W2341" t="n">
        <v>0.211127559256988</v>
      </c>
      <c r="X2341" t="n">
        <v>-1.08444940731268</v>
      </c>
      <c r="Y2341" t="n">
        <v>0.371092402689994</v>
      </c>
      <c r="Z2341" t="s">
        <v>52</v>
      </c>
      <c r="AA2341" t="n">
        <v>8043.75</v>
      </c>
      <c r="AB2341" t="s">
        <v>41</v>
      </c>
      <c r="AC2341" t="n">
        <v>8003.1</v>
      </c>
      <c r="AD2341" t="s">
        <v>41</v>
      </c>
    </row>
    <row r="2342">
      <c r="A2342" t="n">
        <v>-1.76983398569401</v>
      </c>
      <c r="B2342" t="s">
        <v>831</v>
      </c>
      <c r="C2342" t="n">
        <v>-15.1731618181086</v>
      </c>
      <c r="D2342" t="n">
        <v>0.00163200186051815</v>
      </c>
      <c r="E2342" t="n">
        <v>11</v>
      </c>
      <c r="F2342" t="n">
        <v>0.00000000000000866814845343387</v>
      </c>
      <c r="G2342" t="n">
        <v>0.00000000000012352974907543</v>
      </c>
      <c r="H2342" t="s">
        <v>2455</v>
      </c>
      <c r="I2342" t="s">
        <v>32</v>
      </c>
      <c r="J2342" t="s">
        <v>33</v>
      </c>
      <c r="K2342" t="s">
        <v>34</v>
      </c>
      <c r="L2342" t="s">
        <v>35</v>
      </c>
      <c r="M2342" t="s">
        <v>36</v>
      </c>
      <c r="N2342" t="s">
        <v>49</v>
      </c>
      <c r="O2342" t="s">
        <v>49</v>
      </c>
      <c r="P2342" t="n">
        <v>1.5</v>
      </c>
      <c r="Q2342" t="n">
        <v>0.05</v>
      </c>
      <c r="R2342" t="n">
        <v>3.41014713085516</v>
      </c>
      <c r="S2342" t="s">
        <v>49</v>
      </c>
      <c r="T2342" t="n">
        <v>-3.41014713085516</v>
      </c>
      <c r="U2342" t="s">
        <v>39</v>
      </c>
      <c r="V2342" t="n">
        <v>-3.05451402537261</v>
      </c>
      <c r="W2342" t="n">
        <v>0.328319244143189</v>
      </c>
      <c r="X2342" t="n">
        <v>-3.67831443402057</v>
      </c>
      <c r="Y2342" t="n">
        <v>-2.43071361672466</v>
      </c>
      <c r="Z2342" t="s">
        <v>40</v>
      </c>
      <c r="AA2342" t="n">
        <v>9718.8</v>
      </c>
      <c r="AB2342" t="s">
        <v>41</v>
      </c>
      <c r="AC2342" t="n">
        <v>33637.175</v>
      </c>
      <c r="AD2342" t="s">
        <v>46</v>
      </c>
    </row>
    <row r="2343">
      <c r="A2343" t="n">
        <v>-2.06868058261781</v>
      </c>
      <c r="B2343" t="s">
        <v>61</v>
      </c>
      <c r="C2343" t="n">
        <v>-1.46086141454168</v>
      </c>
      <c r="D2343" t="n">
        <v>0.0920563091497623</v>
      </c>
      <c r="E2343" t="n">
        <v>3</v>
      </c>
      <c r="F2343" t="n">
        <v>0.0238628548083736</v>
      </c>
      <c r="G2343" t="n">
        <v>0.0639700961650404</v>
      </c>
      <c r="H2343" t="s">
        <v>2456</v>
      </c>
      <c r="I2343" t="s">
        <v>32</v>
      </c>
      <c r="J2343" t="s">
        <v>33</v>
      </c>
      <c r="K2343" t="s">
        <v>34</v>
      </c>
      <c r="L2343" t="s">
        <v>35</v>
      </c>
      <c r="M2343" t="s">
        <v>36</v>
      </c>
      <c r="N2343" t="s">
        <v>37</v>
      </c>
      <c r="O2343" t="s">
        <v>49</v>
      </c>
      <c r="P2343" t="n">
        <v>1.5</v>
      </c>
      <c r="Q2343" t="n">
        <v>0.05</v>
      </c>
      <c r="R2343" t="n">
        <v>4.19502841451541</v>
      </c>
      <c r="S2343" t="s">
        <v>49</v>
      </c>
      <c r="T2343" t="n">
        <v>-4.19502841451541</v>
      </c>
      <c r="U2343" t="s">
        <v>39</v>
      </c>
      <c r="V2343" t="n">
        <v>-1.11546780972668</v>
      </c>
      <c r="W2343" t="n">
        <v>0.856243337993728</v>
      </c>
      <c r="X2343" t="n">
        <v>-2.02558606804327</v>
      </c>
      <c r="Y2343" t="n">
        <v>-0.205349551410097</v>
      </c>
      <c r="Z2343" t="s">
        <v>40</v>
      </c>
      <c r="AA2343" t="n">
        <v>6991.8</v>
      </c>
      <c r="AB2343" t="s">
        <v>42</v>
      </c>
      <c r="AC2343" t="n">
        <v>5947.525</v>
      </c>
      <c r="AD2343" t="s">
        <v>42</v>
      </c>
    </row>
    <row r="2344">
      <c r="A2344" t="n">
        <v>1.02071190621199</v>
      </c>
      <c r="B2344" t="s">
        <v>101</v>
      </c>
      <c r="C2344" t="n">
        <v>18.8669265088167</v>
      </c>
      <c r="D2344" t="n">
        <v>0.00240505424929038</v>
      </c>
      <c r="E2344" t="n">
        <v>26</v>
      </c>
      <c r="F2344" t="n">
        <v>0.0000000000000000000000000000438565899281032</v>
      </c>
      <c r="G2344" t="n">
        <v>0.00000000000000000000000000290509300320047</v>
      </c>
      <c r="H2344" t="s">
        <v>2457</v>
      </c>
      <c r="I2344" t="s">
        <v>32</v>
      </c>
      <c r="J2344" t="s">
        <v>33</v>
      </c>
      <c r="K2344" t="s">
        <v>34</v>
      </c>
      <c r="L2344" t="s">
        <v>35</v>
      </c>
      <c r="M2344" t="s">
        <v>36</v>
      </c>
      <c r="N2344" t="s">
        <v>38</v>
      </c>
      <c r="O2344" t="s">
        <v>38</v>
      </c>
      <c r="P2344" t="n">
        <v>1.5</v>
      </c>
      <c r="Q2344" t="n">
        <v>0.05</v>
      </c>
      <c r="R2344" t="n">
        <v>2.02891989485781</v>
      </c>
      <c r="S2344" t="s">
        <v>38</v>
      </c>
      <c r="T2344" t="n">
        <v>2.02891989485781</v>
      </c>
      <c r="U2344" t="s">
        <v>39</v>
      </c>
      <c r="V2344" t="n">
        <v>3.16300460143897</v>
      </c>
      <c r="W2344" t="n">
        <v>0.215087937221228</v>
      </c>
      <c r="X2344" t="n">
        <v>2.75284572717888</v>
      </c>
      <c r="Y2344" t="n">
        <v>3.57316347569905</v>
      </c>
      <c r="Z2344" t="s">
        <v>40</v>
      </c>
      <c r="AA2344" t="n">
        <v>579144.675</v>
      </c>
      <c r="AB2344" t="s">
        <v>103</v>
      </c>
      <c r="AC2344" t="n">
        <v>329948.225</v>
      </c>
      <c r="AD2344" t="s">
        <v>103</v>
      </c>
    </row>
    <row r="2345">
      <c r="A2345" t="n">
        <v>0.917297001814396</v>
      </c>
      <c r="B2345" t="s">
        <v>101</v>
      </c>
      <c r="C2345" t="n">
        <v>8.47307320013564</v>
      </c>
      <c r="D2345" t="n">
        <v>0.00473247933021348</v>
      </c>
      <c r="E2345" t="n">
        <v>54</v>
      </c>
      <c r="F2345" t="n">
        <v>0.000000000000000000000000000000000000000000000000198460382626124</v>
      </c>
      <c r="G2345" t="n">
        <v>0.000000000000000000000000000000000000000000000125275197997702</v>
      </c>
      <c r="H2345" t="s">
        <v>2458</v>
      </c>
      <c r="I2345" t="s">
        <v>32</v>
      </c>
      <c r="J2345" t="s">
        <v>33</v>
      </c>
      <c r="K2345" t="s">
        <v>34</v>
      </c>
      <c r="L2345" t="s">
        <v>35</v>
      </c>
      <c r="M2345" t="s">
        <v>36</v>
      </c>
      <c r="N2345" t="s">
        <v>38</v>
      </c>
      <c r="O2345" t="s">
        <v>38</v>
      </c>
      <c r="P2345" t="n">
        <v>1.5</v>
      </c>
      <c r="Q2345" t="n">
        <v>0.05</v>
      </c>
      <c r="R2345" t="n">
        <v>1.88857359131842</v>
      </c>
      <c r="S2345" t="s">
        <v>38</v>
      </c>
      <c r="T2345" t="n">
        <v>1.88857359131842</v>
      </c>
      <c r="U2345" t="s">
        <v>39</v>
      </c>
      <c r="V2345" t="n">
        <v>1.67883364900313</v>
      </c>
      <c r="W2345" t="n">
        <v>0.302387412944829</v>
      </c>
      <c r="X2345" t="n">
        <v>1.45889654244679</v>
      </c>
      <c r="Y2345" t="n">
        <v>1.89877075555946</v>
      </c>
      <c r="Z2345" t="s">
        <v>40</v>
      </c>
      <c r="AA2345" t="n">
        <v>721437.25</v>
      </c>
      <c r="AB2345" t="s">
        <v>103</v>
      </c>
      <c r="AC2345" t="n">
        <v>365891.575</v>
      </c>
      <c r="AD2345" t="s">
        <v>103</v>
      </c>
    </row>
    <row r="2346">
      <c r="A2346" t="n">
        <v>-1.17607759996936</v>
      </c>
      <c r="B2346" t="s">
        <v>55</v>
      </c>
      <c r="C2346" t="n">
        <v>-3.72449842976166</v>
      </c>
      <c r="D2346" t="n">
        <v>0.0997498220167636</v>
      </c>
      <c r="E2346" t="n">
        <v>2</v>
      </c>
      <c r="F2346" t="n">
        <v>0.0518530037460378</v>
      </c>
      <c r="G2346" t="n">
        <v>0.131669328726628</v>
      </c>
      <c r="H2346" t="s">
        <v>2459</v>
      </c>
      <c r="I2346" t="s">
        <v>32</v>
      </c>
      <c r="J2346" t="s">
        <v>33</v>
      </c>
      <c r="K2346" t="s">
        <v>34</v>
      </c>
      <c r="L2346" t="s">
        <v>35</v>
      </c>
      <c r="M2346" t="s">
        <v>36</v>
      </c>
      <c r="N2346" t="s">
        <v>37</v>
      </c>
      <c r="O2346" t="s">
        <v>37</v>
      </c>
      <c r="P2346" t="n">
        <v>1.5</v>
      </c>
      <c r="Q2346" t="n">
        <v>0.05</v>
      </c>
      <c r="R2346" t="n">
        <v>2.25961596654705</v>
      </c>
      <c r="S2346" t="s">
        <v>49</v>
      </c>
      <c r="T2346" t="n">
        <v>-2.25961596654705</v>
      </c>
      <c r="U2346" t="s">
        <v>39</v>
      </c>
      <c r="V2346" t="n">
        <v>-2.06991338246676</v>
      </c>
      <c r="W2346" t="n">
        <v>0.35739505207443</v>
      </c>
      <c r="X2346" t="n">
        <v>-3.39880202777082</v>
      </c>
      <c r="Y2346" t="n">
        <v>-0.741024737162714</v>
      </c>
      <c r="Z2346" t="s">
        <v>40</v>
      </c>
      <c r="AA2346" t="n">
        <v>318.975</v>
      </c>
      <c r="AB2346" t="s">
        <v>57</v>
      </c>
      <c r="AC2346" t="n">
        <v>1156.975</v>
      </c>
      <c r="AD2346" t="s">
        <v>58</v>
      </c>
    </row>
    <row r="2347">
      <c r="A2347" t="n">
        <v>0.830496756403132</v>
      </c>
      <c r="B2347" t="s">
        <v>82</v>
      </c>
      <c r="C2347" t="n">
        <v>8.33714984088203</v>
      </c>
      <c r="D2347" t="n">
        <v>0.00560728829487311</v>
      </c>
      <c r="E2347" t="n">
        <v>22</v>
      </c>
      <c r="F2347" t="n">
        <v>0.0000000000000000000084351697267098</v>
      </c>
      <c r="G2347" t="n">
        <v>0.00000000000000000024267508401427</v>
      </c>
      <c r="H2347" t="s">
        <v>2460</v>
      </c>
      <c r="I2347" t="s">
        <v>32</v>
      </c>
      <c r="J2347" t="s">
        <v>33</v>
      </c>
      <c r="K2347" t="s">
        <v>34</v>
      </c>
      <c r="L2347" t="s">
        <v>35</v>
      </c>
      <c r="M2347" t="s">
        <v>36</v>
      </c>
      <c r="N2347" t="s">
        <v>38</v>
      </c>
      <c r="O2347" t="s">
        <v>38</v>
      </c>
      <c r="P2347" t="n">
        <v>1.5</v>
      </c>
      <c r="Q2347" t="n">
        <v>0.05</v>
      </c>
      <c r="R2347" t="n">
        <v>1.77829756977249</v>
      </c>
      <c r="S2347" t="s">
        <v>38</v>
      </c>
      <c r="T2347" t="n">
        <v>1.77829756977249</v>
      </c>
      <c r="U2347" t="s">
        <v>39</v>
      </c>
      <c r="V2347" t="n">
        <v>1.63665750995433</v>
      </c>
      <c r="W2347" t="n">
        <v>0.331994875754745</v>
      </c>
      <c r="X2347" t="n">
        <v>1.29288902720283</v>
      </c>
      <c r="Y2347" t="n">
        <v>1.98042599270582</v>
      </c>
      <c r="Z2347" t="s">
        <v>40</v>
      </c>
      <c r="AA2347" t="n">
        <v>110448.675</v>
      </c>
      <c r="AB2347" t="s">
        <v>84</v>
      </c>
      <c r="AC2347" t="n">
        <v>61446.45</v>
      </c>
      <c r="AD2347" t="s">
        <v>84</v>
      </c>
    </row>
    <row r="2348">
      <c r="A2348" t="n">
        <v>1.05605603981767</v>
      </c>
      <c r="B2348" t="s">
        <v>111</v>
      </c>
      <c r="C2348" t="n">
        <v>5.89704044141385</v>
      </c>
      <c r="D2348" t="n">
        <v>0.00532360200100623</v>
      </c>
      <c r="E2348" t="n">
        <v>15</v>
      </c>
      <c r="F2348" t="n">
        <v>0.00000000000000401583423068418</v>
      </c>
      <c r="G2348" t="n">
        <v>0.0000000000000597696492780471</v>
      </c>
      <c r="H2348" t="s">
        <v>2461</v>
      </c>
      <c r="I2348" t="s">
        <v>32</v>
      </c>
      <c r="J2348" t="s">
        <v>33</v>
      </c>
      <c r="K2348" t="s">
        <v>34</v>
      </c>
      <c r="L2348" t="s">
        <v>35</v>
      </c>
      <c r="M2348" t="s">
        <v>36</v>
      </c>
      <c r="N2348" t="s">
        <v>38</v>
      </c>
      <c r="O2348" t="s">
        <v>38</v>
      </c>
      <c r="P2348" t="n">
        <v>1.5</v>
      </c>
      <c r="Q2348" t="n">
        <v>0.05</v>
      </c>
      <c r="R2348" t="n">
        <v>2.079239634437</v>
      </c>
      <c r="S2348" t="s">
        <v>38</v>
      </c>
      <c r="T2348" t="n">
        <v>2.079239634437</v>
      </c>
      <c r="U2348" t="s">
        <v>39</v>
      </c>
      <c r="V2348" t="n">
        <v>1.24974774261142</v>
      </c>
      <c r="W2348" t="n">
        <v>0.44365597749065</v>
      </c>
      <c r="X2348" t="n">
        <v>0.854480626689383</v>
      </c>
      <c r="Y2348" t="n">
        <v>1.64501485853346</v>
      </c>
      <c r="Z2348" t="s">
        <v>40</v>
      </c>
      <c r="AA2348" t="n">
        <v>71451.75</v>
      </c>
      <c r="AB2348" t="s">
        <v>84</v>
      </c>
      <c r="AC2348" t="n">
        <v>34855.55</v>
      </c>
      <c r="AD2348" t="s">
        <v>46</v>
      </c>
    </row>
    <row r="2349">
      <c r="A2349" t="n">
        <v>0.33330570568155</v>
      </c>
      <c r="B2349" t="s">
        <v>1160</v>
      </c>
      <c r="C2349" t="n">
        <v>3.3299130899597</v>
      </c>
      <c r="D2349" t="n">
        <v>0.0348318889004907</v>
      </c>
      <c r="E2349" t="n">
        <v>3</v>
      </c>
      <c r="F2349" t="n">
        <v>0.00355526114433009</v>
      </c>
      <c r="G2349" t="n">
        <v>0.0111034654656013</v>
      </c>
      <c r="H2349" t="s">
        <v>2462</v>
      </c>
      <c r="I2349" t="s">
        <v>32</v>
      </c>
      <c r="J2349" t="s">
        <v>33</v>
      </c>
      <c r="K2349" t="s">
        <v>34</v>
      </c>
      <c r="L2349" t="s">
        <v>35</v>
      </c>
      <c r="M2349" t="s">
        <v>36</v>
      </c>
      <c r="N2349" t="s">
        <v>37</v>
      </c>
      <c r="O2349" t="s">
        <v>37</v>
      </c>
      <c r="P2349" t="n">
        <v>1.5</v>
      </c>
      <c r="Q2349" t="n">
        <v>0.05</v>
      </c>
      <c r="R2349" t="n">
        <v>1.25989692260133</v>
      </c>
      <c r="S2349" t="s">
        <v>38</v>
      </c>
      <c r="T2349" t="n">
        <v>1.25989692260133</v>
      </c>
      <c r="U2349" t="s">
        <v>39</v>
      </c>
      <c r="V2349" t="n">
        <v>-0.509024923980205</v>
      </c>
      <c r="W2349" t="n">
        <v>0.611847066947056</v>
      </c>
      <c r="X2349" t="n">
        <v>-1.36928166183386</v>
      </c>
      <c r="Y2349" t="n">
        <v>0.35123181387345</v>
      </c>
      <c r="Z2349" t="s">
        <v>93</v>
      </c>
      <c r="AA2349" t="n">
        <v>2123.55</v>
      </c>
      <c r="AB2349" t="s">
        <v>74</v>
      </c>
      <c r="AC2349" t="n">
        <v>13357.225</v>
      </c>
      <c r="AD2349" t="s">
        <v>50</v>
      </c>
    </row>
    <row r="2350">
      <c r="A2350" t="n">
        <v>0.913940774936686</v>
      </c>
      <c r="B2350" t="s">
        <v>53</v>
      </c>
      <c r="C2350" t="n">
        <v>7.35718486594651</v>
      </c>
      <c r="D2350" t="n">
        <v>0.00540385345572247</v>
      </c>
      <c r="E2350" t="n">
        <v>16</v>
      </c>
      <c r="F2350" t="n">
        <v>0.000000000000000644182198517283</v>
      </c>
      <c r="G2350" t="n">
        <v>0.0000000000000105537697286854</v>
      </c>
      <c r="H2350" t="s">
        <v>2463</v>
      </c>
      <c r="I2350" t="s">
        <v>32</v>
      </c>
      <c r="J2350" t="s">
        <v>33</v>
      </c>
      <c r="K2350" t="s">
        <v>34</v>
      </c>
      <c r="L2350" t="s">
        <v>35</v>
      </c>
      <c r="M2350" t="s">
        <v>36</v>
      </c>
      <c r="N2350" t="s">
        <v>38</v>
      </c>
      <c r="O2350" t="s">
        <v>38</v>
      </c>
      <c r="P2350" t="n">
        <v>1.5</v>
      </c>
      <c r="Q2350" t="n">
        <v>0.05</v>
      </c>
      <c r="R2350" t="n">
        <v>1.88418519724351</v>
      </c>
      <c r="S2350" t="s">
        <v>38</v>
      </c>
      <c r="T2350" t="n">
        <v>1.88418519724351</v>
      </c>
      <c r="U2350" t="s">
        <v>39</v>
      </c>
      <c r="V2350" t="n">
        <v>2.69563171116105</v>
      </c>
      <c r="W2350" t="n">
        <v>0.210153103844508</v>
      </c>
      <c r="X2350" t="n">
        <v>2.21236363204925</v>
      </c>
      <c r="Y2350" t="n">
        <v>3.17889979027285</v>
      </c>
      <c r="Z2350" t="s">
        <v>40</v>
      </c>
      <c r="AA2350" t="n">
        <v>15273.375</v>
      </c>
      <c r="AB2350" t="s">
        <v>50</v>
      </c>
      <c r="AC2350" t="n">
        <v>8917.55</v>
      </c>
      <c r="AD2350" t="s">
        <v>41</v>
      </c>
    </row>
    <row r="2351">
      <c r="A2351" t="n">
        <v>0.00128609573354293</v>
      </c>
      <c r="B2351" t="s">
        <v>140</v>
      </c>
      <c r="C2351" t="n">
        <v>0.0317456255577905</v>
      </c>
      <c r="D2351" t="n">
        <v>0.97160172335235</v>
      </c>
      <c r="E2351" t="n">
        <v>42</v>
      </c>
      <c r="F2351" t="n">
        <v>1</v>
      </c>
      <c r="G2351" t="n">
        <v>1</v>
      </c>
      <c r="H2351" t="s">
        <v>2464</v>
      </c>
      <c r="I2351" t="s">
        <v>32</v>
      </c>
      <c r="J2351" t="s">
        <v>33</v>
      </c>
      <c r="K2351" t="s">
        <v>34</v>
      </c>
      <c r="L2351" t="s">
        <v>35</v>
      </c>
      <c r="M2351" t="s">
        <v>36</v>
      </c>
      <c r="N2351" t="s">
        <v>37</v>
      </c>
      <c r="O2351" t="s">
        <v>37</v>
      </c>
      <c r="P2351" t="n">
        <v>1.5</v>
      </c>
      <c r="Q2351" t="n">
        <v>0.05</v>
      </c>
      <c r="R2351" t="n">
        <v>1.00089185109452</v>
      </c>
      <c r="S2351" t="s">
        <v>38</v>
      </c>
      <c r="T2351" t="n">
        <v>1.00089185109452</v>
      </c>
      <c r="U2351" t="s">
        <v>39</v>
      </c>
      <c r="V2351" t="n">
        <v>-0.0191572743809782</v>
      </c>
      <c r="W2351" t="n">
        <v>0.359921279214641</v>
      </c>
      <c r="X2351" t="n">
        <v>-0.233789526378648</v>
      </c>
      <c r="Y2351" t="n">
        <v>0.195474977616692</v>
      </c>
      <c r="Z2351" t="s">
        <v>45</v>
      </c>
      <c r="AA2351" t="n">
        <v>120428.625</v>
      </c>
      <c r="AB2351" t="s">
        <v>103</v>
      </c>
      <c r="AC2351" t="n">
        <v>117411.925</v>
      </c>
      <c r="AD2351" t="s">
        <v>84</v>
      </c>
    </row>
    <row r="2352">
      <c r="A2352" t="n">
        <v>0.952711056180337</v>
      </c>
      <c r="B2352" t="s">
        <v>53</v>
      </c>
      <c r="C2352" t="n">
        <v>3.89572657949052</v>
      </c>
      <c r="D2352" t="n">
        <v>0.114917541553153</v>
      </c>
      <c r="E2352" t="n">
        <v>10</v>
      </c>
      <c r="F2352" t="n">
        <v>0.00103483069698146</v>
      </c>
      <c r="G2352" t="n">
        <v>0.00350308145404039</v>
      </c>
      <c r="H2352" t="s">
        <v>2465</v>
      </c>
      <c r="I2352" t="s">
        <v>32</v>
      </c>
      <c r="J2352" t="s">
        <v>33</v>
      </c>
      <c r="K2352" t="s">
        <v>34</v>
      </c>
      <c r="L2352" t="s">
        <v>35</v>
      </c>
      <c r="M2352" t="s">
        <v>36</v>
      </c>
      <c r="N2352" t="s">
        <v>38</v>
      </c>
      <c r="O2352" t="s">
        <v>38</v>
      </c>
      <c r="P2352" t="n">
        <v>1.5</v>
      </c>
      <c r="Q2352" t="n">
        <v>0.05</v>
      </c>
      <c r="R2352" t="n">
        <v>1.93550637060058</v>
      </c>
      <c r="S2352" t="s">
        <v>38</v>
      </c>
      <c r="T2352" t="n">
        <v>1.93550637060058</v>
      </c>
      <c r="U2352" t="s">
        <v>39</v>
      </c>
      <c r="V2352" t="n">
        <v>0.721316081466907</v>
      </c>
      <c r="W2352" t="n">
        <v>0.489765868803671</v>
      </c>
      <c r="X2352" t="n">
        <v>0.261900973757484</v>
      </c>
      <c r="Y2352" t="n">
        <v>1.18073118917633</v>
      </c>
      <c r="Z2352" t="s">
        <v>93</v>
      </c>
      <c r="AA2352" t="n">
        <v>16917.325</v>
      </c>
      <c r="AB2352" t="s">
        <v>50</v>
      </c>
      <c r="AC2352" t="n">
        <v>11402.6</v>
      </c>
      <c r="AD2352" t="s">
        <v>41</v>
      </c>
    </row>
    <row r="2353">
      <c r="A2353" t="n">
        <v>0.928016656990975</v>
      </c>
      <c r="B2353" t="s">
        <v>300</v>
      </c>
      <c r="C2353" t="n">
        <v>11.5780472258752</v>
      </c>
      <c r="D2353" t="n">
        <v>0.0040837328068194</v>
      </c>
      <c r="E2353" t="n">
        <v>19</v>
      </c>
      <c r="F2353" t="n">
        <v>0.000000000000000000115240663856925</v>
      </c>
      <c r="G2353" t="n">
        <v>0.0000000000000000029798736478281</v>
      </c>
      <c r="H2353" t="s">
        <v>2466</v>
      </c>
      <c r="I2353" t="s">
        <v>32</v>
      </c>
      <c r="J2353" t="s">
        <v>33</v>
      </c>
      <c r="K2353" t="s">
        <v>34</v>
      </c>
      <c r="L2353" t="s">
        <v>35</v>
      </c>
      <c r="M2353" t="s">
        <v>36</v>
      </c>
      <c r="N2353" t="s">
        <v>38</v>
      </c>
      <c r="O2353" t="s">
        <v>38</v>
      </c>
      <c r="P2353" t="n">
        <v>1.5</v>
      </c>
      <c r="Q2353" t="n">
        <v>0.05</v>
      </c>
      <c r="R2353" t="n">
        <v>1.90265852014941</v>
      </c>
      <c r="S2353" t="s">
        <v>38</v>
      </c>
      <c r="T2353" t="n">
        <v>1.90265852014941</v>
      </c>
      <c r="U2353" t="s">
        <v>39</v>
      </c>
      <c r="V2353" t="n">
        <v>3.22547768019518</v>
      </c>
      <c r="W2353" t="n">
        <v>0.178708582493455</v>
      </c>
      <c r="X2353" t="n">
        <v>2.73931458574537</v>
      </c>
      <c r="Y2353" t="n">
        <v>3.71164077464499</v>
      </c>
      <c r="Z2353" t="s">
        <v>40</v>
      </c>
      <c r="AA2353" t="n">
        <v>22990.675</v>
      </c>
      <c r="AB2353" t="s">
        <v>46</v>
      </c>
      <c r="AC2353" t="n">
        <v>11881.9</v>
      </c>
      <c r="AD2353" t="s">
        <v>41</v>
      </c>
    </row>
    <row r="2354">
      <c r="A2354" t="n">
        <v>-1.9618691819525</v>
      </c>
      <c r="B2354" t="s">
        <v>451</v>
      </c>
      <c r="C2354" t="n">
        <v>-22.7375771695927</v>
      </c>
      <c r="D2354" t="n">
        <v>0.000930323122632748</v>
      </c>
      <c r="E2354" t="n">
        <v>26</v>
      </c>
      <c r="F2354" t="n">
        <v>0.000000000000000000000000000000000120467583085058</v>
      </c>
      <c r="G2354" t="n">
        <v>0.0000000000000000000000000000000137525280221889</v>
      </c>
      <c r="H2354" t="s">
        <v>2467</v>
      </c>
      <c r="I2354" t="s">
        <v>32</v>
      </c>
      <c r="J2354" t="s">
        <v>33</v>
      </c>
      <c r="K2354" t="s">
        <v>34</v>
      </c>
      <c r="L2354" t="s">
        <v>35</v>
      </c>
      <c r="M2354" t="s">
        <v>36</v>
      </c>
      <c r="N2354" t="s">
        <v>49</v>
      </c>
      <c r="O2354" t="s">
        <v>49</v>
      </c>
      <c r="P2354" t="n">
        <v>1.5</v>
      </c>
      <c r="Q2354" t="n">
        <v>0.05</v>
      </c>
      <c r="R2354" t="n">
        <v>3.89566381431867</v>
      </c>
      <c r="S2354" t="s">
        <v>49</v>
      </c>
      <c r="T2354" t="n">
        <v>-3.89566381431867</v>
      </c>
      <c r="U2354" t="s">
        <v>39</v>
      </c>
      <c r="V2354" t="n">
        <v>-2.5723313689453</v>
      </c>
      <c r="W2354" t="n">
        <v>0.423921524469658</v>
      </c>
      <c r="X2354" t="n">
        <v>-2.94189384331024</v>
      </c>
      <c r="Y2354" t="n">
        <v>-2.20276889458037</v>
      </c>
      <c r="Z2354" t="s">
        <v>40</v>
      </c>
      <c r="AA2354" t="n">
        <v>44335.825</v>
      </c>
      <c r="AB2354" t="s">
        <v>84</v>
      </c>
      <c r="AC2354" t="n">
        <v>177543.55</v>
      </c>
      <c r="AD2354" t="s">
        <v>103</v>
      </c>
    </row>
    <row r="2355">
      <c r="A2355" t="n">
        <v>1.92434072810478</v>
      </c>
      <c r="B2355" t="s">
        <v>68</v>
      </c>
      <c r="C2355" t="n">
        <v>2.89845626864167</v>
      </c>
      <c r="D2355" t="n">
        <v>0.0739812904021947</v>
      </c>
      <c r="E2355" t="n">
        <v>2</v>
      </c>
      <c r="F2355" t="n">
        <v>0.0333925887775725</v>
      </c>
      <c r="G2355" t="n">
        <v>0.0874416471869524</v>
      </c>
      <c r="H2355" t="s">
        <v>2468</v>
      </c>
      <c r="I2355" t="s">
        <v>32</v>
      </c>
      <c r="J2355" t="s">
        <v>33</v>
      </c>
      <c r="K2355" t="s">
        <v>34</v>
      </c>
      <c r="L2355" t="s">
        <v>35</v>
      </c>
      <c r="M2355" t="s">
        <v>36</v>
      </c>
      <c r="N2355" t="s">
        <v>37</v>
      </c>
      <c r="O2355" t="s">
        <v>38</v>
      </c>
      <c r="P2355" t="n">
        <v>1.5</v>
      </c>
      <c r="Q2355" t="n">
        <v>0.05</v>
      </c>
      <c r="R2355" t="n">
        <v>3.79563358743212</v>
      </c>
      <c r="S2355" t="s">
        <v>38</v>
      </c>
      <c r="T2355" t="n">
        <v>3.79563358743212</v>
      </c>
      <c r="U2355" t="s">
        <v>39</v>
      </c>
      <c r="V2355" t="n">
        <v>2.34578674318961</v>
      </c>
      <c r="W2355" t="n">
        <v>0.274177141326304</v>
      </c>
      <c r="X2355" t="n">
        <v>0.952566827307077</v>
      </c>
      <c r="Y2355" t="n">
        <v>3.73900665907213</v>
      </c>
      <c r="Z2355" t="s">
        <v>40</v>
      </c>
      <c r="AA2355" t="n">
        <v>263.55</v>
      </c>
      <c r="AB2355" t="s">
        <v>57</v>
      </c>
      <c r="AC2355" t="n">
        <v>70.375</v>
      </c>
      <c r="AD2355" t="s">
        <v>57</v>
      </c>
    </row>
    <row r="2356">
      <c r="A2356" t="n">
        <v>-1.67962988660864</v>
      </c>
      <c r="B2356" t="s">
        <v>160</v>
      </c>
      <c r="C2356" t="n">
        <v>-2.32637298548432</v>
      </c>
      <c r="D2356" t="n">
        <v>0.0202310554643227</v>
      </c>
      <c r="E2356" t="n">
        <v>3</v>
      </c>
      <c r="F2356" t="n">
        <v>0.00121132585142127</v>
      </c>
      <c r="G2356" t="n">
        <v>0.00405956830468509</v>
      </c>
      <c r="H2356" t="s">
        <v>2469</v>
      </c>
      <c r="I2356" t="s">
        <v>32</v>
      </c>
      <c r="J2356" t="s">
        <v>33</v>
      </c>
      <c r="K2356" t="s">
        <v>34</v>
      </c>
      <c r="L2356" t="s">
        <v>35</v>
      </c>
      <c r="M2356" t="s">
        <v>36</v>
      </c>
      <c r="N2356" t="s">
        <v>49</v>
      </c>
      <c r="O2356" t="s">
        <v>49</v>
      </c>
      <c r="P2356" t="n">
        <v>1.5</v>
      </c>
      <c r="Q2356" t="n">
        <v>0.05</v>
      </c>
      <c r="R2356" t="n">
        <v>3.20345758014271</v>
      </c>
      <c r="S2356" t="s">
        <v>49</v>
      </c>
      <c r="T2356" t="n">
        <v>-3.20345758014271</v>
      </c>
      <c r="U2356" t="s">
        <v>39</v>
      </c>
      <c r="V2356" t="n">
        <v>-2.0648013629957</v>
      </c>
      <c r="W2356" t="n">
        <v>0.431240235877348</v>
      </c>
      <c r="X2356" t="n">
        <v>-3.11305670124068</v>
      </c>
      <c r="Y2356" t="n">
        <v>-1.01654602475071</v>
      </c>
      <c r="Z2356" t="s">
        <v>40</v>
      </c>
      <c r="AA2356" t="n">
        <v>1567.125</v>
      </c>
      <c r="AB2356" t="s">
        <v>74</v>
      </c>
      <c r="AC2356" t="n">
        <v>3911.925</v>
      </c>
      <c r="AD2356" t="s">
        <v>91</v>
      </c>
    </row>
    <row r="2357">
      <c r="A2357" t="n">
        <v>0.997949848914308</v>
      </c>
      <c r="B2357" t="s">
        <v>140</v>
      </c>
      <c r="C2357" t="n">
        <v>12.2215002892411</v>
      </c>
      <c r="D2357" t="n">
        <v>0.0036911539958423</v>
      </c>
      <c r="E2357" t="n">
        <v>41</v>
      </c>
      <c r="F2357" t="n">
        <v>0.000000000000000000000000000000000000000204037647756252</v>
      </c>
      <c r="G2357" t="n">
        <v>0.0000000000000000000000000000000000000390987142512917</v>
      </c>
      <c r="H2357" t="s">
        <v>2470</v>
      </c>
      <c r="I2357" t="s">
        <v>32</v>
      </c>
      <c r="J2357" t="s">
        <v>33</v>
      </c>
      <c r="K2357" t="s">
        <v>34</v>
      </c>
      <c r="L2357" t="s">
        <v>35</v>
      </c>
      <c r="M2357" t="s">
        <v>36</v>
      </c>
      <c r="N2357" t="s">
        <v>38</v>
      </c>
      <c r="O2357" t="s">
        <v>38</v>
      </c>
      <c r="P2357" t="n">
        <v>1.5</v>
      </c>
      <c r="Q2357" t="n">
        <v>0.05</v>
      </c>
      <c r="R2357" t="n">
        <v>1.99715990555566</v>
      </c>
      <c r="S2357" t="s">
        <v>38</v>
      </c>
      <c r="T2357" t="n">
        <v>1.99715990555566</v>
      </c>
      <c r="U2357" t="s">
        <v>39</v>
      </c>
      <c r="V2357" t="n">
        <v>2.51175635096602</v>
      </c>
      <c r="W2357" t="n">
        <v>0.23242688046077</v>
      </c>
      <c r="X2357" t="n">
        <v>2.22121033155843</v>
      </c>
      <c r="Y2357" t="n">
        <v>2.80230237037362</v>
      </c>
      <c r="Z2357" t="s">
        <v>40</v>
      </c>
      <c r="AA2357" t="n">
        <v>122630.4</v>
      </c>
      <c r="AB2357" t="s">
        <v>103</v>
      </c>
      <c r="AC2357" t="n">
        <v>60989.425</v>
      </c>
      <c r="AD2357" t="s">
        <v>84</v>
      </c>
    </row>
    <row r="2358">
      <c r="A2358" t="n">
        <v>1.06272584366421</v>
      </c>
      <c r="B2358" t="s">
        <v>82</v>
      </c>
      <c r="C2358" t="n">
        <v>12.8884153182563</v>
      </c>
      <c r="D2358" t="n">
        <v>0.00318404890504709</v>
      </c>
      <c r="E2358" t="n">
        <v>31</v>
      </c>
      <c r="F2358" t="n">
        <v>0.000000000000000000000000000000032064780239204</v>
      </c>
      <c r="G2358" t="n">
        <v>0.00000000000000000000000000000296626859264568</v>
      </c>
      <c r="H2358" t="s">
        <v>2471</v>
      </c>
      <c r="I2358" t="s">
        <v>32</v>
      </c>
      <c r="J2358" t="s">
        <v>33</v>
      </c>
      <c r="K2358" t="s">
        <v>34</v>
      </c>
      <c r="L2358" t="s">
        <v>35</v>
      </c>
      <c r="M2358" t="s">
        <v>36</v>
      </c>
      <c r="N2358" t="s">
        <v>38</v>
      </c>
      <c r="O2358" t="s">
        <v>38</v>
      </c>
      <c r="P2358" t="n">
        <v>1.5</v>
      </c>
      <c r="Q2358" t="n">
        <v>0.05</v>
      </c>
      <c r="R2358" t="n">
        <v>2.0888745377375</v>
      </c>
      <c r="S2358" t="s">
        <v>38</v>
      </c>
      <c r="T2358" t="n">
        <v>2.0888745377375</v>
      </c>
      <c r="U2358" t="s">
        <v>39</v>
      </c>
      <c r="V2358" t="n">
        <v>2.52507214743836</v>
      </c>
      <c r="W2358" t="n">
        <v>0.258235244804324</v>
      </c>
      <c r="X2358" t="n">
        <v>2.18974554075557</v>
      </c>
      <c r="Y2358" t="n">
        <v>2.86039875412116</v>
      </c>
      <c r="Z2358" t="s">
        <v>40</v>
      </c>
      <c r="AA2358" t="n">
        <v>110063.55</v>
      </c>
      <c r="AB2358" t="s">
        <v>84</v>
      </c>
      <c r="AC2358" t="n">
        <v>53586.9</v>
      </c>
      <c r="AD2358" t="s">
        <v>84</v>
      </c>
    </row>
    <row r="2359">
      <c r="A2359" t="n">
        <v>0.965276805424929</v>
      </c>
      <c r="B2359" t="s">
        <v>971</v>
      </c>
      <c r="C2359" t="n">
        <v>4.81316745645484</v>
      </c>
      <c r="D2359" t="n">
        <v>0.00630007024405066</v>
      </c>
      <c r="E2359" t="n">
        <v>3</v>
      </c>
      <c r="F2359" t="n">
        <v>0.000118572544511813</v>
      </c>
      <c r="G2359" t="n">
        <v>0.000453134606537131</v>
      </c>
      <c r="H2359" t="s">
        <v>2472</v>
      </c>
      <c r="I2359" t="s">
        <v>32</v>
      </c>
      <c r="J2359" t="s">
        <v>33</v>
      </c>
      <c r="K2359" t="s">
        <v>34</v>
      </c>
      <c r="L2359" t="s">
        <v>35</v>
      </c>
      <c r="M2359" t="s">
        <v>36</v>
      </c>
      <c r="N2359" t="s">
        <v>38</v>
      </c>
      <c r="O2359" t="s">
        <v>38</v>
      </c>
      <c r="P2359" t="n">
        <v>1.5</v>
      </c>
      <c r="Q2359" t="n">
        <v>0.05</v>
      </c>
      <c r="R2359" t="n">
        <v>1.95243809386151</v>
      </c>
      <c r="S2359" t="s">
        <v>38</v>
      </c>
      <c r="T2359" t="n">
        <v>1.95243809386151</v>
      </c>
      <c r="U2359" t="s">
        <v>39</v>
      </c>
      <c r="V2359" t="n">
        <v>0.444598377292727</v>
      </c>
      <c r="W2359" t="n">
        <v>0.484906215532545</v>
      </c>
      <c r="X2359" t="n">
        <v>-0.412452706408952</v>
      </c>
      <c r="Y2359" t="n">
        <v>1.30164946099441</v>
      </c>
      <c r="Z2359" t="s">
        <v>52</v>
      </c>
      <c r="AA2359" t="n">
        <v>2530</v>
      </c>
      <c r="AB2359" t="s">
        <v>91</v>
      </c>
      <c r="AC2359" t="n">
        <v>816.825</v>
      </c>
      <c r="AD2359" t="s">
        <v>58</v>
      </c>
    </row>
    <row r="2360">
      <c r="A2360" t="n">
        <v>-1.20717700738205</v>
      </c>
      <c r="B2360" t="s">
        <v>867</v>
      </c>
      <c r="C2360" t="n">
        <v>-1.74623488124836</v>
      </c>
      <c r="D2360" t="n">
        <v>0.0654245730775438</v>
      </c>
      <c r="E2360" t="n">
        <v>7</v>
      </c>
      <c r="F2360" t="n">
        <v>0.000545953897237709</v>
      </c>
      <c r="G2360" t="n">
        <v>0.0019246489064579</v>
      </c>
      <c r="H2360" t="s">
        <v>2473</v>
      </c>
      <c r="I2360" t="s">
        <v>32</v>
      </c>
      <c r="J2360" t="s">
        <v>33</v>
      </c>
      <c r="K2360" t="s">
        <v>34</v>
      </c>
      <c r="L2360" t="s">
        <v>35</v>
      </c>
      <c r="M2360" t="s">
        <v>36</v>
      </c>
      <c r="N2360" t="s">
        <v>49</v>
      </c>
      <c r="O2360" t="s">
        <v>49</v>
      </c>
      <c r="P2360" t="n">
        <v>1.5</v>
      </c>
      <c r="Q2360" t="n">
        <v>0.05</v>
      </c>
      <c r="R2360" t="n">
        <v>2.30885409597056</v>
      </c>
      <c r="S2360" t="s">
        <v>49</v>
      </c>
      <c r="T2360" t="n">
        <v>-2.30885409597056</v>
      </c>
      <c r="U2360" t="s">
        <v>39</v>
      </c>
      <c r="V2360" t="n">
        <v>-0.750319976605899</v>
      </c>
      <c r="W2360" t="n">
        <v>0.487679933830261</v>
      </c>
      <c r="X2360" t="n">
        <v>-1.30467971928458</v>
      </c>
      <c r="Y2360" t="n">
        <v>-0.195960233927219</v>
      </c>
      <c r="Z2360" t="s">
        <v>93</v>
      </c>
      <c r="AA2360" t="n">
        <v>2287.875</v>
      </c>
      <c r="AB2360" t="s">
        <v>74</v>
      </c>
      <c r="AC2360" t="n">
        <v>10476.35</v>
      </c>
      <c r="AD2360" t="s">
        <v>41</v>
      </c>
    </row>
    <row r="2361">
      <c r="A2361" t="n">
        <v>-0.0072424457971465</v>
      </c>
      <c r="B2361" t="s">
        <v>53</v>
      </c>
      <c r="C2361" t="n">
        <v>-0.394012901923155</v>
      </c>
      <c r="D2361" t="n">
        <v>0.868363012235754</v>
      </c>
      <c r="E2361" t="n">
        <v>8</v>
      </c>
      <c r="F2361" t="n">
        <v>0.995147555795286</v>
      </c>
      <c r="G2361" t="n">
        <v>1</v>
      </c>
      <c r="H2361" t="s">
        <v>2474</v>
      </c>
      <c r="I2361" t="s">
        <v>32</v>
      </c>
      <c r="J2361" t="s">
        <v>33</v>
      </c>
      <c r="K2361" t="s">
        <v>34</v>
      </c>
      <c r="L2361" t="s">
        <v>35</v>
      </c>
      <c r="M2361" t="s">
        <v>36</v>
      </c>
      <c r="N2361" t="s">
        <v>37</v>
      </c>
      <c r="O2361" t="s">
        <v>37</v>
      </c>
      <c r="P2361" t="n">
        <v>1.5</v>
      </c>
      <c r="Q2361" t="n">
        <v>0.05</v>
      </c>
      <c r="R2361" t="n">
        <v>1.00503270260254</v>
      </c>
      <c r="S2361" t="s">
        <v>49</v>
      </c>
      <c r="T2361" t="n">
        <v>-1.00503270260254</v>
      </c>
      <c r="U2361" t="s">
        <v>39</v>
      </c>
      <c r="V2361" t="n">
        <v>-0.241303611952424</v>
      </c>
      <c r="W2361" t="n">
        <v>0.128081937789409</v>
      </c>
      <c r="X2361" t="n">
        <v>-0.742861865499479</v>
      </c>
      <c r="Y2361" t="n">
        <v>0.26025464159463</v>
      </c>
      <c r="Z2361" t="s">
        <v>52</v>
      </c>
      <c r="AA2361" t="n">
        <v>12112.575</v>
      </c>
      <c r="AB2361" t="s">
        <v>50</v>
      </c>
      <c r="AC2361" t="n">
        <v>12557.675</v>
      </c>
      <c r="AD2361" t="s">
        <v>41</v>
      </c>
    </row>
    <row r="2362">
      <c r="A2362" t="n">
        <v>0.113534861816898</v>
      </c>
      <c r="B2362" t="s">
        <v>101</v>
      </c>
      <c r="C2362" t="n">
        <v>1.15683814382484</v>
      </c>
      <c r="D2362" t="n">
        <v>0.404901240661813</v>
      </c>
      <c r="E2362" t="n">
        <v>9</v>
      </c>
      <c r="F2362" t="n">
        <v>0.276894845906586</v>
      </c>
      <c r="G2362" t="n">
        <v>0.565882252952392</v>
      </c>
      <c r="H2362" t="s">
        <v>2475</v>
      </c>
      <c r="I2362" t="s">
        <v>32</v>
      </c>
      <c r="J2362" t="s">
        <v>33</v>
      </c>
      <c r="K2362" t="s">
        <v>34</v>
      </c>
      <c r="L2362" t="s">
        <v>35</v>
      </c>
      <c r="M2362" t="s">
        <v>36</v>
      </c>
      <c r="N2362" t="s">
        <v>37</v>
      </c>
      <c r="O2362" t="s">
        <v>37</v>
      </c>
      <c r="P2362" t="n">
        <v>1.5</v>
      </c>
      <c r="Q2362" t="n">
        <v>0.05</v>
      </c>
      <c r="R2362" t="n">
        <v>1.08187578156334</v>
      </c>
      <c r="S2362" t="s">
        <v>38</v>
      </c>
      <c r="T2362" t="n">
        <v>1.08187578156334</v>
      </c>
      <c r="U2362" t="s">
        <v>39</v>
      </c>
      <c r="V2362" t="n">
        <v>0.165401390589803</v>
      </c>
      <c r="W2362" t="n">
        <v>0.403693353237876</v>
      </c>
      <c r="X2362" t="n">
        <v>-0.305495048540968</v>
      </c>
      <c r="Y2362" t="n">
        <v>0.636297829720575</v>
      </c>
      <c r="Z2362" t="s">
        <v>45</v>
      </c>
      <c r="AA2362" t="n">
        <v>388889.35</v>
      </c>
      <c r="AB2362" t="s">
        <v>103</v>
      </c>
      <c r="AC2362" t="n">
        <v>377866.95</v>
      </c>
      <c r="AD2362" t="s">
        <v>103</v>
      </c>
    </row>
    <row r="2363">
      <c r="A2363" t="n">
        <v>0.778483966799848</v>
      </c>
      <c r="B2363" t="s">
        <v>111</v>
      </c>
      <c r="C2363" t="n">
        <v>5.49676585558215</v>
      </c>
      <c r="D2363" t="n">
        <v>0.00829661262304571</v>
      </c>
      <c r="E2363" t="n">
        <v>2</v>
      </c>
      <c r="F2363" t="n">
        <v>0.0012797235573119</v>
      </c>
      <c r="G2363" t="n">
        <v>0.00427012235494838</v>
      </c>
      <c r="H2363" t="s">
        <v>2476</v>
      </c>
      <c r="I2363" t="s">
        <v>32</v>
      </c>
      <c r="J2363" t="s">
        <v>33</v>
      </c>
      <c r="K2363" t="s">
        <v>34</v>
      </c>
      <c r="L2363" t="s">
        <v>35</v>
      </c>
      <c r="M2363" t="s">
        <v>36</v>
      </c>
      <c r="N2363" t="s">
        <v>38</v>
      </c>
      <c r="O2363" t="s">
        <v>38</v>
      </c>
      <c r="P2363" t="n">
        <v>1.5</v>
      </c>
      <c r="Q2363" t="n">
        <v>0.05</v>
      </c>
      <c r="R2363" t="n">
        <v>1.71532740087526</v>
      </c>
      <c r="S2363" t="s">
        <v>38</v>
      </c>
      <c r="T2363" t="n">
        <v>1.71532740087526</v>
      </c>
      <c r="U2363" t="s">
        <v>39</v>
      </c>
      <c r="V2363" t="n">
        <v>3.4645031380005</v>
      </c>
      <c r="W2363" t="n">
        <v>0.152021456535076</v>
      </c>
      <c r="X2363" t="n">
        <v>1.76878245595977</v>
      </c>
      <c r="Y2363" t="n">
        <v>5.16022382004123</v>
      </c>
      <c r="Z2363" t="s">
        <v>40</v>
      </c>
      <c r="AA2363" t="n">
        <v>47549.675</v>
      </c>
      <c r="AB2363" t="s">
        <v>84</v>
      </c>
      <c r="AC2363" t="n">
        <v>26930.5</v>
      </c>
      <c r="AD2363" t="s">
        <v>46</v>
      </c>
    </row>
    <row r="2364">
      <c r="A2364" t="n">
        <v>0.0748164661240283</v>
      </c>
      <c r="B2364" t="s">
        <v>82</v>
      </c>
      <c r="C2364" t="n">
        <v>1.30236058800815</v>
      </c>
      <c r="D2364" t="n">
        <v>0.505248374419775</v>
      </c>
      <c r="E2364" t="n">
        <v>12</v>
      </c>
      <c r="F2364" t="n">
        <v>0.514808299400659</v>
      </c>
      <c r="G2364" t="n">
        <v>0.894821352179893</v>
      </c>
      <c r="H2364" t="s">
        <v>2477</v>
      </c>
      <c r="I2364" t="s">
        <v>32</v>
      </c>
      <c r="J2364" t="s">
        <v>33</v>
      </c>
      <c r="K2364" t="s">
        <v>34</v>
      </c>
      <c r="L2364" t="s">
        <v>35</v>
      </c>
      <c r="M2364" t="s">
        <v>36</v>
      </c>
      <c r="N2364" t="s">
        <v>37</v>
      </c>
      <c r="O2364" t="s">
        <v>37</v>
      </c>
      <c r="P2364" t="n">
        <v>1.5</v>
      </c>
      <c r="Q2364" t="n">
        <v>0.05</v>
      </c>
      <c r="R2364" t="n">
        <v>1.05322704011261</v>
      </c>
      <c r="S2364" t="s">
        <v>38</v>
      </c>
      <c r="T2364" t="n">
        <v>1.05322704011261</v>
      </c>
      <c r="U2364" t="s">
        <v>39</v>
      </c>
      <c r="V2364" t="n">
        <v>0.0612962725630972</v>
      </c>
      <c r="W2364" t="n">
        <v>0.271471072491849</v>
      </c>
      <c r="X2364" t="n">
        <v>-0.344092165503892</v>
      </c>
      <c r="Y2364" t="n">
        <v>0.466684710630087</v>
      </c>
      <c r="Z2364" t="s">
        <v>45</v>
      </c>
      <c r="AA2364" t="n">
        <v>115991.7</v>
      </c>
      <c r="AB2364" t="s">
        <v>84</v>
      </c>
      <c r="AC2364" t="n">
        <v>110517.525</v>
      </c>
      <c r="AD2364" t="s">
        <v>84</v>
      </c>
    </row>
    <row r="2365">
      <c r="A2365" t="n">
        <v>0.102057365101146</v>
      </c>
      <c r="B2365" t="s">
        <v>98</v>
      </c>
      <c r="C2365" t="n">
        <v>0.970157139442719</v>
      </c>
      <c r="D2365" t="n">
        <v>0.458197504437715</v>
      </c>
      <c r="E2365" t="n">
        <v>5</v>
      </c>
      <c r="F2365" t="n">
        <v>0.421984793507048</v>
      </c>
      <c r="G2365" t="n">
        <v>0.780350187740952</v>
      </c>
      <c r="H2365" t="s">
        <v>2478</v>
      </c>
      <c r="I2365" t="s">
        <v>32</v>
      </c>
      <c r="J2365" t="s">
        <v>33</v>
      </c>
      <c r="K2365" t="s">
        <v>34</v>
      </c>
      <c r="L2365" t="s">
        <v>35</v>
      </c>
      <c r="M2365" t="s">
        <v>36</v>
      </c>
      <c r="N2365" t="s">
        <v>37</v>
      </c>
      <c r="O2365" t="s">
        <v>37</v>
      </c>
      <c r="P2365" t="n">
        <v>1.5</v>
      </c>
      <c r="Q2365" t="n">
        <v>0.05</v>
      </c>
      <c r="R2365" t="n">
        <v>1.0733029627091</v>
      </c>
      <c r="S2365" t="s">
        <v>38</v>
      </c>
      <c r="T2365" t="n">
        <v>1.0733029627091</v>
      </c>
      <c r="U2365" t="s">
        <v>39</v>
      </c>
      <c r="V2365" t="n">
        <v>-0.0147113154368028</v>
      </c>
      <c r="W2365" t="n">
        <v>0.259135759754143</v>
      </c>
      <c r="X2365" t="n">
        <v>-0.654889618576398</v>
      </c>
      <c r="Y2365" t="n">
        <v>0.625466987702792</v>
      </c>
      <c r="Z2365" t="s">
        <v>45</v>
      </c>
      <c r="AA2365" t="n">
        <v>3689.525</v>
      </c>
      <c r="AB2365" t="s">
        <v>91</v>
      </c>
      <c r="AC2365" t="n">
        <v>4463.875</v>
      </c>
      <c r="AD2365" t="s">
        <v>91</v>
      </c>
    </row>
    <row r="2366">
      <c r="A2366" t="n">
        <v>0.00382024472419717</v>
      </c>
      <c r="B2366" t="s">
        <v>72</v>
      </c>
      <c r="C2366" t="n">
        <v>1.55980379414263</v>
      </c>
      <c r="D2366" t="n">
        <v>0.712793838457668</v>
      </c>
      <c r="E2366" t="n">
        <v>2</v>
      </c>
      <c r="F2366" t="n">
        <v>0.762520609868519</v>
      </c>
      <c r="G2366" t="n">
        <v>1</v>
      </c>
      <c r="H2366" t="s">
        <v>2479</v>
      </c>
      <c r="I2366" t="s">
        <v>32</v>
      </c>
      <c r="J2366" t="s">
        <v>33</v>
      </c>
      <c r="K2366" t="s">
        <v>34</v>
      </c>
      <c r="L2366" t="s">
        <v>35</v>
      </c>
      <c r="M2366" t="s">
        <v>36</v>
      </c>
      <c r="N2366" t="s">
        <v>37</v>
      </c>
      <c r="O2366" t="s">
        <v>37</v>
      </c>
      <c r="P2366" t="n">
        <v>1.5</v>
      </c>
      <c r="Q2366" t="n">
        <v>0.05</v>
      </c>
      <c r="R2366" t="n">
        <v>1.00265150088668</v>
      </c>
      <c r="S2366" t="s">
        <v>38</v>
      </c>
      <c r="T2366" t="n">
        <v>1.00265150088668</v>
      </c>
      <c r="U2366" t="s">
        <v>39</v>
      </c>
      <c r="V2366" t="n">
        <v>0.388727962269457</v>
      </c>
      <c r="W2366" t="n">
        <v>0.274083553497709</v>
      </c>
      <c r="X2366" t="n">
        <v>-0.693746048354087</v>
      </c>
      <c r="Y2366" t="n">
        <v>1.471201972893</v>
      </c>
      <c r="Z2366" t="s">
        <v>52</v>
      </c>
      <c r="AA2366" t="n">
        <v>1479.025</v>
      </c>
      <c r="AB2366" t="s">
        <v>74</v>
      </c>
      <c r="AC2366" t="n">
        <v>1340.675</v>
      </c>
      <c r="AD2366" t="s">
        <v>74</v>
      </c>
    </row>
    <row r="2367">
      <c r="A2367" t="n">
        <v>1.00919750724454</v>
      </c>
      <c r="B2367" t="s">
        <v>64</v>
      </c>
      <c r="C2367" t="n">
        <v>4.20759775979408</v>
      </c>
      <c r="D2367" t="n">
        <v>0.00633824883480305</v>
      </c>
      <c r="E2367" t="n">
        <v>3</v>
      </c>
      <c r="F2367" t="n">
        <v>0.00012001093688582</v>
      </c>
      <c r="G2367" t="n">
        <v>0.000458468267611865</v>
      </c>
      <c r="H2367" t="s">
        <v>2480</v>
      </c>
      <c r="I2367" t="s">
        <v>32</v>
      </c>
      <c r="J2367" t="s">
        <v>33</v>
      </c>
      <c r="K2367" t="s">
        <v>34</v>
      </c>
      <c r="L2367" t="s">
        <v>35</v>
      </c>
      <c r="M2367" t="s">
        <v>36</v>
      </c>
      <c r="N2367" t="s">
        <v>38</v>
      </c>
      <c r="O2367" t="s">
        <v>38</v>
      </c>
      <c r="P2367" t="n">
        <v>1.5</v>
      </c>
      <c r="Q2367" t="n">
        <v>0.05</v>
      </c>
      <c r="R2367" t="n">
        <v>2.01279118244711</v>
      </c>
      <c r="S2367" t="s">
        <v>38</v>
      </c>
      <c r="T2367" t="n">
        <v>2.01279118244711</v>
      </c>
      <c r="U2367" t="s">
        <v>39</v>
      </c>
      <c r="V2367" t="n">
        <v>2.5877871632423</v>
      </c>
      <c r="W2367" t="n">
        <v>0.265522570605611</v>
      </c>
      <c r="X2367" t="n">
        <v>1.44023980748629</v>
      </c>
      <c r="Y2367" t="n">
        <v>3.73533451899831</v>
      </c>
      <c r="Z2367" t="s">
        <v>40</v>
      </c>
      <c r="AA2367" t="n">
        <v>1081.575</v>
      </c>
      <c r="AB2367" t="s">
        <v>58</v>
      </c>
      <c r="AC2367" t="n">
        <v>426.35</v>
      </c>
      <c r="AD2367" t="s">
        <v>58</v>
      </c>
    </row>
    <row r="2368">
      <c r="A2368" t="n">
        <v>1.09182797295428</v>
      </c>
      <c r="B2368" t="s">
        <v>101</v>
      </c>
      <c r="C2368" t="n">
        <v>15.5876814164647</v>
      </c>
      <c r="D2368" t="n">
        <v>0.00391649026550356</v>
      </c>
      <c r="E2368" t="n">
        <v>13</v>
      </c>
      <c r="F2368" t="n">
        <v>0.0000000000000237603455985807</v>
      </c>
      <c r="G2368" t="n">
        <v>0.000000000000315950766565513</v>
      </c>
      <c r="H2368" t="s">
        <v>2481</v>
      </c>
      <c r="I2368" t="s">
        <v>32</v>
      </c>
      <c r="J2368" t="s">
        <v>33</v>
      </c>
      <c r="K2368" t="s">
        <v>34</v>
      </c>
      <c r="L2368" t="s">
        <v>35</v>
      </c>
      <c r="M2368" t="s">
        <v>36</v>
      </c>
      <c r="N2368" t="s">
        <v>38</v>
      </c>
      <c r="O2368" t="s">
        <v>38</v>
      </c>
      <c r="P2368" t="n">
        <v>1.5</v>
      </c>
      <c r="Q2368" t="n">
        <v>0.05</v>
      </c>
      <c r="R2368" t="n">
        <v>2.13143930402851</v>
      </c>
      <c r="S2368" t="s">
        <v>38</v>
      </c>
      <c r="T2368" t="n">
        <v>2.13143930402851</v>
      </c>
      <c r="U2368" t="s">
        <v>39</v>
      </c>
      <c r="V2368" t="n">
        <v>1.39319449365802</v>
      </c>
      <c r="W2368" t="n">
        <v>0.456190354794509</v>
      </c>
      <c r="X2368" t="n">
        <v>0.959569469313125</v>
      </c>
      <c r="Y2368" t="n">
        <v>1.82681951800291</v>
      </c>
      <c r="Z2368" t="s">
        <v>40</v>
      </c>
      <c r="AA2368" t="n">
        <v>728160.75</v>
      </c>
      <c r="AB2368" t="s">
        <v>103</v>
      </c>
      <c r="AC2368" t="n">
        <v>342263.15</v>
      </c>
      <c r="AD2368" t="s">
        <v>103</v>
      </c>
    </row>
    <row r="2369">
      <c r="A2369" t="n">
        <v>-0.046672518484097</v>
      </c>
      <c r="B2369" t="s">
        <v>101</v>
      </c>
      <c r="C2369" t="n">
        <v>-0.695144841579082</v>
      </c>
      <c r="D2369" t="n">
        <v>0.632401264392911</v>
      </c>
      <c r="E2369" t="n">
        <v>5</v>
      </c>
      <c r="F2369" t="n">
        <v>0.736891461952951</v>
      </c>
      <c r="G2369" t="n">
        <v>1</v>
      </c>
      <c r="H2369" t="s">
        <v>2482</v>
      </c>
      <c r="I2369" t="s">
        <v>32</v>
      </c>
      <c r="J2369" t="s">
        <v>33</v>
      </c>
      <c r="K2369" t="s">
        <v>34</v>
      </c>
      <c r="L2369" t="s">
        <v>35</v>
      </c>
      <c r="M2369" t="s">
        <v>36</v>
      </c>
      <c r="N2369" t="s">
        <v>37</v>
      </c>
      <c r="O2369" t="s">
        <v>37</v>
      </c>
      <c r="P2369" t="n">
        <v>1.5</v>
      </c>
      <c r="Q2369" t="n">
        <v>0.05</v>
      </c>
      <c r="R2369" t="n">
        <v>1.03287990467815</v>
      </c>
      <c r="S2369" t="s">
        <v>49</v>
      </c>
      <c r="T2369" t="n">
        <v>-1.03287990467815</v>
      </c>
      <c r="U2369" t="s">
        <v>39</v>
      </c>
      <c r="V2369" t="n">
        <v>-1.08893935428741</v>
      </c>
      <c r="W2369" t="n">
        <v>0.257890256516432</v>
      </c>
      <c r="X2369" t="n">
        <v>-1.77491439452924</v>
      </c>
      <c r="Y2369" t="n">
        <v>-0.402964314045579</v>
      </c>
      <c r="Z2369" t="s">
        <v>40</v>
      </c>
      <c r="AA2369" t="n">
        <v>227636.825</v>
      </c>
      <c r="AB2369" t="s">
        <v>103</v>
      </c>
      <c r="AC2369" t="n">
        <v>256448.525</v>
      </c>
      <c r="AD2369" t="s">
        <v>103</v>
      </c>
    </row>
    <row r="2370">
      <c r="A2370" t="n">
        <v>0.989181589885468</v>
      </c>
      <c r="B2370" t="s">
        <v>2174</v>
      </c>
      <c r="C2370" t="n">
        <v>2.61819487169444</v>
      </c>
      <c r="D2370" t="n">
        <v>0.0235252142918165</v>
      </c>
      <c r="E2370" t="n">
        <v>10</v>
      </c>
      <c r="F2370" t="n">
        <v>0.000000243142424302178</v>
      </c>
      <c r="G2370" t="n">
        <v>0.00000131576467735082</v>
      </c>
      <c r="H2370" t="s">
        <v>2483</v>
      </c>
      <c r="I2370" t="s">
        <v>32</v>
      </c>
      <c r="J2370" t="s">
        <v>33</v>
      </c>
      <c r="K2370" t="s">
        <v>34</v>
      </c>
      <c r="L2370" t="s">
        <v>35</v>
      </c>
      <c r="M2370" t="s">
        <v>36</v>
      </c>
      <c r="N2370" t="s">
        <v>38</v>
      </c>
      <c r="O2370" t="s">
        <v>38</v>
      </c>
      <c r="P2370" t="n">
        <v>1.5</v>
      </c>
      <c r="Q2370" t="n">
        <v>0.05</v>
      </c>
      <c r="R2370" t="n">
        <v>1.98505859002892</v>
      </c>
      <c r="S2370" t="s">
        <v>38</v>
      </c>
      <c r="T2370" t="n">
        <v>1.98505859002892</v>
      </c>
      <c r="U2370" t="s">
        <v>39</v>
      </c>
      <c r="V2370" t="n">
        <v>1.90004029540508</v>
      </c>
      <c r="W2370" t="n">
        <v>0.281536526433663</v>
      </c>
      <c r="X2370" t="n">
        <v>1.36375377322192</v>
      </c>
      <c r="Y2370" t="n">
        <v>2.43632681758824</v>
      </c>
      <c r="Z2370" t="s">
        <v>40</v>
      </c>
      <c r="AA2370" t="n">
        <v>8583.85</v>
      </c>
      <c r="AB2370" t="s">
        <v>41</v>
      </c>
      <c r="AC2370" t="n">
        <v>4097.8</v>
      </c>
      <c r="AD2370" t="s">
        <v>91</v>
      </c>
    </row>
    <row r="2371">
      <c r="A2371" t="n">
        <v>-1.37734534443641</v>
      </c>
      <c r="B2371" t="s">
        <v>270</v>
      </c>
      <c r="C2371" t="n">
        <v>-3.05771598352306</v>
      </c>
      <c r="D2371" t="n">
        <v>0.00847003711543759</v>
      </c>
      <c r="E2371" t="n">
        <v>7</v>
      </c>
      <c r="F2371" t="n">
        <v>0.000000176503532818397</v>
      </c>
      <c r="G2371" t="n">
        <v>0.000000974811842858577</v>
      </c>
      <c r="H2371" t="s">
        <v>2484</v>
      </c>
      <c r="I2371" t="s">
        <v>32</v>
      </c>
      <c r="J2371" t="s">
        <v>33</v>
      </c>
      <c r="K2371" t="s">
        <v>34</v>
      </c>
      <c r="L2371" t="s">
        <v>35</v>
      </c>
      <c r="M2371" t="s">
        <v>36</v>
      </c>
      <c r="N2371" t="s">
        <v>49</v>
      </c>
      <c r="O2371" t="s">
        <v>49</v>
      </c>
      <c r="P2371" t="n">
        <v>1.5</v>
      </c>
      <c r="Q2371" t="n">
        <v>0.05</v>
      </c>
      <c r="R2371" t="n">
        <v>2.59789900186856</v>
      </c>
      <c r="S2371" t="s">
        <v>49</v>
      </c>
      <c r="T2371" t="n">
        <v>-2.59789900186856</v>
      </c>
      <c r="U2371" t="s">
        <v>39</v>
      </c>
      <c r="V2371" t="n">
        <v>-2.06212097381093</v>
      </c>
      <c r="W2371" t="n">
        <v>0.461296605760757</v>
      </c>
      <c r="X2371" t="n">
        <v>-2.72523587839117</v>
      </c>
      <c r="Y2371" t="n">
        <v>-1.39900606923069</v>
      </c>
      <c r="Z2371" t="s">
        <v>40</v>
      </c>
      <c r="AA2371" t="n">
        <v>2546.125</v>
      </c>
      <c r="AB2371" t="s">
        <v>91</v>
      </c>
      <c r="AC2371" t="n">
        <v>6631.7</v>
      </c>
      <c r="AD2371" t="s">
        <v>42</v>
      </c>
    </row>
    <row r="2372">
      <c r="A2372" t="n">
        <v>-1.79092552834588</v>
      </c>
      <c r="B2372" t="s">
        <v>867</v>
      </c>
      <c r="C2372" t="n">
        <v>-4.07485306194966</v>
      </c>
      <c r="D2372" t="n">
        <v>0.0114059631503507</v>
      </c>
      <c r="E2372" t="n">
        <v>5</v>
      </c>
      <c r="F2372" t="n">
        <v>0.0000145859850470736</v>
      </c>
      <c r="G2372" t="n">
        <v>0.0000630121600403169</v>
      </c>
      <c r="H2372" t="s">
        <v>2485</v>
      </c>
      <c r="I2372" t="s">
        <v>32</v>
      </c>
      <c r="J2372" t="s">
        <v>33</v>
      </c>
      <c r="K2372" t="s">
        <v>34</v>
      </c>
      <c r="L2372" t="s">
        <v>35</v>
      </c>
      <c r="M2372" t="s">
        <v>36</v>
      </c>
      <c r="N2372" t="s">
        <v>49</v>
      </c>
      <c r="O2372" t="s">
        <v>49</v>
      </c>
      <c r="P2372" t="n">
        <v>1.5</v>
      </c>
      <c r="Q2372" t="n">
        <v>0.05</v>
      </c>
      <c r="R2372" t="n">
        <v>3.46036813415949</v>
      </c>
      <c r="S2372" t="s">
        <v>49</v>
      </c>
      <c r="T2372" t="n">
        <v>-3.46036813415949</v>
      </c>
      <c r="U2372" t="s">
        <v>39</v>
      </c>
      <c r="V2372" t="n">
        <v>-3.16073463673981</v>
      </c>
      <c r="W2372" t="n">
        <v>0.317396840789152</v>
      </c>
      <c r="X2372" t="n">
        <v>-4.12072882365841</v>
      </c>
      <c r="Y2372" t="n">
        <v>-2.2007404498212</v>
      </c>
      <c r="Z2372" t="s">
        <v>40</v>
      </c>
      <c r="AA2372" t="n">
        <v>1355.2</v>
      </c>
      <c r="AB2372" t="s">
        <v>74</v>
      </c>
      <c r="AC2372" t="n">
        <v>8447.5</v>
      </c>
      <c r="AD2372" t="s">
        <v>41</v>
      </c>
    </row>
    <row r="2373">
      <c r="A2373" t="n">
        <v>1.57490284295925</v>
      </c>
      <c r="B2373" t="s">
        <v>276</v>
      </c>
      <c r="C2373" t="n">
        <v>2.70906870210469</v>
      </c>
      <c r="D2373" t="n">
        <v>0.0298865178885018</v>
      </c>
      <c r="E2373" t="n">
        <v>2</v>
      </c>
      <c r="F2373" t="n">
        <v>0.00869218955853103</v>
      </c>
      <c r="G2373" t="n">
        <v>0.0252233331943203</v>
      </c>
      <c r="H2373" t="s">
        <v>2486</v>
      </c>
      <c r="I2373" t="s">
        <v>32</v>
      </c>
      <c r="J2373" t="s">
        <v>33</v>
      </c>
      <c r="K2373" t="s">
        <v>34</v>
      </c>
      <c r="L2373" t="s">
        <v>35</v>
      </c>
      <c r="M2373" t="s">
        <v>36</v>
      </c>
      <c r="N2373" t="s">
        <v>38</v>
      </c>
      <c r="O2373" t="s">
        <v>38</v>
      </c>
      <c r="P2373" t="n">
        <v>1.5</v>
      </c>
      <c r="Q2373" t="n">
        <v>0.05</v>
      </c>
      <c r="R2373" t="n">
        <v>2.97915429093919</v>
      </c>
      <c r="S2373" t="s">
        <v>38</v>
      </c>
      <c r="T2373" t="n">
        <v>2.97915429093919</v>
      </c>
      <c r="U2373" t="s">
        <v>39</v>
      </c>
      <c r="V2373" t="n">
        <v>1.11528364557817</v>
      </c>
      <c r="W2373" t="n">
        <v>0.964410878259974</v>
      </c>
      <c r="X2373" t="n">
        <v>-0.0374679707369956</v>
      </c>
      <c r="Y2373" t="n">
        <v>2.26803526189334</v>
      </c>
      <c r="Z2373" t="s">
        <v>40</v>
      </c>
      <c r="AA2373" t="n">
        <v>774.25</v>
      </c>
      <c r="AB2373" t="s">
        <v>58</v>
      </c>
      <c r="AC2373" t="n">
        <v>72.25</v>
      </c>
      <c r="AD2373" t="s">
        <v>57</v>
      </c>
    </row>
    <row r="2374">
      <c r="A2374" t="n">
        <v>-0.166618287219729</v>
      </c>
      <c r="B2374" t="s">
        <v>114</v>
      </c>
      <c r="C2374" t="n">
        <v>-1.29192914476738</v>
      </c>
      <c r="D2374" t="n">
        <v>0.33409089485225</v>
      </c>
      <c r="E2374" t="n">
        <v>4</v>
      </c>
      <c r="F2374" t="n">
        <v>0.233590035973659</v>
      </c>
      <c r="G2374" t="n">
        <v>0.494409206318211</v>
      </c>
      <c r="H2374" t="s">
        <v>2487</v>
      </c>
      <c r="I2374" t="s">
        <v>32</v>
      </c>
      <c r="J2374" t="s">
        <v>33</v>
      </c>
      <c r="K2374" t="s">
        <v>34</v>
      </c>
      <c r="L2374" t="s">
        <v>35</v>
      </c>
      <c r="M2374" t="s">
        <v>36</v>
      </c>
      <c r="N2374" t="s">
        <v>37</v>
      </c>
      <c r="O2374" t="s">
        <v>37</v>
      </c>
      <c r="P2374" t="n">
        <v>1.5</v>
      </c>
      <c r="Q2374" t="n">
        <v>0.05</v>
      </c>
      <c r="R2374" t="n">
        <v>1.12242440821146</v>
      </c>
      <c r="S2374" t="s">
        <v>49</v>
      </c>
      <c r="T2374" t="n">
        <v>-1.12242440821146</v>
      </c>
      <c r="U2374" t="s">
        <v>39</v>
      </c>
      <c r="V2374" t="n">
        <v>-0.672067970733028</v>
      </c>
      <c r="W2374" t="n">
        <v>0.262516035410383</v>
      </c>
      <c r="X2374" t="n">
        <v>-1.4142237889888</v>
      </c>
      <c r="Y2374" t="n">
        <v>0.070087847522744</v>
      </c>
      <c r="Z2374" t="s">
        <v>93</v>
      </c>
      <c r="AA2374" t="n">
        <v>14758.3</v>
      </c>
      <c r="AB2374" t="s">
        <v>50</v>
      </c>
      <c r="AC2374" t="n">
        <v>14816.375</v>
      </c>
      <c r="AD2374" t="s">
        <v>50</v>
      </c>
    </row>
    <row r="2375">
      <c r="A2375" t="n">
        <v>1.12601608928232</v>
      </c>
      <c r="B2375" t="s">
        <v>107</v>
      </c>
      <c r="C2375" t="n">
        <v>5.70122853158535</v>
      </c>
      <c r="D2375" t="n">
        <v>0.00606669862454556</v>
      </c>
      <c r="E2375" t="n">
        <v>3</v>
      </c>
      <c r="F2375" t="n">
        <v>0.000109967928953407</v>
      </c>
      <c r="G2375" t="n">
        <v>0.000422357138725488</v>
      </c>
      <c r="H2375" t="s">
        <v>2488</v>
      </c>
      <c r="I2375" t="s">
        <v>32</v>
      </c>
      <c r="J2375" t="s">
        <v>33</v>
      </c>
      <c r="K2375" t="s">
        <v>34</v>
      </c>
      <c r="L2375" t="s">
        <v>35</v>
      </c>
      <c r="M2375" t="s">
        <v>36</v>
      </c>
      <c r="N2375" t="s">
        <v>38</v>
      </c>
      <c r="O2375" t="s">
        <v>38</v>
      </c>
      <c r="P2375" t="n">
        <v>1.5</v>
      </c>
      <c r="Q2375" t="n">
        <v>0.05</v>
      </c>
      <c r="R2375" t="n">
        <v>2.18255209432039</v>
      </c>
      <c r="S2375" t="s">
        <v>38</v>
      </c>
      <c r="T2375" t="n">
        <v>2.18255209432039</v>
      </c>
      <c r="U2375" t="s">
        <v>39</v>
      </c>
      <c r="V2375" t="n">
        <v>5.3546254169455</v>
      </c>
      <c r="W2375" t="n">
        <v>0.143125808520277</v>
      </c>
      <c r="X2375" t="n">
        <v>3.54191291462217</v>
      </c>
      <c r="Y2375" t="n">
        <v>7.16733791926882</v>
      </c>
      <c r="Z2375" t="s">
        <v>40</v>
      </c>
      <c r="AA2375" t="n">
        <v>3811.625</v>
      </c>
      <c r="AB2375" t="s">
        <v>91</v>
      </c>
      <c r="AC2375" t="n">
        <v>1738.425</v>
      </c>
      <c r="AD2375" t="s">
        <v>74</v>
      </c>
    </row>
    <row r="2376">
      <c r="A2376" t="n">
        <v>-1.85687264801287</v>
      </c>
      <c r="B2376" t="s">
        <v>865</v>
      </c>
      <c r="C2376" t="n">
        <v>-14.4236767894512</v>
      </c>
      <c r="D2376" t="n">
        <v>0.00205346379109039</v>
      </c>
      <c r="E2376" t="n">
        <v>22</v>
      </c>
      <c r="F2376" t="n">
        <v>0.0000000000000000000000000839451276695462</v>
      </c>
      <c r="G2376" t="n">
        <v>0.00000000000000000000000386615950653176</v>
      </c>
      <c r="H2376" t="s">
        <v>2489</v>
      </c>
      <c r="I2376" t="s">
        <v>32</v>
      </c>
      <c r="J2376" t="s">
        <v>33</v>
      </c>
      <c r="K2376" t="s">
        <v>34</v>
      </c>
      <c r="L2376" t="s">
        <v>35</v>
      </c>
      <c r="M2376" t="s">
        <v>36</v>
      </c>
      <c r="N2376" t="s">
        <v>49</v>
      </c>
      <c r="O2376" t="s">
        <v>49</v>
      </c>
      <c r="P2376" t="n">
        <v>1.5</v>
      </c>
      <c r="Q2376" t="n">
        <v>0.05</v>
      </c>
      <c r="R2376" t="n">
        <v>3.62221617164033</v>
      </c>
      <c r="S2376" t="s">
        <v>49</v>
      </c>
      <c r="T2376" t="n">
        <v>-3.62221617164033</v>
      </c>
      <c r="U2376" t="s">
        <v>39</v>
      </c>
      <c r="V2376" t="n">
        <v>-4.39410015299921</v>
      </c>
      <c r="W2376" t="n">
        <v>0.249721070827811</v>
      </c>
      <c r="X2376" t="n">
        <v>-4.94383566996294</v>
      </c>
      <c r="Y2376" t="n">
        <v>-3.84436463603549</v>
      </c>
      <c r="Z2376" t="s">
        <v>40</v>
      </c>
      <c r="AA2376" t="n">
        <v>13544.875</v>
      </c>
      <c r="AB2376" t="s">
        <v>50</v>
      </c>
      <c r="AC2376" t="n">
        <v>54593.575</v>
      </c>
      <c r="AD2376" t="s">
        <v>84</v>
      </c>
    </row>
    <row r="2377">
      <c r="A2377" t="n">
        <v>0.0353189040309127</v>
      </c>
      <c r="B2377" t="s">
        <v>82</v>
      </c>
      <c r="C2377" t="n">
        <v>0.463718287173526</v>
      </c>
      <c r="D2377" t="n">
        <v>0.715832705250268</v>
      </c>
      <c r="E2377" t="n">
        <v>19</v>
      </c>
      <c r="F2377" t="n">
        <v>0.977572941716997</v>
      </c>
      <c r="G2377" t="n">
        <v>1</v>
      </c>
      <c r="H2377" t="s">
        <v>2490</v>
      </c>
      <c r="I2377" t="s">
        <v>32</v>
      </c>
      <c r="J2377" t="s">
        <v>33</v>
      </c>
      <c r="K2377" t="s">
        <v>34</v>
      </c>
      <c r="L2377" t="s">
        <v>35</v>
      </c>
      <c r="M2377" t="s">
        <v>36</v>
      </c>
      <c r="N2377" t="s">
        <v>37</v>
      </c>
      <c r="O2377" t="s">
        <v>37</v>
      </c>
      <c r="P2377" t="n">
        <v>1.5</v>
      </c>
      <c r="Q2377" t="n">
        <v>0.05</v>
      </c>
      <c r="R2377" t="n">
        <v>1.02478332371809</v>
      </c>
      <c r="S2377" t="s">
        <v>38</v>
      </c>
      <c r="T2377" t="n">
        <v>1.02478332371809</v>
      </c>
      <c r="U2377" t="s">
        <v>39</v>
      </c>
      <c r="V2377" t="n">
        <v>-0.0746361398133731</v>
      </c>
      <c r="W2377" t="n">
        <v>0.210271663293552</v>
      </c>
      <c r="X2377" t="n">
        <v>-0.39528188823525</v>
      </c>
      <c r="Y2377" t="n">
        <v>0.246009608608504</v>
      </c>
      <c r="Z2377" t="s">
        <v>45</v>
      </c>
      <c r="AA2377" t="n">
        <v>66488.175</v>
      </c>
      <c r="AB2377" t="s">
        <v>84</v>
      </c>
      <c r="AC2377" t="n">
        <v>65606.35</v>
      </c>
      <c r="AD2377" t="s">
        <v>84</v>
      </c>
    </row>
    <row r="2378">
      <c r="A2378" t="n">
        <v>-0.0512090218700503</v>
      </c>
      <c r="B2378" t="s">
        <v>43</v>
      </c>
      <c r="C2378" t="n">
        <v>-0.0987002616760252</v>
      </c>
      <c r="D2378" t="n">
        <v>0.87298565217804</v>
      </c>
      <c r="E2378" t="n">
        <v>18</v>
      </c>
      <c r="F2378" t="n">
        <v>0.999948289832456</v>
      </c>
      <c r="G2378" t="n">
        <v>1</v>
      </c>
      <c r="H2378" t="s">
        <v>2491</v>
      </c>
      <c r="I2378" t="s">
        <v>32</v>
      </c>
      <c r="J2378" t="s">
        <v>33</v>
      </c>
      <c r="K2378" t="s">
        <v>34</v>
      </c>
      <c r="L2378" t="s">
        <v>35</v>
      </c>
      <c r="M2378" t="s">
        <v>36</v>
      </c>
      <c r="N2378" t="s">
        <v>37</v>
      </c>
      <c r="O2378" t="s">
        <v>37</v>
      </c>
      <c r="P2378" t="n">
        <v>1.5</v>
      </c>
      <c r="Q2378" t="n">
        <v>0.05</v>
      </c>
      <c r="R2378" t="n">
        <v>1.03613287064148</v>
      </c>
      <c r="S2378" t="s">
        <v>49</v>
      </c>
      <c r="T2378" t="n">
        <v>-1.03613287064148</v>
      </c>
      <c r="U2378" t="s">
        <v>39</v>
      </c>
      <c r="V2378" t="n">
        <v>-0.106077409141767</v>
      </c>
      <c r="W2378" t="n">
        <v>0.57422669917573</v>
      </c>
      <c r="X2378" t="n">
        <v>-0.435777533963825</v>
      </c>
      <c r="Y2378" t="n">
        <v>0.223622715680291</v>
      </c>
      <c r="Z2378" t="s">
        <v>45</v>
      </c>
      <c r="AA2378" t="n">
        <v>25907.75</v>
      </c>
      <c r="AB2378" t="s">
        <v>46</v>
      </c>
      <c r="AC2378" t="n">
        <v>27412.85</v>
      </c>
      <c r="AD2378" t="s">
        <v>46</v>
      </c>
    </row>
    <row r="2379">
      <c r="A2379" t="n">
        <v>0.944546668194371</v>
      </c>
      <c r="B2379" t="s">
        <v>82</v>
      </c>
      <c r="C2379" t="n">
        <v>11.4177056306739</v>
      </c>
      <c r="D2379" t="n">
        <v>0.00452633677276049</v>
      </c>
      <c r="E2379" t="n">
        <v>45</v>
      </c>
      <c r="F2379" t="n">
        <v>0.00000000000000000000000000000000000000000452060992546455</v>
      </c>
      <c r="G2379" t="n">
        <v>0.00000000000000000000000000000000000000103214181085447</v>
      </c>
      <c r="H2379" t="s">
        <v>2492</v>
      </c>
      <c r="I2379" t="s">
        <v>32</v>
      </c>
      <c r="J2379" t="s">
        <v>33</v>
      </c>
      <c r="K2379" t="s">
        <v>34</v>
      </c>
      <c r="L2379" t="s">
        <v>35</v>
      </c>
      <c r="M2379" t="s">
        <v>36</v>
      </c>
      <c r="N2379" t="s">
        <v>38</v>
      </c>
      <c r="O2379" t="s">
        <v>38</v>
      </c>
      <c r="P2379" t="n">
        <v>1.5</v>
      </c>
      <c r="Q2379" t="n">
        <v>0.05</v>
      </c>
      <c r="R2379" t="n">
        <v>1.92458403748394</v>
      </c>
      <c r="S2379" t="s">
        <v>38</v>
      </c>
      <c r="T2379" t="n">
        <v>1.92458403748394</v>
      </c>
      <c r="U2379" t="s">
        <v>39</v>
      </c>
      <c r="V2379" t="n">
        <v>2.4682428483802</v>
      </c>
      <c r="W2379" t="n">
        <v>0.217822148399584</v>
      </c>
      <c r="X2379" t="n">
        <v>2.19311009081706</v>
      </c>
      <c r="Y2379" t="n">
        <v>2.74337560594335</v>
      </c>
      <c r="Z2379" t="s">
        <v>40</v>
      </c>
      <c r="AA2379" t="n">
        <v>102757.25</v>
      </c>
      <c r="AB2379" t="s">
        <v>84</v>
      </c>
      <c r="AC2379" t="n">
        <v>56144.825</v>
      </c>
      <c r="AD2379" t="s">
        <v>84</v>
      </c>
    </row>
    <row r="2380">
      <c r="A2380" t="n">
        <v>-0.0602332814695627</v>
      </c>
      <c r="B2380" t="s">
        <v>59</v>
      </c>
      <c r="C2380" t="n">
        <v>-0.546729297084053</v>
      </c>
      <c r="D2380" t="n">
        <v>0.626592712654371</v>
      </c>
      <c r="E2380" t="n">
        <v>7</v>
      </c>
      <c r="F2380" t="n">
        <v>0.759842426320269</v>
      </c>
      <c r="G2380" t="n">
        <v>1</v>
      </c>
      <c r="H2380" t="s">
        <v>2493</v>
      </c>
      <c r="I2380" t="s">
        <v>32</v>
      </c>
      <c r="J2380" t="s">
        <v>33</v>
      </c>
      <c r="K2380" t="s">
        <v>34</v>
      </c>
      <c r="L2380" t="s">
        <v>35</v>
      </c>
      <c r="M2380" t="s">
        <v>36</v>
      </c>
      <c r="N2380" t="s">
        <v>37</v>
      </c>
      <c r="O2380" t="s">
        <v>37</v>
      </c>
      <c r="P2380" t="n">
        <v>1.5</v>
      </c>
      <c r="Q2380" t="n">
        <v>0.05</v>
      </c>
      <c r="R2380" t="n">
        <v>1.04263433950839</v>
      </c>
      <c r="S2380" t="s">
        <v>49</v>
      </c>
      <c r="T2380" t="n">
        <v>-1.04263433950839</v>
      </c>
      <c r="U2380" t="s">
        <v>39</v>
      </c>
      <c r="V2380" t="n">
        <v>-0.225100276755777</v>
      </c>
      <c r="W2380" t="n">
        <v>0.126120495475101</v>
      </c>
      <c r="X2380" t="n">
        <v>-0.762621026879414</v>
      </c>
      <c r="Y2380" t="n">
        <v>0.31242047336786</v>
      </c>
      <c r="Z2380" t="s">
        <v>52</v>
      </c>
      <c r="AA2380" t="n">
        <v>11405.5</v>
      </c>
      <c r="AB2380" t="s">
        <v>41</v>
      </c>
      <c r="AC2380" t="n">
        <v>11549.4</v>
      </c>
      <c r="AD2380" t="s">
        <v>41</v>
      </c>
    </row>
    <row r="2381">
      <c r="A2381" t="n">
        <v>-0.0287017730749085</v>
      </c>
      <c r="B2381" t="s">
        <v>61</v>
      </c>
      <c r="C2381" t="n">
        <v>-0.302825119426324</v>
      </c>
      <c r="D2381" t="n">
        <v>0.777462120421085</v>
      </c>
      <c r="E2381" t="n">
        <v>22</v>
      </c>
      <c r="F2381" t="n">
        <v>0.998006317596247</v>
      </c>
      <c r="G2381" t="n">
        <v>1</v>
      </c>
      <c r="H2381" t="s">
        <v>2494</v>
      </c>
      <c r="I2381" t="s">
        <v>32</v>
      </c>
      <c r="J2381" t="s">
        <v>33</v>
      </c>
      <c r="K2381" t="s">
        <v>34</v>
      </c>
      <c r="L2381" t="s">
        <v>35</v>
      </c>
      <c r="M2381" t="s">
        <v>36</v>
      </c>
      <c r="N2381" t="s">
        <v>37</v>
      </c>
      <c r="O2381" t="s">
        <v>37</v>
      </c>
      <c r="P2381" t="n">
        <v>1.5</v>
      </c>
      <c r="Q2381" t="n">
        <v>0.05</v>
      </c>
      <c r="R2381" t="n">
        <v>1.02009376861333</v>
      </c>
      <c r="S2381" t="s">
        <v>49</v>
      </c>
      <c r="T2381" t="n">
        <v>-1.02009376861333</v>
      </c>
      <c r="U2381" t="s">
        <v>39</v>
      </c>
      <c r="V2381" t="n">
        <v>-0.258122912136629</v>
      </c>
      <c r="W2381" t="n">
        <v>0.431576639762014</v>
      </c>
      <c r="X2381" t="n">
        <v>-0.556904564956319</v>
      </c>
      <c r="Y2381" t="n">
        <v>0.0406587406830614</v>
      </c>
      <c r="Z2381" t="s">
        <v>52</v>
      </c>
      <c r="AA2381" t="n">
        <v>7216.4</v>
      </c>
      <c r="AB2381" t="s">
        <v>42</v>
      </c>
      <c r="AC2381" t="n">
        <v>6902.425</v>
      </c>
      <c r="AD2381" t="s">
        <v>42</v>
      </c>
    </row>
    <row r="2382">
      <c r="A2382" t="n">
        <v>-0.0320406091923345</v>
      </c>
      <c r="B2382" t="s">
        <v>98</v>
      </c>
      <c r="C2382" t="n">
        <v>-0.281788044924386</v>
      </c>
      <c r="D2382" t="n">
        <v>0.777330550466553</v>
      </c>
      <c r="E2382" t="n">
        <v>4</v>
      </c>
      <c r="F2382" t="n">
        <v>0.901865836521569</v>
      </c>
      <c r="G2382" t="n">
        <v>1</v>
      </c>
      <c r="H2382" t="s">
        <v>2495</v>
      </c>
      <c r="I2382" t="s">
        <v>32</v>
      </c>
      <c r="J2382" t="s">
        <v>33</v>
      </c>
      <c r="K2382" t="s">
        <v>34</v>
      </c>
      <c r="L2382" t="s">
        <v>35</v>
      </c>
      <c r="M2382" t="s">
        <v>36</v>
      </c>
      <c r="N2382" t="s">
        <v>37</v>
      </c>
      <c r="O2382" t="s">
        <v>37</v>
      </c>
      <c r="P2382" t="n">
        <v>1.5</v>
      </c>
      <c r="Q2382" t="n">
        <v>0.05</v>
      </c>
      <c r="R2382" t="n">
        <v>1.02245731048372</v>
      </c>
      <c r="S2382" t="s">
        <v>49</v>
      </c>
      <c r="T2382" t="n">
        <v>-1.02245731048372</v>
      </c>
      <c r="U2382" t="s">
        <v>39</v>
      </c>
      <c r="V2382" t="n">
        <v>-0.497267766212764</v>
      </c>
      <c r="W2382" t="n">
        <v>0.142244118911542</v>
      </c>
      <c r="X2382" t="n">
        <v>-1.23039429869323</v>
      </c>
      <c r="Y2382" t="n">
        <v>0.235858766267702</v>
      </c>
      <c r="Z2382" t="s">
        <v>52</v>
      </c>
      <c r="AA2382" t="n">
        <v>2554.95</v>
      </c>
      <c r="AB2382" t="s">
        <v>91</v>
      </c>
      <c r="AC2382" t="n">
        <v>3220.325</v>
      </c>
      <c r="AD2382" t="s">
        <v>91</v>
      </c>
    </row>
    <row r="2383">
      <c r="A2383" t="n">
        <v>-3.06789292580558</v>
      </c>
      <c r="B2383" t="s">
        <v>55</v>
      </c>
      <c r="C2383" t="n">
        <v>-3.35058557985741</v>
      </c>
      <c r="D2383" t="n">
        <v>0.00726721216551018</v>
      </c>
      <c r="E2383" t="n">
        <v>5</v>
      </c>
      <c r="F2383" t="n">
        <v>0.0000037962715860738</v>
      </c>
      <c r="G2383" t="n">
        <v>0.0000176049223812264</v>
      </c>
      <c r="H2383" t="s">
        <v>2496</v>
      </c>
      <c r="I2383" t="s">
        <v>32</v>
      </c>
      <c r="J2383" t="s">
        <v>33</v>
      </c>
      <c r="K2383" t="s">
        <v>34</v>
      </c>
      <c r="L2383" t="s">
        <v>35</v>
      </c>
      <c r="M2383" t="s">
        <v>36</v>
      </c>
      <c r="N2383" t="s">
        <v>49</v>
      </c>
      <c r="O2383" t="s">
        <v>49</v>
      </c>
      <c r="P2383" t="n">
        <v>1.5</v>
      </c>
      <c r="Q2383" t="n">
        <v>0.05</v>
      </c>
      <c r="R2383" t="n">
        <v>8.38547742620059</v>
      </c>
      <c r="S2383" t="s">
        <v>49</v>
      </c>
      <c r="T2383" t="n">
        <v>-8.38547742620059</v>
      </c>
      <c r="U2383" t="s">
        <v>39</v>
      </c>
      <c r="V2383" t="n">
        <v>-2.43489069619664</v>
      </c>
      <c r="W2383" t="n">
        <v>0.538706169107908</v>
      </c>
      <c r="X2383" t="n">
        <v>-3.27959607886864</v>
      </c>
      <c r="Y2383" t="n">
        <v>-1.59018531352463</v>
      </c>
      <c r="Z2383" t="s">
        <v>40</v>
      </c>
      <c r="AA2383" t="n">
        <v>50.625</v>
      </c>
      <c r="AB2383" t="s">
        <v>57</v>
      </c>
      <c r="AC2383" t="n">
        <v>589.725</v>
      </c>
      <c r="AD2383" t="s">
        <v>58</v>
      </c>
    </row>
    <row r="2384">
      <c r="A2384" t="n">
        <v>-0.243212027376156</v>
      </c>
      <c r="B2384" t="s">
        <v>70</v>
      </c>
      <c r="C2384" t="n">
        <v>-1.44357873203462</v>
      </c>
      <c r="D2384" t="n">
        <v>0.286916236342753</v>
      </c>
      <c r="E2384" t="n">
        <v>12</v>
      </c>
      <c r="F2384" t="n">
        <v>0.0565988134570759</v>
      </c>
      <c r="G2384" t="n">
        <v>0.142372683358622</v>
      </c>
      <c r="H2384" t="s">
        <v>2497</v>
      </c>
      <c r="I2384" t="s">
        <v>32</v>
      </c>
      <c r="J2384" t="s">
        <v>33</v>
      </c>
      <c r="K2384" t="s">
        <v>34</v>
      </c>
      <c r="L2384" t="s">
        <v>35</v>
      </c>
      <c r="M2384" t="s">
        <v>36</v>
      </c>
      <c r="N2384" t="s">
        <v>37</v>
      </c>
      <c r="O2384" t="s">
        <v>37</v>
      </c>
      <c r="P2384" t="n">
        <v>1.5</v>
      </c>
      <c r="Q2384" t="n">
        <v>0.05</v>
      </c>
      <c r="R2384" t="n">
        <v>1.18362496180741</v>
      </c>
      <c r="S2384" t="s">
        <v>49</v>
      </c>
      <c r="T2384" t="n">
        <v>-1.18362496180741</v>
      </c>
      <c r="U2384" t="s">
        <v>39</v>
      </c>
      <c r="V2384" t="n">
        <v>-0.907850006065081</v>
      </c>
      <c r="W2384" t="n">
        <v>0.259964918501256</v>
      </c>
      <c r="X2384" t="n">
        <v>-1.33350905471376</v>
      </c>
      <c r="Y2384" t="n">
        <v>-0.482190957416398</v>
      </c>
      <c r="Z2384" t="s">
        <v>40</v>
      </c>
      <c r="AA2384" t="n">
        <v>9966.75</v>
      </c>
      <c r="AB2384" t="s">
        <v>41</v>
      </c>
      <c r="AC2384" t="n">
        <v>20374.125</v>
      </c>
      <c r="AD2384" t="s">
        <v>50</v>
      </c>
    </row>
    <row r="2385">
      <c r="A2385" t="n">
        <v>-0.328269219779462</v>
      </c>
      <c r="B2385" t="s">
        <v>98</v>
      </c>
      <c r="C2385" t="n">
        <v>-1.326086403047</v>
      </c>
      <c r="D2385" t="n">
        <v>0.204543665220652</v>
      </c>
      <c r="E2385" t="n">
        <v>7</v>
      </c>
      <c r="F2385" t="n">
        <v>0.0360165263902289</v>
      </c>
      <c r="G2385" t="n">
        <v>0.0939002295173825</v>
      </c>
      <c r="H2385" t="s">
        <v>2498</v>
      </c>
      <c r="I2385" t="s">
        <v>32</v>
      </c>
      <c r="J2385" t="s">
        <v>33</v>
      </c>
      <c r="K2385" t="s">
        <v>34</v>
      </c>
      <c r="L2385" t="s">
        <v>35</v>
      </c>
      <c r="M2385" t="s">
        <v>36</v>
      </c>
      <c r="N2385" t="s">
        <v>37</v>
      </c>
      <c r="O2385" t="s">
        <v>37</v>
      </c>
      <c r="P2385" t="n">
        <v>1.5</v>
      </c>
      <c r="Q2385" t="n">
        <v>0.05</v>
      </c>
      <c r="R2385" t="n">
        <v>1.25550625810462</v>
      </c>
      <c r="S2385" t="s">
        <v>49</v>
      </c>
      <c r="T2385" t="n">
        <v>-1.25550625810462</v>
      </c>
      <c r="U2385" t="s">
        <v>39</v>
      </c>
      <c r="V2385" t="n">
        <v>-0.47388038389645</v>
      </c>
      <c r="W2385" t="n">
        <v>0.314593916941167</v>
      </c>
      <c r="X2385" t="n">
        <v>-1.01717527820042</v>
      </c>
      <c r="Y2385" t="n">
        <v>0.0694145104075226</v>
      </c>
      <c r="Z2385" t="s">
        <v>52</v>
      </c>
      <c r="AA2385" t="n">
        <v>3250.25</v>
      </c>
      <c r="AB2385" t="s">
        <v>91</v>
      </c>
      <c r="AC2385" t="n">
        <v>3664.975</v>
      </c>
      <c r="AD2385" t="s">
        <v>91</v>
      </c>
    </row>
    <row r="2386">
      <c r="A2386" t="n">
        <v>0.936507179540469</v>
      </c>
      <c r="B2386" t="s">
        <v>111</v>
      </c>
      <c r="C2386" t="n">
        <v>15.2445224523392</v>
      </c>
      <c r="D2386" t="n">
        <v>0.00350869507437324</v>
      </c>
      <c r="E2386" t="n">
        <v>11</v>
      </c>
      <c r="F2386" t="n">
        <v>0.000000000000849133786284199</v>
      </c>
      <c r="G2386" t="n">
        <v>0.00000000000935529225935908</v>
      </c>
      <c r="H2386" t="s">
        <v>2499</v>
      </c>
      <c r="I2386" t="s">
        <v>32</v>
      </c>
      <c r="J2386" t="s">
        <v>33</v>
      </c>
      <c r="K2386" t="s">
        <v>34</v>
      </c>
      <c r="L2386" t="s">
        <v>35</v>
      </c>
      <c r="M2386" t="s">
        <v>36</v>
      </c>
      <c r="N2386" t="s">
        <v>38</v>
      </c>
      <c r="O2386" t="s">
        <v>38</v>
      </c>
      <c r="P2386" t="n">
        <v>1.5</v>
      </c>
      <c r="Q2386" t="n">
        <v>0.05</v>
      </c>
      <c r="R2386" t="n">
        <v>1.9138890257494</v>
      </c>
      <c r="S2386" t="s">
        <v>38</v>
      </c>
      <c r="T2386" t="n">
        <v>1.9138890257494</v>
      </c>
      <c r="U2386" t="s">
        <v>39</v>
      </c>
      <c r="V2386" t="n">
        <v>4.28627498773548</v>
      </c>
      <c r="W2386" t="n">
        <v>0.130964953222387</v>
      </c>
      <c r="X2386" t="n">
        <v>3.51675754530677</v>
      </c>
      <c r="Y2386" t="n">
        <v>5.05579243016418</v>
      </c>
      <c r="Z2386" t="s">
        <v>40</v>
      </c>
      <c r="AA2386" t="n">
        <v>48152.9</v>
      </c>
      <c r="AB2386" t="s">
        <v>84</v>
      </c>
      <c r="AC2386" t="n">
        <v>25156.7</v>
      </c>
      <c r="AD2386" t="s">
        <v>46</v>
      </c>
    </row>
    <row r="2387">
      <c r="A2387" t="n">
        <v>-2.11413781718678</v>
      </c>
      <c r="B2387" t="s">
        <v>874</v>
      </c>
      <c r="C2387" t="n">
        <v>-3.30862608911852</v>
      </c>
      <c r="D2387" t="n">
        <v>0.0121873546470237</v>
      </c>
      <c r="E2387" t="n">
        <v>6</v>
      </c>
      <c r="F2387" t="n">
        <v>0.00000363461272102515</v>
      </c>
      <c r="G2387" t="n">
        <v>0.0000169143102773558</v>
      </c>
      <c r="H2387" t="s">
        <v>2500</v>
      </c>
      <c r="I2387" t="s">
        <v>32</v>
      </c>
      <c r="J2387" t="s">
        <v>33</v>
      </c>
      <c r="K2387" t="s">
        <v>34</v>
      </c>
      <c r="L2387" t="s">
        <v>35</v>
      </c>
      <c r="M2387" t="s">
        <v>36</v>
      </c>
      <c r="N2387" t="s">
        <v>49</v>
      </c>
      <c r="O2387" t="s">
        <v>49</v>
      </c>
      <c r="P2387" t="n">
        <v>1.5</v>
      </c>
      <c r="Q2387" t="n">
        <v>0.05</v>
      </c>
      <c r="R2387" t="n">
        <v>4.32931212712301</v>
      </c>
      <c r="S2387" t="s">
        <v>49</v>
      </c>
      <c r="T2387" t="n">
        <v>-4.32931212712301</v>
      </c>
      <c r="U2387" t="s">
        <v>39</v>
      </c>
      <c r="V2387" t="n">
        <v>-2.80853905552445</v>
      </c>
      <c r="W2387" t="n">
        <v>0.333415799488347</v>
      </c>
      <c r="X2387" t="n">
        <v>-3.62741623469457</v>
      </c>
      <c r="Y2387" t="n">
        <v>-1.98966187635432</v>
      </c>
      <c r="Z2387" t="s">
        <v>40</v>
      </c>
      <c r="AA2387" t="n">
        <v>1536.75</v>
      </c>
      <c r="AB2387" t="s">
        <v>74</v>
      </c>
      <c r="AC2387" t="n">
        <v>7715.325</v>
      </c>
      <c r="AD2387" t="s">
        <v>42</v>
      </c>
    </row>
    <row r="2388">
      <c r="A2388" t="n">
        <v>-2.74075018504715</v>
      </c>
      <c r="B2388" t="s">
        <v>55</v>
      </c>
      <c r="C2388" t="n">
        <v>-2.77618561520405</v>
      </c>
      <c r="D2388" t="n">
        <v>0.0106870200385393</v>
      </c>
      <c r="E2388" t="n">
        <v>4</v>
      </c>
      <c r="F2388" t="n">
        <v>0.000063408770972653</v>
      </c>
      <c r="G2388" t="n">
        <v>0.000252575917337617</v>
      </c>
      <c r="H2388" t="s">
        <v>2501</v>
      </c>
      <c r="I2388" t="s">
        <v>32</v>
      </c>
      <c r="J2388" t="s">
        <v>33</v>
      </c>
      <c r="K2388" t="s">
        <v>34</v>
      </c>
      <c r="L2388" t="s">
        <v>35</v>
      </c>
      <c r="M2388" t="s">
        <v>36</v>
      </c>
      <c r="N2388" t="s">
        <v>49</v>
      </c>
      <c r="O2388" t="s">
        <v>49</v>
      </c>
      <c r="P2388" t="n">
        <v>1.5</v>
      </c>
      <c r="Q2388" t="n">
        <v>0.05</v>
      </c>
      <c r="R2388" t="n">
        <v>6.68417814869623</v>
      </c>
      <c r="S2388" t="s">
        <v>49</v>
      </c>
      <c r="T2388" t="n">
        <v>-6.68417814869623</v>
      </c>
      <c r="U2388" t="s">
        <v>39</v>
      </c>
      <c r="V2388" t="n">
        <v>-2.02609056925032</v>
      </c>
      <c r="W2388" t="n">
        <v>0.479662966067554</v>
      </c>
      <c r="X2388" t="n">
        <v>-2.91428257778631</v>
      </c>
      <c r="Y2388" t="n">
        <v>-1.13789856071433</v>
      </c>
      <c r="Z2388" t="s">
        <v>40</v>
      </c>
      <c r="AA2388" t="n">
        <v>0</v>
      </c>
      <c r="AB2388" t="s">
        <v>57</v>
      </c>
      <c r="AC2388" t="n">
        <v>1013.475</v>
      </c>
      <c r="AD2388" t="s">
        <v>58</v>
      </c>
    </row>
    <row r="2389">
      <c r="A2389" t="n">
        <v>0.0787487104480174</v>
      </c>
      <c r="B2389" t="s">
        <v>114</v>
      </c>
      <c r="C2389" t="n">
        <v>0.98057656834411</v>
      </c>
      <c r="D2389" t="n">
        <v>0.472918246366769</v>
      </c>
      <c r="E2389" t="n">
        <v>19</v>
      </c>
      <c r="F2389" t="n">
        <v>0.405399536433116</v>
      </c>
      <c r="G2389" t="n">
        <v>0.758031438484712</v>
      </c>
      <c r="H2389" t="s">
        <v>2502</v>
      </c>
      <c r="I2389" t="s">
        <v>32</v>
      </c>
      <c r="J2389" t="s">
        <v>33</v>
      </c>
      <c r="K2389" t="s">
        <v>34</v>
      </c>
      <c r="L2389" t="s">
        <v>35</v>
      </c>
      <c r="M2389" t="s">
        <v>36</v>
      </c>
      <c r="N2389" t="s">
        <v>37</v>
      </c>
      <c r="O2389" t="s">
        <v>37</v>
      </c>
      <c r="P2389" t="n">
        <v>1.5</v>
      </c>
      <c r="Q2389" t="n">
        <v>0.05</v>
      </c>
      <c r="R2389" t="n">
        <v>1.05610165686324</v>
      </c>
      <c r="S2389" t="s">
        <v>38</v>
      </c>
      <c r="T2389" t="n">
        <v>1.05610165686324</v>
      </c>
      <c r="U2389" t="s">
        <v>39</v>
      </c>
      <c r="V2389" t="n">
        <v>0.210741497826986</v>
      </c>
      <c r="W2389" t="n">
        <v>0.39924675646671</v>
      </c>
      <c r="X2389" t="n">
        <v>-0.110681163865885</v>
      </c>
      <c r="Y2389" t="n">
        <v>0.532164159519857</v>
      </c>
      <c r="Z2389" t="s">
        <v>52</v>
      </c>
      <c r="AA2389" t="n">
        <v>17933.4</v>
      </c>
      <c r="AB2389" t="s">
        <v>50</v>
      </c>
      <c r="AC2389" t="n">
        <v>17306.85</v>
      </c>
      <c r="AD2389" t="s">
        <v>50</v>
      </c>
    </row>
    <row r="2390">
      <c r="A2390" t="n">
        <v>1.05758364104711</v>
      </c>
      <c r="B2390" t="s">
        <v>101</v>
      </c>
      <c r="C2390" t="n">
        <v>16.7518919376121</v>
      </c>
      <c r="D2390" t="n">
        <v>0.00288700674912434</v>
      </c>
      <c r="E2390" t="n">
        <v>18</v>
      </c>
      <c r="F2390" t="n">
        <v>0.0000000000000000000346729947270366</v>
      </c>
      <c r="G2390" t="n">
        <v>0.000000000000000000951600783672198</v>
      </c>
      <c r="H2390" t="s">
        <v>2503</v>
      </c>
      <c r="I2390" t="s">
        <v>32</v>
      </c>
      <c r="J2390" t="s">
        <v>33</v>
      </c>
      <c r="K2390" t="s">
        <v>34</v>
      </c>
      <c r="L2390" t="s">
        <v>35</v>
      </c>
      <c r="M2390" t="s">
        <v>36</v>
      </c>
      <c r="N2390" t="s">
        <v>38</v>
      </c>
      <c r="O2390" t="s">
        <v>38</v>
      </c>
      <c r="P2390" t="n">
        <v>1.5</v>
      </c>
      <c r="Q2390" t="n">
        <v>0.05</v>
      </c>
      <c r="R2390" t="n">
        <v>2.08144240849184</v>
      </c>
      <c r="S2390" t="s">
        <v>38</v>
      </c>
      <c r="T2390" t="n">
        <v>2.08144240849184</v>
      </c>
      <c r="U2390" t="s">
        <v>39</v>
      </c>
      <c r="V2390" t="n">
        <v>5.72590601060236</v>
      </c>
      <c r="W2390" t="n">
        <v>0.113874135541809</v>
      </c>
      <c r="X2390" t="n">
        <v>4.9819890517424</v>
      </c>
      <c r="Y2390" t="n">
        <v>6.46982296946232</v>
      </c>
      <c r="Z2390" t="s">
        <v>40</v>
      </c>
      <c r="AA2390" t="n">
        <v>541987.775</v>
      </c>
      <c r="AB2390" t="s">
        <v>103</v>
      </c>
      <c r="AC2390" t="n">
        <v>271312.05</v>
      </c>
      <c r="AD2390" t="s">
        <v>103</v>
      </c>
    </row>
    <row r="2391">
      <c r="A2391" t="n">
        <v>1.07315513841048</v>
      </c>
      <c r="B2391" t="s">
        <v>101</v>
      </c>
      <c r="C2391" t="n">
        <v>14.7561539129224</v>
      </c>
      <c r="D2391" t="n">
        <v>0.00303696355852567</v>
      </c>
      <c r="E2391" t="n">
        <v>13</v>
      </c>
      <c r="F2391" t="n">
        <v>0.00000000000000402403222290536</v>
      </c>
      <c r="G2391" t="n">
        <v>0.0000000000000598087116121848</v>
      </c>
      <c r="H2391" t="s">
        <v>2504</v>
      </c>
      <c r="I2391" t="s">
        <v>32</v>
      </c>
      <c r="J2391" t="s">
        <v>33</v>
      </c>
      <c r="K2391" t="s">
        <v>34</v>
      </c>
      <c r="L2391" t="s">
        <v>35</v>
      </c>
      <c r="M2391" t="s">
        <v>36</v>
      </c>
      <c r="N2391" t="s">
        <v>38</v>
      </c>
      <c r="O2391" t="s">
        <v>38</v>
      </c>
      <c r="P2391" t="n">
        <v>1.5</v>
      </c>
      <c r="Q2391" t="n">
        <v>0.05</v>
      </c>
      <c r="R2391" t="n">
        <v>2.10402980046158</v>
      </c>
      <c r="S2391" t="s">
        <v>38</v>
      </c>
      <c r="T2391" t="n">
        <v>2.10402980046158</v>
      </c>
      <c r="U2391" t="s">
        <v>39</v>
      </c>
      <c r="V2391" t="n">
        <v>2.77230640063811</v>
      </c>
      <c r="W2391" t="n">
        <v>0.287096363488595</v>
      </c>
      <c r="X2391" t="n">
        <v>2.22761412934856</v>
      </c>
      <c r="Y2391" t="n">
        <v>3.31699867192766</v>
      </c>
      <c r="Z2391" t="s">
        <v>40</v>
      </c>
      <c r="AA2391" t="n">
        <v>1563559.4</v>
      </c>
      <c r="AB2391" t="s">
        <v>103</v>
      </c>
      <c r="AC2391" t="n">
        <v>764537.725</v>
      </c>
      <c r="AD2391" t="s">
        <v>103</v>
      </c>
    </row>
    <row r="2392">
      <c r="A2392" t="n">
        <v>0.0510050114067433</v>
      </c>
      <c r="B2392" t="s">
        <v>72</v>
      </c>
      <c r="C2392" t="n">
        <v>0.26107178476332</v>
      </c>
      <c r="D2392" t="n">
        <v>0.773962379090055</v>
      </c>
      <c r="E2392" t="n">
        <v>4</v>
      </c>
      <c r="F2392" t="n">
        <v>0.89854516336657</v>
      </c>
      <c r="G2392" t="n">
        <v>1</v>
      </c>
      <c r="H2392" t="s">
        <v>2505</v>
      </c>
      <c r="I2392" t="s">
        <v>32</v>
      </c>
      <c r="J2392" t="s">
        <v>33</v>
      </c>
      <c r="K2392" t="s">
        <v>34</v>
      </c>
      <c r="L2392" t="s">
        <v>35</v>
      </c>
      <c r="M2392" t="s">
        <v>36</v>
      </c>
      <c r="N2392" t="s">
        <v>37</v>
      </c>
      <c r="O2392" t="s">
        <v>37</v>
      </c>
      <c r="P2392" t="n">
        <v>1.5</v>
      </c>
      <c r="Q2392" t="n">
        <v>0.05</v>
      </c>
      <c r="R2392" t="n">
        <v>1.03598636219998</v>
      </c>
      <c r="S2392" t="s">
        <v>38</v>
      </c>
      <c r="T2392" t="n">
        <v>1.03598636219998</v>
      </c>
      <c r="U2392" t="s">
        <v>39</v>
      </c>
      <c r="V2392" t="n">
        <v>-0.262343557719082</v>
      </c>
      <c r="W2392" t="n">
        <v>0.197169370004453</v>
      </c>
      <c r="X2392" t="n">
        <v>-0.987495172291163</v>
      </c>
      <c r="Y2392" t="n">
        <v>0.462808056852999</v>
      </c>
      <c r="Z2392" t="s">
        <v>52</v>
      </c>
      <c r="AA2392" t="n">
        <v>1608.9</v>
      </c>
      <c r="AB2392" t="s">
        <v>74</v>
      </c>
      <c r="AC2392" t="n">
        <v>1509.225</v>
      </c>
      <c r="AD2392" t="s">
        <v>74</v>
      </c>
    </row>
    <row r="2393">
      <c r="A2393" t="n">
        <v>1.02029659947997</v>
      </c>
      <c r="B2393" t="s">
        <v>111</v>
      </c>
      <c r="C2393" t="n">
        <v>8.91555334730355</v>
      </c>
      <c r="D2393" t="n">
        <v>0.00441018965893658</v>
      </c>
      <c r="E2393" t="n">
        <v>20</v>
      </c>
      <c r="F2393" t="n">
        <v>0.0000000000000000000320936212398077</v>
      </c>
      <c r="G2393" t="n">
        <v>0.000000000000000000885338430653923</v>
      </c>
      <c r="H2393" t="s">
        <v>2506</v>
      </c>
      <c r="I2393" t="s">
        <v>32</v>
      </c>
      <c r="J2393" t="s">
        <v>33</v>
      </c>
      <c r="K2393" t="s">
        <v>34</v>
      </c>
      <c r="L2393" t="s">
        <v>35</v>
      </c>
      <c r="M2393" t="s">
        <v>36</v>
      </c>
      <c r="N2393" t="s">
        <v>38</v>
      </c>
      <c r="O2393" t="s">
        <v>38</v>
      </c>
      <c r="P2393" t="n">
        <v>1.5</v>
      </c>
      <c r="Q2393" t="n">
        <v>0.05</v>
      </c>
      <c r="R2393" t="n">
        <v>2.0283359164034</v>
      </c>
      <c r="S2393" t="s">
        <v>38</v>
      </c>
      <c r="T2393" t="n">
        <v>2.0283359164034</v>
      </c>
      <c r="U2393" t="s">
        <v>39</v>
      </c>
      <c r="V2393" t="n">
        <v>2.15046256456343</v>
      </c>
      <c r="W2393" t="n">
        <v>0.308606389530395</v>
      </c>
      <c r="X2393" t="n">
        <v>1.75816170018962</v>
      </c>
      <c r="Y2393" t="n">
        <v>2.54276342893723</v>
      </c>
      <c r="Z2393" t="s">
        <v>40</v>
      </c>
      <c r="AA2393" t="n">
        <v>62466.175</v>
      </c>
      <c r="AB2393" t="s">
        <v>84</v>
      </c>
      <c r="AC2393" t="n">
        <v>33694.1</v>
      </c>
      <c r="AD2393" t="s">
        <v>46</v>
      </c>
    </row>
    <row r="2394">
      <c r="A2394" t="n">
        <v>0.659616127961365</v>
      </c>
      <c r="B2394" t="s">
        <v>319</v>
      </c>
      <c r="C2394" t="n">
        <v>2.50685079187767</v>
      </c>
      <c r="D2394" t="n">
        <v>0.0287975310165454</v>
      </c>
      <c r="E2394" t="n">
        <v>5</v>
      </c>
      <c r="F2394" t="n">
        <v>0.000228620097014603</v>
      </c>
      <c r="G2394" t="n">
        <v>0.00083931654500982</v>
      </c>
      <c r="H2394" t="s">
        <v>2507</v>
      </c>
      <c r="I2394" t="s">
        <v>32</v>
      </c>
      <c r="J2394" t="s">
        <v>33</v>
      </c>
      <c r="K2394" t="s">
        <v>34</v>
      </c>
      <c r="L2394" t="s">
        <v>35</v>
      </c>
      <c r="M2394" t="s">
        <v>36</v>
      </c>
      <c r="N2394" t="s">
        <v>38</v>
      </c>
      <c r="O2394" t="s">
        <v>38</v>
      </c>
      <c r="P2394" t="n">
        <v>1.5</v>
      </c>
      <c r="Q2394" t="n">
        <v>0.05</v>
      </c>
      <c r="R2394" t="n">
        <v>1.57966225155339</v>
      </c>
      <c r="S2394" t="s">
        <v>38</v>
      </c>
      <c r="T2394" t="n">
        <v>1.57966225155339</v>
      </c>
      <c r="U2394" t="s">
        <v>39</v>
      </c>
      <c r="V2394" t="n">
        <v>1.92538981712252</v>
      </c>
      <c r="W2394" t="n">
        <v>0.219411991247577</v>
      </c>
      <c r="X2394" t="n">
        <v>1.1509721923113</v>
      </c>
      <c r="Y2394" t="n">
        <v>2.69980744193373</v>
      </c>
      <c r="Z2394" t="s">
        <v>40</v>
      </c>
      <c r="AA2394" t="n">
        <v>4665.1</v>
      </c>
      <c r="AB2394" t="s">
        <v>42</v>
      </c>
      <c r="AC2394" t="n">
        <v>2543.975</v>
      </c>
      <c r="AD2394" t="s">
        <v>74</v>
      </c>
    </row>
    <row r="2395">
      <c r="A2395" t="n">
        <v>-0.319763635970599</v>
      </c>
      <c r="B2395" t="s">
        <v>171</v>
      </c>
      <c r="C2395" t="n">
        <v>-1.24536765501698</v>
      </c>
      <c r="D2395" t="n">
        <v>0.184644114213029</v>
      </c>
      <c r="E2395" t="n">
        <v>3</v>
      </c>
      <c r="F2395" t="n">
        <v>0.0896900373903366</v>
      </c>
      <c r="G2395" t="n">
        <v>0.216722312820469</v>
      </c>
      <c r="H2395" t="s">
        <v>2508</v>
      </c>
      <c r="I2395" t="s">
        <v>32</v>
      </c>
      <c r="J2395" t="s">
        <v>33</v>
      </c>
      <c r="K2395" t="s">
        <v>34</v>
      </c>
      <c r="L2395" t="s">
        <v>35</v>
      </c>
      <c r="M2395" t="s">
        <v>36</v>
      </c>
      <c r="N2395" t="s">
        <v>37</v>
      </c>
      <c r="O2395" t="s">
        <v>37</v>
      </c>
      <c r="P2395" t="n">
        <v>1.5</v>
      </c>
      <c r="Q2395" t="n">
        <v>0.05</v>
      </c>
      <c r="R2395" t="n">
        <v>1.24812604534341</v>
      </c>
      <c r="S2395" t="s">
        <v>49</v>
      </c>
      <c r="T2395" t="n">
        <v>-1.24812604534341</v>
      </c>
      <c r="U2395" t="s">
        <v>39</v>
      </c>
      <c r="V2395" t="n">
        <v>-0.541020789296242</v>
      </c>
      <c r="W2395" t="n">
        <v>0.31713567102172</v>
      </c>
      <c r="X2395" t="n">
        <v>-1.40302546545873</v>
      </c>
      <c r="Y2395" t="n">
        <v>0.320983886866244</v>
      </c>
      <c r="Z2395" t="s">
        <v>93</v>
      </c>
      <c r="AA2395" t="n">
        <v>6657.45</v>
      </c>
      <c r="AB2395" t="s">
        <v>42</v>
      </c>
      <c r="AC2395" t="n">
        <v>8147.675</v>
      </c>
      <c r="AD2395" t="s">
        <v>41</v>
      </c>
    </row>
    <row r="2396">
      <c r="A2396" t="n">
        <v>-0.0133893881453744</v>
      </c>
      <c r="B2396" t="s">
        <v>114</v>
      </c>
      <c r="C2396" t="n">
        <v>-0.246088240098183</v>
      </c>
      <c r="D2396" t="n">
        <v>0.84964345923472</v>
      </c>
      <c r="E2396" t="n">
        <v>5</v>
      </c>
      <c r="F2396" t="n">
        <v>0.973213904051864</v>
      </c>
      <c r="G2396" t="n">
        <v>1</v>
      </c>
      <c r="H2396" t="s">
        <v>2509</v>
      </c>
      <c r="I2396" t="s">
        <v>32</v>
      </c>
      <c r="J2396" t="s">
        <v>33</v>
      </c>
      <c r="K2396" t="s">
        <v>34</v>
      </c>
      <c r="L2396" t="s">
        <v>35</v>
      </c>
      <c r="M2396" t="s">
        <v>36</v>
      </c>
      <c r="N2396" t="s">
        <v>37</v>
      </c>
      <c r="O2396" t="s">
        <v>37</v>
      </c>
      <c r="P2396" t="n">
        <v>1.5</v>
      </c>
      <c r="Q2396" t="n">
        <v>0.05</v>
      </c>
      <c r="R2396" t="n">
        <v>1.00932401696249</v>
      </c>
      <c r="S2396" t="s">
        <v>49</v>
      </c>
      <c r="T2396" t="n">
        <v>-1.00932401696249</v>
      </c>
      <c r="U2396" t="s">
        <v>39</v>
      </c>
      <c r="V2396" t="n">
        <v>-0.137617238515808</v>
      </c>
      <c r="W2396" t="n">
        <v>0.111524229401757</v>
      </c>
      <c r="X2396" t="n">
        <v>-0.778544175558407</v>
      </c>
      <c r="Y2396" t="n">
        <v>0.503309698526792</v>
      </c>
      <c r="Z2396" t="s">
        <v>45</v>
      </c>
      <c r="AA2396" t="n">
        <v>15695.775</v>
      </c>
      <c r="AB2396" t="s">
        <v>50</v>
      </c>
      <c r="AC2396" t="n">
        <v>15866.425</v>
      </c>
      <c r="AD2396" t="s">
        <v>50</v>
      </c>
    </row>
    <row r="2397">
      <c r="A2397" t="n">
        <v>0.238634398738345</v>
      </c>
      <c r="B2397" t="s">
        <v>53</v>
      </c>
      <c r="C2397" t="n">
        <v>0.778123639098293</v>
      </c>
      <c r="D2397" t="n">
        <v>0.41488353726257</v>
      </c>
      <c r="E2397" t="n">
        <v>3</v>
      </c>
      <c r="F2397" t="n">
        <v>0.373558611474103</v>
      </c>
      <c r="G2397" t="n">
        <v>0.712650215062862</v>
      </c>
      <c r="H2397" t="s">
        <v>2510</v>
      </c>
      <c r="I2397" t="s">
        <v>32</v>
      </c>
      <c r="J2397" t="s">
        <v>33</v>
      </c>
      <c r="K2397" t="s">
        <v>34</v>
      </c>
      <c r="L2397" t="s">
        <v>35</v>
      </c>
      <c r="M2397" t="s">
        <v>36</v>
      </c>
      <c r="N2397" t="s">
        <v>37</v>
      </c>
      <c r="O2397" t="s">
        <v>37</v>
      </c>
      <c r="P2397" t="n">
        <v>1.5</v>
      </c>
      <c r="Q2397" t="n">
        <v>0.05</v>
      </c>
      <c r="R2397" t="n">
        <v>1.17987530677595</v>
      </c>
      <c r="S2397" t="s">
        <v>38</v>
      </c>
      <c r="T2397" t="n">
        <v>1.17987530677595</v>
      </c>
      <c r="U2397" t="s">
        <v>39</v>
      </c>
      <c r="V2397" t="n">
        <v>1.04998468554264</v>
      </c>
      <c r="W2397" t="n">
        <v>0.355506860558792</v>
      </c>
      <c r="X2397" t="n">
        <v>0.14687369060102</v>
      </c>
      <c r="Y2397" t="n">
        <v>1.95309568048427</v>
      </c>
      <c r="Z2397" t="s">
        <v>40</v>
      </c>
      <c r="AA2397" t="n">
        <v>14329.975</v>
      </c>
      <c r="AB2397" t="s">
        <v>50</v>
      </c>
      <c r="AC2397" t="n">
        <v>9743.4</v>
      </c>
      <c r="AD2397" t="s">
        <v>41</v>
      </c>
    </row>
    <row r="2398">
      <c r="A2398" t="n">
        <v>0.680491421255898</v>
      </c>
      <c r="B2398" t="s">
        <v>818</v>
      </c>
      <c r="C2398" t="n">
        <v>5.00158701013505</v>
      </c>
      <c r="D2398" t="n">
        <v>0.00803844912527174</v>
      </c>
      <c r="E2398" t="n">
        <v>15</v>
      </c>
      <c r="F2398" t="n">
        <v>0.000000000000106692161939498</v>
      </c>
      <c r="G2398" t="n">
        <v>0.00000000000130697898375885</v>
      </c>
      <c r="H2398" t="s">
        <v>2511</v>
      </c>
      <c r="I2398" t="s">
        <v>32</v>
      </c>
      <c r="J2398" t="s">
        <v>33</v>
      </c>
      <c r="K2398" t="s">
        <v>34</v>
      </c>
      <c r="L2398" t="s">
        <v>35</v>
      </c>
      <c r="M2398" t="s">
        <v>36</v>
      </c>
      <c r="N2398" t="s">
        <v>38</v>
      </c>
      <c r="O2398" t="s">
        <v>38</v>
      </c>
      <c r="P2398" t="n">
        <v>1.5</v>
      </c>
      <c r="Q2398" t="n">
        <v>0.05</v>
      </c>
      <c r="R2398" t="n">
        <v>1.6026855806072</v>
      </c>
      <c r="S2398" t="s">
        <v>38</v>
      </c>
      <c r="T2398" t="n">
        <v>1.6026855806072</v>
      </c>
      <c r="U2398" t="s">
        <v>39</v>
      </c>
      <c r="V2398" t="n">
        <v>1.37493095436116</v>
      </c>
      <c r="W2398" t="n">
        <v>0.290624467987108</v>
      </c>
      <c r="X2398" t="n">
        <v>0.972930096348137</v>
      </c>
      <c r="Y2398" t="n">
        <v>1.77693181237419</v>
      </c>
      <c r="Z2398" t="s">
        <v>40</v>
      </c>
      <c r="AA2398" t="n">
        <v>12814.225</v>
      </c>
      <c r="AB2398" t="s">
        <v>50</v>
      </c>
      <c r="AC2398" t="n">
        <v>7744.125</v>
      </c>
      <c r="AD2398" t="s">
        <v>42</v>
      </c>
    </row>
    <row r="2399">
      <c r="A2399" t="n">
        <v>0.0501060131713438</v>
      </c>
      <c r="B2399" t="s">
        <v>101</v>
      </c>
      <c r="C2399" t="n">
        <v>0.80015099832152</v>
      </c>
      <c r="D2399" t="n">
        <v>0.581831689559266</v>
      </c>
      <c r="E2399" t="n">
        <v>32</v>
      </c>
      <c r="F2399" t="n">
        <v>0.826246777025327</v>
      </c>
      <c r="G2399" t="n">
        <v>1</v>
      </c>
      <c r="H2399" t="s">
        <v>2512</v>
      </c>
      <c r="I2399" t="s">
        <v>32</v>
      </c>
      <c r="J2399" t="s">
        <v>33</v>
      </c>
      <c r="K2399" t="s">
        <v>34</v>
      </c>
      <c r="L2399" t="s">
        <v>35</v>
      </c>
      <c r="M2399" t="s">
        <v>36</v>
      </c>
      <c r="N2399" t="s">
        <v>37</v>
      </c>
      <c r="O2399" t="s">
        <v>37</v>
      </c>
      <c r="P2399" t="n">
        <v>1.5</v>
      </c>
      <c r="Q2399" t="n">
        <v>0.05</v>
      </c>
      <c r="R2399" t="n">
        <v>1.03534100073024</v>
      </c>
      <c r="S2399" t="s">
        <v>38</v>
      </c>
      <c r="T2399" t="n">
        <v>1.03534100073024</v>
      </c>
      <c r="U2399" t="s">
        <v>39</v>
      </c>
      <c r="V2399" t="n">
        <v>0.10718223988383</v>
      </c>
      <c r="W2399" t="n">
        <v>0.339157278938116</v>
      </c>
      <c r="X2399" t="n">
        <v>-0.139162888678337</v>
      </c>
      <c r="Y2399" t="n">
        <v>0.353527368445996</v>
      </c>
      <c r="Z2399" t="s">
        <v>45</v>
      </c>
      <c r="AA2399" t="n">
        <v>134136.4</v>
      </c>
      <c r="AB2399" t="s">
        <v>103</v>
      </c>
      <c r="AC2399" t="n">
        <v>129274.525</v>
      </c>
      <c r="AD2399" t="s">
        <v>103</v>
      </c>
    </row>
    <row r="2400">
      <c r="A2400" t="n">
        <v>-2.58058777586807</v>
      </c>
      <c r="B2400" t="s">
        <v>72</v>
      </c>
      <c r="C2400" t="n">
        <v>-1.2166228584686</v>
      </c>
      <c r="D2400" t="n">
        <v>0.471369998671058</v>
      </c>
      <c r="E2400" t="n">
        <v>2</v>
      </c>
      <c r="F2400" t="n">
        <v>0.463567079658124</v>
      </c>
      <c r="G2400" t="n">
        <v>0.832558716621143</v>
      </c>
      <c r="H2400" t="s">
        <v>2513</v>
      </c>
      <c r="I2400" t="s">
        <v>32</v>
      </c>
      <c r="J2400" t="s">
        <v>33</v>
      </c>
      <c r="K2400" t="s">
        <v>34</v>
      </c>
      <c r="L2400" t="s">
        <v>35</v>
      </c>
      <c r="M2400" t="s">
        <v>36</v>
      </c>
      <c r="N2400" t="s">
        <v>37</v>
      </c>
      <c r="O2400" t="s">
        <v>37</v>
      </c>
      <c r="P2400" t="n">
        <v>1.5</v>
      </c>
      <c r="Q2400" t="n">
        <v>0.05</v>
      </c>
      <c r="R2400" t="n">
        <v>5.98183358799587</v>
      </c>
      <c r="S2400" t="s">
        <v>49</v>
      </c>
      <c r="T2400" t="n">
        <v>-5.98183358799587</v>
      </c>
      <c r="U2400" t="s">
        <v>39</v>
      </c>
      <c r="V2400" t="n">
        <v>-1.20620251408637</v>
      </c>
      <c r="W2400" t="n">
        <v>0.461747317200282</v>
      </c>
      <c r="X2400" t="n">
        <v>-2.37204035880707</v>
      </c>
      <c r="Y2400" t="n">
        <v>-0.0403646693656772</v>
      </c>
      <c r="Z2400" t="s">
        <v>40</v>
      </c>
      <c r="AA2400" t="n">
        <v>1392.125</v>
      </c>
      <c r="AB2400" t="s">
        <v>74</v>
      </c>
      <c r="AC2400" t="n">
        <v>1465.475</v>
      </c>
      <c r="AD2400" t="s">
        <v>74</v>
      </c>
    </row>
    <row r="2401">
      <c r="A2401" t="n">
        <v>1.00095083602742</v>
      </c>
      <c r="B2401" t="s">
        <v>82</v>
      </c>
      <c r="C2401" t="n">
        <v>15.5277641766425</v>
      </c>
      <c r="D2401" t="n">
        <v>0.00262076281241985</v>
      </c>
      <c r="E2401" t="n">
        <v>9</v>
      </c>
      <c r="F2401" t="n">
        <v>0.0000000000154422791329733</v>
      </c>
      <c r="G2401" t="n">
        <v>0.000000000145106039733744</v>
      </c>
      <c r="H2401" t="s">
        <v>2514</v>
      </c>
      <c r="I2401" t="s">
        <v>32</v>
      </c>
      <c r="J2401" t="s">
        <v>33</v>
      </c>
      <c r="K2401" t="s">
        <v>34</v>
      </c>
      <c r="L2401" t="s">
        <v>35</v>
      </c>
      <c r="M2401" t="s">
        <v>36</v>
      </c>
      <c r="N2401" t="s">
        <v>38</v>
      </c>
      <c r="O2401" t="s">
        <v>38</v>
      </c>
      <c r="P2401" t="n">
        <v>1.5</v>
      </c>
      <c r="Q2401" t="n">
        <v>0.05</v>
      </c>
      <c r="R2401" t="n">
        <v>2.00131857309096</v>
      </c>
      <c r="S2401" t="s">
        <v>38</v>
      </c>
      <c r="T2401" t="n">
        <v>2.00131857309096</v>
      </c>
      <c r="U2401" t="s">
        <v>39</v>
      </c>
      <c r="V2401" t="n">
        <v>1.56643135741499</v>
      </c>
      <c r="W2401" t="n">
        <v>0.388885029231809</v>
      </c>
      <c r="X2401" t="n">
        <v>1.02906030654778</v>
      </c>
      <c r="Y2401" t="n">
        <v>2.10380240828221</v>
      </c>
      <c r="Z2401" t="s">
        <v>40</v>
      </c>
      <c r="AA2401" t="n">
        <v>88707.875</v>
      </c>
      <c r="AB2401" t="s">
        <v>84</v>
      </c>
      <c r="AC2401" t="n">
        <v>45626.975</v>
      </c>
      <c r="AD2401" t="s">
        <v>84</v>
      </c>
    </row>
    <row r="2402">
      <c r="A2402" t="n">
        <v>0.0405809777737074</v>
      </c>
      <c r="B2402" t="s">
        <v>98</v>
      </c>
      <c r="C2402" t="n">
        <v>0.476106235953062</v>
      </c>
      <c r="D2402" t="n">
        <v>0.746269813093871</v>
      </c>
      <c r="E2402" t="n">
        <v>8</v>
      </c>
      <c r="F2402" t="n">
        <v>0.938118207025785</v>
      </c>
      <c r="G2402" t="n">
        <v>1</v>
      </c>
      <c r="H2402" t="s">
        <v>2515</v>
      </c>
      <c r="I2402" t="s">
        <v>32</v>
      </c>
      <c r="J2402" t="s">
        <v>33</v>
      </c>
      <c r="K2402" t="s">
        <v>34</v>
      </c>
      <c r="L2402" t="s">
        <v>35</v>
      </c>
      <c r="M2402" t="s">
        <v>36</v>
      </c>
      <c r="N2402" t="s">
        <v>37</v>
      </c>
      <c r="O2402" t="s">
        <v>37</v>
      </c>
      <c r="P2402" t="n">
        <v>1.5</v>
      </c>
      <c r="Q2402" t="n">
        <v>0.05</v>
      </c>
      <c r="R2402" t="n">
        <v>1.02852793466288</v>
      </c>
      <c r="S2402" t="s">
        <v>38</v>
      </c>
      <c r="T2402" t="n">
        <v>1.02852793466288</v>
      </c>
      <c r="U2402" t="s">
        <v>39</v>
      </c>
      <c r="V2402" t="n">
        <v>0.0839543925444402</v>
      </c>
      <c r="W2402" t="n">
        <v>0.445708154003962</v>
      </c>
      <c r="X2402" t="n">
        <v>-0.416008585604167</v>
      </c>
      <c r="Y2402" t="n">
        <v>0.583917370693047</v>
      </c>
      <c r="Z2402" t="s">
        <v>45</v>
      </c>
      <c r="AA2402" t="n">
        <v>3971.825</v>
      </c>
      <c r="AB2402" t="s">
        <v>91</v>
      </c>
      <c r="AC2402" t="n">
        <v>3583.675</v>
      </c>
      <c r="AD2402" t="s">
        <v>91</v>
      </c>
    </row>
    <row r="2403">
      <c r="A2403" t="n">
        <v>1.02524444755348</v>
      </c>
      <c r="B2403" t="s">
        <v>111</v>
      </c>
      <c r="C2403" t="n">
        <v>9.97578336215101</v>
      </c>
      <c r="D2403" t="n">
        <v>0.00448591796633979</v>
      </c>
      <c r="E2403" t="n">
        <v>19</v>
      </c>
      <c r="F2403" t="n">
        <v>0.000000000000000000293840416446696</v>
      </c>
      <c r="G2403" t="n">
        <v>0.00000000000000000726544126472234</v>
      </c>
      <c r="H2403" t="s">
        <v>2516</v>
      </c>
      <c r="I2403" t="s">
        <v>32</v>
      </c>
      <c r="J2403" t="s">
        <v>33</v>
      </c>
      <c r="K2403" t="s">
        <v>34</v>
      </c>
      <c r="L2403" t="s">
        <v>35</v>
      </c>
      <c r="M2403" t="s">
        <v>36</v>
      </c>
      <c r="N2403" t="s">
        <v>38</v>
      </c>
      <c r="O2403" t="s">
        <v>38</v>
      </c>
      <c r="P2403" t="n">
        <v>1.5</v>
      </c>
      <c r="Q2403" t="n">
        <v>0.05</v>
      </c>
      <c r="R2403" t="n">
        <v>2.03530421313589</v>
      </c>
      <c r="S2403" t="s">
        <v>38</v>
      </c>
      <c r="T2403" t="n">
        <v>2.03530421313589</v>
      </c>
      <c r="U2403" t="s">
        <v>39</v>
      </c>
      <c r="V2403" t="n">
        <v>3.05327206685991</v>
      </c>
      <c r="W2403" t="n">
        <v>0.214848022445508</v>
      </c>
      <c r="X2403" t="n">
        <v>2.58160641145176</v>
      </c>
      <c r="Y2403" t="n">
        <v>3.52493772226806</v>
      </c>
      <c r="Z2403" t="s">
        <v>40</v>
      </c>
      <c r="AA2403" t="n">
        <v>83562.625</v>
      </c>
      <c r="AB2403" t="s">
        <v>84</v>
      </c>
      <c r="AC2403" t="n">
        <v>42132.975</v>
      </c>
      <c r="AD2403" t="s">
        <v>46</v>
      </c>
    </row>
    <row r="2404">
      <c r="A2404" t="n">
        <v>0.00983909352935094</v>
      </c>
      <c r="B2404" t="s">
        <v>82</v>
      </c>
      <c r="C2404" t="n">
        <v>0.183057549581408</v>
      </c>
      <c r="D2404" t="n">
        <v>0.885767399641186</v>
      </c>
      <c r="E2404" t="n">
        <v>26</v>
      </c>
      <c r="F2404" t="n">
        <v>0.999999520306771</v>
      </c>
      <c r="G2404" t="n">
        <v>1</v>
      </c>
      <c r="H2404" t="s">
        <v>2517</v>
      </c>
      <c r="I2404" t="s">
        <v>32</v>
      </c>
      <c r="J2404" t="s">
        <v>33</v>
      </c>
      <c r="K2404" t="s">
        <v>34</v>
      </c>
      <c r="L2404" t="s">
        <v>35</v>
      </c>
      <c r="M2404" t="s">
        <v>36</v>
      </c>
      <c r="N2404" t="s">
        <v>37</v>
      </c>
      <c r="O2404" t="s">
        <v>37</v>
      </c>
      <c r="P2404" t="n">
        <v>1.5</v>
      </c>
      <c r="Q2404" t="n">
        <v>0.05</v>
      </c>
      <c r="R2404" t="n">
        <v>1.00684324868748</v>
      </c>
      <c r="S2404" t="s">
        <v>38</v>
      </c>
      <c r="T2404" t="n">
        <v>1.00684324868748</v>
      </c>
      <c r="U2404" t="s">
        <v>39</v>
      </c>
      <c r="V2404" t="n">
        <v>0.0881741351797185</v>
      </c>
      <c r="W2404" t="n">
        <v>0.30969474324914</v>
      </c>
      <c r="X2404" t="n">
        <v>-0.185363015577387</v>
      </c>
      <c r="Y2404" t="n">
        <v>0.361711285936824</v>
      </c>
      <c r="Z2404" t="s">
        <v>45</v>
      </c>
      <c r="AA2404" t="n">
        <v>76961.8</v>
      </c>
      <c r="AB2404" t="s">
        <v>84</v>
      </c>
      <c r="AC2404" t="n">
        <v>77773.525</v>
      </c>
      <c r="AD2404" t="s">
        <v>84</v>
      </c>
    </row>
    <row r="2405">
      <c r="A2405" t="n">
        <v>-0.0690540655741343</v>
      </c>
      <c r="B2405" t="s">
        <v>59</v>
      </c>
      <c r="C2405" t="n">
        <v>-0.853526134061436</v>
      </c>
      <c r="D2405" t="n">
        <v>0.458723096053993</v>
      </c>
      <c r="E2405" t="n">
        <v>7</v>
      </c>
      <c r="F2405" t="n">
        <v>0.410319620635704</v>
      </c>
      <c r="G2405" t="n">
        <v>0.764089019896192</v>
      </c>
      <c r="H2405" t="s">
        <v>2518</v>
      </c>
      <c r="I2405" t="s">
        <v>32</v>
      </c>
      <c r="J2405" t="s">
        <v>33</v>
      </c>
      <c r="K2405" t="s">
        <v>34</v>
      </c>
      <c r="L2405" t="s">
        <v>35</v>
      </c>
      <c r="M2405" t="s">
        <v>36</v>
      </c>
      <c r="N2405" t="s">
        <v>37</v>
      </c>
      <c r="O2405" t="s">
        <v>37</v>
      </c>
      <c r="P2405" t="n">
        <v>1.5</v>
      </c>
      <c r="Q2405" t="n">
        <v>0.05</v>
      </c>
      <c r="R2405" t="n">
        <v>1.04902863960649</v>
      </c>
      <c r="S2405" t="s">
        <v>49</v>
      </c>
      <c r="T2405" t="n">
        <v>-1.04902863960649</v>
      </c>
      <c r="U2405" t="s">
        <v>39</v>
      </c>
      <c r="V2405" t="n">
        <v>-0.0413795536916289</v>
      </c>
      <c r="W2405" t="n">
        <v>0.219478745872706</v>
      </c>
      <c r="X2405" t="n">
        <v>-0.577263421464975</v>
      </c>
      <c r="Y2405" t="n">
        <v>0.494504314081718</v>
      </c>
      <c r="Z2405" t="s">
        <v>45</v>
      </c>
      <c r="AA2405" t="n">
        <v>10847.275</v>
      </c>
      <c r="AB2405" t="s">
        <v>41</v>
      </c>
      <c r="AC2405" t="n">
        <v>11534.6</v>
      </c>
      <c r="AD2405" t="s">
        <v>41</v>
      </c>
    </row>
    <row r="2406">
      <c r="A2406" t="n">
        <v>0.0537422895830428</v>
      </c>
      <c r="B2406" t="s">
        <v>101</v>
      </c>
      <c r="C2406" t="n">
        <v>0.946353818415838</v>
      </c>
      <c r="D2406" t="n">
        <v>0.556589480478799</v>
      </c>
      <c r="E2406" t="n">
        <v>31</v>
      </c>
      <c r="F2406" t="n">
        <v>0.73803830964997</v>
      </c>
      <c r="G2406" t="n">
        <v>1</v>
      </c>
      <c r="H2406" t="s">
        <v>2519</v>
      </c>
      <c r="I2406" t="s">
        <v>32</v>
      </c>
      <c r="J2406" t="s">
        <v>33</v>
      </c>
      <c r="K2406" t="s">
        <v>34</v>
      </c>
      <c r="L2406" t="s">
        <v>35</v>
      </c>
      <c r="M2406" t="s">
        <v>36</v>
      </c>
      <c r="N2406" t="s">
        <v>37</v>
      </c>
      <c r="O2406" t="s">
        <v>37</v>
      </c>
      <c r="P2406" t="n">
        <v>1.5</v>
      </c>
      <c r="Q2406" t="n">
        <v>0.05</v>
      </c>
      <c r="R2406" t="n">
        <v>1.03795384299068</v>
      </c>
      <c r="S2406" t="s">
        <v>38</v>
      </c>
      <c r="T2406" t="n">
        <v>1.03795384299068</v>
      </c>
      <c r="U2406" t="s">
        <v>39</v>
      </c>
      <c r="V2406" t="n">
        <v>0.0421888867947244</v>
      </c>
      <c r="W2406" t="n">
        <v>0.293118568767122</v>
      </c>
      <c r="X2406" t="n">
        <v>-0.207985269428587</v>
      </c>
      <c r="Y2406" t="n">
        <v>0.292363043018036</v>
      </c>
      <c r="Z2406" t="s">
        <v>45</v>
      </c>
      <c r="AA2406" t="n">
        <v>365650.375</v>
      </c>
      <c r="AB2406" t="s">
        <v>103</v>
      </c>
      <c r="AC2406" t="n">
        <v>355819.525</v>
      </c>
      <c r="AD2406" t="s">
        <v>103</v>
      </c>
    </row>
    <row r="2407">
      <c r="A2407" t="n">
        <v>0.0110830687448972</v>
      </c>
      <c r="B2407" t="s">
        <v>53</v>
      </c>
      <c r="C2407" t="n">
        <v>0.107366064709864</v>
      </c>
      <c r="D2407" t="n">
        <v>0.913448503516949</v>
      </c>
      <c r="E2407" t="n">
        <v>14</v>
      </c>
      <c r="F2407" t="n">
        <v>0.999978760654717</v>
      </c>
      <c r="G2407" t="n">
        <v>1</v>
      </c>
      <c r="H2407" t="s">
        <v>2520</v>
      </c>
      <c r="I2407" t="s">
        <v>32</v>
      </c>
      <c r="J2407" t="s">
        <v>33</v>
      </c>
      <c r="K2407" t="s">
        <v>34</v>
      </c>
      <c r="L2407" t="s">
        <v>35</v>
      </c>
      <c r="M2407" t="s">
        <v>36</v>
      </c>
      <c r="N2407" t="s">
        <v>37</v>
      </c>
      <c r="O2407" t="s">
        <v>37</v>
      </c>
      <c r="P2407" t="n">
        <v>1.5</v>
      </c>
      <c r="Q2407" t="n">
        <v>0.05</v>
      </c>
      <c r="R2407" t="n">
        <v>1.00771178164205</v>
      </c>
      <c r="S2407" t="s">
        <v>38</v>
      </c>
      <c r="T2407" t="n">
        <v>1.00771178164205</v>
      </c>
      <c r="U2407" t="s">
        <v>39</v>
      </c>
      <c r="V2407" t="n">
        <v>0.0188207416725184</v>
      </c>
      <c r="W2407" t="n">
        <v>0.284482911141705</v>
      </c>
      <c r="X2407" t="n">
        <v>-0.355705984857706</v>
      </c>
      <c r="Y2407" t="n">
        <v>0.393347468202743</v>
      </c>
      <c r="Z2407" t="s">
        <v>45</v>
      </c>
      <c r="AA2407" t="n">
        <v>12403.9</v>
      </c>
      <c r="AB2407" t="s">
        <v>50</v>
      </c>
      <c r="AC2407" t="n">
        <v>12061.375</v>
      </c>
      <c r="AD2407" t="s">
        <v>41</v>
      </c>
    </row>
    <row r="2408">
      <c r="A2408" t="n">
        <v>0.594454106069015</v>
      </c>
      <c r="B2408" t="s">
        <v>276</v>
      </c>
      <c r="C2408" t="n">
        <v>1.37690666582073</v>
      </c>
      <c r="D2408" t="n">
        <v>0.176749541989805</v>
      </c>
      <c r="E2408" t="n">
        <v>9</v>
      </c>
      <c r="F2408" t="n">
        <v>0.0115513503964107</v>
      </c>
      <c r="G2408" t="n">
        <v>0.0326633836900879</v>
      </c>
      <c r="H2408" t="s">
        <v>2521</v>
      </c>
      <c r="I2408" t="s">
        <v>32</v>
      </c>
      <c r="J2408" t="s">
        <v>33</v>
      </c>
      <c r="K2408" t="s">
        <v>34</v>
      </c>
      <c r="L2408" t="s">
        <v>35</v>
      </c>
      <c r="M2408" t="s">
        <v>36</v>
      </c>
      <c r="N2408" t="s">
        <v>38</v>
      </c>
      <c r="O2408" t="s">
        <v>38</v>
      </c>
      <c r="P2408" t="n">
        <v>1.5</v>
      </c>
      <c r="Q2408" t="n">
        <v>0.05</v>
      </c>
      <c r="R2408" t="n">
        <v>1.50990115375389</v>
      </c>
      <c r="S2408" t="s">
        <v>38</v>
      </c>
      <c r="T2408" t="n">
        <v>1.50990115375389</v>
      </c>
      <c r="U2408" t="s">
        <v>39</v>
      </c>
      <c r="V2408" t="n">
        <v>0.315846200175863</v>
      </c>
      <c r="W2408" t="n">
        <v>0.648138088555304</v>
      </c>
      <c r="X2408" t="n">
        <v>-0.157169051879902</v>
      </c>
      <c r="Y2408" t="n">
        <v>0.788861452231628</v>
      </c>
      <c r="Z2408" t="s">
        <v>52</v>
      </c>
      <c r="AA2408" t="n">
        <v>714.4</v>
      </c>
      <c r="AB2408" t="s">
        <v>58</v>
      </c>
      <c r="AC2408" t="n">
        <v>271.35</v>
      </c>
      <c r="AD2408" t="s">
        <v>57</v>
      </c>
    </row>
    <row r="2409">
      <c r="A2409" t="n">
        <v>0.925192328067111</v>
      </c>
      <c r="B2409" t="s">
        <v>89</v>
      </c>
      <c r="C2409" t="n">
        <v>14.8395180597498</v>
      </c>
      <c r="D2409" t="n">
        <v>0.00354203014798715</v>
      </c>
      <c r="E2409" t="n">
        <v>2</v>
      </c>
      <c r="F2409" t="n">
        <v>0.000357491081794799</v>
      </c>
      <c r="G2409" t="n">
        <v>0.00128474105784996</v>
      </c>
      <c r="H2409" t="s">
        <v>2522</v>
      </c>
      <c r="I2409" t="s">
        <v>32</v>
      </c>
      <c r="J2409" t="s">
        <v>33</v>
      </c>
      <c r="K2409" t="s">
        <v>34</v>
      </c>
      <c r="L2409" t="s">
        <v>35</v>
      </c>
      <c r="M2409" t="s">
        <v>36</v>
      </c>
      <c r="N2409" t="s">
        <v>38</v>
      </c>
      <c r="O2409" t="s">
        <v>38</v>
      </c>
      <c r="P2409" t="n">
        <v>1.5</v>
      </c>
      <c r="Q2409" t="n">
        <v>0.05</v>
      </c>
      <c r="R2409" t="n">
        <v>1.89893737551678</v>
      </c>
      <c r="S2409" t="s">
        <v>38</v>
      </c>
      <c r="T2409" t="n">
        <v>1.89893737551678</v>
      </c>
      <c r="U2409" t="s">
        <v>39</v>
      </c>
      <c r="V2409" t="n">
        <v>10.3050357957594</v>
      </c>
      <c r="W2409" t="n">
        <v>0.0600392012208633</v>
      </c>
      <c r="X2409" t="n">
        <v>6.25340085284516</v>
      </c>
      <c r="Y2409" t="n">
        <v>14.3566707386737</v>
      </c>
      <c r="Z2409" t="s">
        <v>40</v>
      </c>
      <c r="AA2409" t="n">
        <v>5149.425</v>
      </c>
      <c r="AB2409" t="s">
        <v>42</v>
      </c>
      <c r="AC2409" t="n">
        <v>3517.875</v>
      </c>
      <c r="AD2409" t="s">
        <v>91</v>
      </c>
    </row>
    <row r="2410">
      <c r="A2410" t="n">
        <v>1.07815043783933</v>
      </c>
      <c r="B2410" t="s">
        <v>140</v>
      </c>
      <c r="C2410" t="n">
        <v>14.6537689085793</v>
      </c>
      <c r="D2410" t="n">
        <v>0.00306578497726562</v>
      </c>
      <c r="E2410" t="n">
        <v>14</v>
      </c>
      <c r="F2410" t="n">
        <v>0.00000000000000045972522006266</v>
      </c>
      <c r="G2410" t="n">
        <v>0.00000000000000766042132995714</v>
      </c>
      <c r="H2410" t="s">
        <v>2523</v>
      </c>
      <c r="I2410" t="s">
        <v>32</v>
      </c>
      <c r="J2410" t="s">
        <v>33</v>
      </c>
      <c r="K2410" t="s">
        <v>34</v>
      </c>
      <c r="L2410" t="s">
        <v>35</v>
      </c>
      <c r="M2410" t="s">
        <v>36</v>
      </c>
      <c r="N2410" t="s">
        <v>38</v>
      </c>
      <c r="O2410" t="s">
        <v>38</v>
      </c>
      <c r="P2410" t="n">
        <v>1.5</v>
      </c>
      <c r="Q2410" t="n">
        <v>0.05</v>
      </c>
      <c r="R2410" t="n">
        <v>2.11132758367264</v>
      </c>
      <c r="S2410" t="s">
        <v>38</v>
      </c>
      <c r="T2410" t="n">
        <v>2.11132758367264</v>
      </c>
      <c r="U2410" t="s">
        <v>39</v>
      </c>
      <c r="V2410" t="n">
        <v>3.96190357541152</v>
      </c>
      <c r="W2410" t="n">
        <v>0.176187274019263</v>
      </c>
      <c r="X2410" t="n">
        <v>3.31733080046263</v>
      </c>
      <c r="Y2410" t="n">
        <v>4.60647635036042</v>
      </c>
      <c r="Z2410" t="s">
        <v>40</v>
      </c>
      <c r="AA2410" t="n">
        <v>189860.1</v>
      </c>
      <c r="AB2410" t="s">
        <v>103</v>
      </c>
      <c r="AC2410" t="n">
        <v>91709.8</v>
      </c>
      <c r="AD2410" t="s">
        <v>84</v>
      </c>
    </row>
    <row r="2411">
      <c r="A2411" t="n">
        <v>0.0823150942078374</v>
      </c>
      <c r="B2411" t="s">
        <v>61</v>
      </c>
      <c r="C2411" t="n">
        <v>0.0344926278362329</v>
      </c>
      <c r="D2411" t="n">
        <v>0.880863766884676</v>
      </c>
      <c r="E2411" t="n">
        <v>4</v>
      </c>
      <c r="F2411" t="n">
        <v>0.976703232428296</v>
      </c>
      <c r="G2411" t="n">
        <v>1</v>
      </c>
      <c r="H2411" t="s">
        <v>2524</v>
      </c>
      <c r="I2411" t="s">
        <v>32</v>
      </c>
      <c r="J2411" t="s">
        <v>33</v>
      </c>
      <c r="K2411" t="s">
        <v>34</v>
      </c>
      <c r="L2411" t="s">
        <v>35</v>
      </c>
      <c r="M2411" t="s">
        <v>36</v>
      </c>
      <c r="N2411" t="s">
        <v>37</v>
      </c>
      <c r="O2411" t="s">
        <v>37</v>
      </c>
      <c r="P2411" t="n">
        <v>1.5</v>
      </c>
      <c r="Q2411" t="n">
        <v>0.05</v>
      </c>
      <c r="R2411" t="n">
        <v>1.05871560016583</v>
      </c>
      <c r="S2411" t="s">
        <v>38</v>
      </c>
      <c r="T2411" t="n">
        <v>1.05871560016583</v>
      </c>
      <c r="U2411" t="s">
        <v>39</v>
      </c>
      <c r="V2411" t="n">
        <v>0.191914740179868</v>
      </c>
      <c r="W2411" t="n">
        <v>0.279632960423226</v>
      </c>
      <c r="X2411" t="n">
        <v>-0.53179783403309</v>
      </c>
      <c r="Y2411" t="n">
        <v>0.915627314392826</v>
      </c>
      <c r="Z2411" t="s">
        <v>45</v>
      </c>
      <c r="AA2411" t="n">
        <v>7063.375</v>
      </c>
      <c r="AB2411" t="s">
        <v>42</v>
      </c>
      <c r="AC2411" t="n">
        <v>6860.1</v>
      </c>
      <c r="AD2411" t="s">
        <v>42</v>
      </c>
    </row>
    <row r="2412">
      <c r="A2412" t="n">
        <v>-0.0342231118606992</v>
      </c>
      <c r="B2412" t="s">
        <v>101</v>
      </c>
      <c r="C2412" t="n">
        <v>-0.76678246928592</v>
      </c>
      <c r="D2412" t="n">
        <v>0.652906843574093</v>
      </c>
      <c r="E2412" t="n">
        <v>8</v>
      </c>
      <c r="F2412" t="n">
        <v>0.819790762605105</v>
      </c>
      <c r="G2412" t="n">
        <v>1</v>
      </c>
      <c r="H2412" t="s">
        <v>2525</v>
      </c>
      <c r="I2412" t="s">
        <v>32</v>
      </c>
      <c r="J2412" t="s">
        <v>33</v>
      </c>
      <c r="K2412" t="s">
        <v>34</v>
      </c>
      <c r="L2412" t="s">
        <v>35</v>
      </c>
      <c r="M2412" t="s">
        <v>36</v>
      </c>
      <c r="N2412" t="s">
        <v>37</v>
      </c>
      <c r="O2412" t="s">
        <v>37</v>
      </c>
      <c r="P2412" t="n">
        <v>1.5</v>
      </c>
      <c r="Q2412" t="n">
        <v>0.05</v>
      </c>
      <c r="R2412" t="n">
        <v>1.02400524993747</v>
      </c>
      <c r="S2412" t="s">
        <v>49</v>
      </c>
      <c r="T2412" t="n">
        <v>-1.02400524993747</v>
      </c>
      <c r="U2412" t="s">
        <v>39</v>
      </c>
      <c r="V2412" t="n">
        <v>-0.700770900432662</v>
      </c>
      <c r="W2412" t="n">
        <v>0.0717204403727015</v>
      </c>
      <c r="X2412" t="n">
        <v>-1.21562370613639</v>
      </c>
      <c r="Y2412" t="n">
        <v>-0.185918094728937</v>
      </c>
      <c r="Z2412" t="s">
        <v>93</v>
      </c>
      <c r="AA2412" t="n">
        <v>263797.225</v>
      </c>
      <c r="AB2412" t="s">
        <v>103</v>
      </c>
      <c r="AC2412" t="n">
        <v>271171.625</v>
      </c>
      <c r="AD2412" t="s">
        <v>103</v>
      </c>
    </row>
    <row r="2413">
      <c r="A2413" t="n">
        <v>-2.22368047799478</v>
      </c>
      <c r="B2413" t="s">
        <v>860</v>
      </c>
      <c r="C2413" t="n">
        <v>-13.8634759359655</v>
      </c>
      <c r="D2413" t="n">
        <v>0.001791954208473</v>
      </c>
      <c r="E2413" t="n">
        <v>11</v>
      </c>
      <c r="F2413" t="n">
        <v>0.0000000000000151797903817056</v>
      </c>
      <c r="G2413" t="n">
        <v>0.000000000000208304770570438</v>
      </c>
      <c r="H2413" t="s">
        <v>2526</v>
      </c>
      <c r="I2413" t="s">
        <v>32</v>
      </c>
      <c r="J2413" t="s">
        <v>33</v>
      </c>
      <c r="K2413" t="s">
        <v>34</v>
      </c>
      <c r="L2413" t="s">
        <v>35</v>
      </c>
      <c r="M2413" t="s">
        <v>36</v>
      </c>
      <c r="N2413" t="s">
        <v>49</v>
      </c>
      <c r="O2413" t="s">
        <v>49</v>
      </c>
      <c r="P2413" t="n">
        <v>1.5</v>
      </c>
      <c r="Q2413" t="n">
        <v>0.05</v>
      </c>
      <c r="R2413" t="n">
        <v>4.67083498708002</v>
      </c>
      <c r="S2413" t="s">
        <v>49</v>
      </c>
      <c r="T2413" t="n">
        <v>-4.67083498708002</v>
      </c>
      <c r="U2413" t="s">
        <v>39</v>
      </c>
      <c r="V2413" t="n">
        <v>-3.64358273002896</v>
      </c>
      <c r="W2413" t="n">
        <v>0.281774504954041</v>
      </c>
      <c r="X2413" t="n">
        <v>-4.33475698295813</v>
      </c>
      <c r="Y2413" t="n">
        <v>-2.9524084770998</v>
      </c>
      <c r="Z2413" t="s">
        <v>40</v>
      </c>
      <c r="AA2413" t="n">
        <v>3062.15</v>
      </c>
      <c r="AB2413" t="s">
        <v>91</v>
      </c>
      <c r="AC2413" t="n">
        <v>11065.3</v>
      </c>
      <c r="AD2413" t="s">
        <v>41</v>
      </c>
    </row>
    <row r="2414">
      <c r="A2414" t="n">
        <v>1.05050563848723</v>
      </c>
      <c r="B2414" t="s">
        <v>101</v>
      </c>
      <c r="C2414" t="n">
        <v>12.2700319751971</v>
      </c>
      <c r="D2414" t="n">
        <v>0.00355887685458534</v>
      </c>
      <c r="E2414" t="n">
        <v>20</v>
      </c>
      <c r="F2414" t="n">
        <v>0.00000000000000000000340111548170469</v>
      </c>
      <c r="G2414" t="n">
        <v>0.000000000000000000101663983939201</v>
      </c>
      <c r="H2414" t="s">
        <v>2527</v>
      </c>
      <c r="I2414" t="s">
        <v>32</v>
      </c>
      <c r="J2414" t="s">
        <v>33</v>
      </c>
      <c r="K2414" t="s">
        <v>34</v>
      </c>
      <c r="L2414" t="s">
        <v>35</v>
      </c>
      <c r="M2414" t="s">
        <v>36</v>
      </c>
      <c r="N2414" t="s">
        <v>38</v>
      </c>
      <c r="O2414" t="s">
        <v>38</v>
      </c>
      <c r="P2414" t="n">
        <v>1.5</v>
      </c>
      <c r="Q2414" t="n">
        <v>0.05</v>
      </c>
      <c r="R2414" t="n">
        <v>2.07125565808509</v>
      </c>
      <c r="S2414" t="s">
        <v>38</v>
      </c>
      <c r="T2414" t="n">
        <v>2.07125565808509</v>
      </c>
      <c r="U2414" t="s">
        <v>39</v>
      </c>
      <c r="V2414" t="n">
        <v>1.06516033298287</v>
      </c>
      <c r="W2414" t="n">
        <v>0.624576088760217</v>
      </c>
      <c r="X2414" t="n">
        <v>0.731460239369099</v>
      </c>
      <c r="Y2414" t="n">
        <v>1.39886042659664</v>
      </c>
      <c r="Z2414" t="s">
        <v>40</v>
      </c>
      <c r="AA2414" t="n">
        <v>363620.975</v>
      </c>
      <c r="AB2414" t="s">
        <v>103</v>
      </c>
      <c r="AC2414" t="n">
        <v>171455.575</v>
      </c>
      <c r="AD2414" t="s">
        <v>103</v>
      </c>
    </row>
    <row r="2415">
      <c r="A2415" t="n">
        <v>0.00800911316149235</v>
      </c>
      <c r="B2415" t="s">
        <v>140</v>
      </c>
      <c r="C2415" t="n">
        <v>0.0822567985807585</v>
      </c>
      <c r="D2415" t="n">
        <v>0.928720836853446</v>
      </c>
      <c r="E2415" t="n">
        <v>23</v>
      </c>
      <c r="F2415" t="n">
        <v>0.99999998898119</v>
      </c>
      <c r="G2415" t="n">
        <v>1</v>
      </c>
      <c r="H2415" t="s">
        <v>2528</v>
      </c>
      <c r="I2415" t="s">
        <v>32</v>
      </c>
      <c r="J2415" t="s">
        <v>33</v>
      </c>
      <c r="K2415" t="s">
        <v>34</v>
      </c>
      <c r="L2415" t="s">
        <v>35</v>
      </c>
      <c r="M2415" t="s">
        <v>36</v>
      </c>
      <c r="N2415" t="s">
        <v>37</v>
      </c>
      <c r="O2415" t="s">
        <v>37</v>
      </c>
      <c r="P2415" t="n">
        <v>1.5</v>
      </c>
      <c r="Q2415" t="n">
        <v>0.05</v>
      </c>
      <c r="R2415" t="n">
        <v>1.00556693230559</v>
      </c>
      <c r="S2415" t="s">
        <v>38</v>
      </c>
      <c r="T2415" t="n">
        <v>1.00556693230559</v>
      </c>
      <c r="U2415" t="s">
        <v>39</v>
      </c>
      <c r="V2415" t="n">
        <v>-0.142956079743559</v>
      </c>
      <c r="W2415" t="n">
        <v>0.216917102085493</v>
      </c>
      <c r="X2415" t="n">
        <v>-0.434242798439048</v>
      </c>
      <c r="Y2415" t="n">
        <v>0.148330638951929</v>
      </c>
      <c r="Z2415" t="s">
        <v>45</v>
      </c>
      <c r="AA2415" t="n">
        <v>126596.95</v>
      </c>
      <c r="AB2415" t="s">
        <v>103</v>
      </c>
      <c r="AC2415" t="n">
        <v>122619.525</v>
      </c>
      <c r="AD2415" t="s">
        <v>84</v>
      </c>
    </row>
    <row r="2416">
      <c r="A2416" t="n">
        <v>-0.0789810983815061</v>
      </c>
      <c r="B2416" t="s">
        <v>101</v>
      </c>
      <c r="C2416" t="n">
        <v>-0.750269245756888</v>
      </c>
      <c r="D2416" t="n">
        <v>0.5716656193342</v>
      </c>
      <c r="E2416" t="n">
        <v>32</v>
      </c>
      <c r="F2416" t="n">
        <v>0.794295692985863</v>
      </c>
      <c r="G2416" t="n">
        <v>1</v>
      </c>
      <c r="H2416" t="s">
        <v>2529</v>
      </c>
      <c r="I2416" t="s">
        <v>32</v>
      </c>
      <c r="J2416" t="s">
        <v>33</v>
      </c>
      <c r="K2416" t="s">
        <v>34</v>
      </c>
      <c r="L2416" t="s">
        <v>35</v>
      </c>
      <c r="M2416" t="s">
        <v>36</v>
      </c>
      <c r="N2416" t="s">
        <v>37</v>
      </c>
      <c r="O2416" t="s">
        <v>37</v>
      </c>
      <c r="P2416" t="n">
        <v>1.5</v>
      </c>
      <c r="Q2416" t="n">
        <v>0.05</v>
      </c>
      <c r="R2416" t="n">
        <v>1.056271786407</v>
      </c>
      <c r="S2416" t="s">
        <v>49</v>
      </c>
      <c r="T2416" t="n">
        <v>-1.056271786407</v>
      </c>
      <c r="U2416" t="s">
        <v>39</v>
      </c>
      <c r="V2416" t="n">
        <v>-0.466581557795217</v>
      </c>
      <c r="W2416" t="n">
        <v>0.182975819805669</v>
      </c>
      <c r="X2416" t="n">
        <v>-0.716076922925921</v>
      </c>
      <c r="Y2416" t="n">
        <v>-0.217086192664512</v>
      </c>
      <c r="Z2416" t="s">
        <v>52</v>
      </c>
      <c r="AA2416" t="n">
        <v>414141.45</v>
      </c>
      <c r="AB2416" t="s">
        <v>103</v>
      </c>
      <c r="AC2416" t="n">
        <v>418518.3</v>
      </c>
      <c r="AD2416" t="s">
        <v>103</v>
      </c>
    </row>
    <row r="2417">
      <c r="A2417" t="n">
        <v>-2.24573646824505</v>
      </c>
      <c r="B2417" t="s">
        <v>867</v>
      </c>
      <c r="C2417" t="n">
        <v>-5.31806346751841</v>
      </c>
      <c r="D2417" t="n">
        <v>0.0059534395853702</v>
      </c>
      <c r="E2417" t="n">
        <v>10</v>
      </c>
      <c r="F2417" t="n">
        <v>0.000000000135844738704362</v>
      </c>
      <c r="G2417" t="n">
        <v>0.00000000113886710237227</v>
      </c>
      <c r="H2417" t="s">
        <v>2530</v>
      </c>
      <c r="I2417" t="s">
        <v>32</v>
      </c>
      <c r="J2417" t="s">
        <v>33</v>
      </c>
      <c r="K2417" t="s">
        <v>34</v>
      </c>
      <c r="L2417" t="s">
        <v>35</v>
      </c>
      <c r="M2417" t="s">
        <v>36</v>
      </c>
      <c r="N2417" t="s">
        <v>49</v>
      </c>
      <c r="O2417" t="s">
        <v>49</v>
      </c>
      <c r="P2417" t="n">
        <v>1.5</v>
      </c>
      <c r="Q2417" t="n">
        <v>0.05</v>
      </c>
      <c r="R2417" t="n">
        <v>4.74279157035836</v>
      </c>
      <c r="S2417" t="s">
        <v>49</v>
      </c>
      <c r="T2417" t="n">
        <v>-4.74279157035836</v>
      </c>
      <c r="U2417" t="s">
        <v>39</v>
      </c>
      <c r="V2417" t="n">
        <v>-2.41168338939255</v>
      </c>
      <c r="W2417" t="n">
        <v>0.4731946938754</v>
      </c>
      <c r="X2417" t="n">
        <v>-2.99670576624336</v>
      </c>
      <c r="Y2417" t="n">
        <v>-1.82666101254173</v>
      </c>
      <c r="Z2417" t="s">
        <v>40</v>
      </c>
      <c r="AA2417" t="n">
        <v>1958.9</v>
      </c>
      <c r="AB2417" t="s">
        <v>74</v>
      </c>
      <c r="AC2417" t="n">
        <v>11914.925</v>
      </c>
      <c r="AD2417" t="s">
        <v>41</v>
      </c>
    </row>
    <row r="2418">
      <c r="A2418" t="n">
        <v>0.020936687873831</v>
      </c>
      <c r="B2418" t="s">
        <v>111</v>
      </c>
      <c r="C2418" t="n">
        <v>0.344401101342441</v>
      </c>
      <c r="D2418" t="n">
        <v>0.797897730832392</v>
      </c>
      <c r="E2418" t="n">
        <v>18</v>
      </c>
      <c r="F2418" t="n">
        <v>0.997814014036162</v>
      </c>
      <c r="G2418" t="n">
        <v>1</v>
      </c>
      <c r="H2418" t="s">
        <v>2531</v>
      </c>
      <c r="I2418" t="s">
        <v>32</v>
      </c>
      <c r="J2418" t="s">
        <v>33</v>
      </c>
      <c r="K2418" t="s">
        <v>34</v>
      </c>
      <c r="L2418" t="s">
        <v>35</v>
      </c>
      <c r="M2418" t="s">
        <v>36</v>
      </c>
      <c r="N2418" t="s">
        <v>37</v>
      </c>
      <c r="O2418" t="s">
        <v>37</v>
      </c>
      <c r="P2418" t="n">
        <v>1.5</v>
      </c>
      <c r="Q2418" t="n">
        <v>0.05</v>
      </c>
      <c r="R2418" t="n">
        <v>1.01461801947586</v>
      </c>
      <c r="S2418" t="s">
        <v>38</v>
      </c>
      <c r="T2418" t="n">
        <v>1.01461801947586</v>
      </c>
      <c r="U2418" t="s">
        <v>39</v>
      </c>
      <c r="V2418" t="n">
        <v>-0.302037134155853</v>
      </c>
      <c r="W2418" t="n">
        <v>0.181586621692513</v>
      </c>
      <c r="X2418" t="n">
        <v>-0.633378822787643</v>
      </c>
      <c r="Y2418" t="n">
        <v>0.0293045544759371</v>
      </c>
      <c r="Z2418" t="s">
        <v>52</v>
      </c>
      <c r="AA2418" t="n">
        <v>42031.525</v>
      </c>
      <c r="AB2418" t="s">
        <v>84</v>
      </c>
      <c r="AC2418" t="n">
        <v>44218.25</v>
      </c>
      <c r="AD2418" t="s">
        <v>46</v>
      </c>
    </row>
    <row r="2419">
      <c r="A2419" t="n">
        <v>-0.0109216812791507</v>
      </c>
      <c r="B2419" t="s">
        <v>98</v>
      </c>
      <c r="C2419" t="n">
        <v>-0.0846020810630262</v>
      </c>
      <c r="D2419" t="n">
        <v>0.918081952974456</v>
      </c>
      <c r="E2419" t="n">
        <v>13</v>
      </c>
      <c r="F2419" t="n">
        <v>0.999972773448015</v>
      </c>
      <c r="G2419" t="n">
        <v>1</v>
      </c>
      <c r="H2419" t="s">
        <v>2532</v>
      </c>
      <c r="I2419" t="s">
        <v>32</v>
      </c>
      <c r="J2419" t="s">
        <v>33</v>
      </c>
      <c r="K2419" t="s">
        <v>34</v>
      </c>
      <c r="L2419" t="s">
        <v>35</v>
      </c>
      <c r="M2419" t="s">
        <v>36</v>
      </c>
      <c r="N2419" t="s">
        <v>37</v>
      </c>
      <c r="O2419" t="s">
        <v>37</v>
      </c>
      <c r="P2419" t="n">
        <v>1.5</v>
      </c>
      <c r="Q2419" t="n">
        <v>0.05</v>
      </c>
      <c r="R2419" t="n">
        <v>1.00759905999962</v>
      </c>
      <c r="S2419" t="s">
        <v>49</v>
      </c>
      <c r="T2419" t="n">
        <v>-1.00759905999962</v>
      </c>
      <c r="U2419" t="s">
        <v>39</v>
      </c>
      <c r="V2419" t="n">
        <v>-0.267060584280735</v>
      </c>
      <c r="W2419" t="n">
        <v>0.299110147230552</v>
      </c>
      <c r="X2419" t="n">
        <v>-0.657786140967977</v>
      </c>
      <c r="Y2419" t="n">
        <v>0.123664972406507</v>
      </c>
      <c r="Z2419" t="s">
        <v>52</v>
      </c>
      <c r="AA2419" t="n">
        <v>4266.55</v>
      </c>
      <c r="AB2419" t="s">
        <v>91</v>
      </c>
      <c r="AC2419" t="n">
        <v>4434.425</v>
      </c>
      <c r="AD2419" t="s">
        <v>91</v>
      </c>
    </row>
    <row r="2420">
      <c r="A2420" t="n">
        <v>-0.00356871773393656</v>
      </c>
      <c r="B2420" t="s">
        <v>101</v>
      </c>
      <c r="C2420" t="n">
        <v>-0.0642524091997153</v>
      </c>
      <c r="D2420" t="n">
        <v>0.959740139728706</v>
      </c>
      <c r="E2420" t="n">
        <v>4</v>
      </c>
      <c r="F2420" t="n">
        <v>0.998308842746058</v>
      </c>
      <c r="G2420" t="n">
        <v>1</v>
      </c>
      <c r="H2420" t="s">
        <v>2533</v>
      </c>
      <c r="I2420" t="s">
        <v>32</v>
      </c>
      <c r="J2420" t="s">
        <v>33</v>
      </c>
      <c r="K2420" t="s">
        <v>34</v>
      </c>
      <c r="L2420" t="s">
        <v>35</v>
      </c>
      <c r="M2420" t="s">
        <v>36</v>
      </c>
      <c r="N2420" t="s">
        <v>37</v>
      </c>
      <c r="O2420" t="s">
        <v>37</v>
      </c>
      <c r="P2420" t="n">
        <v>1.5</v>
      </c>
      <c r="Q2420" t="n">
        <v>0.05</v>
      </c>
      <c r="R2420" t="n">
        <v>1.00247670862357</v>
      </c>
      <c r="S2420" t="s">
        <v>49</v>
      </c>
      <c r="T2420" t="n">
        <v>-1.00247670862357</v>
      </c>
      <c r="U2420" t="s">
        <v>39</v>
      </c>
      <c r="V2420" t="n">
        <v>0.0508046393460968</v>
      </c>
      <c r="W2420" t="n">
        <v>0.0331699882154873</v>
      </c>
      <c r="X2420" t="n">
        <v>-0.671364183796928</v>
      </c>
      <c r="Y2420" t="n">
        <v>0.772973462489122</v>
      </c>
      <c r="Z2420" t="s">
        <v>45</v>
      </c>
      <c r="AA2420" t="n">
        <v>821082.45</v>
      </c>
      <c r="AB2420" t="s">
        <v>103</v>
      </c>
      <c r="AC2420" t="n">
        <v>815888.075</v>
      </c>
      <c r="AD2420" t="s">
        <v>103</v>
      </c>
    </row>
    <row r="2421">
      <c r="A2421" t="n">
        <v>0.248501873491708</v>
      </c>
      <c r="B2421" t="s">
        <v>98</v>
      </c>
      <c r="C2421" t="n">
        <v>0.649930179719283</v>
      </c>
      <c r="D2421" t="n">
        <v>0.476432110074326</v>
      </c>
      <c r="E2421" t="n">
        <v>10</v>
      </c>
      <c r="F2421" t="n">
        <v>0.439234952074509</v>
      </c>
      <c r="G2421" t="n">
        <v>0.801575016550753</v>
      </c>
      <c r="H2421" t="s">
        <v>2534</v>
      </c>
      <c r="I2421" t="s">
        <v>32</v>
      </c>
      <c r="J2421" t="s">
        <v>33</v>
      </c>
      <c r="K2421" t="s">
        <v>34</v>
      </c>
      <c r="L2421" t="s">
        <v>35</v>
      </c>
      <c r="M2421" t="s">
        <v>36</v>
      </c>
      <c r="N2421" t="s">
        <v>37</v>
      </c>
      <c r="O2421" t="s">
        <v>37</v>
      </c>
      <c r="P2421" t="n">
        <v>1.5</v>
      </c>
      <c r="Q2421" t="n">
        <v>0.05</v>
      </c>
      <c r="R2421" t="n">
        <v>1.1879728569267</v>
      </c>
      <c r="S2421" t="s">
        <v>38</v>
      </c>
      <c r="T2421" t="n">
        <v>1.1879728569267</v>
      </c>
      <c r="U2421" t="s">
        <v>39</v>
      </c>
      <c r="V2421" t="n">
        <v>0.105923615830169</v>
      </c>
      <c r="W2421" t="n">
        <v>0.695368643774588</v>
      </c>
      <c r="X2421" t="n">
        <v>-0.339555380756656</v>
      </c>
      <c r="Y2421" t="n">
        <v>0.551402612416993</v>
      </c>
      <c r="Z2421" t="s">
        <v>45</v>
      </c>
      <c r="AA2421" t="n">
        <v>2897.9</v>
      </c>
      <c r="AB2421" t="s">
        <v>91</v>
      </c>
      <c r="AC2421" t="n">
        <v>3385.925</v>
      </c>
      <c r="AD2421" t="s">
        <v>91</v>
      </c>
    </row>
    <row r="2422">
      <c r="A2422" t="n">
        <v>0.011861064654488</v>
      </c>
      <c r="B2422" t="s">
        <v>101</v>
      </c>
      <c r="C2422" t="n">
        <v>0.292396680268059</v>
      </c>
      <c r="D2422" t="n">
        <v>0.846014101018539</v>
      </c>
      <c r="E2422" t="n">
        <v>7</v>
      </c>
      <c r="F2422" t="n">
        <v>0.986701849999043</v>
      </c>
      <c r="G2422" t="n">
        <v>1</v>
      </c>
      <c r="H2422" t="s">
        <v>2535</v>
      </c>
      <c r="I2422" t="s">
        <v>32</v>
      </c>
      <c r="J2422" t="s">
        <v>33</v>
      </c>
      <c r="K2422" t="s">
        <v>34</v>
      </c>
      <c r="L2422" t="s">
        <v>35</v>
      </c>
      <c r="M2422" t="s">
        <v>36</v>
      </c>
      <c r="N2422" t="s">
        <v>37</v>
      </c>
      <c r="O2422" t="s">
        <v>37</v>
      </c>
      <c r="P2422" t="n">
        <v>1.5</v>
      </c>
      <c r="Q2422" t="n">
        <v>0.05</v>
      </c>
      <c r="R2422" t="n">
        <v>1.00825535256377</v>
      </c>
      <c r="S2422" t="s">
        <v>38</v>
      </c>
      <c r="T2422" t="n">
        <v>1.00825535256377</v>
      </c>
      <c r="U2422" t="s">
        <v>39</v>
      </c>
      <c r="V2422" t="n">
        <v>0.28629200284187</v>
      </c>
      <c r="W2422" t="n">
        <v>0.158160589356565</v>
      </c>
      <c r="X2422" t="n">
        <v>-0.252272406383983</v>
      </c>
      <c r="Y2422" t="n">
        <v>0.824856412067723</v>
      </c>
      <c r="Z2422" t="s">
        <v>52</v>
      </c>
      <c r="AA2422" t="n">
        <v>390267.05</v>
      </c>
      <c r="AB2422" t="s">
        <v>103</v>
      </c>
      <c r="AC2422" t="n">
        <v>377189.75</v>
      </c>
      <c r="AD2422" t="s">
        <v>103</v>
      </c>
    </row>
    <row r="2423">
      <c r="A2423" t="n">
        <v>0.0361518055598705</v>
      </c>
      <c r="B2423" t="s">
        <v>101</v>
      </c>
      <c r="C2423" t="n">
        <v>0.565391967519834</v>
      </c>
      <c r="D2423" t="n">
        <v>0.707926521400704</v>
      </c>
      <c r="E2423" t="n">
        <v>14</v>
      </c>
      <c r="F2423" t="n">
        <v>0.951562520624286</v>
      </c>
      <c r="G2423" t="n">
        <v>1</v>
      </c>
      <c r="H2423" t="s">
        <v>2536</v>
      </c>
      <c r="I2423" t="s">
        <v>32</v>
      </c>
      <c r="J2423" t="s">
        <v>33</v>
      </c>
      <c r="K2423" t="s">
        <v>34</v>
      </c>
      <c r="L2423" t="s">
        <v>35</v>
      </c>
      <c r="M2423" t="s">
        <v>36</v>
      </c>
      <c r="N2423" t="s">
        <v>37</v>
      </c>
      <c r="O2423" t="s">
        <v>37</v>
      </c>
      <c r="P2423" t="n">
        <v>1.5</v>
      </c>
      <c r="Q2423" t="n">
        <v>0.05</v>
      </c>
      <c r="R2423" t="n">
        <v>1.02537512587012</v>
      </c>
      <c r="S2423" t="s">
        <v>38</v>
      </c>
      <c r="T2423" t="n">
        <v>1.02537512587012</v>
      </c>
      <c r="U2423" t="s">
        <v>39</v>
      </c>
      <c r="V2423" t="n">
        <v>-0.0818023040994139</v>
      </c>
      <c r="W2423" t="n">
        <v>0.340688364587866</v>
      </c>
      <c r="X2423" t="n">
        <v>-0.456477339973075</v>
      </c>
      <c r="Y2423" t="n">
        <v>0.292872731774247</v>
      </c>
      <c r="Z2423" t="s">
        <v>45</v>
      </c>
      <c r="AA2423" t="n">
        <v>1342691.775</v>
      </c>
      <c r="AB2423" t="s">
        <v>103</v>
      </c>
      <c r="AC2423" t="n">
        <v>1297723.425</v>
      </c>
      <c r="AD2423" t="s">
        <v>103</v>
      </c>
    </row>
    <row r="2424">
      <c r="A2424" t="n">
        <v>-1.43470083996489</v>
      </c>
      <c r="B2424" t="s">
        <v>72</v>
      </c>
      <c r="C2424" t="n">
        <v>-2.69835994546531</v>
      </c>
      <c r="D2424" t="n">
        <v>0.011075626263681</v>
      </c>
      <c r="E2424" t="n">
        <v>7</v>
      </c>
      <c r="F2424" t="n">
        <v>0.000000512802232929412</v>
      </c>
      <c r="G2424" t="n">
        <v>0.00000267389735741765</v>
      </c>
      <c r="H2424" t="s">
        <v>2537</v>
      </c>
      <c r="I2424" t="s">
        <v>32</v>
      </c>
      <c r="J2424" t="s">
        <v>33</v>
      </c>
      <c r="K2424" t="s">
        <v>34</v>
      </c>
      <c r="L2424" t="s">
        <v>35</v>
      </c>
      <c r="M2424" t="s">
        <v>36</v>
      </c>
      <c r="N2424" t="s">
        <v>49</v>
      </c>
      <c r="O2424" t="s">
        <v>49</v>
      </c>
      <c r="P2424" t="n">
        <v>1.5</v>
      </c>
      <c r="Q2424" t="n">
        <v>0.05</v>
      </c>
      <c r="R2424" t="n">
        <v>2.70326105449079</v>
      </c>
      <c r="S2424" t="s">
        <v>49</v>
      </c>
      <c r="T2424" t="n">
        <v>-2.70326105449079</v>
      </c>
      <c r="U2424" t="s">
        <v>39</v>
      </c>
      <c r="V2424" t="n">
        <v>-1.30724090581065</v>
      </c>
      <c r="W2424" t="n">
        <v>0.59233603162255</v>
      </c>
      <c r="X2424" t="n">
        <v>-1.89752863799008</v>
      </c>
      <c r="Y2424" t="n">
        <v>-0.716953173631223</v>
      </c>
      <c r="Z2424" t="s">
        <v>40</v>
      </c>
      <c r="AA2424" t="n">
        <v>1705.7</v>
      </c>
      <c r="AB2424" t="s">
        <v>74</v>
      </c>
      <c r="AC2424" t="n">
        <v>2277.15</v>
      </c>
      <c r="AD2424" t="s">
        <v>74</v>
      </c>
    </row>
    <row r="2425">
      <c r="A2425" t="n">
        <v>-1.02347737557341</v>
      </c>
      <c r="B2425" t="s">
        <v>958</v>
      </c>
      <c r="C2425" t="n">
        <v>-6.94181200453323</v>
      </c>
      <c r="D2425" t="n">
        <v>0.005161423676042</v>
      </c>
      <c r="E2425" t="n">
        <v>3</v>
      </c>
      <c r="F2425" t="n">
        <v>0.0000796458793986906</v>
      </c>
      <c r="G2425" t="n">
        <v>0.000312040865946458</v>
      </c>
      <c r="H2425" t="s">
        <v>2538</v>
      </c>
      <c r="I2425" t="s">
        <v>32</v>
      </c>
      <c r="J2425" t="s">
        <v>33</v>
      </c>
      <c r="K2425" t="s">
        <v>34</v>
      </c>
      <c r="L2425" t="s">
        <v>35</v>
      </c>
      <c r="M2425" t="s">
        <v>36</v>
      </c>
      <c r="N2425" t="s">
        <v>49</v>
      </c>
      <c r="O2425" t="s">
        <v>49</v>
      </c>
      <c r="P2425" t="n">
        <v>1.5</v>
      </c>
      <c r="Q2425" t="n">
        <v>0.05</v>
      </c>
      <c r="R2425" t="n">
        <v>2.03281281526243</v>
      </c>
      <c r="S2425" t="s">
        <v>49</v>
      </c>
      <c r="T2425" t="n">
        <v>-2.03281281526243</v>
      </c>
      <c r="U2425" t="s">
        <v>39</v>
      </c>
      <c r="V2425" t="n">
        <v>-0.826463004198464</v>
      </c>
      <c r="W2425" t="n">
        <v>0.342461016852599</v>
      </c>
      <c r="X2425" t="n">
        <v>-1.70852169084892</v>
      </c>
      <c r="Y2425" t="n">
        <v>0.0555956824519883</v>
      </c>
      <c r="Z2425" t="s">
        <v>40</v>
      </c>
      <c r="AA2425" t="n">
        <v>362.675</v>
      </c>
      <c r="AB2425" t="s">
        <v>58</v>
      </c>
      <c r="AC2425" t="n">
        <v>3656.825</v>
      </c>
      <c r="AD2425" t="s">
        <v>91</v>
      </c>
    </row>
    <row r="2426">
      <c r="A2426" t="n">
        <v>0.0373945584590336</v>
      </c>
      <c r="B2426" t="s">
        <v>101</v>
      </c>
      <c r="C2426" t="n">
        <v>0.599912691824492</v>
      </c>
      <c r="D2426" t="n">
        <v>0.662208150208359</v>
      </c>
      <c r="E2426" t="n">
        <v>59</v>
      </c>
      <c r="F2426" t="n">
        <v>0.994951007268072</v>
      </c>
      <c r="G2426" t="n">
        <v>1</v>
      </c>
      <c r="H2426" t="s">
        <v>2539</v>
      </c>
      <c r="I2426" t="s">
        <v>32</v>
      </c>
      <c r="J2426" t="s">
        <v>33</v>
      </c>
      <c r="K2426" t="s">
        <v>34</v>
      </c>
      <c r="L2426" t="s">
        <v>35</v>
      </c>
      <c r="M2426" t="s">
        <v>36</v>
      </c>
      <c r="N2426" t="s">
        <v>37</v>
      </c>
      <c r="O2426" t="s">
        <v>37</v>
      </c>
      <c r="P2426" t="n">
        <v>1.5</v>
      </c>
      <c r="Q2426" t="n">
        <v>0.05</v>
      </c>
      <c r="R2426" t="n">
        <v>1.0262587754804</v>
      </c>
      <c r="S2426" t="s">
        <v>38</v>
      </c>
      <c r="T2426" t="n">
        <v>1.0262587754804</v>
      </c>
      <c r="U2426" t="s">
        <v>39</v>
      </c>
      <c r="V2426" t="n">
        <v>0.0970425226705777</v>
      </c>
      <c r="W2426" t="n">
        <v>0.281614815637616</v>
      </c>
      <c r="X2426" t="n">
        <v>-0.0839590545842281</v>
      </c>
      <c r="Y2426" t="n">
        <v>0.278044099925383</v>
      </c>
      <c r="Z2426" t="s">
        <v>45</v>
      </c>
      <c r="AA2426" t="n">
        <v>314834.8</v>
      </c>
      <c r="AB2426" t="s">
        <v>103</v>
      </c>
      <c r="AC2426" t="n">
        <v>308162.525</v>
      </c>
      <c r="AD2426" t="s">
        <v>103</v>
      </c>
    </row>
    <row r="2427">
      <c r="A2427" t="n">
        <v>1.07789351435839</v>
      </c>
      <c r="B2427" t="s">
        <v>101</v>
      </c>
      <c r="C2427" t="n">
        <v>12.2387967539091</v>
      </c>
      <c r="D2427" t="n">
        <v>0.00336790796130881</v>
      </c>
      <c r="E2427" t="n">
        <v>16</v>
      </c>
      <c r="F2427" t="n">
        <v>0.0000000000000000117366826371382</v>
      </c>
      <c r="G2427" t="n">
        <v>0.00000000000000023410100628091</v>
      </c>
      <c r="H2427" t="s">
        <v>2540</v>
      </c>
      <c r="I2427" t="s">
        <v>32</v>
      </c>
      <c r="J2427" t="s">
        <v>33</v>
      </c>
      <c r="K2427" t="s">
        <v>34</v>
      </c>
      <c r="L2427" t="s">
        <v>35</v>
      </c>
      <c r="M2427" t="s">
        <v>36</v>
      </c>
      <c r="N2427" t="s">
        <v>38</v>
      </c>
      <c r="O2427" t="s">
        <v>38</v>
      </c>
      <c r="P2427" t="n">
        <v>1.5</v>
      </c>
      <c r="Q2427" t="n">
        <v>0.05</v>
      </c>
      <c r="R2427" t="n">
        <v>2.1109516197174</v>
      </c>
      <c r="S2427" t="s">
        <v>38</v>
      </c>
      <c r="T2427" t="n">
        <v>2.1109516197174</v>
      </c>
      <c r="U2427" t="s">
        <v>39</v>
      </c>
      <c r="V2427" t="n">
        <v>2.86238157615746</v>
      </c>
      <c r="W2427" t="n">
        <v>0.219559837997703</v>
      </c>
      <c r="X2427" t="n">
        <v>2.36466044517899</v>
      </c>
      <c r="Y2427" t="n">
        <v>3.36010270713592</v>
      </c>
      <c r="Z2427" t="s">
        <v>40</v>
      </c>
      <c r="AA2427" t="n">
        <v>415558.35</v>
      </c>
      <c r="AB2427" t="s">
        <v>103</v>
      </c>
      <c r="AC2427" t="n">
        <v>194857.475</v>
      </c>
      <c r="AD2427" t="s">
        <v>103</v>
      </c>
    </row>
    <row r="2428">
      <c r="A2428" t="n">
        <v>-1.99081030205503</v>
      </c>
      <c r="B2428" t="s">
        <v>881</v>
      </c>
      <c r="C2428" t="n">
        <v>-17.2438543495921</v>
      </c>
      <c r="D2428" t="n">
        <v>0.00154810293601149</v>
      </c>
      <c r="E2428" t="n">
        <v>3</v>
      </c>
      <c r="F2428" t="n">
        <v>0.00000718244766418388</v>
      </c>
      <c r="G2428" t="n">
        <v>0.0000322623883986426</v>
      </c>
      <c r="H2428" t="s">
        <v>2541</v>
      </c>
      <c r="I2428" t="s">
        <v>32</v>
      </c>
      <c r="J2428" t="s">
        <v>33</v>
      </c>
      <c r="K2428" t="s">
        <v>34</v>
      </c>
      <c r="L2428" t="s">
        <v>35</v>
      </c>
      <c r="M2428" t="s">
        <v>36</v>
      </c>
      <c r="N2428" t="s">
        <v>49</v>
      </c>
      <c r="O2428" t="s">
        <v>49</v>
      </c>
      <c r="P2428" t="n">
        <v>1.5</v>
      </c>
      <c r="Q2428" t="n">
        <v>0.05</v>
      </c>
      <c r="R2428" t="n">
        <v>3.97460172413054</v>
      </c>
      <c r="S2428" t="s">
        <v>49</v>
      </c>
      <c r="T2428" t="n">
        <v>-3.97460172413054</v>
      </c>
      <c r="U2428" t="s">
        <v>39</v>
      </c>
      <c r="V2428" t="n">
        <v>-12.9849345996249</v>
      </c>
      <c r="W2428" t="n">
        <v>0.090343604304808</v>
      </c>
      <c r="X2428" t="n">
        <v>-16.9629584869312</v>
      </c>
      <c r="Y2428" t="n">
        <v>-9.00691071231858</v>
      </c>
      <c r="Z2428" t="s">
        <v>40</v>
      </c>
      <c r="AA2428" t="n">
        <v>6254.725</v>
      </c>
      <c r="AB2428" t="s">
        <v>42</v>
      </c>
      <c r="AC2428" t="n">
        <v>24769.6</v>
      </c>
      <c r="AD2428" t="s">
        <v>46</v>
      </c>
    </row>
    <row r="2429">
      <c r="A2429" t="n">
        <v>1.49297649693712</v>
      </c>
      <c r="B2429" t="s">
        <v>276</v>
      </c>
      <c r="C2429" t="n">
        <v>4.12844813982312</v>
      </c>
      <c r="D2429" t="n">
        <v>0.0102548743675662</v>
      </c>
      <c r="E2429" t="n">
        <v>2</v>
      </c>
      <c r="F2429" t="n">
        <v>0.00175753408937009</v>
      </c>
      <c r="G2429" t="n">
        <v>0.00572906996143086</v>
      </c>
      <c r="H2429" t="s">
        <v>2542</v>
      </c>
      <c r="I2429" t="s">
        <v>32</v>
      </c>
      <c r="J2429" t="s">
        <v>33</v>
      </c>
      <c r="K2429" t="s">
        <v>34</v>
      </c>
      <c r="L2429" t="s">
        <v>35</v>
      </c>
      <c r="M2429" t="s">
        <v>36</v>
      </c>
      <c r="N2429" t="s">
        <v>38</v>
      </c>
      <c r="O2429" t="s">
        <v>38</v>
      </c>
      <c r="P2429" t="n">
        <v>1.5</v>
      </c>
      <c r="Q2429" t="n">
        <v>0.05</v>
      </c>
      <c r="R2429" t="n">
        <v>2.81469089591774</v>
      </c>
      <c r="S2429" t="s">
        <v>38</v>
      </c>
      <c r="T2429" t="n">
        <v>2.81469089591774</v>
      </c>
      <c r="U2429" t="s">
        <v>39</v>
      </c>
      <c r="V2429" t="n">
        <v>3.01593467885176</v>
      </c>
      <c r="W2429" t="n">
        <v>0.280932975963946</v>
      </c>
      <c r="X2429" t="n">
        <v>1.44826478571826</v>
      </c>
      <c r="Y2429" t="n">
        <v>4.58360457198527</v>
      </c>
      <c r="Z2429" t="s">
        <v>40</v>
      </c>
      <c r="AA2429" t="n">
        <v>501.8</v>
      </c>
      <c r="AB2429" t="s">
        <v>58</v>
      </c>
      <c r="AC2429" t="n">
        <v>57.55</v>
      </c>
      <c r="AD2429" t="s">
        <v>57</v>
      </c>
    </row>
    <row r="2430">
      <c r="A2430" t="n">
        <v>-0.114624935793139</v>
      </c>
      <c r="B2430" t="s">
        <v>64</v>
      </c>
      <c r="C2430" t="n">
        <v>-0.440849463869561</v>
      </c>
      <c r="D2430" t="n">
        <v>0.787999617929319</v>
      </c>
      <c r="E2430" t="n">
        <v>4</v>
      </c>
      <c r="F2430" t="n">
        <v>0.912030762852674</v>
      </c>
      <c r="G2430" t="n">
        <v>1</v>
      </c>
      <c r="H2430" t="s">
        <v>2543</v>
      </c>
      <c r="I2430" t="s">
        <v>32</v>
      </c>
      <c r="J2430" t="s">
        <v>33</v>
      </c>
      <c r="K2430" t="s">
        <v>34</v>
      </c>
      <c r="L2430" t="s">
        <v>35</v>
      </c>
      <c r="M2430" t="s">
        <v>36</v>
      </c>
      <c r="N2430" t="s">
        <v>37</v>
      </c>
      <c r="O2430" t="s">
        <v>37</v>
      </c>
      <c r="P2430" t="n">
        <v>1.5</v>
      </c>
      <c r="Q2430" t="n">
        <v>0.05</v>
      </c>
      <c r="R2430" t="n">
        <v>1.08269353601031</v>
      </c>
      <c r="S2430" t="s">
        <v>49</v>
      </c>
      <c r="T2430" t="n">
        <v>-1.08269353601031</v>
      </c>
      <c r="U2430" t="s">
        <v>39</v>
      </c>
      <c r="V2430" t="n">
        <v>-0.122802163783038</v>
      </c>
      <c r="W2430" t="n">
        <v>0.506845730950873</v>
      </c>
      <c r="X2430" t="n">
        <v>-0.845534745911133</v>
      </c>
      <c r="Y2430" t="n">
        <v>0.599930418345057</v>
      </c>
      <c r="Z2430" t="s">
        <v>45</v>
      </c>
      <c r="AA2430" t="n">
        <v>1006.55</v>
      </c>
      <c r="AB2430" t="s">
        <v>58</v>
      </c>
      <c r="AC2430" t="n">
        <v>1104.625</v>
      </c>
      <c r="AD2430" t="s">
        <v>58</v>
      </c>
    </row>
    <row r="2431">
      <c r="A2431" t="n">
        <v>0.163741220138475</v>
      </c>
      <c r="B2431" t="s">
        <v>276</v>
      </c>
      <c r="C2431" t="n">
        <v>0.11798293319187</v>
      </c>
      <c r="D2431" t="n">
        <v>0.946482196930145</v>
      </c>
      <c r="E2431" t="n">
        <v>2</v>
      </c>
      <c r="F2431" t="n">
        <v>0.97932251260967</v>
      </c>
      <c r="G2431" t="n">
        <v>1</v>
      </c>
      <c r="H2431" t="s">
        <v>2544</v>
      </c>
      <c r="I2431" t="s">
        <v>32</v>
      </c>
      <c r="J2431" t="s">
        <v>33</v>
      </c>
      <c r="K2431" t="s">
        <v>34</v>
      </c>
      <c r="L2431" t="s">
        <v>35</v>
      </c>
      <c r="M2431" t="s">
        <v>36</v>
      </c>
      <c r="N2431" t="s">
        <v>37</v>
      </c>
      <c r="O2431" t="s">
        <v>37</v>
      </c>
      <c r="P2431" t="n">
        <v>1.5</v>
      </c>
      <c r="Q2431" t="n">
        <v>0.05</v>
      </c>
      <c r="R2431" t="n">
        <v>1.12018826516758</v>
      </c>
      <c r="S2431" t="s">
        <v>38</v>
      </c>
      <c r="T2431" t="n">
        <v>1.12018826516758</v>
      </c>
      <c r="U2431" t="s">
        <v>39</v>
      </c>
      <c r="V2431" t="n">
        <v>0.235869663802633</v>
      </c>
      <c r="W2431" t="n">
        <v>0.431492943918722</v>
      </c>
      <c r="X2431" t="n">
        <v>-0.840246098758163</v>
      </c>
      <c r="Y2431" t="n">
        <v>1.31198542636343</v>
      </c>
      <c r="Z2431" t="s">
        <v>52</v>
      </c>
      <c r="AA2431" t="n">
        <v>434.75</v>
      </c>
      <c r="AB2431" t="s">
        <v>58</v>
      </c>
      <c r="AC2431" t="n">
        <v>262.4</v>
      </c>
      <c r="AD2431" t="s">
        <v>57</v>
      </c>
    </row>
    <row r="2432">
      <c r="A2432" t="n">
        <v>0.920844731766778</v>
      </c>
      <c r="B2432" t="s">
        <v>107</v>
      </c>
      <c r="C2432" t="n">
        <v>5.62226858267333</v>
      </c>
      <c r="D2432" t="n">
        <v>0.00672240785214573</v>
      </c>
      <c r="E2432" t="n">
        <v>7</v>
      </c>
      <c r="F2432" t="n">
        <v>0.0000000703304414384795</v>
      </c>
      <c r="G2432" t="n">
        <v>0.000000409504051587805</v>
      </c>
      <c r="H2432" t="s">
        <v>2545</v>
      </c>
      <c r="I2432" t="s">
        <v>32</v>
      </c>
      <c r="J2432" t="s">
        <v>33</v>
      </c>
      <c r="K2432" t="s">
        <v>34</v>
      </c>
      <c r="L2432" t="s">
        <v>35</v>
      </c>
      <c r="M2432" t="s">
        <v>36</v>
      </c>
      <c r="N2432" t="s">
        <v>38</v>
      </c>
      <c r="O2432" t="s">
        <v>38</v>
      </c>
      <c r="P2432" t="n">
        <v>1.5</v>
      </c>
      <c r="Q2432" t="n">
        <v>0.05</v>
      </c>
      <c r="R2432" t="n">
        <v>1.89322349571891</v>
      </c>
      <c r="S2432" t="s">
        <v>38</v>
      </c>
      <c r="T2432" t="n">
        <v>1.89322349571891</v>
      </c>
      <c r="U2432" t="s">
        <v>39</v>
      </c>
      <c r="V2432" t="n">
        <v>0.803316614032154</v>
      </c>
      <c r="W2432" t="n">
        <v>0.597401026631925</v>
      </c>
      <c r="X2432" t="n">
        <v>0.246298018738223</v>
      </c>
      <c r="Y2432" t="n">
        <v>1.36033520932608</v>
      </c>
      <c r="Z2432" t="s">
        <v>40</v>
      </c>
      <c r="AA2432" t="n">
        <v>3830.05</v>
      </c>
      <c r="AB2432" t="s">
        <v>91</v>
      </c>
      <c r="AC2432" t="n">
        <v>1849.075</v>
      </c>
      <c r="AD2432" t="s">
        <v>74</v>
      </c>
    </row>
    <row r="2433">
      <c r="A2433" t="n">
        <v>0.980158732850582</v>
      </c>
      <c r="B2433" t="s">
        <v>82</v>
      </c>
      <c r="C2433" t="n">
        <v>7.75669938876644</v>
      </c>
      <c r="D2433" t="n">
        <v>0.0330666938783259</v>
      </c>
      <c r="E2433" t="n">
        <v>10</v>
      </c>
      <c r="F2433" t="n">
        <v>0.00000152385790370193</v>
      </c>
      <c r="G2433" t="n">
        <v>0.00000747714639443319</v>
      </c>
      <c r="H2433" t="s">
        <v>2546</v>
      </c>
      <c r="I2433" t="s">
        <v>32</v>
      </c>
      <c r="J2433" t="s">
        <v>33</v>
      </c>
      <c r="K2433" t="s">
        <v>34</v>
      </c>
      <c r="L2433" t="s">
        <v>35</v>
      </c>
      <c r="M2433" t="s">
        <v>36</v>
      </c>
      <c r="N2433" t="s">
        <v>38</v>
      </c>
      <c r="O2433" t="s">
        <v>38</v>
      </c>
      <c r="P2433" t="n">
        <v>1.5</v>
      </c>
      <c r="Q2433" t="n">
        <v>0.05</v>
      </c>
      <c r="R2433" t="n">
        <v>1.97268244188208</v>
      </c>
      <c r="S2433" t="s">
        <v>38</v>
      </c>
      <c r="T2433" t="n">
        <v>1.97268244188208</v>
      </c>
      <c r="U2433" t="s">
        <v>39</v>
      </c>
      <c r="V2433" t="n">
        <v>0.461413950862462</v>
      </c>
      <c r="W2433" t="n">
        <v>0.493408187022659</v>
      </c>
      <c r="X2433" t="n">
        <v>0.0103623265749042</v>
      </c>
      <c r="Y2433" t="n">
        <v>0.912465575150019</v>
      </c>
      <c r="Z2433" t="s">
        <v>52</v>
      </c>
      <c r="AA2433" t="n">
        <v>63119.95</v>
      </c>
      <c r="AB2433" t="s">
        <v>84</v>
      </c>
      <c r="AC2433" t="n">
        <v>62882.425</v>
      </c>
      <c r="AD2433" t="s">
        <v>84</v>
      </c>
    </row>
    <row r="2434">
      <c r="A2434" t="n">
        <v>0.00586338083256763</v>
      </c>
      <c r="B2434" t="s">
        <v>116</v>
      </c>
      <c r="C2434" t="n">
        <v>0.0732154878734984</v>
      </c>
      <c r="D2434" t="n">
        <v>0.941589385554406</v>
      </c>
      <c r="E2434" t="n">
        <v>47</v>
      </c>
      <c r="F2434" t="n">
        <v>1</v>
      </c>
      <c r="G2434" t="n">
        <v>1</v>
      </c>
      <c r="H2434" t="s">
        <v>2547</v>
      </c>
      <c r="I2434" t="s">
        <v>32</v>
      </c>
      <c r="J2434" t="s">
        <v>33</v>
      </c>
      <c r="K2434" t="s">
        <v>34</v>
      </c>
      <c r="L2434" t="s">
        <v>35</v>
      </c>
      <c r="M2434" t="s">
        <v>36</v>
      </c>
      <c r="N2434" t="s">
        <v>37</v>
      </c>
      <c r="O2434" t="s">
        <v>37</v>
      </c>
      <c r="P2434" t="n">
        <v>1.5</v>
      </c>
      <c r="Q2434" t="n">
        <v>0.05</v>
      </c>
      <c r="R2434" t="n">
        <v>1.00407245589594</v>
      </c>
      <c r="S2434" t="s">
        <v>38</v>
      </c>
      <c r="T2434" t="n">
        <v>1.00407245589594</v>
      </c>
      <c r="U2434" t="s">
        <v>39</v>
      </c>
      <c r="V2434" t="n">
        <v>0.0152371907251325</v>
      </c>
      <c r="W2434" t="n">
        <v>0.358737657942691</v>
      </c>
      <c r="X2434" t="n">
        <v>-0.187576915586274</v>
      </c>
      <c r="Y2434" t="n">
        <v>0.218051297036539</v>
      </c>
      <c r="Z2434" t="s">
        <v>45</v>
      </c>
      <c r="AA2434" t="n">
        <v>22091</v>
      </c>
      <c r="AB2434" t="s">
        <v>46</v>
      </c>
      <c r="AC2434" t="n">
        <v>21759.45</v>
      </c>
      <c r="AD2434" t="s">
        <v>50</v>
      </c>
    </row>
    <row r="2435">
      <c r="A2435" t="n">
        <v>-0.000385893881675176</v>
      </c>
      <c r="B2435" t="s">
        <v>114</v>
      </c>
      <c r="C2435" t="n">
        <v>-0.257075803190152</v>
      </c>
      <c r="D2435" t="n">
        <v>0.883002959267943</v>
      </c>
      <c r="E2435" t="n">
        <v>10</v>
      </c>
      <c r="F2435" t="n">
        <v>0.998867773228153</v>
      </c>
      <c r="G2435" t="n">
        <v>1</v>
      </c>
      <c r="H2435" t="s">
        <v>2548</v>
      </c>
      <c r="I2435" t="s">
        <v>32</v>
      </c>
      <c r="J2435" t="s">
        <v>33</v>
      </c>
      <c r="K2435" t="s">
        <v>34</v>
      </c>
      <c r="L2435" t="s">
        <v>35</v>
      </c>
      <c r="M2435" t="s">
        <v>36</v>
      </c>
      <c r="N2435" t="s">
        <v>37</v>
      </c>
      <c r="O2435" t="s">
        <v>37</v>
      </c>
      <c r="P2435" t="n">
        <v>1.5</v>
      </c>
      <c r="Q2435" t="n">
        <v>0.05</v>
      </c>
      <c r="R2435" t="n">
        <v>1.00026751703238</v>
      </c>
      <c r="S2435" t="s">
        <v>49</v>
      </c>
      <c r="T2435" t="n">
        <v>-1.00026751703238</v>
      </c>
      <c r="U2435" t="s">
        <v>39</v>
      </c>
      <c r="V2435" t="n">
        <v>0.120039362919654</v>
      </c>
      <c r="W2435" t="n">
        <v>0.154832644791186</v>
      </c>
      <c r="X2435" t="n">
        <v>-0.32552830771362</v>
      </c>
      <c r="Y2435" t="n">
        <v>0.565607033552927</v>
      </c>
      <c r="Z2435" t="s">
        <v>45</v>
      </c>
      <c r="AA2435" t="n">
        <v>18774.4</v>
      </c>
      <c r="AB2435" t="s">
        <v>50</v>
      </c>
      <c r="AC2435" t="n">
        <v>19139.6</v>
      </c>
      <c r="AD2435" t="s">
        <v>50</v>
      </c>
    </row>
    <row r="2436">
      <c r="A2436" t="n">
        <v>0.0231448354554998</v>
      </c>
      <c r="B2436" t="s">
        <v>101</v>
      </c>
      <c r="C2436" t="n">
        <v>0.604668630681085</v>
      </c>
      <c r="D2436" t="n">
        <v>0.724584216921222</v>
      </c>
      <c r="E2436" t="n">
        <v>7</v>
      </c>
      <c r="F2436" t="n">
        <v>0.903583356580395</v>
      </c>
      <c r="G2436" t="n">
        <v>1</v>
      </c>
      <c r="H2436" t="s">
        <v>2549</v>
      </c>
      <c r="I2436" t="s">
        <v>32</v>
      </c>
      <c r="J2436" t="s">
        <v>33</v>
      </c>
      <c r="K2436" t="s">
        <v>34</v>
      </c>
      <c r="L2436" t="s">
        <v>35</v>
      </c>
      <c r="M2436" t="s">
        <v>36</v>
      </c>
      <c r="N2436" t="s">
        <v>37</v>
      </c>
      <c r="O2436" t="s">
        <v>37</v>
      </c>
      <c r="P2436" t="n">
        <v>1.5</v>
      </c>
      <c r="Q2436" t="n">
        <v>0.05</v>
      </c>
      <c r="R2436" t="n">
        <v>1.0161721537202</v>
      </c>
      <c r="S2436" t="s">
        <v>38</v>
      </c>
      <c r="T2436" t="n">
        <v>1.0161721537202</v>
      </c>
      <c r="U2436" t="s">
        <v>39</v>
      </c>
      <c r="V2436" t="n">
        <v>-0.397101088102343</v>
      </c>
      <c r="W2436" t="n">
        <v>0.108216607208711</v>
      </c>
      <c r="X2436" t="n">
        <v>-0.938182727854107</v>
      </c>
      <c r="Y2436" t="n">
        <v>0.143980551649421</v>
      </c>
      <c r="Z2436" t="s">
        <v>52</v>
      </c>
      <c r="AA2436" t="n">
        <v>941017.65</v>
      </c>
      <c r="AB2436" t="s">
        <v>103</v>
      </c>
      <c r="AC2436" t="n">
        <v>932569.425</v>
      </c>
      <c r="AD2436" t="s">
        <v>103</v>
      </c>
    </row>
    <row r="2437">
      <c r="A2437" t="n">
        <v>0.00844298920337259</v>
      </c>
      <c r="B2437" t="s">
        <v>101</v>
      </c>
      <c r="C2437" t="n">
        <v>0.0724775801459915</v>
      </c>
      <c r="D2437" t="n">
        <v>0.907107103192307</v>
      </c>
      <c r="E2437" t="n">
        <v>15</v>
      </c>
      <c r="F2437" t="n">
        <v>0.99998044041458</v>
      </c>
      <c r="G2437" t="n">
        <v>1</v>
      </c>
      <c r="H2437" t="s">
        <v>2550</v>
      </c>
      <c r="I2437" t="s">
        <v>32</v>
      </c>
      <c r="J2437" t="s">
        <v>33</v>
      </c>
      <c r="K2437" t="s">
        <v>34</v>
      </c>
      <c r="L2437" t="s">
        <v>35</v>
      </c>
      <c r="M2437" t="s">
        <v>36</v>
      </c>
      <c r="N2437" t="s">
        <v>37</v>
      </c>
      <c r="O2437" t="s">
        <v>37</v>
      </c>
      <c r="P2437" t="n">
        <v>1.5</v>
      </c>
      <c r="Q2437" t="n">
        <v>0.05</v>
      </c>
      <c r="R2437" t="n">
        <v>1.00586939193827</v>
      </c>
      <c r="S2437" t="s">
        <v>38</v>
      </c>
      <c r="T2437" t="n">
        <v>1.00586939193827</v>
      </c>
      <c r="U2437" t="s">
        <v>39</v>
      </c>
      <c r="V2437" t="n">
        <v>-0.139663091742652</v>
      </c>
      <c r="W2437" t="n">
        <v>0.426198578179306</v>
      </c>
      <c r="X2437" t="n">
        <v>-0.501650182542899</v>
      </c>
      <c r="Y2437" t="n">
        <v>0.222323999057595</v>
      </c>
      <c r="Z2437" t="s">
        <v>45</v>
      </c>
      <c r="AA2437" t="n">
        <v>883045.225</v>
      </c>
      <c r="AB2437" t="s">
        <v>103</v>
      </c>
      <c r="AC2437" t="n">
        <v>882712.35</v>
      </c>
      <c r="AD2437" t="s">
        <v>103</v>
      </c>
    </row>
    <row r="2438">
      <c r="A2438" t="n">
        <v>-0.0660740791693874</v>
      </c>
      <c r="B2438" t="s">
        <v>101</v>
      </c>
      <c r="C2438" t="n">
        <v>-0.645225915557751</v>
      </c>
      <c r="D2438" t="n">
        <v>0.572712374343835</v>
      </c>
      <c r="E2438" t="n">
        <v>17</v>
      </c>
      <c r="F2438" t="n">
        <v>0.729648178295256</v>
      </c>
      <c r="G2438" t="n">
        <v>1</v>
      </c>
      <c r="H2438" t="s">
        <v>2551</v>
      </c>
      <c r="I2438" t="s">
        <v>32</v>
      </c>
      <c r="J2438" t="s">
        <v>33</v>
      </c>
      <c r="K2438" t="s">
        <v>34</v>
      </c>
      <c r="L2438" t="s">
        <v>35</v>
      </c>
      <c r="M2438" t="s">
        <v>36</v>
      </c>
      <c r="N2438" t="s">
        <v>37</v>
      </c>
      <c r="O2438" t="s">
        <v>37</v>
      </c>
      <c r="P2438" t="n">
        <v>1.5</v>
      </c>
      <c r="Q2438" t="n">
        <v>0.05</v>
      </c>
      <c r="R2438" t="n">
        <v>1.04686403472548</v>
      </c>
      <c r="S2438" t="s">
        <v>49</v>
      </c>
      <c r="T2438" t="n">
        <v>-1.04686403472548</v>
      </c>
      <c r="U2438" t="s">
        <v>39</v>
      </c>
      <c r="V2438" t="n">
        <v>-0.727340730905992</v>
      </c>
      <c r="W2438" t="n">
        <v>0.224907007326818</v>
      </c>
      <c r="X2438" t="n">
        <v>-1.07757066187958</v>
      </c>
      <c r="Y2438" t="n">
        <v>-0.377110799932406</v>
      </c>
      <c r="Z2438" t="s">
        <v>93</v>
      </c>
      <c r="AA2438" t="n">
        <v>141957.425</v>
      </c>
      <c r="AB2438" t="s">
        <v>103</v>
      </c>
      <c r="AC2438" t="n">
        <v>147531</v>
      </c>
      <c r="AD2438" t="s">
        <v>103</v>
      </c>
    </row>
    <row r="2439">
      <c r="A2439" t="n">
        <v>0.943339624375206</v>
      </c>
      <c r="B2439" t="s">
        <v>53</v>
      </c>
      <c r="C2439" t="n">
        <v>5.41984246705613</v>
      </c>
      <c r="D2439" t="n">
        <v>0.00671256181951074</v>
      </c>
      <c r="E2439" t="n">
        <v>24</v>
      </c>
      <c r="F2439" t="n">
        <v>0.00000000000000000000169168271170323</v>
      </c>
      <c r="G2439" t="n">
        <v>0.0000000000000000000523154097385802</v>
      </c>
      <c r="H2439" t="s">
        <v>2552</v>
      </c>
      <c r="I2439" t="s">
        <v>32</v>
      </c>
      <c r="J2439" t="s">
        <v>33</v>
      </c>
      <c r="K2439" t="s">
        <v>34</v>
      </c>
      <c r="L2439" t="s">
        <v>35</v>
      </c>
      <c r="M2439" t="s">
        <v>36</v>
      </c>
      <c r="N2439" t="s">
        <v>38</v>
      </c>
      <c r="O2439" t="s">
        <v>38</v>
      </c>
      <c r="P2439" t="n">
        <v>1.5</v>
      </c>
      <c r="Q2439" t="n">
        <v>0.05</v>
      </c>
      <c r="R2439" t="n">
        <v>1.92297449030408</v>
      </c>
      <c r="S2439" t="s">
        <v>38</v>
      </c>
      <c r="T2439" t="n">
        <v>1.92297449030408</v>
      </c>
      <c r="U2439" t="s">
        <v>39</v>
      </c>
      <c r="V2439" t="n">
        <v>1.50153906045788</v>
      </c>
      <c r="W2439" t="n">
        <v>0.361139262687888</v>
      </c>
      <c r="X2439" t="n">
        <v>1.17919670072168</v>
      </c>
      <c r="Y2439" t="n">
        <v>1.82388142019408</v>
      </c>
      <c r="Z2439" t="s">
        <v>40</v>
      </c>
      <c r="AA2439" t="n">
        <v>17429.15</v>
      </c>
      <c r="AB2439" t="s">
        <v>50</v>
      </c>
      <c r="AC2439" t="n">
        <v>8475.55</v>
      </c>
      <c r="AD2439" t="s">
        <v>41</v>
      </c>
    </row>
    <row r="2440">
      <c r="A2440" t="n">
        <v>0.0290594626077721</v>
      </c>
      <c r="B2440" t="s">
        <v>120</v>
      </c>
      <c r="C2440" t="n">
        <v>-0.33822248596181</v>
      </c>
      <c r="D2440" t="n">
        <v>0.91637349663493</v>
      </c>
      <c r="E2440" t="n">
        <v>2</v>
      </c>
      <c r="F2440" t="n">
        <v>0.959991008846303</v>
      </c>
      <c r="G2440" t="n">
        <v>1</v>
      </c>
      <c r="H2440" t="s">
        <v>2553</v>
      </c>
      <c r="I2440" t="s">
        <v>32</v>
      </c>
      <c r="J2440" t="s">
        <v>33</v>
      </c>
      <c r="K2440" t="s">
        <v>34</v>
      </c>
      <c r="L2440" t="s">
        <v>35</v>
      </c>
      <c r="M2440" t="s">
        <v>36</v>
      </c>
      <c r="N2440" t="s">
        <v>37</v>
      </c>
      <c r="O2440" t="s">
        <v>37</v>
      </c>
      <c r="P2440" t="n">
        <v>1.5</v>
      </c>
      <c r="Q2440" t="n">
        <v>0.05</v>
      </c>
      <c r="R2440" t="n">
        <v>1.02034671333775</v>
      </c>
      <c r="S2440" t="s">
        <v>38</v>
      </c>
      <c r="T2440" t="n">
        <v>1.02034671333775</v>
      </c>
      <c r="U2440" t="s">
        <v>39</v>
      </c>
      <c r="V2440" t="n">
        <v>0.238866520729206</v>
      </c>
      <c r="W2440" t="n">
        <v>0.382041894108589</v>
      </c>
      <c r="X2440" t="n">
        <v>-0.837344264760964</v>
      </c>
      <c r="Y2440" t="n">
        <v>1.31507730621938</v>
      </c>
      <c r="Z2440" t="s">
        <v>52</v>
      </c>
      <c r="AA2440" t="n">
        <v>1100.85</v>
      </c>
      <c r="AB2440" t="s">
        <v>58</v>
      </c>
      <c r="AC2440" t="n">
        <v>1528.525</v>
      </c>
      <c r="AD2440" t="s">
        <v>74</v>
      </c>
    </row>
    <row r="2441">
      <c r="A2441" t="n">
        <v>-1.86000212055978</v>
      </c>
      <c r="B2441" t="s">
        <v>831</v>
      </c>
      <c r="C2441" t="n">
        <v>-9.88800882997835</v>
      </c>
      <c r="D2441" t="n">
        <v>0.00308279305533143</v>
      </c>
      <c r="E2441" t="n">
        <v>15</v>
      </c>
      <c r="F2441" t="n">
        <v>0.0000000000000000514946835318795</v>
      </c>
      <c r="G2441" t="n">
        <v>0.000000000000000947837819863806</v>
      </c>
      <c r="H2441" t="s">
        <v>2554</v>
      </c>
      <c r="I2441" t="s">
        <v>32</v>
      </c>
      <c r="J2441" t="s">
        <v>33</v>
      </c>
      <c r="K2441" t="s">
        <v>34</v>
      </c>
      <c r="L2441" t="s">
        <v>35</v>
      </c>
      <c r="M2441" t="s">
        <v>36</v>
      </c>
      <c r="N2441" t="s">
        <v>49</v>
      </c>
      <c r="O2441" t="s">
        <v>49</v>
      </c>
      <c r="P2441" t="n">
        <v>1.5</v>
      </c>
      <c r="Q2441" t="n">
        <v>0.05</v>
      </c>
      <c r="R2441" t="n">
        <v>3.6300819569771</v>
      </c>
      <c r="S2441" t="s">
        <v>49</v>
      </c>
      <c r="T2441" t="n">
        <v>-3.6300819569771</v>
      </c>
      <c r="U2441" t="s">
        <v>39</v>
      </c>
      <c r="V2441" t="n">
        <v>-1.00314451084085</v>
      </c>
      <c r="W2441" t="n">
        <v>0.716778621298599</v>
      </c>
      <c r="X2441" t="n">
        <v>-1.38675675358434</v>
      </c>
      <c r="Y2441" t="n">
        <v>-0.619532268097362</v>
      </c>
      <c r="Z2441" t="s">
        <v>40</v>
      </c>
      <c r="AA2441" t="n">
        <v>10299.05</v>
      </c>
      <c r="AB2441" t="s">
        <v>41</v>
      </c>
      <c r="AC2441" t="n">
        <v>33261</v>
      </c>
      <c r="AD2441" t="s">
        <v>46</v>
      </c>
    </row>
    <row r="2442">
      <c r="A2442" t="n">
        <v>-0.19351982252154</v>
      </c>
      <c r="B2442" t="s">
        <v>64</v>
      </c>
      <c r="C2442" t="n">
        <v>-0.540313732504575</v>
      </c>
      <c r="D2442" t="n">
        <v>0.536333569062242</v>
      </c>
      <c r="E2442" t="n">
        <v>6</v>
      </c>
      <c r="F2442" t="n">
        <v>0.573693201116584</v>
      </c>
      <c r="G2442" t="n">
        <v>0.962222841697728</v>
      </c>
      <c r="H2442" t="s">
        <v>2555</v>
      </c>
      <c r="I2442" t="s">
        <v>32</v>
      </c>
      <c r="J2442" t="s">
        <v>33</v>
      </c>
      <c r="K2442" t="s">
        <v>34</v>
      </c>
      <c r="L2442" t="s">
        <v>35</v>
      </c>
      <c r="M2442" t="s">
        <v>36</v>
      </c>
      <c r="N2442" t="s">
        <v>37</v>
      </c>
      <c r="O2442" t="s">
        <v>37</v>
      </c>
      <c r="P2442" t="n">
        <v>1.5</v>
      </c>
      <c r="Q2442" t="n">
        <v>0.05</v>
      </c>
      <c r="R2442" t="n">
        <v>1.14355029781938</v>
      </c>
      <c r="S2442" t="s">
        <v>49</v>
      </c>
      <c r="T2442" t="n">
        <v>-1.14355029781938</v>
      </c>
      <c r="U2442" t="s">
        <v>39</v>
      </c>
      <c r="V2442" t="n">
        <v>-0.659710056335913</v>
      </c>
      <c r="W2442" t="n">
        <v>0.436952580187032</v>
      </c>
      <c r="X2442" t="n">
        <v>-1.25637946595498</v>
      </c>
      <c r="Y2442" t="n">
        <v>-0.0630406467168455</v>
      </c>
      <c r="Z2442" t="s">
        <v>93</v>
      </c>
      <c r="AA2442" t="n">
        <v>507.4</v>
      </c>
      <c r="AB2442" t="s">
        <v>58</v>
      </c>
      <c r="AC2442" t="n">
        <v>572.2</v>
      </c>
      <c r="AD2442" t="s">
        <v>58</v>
      </c>
    </row>
    <row r="2443">
      <c r="A2443" t="n">
        <v>-0.736031063648049</v>
      </c>
      <c r="B2443" t="s">
        <v>971</v>
      </c>
      <c r="C2443" t="n">
        <v>-1.74704120007515</v>
      </c>
      <c r="D2443" t="n">
        <v>0.0783873484769382</v>
      </c>
      <c r="E2443" t="n">
        <v>3</v>
      </c>
      <c r="F2443" t="n">
        <v>0.0174704151005197</v>
      </c>
      <c r="G2443" t="n">
        <v>0.0479108163668993</v>
      </c>
      <c r="H2443" t="s">
        <v>2556</v>
      </c>
      <c r="I2443" t="s">
        <v>32</v>
      </c>
      <c r="J2443" t="s">
        <v>33</v>
      </c>
      <c r="K2443" t="s">
        <v>34</v>
      </c>
      <c r="L2443" t="s">
        <v>35</v>
      </c>
      <c r="M2443" t="s">
        <v>36</v>
      </c>
      <c r="N2443" t="s">
        <v>49</v>
      </c>
      <c r="O2443" t="s">
        <v>49</v>
      </c>
      <c r="P2443" t="n">
        <v>1.5</v>
      </c>
      <c r="Q2443" t="n">
        <v>0.05</v>
      </c>
      <c r="R2443" t="n">
        <v>1.66558740427011</v>
      </c>
      <c r="S2443" t="s">
        <v>49</v>
      </c>
      <c r="T2443" t="n">
        <v>-1.66558740427011</v>
      </c>
      <c r="U2443" t="s">
        <v>39</v>
      </c>
      <c r="V2443" t="n">
        <v>-0.942213022040848</v>
      </c>
      <c r="W2443" t="n">
        <v>0.508918647565713</v>
      </c>
      <c r="X2443" t="n">
        <v>-1.83460949220689</v>
      </c>
      <c r="Y2443" t="n">
        <v>-0.049816551874805</v>
      </c>
      <c r="Z2443" t="s">
        <v>40</v>
      </c>
      <c r="AA2443" t="n">
        <v>2755.4</v>
      </c>
      <c r="AB2443" t="s">
        <v>91</v>
      </c>
      <c r="AC2443" t="n">
        <v>969.275</v>
      </c>
      <c r="AD2443" t="s">
        <v>58</v>
      </c>
    </row>
    <row r="2444">
      <c r="A2444" t="n">
        <v>0.00614131970955358</v>
      </c>
      <c r="B2444" t="s">
        <v>59</v>
      </c>
      <c r="C2444" t="n">
        <v>0.0057276369348718</v>
      </c>
      <c r="D2444" t="n">
        <v>0.990617070253543</v>
      </c>
      <c r="E2444" t="n">
        <v>23</v>
      </c>
      <c r="F2444" t="n">
        <v>1</v>
      </c>
      <c r="G2444" t="n">
        <v>1</v>
      </c>
      <c r="H2444" t="s">
        <v>2557</v>
      </c>
      <c r="I2444" t="s">
        <v>32</v>
      </c>
      <c r="J2444" t="s">
        <v>33</v>
      </c>
      <c r="K2444" t="s">
        <v>34</v>
      </c>
      <c r="L2444" t="s">
        <v>35</v>
      </c>
      <c r="M2444" t="s">
        <v>36</v>
      </c>
      <c r="N2444" t="s">
        <v>37</v>
      </c>
      <c r="O2444" t="s">
        <v>37</v>
      </c>
      <c r="P2444" t="n">
        <v>1.5</v>
      </c>
      <c r="Q2444" t="n">
        <v>0.05</v>
      </c>
      <c r="R2444" t="n">
        <v>1.00426591164818</v>
      </c>
      <c r="S2444" t="s">
        <v>38</v>
      </c>
      <c r="T2444" t="n">
        <v>1.00426591164818</v>
      </c>
      <c r="U2444" t="s">
        <v>39</v>
      </c>
      <c r="V2444" t="n">
        <v>0.156309343849702</v>
      </c>
      <c r="W2444" t="n">
        <v>0.576730280406884</v>
      </c>
      <c r="X2444" t="n">
        <v>-0.135049932390927</v>
      </c>
      <c r="Y2444" t="n">
        <v>0.447668620090331</v>
      </c>
      <c r="Z2444" t="s">
        <v>45</v>
      </c>
      <c r="AA2444" t="n">
        <v>11700.375</v>
      </c>
      <c r="AB2444" t="s">
        <v>41</v>
      </c>
      <c r="AC2444" t="n">
        <v>11013.75</v>
      </c>
      <c r="AD2444" t="s">
        <v>41</v>
      </c>
    </row>
    <row r="2445">
      <c r="A2445" t="n">
        <v>0.0287443088993366</v>
      </c>
      <c r="B2445" t="s">
        <v>101</v>
      </c>
      <c r="C2445" t="n">
        <v>0.740906680318352</v>
      </c>
      <c r="D2445" t="n">
        <v>0.682134692967052</v>
      </c>
      <c r="E2445" t="n">
        <v>5</v>
      </c>
      <c r="F2445" t="n">
        <v>0.812495318062121</v>
      </c>
      <c r="G2445" t="n">
        <v>1</v>
      </c>
      <c r="H2445" t="s">
        <v>2558</v>
      </c>
      <c r="I2445" t="s">
        <v>32</v>
      </c>
      <c r="J2445" t="s">
        <v>33</v>
      </c>
      <c r="K2445" t="s">
        <v>34</v>
      </c>
      <c r="L2445" t="s">
        <v>35</v>
      </c>
      <c r="M2445" t="s">
        <v>36</v>
      </c>
      <c r="N2445" t="s">
        <v>37</v>
      </c>
      <c r="O2445" t="s">
        <v>37</v>
      </c>
      <c r="P2445" t="n">
        <v>1.5</v>
      </c>
      <c r="Q2445" t="n">
        <v>0.05</v>
      </c>
      <c r="R2445" t="n">
        <v>1.02012384507986</v>
      </c>
      <c r="S2445" t="s">
        <v>38</v>
      </c>
      <c r="T2445" t="n">
        <v>1.02012384507986</v>
      </c>
      <c r="U2445" t="s">
        <v>39</v>
      </c>
      <c r="V2445" t="n">
        <v>0.195848284926053</v>
      </c>
      <c r="W2445" t="n">
        <v>0.0814413205607806</v>
      </c>
      <c r="X2445" t="n">
        <v>-0.445854192656571</v>
      </c>
      <c r="Y2445" t="n">
        <v>0.837550762508678</v>
      </c>
      <c r="Z2445" t="s">
        <v>45</v>
      </c>
      <c r="AA2445" t="n">
        <v>324275.05</v>
      </c>
      <c r="AB2445" t="s">
        <v>103</v>
      </c>
      <c r="AC2445" t="n">
        <v>323160.15</v>
      </c>
      <c r="AD2445" t="s">
        <v>103</v>
      </c>
    </row>
    <row r="2446">
      <c r="A2446" t="n">
        <v>0.0602789412048986</v>
      </c>
      <c r="B2446" t="s">
        <v>59</v>
      </c>
      <c r="C2446" t="n">
        <v>0.470169688667483</v>
      </c>
      <c r="D2446" t="n">
        <v>0.650199198838125</v>
      </c>
      <c r="E2446" t="n">
        <v>11</v>
      </c>
      <c r="F2446" t="n">
        <v>0.851652556599374</v>
      </c>
      <c r="G2446" t="n">
        <v>1</v>
      </c>
      <c r="H2446" t="s">
        <v>2559</v>
      </c>
      <c r="I2446" t="s">
        <v>32</v>
      </c>
      <c r="J2446" t="s">
        <v>33</v>
      </c>
      <c r="K2446" t="s">
        <v>34</v>
      </c>
      <c r="L2446" t="s">
        <v>35</v>
      </c>
      <c r="M2446" t="s">
        <v>36</v>
      </c>
      <c r="N2446" t="s">
        <v>37</v>
      </c>
      <c r="O2446" t="s">
        <v>37</v>
      </c>
      <c r="P2446" t="n">
        <v>1.5</v>
      </c>
      <c r="Q2446" t="n">
        <v>0.05</v>
      </c>
      <c r="R2446" t="n">
        <v>1.04266733827805</v>
      </c>
      <c r="S2446" t="s">
        <v>38</v>
      </c>
      <c r="T2446" t="n">
        <v>1.04266733827805</v>
      </c>
      <c r="U2446" t="s">
        <v>39</v>
      </c>
      <c r="V2446" t="n">
        <v>-0.30892642100829</v>
      </c>
      <c r="W2446" t="n">
        <v>0.179006507091487</v>
      </c>
      <c r="X2446" t="n">
        <v>-0.735275944667052</v>
      </c>
      <c r="Y2446" t="n">
        <v>0.117423102650471</v>
      </c>
      <c r="Z2446" t="s">
        <v>52</v>
      </c>
      <c r="AA2446" t="n">
        <v>8664.3</v>
      </c>
      <c r="AB2446" t="s">
        <v>41</v>
      </c>
      <c r="AC2446" t="n">
        <v>8869.6</v>
      </c>
      <c r="AD2446" t="s">
        <v>41</v>
      </c>
    </row>
    <row r="2447">
      <c r="A2447" t="n">
        <v>1.29679153314952</v>
      </c>
      <c r="B2447" t="s">
        <v>140</v>
      </c>
      <c r="C2447" t="n">
        <v>13.2870838165138</v>
      </c>
      <c r="D2447" t="n">
        <v>0.00284348866128137</v>
      </c>
      <c r="E2447" t="n">
        <v>16</v>
      </c>
      <c r="F2447" t="n">
        <v>0.00000000000000000279417485220902</v>
      </c>
      <c r="G2447" t="n">
        <v>0.0000000000000000606969440061842</v>
      </c>
      <c r="H2447" t="s">
        <v>2560</v>
      </c>
      <c r="I2447" t="s">
        <v>32</v>
      </c>
      <c r="J2447" t="s">
        <v>33</v>
      </c>
      <c r="K2447" t="s">
        <v>34</v>
      </c>
      <c r="L2447" t="s">
        <v>35</v>
      </c>
      <c r="M2447" t="s">
        <v>36</v>
      </c>
      <c r="N2447" t="s">
        <v>38</v>
      </c>
      <c r="O2447" t="s">
        <v>38</v>
      </c>
      <c r="P2447" t="n">
        <v>1.5</v>
      </c>
      <c r="Q2447" t="n">
        <v>0.05</v>
      </c>
      <c r="R2447" t="n">
        <v>2.45681892930448</v>
      </c>
      <c r="S2447" t="s">
        <v>38</v>
      </c>
      <c r="T2447" t="n">
        <v>2.45681892930448</v>
      </c>
      <c r="U2447" t="s">
        <v>39</v>
      </c>
      <c r="V2447" t="n">
        <v>6.6766910979108</v>
      </c>
      <c r="W2447" t="n">
        <v>0.12605782029846</v>
      </c>
      <c r="X2447" t="n">
        <v>5.77983609790578</v>
      </c>
      <c r="Y2447" t="n">
        <v>7.57354609791583</v>
      </c>
      <c r="Z2447" t="s">
        <v>40</v>
      </c>
      <c r="AA2447" t="n">
        <v>222432.7</v>
      </c>
      <c r="AB2447" t="s">
        <v>103</v>
      </c>
      <c r="AC2447" t="n">
        <v>97570.925</v>
      </c>
      <c r="AD2447" t="s">
        <v>84</v>
      </c>
    </row>
    <row r="2448">
      <c r="A2448" t="n">
        <v>0.360986322005703</v>
      </c>
      <c r="B2448" t="s">
        <v>72</v>
      </c>
      <c r="C2448" t="n">
        <v>2.04769929873522</v>
      </c>
      <c r="D2448" t="n">
        <v>0.120744012643929</v>
      </c>
      <c r="E2448" t="n">
        <v>5</v>
      </c>
      <c r="F2448" t="n">
        <v>0.0145691360734986</v>
      </c>
      <c r="G2448" t="n">
        <v>0.0405010694851792</v>
      </c>
      <c r="H2448" t="s">
        <v>2561</v>
      </c>
      <c r="I2448" t="s">
        <v>32</v>
      </c>
      <c r="J2448" t="s">
        <v>33</v>
      </c>
      <c r="K2448" t="s">
        <v>34</v>
      </c>
      <c r="L2448" t="s">
        <v>35</v>
      </c>
      <c r="M2448" t="s">
        <v>36</v>
      </c>
      <c r="N2448" t="s">
        <v>37</v>
      </c>
      <c r="O2448" t="s">
        <v>37</v>
      </c>
      <c r="P2448" t="n">
        <v>1.5</v>
      </c>
      <c r="Q2448" t="n">
        <v>0.05</v>
      </c>
      <c r="R2448" t="n">
        <v>1.28430363262468</v>
      </c>
      <c r="S2448" t="s">
        <v>38</v>
      </c>
      <c r="T2448" t="n">
        <v>1.28430363262468</v>
      </c>
      <c r="U2448" t="s">
        <v>39</v>
      </c>
      <c r="V2448" t="n">
        <v>0.655554950804453</v>
      </c>
      <c r="W2448" t="n">
        <v>0.453888701110822</v>
      </c>
      <c r="X2448" t="n">
        <v>-0.00158442318375329</v>
      </c>
      <c r="Y2448" t="n">
        <v>1.31269432479266</v>
      </c>
      <c r="Z2448" t="s">
        <v>93</v>
      </c>
      <c r="AA2448" t="n">
        <v>2251.475</v>
      </c>
      <c r="AB2448" t="s">
        <v>74</v>
      </c>
      <c r="AC2448" t="n">
        <v>1750.475</v>
      </c>
      <c r="AD2448" t="s">
        <v>74</v>
      </c>
    </row>
    <row r="2449">
      <c r="A2449" t="n">
        <v>0.925901976445516</v>
      </c>
      <c r="B2449" t="s">
        <v>107</v>
      </c>
      <c r="C2449" t="n">
        <v>2.55938096063371</v>
      </c>
      <c r="D2449" t="n">
        <v>0.0184702744264194</v>
      </c>
      <c r="E2449" t="n">
        <v>8</v>
      </c>
      <c r="F2449" t="n">
        <v>0.000000993159001934042</v>
      </c>
      <c r="G2449" t="n">
        <v>0.0000049965256679579</v>
      </c>
      <c r="H2449" t="s">
        <v>2562</v>
      </c>
      <c r="I2449" t="s">
        <v>32</v>
      </c>
      <c r="J2449" t="s">
        <v>33</v>
      </c>
      <c r="K2449" t="s">
        <v>34</v>
      </c>
      <c r="L2449" t="s">
        <v>35</v>
      </c>
      <c r="M2449" t="s">
        <v>36</v>
      </c>
      <c r="N2449" t="s">
        <v>38</v>
      </c>
      <c r="O2449" t="s">
        <v>38</v>
      </c>
      <c r="P2449" t="n">
        <v>1.5</v>
      </c>
      <c r="Q2449" t="n">
        <v>0.05</v>
      </c>
      <c r="R2449" t="n">
        <v>1.89987167505751</v>
      </c>
      <c r="S2449" t="s">
        <v>38</v>
      </c>
      <c r="T2449" t="n">
        <v>1.89987167505751</v>
      </c>
      <c r="U2449" t="s">
        <v>39</v>
      </c>
      <c r="V2449" t="n">
        <v>0.825034720885309</v>
      </c>
      <c r="W2449" t="n">
        <v>0.564739516684465</v>
      </c>
      <c r="X2449" t="n">
        <v>0.304465421573588</v>
      </c>
      <c r="Y2449" t="n">
        <v>1.34560402019703</v>
      </c>
      <c r="Z2449" t="s">
        <v>40</v>
      </c>
      <c r="AA2449" t="n">
        <v>3294.95</v>
      </c>
      <c r="AB2449" t="s">
        <v>91</v>
      </c>
      <c r="AC2449" t="n">
        <v>1942.025</v>
      </c>
      <c r="AD2449" t="s">
        <v>74</v>
      </c>
    </row>
    <row r="2450">
      <c r="A2450" t="n">
        <v>-0.144382441433705</v>
      </c>
      <c r="B2450" t="s">
        <v>116</v>
      </c>
      <c r="C2450" t="n">
        <v>-1.0385970961821</v>
      </c>
      <c r="D2450" t="n">
        <v>0.318220580557586</v>
      </c>
      <c r="E2450" t="n">
        <v>17</v>
      </c>
      <c r="F2450" t="n">
        <v>0.0575508629220851</v>
      </c>
      <c r="G2450" t="n">
        <v>0.144631922720584</v>
      </c>
      <c r="H2450" t="s">
        <v>2563</v>
      </c>
      <c r="I2450" t="s">
        <v>32</v>
      </c>
      <c r="J2450" t="s">
        <v>33</v>
      </c>
      <c r="K2450" t="s">
        <v>34</v>
      </c>
      <c r="L2450" t="s">
        <v>35</v>
      </c>
      <c r="M2450" t="s">
        <v>36</v>
      </c>
      <c r="N2450" t="s">
        <v>37</v>
      </c>
      <c r="O2450" t="s">
        <v>37</v>
      </c>
      <c r="P2450" t="n">
        <v>1.5</v>
      </c>
      <c r="Q2450" t="n">
        <v>0.05</v>
      </c>
      <c r="R2450" t="n">
        <v>1.10525743667524</v>
      </c>
      <c r="S2450" t="s">
        <v>49</v>
      </c>
      <c r="T2450" t="n">
        <v>-1.10525743667524</v>
      </c>
      <c r="U2450" t="s">
        <v>39</v>
      </c>
      <c r="V2450" t="n">
        <v>-0.554361714382714</v>
      </c>
      <c r="W2450" t="n">
        <v>0.250535162060836</v>
      </c>
      <c r="X2450" t="n">
        <v>-0.900009648708823</v>
      </c>
      <c r="Y2450" t="n">
        <v>-0.208713780056606</v>
      </c>
      <c r="Z2450" t="s">
        <v>93</v>
      </c>
      <c r="AA2450" t="n">
        <v>21888.65</v>
      </c>
      <c r="AB2450" t="s">
        <v>46</v>
      </c>
      <c r="AC2450" t="n">
        <v>22722.925</v>
      </c>
      <c r="AD2450" t="s">
        <v>50</v>
      </c>
    </row>
    <row r="2451">
      <c r="A2451" t="n">
        <v>1.09804528365092</v>
      </c>
      <c r="B2451" t="s">
        <v>107</v>
      </c>
      <c r="C2451" t="n">
        <v>1.24696313066318</v>
      </c>
      <c r="D2451" t="n">
        <v>0.185675481978604</v>
      </c>
      <c r="E2451" t="n">
        <v>3</v>
      </c>
      <c r="F2451" t="n">
        <v>0.0906236865169893</v>
      </c>
      <c r="G2451" t="n">
        <v>0.218879761425571</v>
      </c>
      <c r="H2451" t="s">
        <v>2564</v>
      </c>
      <c r="I2451" t="s">
        <v>32</v>
      </c>
      <c r="J2451" t="s">
        <v>33</v>
      </c>
      <c r="K2451" t="s">
        <v>34</v>
      </c>
      <c r="L2451" t="s">
        <v>35</v>
      </c>
      <c r="M2451" t="s">
        <v>36</v>
      </c>
      <c r="N2451" t="s">
        <v>37</v>
      </c>
      <c r="O2451" t="s">
        <v>37</v>
      </c>
      <c r="P2451" t="n">
        <v>1.5</v>
      </c>
      <c r="Q2451" t="n">
        <v>0.05</v>
      </c>
      <c r="R2451" t="n">
        <v>2.14064458685401</v>
      </c>
      <c r="S2451" t="s">
        <v>38</v>
      </c>
      <c r="T2451" t="n">
        <v>2.14064458685401</v>
      </c>
      <c r="U2451" t="s">
        <v>39</v>
      </c>
      <c r="V2451" t="n">
        <v>1.1441455772257</v>
      </c>
      <c r="W2451" t="n">
        <v>0.658853864245948</v>
      </c>
      <c r="X2451" t="n">
        <v>0.230843006472097</v>
      </c>
      <c r="Y2451" t="n">
        <v>2.0574481479793</v>
      </c>
      <c r="Z2451" t="s">
        <v>40</v>
      </c>
      <c r="AA2451" t="n">
        <v>3928</v>
      </c>
      <c r="AB2451" t="s">
        <v>91</v>
      </c>
      <c r="AC2451" t="n">
        <v>1670.575</v>
      </c>
      <c r="AD2451" t="s">
        <v>74</v>
      </c>
    </row>
    <row r="2452">
      <c r="A2452" t="n">
        <v>1.02015157150431</v>
      </c>
      <c r="B2452" t="s">
        <v>111</v>
      </c>
      <c r="C2452" t="n">
        <v>12.8233659469289</v>
      </c>
      <c r="D2452" t="n">
        <v>0.00321145832344538</v>
      </c>
      <c r="E2452" t="n">
        <v>80</v>
      </c>
      <c r="F2452" t="n">
        <v>0.000000000000000000000000000000000000000000000000000000000000000000000000000000991638030178517</v>
      </c>
      <c r="G2452" t="n">
        <v>0.00000000000000000000000000000000000000000000000000000000000000000000000000266031692546142</v>
      </c>
      <c r="H2452" t="s">
        <v>2565</v>
      </c>
      <c r="I2452" t="s">
        <v>32</v>
      </c>
      <c r="J2452" t="s">
        <v>33</v>
      </c>
      <c r="K2452" t="s">
        <v>34</v>
      </c>
      <c r="L2452" t="s">
        <v>35</v>
      </c>
      <c r="M2452" t="s">
        <v>36</v>
      </c>
      <c r="N2452" t="s">
        <v>38</v>
      </c>
      <c r="O2452" t="s">
        <v>38</v>
      </c>
      <c r="P2452" t="n">
        <v>1.5</v>
      </c>
      <c r="Q2452" t="n">
        <v>0.05</v>
      </c>
      <c r="R2452" t="n">
        <v>2.02813202669804</v>
      </c>
      <c r="S2452" t="s">
        <v>38</v>
      </c>
      <c r="T2452" t="n">
        <v>2.02813202669804</v>
      </c>
      <c r="U2452" t="s">
        <v>39</v>
      </c>
      <c r="V2452" t="n">
        <v>2.10020662885883</v>
      </c>
      <c r="W2452" t="n">
        <v>0.325769306354658</v>
      </c>
      <c r="X2452" t="n">
        <v>1.90684564469808</v>
      </c>
      <c r="Y2452" t="n">
        <v>2.29356761301958</v>
      </c>
      <c r="Z2452" t="s">
        <v>40</v>
      </c>
      <c r="AA2452" t="n">
        <v>84281.775</v>
      </c>
      <c r="AB2452" t="s">
        <v>84</v>
      </c>
      <c r="AC2452" t="n">
        <v>44509.075</v>
      </c>
      <c r="AD2452" t="s">
        <v>46</v>
      </c>
    </row>
    <row r="2453">
      <c r="A2453" t="n">
        <v>0.77224903918284</v>
      </c>
      <c r="B2453" t="s">
        <v>53</v>
      </c>
      <c r="C2453" t="n">
        <v>8.44118018482487</v>
      </c>
      <c r="D2453" t="n">
        <v>0.0127881240092267</v>
      </c>
      <c r="E2453" t="n">
        <v>2</v>
      </c>
      <c r="F2453" t="n">
        <v>0.00244560282579215</v>
      </c>
      <c r="G2453" t="n">
        <v>0.00783863916474778</v>
      </c>
      <c r="H2453" t="s">
        <v>2566</v>
      </c>
      <c r="I2453" t="s">
        <v>32</v>
      </c>
      <c r="J2453" t="s">
        <v>33</v>
      </c>
      <c r="K2453" t="s">
        <v>34</v>
      </c>
      <c r="L2453" t="s">
        <v>35</v>
      </c>
      <c r="M2453" t="s">
        <v>36</v>
      </c>
      <c r="N2453" t="s">
        <v>38</v>
      </c>
      <c r="O2453" t="s">
        <v>38</v>
      </c>
      <c r="P2453" t="n">
        <v>1.5</v>
      </c>
      <c r="Q2453" t="n">
        <v>0.05</v>
      </c>
      <c r="R2453" t="n">
        <v>1.70793022763249</v>
      </c>
      <c r="S2453" t="s">
        <v>38</v>
      </c>
      <c r="T2453" t="n">
        <v>1.70793022763249</v>
      </c>
      <c r="U2453" t="s">
        <v>39</v>
      </c>
      <c r="V2453" t="n">
        <v>3.23337268799553</v>
      </c>
      <c r="W2453" t="n">
        <v>0.163599852123444</v>
      </c>
      <c r="X2453" t="n">
        <v>1.60459204774533</v>
      </c>
      <c r="Y2453" t="n">
        <v>4.86215332824574</v>
      </c>
      <c r="Z2453" t="s">
        <v>40</v>
      </c>
      <c r="AA2453" t="n">
        <v>13875.825</v>
      </c>
      <c r="AB2453" t="s">
        <v>50</v>
      </c>
      <c r="AC2453" t="n">
        <v>7944.15</v>
      </c>
      <c r="AD2453" t="s">
        <v>41</v>
      </c>
    </row>
    <row r="2454">
      <c r="A2454" t="n">
        <v>0.0620872273701326</v>
      </c>
      <c r="B2454" t="s">
        <v>98</v>
      </c>
      <c r="C2454" t="n">
        <v>0.357618965093237</v>
      </c>
      <c r="D2454" t="n">
        <v>0.590503602380704</v>
      </c>
      <c r="E2454" t="n">
        <v>19</v>
      </c>
      <c r="F2454" t="n">
        <v>0.789916900115684</v>
      </c>
      <c r="G2454" t="n">
        <v>1</v>
      </c>
      <c r="H2454" t="s">
        <v>2567</v>
      </c>
      <c r="I2454" t="s">
        <v>32</v>
      </c>
      <c r="J2454" t="s">
        <v>33</v>
      </c>
      <c r="K2454" t="s">
        <v>34</v>
      </c>
      <c r="L2454" t="s">
        <v>35</v>
      </c>
      <c r="M2454" t="s">
        <v>36</v>
      </c>
      <c r="N2454" t="s">
        <v>37</v>
      </c>
      <c r="O2454" t="s">
        <v>37</v>
      </c>
      <c r="P2454" t="n">
        <v>1.5</v>
      </c>
      <c r="Q2454" t="n">
        <v>0.05</v>
      </c>
      <c r="R2454" t="n">
        <v>1.04397504571234</v>
      </c>
      <c r="S2454" t="s">
        <v>38</v>
      </c>
      <c r="T2454" t="n">
        <v>1.04397504571234</v>
      </c>
      <c r="U2454" t="s">
        <v>39</v>
      </c>
      <c r="V2454" t="n">
        <v>-0.0194684358312343</v>
      </c>
      <c r="W2454" t="n">
        <v>0.467287236208621</v>
      </c>
      <c r="X2454" t="n">
        <v>-0.340010199592912</v>
      </c>
      <c r="Y2454" t="n">
        <v>0.301073327930444</v>
      </c>
      <c r="Z2454" t="s">
        <v>45</v>
      </c>
      <c r="AA2454" t="n">
        <v>3172.925</v>
      </c>
      <c r="AB2454" t="s">
        <v>91</v>
      </c>
      <c r="AC2454" t="n">
        <v>3381.225</v>
      </c>
      <c r="AD2454" t="s">
        <v>91</v>
      </c>
    </row>
    <row r="2455">
      <c r="A2455" t="n">
        <v>-0.0905582922141297</v>
      </c>
      <c r="B2455" t="s">
        <v>59</v>
      </c>
      <c r="C2455" t="n">
        <v>-1.64777356716131</v>
      </c>
      <c r="D2455" t="n">
        <v>0.374367395369588</v>
      </c>
      <c r="E2455" t="n">
        <v>3</v>
      </c>
      <c r="F2455" t="n">
        <v>0.315516950386269</v>
      </c>
      <c r="G2455" t="n">
        <v>0.626295355575389</v>
      </c>
      <c r="H2455" t="s">
        <v>2568</v>
      </c>
      <c r="I2455" t="s">
        <v>32</v>
      </c>
      <c r="J2455" t="s">
        <v>33</v>
      </c>
      <c r="K2455" t="s">
        <v>34</v>
      </c>
      <c r="L2455" t="s">
        <v>35</v>
      </c>
      <c r="M2455" t="s">
        <v>36</v>
      </c>
      <c r="N2455" t="s">
        <v>37</v>
      </c>
      <c r="O2455" t="s">
        <v>37</v>
      </c>
      <c r="P2455" t="n">
        <v>1.5</v>
      </c>
      <c r="Q2455" t="n">
        <v>0.05</v>
      </c>
      <c r="R2455" t="n">
        <v>1.0647821507217</v>
      </c>
      <c r="S2455" t="s">
        <v>49</v>
      </c>
      <c r="T2455" t="n">
        <v>-1.0647821507217</v>
      </c>
      <c r="U2455" t="s">
        <v>39</v>
      </c>
      <c r="V2455" t="n">
        <v>0.0629860605850391</v>
      </c>
      <c r="W2455" t="n">
        <v>0.117512822899005</v>
      </c>
      <c r="X2455" t="n">
        <v>-0.783878978465689</v>
      </c>
      <c r="Y2455" t="n">
        <v>0.909851099635767</v>
      </c>
      <c r="Z2455" t="s">
        <v>45</v>
      </c>
      <c r="AA2455" t="n">
        <v>10556.575</v>
      </c>
      <c r="AB2455" t="s">
        <v>41</v>
      </c>
      <c r="AC2455" t="n">
        <v>11232.55</v>
      </c>
      <c r="AD2455" t="s">
        <v>41</v>
      </c>
    </row>
    <row r="2456">
      <c r="A2456" t="n">
        <v>1.07599016635592</v>
      </c>
      <c r="B2456" t="s">
        <v>111</v>
      </c>
      <c r="C2456" t="n">
        <v>21.0878839885371</v>
      </c>
      <c r="D2456" t="n">
        <v>0.00222522710660955</v>
      </c>
      <c r="E2456" t="n">
        <v>11</v>
      </c>
      <c r="F2456" t="n">
        <v>0.000000000000055557496858236</v>
      </c>
      <c r="G2456" t="n">
        <v>0.000000000000706383292400154</v>
      </c>
      <c r="H2456" t="s">
        <v>2569</v>
      </c>
      <c r="I2456" t="s">
        <v>32</v>
      </c>
      <c r="J2456" t="s">
        <v>33</v>
      </c>
      <c r="K2456" t="s">
        <v>34</v>
      </c>
      <c r="L2456" t="s">
        <v>35</v>
      </c>
      <c r="M2456" t="s">
        <v>36</v>
      </c>
      <c r="N2456" t="s">
        <v>38</v>
      </c>
      <c r="O2456" t="s">
        <v>38</v>
      </c>
      <c r="P2456" t="n">
        <v>1.5</v>
      </c>
      <c r="Q2456" t="n">
        <v>0.05</v>
      </c>
      <c r="R2456" t="n">
        <v>2.10816847691323</v>
      </c>
      <c r="S2456" t="s">
        <v>38</v>
      </c>
      <c r="T2456" t="n">
        <v>2.10816847691323</v>
      </c>
      <c r="U2456" t="s">
        <v>39</v>
      </c>
      <c r="V2456" t="n">
        <v>8.35129805149795</v>
      </c>
      <c r="W2456" t="n">
        <v>0.0826821046913495</v>
      </c>
      <c r="X2456" t="n">
        <v>7.03006443821392</v>
      </c>
      <c r="Y2456" t="n">
        <v>9.67253166478199</v>
      </c>
      <c r="Z2456" t="s">
        <v>40</v>
      </c>
      <c r="AA2456" t="n">
        <v>71445.225</v>
      </c>
      <c r="AB2456" t="s">
        <v>84</v>
      </c>
      <c r="AC2456" t="n">
        <v>34903.85</v>
      </c>
      <c r="AD2456" t="s">
        <v>46</v>
      </c>
    </row>
    <row r="2457">
      <c r="A2457" t="n">
        <v>0.060401094715452</v>
      </c>
      <c r="B2457" t="s">
        <v>101</v>
      </c>
      <c r="C2457" t="n">
        <v>1.16549462847061</v>
      </c>
      <c r="D2457" t="n">
        <v>0.46960315433757</v>
      </c>
      <c r="E2457" t="n">
        <v>21</v>
      </c>
      <c r="F2457" t="n">
        <v>0.38889935737139</v>
      </c>
      <c r="G2457" t="n">
        <v>0.734109681819057</v>
      </c>
      <c r="H2457" t="s">
        <v>2570</v>
      </c>
      <c r="I2457" t="s">
        <v>32</v>
      </c>
      <c r="J2457" t="s">
        <v>33</v>
      </c>
      <c r="K2457" t="s">
        <v>34</v>
      </c>
      <c r="L2457" t="s">
        <v>35</v>
      </c>
      <c r="M2457" t="s">
        <v>36</v>
      </c>
      <c r="N2457" t="s">
        <v>37</v>
      </c>
      <c r="O2457" t="s">
        <v>37</v>
      </c>
      <c r="P2457" t="n">
        <v>1.5</v>
      </c>
      <c r="Q2457" t="n">
        <v>0.05</v>
      </c>
      <c r="R2457" t="n">
        <v>1.04275562503602</v>
      </c>
      <c r="S2457" t="s">
        <v>38</v>
      </c>
      <c r="T2457" t="n">
        <v>1.04275562503602</v>
      </c>
      <c r="U2457" t="s">
        <v>39</v>
      </c>
      <c r="V2457" t="n">
        <v>0.250507333419803</v>
      </c>
      <c r="W2457" t="n">
        <v>0.148467090535102</v>
      </c>
      <c r="X2457" t="n">
        <v>-0.0553352234646243</v>
      </c>
      <c r="Y2457" t="n">
        <v>0.556349890304229</v>
      </c>
      <c r="Z2457" t="s">
        <v>52</v>
      </c>
      <c r="AA2457" t="n">
        <v>1013393.05</v>
      </c>
      <c r="AB2457" t="s">
        <v>103</v>
      </c>
      <c r="AC2457" t="n">
        <v>970079.85</v>
      </c>
      <c r="AD2457" t="s">
        <v>103</v>
      </c>
    </row>
    <row r="2458">
      <c r="A2458" t="n">
        <v>1.01656391965489</v>
      </c>
      <c r="B2458" t="s">
        <v>116</v>
      </c>
      <c r="C2458" t="n">
        <v>10.4492719125885</v>
      </c>
      <c r="D2458" t="n">
        <v>0.00380125205273996</v>
      </c>
      <c r="E2458" t="n">
        <v>11</v>
      </c>
      <c r="F2458" t="n">
        <v>0.00000000000137124883473014</v>
      </c>
      <c r="G2458" t="n">
        <v>0.0000000000147296008463354</v>
      </c>
      <c r="H2458" t="s">
        <v>2571</v>
      </c>
      <c r="I2458" t="s">
        <v>32</v>
      </c>
      <c r="J2458" t="s">
        <v>33</v>
      </c>
      <c r="K2458" t="s">
        <v>34</v>
      </c>
      <c r="L2458" t="s">
        <v>35</v>
      </c>
      <c r="M2458" t="s">
        <v>36</v>
      </c>
      <c r="N2458" t="s">
        <v>38</v>
      </c>
      <c r="O2458" t="s">
        <v>38</v>
      </c>
      <c r="P2458" t="n">
        <v>1.5</v>
      </c>
      <c r="Q2458" t="n">
        <v>0.05</v>
      </c>
      <c r="R2458" t="n">
        <v>2.0230947930865</v>
      </c>
      <c r="S2458" t="s">
        <v>38</v>
      </c>
      <c r="T2458" t="n">
        <v>2.0230947930865</v>
      </c>
      <c r="U2458" t="s">
        <v>39</v>
      </c>
      <c r="V2458" t="n">
        <v>3.1120314005647</v>
      </c>
      <c r="W2458" t="n">
        <v>0.188026343737072</v>
      </c>
      <c r="X2458" t="n">
        <v>2.48187985547352</v>
      </c>
      <c r="Y2458" t="n">
        <v>3.74218294565588</v>
      </c>
      <c r="Z2458" t="s">
        <v>40</v>
      </c>
      <c r="AA2458" t="n">
        <v>39935.575</v>
      </c>
      <c r="AB2458" t="s">
        <v>46</v>
      </c>
      <c r="AC2458" t="n">
        <v>19924.2</v>
      </c>
      <c r="AD2458" t="s">
        <v>50</v>
      </c>
    </row>
    <row r="2459">
      <c r="A2459" t="n">
        <v>0.00797165861456002</v>
      </c>
      <c r="B2459" t="s">
        <v>82</v>
      </c>
      <c r="C2459" t="n">
        <v>0.160290948924634</v>
      </c>
      <c r="D2459" t="n">
        <v>0.904504012928702</v>
      </c>
      <c r="E2459" t="n">
        <v>34</v>
      </c>
      <c r="F2459" t="n">
        <v>0.999999999316413</v>
      </c>
      <c r="G2459" t="n">
        <v>1</v>
      </c>
      <c r="H2459" t="s">
        <v>2572</v>
      </c>
      <c r="I2459" t="s">
        <v>32</v>
      </c>
      <c r="J2459" t="s">
        <v>33</v>
      </c>
      <c r="K2459" t="s">
        <v>34</v>
      </c>
      <c r="L2459" t="s">
        <v>35</v>
      </c>
      <c r="M2459" t="s">
        <v>36</v>
      </c>
      <c r="N2459" t="s">
        <v>37</v>
      </c>
      <c r="O2459" t="s">
        <v>37</v>
      </c>
      <c r="P2459" t="n">
        <v>1.5</v>
      </c>
      <c r="Q2459" t="n">
        <v>0.05</v>
      </c>
      <c r="R2459" t="n">
        <v>1.00554082660487</v>
      </c>
      <c r="S2459" t="s">
        <v>38</v>
      </c>
      <c r="T2459" t="n">
        <v>1.00554082660487</v>
      </c>
      <c r="U2459" t="s">
        <v>39</v>
      </c>
      <c r="V2459" t="n">
        <v>-0.0989648142021054</v>
      </c>
      <c r="W2459" t="n">
        <v>0.178733472903443</v>
      </c>
      <c r="X2459" t="n">
        <v>-0.337861653296729</v>
      </c>
      <c r="Y2459" t="n">
        <v>0.139932024892519</v>
      </c>
      <c r="Z2459" t="s">
        <v>45</v>
      </c>
      <c r="AA2459" t="n">
        <v>45384.15</v>
      </c>
      <c r="AB2459" t="s">
        <v>84</v>
      </c>
      <c r="AC2459" t="n">
        <v>45624.15</v>
      </c>
      <c r="AD2459" t="s">
        <v>84</v>
      </c>
    </row>
    <row r="2460">
      <c r="A2460" t="n">
        <v>0.0603357014740857</v>
      </c>
      <c r="B2460" t="s">
        <v>43</v>
      </c>
      <c r="C2460" t="n">
        <v>0.74226756781868</v>
      </c>
      <c r="D2460" t="n">
        <v>0.551940591568815</v>
      </c>
      <c r="E2460" t="n">
        <v>9</v>
      </c>
      <c r="F2460" t="n">
        <v>0.626001158213938</v>
      </c>
      <c r="G2460" t="n">
        <v>1</v>
      </c>
      <c r="H2460" t="s">
        <v>2573</v>
      </c>
      <c r="I2460" t="s">
        <v>32</v>
      </c>
      <c r="J2460" t="s">
        <v>33</v>
      </c>
      <c r="K2460" t="s">
        <v>34</v>
      </c>
      <c r="L2460" t="s">
        <v>35</v>
      </c>
      <c r="M2460" t="s">
        <v>36</v>
      </c>
      <c r="N2460" t="s">
        <v>37</v>
      </c>
      <c r="O2460" t="s">
        <v>37</v>
      </c>
      <c r="P2460" t="n">
        <v>1.5</v>
      </c>
      <c r="Q2460" t="n">
        <v>0.05</v>
      </c>
      <c r="R2460" t="n">
        <v>1.04270836097608</v>
      </c>
      <c r="S2460" t="s">
        <v>38</v>
      </c>
      <c r="T2460" t="n">
        <v>1.04270836097608</v>
      </c>
      <c r="U2460" t="s">
        <v>39</v>
      </c>
      <c r="V2460" t="n">
        <v>0.215548009502111</v>
      </c>
      <c r="W2460" t="n">
        <v>0.206166518043515</v>
      </c>
      <c r="X2460" t="n">
        <v>-0.255908411024924</v>
      </c>
      <c r="Y2460" t="n">
        <v>0.687004430029145</v>
      </c>
      <c r="Z2460" t="s">
        <v>52</v>
      </c>
      <c r="AA2460" t="n">
        <v>27049.8</v>
      </c>
      <c r="AB2460" t="s">
        <v>46</v>
      </c>
      <c r="AC2460" t="n">
        <v>25319.4</v>
      </c>
      <c r="AD2460" t="s">
        <v>46</v>
      </c>
    </row>
    <row r="2461">
      <c r="A2461" t="n">
        <v>-0.0283405948490838</v>
      </c>
      <c r="B2461" t="s">
        <v>82</v>
      </c>
      <c r="C2461" t="n">
        <v>-0.272660402354533</v>
      </c>
      <c r="D2461" t="n">
        <v>0.803723762897852</v>
      </c>
      <c r="E2461" t="n">
        <v>10</v>
      </c>
      <c r="F2461" t="n">
        <v>0.986167393294875</v>
      </c>
      <c r="G2461" t="n">
        <v>1</v>
      </c>
      <c r="H2461" t="s">
        <v>2574</v>
      </c>
      <c r="I2461" t="s">
        <v>32</v>
      </c>
      <c r="J2461" t="s">
        <v>33</v>
      </c>
      <c r="K2461" t="s">
        <v>34</v>
      </c>
      <c r="L2461" t="s">
        <v>35</v>
      </c>
      <c r="M2461" t="s">
        <v>36</v>
      </c>
      <c r="N2461" t="s">
        <v>37</v>
      </c>
      <c r="O2461" t="s">
        <v>37</v>
      </c>
      <c r="P2461" t="n">
        <v>1.5</v>
      </c>
      <c r="Q2461" t="n">
        <v>0.05</v>
      </c>
      <c r="R2461" t="n">
        <v>1.0198384204406</v>
      </c>
      <c r="S2461" t="s">
        <v>49</v>
      </c>
      <c r="T2461" t="n">
        <v>-1.0198384204406</v>
      </c>
      <c r="U2461" t="s">
        <v>39</v>
      </c>
      <c r="V2461" t="n">
        <v>-0.0577122246698686</v>
      </c>
      <c r="W2461" t="n">
        <v>0.369559978828771</v>
      </c>
      <c r="X2461" t="n">
        <v>-0.502971822762682</v>
      </c>
      <c r="Y2461" t="n">
        <v>0.387547373422945</v>
      </c>
      <c r="Z2461" t="s">
        <v>45</v>
      </c>
      <c r="AA2461" t="n">
        <v>46961.675</v>
      </c>
      <c r="AB2461" t="s">
        <v>84</v>
      </c>
      <c r="AC2461" t="n">
        <v>48846.325</v>
      </c>
      <c r="AD2461" t="s">
        <v>84</v>
      </c>
    </row>
    <row r="2462">
      <c r="A2462" t="n">
        <v>-0.0891943174229041</v>
      </c>
      <c r="B2462" t="s">
        <v>114</v>
      </c>
      <c r="C2462" t="n">
        <v>-0.553746474748811</v>
      </c>
      <c r="D2462" t="n">
        <v>0.582397908815628</v>
      </c>
      <c r="E2462" t="n">
        <v>7</v>
      </c>
      <c r="F2462" t="n">
        <v>0.675429628297145</v>
      </c>
      <c r="G2462" t="n">
        <v>1</v>
      </c>
      <c r="H2462" t="s">
        <v>2575</v>
      </c>
      <c r="I2462" t="s">
        <v>32</v>
      </c>
      <c r="J2462" t="s">
        <v>33</v>
      </c>
      <c r="K2462" t="s">
        <v>34</v>
      </c>
      <c r="L2462" t="s">
        <v>35</v>
      </c>
      <c r="M2462" t="s">
        <v>36</v>
      </c>
      <c r="N2462" t="s">
        <v>37</v>
      </c>
      <c r="O2462" t="s">
        <v>37</v>
      </c>
      <c r="P2462" t="n">
        <v>1.5</v>
      </c>
      <c r="Q2462" t="n">
        <v>0.05</v>
      </c>
      <c r="R2462" t="n">
        <v>1.06377594383664</v>
      </c>
      <c r="S2462" t="s">
        <v>49</v>
      </c>
      <c r="T2462" t="n">
        <v>-1.06377594383664</v>
      </c>
      <c r="U2462" t="s">
        <v>39</v>
      </c>
      <c r="V2462" t="n">
        <v>-0.344226038495034</v>
      </c>
      <c r="W2462" t="n">
        <v>0.355807512990752</v>
      </c>
      <c r="X2462" t="n">
        <v>-0.884006163894348</v>
      </c>
      <c r="Y2462" t="n">
        <v>0.195554086904281</v>
      </c>
      <c r="Z2462" t="s">
        <v>52</v>
      </c>
      <c r="AA2462" t="n">
        <v>16294.6</v>
      </c>
      <c r="AB2462" t="s">
        <v>50</v>
      </c>
      <c r="AC2462" t="n">
        <v>16990.05</v>
      </c>
      <c r="AD2462" t="s">
        <v>50</v>
      </c>
    </row>
    <row r="2463">
      <c r="A2463" t="n">
        <v>1.01859067119147</v>
      </c>
      <c r="B2463" t="s">
        <v>101</v>
      </c>
      <c r="C2463" t="n">
        <v>12.0216934715162</v>
      </c>
      <c r="D2463" t="n">
        <v>0.00358801389693109</v>
      </c>
      <c r="E2463" t="n">
        <v>36</v>
      </c>
      <c r="F2463" t="n">
        <v>0.00000000000000000000000000000000000490764239202543</v>
      </c>
      <c r="G2463" t="n">
        <v>0.000000000000000000000000000000000634504945889456</v>
      </c>
      <c r="H2463" t="s">
        <v>2576</v>
      </c>
      <c r="I2463" t="s">
        <v>32</v>
      </c>
      <c r="J2463" t="s">
        <v>33</v>
      </c>
      <c r="K2463" t="s">
        <v>34</v>
      </c>
      <c r="L2463" t="s">
        <v>35</v>
      </c>
      <c r="M2463" t="s">
        <v>36</v>
      </c>
      <c r="N2463" t="s">
        <v>38</v>
      </c>
      <c r="O2463" t="s">
        <v>38</v>
      </c>
      <c r="P2463" t="n">
        <v>1.5</v>
      </c>
      <c r="Q2463" t="n">
        <v>0.05</v>
      </c>
      <c r="R2463" t="n">
        <v>2.02593890902756</v>
      </c>
      <c r="S2463" t="s">
        <v>38</v>
      </c>
      <c r="T2463" t="n">
        <v>2.02593890902756</v>
      </c>
      <c r="U2463" t="s">
        <v>39</v>
      </c>
      <c r="V2463" t="n">
        <v>2.4463675263978</v>
      </c>
      <c r="W2463" t="n">
        <v>0.2522401356093</v>
      </c>
      <c r="X2463" t="n">
        <v>2.13967347095655</v>
      </c>
      <c r="Y2463" t="n">
        <v>2.75306158183904</v>
      </c>
      <c r="Z2463" t="s">
        <v>40</v>
      </c>
      <c r="AA2463" t="n">
        <v>311751.525</v>
      </c>
      <c r="AB2463" t="s">
        <v>103</v>
      </c>
      <c r="AC2463" t="n">
        <v>160321.125</v>
      </c>
      <c r="AD2463" t="s">
        <v>103</v>
      </c>
    </row>
    <row r="2464">
      <c r="A2464" t="n">
        <v>0.0697861002394785</v>
      </c>
      <c r="B2464" t="s">
        <v>98</v>
      </c>
      <c r="C2464" t="n">
        <v>0.849003284145542</v>
      </c>
      <c r="D2464" t="n">
        <v>0.517844248056423</v>
      </c>
      <c r="E2464" t="n">
        <v>11</v>
      </c>
      <c r="F2464" t="n">
        <v>0.548202552887427</v>
      </c>
      <c r="G2464" t="n">
        <v>0.932883221540593</v>
      </c>
      <c r="H2464" t="s">
        <v>2577</v>
      </c>
      <c r="I2464" t="s">
        <v>32</v>
      </c>
      <c r="J2464" t="s">
        <v>33</v>
      </c>
      <c r="K2464" t="s">
        <v>34</v>
      </c>
      <c r="L2464" t="s">
        <v>35</v>
      </c>
      <c r="M2464" t="s">
        <v>36</v>
      </c>
      <c r="N2464" t="s">
        <v>37</v>
      </c>
      <c r="O2464" t="s">
        <v>37</v>
      </c>
      <c r="P2464" t="n">
        <v>1.5</v>
      </c>
      <c r="Q2464" t="n">
        <v>0.05</v>
      </c>
      <c r="R2464" t="n">
        <v>1.04956105994895</v>
      </c>
      <c r="S2464" t="s">
        <v>38</v>
      </c>
      <c r="T2464" t="n">
        <v>1.04956105994895</v>
      </c>
      <c r="U2464" t="s">
        <v>39</v>
      </c>
      <c r="V2464" t="n">
        <v>0.226761874812545</v>
      </c>
      <c r="W2464" t="n">
        <v>0.285975353755181</v>
      </c>
      <c r="X2464" t="n">
        <v>-0.19842704580488</v>
      </c>
      <c r="Y2464" t="n">
        <v>0.65195079542997</v>
      </c>
      <c r="Z2464" t="s">
        <v>52</v>
      </c>
      <c r="AA2464" t="n">
        <v>3143.85</v>
      </c>
      <c r="AB2464" t="s">
        <v>91</v>
      </c>
      <c r="AC2464" t="n">
        <v>2966.05</v>
      </c>
      <c r="AD2464" t="s">
        <v>91</v>
      </c>
    </row>
    <row r="2465">
      <c r="A2465" t="n">
        <v>1.08299998279472</v>
      </c>
      <c r="B2465" t="s">
        <v>53</v>
      </c>
      <c r="C2465" t="n">
        <v>6.43959431634081</v>
      </c>
      <c r="D2465" t="n">
        <v>0.00728162168832525</v>
      </c>
      <c r="E2465" t="n">
        <v>7</v>
      </c>
      <c r="F2465" t="n">
        <v>0.0000000966875331632041</v>
      </c>
      <c r="G2465" t="n">
        <v>0.000000553952972970819</v>
      </c>
      <c r="H2465" t="s">
        <v>2578</v>
      </c>
      <c r="I2465" t="s">
        <v>32</v>
      </c>
      <c r="J2465" t="s">
        <v>33</v>
      </c>
      <c r="K2465" t="s">
        <v>34</v>
      </c>
      <c r="L2465" t="s">
        <v>35</v>
      </c>
      <c r="M2465" t="s">
        <v>36</v>
      </c>
      <c r="N2465" t="s">
        <v>38</v>
      </c>
      <c r="O2465" t="s">
        <v>38</v>
      </c>
      <c r="P2465" t="n">
        <v>1.5</v>
      </c>
      <c r="Q2465" t="n">
        <v>0.05</v>
      </c>
      <c r="R2465" t="n">
        <v>2.11843664410372</v>
      </c>
      <c r="S2465" t="s">
        <v>38</v>
      </c>
      <c r="T2465" t="n">
        <v>2.11843664410372</v>
      </c>
      <c r="U2465" t="s">
        <v>39</v>
      </c>
      <c r="V2465" t="n">
        <v>1.98570791474151</v>
      </c>
      <c r="W2465" t="n">
        <v>0.30029493621962</v>
      </c>
      <c r="X2465" t="n">
        <v>1.33101658834379</v>
      </c>
      <c r="Y2465" t="n">
        <v>2.64039924113923</v>
      </c>
      <c r="Z2465" t="s">
        <v>40</v>
      </c>
      <c r="AA2465" t="n">
        <v>14642.3</v>
      </c>
      <c r="AB2465" t="s">
        <v>50</v>
      </c>
      <c r="AC2465" t="n">
        <v>8857.675</v>
      </c>
      <c r="AD2465" t="s">
        <v>41</v>
      </c>
    </row>
    <row r="2466">
      <c r="A2466" t="n">
        <v>0.0391327182443458</v>
      </c>
      <c r="B2466" t="s">
        <v>72</v>
      </c>
      <c r="C2466" t="n">
        <v>0.279993189317773</v>
      </c>
      <c r="D2466" t="n">
        <v>0.759408336260169</v>
      </c>
      <c r="E2466" t="n">
        <v>5</v>
      </c>
      <c r="F2466" t="n">
        <v>0.906157294385986</v>
      </c>
      <c r="G2466" t="n">
        <v>1</v>
      </c>
      <c r="H2466" t="s">
        <v>2579</v>
      </c>
      <c r="I2466" t="s">
        <v>32</v>
      </c>
      <c r="J2466" t="s">
        <v>33</v>
      </c>
      <c r="K2466" t="s">
        <v>34</v>
      </c>
      <c r="L2466" t="s">
        <v>35</v>
      </c>
      <c r="M2466" t="s">
        <v>36</v>
      </c>
      <c r="N2466" t="s">
        <v>37</v>
      </c>
      <c r="O2466" t="s">
        <v>37</v>
      </c>
      <c r="P2466" t="n">
        <v>1.5</v>
      </c>
      <c r="Q2466" t="n">
        <v>0.05</v>
      </c>
      <c r="R2466" t="n">
        <v>1.0274959577515</v>
      </c>
      <c r="S2466" t="s">
        <v>38</v>
      </c>
      <c r="T2466" t="n">
        <v>1.0274959577515</v>
      </c>
      <c r="U2466" t="s">
        <v>39</v>
      </c>
      <c r="V2466" t="n">
        <v>0.13467888319404</v>
      </c>
      <c r="W2466" t="n">
        <v>0.22770984872858</v>
      </c>
      <c r="X2466" t="n">
        <v>-0.506216078282084</v>
      </c>
      <c r="Y2466" t="n">
        <v>0.775573844670165</v>
      </c>
      <c r="Z2466" t="s">
        <v>45</v>
      </c>
      <c r="AA2466" t="n">
        <v>2171.25</v>
      </c>
      <c r="AB2466" t="s">
        <v>74</v>
      </c>
      <c r="AC2466" t="n">
        <v>2099.05</v>
      </c>
      <c r="AD2466" t="s">
        <v>74</v>
      </c>
    </row>
    <row r="2467">
      <c r="A2467" t="n">
        <v>0.673567425845008</v>
      </c>
      <c r="B2467" t="s">
        <v>64</v>
      </c>
      <c r="C2467" t="n">
        <v>0.996804441516897</v>
      </c>
      <c r="D2467" t="n">
        <v>0.283125914833835</v>
      </c>
      <c r="E2467" t="n">
        <v>2</v>
      </c>
      <c r="F2467" t="n">
        <v>0.232788273671307</v>
      </c>
      <c r="G2467" t="n">
        <v>0.493003940155278</v>
      </c>
      <c r="H2467" t="s">
        <v>2580</v>
      </c>
      <c r="I2467" t="s">
        <v>32</v>
      </c>
      <c r="J2467" t="s">
        <v>33</v>
      </c>
      <c r="K2467" t="s">
        <v>34</v>
      </c>
      <c r="L2467" t="s">
        <v>35</v>
      </c>
      <c r="M2467" t="s">
        <v>36</v>
      </c>
      <c r="N2467" t="s">
        <v>37</v>
      </c>
      <c r="O2467" t="s">
        <v>37</v>
      </c>
      <c r="P2467" t="n">
        <v>1.5</v>
      </c>
      <c r="Q2467" t="n">
        <v>0.05</v>
      </c>
      <c r="R2467" t="n">
        <v>1.59501216336434</v>
      </c>
      <c r="S2467" t="s">
        <v>38</v>
      </c>
      <c r="T2467" t="n">
        <v>1.59501216336434</v>
      </c>
      <c r="U2467" t="s">
        <v>39</v>
      </c>
      <c r="V2467" t="n">
        <v>0.995032540210046</v>
      </c>
      <c r="W2467" t="n">
        <v>0.438564703195768</v>
      </c>
      <c r="X2467" t="n">
        <v>-0.141785953691893</v>
      </c>
      <c r="Y2467" t="n">
        <v>2.13185103411198</v>
      </c>
      <c r="Z2467" t="s">
        <v>40</v>
      </c>
      <c r="AA2467" t="n">
        <v>816.95</v>
      </c>
      <c r="AB2467" t="s">
        <v>58</v>
      </c>
      <c r="AC2467" t="n">
        <v>419.775</v>
      </c>
      <c r="AD2467" t="s">
        <v>58</v>
      </c>
    </row>
    <row r="2468">
      <c r="A2468" t="n">
        <v>0.900728468559064</v>
      </c>
      <c r="B2468" t="s">
        <v>61</v>
      </c>
      <c r="C2468" t="n">
        <v>2.84345812296462</v>
      </c>
      <c r="D2468" t="n">
        <v>0.0141743950943074</v>
      </c>
      <c r="E2468" t="n">
        <v>35</v>
      </c>
      <c r="F2468" t="n">
        <v>0.00000000000000000000000192363141602847</v>
      </c>
      <c r="G2468" t="n">
        <v>0.0000000000000000000000753375500927064</v>
      </c>
      <c r="H2468" t="s">
        <v>2581</v>
      </c>
      <c r="I2468" t="s">
        <v>32</v>
      </c>
      <c r="J2468" t="s">
        <v>33</v>
      </c>
      <c r="K2468" t="s">
        <v>34</v>
      </c>
      <c r="L2468" t="s">
        <v>35</v>
      </c>
      <c r="M2468" t="s">
        <v>36</v>
      </c>
      <c r="N2468" t="s">
        <v>38</v>
      </c>
      <c r="O2468" t="s">
        <v>38</v>
      </c>
      <c r="P2468" t="n">
        <v>1.5</v>
      </c>
      <c r="Q2468" t="n">
        <v>0.05</v>
      </c>
      <c r="R2468" t="n">
        <v>1.8670084647586</v>
      </c>
      <c r="S2468" t="s">
        <v>38</v>
      </c>
      <c r="T2468" t="n">
        <v>1.8670084647586</v>
      </c>
      <c r="U2468" t="s">
        <v>39</v>
      </c>
      <c r="V2468" t="n">
        <v>1.05099339004581</v>
      </c>
      <c r="W2468" t="n">
        <v>0.385155554595394</v>
      </c>
      <c r="X2468" t="n">
        <v>0.799990322697503</v>
      </c>
      <c r="Y2468" t="n">
        <v>1.30199645739411</v>
      </c>
      <c r="Z2468" t="s">
        <v>40</v>
      </c>
      <c r="AA2468" t="n">
        <v>6752.275</v>
      </c>
      <c r="AB2468" t="s">
        <v>42</v>
      </c>
      <c r="AC2468" t="n">
        <v>5032.7</v>
      </c>
      <c r="AD2468" t="s">
        <v>42</v>
      </c>
    </row>
    <row r="2469">
      <c r="A2469" t="n">
        <v>0.0433299206032049</v>
      </c>
      <c r="B2469" t="s">
        <v>188</v>
      </c>
      <c r="C2469" t="n">
        <v>0.100300073294485</v>
      </c>
      <c r="D2469" t="n">
        <v>0.864525496691885</v>
      </c>
      <c r="E2469" t="n">
        <v>17</v>
      </c>
      <c r="F2469" t="n">
        <v>0.999867195354747</v>
      </c>
      <c r="G2469" t="n">
        <v>1</v>
      </c>
      <c r="H2469" t="s">
        <v>2582</v>
      </c>
      <c r="I2469" t="s">
        <v>32</v>
      </c>
      <c r="J2469" t="s">
        <v>33</v>
      </c>
      <c r="K2469" t="s">
        <v>34</v>
      </c>
      <c r="L2469" t="s">
        <v>35</v>
      </c>
      <c r="M2469" t="s">
        <v>36</v>
      </c>
      <c r="N2469" t="s">
        <v>37</v>
      </c>
      <c r="O2469" t="s">
        <v>37</v>
      </c>
      <c r="P2469" t="n">
        <v>1.5</v>
      </c>
      <c r="Q2469" t="n">
        <v>0.05</v>
      </c>
      <c r="R2469" t="n">
        <v>1.0304895826783</v>
      </c>
      <c r="S2469" t="s">
        <v>38</v>
      </c>
      <c r="T2469" t="n">
        <v>1.0304895826783</v>
      </c>
      <c r="U2469" t="s">
        <v>39</v>
      </c>
      <c r="V2469" t="n">
        <v>-0.174975976249931</v>
      </c>
      <c r="W2469" t="n">
        <v>0.230111589763842</v>
      </c>
      <c r="X2469" t="n">
        <v>-0.514818736490271</v>
      </c>
      <c r="Y2469" t="n">
        <v>0.16486678399041</v>
      </c>
      <c r="Z2469" t="s">
        <v>45</v>
      </c>
      <c r="AA2469" t="n">
        <v>37940.7</v>
      </c>
      <c r="AB2469" t="s">
        <v>46</v>
      </c>
      <c r="AC2469" t="n">
        <v>46010.45</v>
      </c>
      <c r="AD2469" t="s">
        <v>84</v>
      </c>
    </row>
    <row r="2470">
      <c r="A2470" t="n">
        <v>-0.0224393656284385</v>
      </c>
      <c r="B2470" t="s">
        <v>101</v>
      </c>
      <c r="C2470" t="n">
        <v>-0.355797120699241</v>
      </c>
      <c r="D2470" t="n">
        <v>0.783225573580643</v>
      </c>
      <c r="E2470" t="n">
        <v>14</v>
      </c>
      <c r="F2470" t="n">
        <v>0.991122376284462</v>
      </c>
      <c r="G2470" t="n">
        <v>1</v>
      </c>
      <c r="H2470" t="s">
        <v>2583</v>
      </c>
      <c r="I2470" t="s">
        <v>32</v>
      </c>
      <c r="J2470" t="s">
        <v>33</v>
      </c>
      <c r="K2470" t="s">
        <v>34</v>
      </c>
      <c r="L2470" t="s">
        <v>35</v>
      </c>
      <c r="M2470" t="s">
        <v>36</v>
      </c>
      <c r="N2470" t="s">
        <v>37</v>
      </c>
      <c r="O2470" t="s">
        <v>37</v>
      </c>
      <c r="P2470" t="n">
        <v>1.5</v>
      </c>
      <c r="Q2470" t="n">
        <v>0.05</v>
      </c>
      <c r="R2470" t="n">
        <v>1.01567537267713</v>
      </c>
      <c r="S2470" t="s">
        <v>49</v>
      </c>
      <c r="T2470" t="n">
        <v>-1.01567537267713</v>
      </c>
      <c r="U2470" t="s">
        <v>39</v>
      </c>
      <c r="V2470" t="n">
        <v>-0.0968243488115463</v>
      </c>
      <c r="W2470" t="n">
        <v>0.136987185548755</v>
      </c>
      <c r="X2470" t="n">
        <v>-0.471562163135182</v>
      </c>
      <c r="Y2470" t="n">
        <v>0.277913465512089</v>
      </c>
      <c r="Z2470" t="s">
        <v>45</v>
      </c>
      <c r="AA2470" t="n">
        <v>139037.475</v>
      </c>
      <c r="AB2470" t="s">
        <v>103</v>
      </c>
      <c r="AC2470" t="n">
        <v>133750.475</v>
      </c>
      <c r="AD2470" t="s">
        <v>103</v>
      </c>
    </row>
    <row r="2471">
      <c r="A2471" t="n">
        <v>-2.37272057683805</v>
      </c>
      <c r="B2471" t="s">
        <v>884</v>
      </c>
      <c r="C2471" t="n">
        <v>-0.941846410447049</v>
      </c>
      <c r="D2471" t="n">
        <v>0.676577185396831</v>
      </c>
      <c r="E2471" t="n">
        <v>2</v>
      </c>
      <c r="F2471" t="n">
        <v>0.720060191176296</v>
      </c>
      <c r="G2471" t="n">
        <v>1</v>
      </c>
      <c r="H2471" t="s">
        <v>2584</v>
      </c>
      <c r="I2471" t="s">
        <v>32</v>
      </c>
      <c r="J2471" t="s">
        <v>33</v>
      </c>
      <c r="K2471" t="s">
        <v>34</v>
      </c>
      <c r="L2471" t="s">
        <v>35</v>
      </c>
      <c r="M2471" t="s">
        <v>36</v>
      </c>
      <c r="N2471" t="s">
        <v>37</v>
      </c>
      <c r="O2471" t="s">
        <v>37</v>
      </c>
      <c r="P2471" t="n">
        <v>1.5</v>
      </c>
      <c r="Q2471" t="n">
        <v>0.05</v>
      </c>
      <c r="R2471" t="n">
        <v>5.17916878972738</v>
      </c>
      <c r="S2471" t="s">
        <v>49</v>
      </c>
      <c r="T2471" t="n">
        <v>-5.17916878972738</v>
      </c>
      <c r="U2471" t="s">
        <v>39</v>
      </c>
      <c r="V2471" t="n">
        <v>-0.759815301893336</v>
      </c>
      <c r="W2471" t="n">
        <v>0.719996766376286</v>
      </c>
      <c r="X2471" t="n">
        <v>-1.87022924089418</v>
      </c>
      <c r="Y2471" t="n">
        <v>0.350598637107502</v>
      </c>
      <c r="Z2471" t="s">
        <v>93</v>
      </c>
      <c r="AA2471" t="n">
        <v>248.6</v>
      </c>
      <c r="AB2471" t="s">
        <v>57</v>
      </c>
      <c r="AC2471" t="n">
        <v>1612.5</v>
      </c>
      <c r="AD2471" t="s">
        <v>74</v>
      </c>
    </row>
    <row r="2472">
      <c r="A2472" t="n">
        <v>-0.100892689229922</v>
      </c>
      <c r="B2472" t="s">
        <v>43</v>
      </c>
      <c r="C2472" t="n">
        <v>-1.23936468716743</v>
      </c>
      <c r="D2472" t="n">
        <v>0.4204291792837</v>
      </c>
      <c r="E2472" t="n">
        <v>12</v>
      </c>
      <c r="F2472" t="n">
        <v>0.285522683073473</v>
      </c>
      <c r="G2472" t="n">
        <v>0.579406744693724</v>
      </c>
      <c r="H2472" t="s">
        <v>2585</v>
      </c>
      <c r="I2472" t="s">
        <v>32</v>
      </c>
      <c r="J2472" t="s">
        <v>33</v>
      </c>
      <c r="K2472" t="s">
        <v>34</v>
      </c>
      <c r="L2472" t="s">
        <v>35</v>
      </c>
      <c r="M2472" t="s">
        <v>36</v>
      </c>
      <c r="N2472" t="s">
        <v>37</v>
      </c>
      <c r="O2472" t="s">
        <v>37</v>
      </c>
      <c r="P2472" t="n">
        <v>1.5</v>
      </c>
      <c r="Q2472" t="n">
        <v>0.05</v>
      </c>
      <c r="R2472" t="n">
        <v>1.07243684368468</v>
      </c>
      <c r="S2472" t="s">
        <v>49</v>
      </c>
      <c r="T2472" t="n">
        <v>-1.07243684368468</v>
      </c>
      <c r="U2472" t="s">
        <v>39</v>
      </c>
      <c r="V2472" t="n">
        <v>-1.04454344638373</v>
      </c>
      <c r="W2472" t="n">
        <v>0.260092199312028</v>
      </c>
      <c r="X2472" t="n">
        <v>-1.47659137724619</v>
      </c>
      <c r="Y2472" t="n">
        <v>-0.612495515521276</v>
      </c>
      <c r="Z2472" t="s">
        <v>40</v>
      </c>
      <c r="AA2472" t="n">
        <v>21620.3</v>
      </c>
      <c r="AB2472" t="s">
        <v>46</v>
      </c>
      <c r="AC2472" t="n">
        <v>23811.65</v>
      </c>
      <c r="AD2472" t="s">
        <v>46</v>
      </c>
    </row>
    <row r="2473">
      <c r="A2473" t="n">
        <v>-0.0773608310412706</v>
      </c>
      <c r="B2473" t="s">
        <v>107</v>
      </c>
      <c r="C2473" t="n">
        <v>-0.203876318038368</v>
      </c>
      <c r="D2473" t="n">
        <v>0.765513469771327</v>
      </c>
      <c r="E2473" t="n">
        <v>7</v>
      </c>
      <c r="F2473" t="n">
        <v>0.942878593906742</v>
      </c>
      <c r="G2473" t="n">
        <v>1</v>
      </c>
      <c r="H2473" t="s">
        <v>2586</v>
      </c>
      <c r="I2473" t="s">
        <v>32</v>
      </c>
      <c r="J2473" t="s">
        <v>33</v>
      </c>
      <c r="K2473" t="s">
        <v>34</v>
      </c>
      <c r="L2473" t="s">
        <v>35</v>
      </c>
      <c r="M2473" t="s">
        <v>36</v>
      </c>
      <c r="N2473" t="s">
        <v>37</v>
      </c>
      <c r="O2473" t="s">
        <v>37</v>
      </c>
      <c r="P2473" t="n">
        <v>1.5</v>
      </c>
      <c r="Q2473" t="n">
        <v>0.05</v>
      </c>
      <c r="R2473" t="n">
        <v>1.05508617063762</v>
      </c>
      <c r="S2473" t="s">
        <v>49</v>
      </c>
      <c r="T2473" t="n">
        <v>-1.05508617063762</v>
      </c>
      <c r="U2473" t="s">
        <v>39</v>
      </c>
      <c r="V2473" t="n">
        <v>-0.211266067913129</v>
      </c>
      <c r="W2473" t="n">
        <v>0.299835007344763</v>
      </c>
      <c r="X2473" t="n">
        <v>-0.748585250672</v>
      </c>
      <c r="Y2473" t="n">
        <v>0.326053114845742</v>
      </c>
      <c r="Z2473" t="s">
        <v>52</v>
      </c>
      <c r="AA2473" t="n">
        <v>2486.9</v>
      </c>
      <c r="AB2473" t="s">
        <v>91</v>
      </c>
      <c r="AC2473" t="n">
        <v>2435.1</v>
      </c>
      <c r="AD2473" t="s">
        <v>74</v>
      </c>
    </row>
    <row r="2474">
      <c r="A2474" t="n">
        <v>0.026766626895813</v>
      </c>
      <c r="B2474" t="s">
        <v>72</v>
      </c>
      <c r="C2474" t="n">
        <v>0.11011272142901</v>
      </c>
      <c r="D2474" t="n">
        <v>0.900906959856474</v>
      </c>
      <c r="E2474" t="n">
        <v>10</v>
      </c>
      <c r="F2474" t="n">
        <v>0.999510804506987</v>
      </c>
      <c r="G2474" t="n">
        <v>1</v>
      </c>
      <c r="H2474" t="s">
        <v>2587</v>
      </c>
      <c r="I2474" t="s">
        <v>32</v>
      </c>
      <c r="J2474" t="s">
        <v>33</v>
      </c>
      <c r="K2474" t="s">
        <v>34</v>
      </c>
      <c r="L2474" t="s">
        <v>35</v>
      </c>
      <c r="M2474" t="s">
        <v>36</v>
      </c>
      <c r="N2474" t="s">
        <v>37</v>
      </c>
      <c r="O2474" t="s">
        <v>37</v>
      </c>
      <c r="P2474" t="n">
        <v>1.5</v>
      </c>
      <c r="Q2474" t="n">
        <v>0.05</v>
      </c>
      <c r="R2474" t="n">
        <v>1.01872639216141</v>
      </c>
      <c r="S2474" t="s">
        <v>38</v>
      </c>
      <c r="T2474" t="n">
        <v>1.01872639216141</v>
      </c>
      <c r="U2474" t="s">
        <v>39</v>
      </c>
      <c r="V2474" t="n">
        <v>0.0793696425613357</v>
      </c>
      <c r="W2474" t="n">
        <v>0.344329537191635</v>
      </c>
      <c r="X2474" t="n">
        <v>-0.365972532502758</v>
      </c>
      <c r="Y2474" t="n">
        <v>0.524711817625429</v>
      </c>
      <c r="Z2474" t="s">
        <v>45</v>
      </c>
      <c r="AA2474" t="n">
        <v>2169.1</v>
      </c>
      <c r="AB2474" t="s">
        <v>74</v>
      </c>
      <c r="AC2474" t="n">
        <v>2008.95</v>
      </c>
      <c r="AD2474" t="s">
        <v>74</v>
      </c>
    </row>
    <row r="2475">
      <c r="A2475" t="n">
        <v>0.788507494286041</v>
      </c>
      <c r="B2475" t="s">
        <v>270</v>
      </c>
      <c r="C2475" t="n">
        <v>2.43900286260591</v>
      </c>
      <c r="D2475" t="n">
        <v>0.0267022506573514</v>
      </c>
      <c r="E2475" t="n">
        <v>3</v>
      </c>
      <c r="F2475" t="n">
        <v>0.00210095261686585</v>
      </c>
      <c r="G2475" t="n">
        <v>0.00678667144238033</v>
      </c>
      <c r="H2475" t="s">
        <v>2588</v>
      </c>
      <c r="I2475" t="s">
        <v>32</v>
      </c>
      <c r="J2475" t="s">
        <v>33</v>
      </c>
      <c r="K2475" t="s">
        <v>34</v>
      </c>
      <c r="L2475" t="s">
        <v>35</v>
      </c>
      <c r="M2475" t="s">
        <v>36</v>
      </c>
      <c r="N2475" t="s">
        <v>38</v>
      </c>
      <c r="O2475" t="s">
        <v>38</v>
      </c>
      <c r="P2475" t="n">
        <v>1.5</v>
      </c>
      <c r="Q2475" t="n">
        <v>0.05</v>
      </c>
      <c r="R2475" t="n">
        <v>1.72728661485465</v>
      </c>
      <c r="S2475" t="s">
        <v>38</v>
      </c>
      <c r="T2475" t="n">
        <v>1.72728661485465</v>
      </c>
      <c r="U2475" t="s">
        <v>39</v>
      </c>
      <c r="V2475" t="n">
        <v>0.432703105742758</v>
      </c>
      <c r="W2475" t="n">
        <v>0.406908643097439</v>
      </c>
      <c r="X2475" t="n">
        <v>-0.423802285555589</v>
      </c>
      <c r="Y2475" t="n">
        <v>1.28920849704111</v>
      </c>
      <c r="Z2475" t="s">
        <v>52</v>
      </c>
      <c r="AA2475" t="n">
        <v>3673.425</v>
      </c>
      <c r="AB2475" t="s">
        <v>91</v>
      </c>
      <c r="AC2475" t="n">
        <v>6064.825</v>
      </c>
      <c r="AD2475" t="s">
        <v>42</v>
      </c>
    </row>
    <row r="2476">
      <c r="A2476" t="n">
        <v>0.217994718518289</v>
      </c>
      <c r="B2476" t="s">
        <v>30</v>
      </c>
      <c r="C2476" t="n">
        <v>0.985797014439714</v>
      </c>
      <c r="D2476" t="n">
        <v>0.3856768346512</v>
      </c>
      <c r="E2476" t="n">
        <v>7</v>
      </c>
      <c r="F2476" t="n">
        <v>0.262587148867834</v>
      </c>
      <c r="G2476" t="n">
        <v>0.542619428942948</v>
      </c>
      <c r="H2476" t="s">
        <v>2589</v>
      </c>
      <c r="I2476" t="s">
        <v>32</v>
      </c>
      <c r="J2476" t="s">
        <v>33</v>
      </c>
      <c r="K2476" t="s">
        <v>34</v>
      </c>
      <c r="L2476" t="s">
        <v>35</v>
      </c>
      <c r="M2476" t="s">
        <v>36</v>
      </c>
      <c r="N2476" t="s">
        <v>37</v>
      </c>
      <c r="O2476" t="s">
        <v>37</v>
      </c>
      <c r="P2476" t="n">
        <v>1.5</v>
      </c>
      <c r="Q2476" t="n">
        <v>0.05</v>
      </c>
      <c r="R2476" t="n">
        <v>1.16311578355444</v>
      </c>
      <c r="S2476" t="s">
        <v>38</v>
      </c>
      <c r="T2476" t="n">
        <v>1.16311578355444</v>
      </c>
      <c r="U2476" t="s">
        <v>39</v>
      </c>
      <c r="V2476" t="n">
        <v>0.220303398781581</v>
      </c>
      <c r="W2476" t="n">
        <v>0.89379241651244</v>
      </c>
      <c r="X2476" t="n">
        <v>-0.317146020969816</v>
      </c>
      <c r="Y2476" t="n">
        <v>0.757752818532978</v>
      </c>
      <c r="Z2476" t="s">
        <v>52</v>
      </c>
      <c r="AA2476" t="n">
        <v>8470.175</v>
      </c>
      <c r="AB2476" t="s">
        <v>41</v>
      </c>
      <c r="AC2476" t="n">
        <v>6537.325</v>
      </c>
      <c r="AD2476" t="s">
        <v>42</v>
      </c>
    </row>
    <row r="2477">
      <c r="A2477" t="n">
        <v>1.05086617088226</v>
      </c>
      <c r="B2477" t="s">
        <v>101</v>
      </c>
      <c r="C2477" t="n">
        <v>21.3326820812491</v>
      </c>
      <c r="D2477" t="n">
        <v>0.002088640397923</v>
      </c>
      <c r="E2477" t="n">
        <v>31</v>
      </c>
      <c r="F2477" t="n">
        <v>0.0000000000000000000000000000000000382739644867775</v>
      </c>
      <c r="G2477" t="n">
        <v>0.00000000000000000000000000000000472089555066217</v>
      </c>
      <c r="H2477" t="s">
        <v>2590</v>
      </c>
      <c r="I2477" t="s">
        <v>32</v>
      </c>
      <c r="J2477" t="s">
        <v>33</v>
      </c>
      <c r="K2477" t="s">
        <v>34</v>
      </c>
      <c r="L2477" t="s">
        <v>35</v>
      </c>
      <c r="M2477" t="s">
        <v>36</v>
      </c>
      <c r="N2477" t="s">
        <v>38</v>
      </c>
      <c r="O2477" t="s">
        <v>38</v>
      </c>
      <c r="P2477" t="n">
        <v>1.5</v>
      </c>
      <c r="Q2477" t="n">
        <v>0.05</v>
      </c>
      <c r="R2477" t="n">
        <v>2.07177333372511</v>
      </c>
      <c r="S2477" t="s">
        <v>38</v>
      </c>
      <c r="T2477" t="n">
        <v>2.07177333372511</v>
      </c>
      <c r="U2477" t="s">
        <v>39</v>
      </c>
      <c r="V2477" t="n">
        <v>2.49293541856017</v>
      </c>
      <c r="W2477" t="n">
        <v>0.257474115464309</v>
      </c>
      <c r="X2477" t="n">
        <v>2.15949487548141</v>
      </c>
      <c r="Y2477" t="n">
        <v>2.82637596163894</v>
      </c>
      <c r="Z2477" t="s">
        <v>40</v>
      </c>
      <c r="AA2477" t="n">
        <v>1083678.975</v>
      </c>
      <c r="AB2477" t="s">
        <v>103</v>
      </c>
      <c r="AC2477" t="n">
        <v>518129.575</v>
      </c>
      <c r="AD2477" t="s">
        <v>103</v>
      </c>
    </row>
    <row r="2478">
      <c r="A2478" t="n">
        <v>-1.85030143805286</v>
      </c>
      <c r="B2478" t="s">
        <v>865</v>
      </c>
      <c r="C2478" t="n">
        <v>-15.3643502745815</v>
      </c>
      <c r="D2478" t="n">
        <v>0.00206104350384917</v>
      </c>
      <c r="E2478" t="n">
        <v>16</v>
      </c>
      <c r="F2478" t="n">
        <v>0.000000000000000000182197173346714</v>
      </c>
      <c r="G2478" t="n">
        <v>0.00000000000000000461122138486694</v>
      </c>
      <c r="H2478" t="s">
        <v>2591</v>
      </c>
      <c r="I2478" t="s">
        <v>32</v>
      </c>
      <c r="J2478" t="s">
        <v>33</v>
      </c>
      <c r="K2478" t="s">
        <v>34</v>
      </c>
      <c r="L2478" t="s">
        <v>35</v>
      </c>
      <c r="M2478" t="s">
        <v>36</v>
      </c>
      <c r="N2478" t="s">
        <v>49</v>
      </c>
      <c r="O2478" t="s">
        <v>49</v>
      </c>
      <c r="P2478" t="n">
        <v>1.5</v>
      </c>
      <c r="Q2478" t="n">
        <v>0.05</v>
      </c>
      <c r="R2478" t="n">
        <v>3.6057551616019</v>
      </c>
      <c r="S2478" t="s">
        <v>49</v>
      </c>
      <c r="T2478" t="n">
        <v>-3.6057551616019</v>
      </c>
      <c r="U2478" t="s">
        <v>39</v>
      </c>
      <c r="V2478" t="n">
        <v>-5.55861334046109</v>
      </c>
      <c r="W2478" t="n">
        <v>0.213389817449236</v>
      </c>
      <c r="X2478" t="n">
        <v>-6.33002111860963</v>
      </c>
      <c r="Y2478" t="n">
        <v>-4.78720556231255</v>
      </c>
      <c r="Z2478" t="s">
        <v>40</v>
      </c>
      <c r="AA2478" t="n">
        <v>15257.825</v>
      </c>
      <c r="AB2478" t="s">
        <v>50</v>
      </c>
      <c r="AC2478" t="n">
        <v>59436.075</v>
      </c>
      <c r="AD2478" t="s">
        <v>84</v>
      </c>
    </row>
    <row r="2479">
      <c r="A2479" t="n">
        <v>-4.66633415520101</v>
      </c>
      <c r="B2479" t="s">
        <v>461</v>
      </c>
      <c r="C2479" t="n">
        <v>-3.84521237420009</v>
      </c>
      <c r="D2479" t="n">
        <v>0.00621027176853639</v>
      </c>
      <c r="E2479" t="n">
        <v>4</v>
      </c>
      <c r="F2479" t="n">
        <v>0.0000164013452749989</v>
      </c>
      <c r="G2479" t="n">
        <v>0.0000702886725822737</v>
      </c>
      <c r="H2479" t="s">
        <v>2592</v>
      </c>
      <c r="I2479" t="s">
        <v>32</v>
      </c>
      <c r="J2479" t="s">
        <v>33</v>
      </c>
      <c r="K2479" t="s">
        <v>34</v>
      </c>
      <c r="L2479" t="s">
        <v>35</v>
      </c>
      <c r="M2479" t="s">
        <v>36</v>
      </c>
      <c r="N2479" t="s">
        <v>49</v>
      </c>
      <c r="O2479" t="s">
        <v>49</v>
      </c>
      <c r="P2479" t="n">
        <v>1.5</v>
      </c>
      <c r="Q2479" t="n">
        <v>0.05</v>
      </c>
      <c r="R2479" t="n">
        <v>25.3925636945414</v>
      </c>
      <c r="S2479" t="s">
        <v>49</v>
      </c>
      <c r="T2479" t="n">
        <v>-25.3925636945414</v>
      </c>
      <c r="U2479" t="s">
        <v>39</v>
      </c>
      <c r="V2479" t="n">
        <v>-2.63615925972611</v>
      </c>
      <c r="W2479" t="n">
        <v>0.45840054613475</v>
      </c>
      <c r="X2479" t="n">
        <v>-3.62319900210702</v>
      </c>
      <c r="Y2479" t="n">
        <v>-1.64911951734519</v>
      </c>
      <c r="Z2479" t="s">
        <v>40</v>
      </c>
      <c r="AA2479" t="n">
        <v>1053.25</v>
      </c>
      <c r="AB2479" t="s">
        <v>58</v>
      </c>
      <c r="AC2479" t="n">
        <v>5369.675</v>
      </c>
      <c r="AD2479" t="s">
        <v>42</v>
      </c>
    </row>
    <row r="2480">
      <c r="A2480" t="n">
        <v>1.00950071411035</v>
      </c>
      <c r="B2480" t="s">
        <v>116</v>
      </c>
      <c r="C2480" t="n">
        <v>9.49078908843835</v>
      </c>
      <c r="D2480" t="n">
        <v>0.00438462889308666</v>
      </c>
      <c r="E2480" t="n">
        <v>6</v>
      </c>
      <c r="F2480" t="n">
        <v>0.000000103078596655392</v>
      </c>
      <c r="G2480" t="n">
        <v>0.000000587433043392997</v>
      </c>
      <c r="H2480" t="s">
        <v>2593</v>
      </c>
      <c r="I2480" t="s">
        <v>32</v>
      </c>
      <c r="J2480" t="s">
        <v>33</v>
      </c>
      <c r="K2480" t="s">
        <v>34</v>
      </c>
      <c r="L2480" t="s">
        <v>35</v>
      </c>
      <c r="M2480" t="s">
        <v>36</v>
      </c>
      <c r="N2480" t="s">
        <v>38</v>
      </c>
      <c r="O2480" t="s">
        <v>38</v>
      </c>
      <c r="P2480" t="n">
        <v>1.5</v>
      </c>
      <c r="Q2480" t="n">
        <v>0.05</v>
      </c>
      <c r="R2480" t="n">
        <v>2.01321424915544</v>
      </c>
      <c r="S2480" t="s">
        <v>38</v>
      </c>
      <c r="T2480" t="n">
        <v>2.01321424915544</v>
      </c>
      <c r="U2480" t="s">
        <v>39</v>
      </c>
      <c r="V2480" t="n">
        <v>0.947172684096558</v>
      </c>
      <c r="W2480" t="n">
        <v>0.422504681948971</v>
      </c>
      <c r="X2480" t="n">
        <v>0.334383980617514</v>
      </c>
      <c r="Y2480" t="n">
        <v>1.5599613875756</v>
      </c>
      <c r="Z2480" t="s">
        <v>40</v>
      </c>
      <c r="AA2480" t="n">
        <v>27246.85</v>
      </c>
      <c r="AB2480" t="s">
        <v>46</v>
      </c>
      <c r="AC2480" t="n">
        <v>13918.275</v>
      </c>
      <c r="AD2480" t="s">
        <v>50</v>
      </c>
    </row>
    <row r="2481">
      <c r="A2481" t="n">
        <v>0.820343510844018</v>
      </c>
      <c r="B2481" t="s">
        <v>107</v>
      </c>
      <c r="C2481" t="n">
        <v>8.65180646583683</v>
      </c>
      <c r="D2481" t="n">
        <v>0.00637849440420701</v>
      </c>
      <c r="E2481" t="n">
        <v>2</v>
      </c>
      <c r="F2481" t="n">
        <v>0.000863164028318301</v>
      </c>
      <c r="G2481" t="n">
        <v>0.00295552431010966</v>
      </c>
      <c r="H2481" t="s">
        <v>2594</v>
      </c>
      <c r="I2481" t="s">
        <v>32</v>
      </c>
      <c r="J2481" t="s">
        <v>33</v>
      </c>
      <c r="K2481" t="s">
        <v>34</v>
      </c>
      <c r="L2481" t="s">
        <v>35</v>
      </c>
      <c r="M2481" t="s">
        <v>36</v>
      </c>
      <c r="N2481" t="s">
        <v>38</v>
      </c>
      <c r="O2481" t="s">
        <v>38</v>
      </c>
      <c r="P2481" t="n">
        <v>1.5</v>
      </c>
      <c r="Q2481" t="n">
        <v>0.05</v>
      </c>
      <c r="R2481" t="n">
        <v>1.76582639210331</v>
      </c>
      <c r="S2481" t="s">
        <v>38</v>
      </c>
      <c r="T2481" t="n">
        <v>1.76582639210331</v>
      </c>
      <c r="U2481" t="s">
        <v>39</v>
      </c>
      <c r="V2481" t="n">
        <v>4.95102644085751</v>
      </c>
      <c r="W2481" t="n">
        <v>0.110061295594442</v>
      </c>
      <c r="X2481" t="n">
        <v>2.78912751213053</v>
      </c>
      <c r="Y2481" t="n">
        <v>7.11292536958448</v>
      </c>
      <c r="Z2481" t="s">
        <v>40</v>
      </c>
      <c r="AA2481" t="n">
        <v>4352.025</v>
      </c>
      <c r="AB2481" t="s">
        <v>91</v>
      </c>
      <c r="AC2481" t="n">
        <v>2107.7</v>
      </c>
      <c r="AD2481" t="s">
        <v>74</v>
      </c>
    </row>
    <row r="2482">
      <c r="A2482" t="n">
        <v>0.0220936908627083</v>
      </c>
      <c r="B2482" t="s">
        <v>72</v>
      </c>
      <c r="C2482" t="n">
        <v>0.462802829625915</v>
      </c>
      <c r="D2482" t="n">
        <v>0.856770544011695</v>
      </c>
      <c r="E2482" t="n">
        <v>4</v>
      </c>
      <c r="F2482" t="n">
        <v>0.964111205744349</v>
      </c>
      <c r="G2482" t="n">
        <v>1</v>
      </c>
      <c r="H2482" t="s">
        <v>2595</v>
      </c>
      <c r="I2482" t="s">
        <v>32</v>
      </c>
      <c r="J2482" t="s">
        <v>33</v>
      </c>
      <c r="K2482" t="s">
        <v>34</v>
      </c>
      <c r="L2482" t="s">
        <v>35</v>
      </c>
      <c r="M2482" t="s">
        <v>36</v>
      </c>
      <c r="N2482" t="s">
        <v>37</v>
      </c>
      <c r="O2482" t="s">
        <v>37</v>
      </c>
      <c r="P2482" t="n">
        <v>1.5</v>
      </c>
      <c r="Q2482" t="n">
        <v>0.05</v>
      </c>
      <c r="R2482" t="n">
        <v>1.01543204246643</v>
      </c>
      <c r="S2482" t="s">
        <v>38</v>
      </c>
      <c r="T2482" t="n">
        <v>1.01543204246643</v>
      </c>
      <c r="U2482" t="s">
        <v>39</v>
      </c>
      <c r="V2482" t="n">
        <v>-0.560894013509069</v>
      </c>
      <c r="W2482" t="n">
        <v>0.158702971065198</v>
      </c>
      <c r="X2482" t="n">
        <v>-1.29700691307827</v>
      </c>
      <c r="Y2482" t="n">
        <v>0.175218886060136</v>
      </c>
      <c r="Z2482" t="s">
        <v>93</v>
      </c>
      <c r="AA2482" t="n">
        <v>2414.525</v>
      </c>
      <c r="AB2482" t="s">
        <v>74</v>
      </c>
      <c r="AC2482" t="n">
        <v>2146.7</v>
      </c>
      <c r="AD2482" t="s">
        <v>74</v>
      </c>
    </row>
    <row r="2483">
      <c r="A2483" t="n">
        <v>-0.0786496981351609</v>
      </c>
      <c r="B2483" t="s">
        <v>116</v>
      </c>
      <c r="C2483" t="n">
        <v>-1.01809738512131</v>
      </c>
      <c r="D2483" t="n">
        <v>0.563096277065318</v>
      </c>
      <c r="E2483" t="n">
        <v>27</v>
      </c>
      <c r="F2483" t="n">
        <v>0.7468083655628</v>
      </c>
      <c r="G2483" t="n">
        <v>1</v>
      </c>
      <c r="H2483" t="s">
        <v>2596</v>
      </c>
      <c r="I2483" t="s">
        <v>32</v>
      </c>
      <c r="J2483" t="s">
        <v>33</v>
      </c>
      <c r="K2483" t="s">
        <v>34</v>
      </c>
      <c r="L2483" t="s">
        <v>35</v>
      </c>
      <c r="M2483" t="s">
        <v>36</v>
      </c>
      <c r="N2483" t="s">
        <v>37</v>
      </c>
      <c r="O2483" t="s">
        <v>37</v>
      </c>
      <c r="P2483" t="n">
        <v>1.5</v>
      </c>
      <c r="Q2483" t="n">
        <v>0.05</v>
      </c>
      <c r="R2483" t="n">
        <v>1.05602917898222</v>
      </c>
      <c r="S2483" t="s">
        <v>49</v>
      </c>
      <c r="T2483" t="n">
        <v>-1.05602917898222</v>
      </c>
      <c r="U2483" t="s">
        <v>39</v>
      </c>
      <c r="V2483" t="n">
        <v>-0.330233987451236</v>
      </c>
      <c r="W2483" t="n">
        <v>0.294460949698284</v>
      </c>
      <c r="X2483" t="n">
        <v>-0.600290325414165</v>
      </c>
      <c r="Y2483" t="n">
        <v>-0.0601776494883074</v>
      </c>
      <c r="Z2483" t="s">
        <v>52</v>
      </c>
      <c r="AA2483" t="n">
        <v>21870.15</v>
      </c>
      <c r="AB2483" t="s">
        <v>46</v>
      </c>
      <c r="AC2483" t="n">
        <v>22603.65</v>
      </c>
      <c r="AD2483" t="s">
        <v>50</v>
      </c>
    </row>
    <row r="2484">
      <c r="A2484" t="n">
        <v>0.0716579899620388</v>
      </c>
      <c r="B2484" t="s">
        <v>101</v>
      </c>
      <c r="C2484" t="n">
        <v>0.509529020960071</v>
      </c>
      <c r="D2484" t="n">
        <v>0.589545898316991</v>
      </c>
      <c r="E2484" t="n">
        <v>24</v>
      </c>
      <c r="F2484" t="n">
        <v>0.81428852788087</v>
      </c>
      <c r="G2484" t="n">
        <v>1</v>
      </c>
      <c r="H2484" t="s">
        <v>2597</v>
      </c>
      <c r="I2484" t="s">
        <v>32</v>
      </c>
      <c r="J2484" t="s">
        <v>33</v>
      </c>
      <c r="K2484" t="s">
        <v>34</v>
      </c>
      <c r="L2484" t="s">
        <v>35</v>
      </c>
      <c r="M2484" t="s">
        <v>36</v>
      </c>
      <c r="N2484" t="s">
        <v>37</v>
      </c>
      <c r="O2484" t="s">
        <v>37</v>
      </c>
      <c r="P2484" t="n">
        <v>1.5</v>
      </c>
      <c r="Q2484" t="n">
        <v>0.05</v>
      </c>
      <c r="R2484" t="n">
        <v>1.0509237441109</v>
      </c>
      <c r="S2484" t="s">
        <v>38</v>
      </c>
      <c r="T2484" t="n">
        <v>1.0509237441109</v>
      </c>
      <c r="U2484" t="s">
        <v>39</v>
      </c>
      <c r="V2484" t="n">
        <v>0.453662037140133</v>
      </c>
      <c r="W2484" t="n">
        <v>0.158335928459452</v>
      </c>
      <c r="X2484" t="n">
        <v>0.165313127784926</v>
      </c>
      <c r="Y2484" t="n">
        <v>0.74201094649534</v>
      </c>
      <c r="Z2484" t="s">
        <v>52</v>
      </c>
      <c r="AA2484" t="n">
        <v>224594.025</v>
      </c>
      <c r="AB2484" t="s">
        <v>103</v>
      </c>
      <c r="AC2484" t="n">
        <v>215552.85</v>
      </c>
      <c r="AD2484" t="s">
        <v>103</v>
      </c>
    </row>
    <row r="2485">
      <c r="A2485" t="n">
        <v>0.296244255784751</v>
      </c>
      <c r="B2485" t="s">
        <v>30</v>
      </c>
      <c r="C2485" t="n">
        <v>1.70745380538371</v>
      </c>
      <c r="D2485" t="n">
        <v>0.155351429086732</v>
      </c>
      <c r="E2485" t="n">
        <v>9</v>
      </c>
      <c r="F2485" t="n">
        <v>0.00657323715314863</v>
      </c>
      <c r="G2485" t="n">
        <v>0.0194908560073053</v>
      </c>
      <c r="H2485" t="s">
        <v>2598</v>
      </c>
      <c r="I2485" t="s">
        <v>32</v>
      </c>
      <c r="J2485" t="s">
        <v>33</v>
      </c>
      <c r="K2485" t="s">
        <v>34</v>
      </c>
      <c r="L2485" t="s">
        <v>35</v>
      </c>
      <c r="M2485" t="s">
        <v>36</v>
      </c>
      <c r="N2485" t="s">
        <v>37</v>
      </c>
      <c r="O2485" t="s">
        <v>37</v>
      </c>
      <c r="P2485" t="n">
        <v>1.5</v>
      </c>
      <c r="Q2485" t="n">
        <v>0.05</v>
      </c>
      <c r="R2485" t="n">
        <v>1.22794356355811</v>
      </c>
      <c r="S2485" t="s">
        <v>38</v>
      </c>
      <c r="T2485" t="n">
        <v>1.22794356355811</v>
      </c>
      <c r="U2485" t="s">
        <v>39</v>
      </c>
      <c r="V2485" t="n">
        <v>0.638648369121223</v>
      </c>
      <c r="W2485" t="n">
        <v>0.368969412554461</v>
      </c>
      <c r="X2485" t="n">
        <v>0.156720391111846</v>
      </c>
      <c r="Y2485" t="n">
        <v>1.1205763471306</v>
      </c>
      <c r="Z2485" t="s">
        <v>93</v>
      </c>
      <c r="AA2485" t="n">
        <v>7908.15</v>
      </c>
      <c r="AB2485" t="s">
        <v>41</v>
      </c>
      <c r="AC2485" t="n">
        <v>5689.875</v>
      </c>
      <c r="AD2485" t="s">
        <v>42</v>
      </c>
    </row>
    <row r="2486">
      <c r="A2486" t="n">
        <v>0.89401301075695</v>
      </c>
      <c r="B2486" t="s">
        <v>43</v>
      </c>
      <c r="C2486" t="n">
        <v>4.56738850007389</v>
      </c>
      <c r="D2486" t="n">
        <v>0.00748697162709899</v>
      </c>
      <c r="E2486" t="n">
        <v>9</v>
      </c>
      <c r="F2486" t="n">
        <v>0.00000000289089264666181</v>
      </c>
      <c r="G2486" t="n">
        <v>0.0000000204496829211126</v>
      </c>
      <c r="H2486" t="s">
        <v>2599</v>
      </c>
      <c r="I2486" t="s">
        <v>32</v>
      </c>
      <c r="J2486" t="s">
        <v>33</v>
      </c>
      <c r="K2486" t="s">
        <v>34</v>
      </c>
      <c r="L2486" t="s">
        <v>35</v>
      </c>
      <c r="M2486" t="s">
        <v>36</v>
      </c>
      <c r="N2486" t="s">
        <v>38</v>
      </c>
      <c r="O2486" t="s">
        <v>38</v>
      </c>
      <c r="P2486" t="n">
        <v>1.5</v>
      </c>
      <c r="Q2486" t="n">
        <v>0.05</v>
      </c>
      <c r="R2486" t="n">
        <v>1.85833810760596</v>
      </c>
      <c r="S2486" t="s">
        <v>38</v>
      </c>
      <c r="T2486" t="n">
        <v>1.85833810760596</v>
      </c>
      <c r="U2486" t="s">
        <v>39</v>
      </c>
      <c r="V2486" t="n">
        <v>2.19583320419016</v>
      </c>
      <c r="W2486" t="n">
        <v>0.277096038519191</v>
      </c>
      <c r="X2486" t="n">
        <v>1.60070350164388</v>
      </c>
      <c r="Y2486" t="n">
        <v>2.79096290673643</v>
      </c>
      <c r="Z2486" t="s">
        <v>40</v>
      </c>
      <c r="AA2486" t="n">
        <v>36252.975</v>
      </c>
      <c r="AB2486" t="s">
        <v>46</v>
      </c>
      <c r="AC2486" t="n">
        <v>23490.025</v>
      </c>
      <c r="AD2486" t="s">
        <v>46</v>
      </c>
    </row>
    <row r="2487">
      <c r="A2487" t="n">
        <v>0.0186121642311773</v>
      </c>
      <c r="B2487" t="s">
        <v>82</v>
      </c>
      <c r="C2487" t="n">
        <v>0.445162184142297</v>
      </c>
      <c r="D2487" t="n">
        <v>0.782202079793444</v>
      </c>
      <c r="E2487" t="n">
        <v>19</v>
      </c>
      <c r="F2487" t="n">
        <v>0.99689356803056</v>
      </c>
      <c r="G2487" t="n">
        <v>1</v>
      </c>
      <c r="H2487" t="s">
        <v>2600</v>
      </c>
      <c r="I2487" t="s">
        <v>32</v>
      </c>
      <c r="J2487" t="s">
        <v>33</v>
      </c>
      <c r="K2487" t="s">
        <v>34</v>
      </c>
      <c r="L2487" t="s">
        <v>35</v>
      </c>
      <c r="M2487" t="s">
        <v>36</v>
      </c>
      <c r="N2487" t="s">
        <v>37</v>
      </c>
      <c r="O2487" t="s">
        <v>37</v>
      </c>
      <c r="P2487" t="n">
        <v>1.5</v>
      </c>
      <c r="Q2487" t="n">
        <v>0.05</v>
      </c>
      <c r="R2487" t="n">
        <v>1.01298454568293</v>
      </c>
      <c r="S2487" t="s">
        <v>38</v>
      </c>
      <c r="T2487" t="n">
        <v>1.01298454568293</v>
      </c>
      <c r="U2487" t="s">
        <v>39</v>
      </c>
      <c r="V2487" t="n">
        <v>0.398851289748854</v>
      </c>
      <c r="W2487" t="n">
        <v>0.309457136065723</v>
      </c>
      <c r="X2487" t="n">
        <v>0.0751458486578245</v>
      </c>
      <c r="Y2487" t="n">
        <v>0.722556730839883</v>
      </c>
      <c r="Z2487" t="s">
        <v>52</v>
      </c>
      <c r="AA2487" t="n">
        <v>81198.575</v>
      </c>
      <c r="AB2487" t="s">
        <v>84</v>
      </c>
      <c r="AC2487" t="n">
        <v>77036.275</v>
      </c>
      <c r="AD2487" t="s">
        <v>84</v>
      </c>
    </row>
    <row r="2488">
      <c r="A2488" t="n">
        <v>1.12647339174923</v>
      </c>
      <c r="B2488" t="s">
        <v>101</v>
      </c>
      <c r="C2488" t="n">
        <v>7.56515142955723</v>
      </c>
      <c r="D2488" t="n">
        <v>0.00470189943709831</v>
      </c>
      <c r="E2488" t="n">
        <v>7</v>
      </c>
      <c r="F2488" t="n">
        <v>0.0000000169142249337224</v>
      </c>
      <c r="G2488" t="n">
        <v>0.000000106643095043346</v>
      </c>
      <c r="H2488" t="s">
        <v>2601</v>
      </c>
      <c r="I2488" t="s">
        <v>32</v>
      </c>
      <c r="J2488" t="s">
        <v>33</v>
      </c>
      <c r="K2488" t="s">
        <v>34</v>
      </c>
      <c r="L2488" t="s">
        <v>35</v>
      </c>
      <c r="M2488" t="s">
        <v>36</v>
      </c>
      <c r="N2488" t="s">
        <v>38</v>
      </c>
      <c r="O2488" t="s">
        <v>38</v>
      </c>
      <c r="P2488" t="n">
        <v>1.5</v>
      </c>
      <c r="Q2488" t="n">
        <v>0.05</v>
      </c>
      <c r="R2488" t="n">
        <v>2.18324402479148</v>
      </c>
      <c r="S2488" t="s">
        <v>38</v>
      </c>
      <c r="T2488" t="n">
        <v>2.18324402479148</v>
      </c>
      <c r="U2488" t="s">
        <v>39</v>
      </c>
      <c r="V2488" t="n">
        <v>1.38981765090537</v>
      </c>
      <c r="W2488" t="n">
        <v>0.518786393131789</v>
      </c>
      <c r="X2488" t="n">
        <v>0.792797930030818</v>
      </c>
      <c r="Y2488" t="n">
        <v>1.98683737177992</v>
      </c>
      <c r="Z2488" t="s">
        <v>40</v>
      </c>
      <c r="AA2488" t="n">
        <v>522664.075</v>
      </c>
      <c r="AB2488" t="s">
        <v>103</v>
      </c>
      <c r="AC2488" t="n">
        <v>240268.325</v>
      </c>
      <c r="AD2488" t="s">
        <v>103</v>
      </c>
    </row>
    <row r="2489">
      <c r="A2489" t="n">
        <v>-1.29617134449627</v>
      </c>
      <c r="B2489" t="s">
        <v>860</v>
      </c>
      <c r="C2489" t="n">
        <v>-4.18200398814629</v>
      </c>
      <c r="D2489" t="n">
        <v>0.00721093623928537</v>
      </c>
      <c r="E2489" t="n">
        <v>17</v>
      </c>
      <c r="F2489" t="n">
        <v>0.00000000000000121644814892663</v>
      </c>
      <c r="G2489" t="n">
        <v>0.0000000000000193962928471495</v>
      </c>
      <c r="H2489" t="s">
        <v>2602</v>
      </c>
      <c r="I2489" t="s">
        <v>32</v>
      </c>
      <c r="J2489" t="s">
        <v>33</v>
      </c>
      <c r="K2489" t="s">
        <v>34</v>
      </c>
      <c r="L2489" t="s">
        <v>35</v>
      </c>
      <c r="M2489" t="s">
        <v>36</v>
      </c>
      <c r="N2489" t="s">
        <v>49</v>
      </c>
      <c r="O2489" t="s">
        <v>49</v>
      </c>
      <c r="P2489" t="n">
        <v>1.5</v>
      </c>
      <c r="Q2489" t="n">
        <v>0.05</v>
      </c>
      <c r="R2489" t="n">
        <v>2.45576301400494</v>
      </c>
      <c r="S2489" t="s">
        <v>49</v>
      </c>
      <c r="T2489" t="n">
        <v>-2.45576301400494</v>
      </c>
      <c r="U2489" t="s">
        <v>39</v>
      </c>
      <c r="V2489" t="n">
        <v>-1.5184045330789</v>
      </c>
      <c r="W2489" t="n">
        <v>0.473833881296585</v>
      </c>
      <c r="X2489" t="n">
        <v>-1.90338545923079</v>
      </c>
      <c r="Y2489" t="n">
        <v>-1.13342360692701</v>
      </c>
      <c r="Z2489" t="s">
        <v>40</v>
      </c>
      <c r="AA2489" t="n">
        <v>2538.825</v>
      </c>
      <c r="AB2489" t="s">
        <v>91</v>
      </c>
      <c r="AC2489" t="n">
        <v>10180.125</v>
      </c>
      <c r="AD2489" t="s">
        <v>41</v>
      </c>
    </row>
    <row r="2490">
      <c r="A2490" t="n">
        <v>1.13025212976116</v>
      </c>
      <c r="B2490" t="s">
        <v>61</v>
      </c>
      <c r="C2490" t="n">
        <v>6.57933808766858</v>
      </c>
      <c r="D2490" t="n">
        <v>0.00526272698795405</v>
      </c>
      <c r="E2490" t="n">
        <v>3</v>
      </c>
      <c r="F2490" t="n">
        <v>0.0000827973699672128</v>
      </c>
      <c r="G2490" t="n">
        <v>0.00032356102589882</v>
      </c>
      <c r="H2490" t="s">
        <v>2603</v>
      </c>
      <c r="I2490" t="s">
        <v>32</v>
      </c>
      <c r="J2490" t="s">
        <v>33</v>
      </c>
      <c r="K2490" t="s">
        <v>34</v>
      </c>
      <c r="L2490" t="s">
        <v>35</v>
      </c>
      <c r="M2490" t="s">
        <v>36</v>
      </c>
      <c r="N2490" t="s">
        <v>38</v>
      </c>
      <c r="O2490" t="s">
        <v>38</v>
      </c>
      <c r="P2490" t="n">
        <v>1.5</v>
      </c>
      <c r="Q2490" t="n">
        <v>0.05</v>
      </c>
      <c r="R2490" t="n">
        <v>2.18896992011811</v>
      </c>
      <c r="S2490" t="s">
        <v>38</v>
      </c>
      <c r="T2490" t="n">
        <v>2.18896992011811</v>
      </c>
      <c r="U2490" t="s">
        <v>39</v>
      </c>
      <c r="V2490" t="n">
        <v>0.943233534149329</v>
      </c>
      <c r="W2490" t="n">
        <v>0.38515206687277</v>
      </c>
      <c r="X2490" t="n">
        <v>0.0507404713174947</v>
      </c>
      <c r="Y2490" t="n">
        <v>1.83572659698116</v>
      </c>
      <c r="Z2490" t="s">
        <v>40</v>
      </c>
      <c r="AA2490" t="n">
        <v>7206.1</v>
      </c>
      <c r="AB2490" t="s">
        <v>42</v>
      </c>
      <c r="AC2490" t="n">
        <v>5007.875</v>
      </c>
      <c r="AD2490" t="s">
        <v>42</v>
      </c>
    </row>
    <row r="2491">
      <c r="A2491" t="n">
        <v>0.188882160228348</v>
      </c>
      <c r="B2491" t="s">
        <v>72</v>
      </c>
      <c r="C2491" t="n">
        <v>1.85055651557157</v>
      </c>
      <c r="D2491" t="n">
        <v>0.373148644479672</v>
      </c>
      <c r="E2491" t="n">
        <v>2</v>
      </c>
      <c r="F2491" t="n">
        <v>0.3402375864278</v>
      </c>
      <c r="G2491" t="n">
        <v>0.665705336999125</v>
      </c>
      <c r="H2491" t="s">
        <v>2604</v>
      </c>
      <c r="I2491" t="s">
        <v>32</v>
      </c>
      <c r="J2491" t="s">
        <v>33</v>
      </c>
      <c r="K2491" t="s">
        <v>34</v>
      </c>
      <c r="L2491" t="s">
        <v>35</v>
      </c>
      <c r="M2491" t="s">
        <v>36</v>
      </c>
      <c r="N2491" t="s">
        <v>37</v>
      </c>
      <c r="O2491" t="s">
        <v>37</v>
      </c>
      <c r="P2491" t="n">
        <v>1.5</v>
      </c>
      <c r="Q2491" t="n">
        <v>0.05</v>
      </c>
      <c r="R2491" t="n">
        <v>1.13988016313097</v>
      </c>
      <c r="S2491" t="s">
        <v>38</v>
      </c>
      <c r="T2491" t="n">
        <v>1.13988016313097</v>
      </c>
      <c r="U2491" t="s">
        <v>39</v>
      </c>
      <c r="V2491" t="n">
        <v>0.212031901856087</v>
      </c>
      <c r="W2491" t="n">
        <v>0.288812803727603</v>
      </c>
      <c r="X2491" t="n">
        <v>-0.863370480131376</v>
      </c>
      <c r="Y2491" t="n">
        <v>1.28743428384355</v>
      </c>
      <c r="Z2491" t="s">
        <v>52</v>
      </c>
      <c r="AA2491" t="n">
        <v>1728.9375</v>
      </c>
      <c r="AB2491" t="s">
        <v>74</v>
      </c>
      <c r="AC2491" t="n">
        <v>1595.3</v>
      </c>
      <c r="AD2491" t="s">
        <v>74</v>
      </c>
    </row>
    <row r="2492">
      <c r="A2492" t="n">
        <v>-0.151984971272803</v>
      </c>
      <c r="B2492" t="s">
        <v>101</v>
      </c>
      <c r="C2492" t="n">
        <v>-0.593269515081666</v>
      </c>
      <c r="D2492" t="n">
        <v>0.518185420562522</v>
      </c>
      <c r="E2492" t="n">
        <v>7</v>
      </c>
      <c r="F2492" t="n">
        <v>0.539728025932041</v>
      </c>
      <c r="G2492" t="n">
        <v>0.924915593464825</v>
      </c>
      <c r="H2492" t="s">
        <v>2605</v>
      </c>
      <c r="I2492" t="s">
        <v>32</v>
      </c>
      <c r="J2492" t="s">
        <v>33</v>
      </c>
      <c r="K2492" t="s">
        <v>34</v>
      </c>
      <c r="L2492" t="s">
        <v>35</v>
      </c>
      <c r="M2492" t="s">
        <v>36</v>
      </c>
      <c r="N2492" t="s">
        <v>37</v>
      </c>
      <c r="O2492" t="s">
        <v>37</v>
      </c>
      <c r="P2492" t="n">
        <v>1.5</v>
      </c>
      <c r="Q2492" t="n">
        <v>0.05</v>
      </c>
      <c r="R2492" t="n">
        <v>1.11109715416255</v>
      </c>
      <c r="S2492" t="s">
        <v>49</v>
      </c>
      <c r="T2492" t="n">
        <v>-1.11109715416255</v>
      </c>
      <c r="U2492" t="s">
        <v>39</v>
      </c>
      <c r="V2492" t="n">
        <v>-0.511517168212942</v>
      </c>
      <c r="W2492" t="n">
        <v>0.182511516895127</v>
      </c>
      <c r="X2492" t="n">
        <v>-1.0560356303142</v>
      </c>
      <c r="Y2492" t="n">
        <v>0.0330012938883119</v>
      </c>
      <c r="Z2492" t="s">
        <v>93</v>
      </c>
      <c r="AA2492" t="n">
        <v>263346.35</v>
      </c>
      <c r="AB2492" t="s">
        <v>103</v>
      </c>
      <c r="AC2492" t="n">
        <v>243655.275</v>
      </c>
      <c r="AD2492" t="s">
        <v>103</v>
      </c>
    </row>
    <row r="2493">
      <c r="A2493" t="n">
        <v>-0.0186761143748825</v>
      </c>
      <c r="B2493" t="s">
        <v>409</v>
      </c>
      <c r="C2493" t="n">
        <v>-0.300731528013117</v>
      </c>
      <c r="D2493" t="n">
        <v>0.9179917819207</v>
      </c>
      <c r="E2493" t="n">
        <v>6</v>
      </c>
      <c r="F2493" t="n">
        <v>0.997503971206129</v>
      </c>
      <c r="G2493" t="n">
        <v>1</v>
      </c>
      <c r="H2493" t="s">
        <v>2606</v>
      </c>
      <c r="I2493" t="s">
        <v>32</v>
      </c>
      <c r="J2493" t="s">
        <v>33</v>
      </c>
      <c r="K2493" t="s">
        <v>34</v>
      </c>
      <c r="L2493" t="s">
        <v>35</v>
      </c>
      <c r="M2493" t="s">
        <v>36</v>
      </c>
      <c r="N2493" t="s">
        <v>37</v>
      </c>
      <c r="O2493" t="s">
        <v>37</v>
      </c>
      <c r="P2493" t="n">
        <v>1.5</v>
      </c>
      <c r="Q2493" t="n">
        <v>0.05</v>
      </c>
      <c r="R2493" t="n">
        <v>1.0130294491041</v>
      </c>
      <c r="S2493" t="s">
        <v>49</v>
      </c>
      <c r="T2493" t="n">
        <v>-1.0130294491041</v>
      </c>
      <c r="U2493" t="s">
        <v>39</v>
      </c>
      <c r="V2493" t="n">
        <v>-0.546492083525488</v>
      </c>
      <c r="W2493" t="n">
        <v>0.306910497995006</v>
      </c>
      <c r="X2493" t="n">
        <v>-1.13831183067975</v>
      </c>
      <c r="Y2493" t="n">
        <v>0.0453276636287748</v>
      </c>
      <c r="Z2493" t="s">
        <v>93</v>
      </c>
      <c r="AA2493" t="n">
        <v>17094</v>
      </c>
      <c r="AB2493" t="s">
        <v>50</v>
      </c>
      <c r="AC2493" t="n">
        <v>25757</v>
      </c>
      <c r="AD2493" t="s">
        <v>46</v>
      </c>
    </row>
    <row r="2494">
      <c r="A2494" t="n">
        <v>0.0567511690713741</v>
      </c>
      <c r="B2494" t="s">
        <v>101</v>
      </c>
      <c r="C2494" t="n">
        <v>0.191238527613313</v>
      </c>
      <c r="D2494" t="n">
        <v>0.871376996971912</v>
      </c>
      <c r="E2494" t="n">
        <v>8</v>
      </c>
      <c r="F2494" t="n">
        <v>0.995585920439009</v>
      </c>
      <c r="G2494" t="n">
        <v>1</v>
      </c>
      <c r="H2494" t="s">
        <v>2607</v>
      </c>
      <c r="I2494" t="s">
        <v>32</v>
      </c>
      <c r="J2494" t="s">
        <v>33</v>
      </c>
      <c r="K2494" t="s">
        <v>34</v>
      </c>
      <c r="L2494" t="s">
        <v>35</v>
      </c>
      <c r="M2494" t="s">
        <v>36</v>
      </c>
      <c r="N2494" t="s">
        <v>37</v>
      </c>
      <c r="O2494" t="s">
        <v>37</v>
      </c>
      <c r="P2494" t="n">
        <v>1.5</v>
      </c>
      <c r="Q2494" t="n">
        <v>0.05</v>
      </c>
      <c r="R2494" t="n">
        <v>1.04012085469081</v>
      </c>
      <c r="S2494" t="s">
        <v>38</v>
      </c>
      <c r="T2494" t="n">
        <v>1.04012085469081</v>
      </c>
      <c r="U2494" t="s">
        <v>39</v>
      </c>
      <c r="V2494" t="n">
        <v>0.214283438990008</v>
      </c>
      <c r="W2494" t="n">
        <v>0.125651437760456</v>
      </c>
      <c r="X2494" t="n">
        <v>-0.286891568833284</v>
      </c>
      <c r="Y2494" t="n">
        <v>0.7154584468133</v>
      </c>
      <c r="Z2494" t="s">
        <v>52</v>
      </c>
      <c r="AA2494" t="n">
        <v>225588.075</v>
      </c>
      <c r="AB2494" t="s">
        <v>103</v>
      </c>
      <c r="AC2494" t="n">
        <v>231473.175</v>
      </c>
      <c r="AD2494" t="s">
        <v>103</v>
      </c>
    </row>
    <row r="2495">
      <c r="A2495" t="n">
        <v>0.0184662753404615</v>
      </c>
      <c r="B2495" t="s">
        <v>101</v>
      </c>
      <c r="C2495" t="n">
        <v>0.0595105281065194</v>
      </c>
      <c r="D2495" t="n">
        <v>0.914289187162425</v>
      </c>
      <c r="E2495" t="n">
        <v>11</v>
      </c>
      <c r="F2495" t="n">
        <v>0.999874761316937</v>
      </c>
      <c r="G2495" t="n">
        <v>1</v>
      </c>
      <c r="H2495" t="s">
        <v>2608</v>
      </c>
      <c r="I2495" t="s">
        <v>32</v>
      </c>
      <c r="J2495" t="s">
        <v>33</v>
      </c>
      <c r="K2495" t="s">
        <v>34</v>
      </c>
      <c r="L2495" t="s">
        <v>35</v>
      </c>
      <c r="M2495" t="s">
        <v>36</v>
      </c>
      <c r="N2495" t="s">
        <v>37</v>
      </c>
      <c r="O2495" t="s">
        <v>37</v>
      </c>
      <c r="P2495" t="n">
        <v>1.5</v>
      </c>
      <c r="Q2495" t="n">
        <v>0.05</v>
      </c>
      <c r="R2495" t="n">
        <v>1.01288211535937</v>
      </c>
      <c r="S2495" t="s">
        <v>38</v>
      </c>
      <c r="T2495" t="n">
        <v>1.01288211535937</v>
      </c>
      <c r="U2495" t="s">
        <v>39</v>
      </c>
      <c r="V2495" t="n">
        <v>0.137137413218673</v>
      </c>
      <c r="W2495" t="n">
        <v>0.315455498605207</v>
      </c>
      <c r="X2495" t="n">
        <v>-0.287189466938607</v>
      </c>
      <c r="Y2495" t="n">
        <v>0.561464293375953</v>
      </c>
      <c r="Z2495" t="s">
        <v>45</v>
      </c>
      <c r="AA2495" t="n">
        <v>383111.475</v>
      </c>
      <c r="AB2495" t="s">
        <v>103</v>
      </c>
      <c r="AC2495" t="n">
        <v>350125.425</v>
      </c>
      <c r="AD2495" t="s">
        <v>103</v>
      </c>
    </row>
    <row r="2496">
      <c r="A2496" t="n">
        <v>1.37700891324373</v>
      </c>
      <c r="B2496" t="s">
        <v>319</v>
      </c>
      <c r="C2496" t="n">
        <v>3.41097302777817</v>
      </c>
      <c r="D2496" t="n">
        <v>0.0115129571796064</v>
      </c>
      <c r="E2496" t="n">
        <v>11</v>
      </c>
      <c r="F2496" t="n">
        <v>0.0000000010238521653046</v>
      </c>
      <c r="G2496" t="n">
        <v>0.00000000765641643615587</v>
      </c>
      <c r="H2496" t="s">
        <v>2609</v>
      </c>
      <c r="I2496" t="s">
        <v>32</v>
      </c>
      <c r="J2496" t="s">
        <v>33</v>
      </c>
      <c r="K2496" t="s">
        <v>34</v>
      </c>
      <c r="L2496" t="s">
        <v>35</v>
      </c>
      <c r="M2496" t="s">
        <v>36</v>
      </c>
      <c r="N2496" t="s">
        <v>38</v>
      </c>
      <c r="O2496" t="s">
        <v>38</v>
      </c>
      <c r="P2496" t="n">
        <v>1.5</v>
      </c>
      <c r="Q2496" t="n">
        <v>0.05</v>
      </c>
      <c r="R2496" t="n">
        <v>2.59729325198078</v>
      </c>
      <c r="S2496" t="s">
        <v>38</v>
      </c>
      <c r="T2496" t="n">
        <v>2.59729325198078</v>
      </c>
      <c r="U2496" t="s">
        <v>39</v>
      </c>
      <c r="V2496" t="n">
        <v>2.85931224645158</v>
      </c>
      <c r="W2496" t="n">
        <v>0.242897184457642</v>
      </c>
      <c r="X2496" t="n">
        <v>2.25664614347954</v>
      </c>
      <c r="Y2496" t="n">
        <v>3.46197834942362</v>
      </c>
      <c r="Z2496" t="s">
        <v>40</v>
      </c>
      <c r="AA2496" t="n">
        <v>5437.425</v>
      </c>
      <c r="AB2496" t="s">
        <v>42</v>
      </c>
      <c r="AC2496" t="n">
        <v>2494.25</v>
      </c>
      <c r="AD2496" t="s">
        <v>74</v>
      </c>
    </row>
    <row r="2497">
      <c r="A2497" t="n">
        <v>1.01347572427914</v>
      </c>
      <c r="B2497" t="s">
        <v>2174</v>
      </c>
      <c r="C2497" t="n">
        <v>7.90348227226877</v>
      </c>
      <c r="D2497" t="n">
        <v>0.00479353469961175</v>
      </c>
      <c r="E2497" t="n">
        <v>5</v>
      </c>
      <c r="F2497" t="n">
        <v>0.00000109355257646954</v>
      </c>
      <c r="G2497" t="n">
        <v>0.00000546318095814461</v>
      </c>
      <c r="H2497" t="s">
        <v>2610</v>
      </c>
      <c r="I2497" t="s">
        <v>32</v>
      </c>
      <c r="J2497" t="s">
        <v>33</v>
      </c>
      <c r="K2497" t="s">
        <v>34</v>
      </c>
      <c r="L2497" t="s">
        <v>35</v>
      </c>
      <c r="M2497" t="s">
        <v>36</v>
      </c>
      <c r="N2497" t="s">
        <v>38</v>
      </c>
      <c r="O2497" t="s">
        <v>38</v>
      </c>
      <c r="P2497" t="n">
        <v>1.5</v>
      </c>
      <c r="Q2497" t="n">
        <v>0.05</v>
      </c>
      <c r="R2497" t="n">
        <v>2.01876884080148</v>
      </c>
      <c r="S2497" t="s">
        <v>38</v>
      </c>
      <c r="T2497" t="n">
        <v>2.01876884080148</v>
      </c>
      <c r="U2497" t="s">
        <v>39</v>
      </c>
      <c r="V2497" t="n">
        <v>1.31280165177475</v>
      </c>
      <c r="W2497" t="n">
        <v>0.475480115684485</v>
      </c>
      <c r="X2497" t="n">
        <v>0.607036460251514</v>
      </c>
      <c r="Y2497" t="n">
        <v>2.01856684329799</v>
      </c>
      <c r="Z2497" t="s">
        <v>40</v>
      </c>
      <c r="AA2497" t="n">
        <v>8712.95</v>
      </c>
      <c r="AB2497" t="s">
        <v>41</v>
      </c>
      <c r="AC2497" t="n">
        <v>4177.1</v>
      </c>
      <c r="AD2497" t="s">
        <v>91</v>
      </c>
    </row>
    <row r="2498">
      <c r="A2498" t="n">
        <v>0.868381595619938</v>
      </c>
      <c r="B2498" t="s">
        <v>30</v>
      </c>
      <c r="C2498" t="n">
        <v>5.5516312147097</v>
      </c>
      <c r="D2498" t="n">
        <v>0.00829776832752716</v>
      </c>
      <c r="E2498" t="n">
        <v>6</v>
      </c>
      <c r="F2498" t="n">
        <v>0.000000953780708164739</v>
      </c>
      <c r="G2498" t="n">
        <v>0.00000481421485386445</v>
      </c>
      <c r="H2498" t="s">
        <v>2611</v>
      </c>
      <c r="I2498" t="s">
        <v>32</v>
      </c>
      <c r="J2498" t="s">
        <v>33</v>
      </c>
      <c r="K2498" t="s">
        <v>34</v>
      </c>
      <c r="L2498" t="s">
        <v>35</v>
      </c>
      <c r="M2498" t="s">
        <v>36</v>
      </c>
      <c r="N2498" t="s">
        <v>38</v>
      </c>
      <c r="O2498" t="s">
        <v>38</v>
      </c>
      <c r="P2498" t="n">
        <v>1.5</v>
      </c>
      <c r="Q2498" t="n">
        <v>0.05</v>
      </c>
      <c r="R2498" t="n">
        <v>1.8256137915992</v>
      </c>
      <c r="S2498" t="s">
        <v>38</v>
      </c>
      <c r="T2498" t="n">
        <v>1.8256137915992</v>
      </c>
      <c r="U2498" t="s">
        <v>39</v>
      </c>
      <c r="V2498" t="n">
        <v>0.940057902198003</v>
      </c>
      <c r="W2498" t="n">
        <v>0.695078130285463</v>
      </c>
      <c r="X2498" t="n">
        <v>0.327731772515289</v>
      </c>
      <c r="Y2498" t="n">
        <v>1.55238403188072</v>
      </c>
      <c r="Z2498" t="s">
        <v>40</v>
      </c>
      <c r="AA2498" t="n">
        <v>9166.6</v>
      </c>
      <c r="AB2498" t="s">
        <v>41</v>
      </c>
      <c r="AC2498" t="n">
        <v>5453.4</v>
      </c>
      <c r="AD2498" t="s">
        <v>42</v>
      </c>
    </row>
    <row r="2499">
      <c r="A2499" t="n">
        <v>0.102826941068924</v>
      </c>
      <c r="B2499" t="s">
        <v>116</v>
      </c>
      <c r="C2499" t="n">
        <v>0.0939597948285626</v>
      </c>
      <c r="D2499" t="n">
        <v>0.864685221221297</v>
      </c>
      <c r="E2499" t="n">
        <v>3</v>
      </c>
      <c r="F2499" t="n">
        <v>0.950024983313444</v>
      </c>
      <c r="G2499" t="n">
        <v>1</v>
      </c>
      <c r="H2499" t="s">
        <v>2612</v>
      </c>
      <c r="I2499" t="s">
        <v>32</v>
      </c>
      <c r="J2499" t="s">
        <v>33</v>
      </c>
      <c r="K2499" t="s">
        <v>34</v>
      </c>
      <c r="L2499" t="s">
        <v>35</v>
      </c>
      <c r="M2499" t="s">
        <v>36</v>
      </c>
      <c r="N2499" t="s">
        <v>37</v>
      </c>
      <c r="O2499" t="s">
        <v>37</v>
      </c>
      <c r="P2499" t="n">
        <v>1.5</v>
      </c>
      <c r="Q2499" t="n">
        <v>0.05</v>
      </c>
      <c r="R2499" t="n">
        <v>1.0738756468074</v>
      </c>
      <c r="S2499" t="s">
        <v>38</v>
      </c>
      <c r="T2499" t="n">
        <v>1.0738756468074</v>
      </c>
      <c r="U2499" t="s">
        <v>39</v>
      </c>
      <c r="V2499" t="n">
        <v>0.649443006417157</v>
      </c>
      <c r="W2499" t="n">
        <v>0.583462905349116</v>
      </c>
      <c r="X2499" t="n">
        <v>-0.219244152358017</v>
      </c>
      <c r="Y2499" t="n">
        <v>1.51813016519233</v>
      </c>
      <c r="Z2499" t="s">
        <v>93</v>
      </c>
      <c r="AA2499" t="n">
        <v>39260.325</v>
      </c>
      <c r="AB2499" t="s">
        <v>46</v>
      </c>
      <c r="AC2499" t="n">
        <v>19945.9</v>
      </c>
      <c r="AD2499" t="s">
        <v>50</v>
      </c>
    </row>
    <row r="2500">
      <c r="A2500" t="n">
        <v>0.629844142332477</v>
      </c>
      <c r="B2500" t="s">
        <v>82</v>
      </c>
      <c r="C2500" t="n">
        <v>6.39860498210099</v>
      </c>
      <c r="D2500" t="n">
        <v>0.00679106191918133</v>
      </c>
      <c r="E2500" t="n">
        <v>5</v>
      </c>
      <c r="F2500" t="n">
        <v>0.00000310012027769821</v>
      </c>
      <c r="G2500" t="n">
        <v>0.0000145526643481975</v>
      </c>
      <c r="H2500" t="s">
        <v>2613</v>
      </c>
      <c r="I2500" t="s">
        <v>32</v>
      </c>
      <c r="J2500" t="s">
        <v>33</v>
      </c>
      <c r="K2500" t="s">
        <v>34</v>
      </c>
      <c r="L2500" t="s">
        <v>35</v>
      </c>
      <c r="M2500" t="s">
        <v>36</v>
      </c>
      <c r="N2500" t="s">
        <v>38</v>
      </c>
      <c r="O2500" t="s">
        <v>38</v>
      </c>
      <c r="P2500" t="n">
        <v>1.5</v>
      </c>
      <c r="Q2500" t="n">
        <v>0.05</v>
      </c>
      <c r="R2500" t="n">
        <v>1.54739781556286</v>
      </c>
      <c r="S2500" t="s">
        <v>38</v>
      </c>
      <c r="T2500" t="n">
        <v>1.54739781556286</v>
      </c>
      <c r="U2500" t="s">
        <v>39</v>
      </c>
      <c r="V2500" t="n">
        <v>0.597976341376563</v>
      </c>
      <c r="W2500" t="n">
        <v>0.775081561093018</v>
      </c>
      <c r="X2500" t="n">
        <v>-0.0563437302655271</v>
      </c>
      <c r="Y2500" t="n">
        <v>1.25229641301865</v>
      </c>
      <c r="Z2500" t="s">
        <v>93</v>
      </c>
      <c r="AA2500" t="n">
        <v>66394.625</v>
      </c>
      <c r="AB2500" t="s">
        <v>84</v>
      </c>
      <c r="AC2500" t="n">
        <v>52531.85</v>
      </c>
      <c r="AD2500" t="s">
        <v>84</v>
      </c>
    </row>
    <row r="2501">
      <c r="A2501" t="n">
        <v>0.953460429384381</v>
      </c>
      <c r="B2501" t="s">
        <v>818</v>
      </c>
      <c r="C2501" t="n">
        <v>3.77217783959858</v>
      </c>
      <c r="D2501" t="n">
        <v>0.00863315044567003</v>
      </c>
      <c r="E2501" t="n">
        <v>14</v>
      </c>
      <c r="F2501" t="n">
        <v>0.00000000000104899130074151</v>
      </c>
      <c r="G2501" t="n">
        <v>0.0000000000114281478662509</v>
      </c>
      <c r="H2501" t="s">
        <v>2614</v>
      </c>
      <c r="I2501" t="s">
        <v>32</v>
      </c>
      <c r="J2501" t="s">
        <v>33</v>
      </c>
      <c r="K2501" t="s">
        <v>34</v>
      </c>
      <c r="L2501" t="s">
        <v>35</v>
      </c>
      <c r="M2501" t="s">
        <v>36</v>
      </c>
      <c r="N2501" t="s">
        <v>38</v>
      </c>
      <c r="O2501" t="s">
        <v>38</v>
      </c>
      <c r="P2501" t="n">
        <v>1.5</v>
      </c>
      <c r="Q2501" t="n">
        <v>0.05</v>
      </c>
      <c r="R2501" t="n">
        <v>1.93651198393292</v>
      </c>
      <c r="S2501" t="s">
        <v>38</v>
      </c>
      <c r="T2501" t="n">
        <v>1.93651198393292</v>
      </c>
      <c r="U2501" t="s">
        <v>39</v>
      </c>
      <c r="V2501" t="n">
        <v>2.26772366204571</v>
      </c>
      <c r="W2501" t="n">
        <v>0.242052089853516</v>
      </c>
      <c r="X2501" t="n">
        <v>1.78769367725459</v>
      </c>
      <c r="Y2501" t="n">
        <v>2.74775364683683</v>
      </c>
      <c r="Z2501" t="s">
        <v>40</v>
      </c>
      <c r="AA2501" t="n">
        <v>13984.15</v>
      </c>
      <c r="AB2501" t="s">
        <v>50</v>
      </c>
      <c r="AC2501" t="n">
        <v>6156.45</v>
      </c>
      <c r="AD2501" t="s">
        <v>42</v>
      </c>
    </row>
    <row r="2502">
      <c r="A2502" t="n">
        <v>1.00043609174563</v>
      </c>
      <c r="B2502" t="s">
        <v>818</v>
      </c>
      <c r="C2502" t="n">
        <v>9.2676460958962</v>
      </c>
      <c r="D2502" t="n">
        <v>0.00457909100401532</v>
      </c>
      <c r="E2502" t="n">
        <v>19</v>
      </c>
      <c r="F2502" t="n">
        <v>0.000000000000000000360627343526436</v>
      </c>
      <c r="G2502" t="n">
        <v>0.00000000000000000876499982194797</v>
      </c>
      <c r="H2502" t="s">
        <v>2615</v>
      </c>
      <c r="I2502" t="s">
        <v>32</v>
      </c>
      <c r="J2502" t="s">
        <v>33</v>
      </c>
      <c r="K2502" t="s">
        <v>34</v>
      </c>
      <c r="L2502" t="s">
        <v>35</v>
      </c>
      <c r="M2502" t="s">
        <v>36</v>
      </c>
      <c r="N2502" t="s">
        <v>38</v>
      </c>
      <c r="O2502" t="s">
        <v>38</v>
      </c>
      <c r="P2502" t="n">
        <v>1.5</v>
      </c>
      <c r="Q2502" t="n">
        <v>0.05</v>
      </c>
      <c r="R2502" t="n">
        <v>2.00060464290775</v>
      </c>
      <c r="S2502" t="s">
        <v>38</v>
      </c>
      <c r="T2502" t="n">
        <v>2.00060464290775</v>
      </c>
      <c r="U2502" t="s">
        <v>39</v>
      </c>
      <c r="V2502" t="n">
        <v>0.705743388053228</v>
      </c>
      <c r="W2502" t="n">
        <v>0.504633148567076</v>
      </c>
      <c r="X2502" t="n">
        <v>0.375381766991443</v>
      </c>
      <c r="Y2502" t="n">
        <v>1.03610500911501</v>
      </c>
      <c r="Z2502" t="s">
        <v>93</v>
      </c>
      <c r="AA2502" t="n">
        <v>12684.675</v>
      </c>
      <c r="AB2502" t="s">
        <v>50</v>
      </c>
      <c r="AC2502" t="n">
        <v>5597.375</v>
      </c>
      <c r="AD2502" t="s">
        <v>42</v>
      </c>
    </row>
    <row r="2503">
      <c r="A2503" t="n">
        <v>1.01668981996386</v>
      </c>
      <c r="B2503" t="s">
        <v>847</v>
      </c>
      <c r="C2503" t="n">
        <v>7.25622754335473</v>
      </c>
      <c r="D2503" t="n">
        <v>0.00479025506184327</v>
      </c>
      <c r="E2503" t="n">
        <v>18</v>
      </c>
      <c r="F2503" t="n">
        <v>0.00000000000000000419533830055581</v>
      </c>
      <c r="G2503" t="n">
        <v>0.0000000000000000891488619866622</v>
      </c>
      <c r="H2503" t="s">
        <v>2616</v>
      </c>
      <c r="I2503" t="s">
        <v>32</v>
      </c>
      <c r="J2503" t="s">
        <v>33</v>
      </c>
      <c r="K2503" t="s">
        <v>34</v>
      </c>
      <c r="L2503" t="s">
        <v>35</v>
      </c>
      <c r="M2503" t="s">
        <v>36</v>
      </c>
      <c r="N2503" t="s">
        <v>38</v>
      </c>
      <c r="O2503" t="s">
        <v>38</v>
      </c>
      <c r="P2503" t="n">
        <v>1.5</v>
      </c>
      <c r="Q2503" t="n">
        <v>0.05</v>
      </c>
      <c r="R2503" t="n">
        <v>2.02327135110222</v>
      </c>
      <c r="S2503" t="s">
        <v>38</v>
      </c>
      <c r="T2503" t="n">
        <v>2.02327135110222</v>
      </c>
      <c r="U2503" t="s">
        <v>39</v>
      </c>
      <c r="V2503" t="n">
        <v>2.51759567846037</v>
      </c>
      <c r="W2503" t="n">
        <v>0.216929814316759</v>
      </c>
      <c r="X2503" t="n">
        <v>2.07651548796159</v>
      </c>
      <c r="Y2503" t="n">
        <v>2.95867586895915</v>
      </c>
      <c r="Z2503" t="s">
        <v>40</v>
      </c>
      <c r="AA2503" t="n">
        <v>43292.075</v>
      </c>
      <c r="AB2503" t="s">
        <v>84</v>
      </c>
      <c r="AC2503" t="n">
        <v>22400.3</v>
      </c>
      <c r="AD2503" t="s">
        <v>50</v>
      </c>
    </row>
    <row r="2504">
      <c r="A2504" t="n">
        <v>0.990592561591498</v>
      </c>
      <c r="B2504" t="s">
        <v>82</v>
      </c>
      <c r="C2504" t="n">
        <v>11.4384558792724</v>
      </c>
      <c r="D2504" t="n">
        <v>0.0047905255963625</v>
      </c>
      <c r="E2504" t="n">
        <v>13</v>
      </c>
      <c r="F2504" t="n">
        <v>0.0000000000000968848111703732</v>
      </c>
      <c r="G2504" t="n">
        <v>0.00000000000119228315214366</v>
      </c>
      <c r="H2504" t="s">
        <v>2617</v>
      </c>
      <c r="I2504" t="s">
        <v>32</v>
      </c>
      <c r="J2504" t="s">
        <v>33</v>
      </c>
      <c r="K2504" t="s">
        <v>34</v>
      </c>
      <c r="L2504" t="s">
        <v>35</v>
      </c>
      <c r="M2504" t="s">
        <v>36</v>
      </c>
      <c r="N2504" t="s">
        <v>38</v>
      </c>
      <c r="O2504" t="s">
        <v>38</v>
      </c>
      <c r="P2504" t="n">
        <v>1.5</v>
      </c>
      <c r="Q2504" t="n">
        <v>0.05</v>
      </c>
      <c r="R2504" t="n">
        <v>1.98700094895391</v>
      </c>
      <c r="S2504" t="s">
        <v>38</v>
      </c>
      <c r="T2504" t="n">
        <v>1.98700094895391</v>
      </c>
      <c r="U2504" t="s">
        <v>39</v>
      </c>
      <c r="V2504" t="n">
        <v>3.01548339605854</v>
      </c>
      <c r="W2504" t="n">
        <v>0.221799791136779</v>
      </c>
      <c r="X2504" t="n">
        <v>2.44687872190191</v>
      </c>
      <c r="Y2504" t="n">
        <v>3.58408807021518</v>
      </c>
      <c r="Z2504" t="s">
        <v>40</v>
      </c>
      <c r="AA2504" t="n">
        <v>101145.625</v>
      </c>
      <c r="AB2504" t="s">
        <v>84</v>
      </c>
      <c r="AC2504" t="n">
        <v>51693.675</v>
      </c>
      <c r="AD2504" t="s">
        <v>84</v>
      </c>
    </row>
    <row r="2505">
      <c r="A2505" t="n">
        <v>0.932896333634625</v>
      </c>
      <c r="B2505" t="s">
        <v>107</v>
      </c>
      <c r="C2505" t="n">
        <v>6.8847775205392</v>
      </c>
      <c r="D2505" t="n">
        <v>0.00545085764188824</v>
      </c>
      <c r="E2505" t="n">
        <v>8</v>
      </c>
      <c r="F2505" t="n">
        <v>0.00000000424930989382017</v>
      </c>
      <c r="G2505" t="n">
        <v>0.0000000293810209217682</v>
      </c>
      <c r="H2505" t="s">
        <v>2618</v>
      </c>
      <c r="I2505" t="s">
        <v>32</v>
      </c>
      <c r="J2505" t="s">
        <v>33</v>
      </c>
      <c r="K2505" t="s">
        <v>34</v>
      </c>
      <c r="L2505" t="s">
        <v>35</v>
      </c>
      <c r="M2505" t="s">
        <v>36</v>
      </c>
      <c r="N2505" t="s">
        <v>38</v>
      </c>
      <c r="O2505" t="s">
        <v>38</v>
      </c>
      <c r="P2505" t="n">
        <v>1.5</v>
      </c>
      <c r="Q2505" t="n">
        <v>0.05</v>
      </c>
      <c r="R2505" t="n">
        <v>1.9091048426198</v>
      </c>
      <c r="S2505" t="s">
        <v>38</v>
      </c>
      <c r="T2505" t="n">
        <v>1.9091048426198</v>
      </c>
      <c r="U2505" t="s">
        <v>39</v>
      </c>
      <c r="V2505" t="n">
        <v>1.15606547112873</v>
      </c>
      <c r="W2505" t="n">
        <v>0.4208883125897</v>
      </c>
      <c r="X2505" t="n">
        <v>0.616190270726901</v>
      </c>
      <c r="Y2505" t="n">
        <v>1.69594067153056</v>
      </c>
      <c r="Z2505" t="s">
        <v>40</v>
      </c>
      <c r="AA2505" t="n">
        <v>4145.525</v>
      </c>
      <c r="AB2505" t="s">
        <v>91</v>
      </c>
      <c r="AC2505" t="n">
        <v>1526.425</v>
      </c>
      <c r="AD2505" t="s">
        <v>74</v>
      </c>
    </row>
    <row r="2506">
      <c r="A2506" t="n">
        <v>0.721437723155367</v>
      </c>
      <c r="B2506" t="s">
        <v>2174</v>
      </c>
      <c r="C2506" t="n">
        <v>3.35713745313103</v>
      </c>
      <c r="D2506" t="n">
        <v>0.0102184115352122</v>
      </c>
      <c r="E2506" t="n">
        <v>9</v>
      </c>
      <c r="F2506" t="n">
        <v>0.0000000135655367475023</v>
      </c>
      <c r="G2506" t="n">
        <v>0.000000087168727447573</v>
      </c>
      <c r="H2506" t="s">
        <v>2619</v>
      </c>
      <c r="I2506" t="s">
        <v>32</v>
      </c>
      <c r="J2506" t="s">
        <v>33</v>
      </c>
      <c r="K2506" t="s">
        <v>34</v>
      </c>
      <c r="L2506" t="s">
        <v>35</v>
      </c>
      <c r="M2506" t="s">
        <v>36</v>
      </c>
      <c r="N2506" t="s">
        <v>38</v>
      </c>
      <c r="O2506" t="s">
        <v>38</v>
      </c>
      <c r="P2506" t="n">
        <v>1.5</v>
      </c>
      <c r="Q2506" t="n">
        <v>0.05</v>
      </c>
      <c r="R2506" t="n">
        <v>1.64882435816715</v>
      </c>
      <c r="S2506" t="s">
        <v>38</v>
      </c>
      <c r="T2506" t="n">
        <v>1.64882435816715</v>
      </c>
      <c r="U2506" t="s">
        <v>39</v>
      </c>
      <c r="V2506" t="n">
        <v>1.68002937038265</v>
      </c>
      <c r="W2506" t="n">
        <v>0.289588035823427</v>
      </c>
      <c r="X2506" t="n">
        <v>1.13326164440054</v>
      </c>
      <c r="Y2506" t="n">
        <v>2.22679709636477</v>
      </c>
      <c r="Z2506" t="s">
        <v>40</v>
      </c>
      <c r="AA2506" t="n">
        <v>7734.325</v>
      </c>
      <c r="AB2506" t="s">
        <v>41</v>
      </c>
      <c r="AC2506" t="n">
        <v>4303.8</v>
      </c>
      <c r="AD2506" t="s">
        <v>91</v>
      </c>
    </row>
    <row r="2507">
      <c r="A2507" t="n">
        <v>0.0376767411404626</v>
      </c>
      <c r="B2507" t="s">
        <v>89</v>
      </c>
      <c r="C2507" t="n">
        <v>0.107166826578761</v>
      </c>
      <c r="D2507" t="n">
        <v>0.866493530902636</v>
      </c>
      <c r="E2507" t="n">
        <v>20</v>
      </c>
      <c r="F2507" t="n">
        <v>0.999965293357416</v>
      </c>
      <c r="G2507" t="n">
        <v>1</v>
      </c>
      <c r="H2507" t="s">
        <v>2620</v>
      </c>
      <c r="I2507" t="s">
        <v>32</v>
      </c>
      <c r="J2507" t="s">
        <v>33</v>
      </c>
      <c r="K2507" t="s">
        <v>34</v>
      </c>
      <c r="L2507" t="s">
        <v>35</v>
      </c>
      <c r="M2507" t="s">
        <v>36</v>
      </c>
      <c r="N2507" t="s">
        <v>37</v>
      </c>
      <c r="O2507" t="s">
        <v>37</v>
      </c>
      <c r="P2507" t="n">
        <v>1.5</v>
      </c>
      <c r="Q2507" t="n">
        <v>0.05</v>
      </c>
      <c r="R2507" t="n">
        <v>1.02645952530488</v>
      </c>
      <c r="S2507" t="s">
        <v>38</v>
      </c>
      <c r="T2507" t="n">
        <v>1.02645952530488</v>
      </c>
      <c r="U2507" t="s">
        <v>39</v>
      </c>
      <c r="V2507" t="n">
        <v>0.138812238511084</v>
      </c>
      <c r="W2507" t="n">
        <v>0.464570012921001</v>
      </c>
      <c r="X2507" t="n">
        <v>-0.173853103163441</v>
      </c>
      <c r="Y2507" t="n">
        <v>0.45147758018561</v>
      </c>
      <c r="Z2507" t="s">
        <v>45</v>
      </c>
      <c r="AA2507" t="n">
        <v>4908.35</v>
      </c>
      <c r="AB2507" t="s">
        <v>42</v>
      </c>
      <c r="AC2507" t="n">
        <v>4050.55</v>
      </c>
      <c r="AD2507" t="s">
        <v>91</v>
      </c>
    </row>
    <row r="2508">
      <c r="A2508" t="n">
        <v>0.647907827051181</v>
      </c>
      <c r="B2508" t="s">
        <v>89</v>
      </c>
      <c r="C2508" t="n">
        <v>5.95353614219045</v>
      </c>
      <c r="D2508" t="n">
        <v>0.00703213665315572</v>
      </c>
      <c r="E2508" t="n">
        <v>5</v>
      </c>
      <c r="F2508" t="n">
        <v>0.00000344088032996112</v>
      </c>
      <c r="G2508" t="n">
        <v>0.0000160539507916577</v>
      </c>
      <c r="H2508" t="s">
        <v>2621</v>
      </c>
      <c r="I2508" t="s">
        <v>32</v>
      </c>
      <c r="J2508" t="s">
        <v>33</v>
      </c>
      <c r="K2508" t="s">
        <v>34</v>
      </c>
      <c r="L2508" t="s">
        <v>35</v>
      </c>
      <c r="M2508" t="s">
        <v>36</v>
      </c>
      <c r="N2508" t="s">
        <v>38</v>
      </c>
      <c r="O2508" t="s">
        <v>38</v>
      </c>
      <c r="P2508" t="n">
        <v>1.5</v>
      </c>
      <c r="Q2508" t="n">
        <v>0.05</v>
      </c>
      <c r="R2508" t="n">
        <v>1.56689426273568</v>
      </c>
      <c r="S2508" t="s">
        <v>38</v>
      </c>
      <c r="T2508" t="n">
        <v>1.56689426273568</v>
      </c>
      <c r="U2508" t="s">
        <v>39</v>
      </c>
      <c r="V2508" t="n">
        <v>1.51074519071987</v>
      </c>
      <c r="W2508" t="n">
        <v>0.353310161045738</v>
      </c>
      <c r="X2508" t="n">
        <v>0.78497972995277</v>
      </c>
      <c r="Y2508" t="n">
        <v>2.23651065148697</v>
      </c>
      <c r="Z2508" t="s">
        <v>40</v>
      </c>
      <c r="AA2508" t="n">
        <v>5022.45</v>
      </c>
      <c r="AB2508" t="s">
        <v>42</v>
      </c>
      <c r="AC2508" t="n">
        <v>2610.425</v>
      </c>
      <c r="AD2508" t="s">
        <v>91</v>
      </c>
    </row>
    <row r="2509">
      <c r="A2509" t="n">
        <v>0.977133091343545</v>
      </c>
      <c r="B2509" t="s">
        <v>82</v>
      </c>
      <c r="C2509" t="n">
        <v>7.99096252755793</v>
      </c>
      <c r="D2509" t="n">
        <v>0.00533702431013694</v>
      </c>
      <c r="E2509" t="n">
        <v>12</v>
      </c>
      <c r="F2509" t="n">
        <v>0.00000000000146338120259037</v>
      </c>
      <c r="G2509" t="n">
        <v>0.0000000000156878558291681</v>
      </c>
      <c r="H2509" t="s">
        <v>2622</v>
      </c>
      <c r="I2509" t="s">
        <v>32</v>
      </c>
      <c r="J2509" t="s">
        <v>33</v>
      </c>
      <c r="K2509" t="s">
        <v>34</v>
      </c>
      <c r="L2509" t="s">
        <v>35</v>
      </c>
      <c r="M2509" t="s">
        <v>36</v>
      </c>
      <c r="N2509" t="s">
        <v>38</v>
      </c>
      <c r="O2509" t="s">
        <v>38</v>
      </c>
      <c r="P2509" t="n">
        <v>1.5</v>
      </c>
      <c r="Q2509" t="n">
        <v>0.05</v>
      </c>
      <c r="R2509" t="n">
        <v>1.96854963811503</v>
      </c>
      <c r="S2509" t="s">
        <v>38</v>
      </c>
      <c r="T2509" t="n">
        <v>1.96854963811503</v>
      </c>
      <c r="U2509" t="s">
        <v>39</v>
      </c>
      <c r="V2509" t="n">
        <v>2.49404679205793</v>
      </c>
      <c r="W2509" t="n">
        <v>0.252129273602854</v>
      </c>
      <c r="X2509" t="n">
        <v>1.95369285938977</v>
      </c>
      <c r="Y2509" t="n">
        <v>3.0344007247261</v>
      </c>
      <c r="Z2509" t="s">
        <v>40</v>
      </c>
      <c r="AA2509" t="n">
        <v>94165.2</v>
      </c>
      <c r="AB2509" t="s">
        <v>84</v>
      </c>
      <c r="AC2509" t="n">
        <v>47013.175</v>
      </c>
      <c r="AD2509" t="s">
        <v>84</v>
      </c>
    </row>
    <row r="2510">
      <c r="A2510" t="n">
        <v>0.00736016428194057</v>
      </c>
      <c r="B2510" t="s">
        <v>101</v>
      </c>
      <c r="C2510" t="n">
        <v>0.192263489016877</v>
      </c>
      <c r="D2510" t="n">
        <v>0.896541121246927</v>
      </c>
      <c r="E2510" t="n">
        <v>13</v>
      </c>
      <c r="F2510" t="n">
        <v>0.999876496506352</v>
      </c>
      <c r="G2510" t="n">
        <v>1</v>
      </c>
      <c r="H2510" t="s">
        <v>2623</v>
      </c>
      <c r="I2510" t="s">
        <v>32</v>
      </c>
      <c r="J2510" t="s">
        <v>33</v>
      </c>
      <c r="K2510" t="s">
        <v>34</v>
      </c>
      <c r="L2510" t="s">
        <v>35</v>
      </c>
      <c r="M2510" t="s">
        <v>36</v>
      </c>
      <c r="N2510" t="s">
        <v>37</v>
      </c>
      <c r="O2510" t="s">
        <v>37</v>
      </c>
      <c r="P2510" t="n">
        <v>1.5</v>
      </c>
      <c r="Q2510" t="n">
        <v>0.05</v>
      </c>
      <c r="R2510" t="n">
        <v>1.00511471283378</v>
      </c>
      <c r="S2510" t="s">
        <v>38</v>
      </c>
      <c r="T2510" t="n">
        <v>1.00511471283378</v>
      </c>
      <c r="U2510" t="s">
        <v>39</v>
      </c>
      <c r="V2510" t="n">
        <v>-0.449194592822078</v>
      </c>
      <c r="W2510" t="n">
        <v>0.160378500833531</v>
      </c>
      <c r="X2510" t="n">
        <v>-0.8430650847121</v>
      </c>
      <c r="Y2510" t="n">
        <v>-0.0553241009320563</v>
      </c>
      <c r="Z2510" t="s">
        <v>52</v>
      </c>
      <c r="AA2510" t="n">
        <v>215325.875</v>
      </c>
      <c r="AB2510" t="s">
        <v>103</v>
      </c>
      <c r="AC2510" t="n">
        <v>209271.225</v>
      </c>
      <c r="AD2510" t="s">
        <v>103</v>
      </c>
    </row>
    <row r="2511">
      <c r="A2511" t="n">
        <v>-0.0604400690833946</v>
      </c>
      <c r="B2511" t="s">
        <v>409</v>
      </c>
      <c r="C2511" t="n">
        <v>-1.1893228513023</v>
      </c>
      <c r="D2511" t="n">
        <v>0.513390639980256</v>
      </c>
      <c r="E2511" t="n">
        <v>6</v>
      </c>
      <c r="F2511" t="n">
        <v>0.527262888324143</v>
      </c>
      <c r="G2511" t="n">
        <v>0.910240999775801</v>
      </c>
      <c r="H2511" t="s">
        <v>2624</v>
      </c>
      <c r="I2511" t="s">
        <v>32</v>
      </c>
      <c r="J2511" t="s">
        <v>33</v>
      </c>
      <c r="K2511" t="s">
        <v>34</v>
      </c>
      <c r="L2511" t="s">
        <v>35</v>
      </c>
      <c r="M2511" t="s">
        <v>36</v>
      </c>
      <c r="N2511" t="s">
        <v>37</v>
      </c>
      <c r="O2511" t="s">
        <v>37</v>
      </c>
      <c r="P2511" t="n">
        <v>1.5</v>
      </c>
      <c r="Q2511" t="n">
        <v>0.05</v>
      </c>
      <c r="R2511" t="n">
        <v>1.04278379543185</v>
      </c>
      <c r="S2511" t="s">
        <v>49</v>
      </c>
      <c r="T2511" t="n">
        <v>-1.04278379543185</v>
      </c>
      <c r="U2511" t="s">
        <v>39</v>
      </c>
      <c r="V2511" t="n">
        <v>-0.628292963710992</v>
      </c>
      <c r="W2511" t="n">
        <v>0.323795965391854</v>
      </c>
      <c r="X2511" t="n">
        <v>-1.22352948561154</v>
      </c>
      <c r="Y2511" t="n">
        <v>-0.0330564418104476</v>
      </c>
      <c r="Z2511" t="s">
        <v>93</v>
      </c>
      <c r="AA2511" t="n">
        <v>20862.825</v>
      </c>
      <c r="AB2511" t="s">
        <v>50</v>
      </c>
      <c r="AC2511" t="n">
        <v>23750.65</v>
      </c>
      <c r="AD2511" t="s">
        <v>46</v>
      </c>
    </row>
    <row r="2512">
      <c r="A2512" t="n">
        <v>-0.0246100761644009</v>
      </c>
      <c r="B2512" t="s">
        <v>101</v>
      </c>
      <c r="C2512" t="n">
        <v>0.0587341373754228</v>
      </c>
      <c r="D2512" t="n">
        <v>0.956261666207865</v>
      </c>
      <c r="E2512" t="n">
        <v>6</v>
      </c>
      <c r="F2512" t="n">
        <v>0.999701046131909</v>
      </c>
      <c r="G2512" t="n">
        <v>1</v>
      </c>
      <c r="H2512" t="s">
        <v>2625</v>
      </c>
      <c r="I2512" t="s">
        <v>32</v>
      </c>
      <c r="J2512" t="s">
        <v>33</v>
      </c>
      <c r="K2512" t="s">
        <v>34</v>
      </c>
      <c r="L2512" t="s">
        <v>35</v>
      </c>
      <c r="M2512" t="s">
        <v>36</v>
      </c>
      <c r="N2512" t="s">
        <v>37</v>
      </c>
      <c r="O2512" t="s">
        <v>37</v>
      </c>
      <c r="P2512" t="n">
        <v>1.5</v>
      </c>
      <c r="Q2512" t="n">
        <v>0.05</v>
      </c>
      <c r="R2512" t="n">
        <v>1.01720473033775</v>
      </c>
      <c r="S2512" t="s">
        <v>49</v>
      </c>
      <c r="T2512" t="n">
        <v>-1.01720473033775</v>
      </c>
      <c r="U2512" t="s">
        <v>39</v>
      </c>
      <c r="V2512" t="n">
        <v>-0.508507582033926</v>
      </c>
      <c r="W2512" t="n">
        <v>0.113602755715757</v>
      </c>
      <c r="X2512" t="n">
        <v>-1.09889667121522</v>
      </c>
      <c r="Y2512" t="n">
        <v>0.0818815071473686</v>
      </c>
      <c r="Z2512" t="s">
        <v>93</v>
      </c>
      <c r="AA2512" t="n">
        <v>159717.375</v>
      </c>
      <c r="AB2512" t="s">
        <v>103</v>
      </c>
      <c r="AC2512" t="n">
        <v>155762.125</v>
      </c>
      <c r="AD2512" t="s">
        <v>103</v>
      </c>
    </row>
    <row r="2513">
      <c r="A2513" t="n">
        <v>1.07719795163494</v>
      </c>
      <c r="B2513" t="s">
        <v>146</v>
      </c>
      <c r="C2513" t="n">
        <v>4.10185312556051</v>
      </c>
      <c r="D2513" t="n">
        <v>0.00765877528548509</v>
      </c>
      <c r="E2513" t="n">
        <v>9</v>
      </c>
      <c r="F2513" t="n">
        <v>0.00000000323629058816555</v>
      </c>
      <c r="G2513" t="n">
        <v>0.0000000226245174603286</v>
      </c>
      <c r="H2513" t="s">
        <v>2626</v>
      </c>
      <c r="I2513" t="s">
        <v>32</v>
      </c>
      <c r="J2513" t="s">
        <v>33</v>
      </c>
      <c r="K2513" t="s">
        <v>34</v>
      </c>
      <c r="L2513" t="s">
        <v>35</v>
      </c>
      <c r="M2513" t="s">
        <v>36</v>
      </c>
      <c r="N2513" t="s">
        <v>38</v>
      </c>
      <c r="O2513" t="s">
        <v>38</v>
      </c>
      <c r="P2513" t="n">
        <v>1.5</v>
      </c>
      <c r="Q2513" t="n">
        <v>0.05</v>
      </c>
      <c r="R2513" t="n">
        <v>2.10993411752924</v>
      </c>
      <c r="S2513" t="s">
        <v>38</v>
      </c>
      <c r="T2513" t="n">
        <v>2.10993411752924</v>
      </c>
      <c r="U2513" t="s">
        <v>39</v>
      </c>
      <c r="V2513" t="n">
        <v>1.86319914069925</v>
      </c>
      <c r="W2513" t="n">
        <v>0.328070703857542</v>
      </c>
      <c r="X2513" t="n">
        <v>1.30027559515182</v>
      </c>
      <c r="Y2513" t="n">
        <v>2.42612268624668</v>
      </c>
      <c r="Z2513" t="s">
        <v>40</v>
      </c>
      <c r="AA2513" t="n">
        <v>2040.05</v>
      </c>
      <c r="AB2513" t="s">
        <v>74</v>
      </c>
      <c r="AC2513" t="n">
        <v>796.25</v>
      </c>
      <c r="AD2513" t="s">
        <v>58</v>
      </c>
    </row>
    <row r="2514">
      <c r="A2514" t="n">
        <v>0.0369608594500416</v>
      </c>
      <c r="B2514" t="s">
        <v>101</v>
      </c>
      <c r="C2514" t="n">
        <v>0.482930531529307</v>
      </c>
      <c r="D2514" t="n">
        <v>0.633531384377343</v>
      </c>
      <c r="E2514" t="n">
        <v>34</v>
      </c>
      <c r="F2514" t="n">
        <v>0.944967268017101</v>
      </c>
      <c r="G2514" t="n">
        <v>1</v>
      </c>
      <c r="H2514" t="s">
        <v>2627</v>
      </c>
      <c r="I2514" t="s">
        <v>32</v>
      </c>
      <c r="J2514" t="s">
        <v>33</v>
      </c>
      <c r="K2514" t="s">
        <v>34</v>
      </c>
      <c r="L2514" t="s">
        <v>35</v>
      </c>
      <c r="M2514" t="s">
        <v>36</v>
      </c>
      <c r="N2514" t="s">
        <v>37</v>
      </c>
      <c r="O2514" t="s">
        <v>37</v>
      </c>
      <c r="P2514" t="n">
        <v>1.5</v>
      </c>
      <c r="Q2514" t="n">
        <v>0.05</v>
      </c>
      <c r="R2514" t="n">
        <v>1.02595031076158</v>
      </c>
      <c r="S2514" t="s">
        <v>38</v>
      </c>
      <c r="T2514" t="n">
        <v>1.02595031076158</v>
      </c>
      <c r="U2514" t="s">
        <v>39</v>
      </c>
      <c r="V2514" t="n">
        <v>0.0911170031615032</v>
      </c>
      <c r="W2514" t="n">
        <v>0.201965326950157</v>
      </c>
      <c r="X2514" t="n">
        <v>-0.147757589089899</v>
      </c>
      <c r="Y2514" t="n">
        <v>0.329991595412905</v>
      </c>
      <c r="Z2514" t="s">
        <v>45</v>
      </c>
      <c r="AA2514" t="n">
        <v>258122.9</v>
      </c>
      <c r="AB2514" t="s">
        <v>103</v>
      </c>
      <c r="AC2514" t="n">
        <v>252882.575</v>
      </c>
      <c r="AD2514" t="s">
        <v>103</v>
      </c>
    </row>
    <row r="2515">
      <c r="A2515" t="n">
        <v>0.0460036885147568</v>
      </c>
      <c r="B2515" t="s">
        <v>82</v>
      </c>
      <c r="C2515" t="n">
        <v>0.176688201085778</v>
      </c>
      <c r="D2515" t="n">
        <v>0.806676098987157</v>
      </c>
      <c r="E2515" t="n">
        <v>25</v>
      </c>
      <c r="F2515" t="n">
        <v>0.9997404393695</v>
      </c>
      <c r="G2515" t="n">
        <v>1</v>
      </c>
      <c r="H2515" t="s">
        <v>2628</v>
      </c>
      <c r="I2515" t="s">
        <v>32</v>
      </c>
      <c r="J2515" t="s">
        <v>33</v>
      </c>
      <c r="K2515" t="s">
        <v>34</v>
      </c>
      <c r="L2515" t="s">
        <v>35</v>
      </c>
      <c r="M2515" t="s">
        <v>36</v>
      </c>
      <c r="N2515" t="s">
        <v>37</v>
      </c>
      <c r="O2515" t="s">
        <v>37</v>
      </c>
      <c r="P2515" t="n">
        <v>1.5</v>
      </c>
      <c r="Q2515" t="n">
        <v>0.05</v>
      </c>
      <c r="R2515" t="n">
        <v>1.03240117500302</v>
      </c>
      <c r="S2515" t="s">
        <v>38</v>
      </c>
      <c r="T2515" t="n">
        <v>1.03240117500302</v>
      </c>
      <c r="U2515" t="s">
        <v>39</v>
      </c>
      <c r="V2515" t="n">
        <v>-0.0858366200943618</v>
      </c>
      <c r="W2515" t="n">
        <v>0.294572894380515</v>
      </c>
      <c r="X2515" t="n">
        <v>-0.364850402196782</v>
      </c>
      <c r="Y2515" t="n">
        <v>0.193177162008059</v>
      </c>
      <c r="Z2515" t="s">
        <v>45</v>
      </c>
      <c r="AA2515" t="n">
        <v>83654.8</v>
      </c>
      <c r="AB2515" t="s">
        <v>84</v>
      </c>
      <c r="AC2515" t="n">
        <v>81015.35</v>
      </c>
      <c r="AD2515" t="s">
        <v>84</v>
      </c>
    </row>
    <row r="2516">
      <c r="A2516" t="n">
        <v>0.0278614281747258</v>
      </c>
      <c r="B2516" t="s">
        <v>111</v>
      </c>
      <c r="C2516" t="n">
        <v>0.249735854478379</v>
      </c>
      <c r="D2516" t="n">
        <v>0.796316107720201</v>
      </c>
      <c r="E2516" t="n">
        <v>15</v>
      </c>
      <c r="F2516" t="n">
        <v>0.995225971795828</v>
      </c>
      <c r="G2516" t="n">
        <v>1</v>
      </c>
      <c r="H2516" t="s">
        <v>2629</v>
      </c>
      <c r="I2516" t="s">
        <v>32</v>
      </c>
      <c r="J2516" t="s">
        <v>33</v>
      </c>
      <c r="K2516" t="s">
        <v>34</v>
      </c>
      <c r="L2516" t="s">
        <v>35</v>
      </c>
      <c r="M2516" t="s">
        <v>36</v>
      </c>
      <c r="N2516" t="s">
        <v>37</v>
      </c>
      <c r="O2516" t="s">
        <v>37</v>
      </c>
      <c r="P2516" t="n">
        <v>1.5</v>
      </c>
      <c r="Q2516" t="n">
        <v>0.05</v>
      </c>
      <c r="R2516" t="n">
        <v>1.01949975466073</v>
      </c>
      <c r="S2516" t="s">
        <v>38</v>
      </c>
      <c r="T2516" t="n">
        <v>1.01949975466073</v>
      </c>
      <c r="U2516" t="s">
        <v>39</v>
      </c>
      <c r="V2516" t="n">
        <v>0.245612989807969</v>
      </c>
      <c r="W2516" t="n">
        <v>0.239884802196869</v>
      </c>
      <c r="X2516" t="n">
        <v>-0.117294204056681</v>
      </c>
      <c r="Y2516" t="n">
        <v>0.608520183672619</v>
      </c>
      <c r="Z2516" t="s">
        <v>52</v>
      </c>
      <c r="AA2516" t="n">
        <v>44992.7</v>
      </c>
      <c r="AB2516" t="s">
        <v>84</v>
      </c>
      <c r="AC2516" t="n">
        <v>42077.875</v>
      </c>
      <c r="AD2516" t="s">
        <v>46</v>
      </c>
    </row>
    <row r="2517">
      <c r="A2517" t="n">
        <v>0.942069654428861</v>
      </c>
      <c r="B2517" t="s">
        <v>53</v>
      </c>
      <c r="C2517" t="n">
        <v>2.62425532063698</v>
      </c>
      <c r="D2517" t="n">
        <v>0.10720866517319</v>
      </c>
      <c r="E2517" t="n">
        <v>4</v>
      </c>
      <c r="F2517" t="n">
        <v>0.018145686570984</v>
      </c>
      <c r="G2517" t="n">
        <v>0.0496231810889982</v>
      </c>
      <c r="H2517" t="s">
        <v>2630</v>
      </c>
      <c r="I2517" t="s">
        <v>32</v>
      </c>
      <c r="J2517" t="s">
        <v>33</v>
      </c>
      <c r="K2517" t="s">
        <v>34</v>
      </c>
      <c r="L2517" t="s">
        <v>35</v>
      </c>
      <c r="M2517" t="s">
        <v>36</v>
      </c>
      <c r="N2517" t="s">
        <v>38</v>
      </c>
      <c r="O2517" t="s">
        <v>38</v>
      </c>
      <c r="P2517" t="n">
        <v>1.5</v>
      </c>
      <c r="Q2517" t="n">
        <v>0.05</v>
      </c>
      <c r="R2517" t="n">
        <v>1.92128248666743</v>
      </c>
      <c r="S2517" t="s">
        <v>38</v>
      </c>
      <c r="T2517" t="n">
        <v>1.92128248666743</v>
      </c>
      <c r="U2517" t="s">
        <v>39</v>
      </c>
      <c r="V2517" t="n">
        <v>0.539604492338802</v>
      </c>
      <c r="W2517" t="n">
        <v>0.49634329397446</v>
      </c>
      <c r="X2517" t="n">
        <v>-0.195470557257299</v>
      </c>
      <c r="Y2517" t="n">
        <v>1.2746795419349</v>
      </c>
      <c r="Z2517" t="s">
        <v>93</v>
      </c>
      <c r="AA2517" t="n">
        <v>19211.225</v>
      </c>
      <c r="AB2517" t="s">
        <v>50</v>
      </c>
      <c r="AC2517" t="n">
        <v>9965.475</v>
      </c>
      <c r="AD2517" t="s">
        <v>41</v>
      </c>
    </row>
    <row r="2518">
      <c r="A2518" t="n">
        <v>0.0183282126121247</v>
      </c>
      <c r="B2518" t="s">
        <v>114</v>
      </c>
      <c r="C2518" t="n">
        <v>0.0337733286104339</v>
      </c>
      <c r="D2518" t="n">
        <v>0.953191177726941</v>
      </c>
      <c r="E2518" t="n">
        <v>40</v>
      </c>
      <c r="F2518" t="n">
        <v>1</v>
      </c>
      <c r="G2518" t="n">
        <v>1</v>
      </c>
      <c r="H2518" t="s">
        <v>2631</v>
      </c>
      <c r="I2518" t="s">
        <v>32</v>
      </c>
      <c r="J2518" t="s">
        <v>33</v>
      </c>
      <c r="K2518" t="s">
        <v>34</v>
      </c>
      <c r="L2518" t="s">
        <v>35</v>
      </c>
      <c r="M2518" t="s">
        <v>36</v>
      </c>
      <c r="N2518" t="s">
        <v>37</v>
      </c>
      <c r="O2518" t="s">
        <v>37</v>
      </c>
      <c r="P2518" t="n">
        <v>1.5</v>
      </c>
      <c r="Q2518" t="n">
        <v>0.05</v>
      </c>
      <c r="R2518" t="n">
        <v>1.01278518941637</v>
      </c>
      <c r="S2518" t="s">
        <v>38</v>
      </c>
      <c r="T2518" t="n">
        <v>1.01278518941637</v>
      </c>
      <c r="U2518" t="s">
        <v>39</v>
      </c>
      <c r="V2518" t="n">
        <v>0.129863684718789</v>
      </c>
      <c r="W2518" t="n">
        <v>0.519365934037194</v>
      </c>
      <c r="X2518" t="n">
        <v>-0.0903358621167714</v>
      </c>
      <c r="Y2518" t="n">
        <v>0.350063231554349</v>
      </c>
      <c r="Z2518" t="s">
        <v>45</v>
      </c>
      <c r="AA2518" t="n">
        <v>17194.775</v>
      </c>
      <c r="AB2518" t="s">
        <v>50</v>
      </c>
      <c r="AC2518" t="n">
        <v>17174.85</v>
      </c>
      <c r="AD2518" t="s">
        <v>50</v>
      </c>
    </row>
    <row r="2519">
      <c r="A2519" t="n">
        <v>-0.408005204739992</v>
      </c>
      <c r="B2519" t="s">
        <v>120</v>
      </c>
      <c r="C2519" t="n">
        <v>-1.99345525537825</v>
      </c>
      <c r="D2519" t="n">
        <v>0.161201498381539</v>
      </c>
      <c r="E2519" t="n">
        <v>2</v>
      </c>
      <c r="F2519" t="n">
        <v>0.104398834910716</v>
      </c>
      <c r="G2519" t="n">
        <v>0.24856975758307</v>
      </c>
      <c r="H2519" t="s">
        <v>2632</v>
      </c>
      <c r="I2519" t="s">
        <v>32</v>
      </c>
      <c r="J2519" t="s">
        <v>33</v>
      </c>
      <c r="K2519" t="s">
        <v>34</v>
      </c>
      <c r="L2519" t="s">
        <v>35</v>
      </c>
      <c r="M2519" t="s">
        <v>36</v>
      </c>
      <c r="N2519" t="s">
        <v>37</v>
      </c>
      <c r="O2519" t="s">
        <v>37</v>
      </c>
      <c r="P2519" t="n">
        <v>1.5</v>
      </c>
      <c r="Q2519" t="n">
        <v>0.05</v>
      </c>
      <c r="R2519" t="n">
        <v>1.3268499273998</v>
      </c>
      <c r="S2519" t="s">
        <v>49</v>
      </c>
      <c r="T2519" t="n">
        <v>-1.3268499273998</v>
      </c>
      <c r="U2519" t="s">
        <v>39</v>
      </c>
      <c r="V2519" t="n">
        <v>-1.22274756598909</v>
      </c>
      <c r="W2519" t="n">
        <v>0.239033311644268</v>
      </c>
      <c r="X2519" t="n">
        <v>-2.3910604156193</v>
      </c>
      <c r="Y2519" t="n">
        <v>-0.0544347163588685</v>
      </c>
      <c r="Z2519" t="s">
        <v>40</v>
      </c>
      <c r="AA2519" t="n">
        <v>1083.45</v>
      </c>
      <c r="AB2519" t="s">
        <v>58</v>
      </c>
      <c r="AC2519" t="n">
        <v>1345.925</v>
      </c>
      <c r="AD2519" t="s">
        <v>74</v>
      </c>
    </row>
    <row r="2520">
      <c r="A2520" t="n">
        <v>-0.0105097280593075</v>
      </c>
      <c r="B2520" t="s">
        <v>72</v>
      </c>
      <c r="C2520" t="n">
        <v>-0.101537320238949</v>
      </c>
      <c r="D2520" t="n">
        <v>0.887870580082964</v>
      </c>
      <c r="E2520" t="n">
        <v>15</v>
      </c>
      <c r="F2520" t="n">
        <v>0.999922633507043</v>
      </c>
      <c r="G2520" t="n">
        <v>1</v>
      </c>
      <c r="H2520" t="s">
        <v>2633</v>
      </c>
      <c r="I2520" t="s">
        <v>32</v>
      </c>
      <c r="J2520" t="s">
        <v>33</v>
      </c>
      <c r="K2520" t="s">
        <v>34</v>
      </c>
      <c r="L2520" t="s">
        <v>35</v>
      </c>
      <c r="M2520" t="s">
        <v>36</v>
      </c>
      <c r="N2520" t="s">
        <v>37</v>
      </c>
      <c r="O2520" t="s">
        <v>37</v>
      </c>
      <c r="P2520" t="n">
        <v>1.5</v>
      </c>
      <c r="Q2520" t="n">
        <v>0.05</v>
      </c>
      <c r="R2520" t="n">
        <v>1.00731138699279</v>
      </c>
      <c r="S2520" t="s">
        <v>49</v>
      </c>
      <c r="T2520" t="n">
        <v>-1.00731138699279</v>
      </c>
      <c r="U2520" t="s">
        <v>39</v>
      </c>
      <c r="V2520" t="n">
        <v>0.213709326034004</v>
      </c>
      <c r="W2520" t="n">
        <v>0.633394254389849</v>
      </c>
      <c r="X2520" t="n">
        <v>-0.148867826278624</v>
      </c>
      <c r="Y2520" t="n">
        <v>0.576286478346631</v>
      </c>
      <c r="Z2520" t="s">
        <v>52</v>
      </c>
      <c r="AA2520" t="n">
        <v>2187.4</v>
      </c>
      <c r="AB2520" t="s">
        <v>74</v>
      </c>
      <c r="AC2520" t="n">
        <v>2458.425</v>
      </c>
      <c r="AD2520" t="s">
        <v>74</v>
      </c>
    </row>
    <row r="2521">
      <c r="A2521" t="n">
        <v>0.350016081006834</v>
      </c>
      <c r="B2521" t="s">
        <v>101</v>
      </c>
      <c r="C2521" t="n">
        <v>0.716213492523107</v>
      </c>
      <c r="D2521" t="n">
        <v>0.607525700779329</v>
      </c>
      <c r="E2521" t="n">
        <v>2</v>
      </c>
      <c r="F2521" t="n">
        <v>0.63584327942665</v>
      </c>
      <c r="G2521" t="n">
        <v>1</v>
      </c>
      <c r="H2521" t="s">
        <v>2634</v>
      </c>
      <c r="I2521" t="s">
        <v>32</v>
      </c>
      <c r="J2521" t="s">
        <v>33</v>
      </c>
      <c r="K2521" t="s">
        <v>34</v>
      </c>
      <c r="L2521" t="s">
        <v>35</v>
      </c>
      <c r="M2521" t="s">
        <v>36</v>
      </c>
      <c r="N2521" t="s">
        <v>37</v>
      </c>
      <c r="O2521" t="s">
        <v>37</v>
      </c>
      <c r="P2521" t="n">
        <v>1.5</v>
      </c>
      <c r="Q2521" t="n">
        <v>0.05</v>
      </c>
      <c r="R2521" t="n">
        <v>1.27457483429427</v>
      </c>
      <c r="S2521" t="s">
        <v>38</v>
      </c>
      <c r="T2521" t="n">
        <v>1.27457483429427</v>
      </c>
      <c r="U2521" t="s">
        <v>39</v>
      </c>
      <c r="V2521" t="n">
        <v>0.55765047258949</v>
      </c>
      <c r="W2521" t="n">
        <v>0.619566607593323</v>
      </c>
      <c r="X2521" t="n">
        <v>-0.535387071208632</v>
      </c>
      <c r="Y2521" t="n">
        <v>1.65068801638761</v>
      </c>
      <c r="Z2521" t="s">
        <v>93</v>
      </c>
      <c r="AA2521" t="n">
        <v>272987.975</v>
      </c>
      <c r="AB2521" t="s">
        <v>103</v>
      </c>
      <c r="AC2521" t="n">
        <v>260381.425</v>
      </c>
      <c r="AD2521" t="s">
        <v>103</v>
      </c>
    </row>
    <row r="2522">
      <c r="A2522" t="n">
        <v>-2.36764014349227</v>
      </c>
      <c r="B2522" t="s">
        <v>120</v>
      </c>
      <c r="C2522" t="n">
        <v>-3.8274489433731</v>
      </c>
      <c r="D2522" t="n">
        <v>0.0109097269025221</v>
      </c>
      <c r="E2522" t="n">
        <v>2</v>
      </c>
      <c r="F2522" t="n">
        <v>0.00192816032631771</v>
      </c>
      <c r="G2522" t="n">
        <v>0.00625486350112315</v>
      </c>
      <c r="H2522" t="s">
        <v>2635</v>
      </c>
      <c r="I2522" t="s">
        <v>32</v>
      </c>
      <c r="J2522" t="s">
        <v>33</v>
      </c>
      <c r="K2522" t="s">
        <v>34</v>
      </c>
      <c r="L2522" t="s">
        <v>35</v>
      </c>
      <c r="M2522" t="s">
        <v>36</v>
      </c>
      <c r="N2522" t="s">
        <v>49</v>
      </c>
      <c r="O2522" t="s">
        <v>49</v>
      </c>
      <c r="P2522" t="n">
        <v>1.5</v>
      </c>
      <c r="Q2522" t="n">
        <v>0.05</v>
      </c>
      <c r="R2522" t="n">
        <v>5.16096248418545</v>
      </c>
      <c r="S2522" t="s">
        <v>49</v>
      </c>
      <c r="T2522" t="n">
        <v>-5.16096248418545</v>
      </c>
      <c r="U2522" t="s">
        <v>39</v>
      </c>
      <c r="V2522" t="n">
        <v>-3.45610047168085</v>
      </c>
      <c r="W2522" t="n">
        <v>0.31884246389241</v>
      </c>
      <c r="X2522" t="n">
        <v>-5.1493544840217</v>
      </c>
      <c r="Y2522" t="n">
        <v>-1.76284645934</v>
      </c>
      <c r="Z2522" t="s">
        <v>40</v>
      </c>
      <c r="AA2522" t="n">
        <v>905.125</v>
      </c>
      <c r="AB2522" t="s">
        <v>58</v>
      </c>
      <c r="AC2522" t="n">
        <v>2115.925</v>
      </c>
      <c r="AD2522" t="s">
        <v>74</v>
      </c>
    </row>
    <row r="2523">
      <c r="A2523" t="n">
        <v>0.971204319880285</v>
      </c>
      <c r="B2523" t="s">
        <v>111</v>
      </c>
      <c r="C2523" t="n">
        <v>11.1732467079152</v>
      </c>
      <c r="D2523" t="n">
        <v>0.00400089703551121</v>
      </c>
      <c r="E2523" t="n">
        <v>29</v>
      </c>
      <c r="F2523" t="n">
        <v>0.0000000000000000000000000000792766388135957</v>
      </c>
      <c r="G2523" t="n">
        <v>0.00000000000000000000000000503383201839465</v>
      </c>
      <c r="H2523" t="s">
        <v>2636</v>
      </c>
      <c r="I2523" t="s">
        <v>32</v>
      </c>
      <c r="J2523" t="s">
        <v>33</v>
      </c>
      <c r="K2523" t="s">
        <v>34</v>
      </c>
      <c r="L2523" t="s">
        <v>35</v>
      </c>
      <c r="M2523" t="s">
        <v>36</v>
      </c>
      <c r="N2523" t="s">
        <v>38</v>
      </c>
      <c r="O2523" t="s">
        <v>38</v>
      </c>
      <c r="P2523" t="n">
        <v>1.5</v>
      </c>
      <c r="Q2523" t="n">
        <v>0.05</v>
      </c>
      <c r="R2523" t="n">
        <v>1.9604764610499</v>
      </c>
      <c r="S2523" t="s">
        <v>38</v>
      </c>
      <c r="T2523" t="n">
        <v>1.9604764610499</v>
      </c>
      <c r="U2523" t="s">
        <v>39</v>
      </c>
      <c r="V2523" t="n">
        <v>2.15501507493595</v>
      </c>
      <c r="W2523" t="n">
        <v>0.284639199543834</v>
      </c>
      <c r="X2523" t="n">
        <v>1.82975994180611</v>
      </c>
      <c r="Y2523" t="n">
        <v>2.48027020806578</v>
      </c>
      <c r="Z2523" t="s">
        <v>40</v>
      </c>
      <c r="AA2523" t="n">
        <v>48785.225</v>
      </c>
      <c r="AB2523" t="s">
        <v>84</v>
      </c>
      <c r="AC2523" t="n">
        <v>25686.7</v>
      </c>
      <c r="AD2523" t="s">
        <v>46</v>
      </c>
    </row>
    <row r="2524">
      <c r="A2524" t="n">
        <v>-0.0329059112607625</v>
      </c>
      <c r="B2524" t="s">
        <v>114</v>
      </c>
      <c r="C2524" t="n">
        <v>-0.311115205999833</v>
      </c>
      <c r="D2524" t="n">
        <v>0.728179905455305</v>
      </c>
      <c r="E2524" t="n">
        <v>21</v>
      </c>
      <c r="F2524" t="n">
        <v>0.987504197074099</v>
      </c>
      <c r="G2524" t="n">
        <v>1</v>
      </c>
      <c r="H2524" t="s">
        <v>2637</v>
      </c>
      <c r="I2524" t="s">
        <v>32</v>
      </c>
      <c r="J2524" t="s">
        <v>33</v>
      </c>
      <c r="K2524" t="s">
        <v>34</v>
      </c>
      <c r="L2524" t="s">
        <v>35</v>
      </c>
      <c r="M2524" t="s">
        <v>36</v>
      </c>
      <c r="N2524" t="s">
        <v>37</v>
      </c>
      <c r="O2524" t="s">
        <v>37</v>
      </c>
      <c r="P2524" t="n">
        <v>1.5</v>
      </c>
      <c r="Q2524" t="n">
        <v>0.05</v>
      </c>
      <c r="R2524" t="n">
        <v>1.02307074560159</v>
      </c>
      <c r="S2524" t="s">
        <v>49</v>
      </c>
      <c r="T2524" t="n">
        <v>-1.02307074560159</v>
      </c>
      <c r="U2524" t="s">
        <v>39</v>
      </c>
      <c r="V2524" t="n">
        <v>0.00146012158091569</v>
      </c>
      <c r="W2524" t="n">
        <v>0.245441313862861</v>
      </c>
      <c r="X2524" t="n">
        <v>-0.303189935968938</v>
      </c>
      <c r="Y2524" t="n">
        <v>0.306110179130769</v>
      </c>
      <c r="Z2524" t="s">
        <v>45</v>
      </c>
      <c r="AA2524" t="n">
        <v>17610.45</v>
      </c>
      <c r="AB2524" t="s">
        <v>50</v>
      </c>
      <c r="AC2524" t="n">
        <v>17652.175</v>
      </c>
      <c r="AD2524" t="s">
        <v>50</v>
      </c>
    </row>
    <row r="2525">
      <c r="A2525" t="n">
        <v>0.887640506331634</v>
      </c>
      <c r="B2525" t="s">
        <v>30</v>
      </c>
      <c r="C2525" t="n">
        <v>3.82544798786076</v>
      </c>
      <c r="D2525" t="n">
        <v>0.0132088479026455</v>
      </c>
      <c r="E2525" t="n">
        <v>10</v>
      </c>
      <c r="F2525" t="n">
        <v>0.0000000105800730192711</v>
      </c>
      <c r="G2525" t="n">
        <v>0.0000000693553839766635</v>
      </c>
      <c r="H2525" t="s">
        <v>2638</v>
      </c>
      <c r="I2525" t="s">
        <v>32</v>
      </c>
      <c r="J2525" t="s">
        <v>33</v>
      </c>
      <c r="K2525" t="s">
        <v>34</v>
      </c>
      <c r="L2525" t="s">
        <v>35</v>
      </c>
      <c r="M2525" t="s">
        <v>36</v>
      </c>
      <c r="N2525" t="s">
        <v>38</v>
      </c>
      <c r="O2525" t="s">
        <v>38</v>
      </c>
      <c r="P2525" t="n">
        <v>1.5</v>
      </c>
      <c r="Q2525" t="n">
        <v>0.05</v>
      </c>
      <c r="R2525" t="n">
        <v>1.85014777506674</v>
      </c>
      <c r="S2525" t="s">
        <v>38</v>
      </c>
      <c r="T2525" t="n">
        <v>1.85014777506674</v>
      </c>
      <c r="U2525" t="s">
        <v>39</v>
      </c>
      <c r="V2525" t="n">
        <v>1.70281924944556</v>
      </c>
      <c r="W2525" t="n">
        <v>0.295906538996982</v>
      </c>
      <c r="X2525" t="n">
        <v>1.18320260110189</v>
      </c>
      <c r="Y2525" t="n">
        <v>2.22243589778924</v>
      </c>
      <c r="Z2525" t="s">
        <v>40</v>
      </c>
      <c r="AA2525" t="n">
        <v>10720.3</v>
      </c>
      <c r="AB2525" t="s">
        <v>41</v>
      </c>
      <c r="AC2525" t="n">
        <v>5388.6</v>
      </c>
      <c r="AD2525" t="s">
        <v>42</v>
      </c>
    </row>
    <row r="2526">
      <c r="A2526" t="n">
        <v>-1.52223551907192</v>
      </c>
      <c r="B2526" t="s">
        <v>70</v>
      </c>
      <c r="C2526" t="n">
        <v>-4.65752020906721</v>
      </c>
      <c r="D2526" t="n">
        <v>0.00540880613591277</v>
      </c>
      <c r="E2526" t="n">
        <v>10</v>
      </c>
      <c r="F2526" t="n">
        <v>0.0000000000803121948159857</v>
      </c>
      <c r="G2526" t="n">
        <v>0.00000000068726488243249</v>
      </c>
      <c r="H2526" t="s">
        <v>2639</v>
      </c>
      <c r="I2526" t="s">
        <v>32</v>
      </c>
      <c r="J2526" t="s">
        <v>33</v>
      </c>
      <c r="K2526" t="s">
        <v>34</v>
      </c>
      <c r="L2526" t="s">
        <v>35</v>
      </c>
      <c r="M2526" t="s">
        <v>36</v>
      </c>
      <c r="N2526" t="s">
        <v>49</v>
      </c>
      <c r="O2526" t="s">
        <v>49</v>
      </c>
      <c r="P2526" t="n">
        <v>1.5</v>
      </c>
      <c r="Q2526" t="n">
        <v>0.05</v>
      </c>
      <c r="R2526" t="n">
        <v>2.87235789362145</v>
      </c>
      <c r="S2526" t="s">
        <v>49</v>
      </c>
      <c r="T2526" t="n">
        <v>-2.87235789362145</v>
      </c>
      <c r="U2526" t="s">
        <v>39</v>
      </c>
      <c r="V2526" t="n">
        <v>-2.30504826639863</v>
      </c>
      <c r="W2526" t="n">
        <v>0.359792815534959</v>
      </c>
      <c r="X2526" t="n">
        <v>-2.87932326814484</v>
      </c>
      <c r="Y2526" t="n">
        <v>-1.73077326465242</v>
      </c>
      <c r="Z2526" t="s">
        <v>40</v>
      </c>
      <c r="AA2526" t="n">
        <v>10727.75</v>
      </c>
      <c r="AB2526" t="s">
        <v>41</v>
      </c>
      <c r="AC2526" t="n">
        <v>17337.95</v>
      </c>
      <c r="AD2526" t="s">
        <v>50</v>
      </c>
    </row>
    <row r="2527">
      <c r="A2527" t="n">
        <v>-1.98021078874436</v>
      </c>
      <c r="B2527" t="s">
        <v>865</v>
      </c>
      <c r="C2527" t="n">
        <v>-26.6289317606977</v>
      </c>
      <c r="D2527" t="n">
        <v>0.00077629642989363</v>
      </c>
      <c r="E2527" t="n">
        <v>17</v>
      </c>
      <c r="F2527" t="n">
        <v>0.00000000000000000000000247517011937788</v>
      </c>
      <c r="G2527" t="n">
        <v>0.0000000000000000000000962356904023333</v>
      </c>
      <c r="H2527" t="s">
        <v>2640</v>
      </c>
      <c r="I2527" t="s">
        <v>32</v>
      </c>
      <c r="J2527" t="s">
        <v>33</v>
      </c>
      <c r="K2527" t="s">
        <v>34</v>
      </c>
      <c r="L2527" t="s">
        <v>35</v>
      </c>
      <c r="M2527" t="s">
        <v>36</v>
      </c>
      <c r="N2527" t="s">
        <v>49</v>
      </c>
      <c r="O2527" t="s">
        <v>49</v>
      </c>
      <c r="P2527" t="n">
        <v>1.5</v>
      </c>
      <c r="Q2527" t="n">
        <v>0.05</v>
      </c>
      <c r="R2527" t="n">
        <v>3.94550724455062</v>
      </c>
      <c r="S2527" t="s">
        <v>49</v>
      </c>
      <c r="T2527" t="n">
        <v>-3.94550724455062</v>
      </c>
      <c r="U2527" t="s">
        <v>39</v>
      </c>
      <c r="V2527" t="n">
        <v>-6.95385864934782</v>
      </c>
      <c r="W2527" t="n">
        <v>0.156912686722461</v>
      </c>
      <c r="X2527" t="n">
        <v>-7.85413166959293</v>
      </c>
      <c r="Y2527" t="n">
        <v>-6.0535856291027</v>
      </c>
      <c r="Z2527" t="s">
        <v>40</v>
      </c>
      <c r="AA2527" t="n">
        <v>15495.3</v>
      </c>
      <c r="AB2527" t="s">
        <v>50</v>
      </c>
      <c r="AC2527" t="n">
        <v>63565.325</v>
      </c>
      <c r="AD2527" t="s">
        <v>84</v>
      </c>
    </row>
    <row r="2528">
      <c r="A2528" t="n">
        <v>-1.76118506096491</v>
      </c>
      <c r="B2528" t="s">
        <v>409</v>
      </c>
      <c r="C2528" t="n">
        <v>-8.54135374034691</v>
      </c>
      <c r="D2528" t="n">
        <v>0.0035559531832895</v>
      </c>
      <c r="E2528" t="n">
        <v>17</v>
      </c>
      <c r="F2528" t="n">
        <v>0.00000000000000000215403881163562</v>
      </c>
      <c r="G2528" t="n">
        <v>0.000000000000000047464046175897</v>
      </c>
      <c r="H2528" t="s">
        <v>2641</v>
      </c>
      <c r="I2528" t="s">
        <v>32</v>
      </c>
      <c r="J2528" t="s">
        <v>33</v>
      </c>
      <c r="K2528" t="s">
        <v>34</v>
      </c>
      <c r="L2528" t="s">
        <v>35</v>
      </c>
      <c r="M2528" t="s">
        <v>36</v>
      </c>
      <c r="N2528" t="s">
        <v>49</v>
      </c>
      <c r="O2528" t="s">
        <v>49</v>
      </c>
      <c r="P2528" t="n">
        <v>1.5</v>
      </c>
      <c r="Q2528" t="n">
        <v>0.05</v>
      </c>
      <c r="R2528" t="n">
        <v>3.38976453220072</v>
      </c>
      <c r="S2528" t="s">
        <v>49</v>
      </c>
      <c r="T2528" t="n">
        <v>-3.38976453220072</v>
      </c>
      <c r="U2528" t="s">
        <v>39</v>
      </c>
      <c r="V2528" t="n">
        <v>-2.29272793265443</v>
      </c>
      <c r="W2528" t="n">
        <v>0.383831790904019</v>
      </c>
      <c r="X2528" t="n">
        <v>-2.72936406877954</v>
      </c>
      <c r="Y2528" t="n">
        <v>-1.85609179652931</v>
      </c>
      <c r="Z2528" t="s">
        <v>40</v>
      </c>
      <c r="AA2528" t="n">
        <v>12437.95</v>
      </c>
      <c r="AB2528" t="s">
        <v>50</v>
      </c>
      <c r="AC2528" t="n">
        <v>43568.275</v>
      </c>
      <c r="AD2528" t="s">
        <v>46</v>
      </c>
    </row>
    <row r="2529">
      <c r="A2529" t="n">
        <v>-1.56064673766583</v>
      </c>
      <c r="B2529" t="s">
        <v>70</v>
      </c>
      <c r="C2529" t="n">
        <v>-8.11809066952574</v>
      </c>
      <c r="D2529" t="n">
        <v>0.00408084710528067</v>
      </c>
      <c r="E2529" t="n">
        <v>16</v>
      </c>
      <c r="F2529" t="n">
        <v>0.0000000000000000597416346209487</v>
      </c>
      <c r="G2529" t="n">
        <v>0.00000000000000109587603609812</v>
      </c>
      <c r="H2529" t="s">
        <v>2642</v>
      </c>
      <c r="I2529" t="s">
        <v>32</v>
      </c>
      <c r="J2529" t="s">
        <v>33</v>
      </c>
      <c r="K2529" t="s">
        <v>34</v>
      </c>
      <c r="L2529" t="s">
        <v>35</v>
      </c>
      <c r="M2529" t="s">
        <v>36</v>
      </c>
      <c r="N2529" t="s">
        <v>49</v>
      </c>
      <c r="O2529" t="s">
        <v>49</v>
      </c>
      <c r="P2529" t="n">
        <v>1.5</v>
      </c>
      <c r="Q2529" t="n">
        <v>0.05</v>
      </c>
      <c r="R2529" t="n">
        <v>2.94986051464645</v>
      </c>
      <c r="S2529" t="s">
        <v>49</v>
      </c>
      <c r="T2529" t="n">
        <v>-2.94986051464645</v>
      </c>
      <c r="U2529" t="s">
        <v>39</v>
      </c>
      <c r="V2529" t="n">
        <v>-2.44997478835477</v>
      </c>
      <c r="W2529" t="n">
        <v>0.3508999929467</v>
      </c>
      <c r="X2529" t="n">
        <v>-2.91280343853071</v>
      </c>
      <c r="Y2529" t="n">
        <v>-1.98714613817883</v>
      </c>
      <c r="Z2529" t="s">
        <v>40</v>
      </c>
      <c r="AA2529" t="n">
        <v>12062.775</v>
      </c>
      <c r="AB2529" t="s">
        <v>41</v>
      </c>
      <c r="AC2529" t="n">
        <v>19444.025</v>
      </c>
      <c r="AD2529" t="s">
        <v>50</v>
      </c>
    </row>
    <row r="2530">
      <c r="A2530" t="n">
        <v>-1.68308275985884</v>
      </c>
      <c r="B2530" t="s">
        <v>958</v>
      </c>
      <c r="C2530" t="n">
        <v>-2.74475519916409</v>
      </c>
      <c r="D2530" t="n">
        <v>0.0116083063589851</v>
      </c>
      <c r="E2530" t="n">
        <v>12</v>
      </c>
      <c r="F2530" t="n">
        <v>0.000000000221737873372229</v>
      </c>
      <c r="G2530" t="n">
        <v>0.00000000181500314199648</v>
      </c>
      <c r="H2530" t="s">
        <v>2643</v>
      </c>
      <c r="I2530" t="s">
        <v>32</v>
      </c>
      <c r="J2530" t="s">
        <v>33</v>
      </c>
      <c r="K2530" t="s">
        <v>34</v>
      </c>
      <c r="L2530" t="s">
        <v>35</v>
      </c>
      <c r="M2530" t="s">
        <v>36</v>
      </c>
      <c r="N2530" t="s">
        <v>49</v>
      </c>
      <c r="O2530" t="s">
        <v>49</v>
      </c>
      <c r="P2530" t="n">
        <v>1.5</v>
      </c>
      <c r="Q2530" t="n">
        <v>0.05</v>
      </c>
      <c r="R2530" t="n">
        <v>3.21113375550672</v>
      </c>
      <c r="S2530" t="s">
        <v>49</v>
      </c>
      <c r="T2530" t="n">
        <v>-3.21113375550672</v>
      </c>
      <c r="U2530" t="s">
        <v>39</v>
      </c>
      <c r="V2530" t="n">
        <v>-1.54149755449496</v>
      </c>
      <c r="W2530" t="n">
        <v>0.497842915745759</v>
      </c>
      <c r="X2530" t="n">
        <v>-2.00307425615617</v>
      </c>
      <c r="Y2530" t="n">
        <v>-1.07992085283374</v>
      </c>
      <c r="Z2530" t="s">
        <v>40</v>
      </c>
      <c r="AA2530" t="n">
        <v>658.2</v>
      </c>
      <c r="AB2530" t="s">
        <v>58</v>
      </c>
      <c r="AC2530" t="n">
        <v>3934.325</v>
      </c>
      <c r="AD2530" t="s">
        <v>91</v>
      </c>
    </row>
    <row r="2531">
      <c r="A2531" t="n">
        <v>1.02688359160177</v>
      </c>
      <c r="B2531" t="s">
        <v>107</v>
      </c>
      <c r="C2531" t="n">
        <v>1.94752073816716</v>
      </c>
      <c r="D2531" t="n">
        <v>0.0281533503564411</v>
      </c>
      <c r="E2531" t="n">
        <v>7</v>
      </c>
      <c r="F2531" t="n">
        <v>0.0000205370150046945</v>
      </c>
      <c r="G2531" t="n">
        <v>0.0000870733733762847</v>
      </c>
      <c r="H2531" t="s">
        <v>2644</v>
      </c>
      <c r="I2531" t="s">
        <v>32</v>
      </c>
      <c r="J2531" t="s">
        <v>33</v>
      </c>
      <c r="K2531" t="s">
        <v>34</v>
      </c>
      <c r="L2531" t="s">
        <v>35</v>
      </c>
      <c r="M2531" t="s">
        <v>36</v>
      </c>
      <c r="N2531" t="s">
        <v>38</v>
      </c>
      <c r="O2531" t="s">
        <v>38</v>
      </c>
      <c r="P2531" t="n">
        <v>1.5</v>
      </c>
      <c r="Q2531" t="n">
        <v>0.05</v>
      </c>
      <c r="R2531" t="n">
        <v>2.03761797496926</v>
      </c>
      <c r="S2531" t="s">
        <v>38</v>
      </c>
      <c r="T2531" t="n">
        <v>2.03761797496926</v>
      </c>
      <c r="U2531" t="s">
        <v>39</v>
      </c>
      <c r="V2531" t="n">
        <v>0.720543084104029</v>
      </c>
      <c r="W2531" t="n">
        <v>0.694078840242382</v>
      </c>
      <c r="X2531" t="n">
        <v>0.167602872055647</v>
      </c>
      <c r="Y2531" t="n">
        <v>1.27348329615241</v>
      </c>
      <c r="Z2531" t="s">
        <v>93</v>
      </c>
      <c r="AA2531" t="n">
        <v>3126.3</v>
      </c>
      <c r="AB2531" t="s">
        <v>91</v>
      </c>
      <c r="AC2531" t="n">
        <v>1914.325</v>
      </c>
      <c r="AD2531" t="s">
        <v>74</v>
      </c>
    </row>
    <row r="2532">
      <c r="A2532" t="n">
        <v>0.89344788613218</v>
      </c>
      <c r="B2532" t="s">
        <v>116</v>
      </c>
      <c r="C2532" t="n">
        <v>5.80794731848393</v>
      </c>
      <c r="D2532" t="n">
        <v>0.00690051449020856</v>
      </c>
      <c r="E2532" t="n">
        <v>10</v>
      </c>
      <c r="F2532" t="n">
        <v>0.000000000304854929831493</v>
      </c>
      <c r="G2532" t="n">
        <v>0.00000000246154872236399</v>
      </c>
      <c r="H2532" t="s">
        <v>2645</v>
      </c>
      <c r="I2532" t="s">
        <v>32</v>
      </c>
      <c r="J2532" t="s">
        <v>33</v>
      </c>
      <c r="K2532" t="s">
        <v>34</v>
      </c>
      <c r="L2532" t="s">
        <v>35</v>
      </c>
      <c r="M2532" t="s">
        <v>36</v>
      </c>
      <c r="N2532" t="s">
        <v>38</v>
      </c>
      <c r="O2532" t="s">
        <v>38</v>
      </c>
      <c r="P2532" t="n">
        <v>1.5</v>
      </c>
      <c r="Q2532" t="n">
        <v>0.05</v>
      </c>
      <c r="R2532" t="n">
        <v>1.85761031210172</v>
      </c>
      <c r="S2532" t="s">
        <v>38</v>
      </c>
      <c r="T2532" t="n">
        <v>1.85761031210172</v>
      </c>
      <c r="U2532" t="s">
        <v>39</v>
      </c>
      <c r="V2532" t="n">
        <v>2.46127998685155</v>
      </c>
      <c r="W2532" t="n">
        <v>0.214511925559677</v>
      </c>
      <c r="X2532" t="n">
        <v>1.87116299381008</v>
      </c>
      <c r="Y2532" t="n">
        <v>3.05139697989302</v>
      </c>
      <c r="Z2532" t="s">
        <v>40</v>
      </c>
      <c r="AA2532" t="n">
        <v>28903.875</v>
      </c>
      <c r="AB2532" t="s">
        <v>46</v>
      </c>
      <c r="AC2532" t="n">
        <v>15788.8</v>
      </c>
      <c r="AD2532" t="s">
        <v>50</v>
      </c>
    </row>
    <row r="2533">
      <c r="A2533" t="n">
        <v>0.944052045978844</v>
      </c>
      <c r="B2533" t="s">
        <v>116</v>
      </c>
      <c r="C2533" t="n">
        <v>8.8493201955701</v>
      </c>
      <c r="D2533" t="n">
        <v>0.00469973753405406</v>
      </c>
      <c r="E2533" t="n">
        <v>12</v>
      </c>
      <c r="F2533" t="n">
        <v>0.000000000000642267261526755</v>
      </c>
      <c r="G2533" t="n">
        <v>0.00000000000720184951248026</v>
      </c>
      <c r="H2533" t="s">
        <v>2646</v>
      </c>
      <c r="I2533" t="s">
        <v>32</v>
      </c>
      <c r="J2533" t="s">
        <v>33</v>
      </c>
      <c r="K2533" t="s">
        <v>34</v>
      </c>
      <c r="L2533" t="s">
        <v>35</v>
      </c>
      <c r="M2533" t="s">
        <v>36</v>
      </c>
      <c r="N2533" t="s">
        <v>38</v>
      </c>
      <c r="O2533" t="s">
        <v>38</v>
      </c>
      <c r="P2533" t="n">
        <v>1.5</v>
      </c>
      <c r="Q2533" t="n">
        <v>0.05</v>
      </c>
      <c r="R2533" t="n">
        <v>1.92392431465444</v>
      </c>
      <c r="S2533" t="s">
        <v>38</v>
      </c>
      <c r="T2533" t="n">
        <v>1.92392431465444</v>
      </c>
      <c r="U2533" t="s">
        <v>39</v>
      </c>
      <c r="V2533" t="n">
        <v>2.88727751876485</v>
      </c>
      <c r="W2533" t="n">
        <v>0.19357681592389</v>
      </c>
      <c r="X2533" t="n">
        <v>2.30811265763881</v>
      </c>
      <c r="Y2533" t="n">
        <v>3.46644237989089</v>
      </c>
      <c r="Z2533" t="s">
        <v>40</v>
      </c>
      <c r="AA2533" t="n">
        <v>38748.95</v>
      </c>
      <c r="AB2533" t="s">
        <v>46</v>
      </c>
      <c r="AC2533" t="n">
        <v>20812.2</v>
      </c>
      <c r="AD2533" t="s">
        <v>50</v>
      </c>
    </row>
    <row r="2534">
      <c r="A2534" t="n">
        <v>0.999523418101404</v>
      </c>
      <c r="B2534" t="s">
        <v>111</v>
      </c>
      <c r="C2534" t="n">
        <v>12.4526311833543</v>
      </c>
      <c r="D2534" t="n">
        <v>0.00334304726285517</v>
      </c>
      <c r="E2534" t="n">
        <v>23</v>
      </c>
      <c r="F2534" t="n">
        <v>0.00000000000000000000000254652815226209</v>
      </c>
      <c r="G2534" t="n">
        <v>0.0000000000000000000000986526844834818</v>
      </c>
      <c r="H2534" t="s">
        <v>2647</v>
      </c>
      <c r="I2534" t="s">
        <v>32</v>
      </c>
      <c r="J2534" t="s">
        <v>33</v>
      </c>
      <c r="K2534" t="s">
        <v>34</v>
      </c>
      <c r="L2534" t="s">
        <v>35</v>
      </c>
      <c r="M2534" t="s">
        <v>36</v>
      </c>
      <c r="N2534" t="s">
        <v>38</v>
      </c>
      <c r="O2534" t="s">
        <v>38</v>
      </c>
      <c r="P2534" t="n">
        <v>1.5</v>
      </c>
      <c r="Q2534" t="n">
        <v>0.05</v>
      </c>
      <c r="R2534" t="n">
        <v>1.99933942631479</v>
      </c>
      <c r="S2534" t="s">
        <v>38</v>
      </c>
      <c r="T2534" t="n">
        <v>1.99933942631479</v>
      </c>
      <c r="U2534" t="s">
        <v>39</v>
      </c>
      <c r="V2534" t="n">
        <v>2.204073269224</v>
      </c>
      <c r="W2534" t="n">
        <v>0.281938222345323</v>
      </c>
      <c r="X2534" t="n">
        <v>1.83525929949214</v>
      </c>
      <c r="Y2534" t="n">
        <v>2.57288723895585</v>
      </c>
      <c r="Z2534" t="s">
        <v>40</v>
      </c>
      <c r="AA2534" t="n">
        <v>53178.45</v>
      </c>
      <c r="AB2534" t="s">
        <v>84</v>
      </c>
      <c r="AC2534" t="n">
        <v>27473.225</v>
      </c>
      <c r="AD2534" t="s">
        <v>46</v>
      </c>
    </row>
    <row r="2535">
      <c r="A2535" t="n">
        <v>-0.00248304475509849</v>
      </c>
      <c r="B2535" t="s">
        <v>101</v>
      </c>
      <c r="C2535" t="n">
        <v>-0.0406855896814296</v>
      </c>
      <c r="D2535" t="n">
        <v>0.973250446144646</v>
      </c>
      <c r="E2535" t="n">
        <v>16</v>
      </c>
      <c r="F2535" t="n">
        <v>0.999999999553142</v>
      </c>
      <c r="G2535" t="n">
        <v>1</v>
      </c>
      <c r="H2535" t="s">
        <v>2648</v>
      </c>
      <c r="I2535" t="s">
        <v>32</v>
      </c>
      <c r="J2535" t="s">
        <v>33</v>
      </c>
      <c r="K2535" t="s">
        <v>34</v>
      </c>
      <c r="L2535" t="s">
        <v>35</v>
      </c>
      <c r="M2535" t="s">
        <v>36</v>
      </c>
      <c r="N2535" t="s">
        <v>37</v>
      </c>
      <c r="O2535" t="s">
        <v>37</v>
      </c>
      <c r="P2535" t="n">
        <v>1.5</v>
      </c>
      <c r="Q2535" t="n">
        <v>0.05</v>
      </c>
      <c r="R2535" t="n">
        <v>1.00172259744052</v>
      </c>
      <c r="S2535" t="s">
        <v>49</v>
      </c>
      <c r="T2535" t="n">
        <v>-1.00172259744052</v>
      </c>
      <c r="U2535" t="s">
        <v>39</v>
      </c>
      <c r="V2535" t="n">
        <v>-0.293013107866767</v>
      </c>
      <c r="W2535" t="n">
        <v>0.224498288322204</v>
      </c>
      <c r="X2535" t="n">
        <v>-0.644721215410403</v>
      </c>
      <c r="Y2535" t="n">
        <v>0.0586949996768681</v>
      </c>
      <c r="Z2535" t="s">
        <v>52</v>
      </c>
      <c r="AA2535" t="n">
        <v>178354.4</v>
      </c>
      <c r="AB2535" t="s">
        <v>103</v>
      </c>
      <c r="AC2535" t="n">
        <v>180744.575</v>
      </c>
      <c r="AD2535" t="s">
        <v>103</v>
      </c>
    </row>
    <row r="2536">
      <c r="A2536" t="n">
        <v>0.499856484551611</v>
      </c>
      <c r="B2536" t="s">
        <v>146</v>
      </c>
      <c r="C2536" t="n">
        <v>4.62684775660102</v>
      </c>
      <c r="D2536" t="n">
        <v>0.0113303843488661</v>
      </c>
      <c r="E2536" t="n">
        <v>5</v>
      </c>
      <c r="F2536" t="n">
        <v>0.0000142995848176718</v>
      </c>
      <c r="G2536" t="n">
        <v>0.0000618745341445308</v>
      </c>
      <c r="H2536" t="s">
        <v>2649</v>
      </c>
      <c r="I2536" t="s">
        <v>32</v>
      </c>
      <c r="J2536" t="s">
        <v>33</v>
      </c>
      <c r="K2536" t="s">
        <v>34</v>
      </c>
      <c r="L2536" t="s">
        <v>35</v>
      </c>
      <c r="M2536" t="s">
        <v>36</v>
      </c>
      <c r="N2536" t="s">
        <v>37</v>
      </c>
      <c r="O2536" t="s">
        <v>37</v>
      </c>
      <c r="P2536" t="n">
        <v>1.5</v>
      </c>
      <c r="Q2536" t="n">
        <v>0.05</v>
      </c>
      <c r="R2536" t="n">
        <v>1.41407288718321</v>
      </c>
      <c r="S2536" t="s">
        <v>38</v>
      </c>
      <c r="T2536" t="n">
        <v>1.41407288718321</v>
      </c>
      <c r="U2536" t="s">
        <v>39</v>
      </c>
      <c r="V2536" t="n">
        <v>0.413158789450021</v>
      </c>
      <c r="W2536" t="n">
        <v>0.636586774030227</v>
      </c>
      <c r="X2536" t="n">
        <v>-0.233804622584409</v>
      </c>
      <c r="Y2536" t="n">
        <v>1.06012220148445</v>
      </c>
      <c r="Z2536" t="s">
        <v>52</v>
      </c>
      <c r="AA2536" t="n">
        <v>1478</v>
      </c>
      <c r="AB2536" t="s">
        <v>74</v>
      </c>
      <c r="AC2536" t="n">
        <v>924.725</v>
      </c>
      <c r="AD2536" t="s">
        <v>58</v>
      </c>
    </row>
    <row r="2537">
      <c r="A2537" t="n">
        <v>-0.01957749187388</v>
      </c>
      <c r="B2537" t="s">
        <v>82</v>
      </c>
      <c r="C2537" t="n">
        <v>-0.371844629494828</v>
      </c>
      <c r="D2537" t="n">
        <v>0.795733794033053</v>
      </c>
      <c r="E2537" t="n">
        <v>23</v>
      </c>
      <c r="F2537" t="n">
        <v>0.999269585107101</v>
      </c>
      <c r="G2537" t="n">
        <v>1</v>
      </c>
      <c r="H2537" t="s">
        <v>2650</v>
      </c>
      <c r="I2537" t="s">
        <v>32</v>
      </c>
      <c r="J2537" t="s">
        <v>33</v>
      </c>
      <c r="K2537" t="s">
        <v>34</v>
      </c>
      <c r="L2537" t="s">
        <v>35</v>
      </c>
      <c r="M2537" t="s">
        <v>36</v>
      </c>
      <c r="N2537" t="s">
        <v>37</v>
      </c>
      <c r="O2537" t="s">
        <v>37</v>
      </c>
      <c r="P2537" t="n">
        <v>1.5</v>
      </c>
      <c r="Q2537" t="n">
        <v>0.05</v>
      </c>
      <c r="R2537" t="n">
        <v>1.01366257477395</v>
      </c>
      <c r="S2537" t="s">
        <v>49</v>
      </c>
      <c r="T2537" t="n">
        <v>-1.01366257477395</v>
      </c>
      <c r="U2537" t="s">
        <v>39</v>
      </c>
      <c r="V2537" t="n">
        <v>0.278264321591374</v>
      </c>
      <c r="W2537" t="n">
        <v>0.225525080143188</v>
      </c>
      <c r="X2537" t="n">
        <v>-0.0140555315458484</v>
      </c>
      <c r="Y2537" t="n">
        <v>0.570584174728596</v>
      </c>
      <c r="Z2537" t="s">
        <v>52</v>
      </c>
      <c r="AA2537" t="n">
        <v>55539.925</v>
      </c>
      <c r="AB2537" t="s">
        <v>84</v>
      </c>
      <c r="AC2537" t="n">
        <v>50426.1</v>
      </c>
      <c r="AD2537" t="s">
        <v>84</v>
      </c>
    </row>
    <row r="2538">
      <c r="A2538" t="n">
        <v>0.0358811513274403</v>
      </c>
      <c r="B2538" t="s">
        <v>114</v>
      </c>
      <c r="C2538" t="n">
        <v>0.698596824957646</v>
      </c>
      <c r="D2538" t="n">
        <v>0.658086518837746</v>
      </c>
      <c r="E2538" t="n">
        <v>15</v>
      </c>
      <c r="F2538" t="n">
        <v>0.899410903168369</v>
      </c>
      <c r="G2538" t="n">
        <v>1</v>
      </c>
      <c r="H2538" t="s">
        <v>2651</v>
      </c>
      <c r="I2538" t="s">
        <v>32</v>
      </c>
      <c r="J2538" t="s">
        <v>33</v>
      </c>
      <c r="K2538" t="s">
        <v>34</v>
      </c>
      <c r="L2538" t="s">
        <v>35</v>
      </c>
      <c r="M2538" t="s">
        <v>36</v>
      </c>
      <c r="N2538" t="s">
        <v>37</v>
      </c>
      <c r="O2538" t="s">
        <v>37</v>
      </c>
      <c r="P2538" t="n">
        <v>1.5</v>
      </c>
      <c r="Q2538" t="n">
        <v>0.05</v>
      </c>
      <c r="R2538" t="n">
        <v>1.02518278023962</v>
      </c>
      <c r="S2538" t="s">
        <v>38</v>
      </c>
      <c r="T2538" t="n">
        <v>1.02518278023962</v>
      </c>
      <c r="U2538" t="s">
        <v>39</v>
      </c>
      <c r="V2538" t="n">
        <v>-0.23036159637127</v>
      </c>
      <c r="W2538" t="n">
        <v>0.309311150270567</v>
      </c>
      <c r="X2538" t="n">
        <v>-0.593105333021206</v>
      </c>
      <c r="Y2538" t="n">
        <v>0.132382140278667</v>
      </c>
      <c r="Z2538" t="s">
        <v>52</v>
      </c>
      <c r="AA2538" t="n">
        <v>13888.15</v>
      </c>
      <c r="AB2538" t="s">
        <v>50</v>
      </c>
      <c r="AC2538" t="n">
        <v>14258.05</v>
      </c>
      <c r="AD2538" t="s">
        <v>50</v>
      </c>
    </row>
    <row r="2539">
      <c r="A2539" t="n">
        <v>-0.123170314305911</v>
      </c>
      <c r="B2539" t="s">
        <v>101</v>
      </c>
      <c r="C2539" t="n">
        <v>-0.272442692650604</v>
      </c>
      <c r="D2539" t="n">
        <v>0.685065611740249</v>
      </c>
      <c r="E2539" t="n">
        <v>11</v>
      </c>
      <c r="F2539" t="n">
        <v>0.903651348112406</v>
      </c>
      <c r="G2539" t="n">
        <v>1</v>
      </c>
      <c r="H2539" t="s">
        <v>2652</v>
      </c>
      <c r="I2539" t="s">
        <v>32</v>
      </c>
      <c r="J2539" t="s">
        <v>33</v>
      </c>
      <c r="K2539" t="s">
        <v>34</v>
      </c>
      <c r="L2539" t="s">
        <v>35</v>
      </c>
      <c r="M2539" t="s">
        <v>36</v>
      </c>
      <c r="N2539" t="s">
        <v>37</v>
      </c>
      <c r="O2539" t="s">
        <v>37</v>
      </c>
      <c r="P2539" t="n">
        <v>1.5</v>
      </c>
      <c r="Q2539" t="n">
        <v>0.05</v>
      </c>
      <c r="R2539" t="n">
        <v>1.08912558215981</v>
      </c>
      <c r="S2539" t="s">
        <v>49</v>
      </c>
      <c r="T2539" t="n">
        <v>-1.08912558215981</v>
      </c>
      <c r="U2539" t="s">
        <v>39</v>
      </c>
      <c r="V2539" t="n">
        <v>-0.118950640915822</v>
      </c>
      <c r="W2539" t="n">
        <v>0.710440250303688</v>
      </c>
      <c r="X2539" t="n">
        <v>-0.543154276209123</v>
      </c>
      <c r="Y2539" t="n">
        <v>0.30525299437748</v>
      </c>
      <c r="Z2539" t="s">
        <v>45</v>
      </c>
      <c r="AA2539" t="n">
        <v>531171.15</v>
      </c>
      <c r="AB2539" t="s">
        <v>103</v>
      </c>
      <c r="AC2539" t="n">
        <v>534336.5</v>
      </c>
      <c r="AD2539" t="s">
        <v>103</v>
      </c>
    </row>
    <row r="2540">
      <c r="A2540" t="n">
        <v>0.886853553720508</v>
      </c>
      <c r="B2540" t="s">
        <v>116</v>
      </c>
      <c r="C2540" t="n">
        <v>9.74406311838088</v>
      </c>
      <c r="D2540" t="n">
        <v>0.00518366446125662</v>
      </c>
      <c r="E2540" t="n">
        <v>16</v>
      </c>
      <c r="F2540" t="n">
        <v>0.000000000000000452987756963782</v>
      </c>
      <c r="G2540" t="n">
        <v>0.00000000000000755989365470971</v>
      </c>
      <c r="H2540" t="s">
        <v>2653</v>
      </c>
      <c r="I2540" t="s">
        <v>32</v>
      </c>
      <c r="J2540" t="s">
        <v>33</v>
      </c>
      <c r="K2540" t="s">
        <v>34</v>
      </c>
      <c r="L2540" t="s">
        <v>35</v>
      </c>
      <c r="M2540" t="s">
        <v>36</v>
      </c>
      <c r="N2540" t="s">
        <v>38</v>
      </c>
      <c r="O2540" t="s">
        <v>38</v>
      </c>
      <c r="P2540" t="n">
        <v>1.5</v>
      </c>
      <c r="Q2540" t="n">
        <v>0.05</v>
      </c>
      <c r="R2540" t="n">
        <v>1.84913884278773</v>
      </c>
      <c r="S2540" t="s">
        <v>38</v>
      </c>
      <c r="T2540" t="n">
        <v>1.84913884278773</v>
      </c>
      <c r="U2540" t="s">
        <v>39</v>
      </c>
      <c r="V2540" t="n">
        <v>3.46403896100712</v>
      </c>
      <c r="W2540" t="n">
        <v>0.156373408578556</v>
      </c>
      <c r="X2540" t="n">
        <v>2.91090586471793</v>
      </c>
      <c r="Y2540" t="n">
        <v>4.01717205729631</v>
      </c>
      <c r="Z2540" t="s">
        <v>40</v>
      </c>
      <c r="AA2540" t="n">
        <v>35878.575</v>
      </c>
      <c r="AB2540" t="s">
        <v>46</v>
      </c>
      <c r="AC2540" t="n">
        <v>19949.15</v>
      </c>
      <c r="AD2540" t="s">
        <v>50</v>
      </c>
    </row>
    <row r="2541">
      <c r="A2541" t="n">
        <v>1.11391892156827</v>
      </c>
      <c r="B2541" t="s">
        <v>140</v>
      </c>
      <c r="C2541" t="n">
        <v>9.24435451740518</v>
      </c>
      <c r="D2541" t="n">
        <v>0.00447106229887895</v>
      </c>
      <c r="E2541" t="n">
        <v>3</v>
      </c>
      <c r="F2541" t="n">
        <v>0.0000597924376109759</v>
      </c>
      <c r="G2541" t="n">
        <v>0.000239236632365168</v>
      </c>
      <c r="H2541" t="s">
        <v>2654</v>
      </c>
      <c r="I2541" t="s">
        <v>32</v>
      </c>
      <c r="J2541" t="s">
        <v>33</v>
      </c>
      <c r="K2541" t="s">
        <v>34</v>
      </c>
      <c r="L2541" t="s">
        <v>35</v>
      </c>
      <c r="M2541" t="s">
        <v>36</v>
      </c>
      <c r="N2541" t="s">
        <v>38</v>
      </c>
      <c r="O2541" t="s">
        <v>38</v>
      </c>
      <c r="P2541" t="n">
        <v>1.5</v>
      </c>
      <c r="Q2541" t="n">
        <v>0.05</v>
      </c>
      <c r="R2541" t="n">
        <v>2.16432765196402</v>
      </c>
      <c r="S2541" t="s">
        <v>38</v>
      </c>
      <c r="T2541" t="n">
        <v>2.16432765196402</v>
      </c>
      <c r="U2541" t="s">
        <v>39</v>
      </c>
      <c r="V2541" t="n">
        <v>6.27771105390472</v>
      </c>
      <c r="W2541" t="n">
        <v>0.115914384670128</v>
      </c>
      <c r="X2541" t="n">
        <v>4.21663054904362</v>
      </c>
      <c r="Y2541" t="n">
        <v>8.33879155876582</v>
      </c>
      <c r="Z2541" t="s">
        <v>40</v>
      </c>
      <c r="AA2541" t="n">
        <v>247194.725</v>
      </c>
      <c r="AB2541" t="s">
        <v>103</v>
      </c>
      <c r="AC2541" t="n">
        <v>116536.675</v>
      </c>
      <c r="AD2541" t="s">
        <v>84</v>
      </c>
    </row>
    <row r="2542">
      <c r="A2542" t="n">
        <v>-0.0179741060273411</v>
      </c>
      <c r="B2542" t="s">
        <v>101</v>
      </c>
      <c r="C2542" t="n">
        <v>-0.137851669866645</v>
      </c>
      <c r="D2542" t="n">
        <v>0.901556012511035</v>
      </c>
      <c r="E2542" t="n">
        <v>122</v>
      </c>
      <c r="F2542" t="n">
        <v>1</v>
      </c>
      <c r="G2542" t="n">
        <v>1</v>
      </c>
      <c r="H2542" t="s">
        <v>2655</v>
      </c>
      <c r="I2542" t="s">
        <v>32</v>
      </c>
      <c r="J2542" t="s">
        <v>33</v>
      </c>
      <c r="K2542" t="s">
        <v>34</v>
      </c>
      <c r="L2542" t="s">
        <v>35</v>
      </c>
      <c r="M2542" t="s">
        <v>36</v>
      </c>
      <c r="N2542" t="s">
        <v>37</v>
      </c>
      <c r="O2542" t="s">
        <v>37</v>
      </c>
      <c r="P2542" t="n">
        <v>1.5</v>
      </c>
      <c r="Q2542" t="n">
        <v>0.05</v>
      </c>
      <c r="R2542" t="n">
        <v>1.01253663384157</v>
      </c>
      <c r="S2542" t="s">
        <v>49</v>
      </c>
      <c r="T2542" t="n">
        <v>-1.01253663384157</v>
      </c>
      <c r="U2542" t="s">
        <v>39</v>
      </c>
      <c r="V2542" t="n">
        <v>-0.272655827575444</v>
      </c>
      <c r="W2542" t="n">
        <v>0.300213883268734</v>
      </c>
      <c r="X2542" t="n">
        <v>-0.398868145780327</v>
      </c>
      <c r="Y2542" t="n">
        <v>-0.146443509370562</v>
      </c>
      <c r="Z2542" t="s">
        <v>52</v>
      </c>
      <c r="AA2542" t="n">
        <v>1447533.775</v>
      </c>
      <c r="AB2542" t="s">
        <v>103</v>
      </c>
      <c r="AC2542" t="n">
        <v>1476869.075</v>
      </c>
      <c r="AD2542" t="s">
        <v>103</v>
      </c>
    </row>
    <row r="2543">
      <c r="A2543" t="n">
        <v>-2.5916114094696</v>
      </c>
      <c r="B2543" t="s">
        <v>461</v>
      </c>
      <c r="C2543" t="n">
        <v>-6.57972532156236</v>
      </c>
      <c r="D2543" t="n">
        <v>0.00440602485120611</v>
      </c>
      <c r="E2543" t="n">
        <v>6</v>
      </c>
      <c r="F2543" t="n">
        <v>0.0000001048454832055</v>
      </c>
      <c r="G2543" t="n">
        <v>0.00000059655189834476</v>
      </c>
      <c r="H2543" t="s">
        <v>2656</v>
      </c>
      <c r="I2543" t="s">
        <v>32</v>
      </c>
      <c r="J2543" t="s">
        <v>33</v>
      </c>
      <c r="K2543" t="s">
        <v>34</v>
      </c>
      <c r="L2543" t="s">
        <v>35</v>
      </c>
      <c r="M2543" t="s">
        <v>36</v>
      </c>
      <c r="N2543" t="s">
        <v>49</v>
      </c>
      <c r="O2543" t="s">
        <v>49</v>
      </c>
      <c r="P2543" t="n">
        <v>1.5</v>
      </c>
      <c r="Q2543" t="n">
        <v>0.05</v>
      </c>
      <c r="R2543" t="n">
        <v>6.0277158516997</v>
      </c>
      <c r="S2543" t="s">
        <v>49</v>
      </c>
      <c r="T2543" t="n">
        <v>-6.0277158516997</v>
      </c>
      <c r="U2543" t="s">
        <v>39</v>
      </c>
      <c r="V2543" t="n">
        <v>-4.9164266291233</v>
      </c>
      <c r="W2543" t="n">
        <v>0.281259981629053</v>
      </c>
      <c r="X2543" t="n">
        <v>-6.08167795820022</v>
      </c>
      <c r="Y2543" t="n">
        <v>-3.75117530004637</v>
      </c>
      <c r="Z2543" t="s">
        <v>40</v>
      </c>
      <c r="AA2543" t="n">
        <v>671.25</v>
      </c>
      <c r="AB2543" t="s">
        <v>58</v>
      </c>
      <c r="AC2543" t="n">
        <v>5988.825</v>
      </c>
      <c r="AD2543" t="s">
        <v>42</v>
      </c>
    </row>
    <row r="2544">
      <c r="A2544" t="n">
        <v>0.00513558425007177</v>
      </c>
      <c r="B2544" t="s">
        <v>64</v>
      </c>
      <c r="C2544" t="n">
        <v>0.0697056629147791</v>
      </c>
      <c r="D2544" t="n">
        <v>0.917548757914321</v>
      </c>
      <c r="E2544" t="n">
        <v>18</v>
      </c>
      <c r="F2544" t="n">
        <v>0.999998758591878</v>
      </c>
      <c r="G2544" t="n">
        <v>1</v>
      </c>
      <c r="H2544" t="s">
        <v>2657</v>
      </c>
      <c r="I2544" t="s">
        <v>32</v>
      </c>
      <c r="J2544" t="s">
        <v>33</v>
      </c>
      <c r="K2544" t="s">
        <v>34</v>
      </c>
      <c r="L2544" t="s">
        <v>35</v>
      </c>
      <c r="M2544" t="s">
        <v>36</v>
      </c>
      <c r="N2544" t="s">
        <v>37</v>
      </c>
      <c r="O2544" t="s">
        <v>37</v>
      </c>
      <c r="P2544" t="n">
        <v>1.5</v>
      </c>
      <c r="Q2544" t="n">
        <v>0.05</v>
      </c>
      <c r="R2544" t="n">
        <v>1.00356605905612</v>
      </c>
      <c r="S2544" t="s">
        <v>38</v>
      </c>
      <c r="T2544" t="n">
        <v>1.00356605905612</v>
      </c>
      <c r="U2544" t="s">
        <v>39</v>
      </c>
      <c r="V2544" t="n">
        <v>-0.0801129816300313</v>
      </c>
      <c r="W2544" t="n">
        <v>0.460570879847795</v>
      </c>
      <c r="X2544" t="n">
        <v>-0.409713613974083</v>
      </c>
      <c r="Y2544" t="n">
        <v>0.249487650714021</v>
      </c>
      <c r="Z2544" t="s">
        <v>45</v>
      </c>
      <c r="AA2544" t="n">
        <v>1129.525</v>
      </c>
      <c r="AB2544" t="s">
        <v>58</v>
      </c>
      <c r="AC2544" t="n">
        <v>1134.8</v>
      </c>
      <c r="AD2544" t="s">
        <v>58</v>
      </c>
    </row>
    <row r="2545">
      <c r="A2545" t="n">
        <v>-0.975462976633346</v>
      </c>
      <c r="B2545" t="s">
        <v>867</v>
      </c>
      <c r="C2545" t="n">
        <v>-2.75868805043014</v>
      </c>
      <c r="D2545" t="n">
        <v>0.0106904468091166</v>
      </c>
      <c r="E2545" t="n">
        <v>5</v>
      </c>
      <c r="F2545" t="n">
        <v>0.0000120225665660277</v>
      </c>
      <c r="G2545" t="n">
        <v>0.0000523809020787832</v>
      </c>
      <c r="H2545" t="s">
        <v>2658</v>
      </c>
      <c r="I2545" t="s">
        <v>32</v>
      </c>
      <c r="J2545" t="s">
        <v>33</v>
      </c>
      <c r="K2545" t="s">
        <v>34</v>
      </c>
      <c r="L2545" t="s">
        <v>35</v>
      </c>
      <c r="M2545" t="s">
        <v>36</v>
      </c>
      <c r="N2545" t="s">
        <v>49</v>
      </c>
      <c r="O2545" t="s">
        <v>49</v>
      </c>
      <c r="P2545" t="n">
        <v>1.5</v>
      </c>
      <c r="Q2545" t="n">
        <v>0.05</v>
      </c>
      <c r="R2545" t="n">
        <v>1.96627209409609</v>
      </c>
      <c r="S2545" t="s">
        <v>49</v>
      </c>
      <c r="T2545" t="n">
        <v>-1.96627209409609</v>
      </c>
      <c r="U2545" t="s">
        <v>39</v>
      </c>
      <c r="V2545" t="n">
        <v>-2.34087192890019</v>
      </c>
      <c r="W2545" t="n">
        <v>0.346818138401632</v>
      </c>
      <c r="X2545" t="n">
        <v>-3.1718506380407</v>
      </c>
      <c r="Y2545" t="n">
        <v>-1.50989321975968</v>
      </c>
      <c r="Z2545" t="s">
        <v>40</v>
      </c>
      <c r="AA2545" t="n">
        <v>1872.975</v>
      </c>
      <c r="AB2545" t="s">
        <v>74</v>
      </c>
      <c r="AC2545" t="n">
        <v>8630.45</v>
      </c>
      <c r="AD2545" t="s">
        <v>41</v>
      </c>
    </row>
    <row r="2546">
      <c r="A2546" t="n">
        <v>1.21017989363169</v>
      </c>
      <c r="B2546" t="s">
        <v>319</v>
      </c>
      <c r="C2546" t="n">
        <v>3.703327661183</v>
      </c>
      <c r="D2546" t="n">
        <v>0.0108328856066143</v>
      </c>
      <c r="E2546" t="n">
        <v>7</v>
      </c>
      <c r="F2546" t="n">
        <v>0.000000469578736855898</v>
      </c>
      <c r="G2546" t="n">
        <v>0.00000245328599084744</v>
      </c>
      <c r="H2546" t="s">
        <v>2659</v>
      </c>
      <c r="I2546" t="s">
        <v>32</v>
      </c>
      <c r="J2546" t="s">
        <v>33</v>
      </c>
      <c r="K2546" t="s">
        <v>34</v>
      </c>
      <c r="L2546" t="s">
        <v>35</v>
      </c>
      <c r="M2546" t="s">
        <v>36</v>
      </c>
      <c r="N2546" t="s">
        <v>38</v>
      </c>
      <c r="O2546" t="s">
        <v>38</v>
      </c>
      <c r="P2546" t="n">
        <v>1.5</v>
      </c>
      <c r="Q2546" t="n">
        <v>0.05</v>
      </c>
      <c r="R2546" t="n">
        <v>2.3136648470884</v>
      </c>
      <c r="S2546" t="s">
        <v>38</v>
      </c>
      <c r="T2546" t="n">
        <v>2.3136648470884</v>
      </c>
      <c r="U2546" t="s">
        <v>39</v>
      </c>
      <c r="V2546" t="n">
        <v>1.17642712815055</v>
      </c>
      <c r="W2546" t="n">
        <v>0.457985535524309</v>
      </c>
      <c r="X2546" t="n">
        <v>0.596100133300896</v>
      </c>
      <c r="Y2546" t="n">
        <v>1.75675412300021</v>
      </c>
      <c r="Z2546" t="s">
        <v>40</v>
      </c>
      <c r="AA2546" t="n">
        <v>4711.4</v>
      </c>
      <c r="AB2546" t="s">
        <v>42</v>
      </c>
      <c r="AC2546" t="n">
        <v>1844.2</v>
      </c>
      <c r="AD2546" t="s">
        <v>74</v>
      </c>
    </row>
    <row r="2547">
      <c r="A2547" t="n">
        <v>1.28508085717643</v>
      </c>
      <c r="B2547" t="s">
        <v>107</v>
      </c>
      <c r="C2547" t="n">
        <v>2.21154647911684</v>
      </c>
      <c r="D2547" t="n">
        <v>0.035798200233514</v>
      </c>
      <c r="E2547" t="n">
        <v>12</v>
      </c>
      <c r="F2547" t="n">
        <v>0.000000297784243970932</v>
      </c>
      <c r="G2547" t="n">
        <v>0.00000159377691872921</v>
      </c>
      <c r="H2547" t="s">
        <v>2660</v>
      </c>
      <c r="I2547" t="s">
        <v>32</v>
      </c>
      <c r="J2547" t="s">
        <v>33</v>
      </c>
      <c r="K2547" t="s">
        <v>34</v>
      </c>
      <c r="L2547" t="s">
        <v>35</v>
      </c>
      <c r="M2547" t="s">
        <v>36</v>
      </c>
      <c r="N2547" t="s">
        <v>38</v>
      </c>
      <c r="O2547" t="s">
        <v>38</v>
      </c>
      <c r="P2547" t="n">
        <v>1.5</v>
      </c>
      <c r="Q2547" t="n">
        <v>0.05</v>
      </c>
      <c r="R2547" t="n">
        <v>2.43695710503542</v>
      </c>
      <c r="S2547" t="s">
        <v>38</v>
      </c>
      <c r="T2547" t="n">
        <v>2.43695710503542</v>
      </c>
      <c r="U2547" t="s">
        <v>39</v>
      </c>
      <c r="V2547" t="n">
        <v>1.37233470166314</v>
      </c>
      <c r="W2547" t="n">
        <v>0.51359239344928</v>
      </c>
      <c r="X2547" t="n">
        <v>0.921854769108346</v>
      </c>
      <c r="Y2547" t="n">
        <v>1.82281463421793</v>
      </c>
      <c r="Z2547" t="s">
        <v>40</v>
      </c>
      <c r="AA2547" t="n">
        <v>3830.1</v>
      </c>
      <c r="AB2547" t="s">
        <v>91</v>
      </c>
      <c r="AC2547" t="n">
        <v>2058.825</v>
      </c>
      <c r="AD2547" t="s">
        <v>74</v>
      </c>
    </row>
    <row r="2548">
      <c r="A2548" t="n">
        <v>0.296806043659802</v>
      </c>
      <c r="B2548" t="s">
        <v>146</v>
      </c>
      <c r="C2548" t="n">
        <v>2.33537867358588</v>
      </c>
      <c r="D2548" t="n">
        <v>0.295060018320408</v>
      </c>
      <c r="E2548" t="n">
        <v>2</v>
      </c>
      <c r="F2548" t="n">
        <v>0.246564803179798</v>
      </c>
      <c r="G2548" t="n">
        <v>0.515968584813263</v>
      </c>
      <c r="H2548" t="s">
        <v>2661</v>
      </c>
      <c r="I2548" t="s">
        <v>32</v>
      </c>
      <c r="J2548" t="s">
        <v>33</v>
      </c>
      <c r="K2548" t="s">
        <v>34</v>
      </c>
      <c r="L2548" t="s">
        <v>35</v>
      </c>
      <c r="M2548" t="s">
        <v>36</v>
      </c>
      <c r="N2548" t="s">
        <v>37</v>
      </c>
      <c r="O2548" t="s">
        <v>37</v>
      </c>
      <c r="P2548" t="n">
        <v>1.5</v>
      </c>
      <c r="Q2548" t="n">
        <v>0.05</v>
      </c>
      <c r="R2548" t="n">
        <v>1.22842181995763</v>
      </c>
      <c r="S2548" t="s">
        <v>38</v>
      </c>
      <c r="T2548" t="n">
        <v>1.22842181995763</v>
      </c>
      <c r="U2548" t="s">
        <v>39</v>
      </c>
      <c r="V2548" t="n">
        <v>1.50960070897208</v>
      </c>
      <c r="W2548" t="n">
        <v>0.132565646560562</v>
      </c>
      <c r="X2548" t="n">
        <v>0.294024150684843</v>
      </c>
      <c r="Y2548" t="n">
        <v>2.72517726725932</v>
      </c>
      <c r="Z2548" t="s">
        <v>40</v>
      </c>
      <c r="AA2548" t="n">
        <v>1368.325</v>
      </c>
      <c r="AB2548" t="s">
        <v>74</v>
      </c>
      <c r="AC2548" t="n">
        <v>1060.7</v>
      </c>
      <c r="AD2548" t="s">
        <v>58</v>
      </c>
    </row>
    <row r="2549">
      <c r="A2549" t="n">
        <v>0.01968761565172</v>
      </c>
      <c r="B2549" t="s">
        <v>43</v>
      </c>
      <c r="C2549" t="n">
        <v>0.106839994669296</v>
      </c>
      <c r="D2549" t="n">
        <v>0.899694464484038</v>
      </c>
      <c r="E2549" t="n">
        <v>30</v>
      </c>
      <c r="F2549" t="n">
        <v>0.999999987900971</v>
      </c>
      <c r="G2549" t="n">
        <v>1</v>
      </c>
      <c r="H2549" t="s">
        <v>2662</v>
      </c>
      <c r="I2549" t="s">
        <v>32</v>
      </c>
      <c r="J2549" t="s">
        <v>33</v>
      </c>
      <c r="K2549" t="s">
        <v>34</v>
      </c>
      <c r="L2549" t="s">
        <v>35</v>
      </c>
      <c r="M2549" t="s">
        <v>36</v>
      </c>
      <c r="N2549" t="s">
        <v>37</v>
      </c>
      <c r="O2549" t="s">
        <v>37</v>
      </c>
      <c r="P2549" t="n">
        <v>1.5</v>
      </c>
      <c r="Q2549" t="n">
        <v>0.05</v>
      </c>
      <c r="R2549" t="n">
        <v>1.0137399526047</v>
      </c>
      <c r="S2549" t="s">
        <v>38</v>
      </c>
      <c r="T2549" t="n">
        <v>1.0137399526047</v>
      </c>
      <c r="U2549" t="s">
        <v>39</v>
      </c>
      <c r="V2549" t="n">
        <v>-0.00980322544322943</v>
      </c>
      <c r="W2549" t="n">
        <v>0.324602508766361</v>
      </c>
      <c r="X2549" t="n">
        <v>-0.264128274894145</v>
      </c>
      <c r="Y2549" t="n">
        <v>0.244521824007686</v>
      </c>
      <c r="Z2549" t="s">
        <v>45</v>
      </c>
      <c r="AA2549" t="n">
        <v>39700.725</v>
      </c>
      <c r="AB2549" t="s">
        <v>46</v>
      </c>
      <c r="AC2549" t="n">
        <v>39368.225</v>
      </c>
      <c r="AD2549" t="s">
        <v>46</v>
      </c>
    </row>
    <row r="2550">
      <c r="A2550" t="n">
        <v>-1.08897219865612</v>
      </c>
      <c r="B2550" t="s">
        <v>160</v>
      </c>
      <c r="C2550" t="n">
        <v>-1.80552418654707</v>
      </c>
      <c r="D2550" t="n">
        <v>0.0809587268740448</v>
      </c>
      <c r="E2550" t="n">
        <v>3</v>
      </c>
      <c r="F2550" t="n">
        <v>0.0186016883013287</v>
      </c>
      <c r="G2550" t="n">
        <v>0.0507538055330683</v>
      </c>
      <c r="H2550" t="s">
        <v>2663</v>
      </c>
      <c r="I2550" t="s">
        <v>32</v>
      </c>
      <c r="J2550" t="s">
        <v>33</v>
      </c>
      <c r="K2550" t="s">
        <v>34</v>
      </c>
      <c r="L2550" t="s">
        <v>35</v>
      </c>
      <c r="M2550" t="s">
        <v>36</v>
      </c>
      <c r="N2550" t="s">
        <v>37</v>
      </c>
      <c r="O2550" t="s">
        <v>49</v>
      </c>
      <c r="P2550" t="n">
        <v>1.5</v>
      </c>
      <c r="Q2550" t="n">
        <v>0.05</v>
      </c>
      <c r="R2550" t="n">
        <v>2.12722435287804</v>
      </c>
      <c r="S2550" t="s">
        <v>49</v>
      </c>
      <c r="T2550" t="n">
        <v>-2.12722435287804</v>
      </c>
      <c r="U2550" t="s">
        <v>39</v>
      </c>
      <c r="V2550" t="n">
        <v>-1.84825299197724</v>
      </c>
      <c r="W2550" t="n">
        <v>0.410027716130553</v>
      </c>
      <c r="X2550" t="n">
        <v>-2.85964444042377</v>
      </c>
      <c r="Y2550" t="n">
        <v>-0.8368615435307</v>
      </c>
      <c r="Z2550" t="s">
        <v>40</v>
      </c>
      <c r="AA2550" t="n">
        <v>1808.6</v>
      </c>
      <c r="AB2550" t="s">
        <v>74</v>
      </c>
      <c r="AC2550" t="n">
        <v>3562.85</v>
      </c>
      <c r="AD2550" t="s">
        <v>91</v>
      </c>
    </row>
    <row r="2551">
      <c r="A2551" t="n">
        <v>-1.51192045236431</v>
      </c>
      <c r="B2551" t="s">
        <v>1006</v>
      </c>
      <c r="C2551" t="n">
        <v>-2.91982999130094</v>
      </c>
      <c r="D2551" t="n">
        <v>0.0109595028809553</v>
      </c>
      <c r="E2551" t="n">
        <v>14</v>
      </c>
      <c r="F2551" t="n">
        <v>0.00000000000619572942883249</v>
      </c>
      <c r="G2551" t="n">
        <v>0.0000000000614476640487998</v>
      </c>
      <c r="H2551" t="s">
        <v>2664</v>
      </c>
      <c r="I2551" t="s">
        <v>32</v>
      </c>
      <c r="J2551" t="s">
        <v>33</v>
      </c>
      <c r="K2551" t="s">
        <v>34</v>
      </c>
      <c r="L2551" t="s">
        <v>35</v>
      </c>
      <c r="M2551" t="s">
        <v>36</v>
      </c>
      <c r="N2551" t="s">
        <v>49</v>
      </c>
      <c r="O2551" t="s">
        <v>49</v>
      </c>
      <c r="P2551" t="n">
        <v>1.5</v>
      </c>
      <c r="Q2551" t="n">
        <v>0.05</v>
      </c>
      <c r="R2551" t="n">
        <v>2.85189418202588</v>
      </c>
      <c r="S2551" t="s">
        <v>49</v>
      </c>
      <c r="T2551" t="n">
        <v>-2.85189418202588</v>
      </c>
      <c r="U2551" t="s">
        <v>39</v>
      </c>
      <c r="V2551" t="n">
        <v>-1.1179586530501</v>
      </c>
      <c r="W2551" t="n">
        <v>0.660351114960132</v>
      </c>
      <c r="X2551" t="n">
        <v>-1.52067116094754</v>
      </c>
      <c r="Y2551" t="n">
        <v>-0.715246145152653</v>
      </c>
      <c r="Z2551" t="s">
        <v>40</v>
      </c>
      <c r="AA2551" t="n">
        <v>3194.925</v>
      </c>
      <c r="AB2551" t="s">
        <v>91</v>
      </c>
      <c r="AC2551" t="n">
        <v>13513.625</v>
      </c>
      <c r="AD2551" t="s">
        <v>50</v>
      </c>
    </row>
    <row r="2552">
      <c r="A2552" t="n">
        <v>-1.8871211515656</v>
      </c>
      <c r="B2552" t="s">
        <v>82</v>
      </c>
      <c r="C2552" t="n">
        <v>-12.2558902509796</v>
      </c>
      <c r="D2552" t="n">
        <v>0.00220817868567691</v>
      </c>
      <c r="E2552" t="n">
        <v>39</v>
      </c>
      <c r="F2552" t="n">
        <v>0.000000000000000000000000000000000000000000503128892157429</v>
      </c>
      <c r="G2552" t="n">
        <v>0.000000000000000000000000000000000000000125559910273055</v>
      </c>
      <c r="H2552" t="s">
        <v>2665</v>
      </c>
      <c r="I2552" t="s">
        <v>32</v>
      </c>
      <c r="J2552" t="s">
        <v>33</v>
      </c>
      <c r="K2552" t="s">
        <v>34</v>
      </c>
      <c r="L2552" t="s">
        <v>35</v>
      </c>
      <c r="M2552" t="s">
        <v>36</v>
      </c>
      <c r="N2552" t="s">
        <v>49</v>
      </c>
      <c r="O2552" t="s">
        <v>49</v>
      </c>
      <c r="P2552" t="n">
        <v>1.5</v>
      </c>
      <c r="Q2552" t="n">
        <v>0.05</v>
      </c>
      <c r="R2552" t="n">
        <v>3.6989637230951</v>
      </c>
      <c r="S2552" t="s">
        <v>49</v>
      </c>
      <c r="T2552" t="n">
        <v>-3.6989637230951</v>
      </c>
      <c r="U2552" t="s">
        <v>39</v>
      </c>
      <c r="V2552" t="n">
        <v>-2.25408907590257</v>
      </c>
      <c r="W2552" t="n">
        <v>0.410587928992877</v>
      </c>
      <c r="X2552" t="n">
        <v>-2.53897681643116</v>
      </c>
      <c r="Y2552" t="n">
        <v>-1.96920133537397</v>
      </c>
      <c r="Z2552" t="s">
        <v>40</v>
      </c>
      <c r="AA2552" t="n">
        <v>44931.475</v>
      </c>
      <c r="AB2552" t="s">
        <v>84</v>
      </c>
      <c r="AC2552" t="n">
        <v>82273.125</v>
      </c>
      <c r="AD2552" t="s">
        <v>84</v>
      </c>
    </row>
    <row r="2553">
      <c r="A2553" t="n">
        <v>0.863193908699072</v>
      </c>
      <c r="B2553" t="s">
        <v>116</v>
      </c>
      <c r="C2553" t="n">
        <v>5.02438729221613</v>
      </c>
      <c r="D2553" t="n">
        <v>0.00752373109818028</v>
      </c>
      <c r="E2553" t="n">
        <v>23</v>
      </c>
      <c r="F2553" t="n">
        <v>0.0000000000000000000412016218375861</v>
      </c>
      <c r="G2553" t="n">
        <v>0.00000000000000000111650152509883</v>
      </c>
      <c r="H2553" t="s">
        <v>2666</v>
      </c>
      <c r="I2553" t="s">
        <v>32</v>
      </c>
      <c r="J2553" t="s">
        <v>33</v>
      </c>
      <c r="K2553" t="s">
        <v>34</v>
      </c>
      <c r="L2553" t="s">
        <v>35</v>
      </c>
      <c r="M2553" t="s">
        <v>36</v>
      </c>
      <c r="N2553" t="s">
        <v>38</v>
      </c>
      <c r="O2553" t="s">
        <v>38</v>
      </c>
      <c r="P2553" t="n">
        <v>1.5</v>
      </c>
      <c r="Q2553" t="n">
        <v>0.05</v>
      </c>
      <c r="R2553" t="n">
        <v>1.81906098218828</v>
      </c>
      <c r="S2553" t="s">
        <v>38</v>
      </c>
      <c r="T2553" t="n">
        <v>1.81906098218828</v>
      </c>
      <c r="U2553" t="s">
        <v>39</v>
      </c>
      <c r="V2553" t="n">
        <v>1.76657321335897</v>
      </c>
      <c r="W2553" t="n">
        <v>0.297848376936657</v>
      </c>
      <c r="X2553" t="n">
        <v>1.42357700032373</v>
      </c>
      <c r="Y2553" t="n">
        <v>2.10956942639421</v>
      </c>
      <c r="Z2553" t="s">
        <v>40</v>
      </c>
      <c r="AA2553" t="n">
        <v>28932.425</v>
      </c>
      <c r="AB2553" t="s">
        <v>46</v>
      </c>
      <c r="AC2553" t="n">
        <v>21368.7</v>
      </c>
      <c r="AD2553" t="s">
        <v>50</v>
      </c>
    </row>
    <row r="2554">
      <c r="A2554" t="n">
        <v>0.921550599866109</v>
      </c>
      <c r="B2554" t="s">
        <v>89</v>
      </c>
      <c r="C2554" t="n">
        <v>6.63329208239528</v>
      </c>
      <c r="D2554" t="n">
        <v>0.00508126477260862</v>
      </c>
      <c r="E2554" t="n">
        <v>14</v>
      </c>
      <c r="F2554" t="n">
        <v>0.0000000000000200996021954112</v>
      </c>
      <c r="G2554" t="n">
        <v>0.000000000000269468891443336</v>
      </c>
      <c r="H2554" t="s">
        <v>2667</v>
      </c>
      <c r="I2554" t="s">
        <v>32</v>
      </c>
      <c r="J2554" t="s">
        <v>33</v>
      </c>
      <c r="K2554" t="s">
        <v>34</v>
      </c>
      <c r="L2554" t="s">
        <v>35</v>
      </c>
      <c r="M2554" t="s">
        <v>36</v>
      </c>
      <c r="N2554" t="s">
        <v>38</v>
      </c>
      <c r="O2554" t="s">
        <v>38</v>
      </c>
      <c r="P2554" t="n">
        <v>1.5</v>
      </c>
      <c r="Q2554" t="n">
        <v>0.05</v>
      </c>
      <c r="R2554" t="n">
        <v>1.89415002073508</v>
      </c>
      <c r="S2554" t="s">
        <v>38</v>
      </c>
      <c r="T2554" t="n">
        <v>1.89415002073508</v>
      </c>
      <c r="U2554" t="s">
        <v>39</v>
      </c>
      <c r="V2554" t="n">
        <v>1.32427771879265</v>
      </c>
      <c r="W2554" t="n">
        <v>0.404209662997548</v>
      </c>
      <c r="X2554" t="n">
        <v>0.910741874585808</v>
      </c>
      <c r="Y2554" t="n">
        <v>1.73781356299949</v>
      </c>
      <c r="Z2554" t="s">
        <v>40</v>
      </c>
      <c r="AA2554" t="n">
        <v>5748.55</v>
      </c>
      <c r="AB2554" t="s">
        <v>42</v>
      </c>
      <c r="AC2554" t="n">
        <v>2665.9</v>
      </c>
      <c r="AD2554" t="s">
        <v>91</v>
      </c>
    </row>
    <row r="2555">
      <c r="A2555" t="n">
        <v>1.10413248158122</v>
      </c>
      <c r="B2555" t="s">
        <v>30</v>
      </c>
      <c r="C2555" t="n">
        <v>4.09069353546091</v>
      </c>
      <c r="D2555" t="n">
        <v>0.0135493725497642</v>
      </c>
      <c r="E2555" t="n">
        <v>6</v>
      </c>
      <c r="F2555" t="n">
        <v>0.00000525208009029522</v>
      </c>
      <c r="G2555" t="n">
        <v>0.0000239219318543964</v>
      </c>
      <c r="H2555" t="s">
        <v>2668</v>
      </c>
      <c r="I2555" t="s">
        <v>32</v>
      </c>
      <c r="J2555" t="s">
        <v>33</v>
      </c>
      <c r="K2555" t="s">
        <v>34</v>
      </c>
      <c r="L2555" t="s">
        <v>35</v>
      </c>
      <c r="M2555" t="s">
        <v>36</v>
      </c>
      <c r="N2555" t="s">
        <v>38</v>
      </c>
      <c r="O2555" t="s">
        <v>38</v>
      </c>
      <c r="P2555" t="n">
        <v>1.5</v>
      </c>
      <c r="Q2555" t="n">
        <v>0.05</v>
      </c>
      <c r="R2555" t="n">
        <v>2.14969574156186</v>
      </c>
      <c r="S2555" t="s">
        <v>38</v>
      </c>
      <c r="T2555" t="n">
        <v>2.14969574156186</v>
      </c>
      <c r="U2555" t="s">
        <v>39</v>
      </c>
      <c r="V2555" t="n">
        <v>1.34582394242801</v>
      </c>
      <c r="W2555" t="n">
        <v>0.379548354983892</v>
      </c>
      <c r="X2555" t="n">
        <v>0.70232530799006</v>
      </c>
      <c r="Y2555" t="n">
        <v>1.98932257686596</v>
      </c>
      <c r="Z2555" t="s">
        <v>40</v>
      </c>
      <c r="AA2555" t="n">
        <v>10278.75</v>
      </c>
      <c r="AB2555" t="s">
        <v>41</v>
      </c>
      <c r="AC2555" t="n">
        <v>5745.05</v>
      </c>
      <c r="AD2555" t="s">
        <v>42</v>
      </c>
    </row>
    <row r="2556">
      <c r="A2556" t="n">
        <v>0.859900341011362</v>
      </c>
      <c r="B2556" t="s">
        <v>111</v>
      </c>
      <c r="C2556" t="n">
        <v>10.4417792978342</v>
      </c>
      <c r="D2556" t="n">
        <v>0.00449877072911431</v>
      </c>
      <c r="E2556" t="n">
        <v>31</v>
      </c>
      <c r="F2556" t="n">
        <v>0.00000000000000000000000000000793899828198467</v>
      </c>
      <c r="G2556" t="n">
        <v>0.000000000000000000000000000575631017324172</v>
      </c>
      <c r="H2556" t="s">
        <v>2669</v>
      </c>
      <c r="I2556" t="s">
        <v>32</v>
      </c>
      <c r="J2556" t="s">
        <v>33</v>
      </c>
      <c r="K2556" t="s">
        <v>34</v>
      </c>
      <c r="L2556" t="s">
        <v>35</v>
      </c>
      <c r="M2556" t="s">
        <v>36</v>
      </c>
      <c r="N2556" t="s">
        <v>38</v>
      </c>
      <c r="O2556" t="s">
        <v>38</v>
      </c>
      <c r="P2556" t="n">
        <v>1.5</v>
      </c>
      <c r="Q2556" t="n">
        <v>0.05</v>
      </c>
      <c r="R2556" t="n">
        <v>1.81491293511851</v>
      </c>
      <c r="S2556" t="s">
        <v>38</v>
      </c>
      <c r="T2556" t="n">
        <v>1.81491293511851</v>
      </c>
      <c r="U2556" t="s">
        <v>39</v>
      </c>
      <c r="V2556" t="n">
        <v>2.43492217155647</v>
      </c>
      <c r="W2556" t="n">
        <v>0.203353109022029</v>
      </c>
      <c r="X2556" t="n">
        <v>2.10485167155967</v>
      </c>
      <c r="Y2556" t="n">
        <v>2.76499267155328</v>
      </c>
      <c r="Z2556" t="s">
        <v>40</v>
      </c>
      <c r="AA2556" t="n">
        <v>53152.15</v>
      </c>
      <c r="AB2556" t="s">
        <v>84</v>
      </c>
      <c r="AC2556" t="n">
        <v>29744.25</v>
      </c>
      <c r="AD2556" t="s">
        <v>46</v>
      </c>
    </row>
    <row r="2557">
      <c r="A2557" t="n">
        <v>0.0766290685103363</v>
      </c>
      <c r="B2557" t="s">
        <v>146</v>
      </c>
      <c r="C2557" t="n">
        <v>0.927746291309887</v>
      </c>
      <c r="D2557" t="n">
        <v>0.508707523707367</v>
      </c>
      <c r="E2557" t="n">
        <v>3</v>
      </c>
      <c r="F2557" t="n">
        <v>0.513059965135278</v>
      </c>
      <c r="G2557" t="n">
        <v>0.893257262486779</v>
      </c>
      <c r="H2557" t="s">
        <v>2670</v>
      </c>
      <c r="I2557" t="s">
        <v>32</v>
      </c>
      <c r="J2557" t="s">
        <v>33</v>
      </c>
      <c r="K2557" t="s">
        <v>34</v>
      </c>
      <c r="L2557" t="s">
        <v>35</v>
      </c>
      <c r="M2557" t="s">
        <v>36</v>
      </c>
      <c r="N2557" t="s">
        <v>37</v>
      </c>
      <c r="O2557" t="s">
        <v>37</v>
      </c>
      <c r="P2557" t="n">
        <v>1.5</v>
      </c>
      <c r="Q2557" t="n">
        <v>0.05</v>
      </c>
      <c r="R2557" t="n">
        <v>1.05455114644136</v>
      </c>
      <c r="S2557" t="s">
        <v>38</v>
      </c>
      <c r="T2557" t="n">
        <v>1.05455114644136</v>
      </c>
      <c r="U2557" t="s">
        <v>39</v>
      </c>
      <c r="V2557" t="n">
        <v>-0.140376665677537</v>
      </c>
      <c r="W2557" t="n">
        <v>0.270823680367065</v>
      </c>
      <c r="X2557" t="n">
        <v>-0.988073899859135</v>
      </c>
      <c r="Y2557" t="n">
        <v>0.707320568504062</v>
      </c>
      <c r="Z2557" t="s">
        <v>45</v>
      </c>
      <c r="AA2557" t="n">
        <v>1217.95</v>
      </c>
      <c r="AB2557" t="s">
        <v>74</v>
      </c>
      <c r="AC2557" t="n">
        <v>1183.975</v>
      </c>
      <c r="AD2557" t="s">
        <v>58</v>
      </c>
    </row>
    <row r="2558">
      <c r="A2558" t="n">
        <v>0.0575301820325979</v>
      </c>
      <c r="B2558" t="s">
        <v>61</v>
      </c>
      <c r="C2558" t="n">
        <v>-0.0782443825139117</v>
      </c>
      <c r="D2558" t="n">
        <v>0.96492162330204</v>
      </c>
      <c r="E2558" t="n">
        <v>8</v>
      </c>
      <c r="F2558" t="n">
        <v>0.999983037487575</v>
      </c>
      <c r="G2558" t="n">
        <v>1</v>
      </c>
      <c r="H2558" t="s">
        <v>2671</v>
      </c>
      <c r="I2558" t="s">
        <v>32</v>
      </c>
      <c r="J2558" t="s">
        <v>33</v>
      </c>
      <c r="K2558" t="s">
        <v>34</v>
      </c>
      <c r="L2558" t="s">
        <v>35</v>
      </c>
      <c r="M2558" t="s">
        <v>36</v>
      </c>
      <c r="N2558" t="s">
        <v>37</v>
      </c>
      <c r="O2558" t="s">
        <v>37</v>
      </c>
      <c r="P2558" t="n">
        <v>1.5</v>
      </c>
      <c r="Q2558" t="n">
        <v>0.05</v>
      </c>
      <c r="R2558" t="n">
        <v>1.04068264107242</v>
      </c>
      <c r="S2558" t="s">
        <v>38</v>
      </c>
      <c r="T2558" t="n">
        <v>1.04068264107242</v>
      </c>
      <c r="U2558" t="s">
        <v>39</v>
      </c>
      <c r="V2558" t="n">
        <v>-0.0349944708841629</v>
      </c>
      <c r="W2558" t="n">
        <v>0.297048941788215</v>
      </c>
      <c r="X2558" t="n">
        <v>-0.534775598155271</v>
      </c>
      <c r="Y2558" t="n">
        <v>0.464786656386945</v>
      </c>
      <c r="Z2558" t="s">
        <v>45</v>
      </c>
      <c r="AA2558" t="n">
        <v>4820</v>
      </c>
      <c r="AB2558" t="s">
        <v>42</v>
      </c>
      <c r="AC2558" t="n">
        <v>4642.625</v>
      </c>
      <c r="AD2558" t="s">
        <v>42</v>
      </c>
    </row>
    <row r="2559">
      <c r="A2559" t="n">
        <v>-1.74275581614795</v>
      </c>
      <c r="B2559" t="s">
        <v>907</v>
      </c>
      <c r="C2559" t="n">
        <v>-14.9214486613178</v>
      </c>
      <c r="D2559" t="n">
        <v>0.00191173929964783</v>
      </c>
      <c r="E2559" t="n">
        <v>22</v>
      </c>
      <c r="F2559" t="n">
        <v>0.0000000000000000000000000369334352184792</v>
      </c>
      <c r="G2559" t="n">
        <v>0.00000000000000000000000176147863702</v>
      </c>
      <c r="H2559" t="s">
        <v>2672</v>
      </c>
      <c r="I2559" t="s">
        <v>32</v>
      </c>
      <c r="J2559" t="s">
        <v>33</v>
      </c>
      <c r="K2559" t="s">
        <v>34</v>
      </c>
      <c r="L2559" t="s">
        <v>35</v>
      </c>
      <c r="M2559" t="s">
        <v>36</v>
      </c>
      <c r="N2559" t="s">
        <v>49</v>
      </c>
      <c r="O2559" t="s">
        <v>49</v>
      </c>
      <c r="P2559" t="n">
        <v>1.5</v>
      </c>
      <c r="Q2559" t="n">
        <v>0.05</v>
      </c>
      <c r="R2559" t="n">
        <v>3.34673846940697</v>
      </c>
      <c r="S2559" t="s">
        <v>49</v>
      </c>
      <c r="T2559" t="n">
        <v>-3.34673846940697</v>
      </c>
      <c r="U2559" t="s">
        <v>39</v>
      </c>
      <c r="V2559" t="n">
        <v>-4.11005915538925</v>
      </c>
      <c r="W2559" t="n">
        <v>0.245361524167905</v>
      </c>
      <c r="X2559" t="n">
        <v>-4.63491850285036</v>
      </c>
      <c r="Y2559" t="n">
        <v>-3.58519980792814</v>
      </c>
      <c r="Z2559" t="s">
        <v>40</v>
      </c>
      <c r="AA2559" t="n">
        <v>25079.575</v>
      </c>
      <c r="AB2559" t="s">
        <v>46</v>
      </c>
      <c r="AC2559" t="n">
        <v>141722.9</v>
      </c>
      <c r="AD2559" t="s">
        <v>103</v>
      </c>
    </row>
    <row r="2560">
      <c r="A2560" t="n">
        <v>-1.5884232255563</v>
      </c>
      <c r="B2560" t="s">
        <v>47</v>
      </c>
      <c r="C2560" t="n">
        <v>-12.2036885276682</v>
      </c>
      <c r="D2560" t="n">
        <v>0.00268183479358686</v>
      </c>
      <c r="E2560" t="n">
        <v>6</v>
      </c>
      <c r="F2560" t="n">
        <v>0.0000000185079033066055</v>
      </c>
      <c r="G2560" t="n">
        <v>0.000000116077329271293</v>
      </c>
      <c r="H2560" t="s">
        <v>2673</v>
      </c>
      <c r="I2560" t="s">
        <v>32</v>
      </c>
      <c r="J2560" t="s">
        <v>33</v>
      </c>
      <c r="K2560" t="s">
        <v>34</v>
      </c>
      <c r="L2560" t="s">
        <v>35</v>
      </c>
      <c r="M2560" t="s">
        <v>36</v>
      </c>
      <c r="N2560" t="s">
        <v>49</v>
      </c>
      <c r="O2560" t="s">
        <v>49</v>
      </c>
      <c r="P2560" t="n">
        <v>1.5</v>
      </c>
      <c r="Q2560" t="n">
        <v>0.05</v>
      </c>
      <c r="R2560" t="n">
        <v>3.0072050131944</v>
      </c>
      <c r="S2560" t="s">
        <v>49</v>
      </c>
      <c r="T2560" t="n">
        <v>-3.0072050131944</v>
      </c>
      <c r="U2560" t="s">
        <v>39</v>
      </c>
      <c r="V2560" t="n">
        <v>-2.35534266872347</v>
      </c>
      <c r="W2560" t="n">
        <v>0.356416950335456</v>
      </c>
      <c r="X2560" t="n">
        <v>-3.11150918582983</v>
      </c>
      <c r="Y2560" t="n">
        <v>-1.59917615161711</v>
      </c>
      <c r="Z2560" t="s">
        <v>40</v>
      </c>
      <c r="AA2560" t="n">
        <v>5821.575</v>
      </c>
      <c r="AB2560" t="s">
        <v>42</v>
      </c>
      <c r="AC2560" t="n">
        <v>21854.05</v>
      </c>
      <c r="AD2560" t="s">
        <v>50</v>
      </c>
    </row>
    <row r="2561">
      <c r="A2561" t="n">
        <v>0.809305952529833</v>
      </c>
      <c r="B2561" t="s">
        <v>111</v>
      </c>
      <c r="C2561" t="n">
        <v>2.29155350329592</v>
      </c>
      <c r="D2561" t="n">
        <v>0.0524181704272546</v>
      </c>
      <c r="E2561" t="n">
        <v>8</v>
      </c>
      <c r="F2561" t="n">
        <v>0.0000982175721131247</v>
      </c>
      <c r="G2561" t="n">
        <v>0.000379399843897027</v>
      </c>
      <c r="H2561" t="s">
        <v>2674</v>
      </c>
      <c r="I2561" t="s">
        <v>32</v>
      </c>
      <c r="J2561" t="s">
        <v>33</v>
      </c>
      <c r="K2561" t="s">
        <v>34</v>
      </c>
      <c r="L2561" t="s">
        <v>35</v>
      </c>
      <c r="M2561" t="s">
        <v>36</v>
      </c>
      <c r="N2561" t="s">
        <v>38</v>
      </c>
      <c r="O2561" t="s">
        <v>38</v>
      </c>
      <c r="P2561" t="n">
        <v>1.5</v>
      </c>
      <c r="Q2561" t="n">
        <v>0.05</v>
      </c>
      <c r="R2561" t="n">
        <v>1.7523682156931</v>
      </c>
      <c r="S2561" t="s">
        <v>38</v>
      </c>
      <c r="T2561" t="n">
        <v>1.7523682156931</v>
      </c>
      <c r="U2561" t="s">
        <v>39</v>
      </c>
      <c r="V2561" t="n">
        <v>1.18131262311606</v>
      </c>
      <c r="W2561" t="n">
        <v>0.373750813273463</v>
      </c>
      <c r="X2561" t="n">
        <v>0.639733944422147</v>
      </c>
      <c r="Y2561" t="n">
        <v>1.72289130180998</v>
      </c>
      <c r="Z2561" t="s">
        <v>40</v>
      </c>
      <c r="AA2561" t="n">
        <v>50702.325</v>
      </c>
      <c r="AB2561" t="s">
        <v>84</v>
      </c>
      <c r="AC2561" t="n">
        <v>23031.775</v>
      </c>
      <c r="AD2561" t="s">
        <v>46</v>
      </c>
    </row>
    <row r="2562">
      <c r="A2562" t="n">
        <v>0.384337263871029</v>
      </c>
      <c r="B2562" t="s">
        <v>971</v>
      </c>
      <c r="C2562" t="n">
        <v>3.59732009936955</v>
      </c>
      <c r="D2562" t="n">
        <v>0.47419574596334</v>
      </c>
      <c r="E2562" t="n">
        <v>4</v>
      </c>
      <c r="F2562" t="n">
        <v>0.456251652636478</v>
      </c>
      <c r="G2562" t="n">
        <v>0.824665063911411</v>
      </c>
      <c r="H2562" t="s">
        <v>2675</v>
      </c>
      <c r="I2562" t="s">
        <v>32</v>
      </c>
      <c r="J2562" t="s">
        <v>33</v>
      </c>
      <c r="K2562" t="s">
        <v>34</v>
      </c>
      <c r="L2562" t="s">
        <v>35</v>
      </c>
      <c r="M2562" t="s">
        <v>36</v>
      </c>
      <c r="N2562" t="s">
        <v>37</v>
      </c>
      <c r="O2562" t="s">
        <v>37</v>
      </c>
      <c r="P2562" t="n">
        <v>1.5</v>
      </c>
      <c r="Q2562" t="n">
        <v>0.05</v>
      </c>
      <c r="R2562" t="n">
        <v>1.30526004723683</v>
      </c>
      <c r="S2562" t="s">
        <v>38</v>
      </c>
      <c r="T2562" t="n">
        <v>1.30526004723683</v>
      </c>
      <c r="U2562" t="s">
        <v>39</v>
      </c>
      <c r="V2562" t="n">
        <v>0.766219642100697</v>
      </c>
      <c r="W2562" t="n">
        <v>0.621850281939724</v>
      </c>
      <c r="X2562" t="n">
        <v>0.0181418456359224</v>
      </c>
      <c r="Y2562" t="n">
        <v>1.51429743856547</v>
      </c>
      <c r="Z2562" t="s">
        <v>93</v>
      </c>
      <c r="AA2562" t="n">
        <v>3048.85</v>
      </c>
      <c r="AB2562" t="s">
        <v>91</v>
      </c>
      <c r="AC2562" t="n">
        <v>1234.725</v>
      </c>
      <c r="AD2562" t="s">
        <v>58</v>
      </c>
    </row>
    <row r="2563">
      <c r="A2563" t="n">
        <v>-0.0380018108783645</v>
      </c>
      <c r="B2563" t="s">
        <v>101</v>
      </c>
      <c r="C2563" t="n">
        <v>-0.555423844668776</v>
      </c>
      <c r="D2563" t="n">
        <v>0.678166865216855</v>
      </c>
      <c r="E2563" t="n">
        <v>16</v>
      </c>
      <c r="F2563" t="n">
        <v>0.932860401454325</v>
      </c>
      <c r="G2563" t="n">
        <v>1</v>
      </c>
      <c r="H2563" t="s">
        <v>2676</v>
      </c>
      <c r="I2563" t="s">
        <v>32</v>
      </c>
      <c r="J2563" t="s">
        <v>33</v>
      </c>
      <c r="K2563" t="s">
        <v>34</v>
      </c>
      <c r="L2563" t="s">
        <v>35</v>
      </c>
      <c r="M2563" t="s">
        <v>36</v>
      </c>
      <c r="N2563" t="s">
        <v>37</v>
      </c>
      <c r="O2563" t="s">
        <v>37</v>
      </c>
      <c r="P2563" t="n">
        <v>1.5</v>
      </c>
      <c r="Q2563" t="n">
        <v>0.05</v>
      </c>
      <c r="R2563" t="n">
        <v>1.0266908344269</v>
      </c>
      <c r="S2563" t="s">
        <v>49</v>
      </c>
      <c r="T2563" t="n">
        <v>-1.0266908344269</v>
      </c>
      <c r="U2563" t="s">
        <v>39</v>
      </c>
      <c r="V2563" t="n">
        <v>-0.308916146046429</v>
      </c>
      <c r="W2563" t="n">
        <v>0.19461932582114</v>
      </c>
      <c r="X2563" t="n">
        <v>-0.660832378191074</v>
      </c>
      <c r="Y2563" t="n">
        <v>0.0430000860982149</v>
      </c>
      <c r="Z2563" t="s">
        <v>52</v>
      </c>
      <c r="AA2563" t="n">
        <v>821574.9</v>
      </c>
      <c r="AB2563" t="s">
        <v>103</v>
      </c>
      <c r="AC2563" t="n">
        <v>849947.25</v>
      </c>
      <c r="AD2563" t="s">
        <v>103</v>
      </c>
    </row>
    <row r="2564">
      <c r="A2564" t="n">
        <v>0.966865482095713</v>
      </c>
      <c r="B2564" t="s">
        <v>111</v>
      </c>
      <c r="C2564" t="n">
        <v>9.94232816632308</v>
      </c>
      <c r="D2564" t="n">
        <v>0.00491213798209733</v>
      </c>
      <c r="E2564" t="n">
        <v>12</v>
      </c>
      <c r="F2564" t="n">
        <v>0.000000000000855174208076939</v>
      </c>
      <c r="G2564" t="n">
        <v>0.00000000000941217889935758</v>
      </c>
      <c r="H2564" t="s">
        <v>2677</v>
      </c>
      <c r="I2564" t="s">
        <v>32</v>
      </c>
      <c r="J2564" t="s">
        <v>33</v>
      </c>
      <c r="K2564" t="s">
        <v>34</v>
      </c>
      <c r="L2564" t="s">
        <v>35</v>
      </c>
      <c r="M2564" t="s">
        <v>36</v>
      </c>
      <c r="N2564" t="s">
        <v>38</v>
      </c>
      <c r="O2564" t="s">
        <v>38</v>
      </c>
      <c r="P2564" t="n">
        <v>1.5</v>
      </c>
      <c r="Q2564" t="n">
        <v>0.05</v>
      </c>
      <c r="R2564" t="n">
        <v>1.9545892770406</v>
      </c>
      <c r="S2564" t="s">
        <v>38</v>
      </c>
      <c r="T2564" t="n">
        <v>1.9545892770406</v>
      </c>
      <c r="U2564" t="s">
        <v>39</v>
      </c>
      <c r="V2564" t="n">
        <v>2.52167456869066</v>
      </c>
      <c r="W2564" t="n">
        <v>0.210784031171331</v>
      </c>
      <c r="X2564" t="n">
        <v>1.97869420707877</v>
      </c>
      <c r="Y2564" t="n">
        <v>3.06465493030255</v>
      </c>
      <c r="Z2564" t="s">
        <v>40</v>
      </c>
      <c r="AA2564" t="n">
        <v>49254.95</v>
      </c>
      <c r="AB2564" t="s">
        <v>84</v>
      </c>
      <c r="AC2564" t="n">
        <v>26419.9</v>
      </c>
      <c r="AD2564" t="s">
        <v>46</v>
      </c>
    </row>
    <row r="2565">
      <c r="A2565" t="n">
        <v>0.686424776028161</v>
      </c>
      <c r="B2565" t="s">
        <v>107</v>
      </c>
      <c r="C2565" t="n">
        <v>4.12912718811604</v>
      </c>
      <c r="D2565" t="n">
        <v>0.0164949262912091</v>
      </c>
      <c r="E2565" t="n">
        <v>3</v>
      </c>
      <c r="F2565" t="n">
        <v>0.000807271815412322</v>
      </c>
      <c r="G2565" t="n">
        <v>0.00277833029223529</v>
      </c>
      <c r="H2565" t="s">
        <v>2678</v>
      </c>
      <c r="I2565" t="s">
        <v>32</v>
      </c>
      <c r="J2565" t="s">
        <v>33</v>
      </c>
      <c r="K2565" t="s">
        <v>34</v>
      </c>
      <c r="L2565" t="s">
        <v>35</v>
      </c>
      <c r="M2565" t="s">
        <v>36</v>
      </c>
      <c r="N2565" t="s">
        <v>38</v>
      </c>
      <c r="O2565" t="s">
        <v>38</v>
      </c>
      <c r="P2565" t="n">
        <v>1.5</v>
      </c>
      <c r="Q2565" t="n">
        <v>0.05</v>
      </c>
      <c r="R2565" t="n">
        <v>1.60929049924886</v>
      </c>
      <c r="S2565" t="s">
        <v>38</v>
      </c>
      <c r="T2565" t="n">
        <v>1.60929049924886</v>
      </c>
      <c r="U2565" t="s">
        <v>39</v>
      </c>
      <c r="V2565" t="n">
        <v>2.92506156784174</v>
      </c>
      <c r="W2565" t="n">
        <v>0.169239945279204</v>
      </c>
      <c r="X2565" t="n">
        <v>1.70708462333573</v>
      </c>
      <c r="Y2565" t="n">
        <v>4.14303851234776</v>
      </c>
      <c r="Z2565" t="s">
        <v>40</v>
      </c>
      <c r="AA2565" t="n">
        <v>4115.75</v>
      </c>
      <c r="AB2565" t="s">
        <v>91</v>
      </c>
      <c r="AC2565" t="n">
        <v>2481.85</v>
      </c>
      <c r="AD2565" t="s">
        <v>74</v>
      </c>
    </row>
    <row r="2566">
      <c r="A2566" t="n">
        <v>0.540885126753167</v>
      </c>
      <c r="B2566" t="s">
        <v>89</v>
      </c>
      <c r="C2566" t="n">
        <v>4.72227317114729</v>
      </c>
      <c r="D2566" t="n">
        <v>0.0159081084416263</v>
      </c>
      <c r="E2566" t="n">
        <v>4</v>
      </c>
      <c r="F2566" t="n">
        <v>0.000170452131030064</v>
      </c>
      <c r="G2566" t="n">
        <v>0.000635553098708693</v>
      </c>
      <c r="H2566" t="s">
        <v>2679</v>
      </c>
      <c r="I2566" t="s">
        <v>32</v>
      </c>
      <c r="J2566" t="s">
        <v>33</v>
      </c>
      <c r="K2566" t="s">
        <v>34</v>
      </c>
      <c r="L2566" t="s">
        <v>35</v>
      </c>
      <c r="M2566" t="s">
        <v>36</v>
      </c>
      <c r="N2566" t="s">
        <v>37</v>
      </c>
      <c r="O2566" t="s">
        <v>37</v>
      </c>
      <c r="P2566" t="n">
        <v>1.5</v>
      </c>
      <c r="Q2566" t="n">
        <v>0.05</v>
      </c>
      <c r="R2566" t="n">
        <v>1.45486483676724</v>
      </c>
      <c r="S2566" t="s">
        <v>38</v>
      </c>
      <c r="T2566" t="n">
        <v>1.45486483676724</v>
      </c>
      <c r="U2566" t="s">
        <v>39</v>
      </c>
      <c r="V2566" t="n">
        <v>0.0333537257174301</v>
      </c>
      <c r="W2566" t="n">
        <v>0.970818526853365</v>
      </c>
      <c r="X2566" t="n">
        <v>-0.688748827872632</v>
      </c>
      <c r="Y2566" t="n">
        <v>0.755456279307492</v>
      </c>
      <c r="Z2566" t="s">
        <v>45</v>
      </c>
      <c r="AA2566" t="n">
        <v>5434.9</v>
      </c>
      <c r="AB2566" t="s">
        <v>42</v>
      </c>
      <c r="AC2566" t="n">
        <v>3359.45</v>
      </c>
      <c r="AD2566" t="s">
        <v>91</v>
      </c>
    </row>
    <row r="2567">
      <c r="A2567" t="n">
        <v>-1.63103843741799</v>
      </c>
      <c r="B2567" t="s">
        <v>2680</v>
      </c>
      <c r="C2567" t="n">
        <v>-10.3801487214726</v>
      </c>
      <c r="D2567" t="n">
        <v>0.0042145243813303</v>
      </c>
      <c r="E2567" t="n">
        <v>4</v>
      </c>
      <c r="F2567" t="n">
        <v>0.00000623600350650984</v>
      </c>
      <c r="G2567" t="n">
        <v>0.0000282237678736217</v>
      </c>
      <c r="H2567" t="s">
        <v>2681</v>
      </c>
      <c r="I2567" t="s">
        <v>32</v>
      </c>
      <c r="J2567" t="s">
        <v>33</v>
      </c>
      <c r="K2567" t="s">
        <v>34</v>
      </c>
      <c r="L2567" t="s">
        <v>35</v>
      </c>
      <c r="M2567" t="s">
        <v>36</v>
      </c>
      <c r="N2567" t="s">
        <v>49</v>
      </c>
      <c r="O2567" t="s">
        <v>49</v>
      </c>
      <c r="P2567" t="n">
        <v>1.5</v>
      </c>
      <c r="Q2567" t="n">
        <v>0.05</v>
      </c>
      <c r="R2567" t="n">
        <v>3.09735863258271</v>
      </c>
      <c r="S2567" t="s">
        <v>49</v>
      </c>
      <c r="T2567" t="n">
        <v>-3.09735863258271</v>
      </c>
      <c r="U2567" t="s">
        <v>39</v>
      </c>
      <c r="V2567" t="n">
        <v>-0.557018898116382</v>
      </c>
      <c r="W2567" t="n">
        <v>0.976841033448187</v>
      </c>
      <c r="X2567" t="n">
        <v>-1.29294000936618</v>
      </c>
      <c r="Y2567" t="n">
        <v>0.178902213133416</v>
      </c>
      <c r="Z2567" t="s">
        <v>93</v>
      </c>
      <c r="AA2567" t="n">
        <v>387.575</v>
      </c>
      <c r="AB2567" t="s">
        <v>58</v>
      </c>
      <c r="AC2567" t="n">
        <v>36263.15</v>
      </c>
      <c r="AD2567" t="s">
        <v>46</v>
      </c>
    </row>
    <row r="2568">
      <c r="A2568" t="n">
        <v>-1.70911310172228</v>
      </c>
      <c r="B2568" t="s">
        <v>865</v>
      </c>
      <c r="C2568" t="n">
        <v>-8.48981984998904</v>
      </c>
      <c r="D2568" t="n">
        <v>0.00314786372654186</v>
      </c>
      <c r="E2568" t="n">
        <v>21</v>
      </c>
      <c r="F2568" t="n">
        <v>0.000000000000000000000103050854457134</v>
      </c>
      <c r="G2568" t="n">
        <v>0.00000000000000000000348845021823189</v>
      </c>
      <c r="H2568" t="s">
        <v>2682</v>
      </c>
      <c r="I2568" t="s">
        <v>32</v>
      </c>
      <c r="J2568" t="s">
        <v>33</v>
      </c>
      <c r="K2568" t="s">
        <v>34</v>
      </c>
      <c r="L2568" t="s">
        <v>35</v>
      </c>
      <c r="M2568" t="s">
        <v>36</v>
      </c>
      <c r="N2568" t="s">
        <v>49</v>
      </c>
      <c r="O2568" t="s">
        <v>49</v>
      </c>
      <c r="P2568" t="n">
        <v>1.5</v>
      </c>
      <c r="Q2568" t="n">
        <v>0.05</v>
      </c>
      <c r="R2568" t="n">
        <v>3.26959762773907</v>
      </c>
      <c r="S2568" t="s">
        <v>49</v>
      </c>
      <c r="T2568" t="n">
        <v>-3.26959762773907</v>
      </c>
      <c r="U2568" t="s">
        <v>39</v>
      </c>
      <c r="V2568" t="n">
        <v>-3.56323454834001</v>
      </c>
      <c r="W2568" t="n">
        <v>0.290416720638036</v>
      </c>
      <c r="X2568" t="n">
        <v>-4.05324589947913</v>
      </c>
      <c r="Y2568" t="n">
        <v>-3.07322319720088</v>
      </c>
      <c r="Z2568" t="s">
        <v>40</v>
      </c>
      <c r="AA2568" t="n">
        <v>12143.25</v>
      </c>
      <c r="AB2568" t="s">
        <v>50</v>
      </c>
      <c r="AC2568" t="n">
        <v>45711.95</v>
      </c>
      <c r="AD2568" t="s">
        <v>84</v>
      </c>
    </row>
    <row r="2569">
      <c r="A2569" t="n">
        <v>-1.7875285560591</v>
      </c>
      <c r="B2569" t="s">
        <v>188</v>
      </c>
      <c r="C2569" t="n">
        <v>-9.34275584855256</v>
      </c>
      <c r="D2569" t="n">
        <v>0.00350170389284932</v>
      </c>
      <c r="E2569" t="n">
        <v>34</v>
      </c>
      <c r="F2569" t="n">
        <v>0.000000000000000000000000000000000230642899858907</v>
      </c>
      <c r="G2569" t="n">
        <v>0.0000000000000000000000000000000255157624575869</v>
      </c>
      <c r="H2569" t="s">
        <v>2683</v>
      </c>
      <c r="I2569" t="s">
        <v>32</v>
      </c>
      <c r="J2569" t="s">
        <v>33</v>
      </c>
      <c r="K2569" t="s">
        <v>34</v>
      </c>
      <c r="L2569" t="s">
        <v>35</v>
      </c>
      <c r="M2569" t="s">
        <v>36</v>
      </c>
      <c r="N2569" t="s">
        <v>49</v>
      </c>
      <c r="O2569" t="s">
        <v>49</v>
      </c>
      <c r="P2569" t="n">
        <v>1.5</v>
      </c>
      <c r="Q2569" t="n">
        <v>0.05</v>
      </c>
      <c r="R2569" t="n">
        <v>3.45222993012482</v>
      </c>
      <c r="S2569" t="s">
        <v>49</v>
      </c>
      <c r="T2569" t="n">
        <v>-3.45222993012482</v>
      </c>
      <c r="U2569" t="s">
        <v>39</v>
      </c>
      <c r="V2569" t="n">
        <v>-3.18926364806619</v>
      </c>
      <c r="W2569" t="n">
        <v>0.319727075471393</v>
      </c>
      <c r="X2569" t="n">
        <v>-3.54909081932214</v>
      </c>
      <c r="Y2569" t="n">
        <v>-2.82943647681024</v>
      </c>
      <c r="Z2569" t="s">
        <v>40</v>
      </c>
      <c r="AA2569" t="n">
        <v>21771.825</v>
      </c>
      <c r="AB2569" t="s">
        <v>46</v>
      </c>
      <c r="AC2569" t="n">
        <v>80210.55</v>
      </c>
      <c r="AD2569" t="s">
        <v>84</v>
      </c>
    </row>
    <row r="2570">
      <c r="A2570" t="n">
        <v>-0.0141942959949552</v>
      </c>
      <c r="B2570" t="s">
        <v>82</v>
      </c>
      <c r="C2570" t="n">
        <v>-0.299555596927396</v>
      </c>
      <c r="D2570" t="n">
        <v>0.850161677598793</v>
      </c>
      <c r="E2570" t="n">
        <v>10</v>
      </c>
      <c r="F2570" t="n">
        <v>0.996159025407755</v>
      </c>
      <c r="G2570" t="n">
        <v>1</v>
      </c>
      <c r="H2570" t="s">
        <v>2684</v>
      </c>
      <c r="I2570" t="s">
        <v>32</v>
      </c>
      <c r="J2570" t="s">
        <v>33</v>
      </c>
      <c r="K2570" t="s">
        <v>34</v>
      </c>
      <c r="L2570" t="s">
        <v>35</v>
      </c>
      <c r="M2570" t="s">
        <v>36</v>
      </c>
      <c r="N2570" t="s">
        <v>37</v>
      </c>
      <c r="O2570" t="s">
        <v>37</v>
      </c>
      <c r="P2570" t="n">
        <v>1.5</v>
      </c>
      <c r="Q2570" t="n">
        <v>0.05</v>
      </c>
      <c r="R2570" t="n">
        <v>1.00988729573844</v>
      </c>
      <c r="S2570" t="s">
        <v>49</v>
      </c>
      <c r="T2570" t="n">
        <v>-1.00988729573844</v>
      </c>
      <c r="U2570" t="s">
        <v>39</v>
      </c>
      <c r="V2570" t="n">
        <v>-0.103228887847462</v>
      </c>
      <c r="W2570" t="n">
        <v>0.17943394394316</v>
      </c>
      <c r="X2570" t="n">
        <v>-0.548692213884716</v>
      </c>
      <c r="Y2570" t="n">
        <v>0.342234438189793</v>
      </c>
      <c r="Z2570" t="s">
        <v>45</v>
      </c>
      <c r="AA2570" t="n">
        <v>44389</v>
      </c>
      <c r="AB2570" t="s">
        <v>84</v>
      </c>
      <c r="AC2570" t="n">
        <v>45759.8</v>
      </c>
      <c r="AD2570" t="s">
        <v>84</v>
      </c>
    </row>
    <row r="2571">
      <c r="A2571" t="n">
        <v>-0.00349474385694393</v>
      </c>
      <c r="B2571" t="s">
        <v>82</v>
      </c>
      <c r="C2571" t="n">
        <v>-0.0547973667441639</v>
      </c>
      <c r="D2571" t="n">
        <v>0.960576191063818</v>
      </c>
      <c r="E2571" t="n">
        <v>3</v>
      </c>
      <c r="F2571" t="n">
        <v>0.995459837729165</v>
      </c>
      <c r="G2571" t="n">
        <v>1</v>
      </c>
      <c r="H2571" t="s">
        <v>2685</v>
      </c>
      <c r="I2571" t="s">
        <v>32</v>
      </c>
      <c r="J2571" t="s">
        <v>33</v>
      </c>
      <c r="K2571" t="s">
        <v>34</v>
      </c>
      <c r="L2571" t="s">
        <v>35</v>
      </c>
      <c r="M2571" t="s">
        <v>36</v>
      </c>
      <c r="N2571" t="s">
        <v>37</v>
      </c>
      <c r="O2571" t="s">
        <v>37</v>
      </c>
      <c r="P2571" t="n">
        <v>1.5</v>
      </c>
      <c r="Q2571" t="n">
        <v>0.05</v>
      </c>
      <c r="R2571" t="n">
        <v>1.00242530816438</v>
      </c>
      <c r="S2571" t="s">
        <v>49</v>
      </c>
      <c r="T2571" t="n">
        <v>-1.00242530816438</v>
      </c>
      <c r="U2571" t="s">
        <v>39</v>
      </c>
      <c r="V2571" t="n">
        <v>-0.728483688435751</v>
      </c>
      <c r="W2571" t="n">
        <v>0.0594197482996991</v>
      </c>
      <c r="X2571" t="n">
        <v>-1.60276983041154</v>
      </c>
      <c r="Y2571" t="n">
        <v>0.145802453540035</v>
      </c>
      <c r="Z2571" t="s">
        <v>93</v>
      </c>
      <c r="AA2571" t="n">
        <v>59878</v>
      </c>
      <c r="AB2571" t="s">
        <v>84</v>
      </c>
      <c r="AC2571" t="n">
        <v>61542.675</v>
      </c>
      <c r="AD2571" t="s">
        <v>84</v>
      </c>
    </row>
    <row r="2572">
      <c r="A2572" t="n">
        <v>0.0898174196198878</v>
      </c>
      <c r="B2572" t="s">
        <v>98</v>
      </c>
      <c r="C2572" t="n">
        <v>-0.481063690791979</v>
      </c>
      <c r="D2572" t="n">
        <v>0.977260107074715</v>
      </c>
      <c r="E2572" t="n">
        <v>2</v>
      </c>
      <c r="F2572" t="n">
        <v>0.994218422370778</v>
      </c>
      <c r="G2572" t="n">
        <v>1</v>
      </c>
      <c r="H2572" t="s">
        <v>2686</v>
      </c>
      <c r="I2572" t="s">
        <v>32</v>
      </c>
      <c r="J2572" t="s">
        <v>33</v>
      </c>
      <c r="K2572" t="s">
        <v>34</v>
      </c>
      <c r="L2572" t="s">
        <v>35</v>
      </c>
      <c r="M2572" t="s">
        <v>36</v>
      </c>
      <c r="N2572" t="s">
        <v>37</v>
      </c>
      <c r="O2572" t="s">
        <v>37</v>
      </c>
      <c r="P2572" t="n">
        <v>1.5</v>
      </c>
      <c r="Q2572" t="n">
        <v>0.05</v>
      </c>
      <c r="R2572" t="n">
        <v>1.06423548952756</v>
      </c>
      <c r="S2572" t="s">
        <v>38</v>
      </c>
      <c r="T2572" t="n">
        <v>1.06423548952756</v>
      </c>
      <c r="U2572" t="s">
        <v>39</v>
      </c>
      <c r="V2572" t="n">
        <v>0.0894292313793671</v>
      </c>
      <c r="W2572" t="n">
        <v>0.236648535592443</v>
      </c>
      <c r="X2572" t="n">
        <v>-0.983500013648278</v>
      </c>
      <c r="Y2572" t="n">
        <v>1.16235847640701</v>
      </c>
      <c r="Z2572" t="s">
        <v>45</v>
      </c>
      <c r="AA2572" t="n">
        <v>3122.725</v>
      </c>
      <c r="AB2572" t="s">
        <v>91</v>
      </c>
      <c r="AC2572" t="n">
        <v>2883.625</v>
      </c>
      <c r="AD2572" t="s">
        <v>91</v>
      </c>
    </row>
    <row r="2573">
      <c r="A2573" t="n">
        <v>0.951174652656868</v>
      </c>
      <c r="B2573" t="s">
        <v>140</v>
      </c>
      <c r="C2573" t="n">
        <v>10.9581767819328</v>
      </c>
      <c r="D2573" t="n">
        <v>0.00423881316031782</v>
      </c>
      <c r="E2573" t="n">
        <v>24</v>
      </c>
      <c r="F2573" t="n">
        <v>0.00000000000000000000000554961898714896</v>
      </c>
      <c r="G2573" t="n">
        <v>0.000000000000000000000208957759126651</v>
      </c>
      <c r="H2573" t="s">
        <v>2687</v>
      </c>
      <c r="I2573" t="s">
        <v>32</v>
      </c>
      <c r="J2573" t="s">
        <v>33</v>
      </c>
      <c r="K2573" t="s">
        <v>34</v>
      </c>
      <c r="L2573" t="s">
        <v>35</v>
      </c>
      <c r="M2573" t="s">
        <v>36</v>
      </c>
      <c r="N2573" t="s">
        <v>38</v>
      </c>
      <c r="O2573" t="s">
        <v>38</v>
      </c>
      <c r="P2573" t="n">
        <v>1.5</v>
      </c>
      <c r="Q2573" t="n">
        <v>0.05</v>
      </c>
      <c r="R2573" t="n">
        <v>1.93344624295845</v>
      </c>
      <c r="S2573" t="s">
        <v>38</v>
      </c>
      <c r="T2573" t="n">
        <v>1.93344624295845</v>
      </c>
      <c r="U2573" t="s">
        <v>39</v>
      </c>
      <c r="V2573" t="n">
        <v>1.46832568725994</v>
      </c>
      <c r="W2573" t="n">
        <v>0.426232725489286</v>
      </c>
      <c r="X2573" t="n">
        <v>1.14753737988279</v>
      </c>
      <c r="Y2573" t="n">
        <v>1.7891139946371</v>
      </c>
      <c r="Z2573" t="s">
        <v>40</v>
      </c>
      <c r="AA2573" t="n">
        <v>155629.875</v>
      </c>
      <c r="AB2573" t="s">
        <v>103</v>
      </c>
      <c r="AC2573" t="n">
        <v>85494.35</v>
      </c>
      <c r="AD2573" t="s">
        <v>84</v>
      </c>
    </row>
    <row r="2574">
      <c r="A2574" t="n">
        <v>0.134084548108495</v>
      </c>
      <c r="B2574" t="s">
        <v>43</v>
      </c>
      <c r="C2574" t="n">
        <v>1.06359240957625</v>
      </c>
      <c r="D2574" t="n">
        <v>0.398797118095437</v>
      </c>
      <c r="E2574" t="n">
        <v>10</v>
      </c>
      <c r="F2574" t="n">
        <v>0.253611213647139</v>
      </c>
      <c r="G2574" t="n">
        <v>0.527422855358033</v>
      </c>
      <c r="H2574" t="s">
        <v>2688</v>
      </c>
      <c r="I2574" t="s">
        <v>32</v>
      </c>
      <c r="J2574" t="s">
        <v>33</v>
      </c>
      <c r="K2574" t="s">
        <v>34</v>
      </c>
      <c r="L2574" t="s">
        <v>35</v>
      </c>
      <c r="M2574" t="s">
        <v>36</v>
      </c>
      <c r="N2574" t="s">
        <v>37</v>
      </c>
      <c r="O2574" t="s">
        <v>37</v>
      </c>
      <c r="P2574" t="n">
        <v>1.5</v>
      </c>
      <c r="Q2574" t="n">
        <v>0.05</v>
      </c>
      <c r="R2574" t="n">
        <v>1.09739624781509</v>
      </c>
      <c r="S2574" t="s">
        <v>38</v>
      </c>
      <c r="T2574" t="n">
        <v>1.09739624781509</v>
      </c>
      <c r="U2574" t="s">
        <v>39</v>
      </c>
      <c r="V2574" t="n">
        <v>0.313437547406188</v>
      </c>
      <c r="W2574" t="n">
        <v>0.263139151198112</v>
      </c>
      <c r="X2574" t="n">
        <v>-0.134454460901193</v>
      </c>
      <c r="Y2574" t="n">
        <v>0.761329555713568</v>
      </c>
      <c r="Z2574" t="s">
        <v>52</v>
      </c>
      <c r="AA2574" t="n">
        <v>34818.575</v>
      </c>
      <c r="AB2574" t="s">
        <v>46</v>
      </c>
      <c r="AC2574" t="n">
        <v>36173.925</v>
      </c>
      <c r="AD2574" t="s">
        <v>46</v>
      </c>
    </row>
    <row r="2575">
      <c r="A2575" t="n">
        <v>1.070901913722</v>
      </c>
      <c r="B2575" t="s">
        <v>818</v>
      </c>
      <c r="C2575" t="n">
        <v>8.7232395982765</v>
      </c>
      <c r="D2575" t="n">
        <v>0.0046902094981347</v>
      </c>
      <c r="E2575" t="n">
        <v>10</v>
      </c>
      <c r="F2575" t="n">
        <v>0.0000000000367683393705492</v>
      </c>
      <c r="G2575" t="n">
        <v>0.00000000032716504957327</v>
      </c>
      <c r="H2575" t="s">
        <v>2689</v>
      </c>
      <c r="I2575" t="s">
        <v>32</v>
      </c>
      <c r="J2575" t="s">
        <v>33</v>
      </c>
      <c r="K2575" t="s">
        <v>34</v>
      </c>
      <c r="L2575" t="s">
        <v>35</v>
      </c>
      <c r="M2575" t="s">
        <v>36</v>
      </c>
      <c r="N2575" t="s">
        <v>38</v>
      </c>
      <c r="O2575" t="s">
        <v>38</v>
      </c>
      <c r="P2575" t="n">
        <v>1.5</v>
      </c>
      <c r="Q2575" t="n">
        <v>0.05</v>
      </c>
      <c r="R2575" t="n">
        <v>2.10074625715265</v>
      </c>
      <c r="S2575" t="s">
        <v>38</v>
      </c>
      <c r="T2575" t="n">
        <v>2.10074625715265</v>
      </c>
      <c r="U2575" t="s">
        <v>39</v>
      </c>
      <c r="V2575" t="n">
        <v>4.53959378407999</v>
      </c>
      <c r="W2575" t="n">
        <v>0.170301078659105</v>
      </c>
      <c r="X2575" t="n">
        <v>3.69777039639446</v>
      </c>
      <c r="Y2575" t="n">
        <v>5.38141717176553</v>
      </c>
      <c r="Z2575" t="s">
        <v>40</v>
      </c>
      <c r="AA2575" t="n">
        <v>14604.125</v>
      </c>
      <c r="AB2575" t="s">
        <v>50</v>
      </c>
      <c r="AC2575" t="n">
        <v>7464.4</v>
      </c>
      <c r="AD2575" t="s">
        <v>42</v>
      </c>
    </row>
    <row r="2576">
      <c r="A2576" t="n">
        <v>0.0516968124310922</v>
      </c>
      <c r="B2576" t="s">
        <v>43</v>
      </c>
      <c r="C2576" t="n">
        <v>0.181135640928471</v>
      </c>
      <c r="D2576" t="n">
        <v>0.836252956894833</v>
      </c>
      <c r="E2576" t="n">
        <v>22</v>
      </c>
      <c r="F2576" t="n">
        <v>0.999884625698132</v>
      </c>
      <c r="G2576" t="n">
        <v>1</v>
      </c>
      <c r="H2576" t="s">
        <v>2690</v>
      </c>
      <c r="I2576" t="s">
        <v>32</v>
      </c>
      <c r="J2576" t="s">
        <v>33</v>
      </c>
      <c r="K2576" t="s">
        <v>34</v>
      </c>
      <c r="L2576" t="s">
        <v>35</v>
      </c>
      <c r="M2576" t="s">
        <v>36</v>
      </c>
      <c r="N2576" t="s">
        <v>37</v>
      </c>
      <c r="O2576" t="s">
        <v>37</v>
      </c>
      <c r="P2576" t="n">
        <v>1.5</v>
      </c>
      <c r="Q2576" t="n">
        <v>0.05</v>
      </c>
      <c r="R2576" t="n">
        <v>1.03648325743344</v>
      </c>
      <c r="S2576" t="s">
        <v>38</v>
      </c>
      <c r="T2576" t="n">
        <v>1.03648325743344</v>
      </c>
      <c r="U2576" t="s">
        <v>39</v>
      </c>
      <c r="V2576" t="n">
        <v>-0.445019832385242</v>
      </c>
      <c r="W2576" t="n">
        <v>0.27358983800901</v>
      </c>
      <c r="X2576" t="n">
        <v>-0.746225411932887</v>
      </c>
      <c r="Y2576" t="n">
        <v>-0.143814252837597</v>
      </c>
      <c r="Z2576" t="s">
        <v>52</v>
      </c>
      <c r="AA2576" t="n">
        <v>26759.275</v>
      </c>
      <c r="AB2576" t="s">
        <v>46</v>
      </c>
      <c r="AC2576" t="n">
        <v>28509.35</v>
      </c>
      <c r="AD2576" t="s">
        <v>46</v>
      </c>
    </row>
    <row r="2577">
      <c r="A2577" t="n">
        <v>0.81618656842426</v>
      </c>
      <c r="B2577" t="s">
        <v>276</v>
      </c>
      <c r="C2577" t="n">
        <v>1.96680453478377</v>
      </c>
      <c r="D2577" t="n">
        <v>0.0499667527314493</v>
      </c>
      <c r="E2577" t="n">
        <v>3</v>
      </c>
      <c r="F2577" t="n">
        <v>0.00724052751306491</v>
      </c>
      <c r="G2577" t="n">
        <v>0.0213105048663465</v>
      </c>
      <c r="H2577" t="s">
        <v>2691</v>
      </c>
      <c r="I2577" t="s">
        <v>32</v>
      </c>
      <c r="J2577" t="s">
        <v>33</v>
      </c>
      <c r="K2577" t="s">
        <v>34</v>
      </c>
      <c r="L2577" t="s">
        <v>35</v>
      </c>
      <c r="M2577" t="s">
        <v>36</v>
      </c>
      <c r="N2577" t="s">
        <v>38</v>
      </c>
      <c r="O2577" t="s">
        <v>38</v>
      </c>
      <c r="P2577" t="n">
        <v>1.5</v>
      </c>
      <c r="Q2577" t="n">
        <v>0.05</v>
      </c>
      <c r="R2577" t="n">
        <v>1.76074571094287</v>
      </c>
      <c r="S2577" t="s">
        <v>38</v>
      </c>
      <c r="T2577" t="n">
        <v>1.76074571094287</v>
      </c>
      <c r="U2577" t="s">
        <v>39</v>
      </c>
      <c r="V2577" t="n">
        <v>1.70342679657526</v>
      </c>
      <c r="W2577" t="n">
        <v>0.224504919528968</v>
      </c>
      <c r="X2577" t="n">
        <v>0.715083260138256</v>
      </c>
      <c r="Y2577" t="n">
        <v>2.69177033301226</v>
      </c>
      <c r="Z2577" t="s">
        <v>40</v>
      </c>
      <c r="AA2577" t="n">
        <v>436.45</v>
      </c>
      <c r="AB2577" t="s">
        <v>58</v>
      </c>
      <c r="AC2577" t="n">
        <v>342.925</v>
      </c>
      <c r="AD2577" t="s">
        <v>57</v>
      </c>
    </row>
    <row r="2578">
      <c r="A2578" t="n">
        <v>0.102072427057292</v>
      </c>
      <c r="B2578" t="s">
        <v>89</v>
      </c>
      <c r="C2578" t="n">
        <v>1.74795458894656</v>
      </c>
      <c r="D2578" t="n">
        <v>0.354410353403514</v>
      </c>
      <c r="E2578" t="n">
        <v>10</v>
      </c>
      <c r="F2578" t="n">
        <v>0.167218536193916</v>
      </c>
      <c r="G2578" t="n">
        <v>0.37337122594609</v>
      </c>
      <c r="H2578" t="s">
        <v>2692</v>
      </c>
      <c r="I2578" t="s">
        <v>32</v>
      </c>
      <c r="J2578" t="s">
        <v>33</v>
      </c>
      <c r="K2578" t="s">
        <v>34</v>
      </c>
      <c r="L2578" t="s">
        <v>35</v>
      </c>
      <c r="M2578" t="s">
        <v>36</v>
      </c>
      <c r="N2578" t="s">
        <v>37</v>
      </c>
      <c r="O2578" t="s">
        <v>37</v>
      </c>
      <c r="P2578" t="n">
        <v>1.5</v>
      </c>
      <c r="Q2578" t="n">
        <v>0.05</v>
      </c>
      <c r="R2578" t="n">
        <v>1.07331416821413</v>
      </c>
      <c r="S2578" t="s">
        <v>38</v>
      </c>
      <c r="T2578" t="n">
        <v>1.07331416821413</v>
      </c>
      <c r="U2578" t="s">
        <v>39</v>
      </c>
      <c r="V2578" t="n">
        <v>0.654747676724529</v>
      </c>
      <c r="W2578" t="n">
        <v>0.385020857712805</v>
      </c>
      <c r="X2578" t="n">
        <v>0.197808846296472</v>
      </c>
      <c r="Y2578" t="n">
        <v>1.11168650715259</v>
      </c>
      <c r="Z2578" t="s">
        <v>93</v>
      </c>
      <c r="AA2578" t="n">
        <v>4637.65</v>
      </c>
      <c r="AB2578" t="s">
        <v>42</v>
      </c>
      <c r="AC2578" t="n">
        <v>3672.025</v>
      </c>
      <c r="AD2578" t="s">
        <v>91</v>
      </c>
    </row>
    <row r="2579">
      <c r="A2579" t="n">
        <v>0.0216400882485319</v>
      </c>
      <c r="B2579" t="s">
        <v>114</v>
      </c>
      <c r="C2579" t="n">
        <v>0.16897199246552</v>
      </c>
      <c r="D2579" t="n">
        <v>0.8468839311988</v>
      </c>
      <c r="E2579" t="n">
        <v>17</v>
      </c>
      <c r="F2579" t="n">
        <v>0.999653978008563</v>
      </c>
      <c r="G2579" t="n">
        <v>1</v>
      </c>
      <c r="H2579" t="s">
        <v>2693</v>
      </c>
      <c r="I2579" t="s">
        <v>32</v>
      </c>
      <c r="J2579" t="s">
        <v>33</v>
      </c>
      <c r="K2579" t="s">
        <v>34</v>
      </c>
      <c r="L2579" t="s">
        <v>35</v>
      </c>
      <c r="M2579" t="s">
        <v>36</v>
      </c>
      <c r="N2579" t="s">
        <v>37</v>
      </c>
      <c r="O2579" t="s">
        <v>37</v>
      </c>
      <c r="P2579" t="n">
        <v>1.5</v>
      </c>
      <c r="Q2579" t="n">
        <v>0.05</v>
      </c>
      <c r="R2579" t="n">
        <v>1.01511282723819</v>
      </c>
      <c r="S2579" t="s">
        <v>38</v>
      </c>
      <c r="T2579" t="n">
        <v>1.01511282723819</v>
      </c>
      <c r="U2579" t="s">
        <v>39</v>
      </c>
      <c r="V2579" t="n">
        <v>-0.000660876589499132</v>
      </c>
      <c r="W2579" t="n">
        <v>0.278954977931424</v>
      </c>
      <c r="X2579" t="n">
        <v>-0.339855205018961</v>
      </c>
      <c r="Y2579" t="n">
        <v>0.338533451839963</v>
      </c>
      <c r="Z2579" t="s">
        <v>45</v>
      </c>
      <c r="AA2579" t="n">
        <v>14755.6</v>
      </c>
      <c r="AB2579" t="s">
        <v>50</v>
      </c>
      <c r="AC2579" t="n">
        <v>14856.325</v>
      </c>
      <c r="AD2579" t="s">
        <v>50</v>
      </c>
    </row>
    <row r="2580">
      <c r="A2580" t="n">
        <v>-0.103650447410996</v>
      </c>
      <c r="B2580" t="s">
        <v>82</v>
      </c>
      <c r="C2580" t="n">
        <v>-0.626080387596109</v>
      </c>
      <c r="D2580" t="n">
        <v>0.556470601915574</v>
      </c>
      <c r="E2580" t="n">
        <v>9</v>
      </c>
      <c r="F2580" t="n">
        <v>0.636634031873814</v>
      </c>
      <c r="G2580" t="n">
        <v>1</v>
      </c>
      <c r="H2580" t="s">
        <v>2694</v>
      </c>
      <c r="I2580" t="s">
        <v>32</v>
      </c>
      <c r="J2580" t="s">
        <v>33</v>
      </c>
      <c r="K2580" t="s">
        <v>34</v>
      </c>
      <c r="L2580" t="s">
        <v>35</v>
      </c>
      <c r="M2580" t="s">
        <v>36</v>
      </c>
      <c r="N2580" t="s">
        <v>37</v>
      </c>
      <c r="O2580" t="s">
        <v>37</v>
      </c>
      <c r="P2580" t="n">
        <v>1.5</v>
      </c>
      <c r="Q2580" t="n">
        <v>0.05</v>
      </c>
      <c r="R2580" t="n">
        <v>1.07448880192696</v>
      </c>
      <c r="S2580" t="s">
        <v>49</v>
      </c>
      <c r="T2580" t="n">
        <v>-1.07448880192696</v>
      </c>
      <c r="U2580" t="s">
        <v>39</v>
      </c>
      <c r="V2580" t="n">
        <v>-0.944392942456644</v>
      </c>
      <c r="W2580" t="n">
        <v>0.137894429386</v>
      </c>
      <c r="X2580" t="n">
        <v>-1.43999813640144</v>
      </c>
      <c r="Y2580" t="n">
        <v>-0.448787748511847</v>
      </c>
      <c r="Z2580" t="s">
        <v>40</v>
      </c>
      <c r="AA2580" t="n">
        <v>103604.775</v>
      </c>
      <c r="AB2580" t="s">
        <v>84</v>
      </c>
      <c r="AC2580" t="n">
        <v>108150.85</v>
      </c>
      <c r="AD2580" t="s">
        <v>84</v>
      </c>
    </row>
    <row r="2581">
      <c r="A2581" t="n">
        <v>0.446513338580718</v>
      </c>
      <c r="B2581" t="s">
        <v>68</v>
      </c>
      <c r="C2581" t="n">
        <v>1.1746725575536</v>
      </c>
      <c r="D2581" t="n">
        <v>0.249807051933135</v>
      </c>
      <c r="E2581" t="n">
        <v>3</v>
      </c>
      <c r="F2581" t="n">
        <v>0.156032989282578</v>
      </c>
      <c r="G2581" t="n">
        <v>0.351688722535465</v>
      </c>
      <c r="H2581" t="s">
        <v>2695</v>
      </c>
      <c r="I2581" t="s">
        <v>32</v>
      </c>
      <c r="J2581" t="s">
        <v>33</v>
      </c>
      <c r="K2581" t="s">
        <v>34</v>
      </c>
      <c r="L2581" t="s">
        <v>35</v>
      </c>
      <c r="M2581" t="s">
        <v>36</v>
      </c>
      <c r="N2581" t="s">
        <v>37</v>
      </c>
      <c r="O2581" t="s">
        <v>37</v>
      </c>
      <c r="P2581" t="n">
        <v>1.5</v>
      </c>
      <c r="Q2581" t="n">
        <v>0.05</v>
      </c>
      <c r="R2581" t="n">
        <v>1.36274283843694</v>
      </c>
      <c r="S2581" t="s">
        <v>38</v>
      </c>
      <c r="T2581" t="n">
        <v>1.36274283843694</v>
      </c>
      <c r="U2581" t="s">
        <v>39</v>
      </c>
      <c r="V2581" t="n">
        <v>0.454337253854734</v>
      </c>
      <c r="W2581" t="n">
        <v>0.468296657820282</v>
      </c>
      <c r="X2581" t="n">
        <v>-0.403171347603989</v>
      </c>
      <c r="Y2581" t="n">
        <v>1.31184585531346</v>
      </c>
      <c r="Z2581" t="s">
        <v>52</v>
      </c>
      <c r="AA2581" t="n">
        <v>180.4</v>
      </c>
      <c r="AB2581" t="s">
        <v>57</v>
      </c>
      <c r="AC2581" t="n">
        <v>65.3</v>
      </c>
      <c r="AD2581" t="s">
        <v>57</v>
      </c>
    </row>
    <row r="2582">
      <c r="A2582" t="n">
        <v>-0.348760742798311</v>
      </c>
      <c r="B2582" t="s">
        <v>140</v>
      </c>
      <c r="C2582" t="n">
        <v>-1.33292543886585</v>
      </c>
      <c r="D2582" t="n">
        <v>0.402768878088603</v>
      </c>
      <c r="E2582" t="n">
        <v>14</v>
      </c>
      <c r="F2582" t="n">
        <v>0.227260010748988</v>
      </c>
      <c r="G2582" t="n">
        <v>0.483299083501267</v>
      </c>
      <c r="H2582" t="s">
        <v>2696</v>
      </c>
      <c r="I2582" t="s">
        <v>32</v>
      </c>
      <c r="J2582" t="s">
        <v>33</v>
      </c>
      <c r="K2582" t="s">
        <v>34</v>
      </c>
      <c r="L2582" t="s">
        <v>35</v>
      </c>
      <c r="M2582" t="s">
        <v>36</v>
      </c>
      <c r="N2582" t="s">
        <v>37</v>
      </c>
      <c r="O2582" t="s">
        <v>37</v>
      </c>
      <c r="P2582" t="n">
        <v>1.5</v>
      </c>
      <c r="Q2582" t="n">
        <v>0.05</v>
      </c>
      <c r="R2582" t="n">
        <v>1.27346626558879</v>
      </c>
      <c r="S2582" t="s">
        <v>49</v>
      </c>
      <c r="T2582" t="n">
        <v>-1.27346626558879</v>
      </c>
      <c r="U2582" t="s">
        <v>39</v>
      </c>
      <c r="V2582" t="n">
        <v>-0.329441994778863</v>
      </c>
      <c r="W2582" t="n">
        <v>0.443582672765646</v>
      </c>
      <c r="X2582" t="n">
        <v>-0.706492324542776</v>
      </c>
      <c r="Y2582" t="n">
        <v>0.0476083349850496</v>
      </c>
      <c r="Z2582" t="s">
        <v>52</v>
      </c>
      <c r="AA2582" t="n">
        <v>118813.725</v>
      </c>
      <c r="AB2582" t="s">
        <v>103</v>
      </c>
      <c r="AC2582" t="n">
        <v>123677.925</v>
      </c>
      <c r="AD2582" t="s">
        <v>84</v>
      </c>
    </row>
    <row r="2583">
      <c r="A2583" t="n">
        <v>-0.00484654461883701</v>
      </c>
      <c r="B2583" t="s">
        <v>82</v>
      </c>
      <c r="C2583" t="n">
        <v>-0.119589952818308</v>
      </c>
      <c r="D2583" t="n">
        <v>0.932334200309454</v>
      </c>
      <c r="E2583" t="n">
        <v>43</v>
      </c>
      <c r="F2583" t="n">
        <v>0.999999999999995</v>
      </c>
      <c r="G2583" t="n">
        <v>1</v>
      </c>
      <c r="H2583" t="s">
        <v>2697</v>
      </c>
      <c r="I2583" t="s">
        <v>32</v>
      </c>
      <c r="J2583" t="s">
        <v>33</v>
      </c>
      <c r="K2583" t="s">
        <v>34</v>
      </c>
      <c r="L2583" t="s">
        <v>35</v>
      </c>
      <c r="M2583" t="s">
        <v>36</v>
      </c>
      <c r="N2583" t="s">
        <v>37</v>
      </c>
      <c r="O2583" t="s">
        <v>37</v>
      </c>
      <c r="P2583" t="n">
        <v>1.5</v>
      </c>
      <c r="Q2583" t="n">
        <v>0.05</v>
      </c>
      <c r="R2583" t="n">
        <v>1.00336501774109</v>
      </c>
      <c r="S2583" t="s">
        <v>49</v>
      </c>
      <c r="T2583" t="n">
        <v>-1.00336501774109</v>
      </c>
      <c r="U2583" t="s">
        <v>39</v>
      </c>
      <c r="V2583" t="n">
        <v>-0.0664040306481437</v>
      </c>
      <c r="W2583" t="n">
        <v>0.197897222811399</v>
      </c>
      <c r="X2583" t="n">
        <v>-0.278561414879606</v>
      </c>
      <c r="Y2583" t="n">
        <v>0.145753353583319</v>
      </c>
      <c r="Z2583" t="s">
        <v>45</v>
      </c>
      <c r="AA2583" t="n">
        <v>81742.4</v>
      </c>
      <c r="AB2583" t="s">
        <v>84</v>
      </c>
      <c r="AC2583" t="n">
        <v>81468.6</v>
      </c>
      <c r="AD2583" t="s">
        <v>84</v>
      </c>
    </row>
    <row r="2584">
      <c r="A2584" t="n">
        <v>-1.28001122435706</v>
      </c>
      <c r="B2584" t="s">
        <v>70</v>
      </c>
      <c r="C2584" t="n">
        <v>-5.59583481078766</v>
      </c>
      <c r="D2584" t="n">
        <v>0.00586165719004816</v>
      </c>
      <c r="E2584" t="n">
        <v>17</v>
      </c>
      <c r="F2584" t="n">
        <v>0.000000000000000190368333855557</v>
      </c>
      <c r="G2584" t="n">
        <v>0.00000000000000327904107641088</v>
      </c>
      <c r="H2584" t="s">
        <v>2698</v>
      </c>
      <c r="I2584" t="s">
        <v>32</v>
      </c>
      <c r="J2584" t="s">
        <v>33</v>
      </c>
      <c r="K2584" t="s">
        <v>34</v>
      </c>
      <c r="L2584" t="s">
        <v>35</v>
      </c>
      <c r="M2584" t="s">
        <v>36</v>
      </c>
      <c r="N2584" t="s">
        <v>49</v>
      </c>
      <c r="O2584" t="s">
        <v>49</v>
      </c>
      <c r="P2584" t="n">
        <v>1.5</v>
      </c>
      <c r="Q2584" t="n">
        <v>0.05</v>
      </c>
      <c r="R2584" t="n">
        <v>2.4284086620552</v>
      </c>
      <c r="S2584" t="s">
        <v>49</v>
      </c>
      <c r="T2584" t="n">
        <v>-2.4284086620552</v>
      </c>
      <c r="U2584" t="s">
        <v>39</v>
      </c>
      <c r="V2584" t="n">
        <v>-2.43671013209053</v>
      </c>
      <c r="W2584" t="n">
        <v>0.355644266493785</v>
      </c>
      <c r="X2584" t="n">
        <v>-2.88442023372442</v>
      </c>
      <c r="Y2584" t="n">
        <v>-1.98900003045664</v>
      </c>
      <c r="Z2584" t="s">
        <v>40</v>
      </c>
      <c r="AA2584" t="n">
        <v>8507.025</v>
      </c>
      <c r="AB2584" t="s">
        <v>41</v>
      </c>
      <c r="AC2584" t="n">
        <v>19699.5</v>
      </c>
      <c r="AD2584" t="s">
        <v>50</v>
      </c>
    </row>
    <row r="2585">
      <c r="A2585" t="n">
        <v>0.753880772537326</v>
      </c>
      <c r="B2585" t="s">
        <v>116</v>
      </c>
      <c r="C2585" t="n">
        <v>7.10280406823913</v>
      </c>
      <c r="D2585" t="n">
        <v>0.00595871738160558</v>
      </c>
      <c r="E2585" t="n">
        <v>7</v>
      </c>
      <c r="F2585" t="n">
        <v>0.0000000434965466997643</v>
      </c>
      <c r="G2585" t="n">
        <v>0.000000260324284793737</v>
      </c>
      <c r="H2585" t="s">
        <v>2699</v>
      </c>
      <c r="I2585" t="s">
        <v>32</v>
      </c>
      <c r="J2585" t="s">
        <v>33</v>
      </c>
      <c r="K2585" t="s">
        <v>34</v>
      </c>
      <c r="L2585" t="s">
        <v>35</v>
      </c>
      <c r="M2585" t="s">
        <v>36</v>
      </c>
      <c r="N2585" t="s">
        <v>38</v>
      </c>
      <c r="O2585" t="s">
        <v>38</v>
      </c>
      <c r="P2585" t="n">
        <v>1.5</v>
      </c>
      <c r="Q2585" t="n">
        <v>0.05</v>
      </c>
      <c r="R2585" t="n">
        <v>1.6863228533454</v>
      </c>
      <c r="S2585" t="s">
        <v>38</v>
      </c>
      <c r="T2585" t="n">
        <v>1.6863228533454</v>
      </c>
      <c r="U2585" t="s">
        <v>39</v>
      </c>
      <c r="V2585" t="n">
        <v>1.08750769587711</v>
      </c>
      <c r="W2585" t="n">
        <v>0.273288712477867</v>
      </c>
      <c r="X2585" t="n">
        <v>0.513439116398319</v>
      </c>
      <c r="Y2585" t="n">
        <v>1.6615762753559</v>
      </c>
      <c r="Z2585" t="s">
        <v>40</v>
      </c>
      <c r="AA2585" t="n">
        <v>29571.8</v>
      </c>
      <c r="AB2585" t="s">
        <v>46</v>
      </c>
      <c r="AC2585" t="n">
        <v>18280.725</v>
      </c>
      <c r="AD2585" t="s">
        <v>50</v>
      </c>
    </row>
    <row r="2586">
      <c r="A2586" t="n">
        <v>1.1943890466918</v>
      </c>
      <c r="B2586" t="s">
        <v>276</v>
      </c>
      <c r="C2586" t="n">
        <v>2.22952200617254</v>
      </c>
      <c r="D2586" t="n">
        <v>0.0176465632623616</v>
      </c>
      <c r="E2586" t="n">
        <v>5</v>
      </c>
      <c r="F2586" t="n">
        <v>0.0000535073155051233</v>
      </c>
      <c r="G2586" t="n">
        <v>0.000216022198151045</v>
      </c>
      <c r="H2586" t="s">
        <v>2700</v>
      </c>
      <c r="I2586" t="s">
        <v>32</v>
      </c>
      <c r="J2586" t="s">
        <v>33</v>
      </c>
      <c r="K2586" t="s">
        <v>34</v>
      </c>
      <c r="L2586" t="s">
        <v>35</v>
      </c>
      <c r="M2586" t="s">
        <v>36</v>
      </c>
      <c r="N2586" t="s">
        <v>38</v>
      </c>
      <c r="O2586" t="s">
        <v>38</v>
      </c>
      <c r="P2586" t="n">
        <v>1.5</v>
      </c>
      <c r="Q2586" t="n">
        <v>0.05</v>
      </c>
      <c r="R2586" t="n">
        <v>2.28847898959431</v>
      </c>
      <c r="S2586" t="s">
        <v>38</v>
      </c>
      <c r="T2586" t="n">
        <v>2.28847898959431</v>
      </c>
      <c r="U2586" t="s">
        <v>39</v>
      </c>
      <c r="V2586" t="n">
        <v>1.39319529272649</v>
      </c>
      <c r="W2586" t="n">
        <v>0.487290757544253</v>
      </c>
      <c r="X2586" t="n">
        <v>0.679578650225711</v>
      </c>
      <c r="Y2586" t="n">
        <v>2.10681193522727</v>
      </c>
      <c r="Z2586" t="s">
        <v>40</v>
      </c>
      <c r="AA2586" t="n">
        <v>1022.3</v>
      </c>
      <c r="AB2586" t="s">
        <v>58</v>
      </c>
      <c r="AC2586" t="n">
        <v>270.725</v>
      </c>
      <c r="AD2586" t="s">
        <v>57</v>
      </c>
    </row>
    <row r="2587">
      <c r="A2587" t="n">
        <v>0.811057245684243</v>
      </c>
      <c r="B2587" t="s">
        <v>53</v>
      </c>
      <c r="C2587" t="n">
        <v>8.15299530170138</v>
      </c>
      <c r="D2587" t="n">
        <v>0.00513881743191547</v>
      </c>
      <c r="E2587" t="n">
        <v>47</v>
      </c>
      <c r="F2587" t="n">
        <v>0.000000000000000000000000000000000000000001654966117064</v>
      </c>
      <c r="G2587" t="n">
        <v>0.000000000000000000000000000000000000000386074813091604</v>
      </c>
      <c r="H2587" t="s">
        <v>2701</v>
      </c>
      <c r="I2587" t="s">
        <v>32</v>
      </c>
      <c r="J2587" t="s">
        <v>33</v>
      </c>
      <c r="K2587" t="s">
        <v>34</v>
      </c>
      <c r="L2587" t="s">
        <v>35</v>
      </c>
      <c r="M2587" t="s">
        <v>36</v>
      </c>
      <c r="N2587" t="s">
        <v>38</v>
      </c>
      <c r="O2587" t="s">
        <v>38</v>
      </c>
      <c r="P2587" t="n">
        <v>1.5</v>
      </c>
      <c r="Q2587" t="n">
        <v>0.05</v>
      </c>
      <c r="R2587" t="n">
        <v>1.75449671396075</v>
      </c>
      <c r="S2587" t="s">
        <v>38</v>
      </c>
      <c r="T2587" t="n">
        <v>1.75449671396075</v>
      </c>
      <c r="U2587" t="s">
        <v>39</v>
      </c>
      <c r="V2587" t="n">
        <v>1.57148890860897</v>
      </c>
      <c r="W2587" t="n">
        <v>0.31255536107014</v>
      </c>
      <c r="X2587" t="n">
        <v>1.33947637932367</v>
      </c>
      <c r="Y2587" t="n">
        <v>1.80350143789428</v>
      </c>
      <c r="Z2587" t="s">
        <v>40</v>
      </c>
      <c r="AA2587" t="n">
        <v>19902.4</v>
      </c>
      <c r="AB2587" t="s">
        <v>50</v>
      </c>
      <c r="AC2587" t="n">
        <v>10766.5</v>
      </c>
      <c r="AD2587" t="s">
        <v>41</v>
      </c>
    </row>
    <row r="2588">
      <c r="A2588" t="n">
        <v>0.246651826329484</v>
      </c>
      <c r="B2588" t="s">
        <v>2702</v>
      </c>
      <c r="C2588" t="n">
        <v>0.723637819241313</v>
      </c>
      <c r="D2588" t="n">
        <v>0.432000379697571</v>
      </c>
      <c r="E2588" t="n">
        <v>9</v>
      </c>
      <c r="F2588" t="n">
        <v>0.336715941707073</v>
      </c>
      <c r="G2588" t="n">
        <v>0.660676829885097</v>
      </c>
      <c r="H2588" t="s">
        <v>2703</v>
      </c>
      <c r="I2588" t="s">
        <v>32</v>
      </c>
      <c r="J2588" t="s">
        <v>33</v>
      </c>
      <c r="K2588" t="s">
        <v>34</v>
      </c>
      <c r="L2588" t="s">
        <v>35</v>
      </c>
      <c r="M2588" t="s">
        <v>36</v>
      </c>
      <c r="N2588" t="s">
        <v>37</v>
      </c>
      <c r="O2588" t="s">
        <v>37</v>
      </c>
      <c r="P2588" t="n">
        <v>1.5</v>
      </c>
      <c r="Q2588" t="n">
        <v>0.05</v>
      </c>
      <c r="R2588" t="n">
        <v>1.18645043037843</v>
      </c>
      <c r="S2588" t="s">
        <v>38</v>
      </c>
      <c r="T2588" t="n">
        <v>1.18645043037843</v>
      </c>
      <c r="U2588" t="s">
        <v>39</v>
      </c>
      <c r="V2588" t="n">
        <v>0.187896802621863</v>
      </c>
      <c r="W2588" t="n">
        <v>1.22784616105667</v>
      </c>
      <c r="X2588" t="n">
        <v>-0.283232687370709</v>
      </c>
      <c r="Y2588" t="n">
        <v>0.659026292614435</v>
      </c>
      <c r="Z2588" t="s">
        <v>45</v>
      </c>
      <c r="AA2588" t="n">
        <v>1259</v>
      </c>
      <c r="AB2588" t="s">
        <v>74</v>
      </c>
      <c r="AC2588" t="n">
        <v>125.875</v>
      </c>
      <c r="AD2588" t="s">
        <v>57</v>
      </c>
    </row>
    <row r="2589">
      <c r="A2589" t="n">
        <v>0.149501337273272</v>
      </c>
      <c r="B2589" t="s">
        <v>89</v>
      </c>
      <c r="C2589" t="n">
        <v>2.50563213359979</v>
      </c>
      <c r="D2589" t="n">
        <v>0.921507411221962</v>
      </c>
      <c r="E2589" t="n">
        <v>2</v>
      </c>
      <c r="F2589" t="n">
        <v>0.963558911762832</v>
      </c>
      <c r="G2589" t="n">
        <v>1</v>
      </c>
      <c r="H2589" t="s">
        <v>2704</v>
      </c>
      <c r="I2589" t="s">
        <v>32</v>
      </c>
      <c r="J2589" t="s">
        <v>33</v>
      </c>
      <c r="K2589" t="s">
        <v>34</v>
      </c>
      <c r="L2589" t="s">
        <v>35</v>
      </c>
      <c r="M2589" t="s">
        <v>36</v>
      </c>
      <c r="N2589" t="s">
        <v>37</v>
      </c>
      <c r="O2589" t="s">
        <v>37</v>
      </c>
      <c r="P2589" t="n">
        <v>1.5</v>
      </c>
      <c r="Q2589" t="n">
        <v>0.05</v>
      </c>
      <c r="R2589" t="n">
        <v>1.10918601935576</v>
      </c>
      <c r="S2589" t="s">
        <v>38</v>
      </c>
      <c r="T2589" t="n">
        <v>1.10918601935576</v>
      </c>
      <c r="U2589" t="s">
        <v>39</v>
      </c>
      <c r="V2589" t="n">
        <v>0.349605612840781</v>
      </c>
      <c r="W2589" t="n">
        <v>0.29994309892347</v>
      </c>
      <c r="X2589" t="n">
        <v>-0.730948696864155</v>
      </c>
      <c r="Y2589" t="n">
        <v>1.43015992254572</v>
      </c>
      <c r="Z2589" t="s">
        <v>52</v>
      </c>
      <c r="AA2589" t="n">
        <v>6875.925</v>
      </c>
      <c r="AB2589" t="s">
        <v>42</v>
      </c>
      <c r="AC2589" t="n">
        <v>4421.45</v>
      </c>
      <c r="AD2589" t="s">
        <v>91</v>
      </c>
    </row>
    <row r="2590">
      <c r="A2590" t="n">
        <v>0.858096707148564</v>
      </c>
      <c r="B2590" t="s">
        <v>116</v>
      </c>
      <c r="C2590" t="n">
        <v>8.29252962162825</v>
      </c>
      <c r="D2590" t="n">
        <v>0.00443663796785865</v>
      </c>
      <c r="E2590" t="n">
        <v>5</v>
      </c>
      <c r="F2590" t="n">
        <v>0.000000867495572344624</v>
      </c>
      <c r="G2590" t="n">
        <v>0.00000440771542937034</v>
      </c>
      <c r="H2590" t="s">
        <v>2705</v>
      </c>
      <c r="I2590" t="s">
        <v>32</v>
      </c>
      <c r="J2590" t="s">
        <v>33</v>
      </c>
      <c r="K2590" t="s">
        <v>34</v>
      </c>
      <c r="L2590" t="s">
        <v>35</v>
      </c>
      <c r="M2590" t="s">
        <v>36</v>
      </c>
      <c r="N2590" t="s">
        <v>38</v>
      </c>
      <c r="O2590" t="s">
        <v>38</v>
      </c>
      <c r="P2590" t="n">
        <v>1.5</v>
      </c>
      <c r="Q2590" t="n">
        <v>0.05</v>
      </c>
      <c r="R2590" t="n">
        <v>1.81264537822824</v>
      </c>
      <c r="S2590" t="s">
        <v>38</v>
      </c>
      <c r="T2590" t="n">
        <v>1.81264537822824</v>
      </c>
      <c r="U2590" t="s">
        <v>39</v>
      </c>
      <c r="V2590" t="n">
        <v>4.5070301017208</v>
      </c>
      <c r="W2590" t="n">
        <v>0.133364359732601</v>
      </c>
      <c r="X2590" t="n">
        <v>3.30270015826772</v>
      </c>
      <c r="Y2590" t="n">
        <v>5.71136004517389</v>
      </c>
      <c r="Z2590" t="s">
        <v>40</v>
      </c>
      <c r="AA2590" t="n">
        <v>29443.575</v>
      </c>
      <c r="AB2590" t="s">
        <v>46</v>
      </c>
      <c r="AC2590" t="n">
        <v>15000.875</v>
      </c>
      <c r="AD2590" t="s">
        <v>50</v>
      </c>
    </row>
    <row r="2591">
      <c r="A2591" t="n">
        <v>0.960934608481064</v>
      </c>
      <c r="B2591" t="s">
        <v>140</v>
      </c>
      <c r="C2591" t="n">
        <v>12.2744094320533</v>
      </c>
      <c r="D2591" t="n">
        <v>0.00386387604772798</v>
      </c>
      <c r="E2591" t="n">
        <v>10</v>
      </c>
      <c r="F2591" t="n">
        <v>0.0000000000127032609971206</v>
      </c>
      <c r="G2591" t="n">
        <v>0.000000000120636012177081</v>
      </c>
      <c r="H2591" t="s">
        <v>2706</v>
      </c>
      <c r="I2591" t="s">
        <v>32</v>
      </c>
      <c r="J2591" t="s">
        <v>33</v>
      </c>
      <c r="K2591" t="s">
        <v>34</v>
      </c>
      <c r="L2591" t="s">
        <v>35</v>
      </c>
      <c r="M2591" t="s">
        <v>36</v>
      </c>
      <c r="N2591" t="s">
        <v>38</v>
      </c>
      <c r="O2591" t="s">
        <v>38</v>
      </c>
      <c r="P2591" t="n">
        <v>1.5</v>
      </c>
      <c r="Q2591" t="n">
        <v>0.05</v>
      </c>
      <c r="R2591" t="n">
        <v>1.94657051616487</v>
      </c>
      <c r="S2591" t="s">
        <v>38</v>
      </c>
      <c r="T2591" t="n">
        <v>1.94657051616487</v>
      </c>
      <c r="U2591" t="s">
        <v>39</v>
      </c>
      <c r="V2591" t="n">
        <v>1.68688189499282</v>
      </c>
      <c r="W2591" t="n">
        <v>0.320298150612112</v>
      </c>
      <c r="X2591" t="n">
        <v>1.16855456316112</v>
      </c>
      <c r="Y2591" t="n">
        <v>2.20520922682453</v>
      </c>
      <c r="Z2591" t="s">
        <v>40</v>
      </c>
      <c r="AA2591" t="n">
        <v>138092.7</v>
      </c>
      <c r="AB2591" t="s">
        <v>103</v>
      </c>
      <c r="AC2591" t="n">
        <v>72318.025</v>
      </c>
      <c r="AD2591" t="s">
        <v>84</v>
      </c>
    </row>
    <row r="2592">
      <c r="A2592" t="n">
        <v>0.950186035331237</v>
      </c>
      <c r="B2592" t="s">
        <v>2174</v>
      </c>
      <c r="C2592" t="n">
        <v>5.39594396394308</v>
      </c>
      <c r="D2592" t="n">
        <v>0.00655529345876005</v>
      </c>
      <c r="E2592" t="n">
        <v>31</v>
      </c>
      <c r="F2592" t="n">
        <v>0.00000000000000000000000000318468495868934</v>
      </c>
      <c r="G2592" t="n">
        <v>0.000000000000000000000000171732936139172</v>
      </c>
      <c r="H2592" t="s">
        <v>2707</v>
      </c>
      <c r="I2592" t="s">
        <v>32</v>
      </c>
      <c r="J2592" t="s">
        <v>33</v>
      </c>
      <c r="K2592" t="s">
        <v>34</v>
      </c>
      <c r="L2592" t="s">
        <v>35</v>
      </c>
      <c r="M2592" t="s">
        <v>36</v>
      </c>
      <c r="N2592" t="s">
        <v>38</v>
      </c>
      <c r="O2592" t="s">
        <v>38</v>
      </c>
      <c r="P2592" t="n">
        <v>1.5</v>
      </c>
      <c r="Q2592" t="n">
        <v>0.05</v>
      </c>
      <c r="R2592" t="n">
        <v>1.9321217886311</v>
      </c>
      <c r="S2592" t="s">
        <v>38</v>
      </c>
      <c r="T2592" t="n">
        <v>1.9321217886311</v>
      </c>
      <c r="U2592" t="s">
        <v>39</v>
      </c>
      <c r="V2592" t="n">
        <v>1.25855849194167</v>
      </c>
      <c r="W2592" t="n">
        <v>0.484528941397985</v>
      </c>
      <c r="X2592" t="n">
        <v>0.984765798651056</v>
      </c>
      <c r="Y2592" t="n">
        <v>1.53235118523228</v>
      </c>
      <c r="Z2592" t="s">
        <v>40</v>
      </c>
      <c r="AA2592" t="n">
        <v>8868.875</v>
      </c>
      <c r="AB2592" t="s">
        <v>41</v>
      </c>
      <c r="AC2592" t="n">
        <v>4241.625</v>
      </c>
      <c r="AD2592" t="s">
        <v>91</v>
      </c>
    </row>
    <row r="2593">
      <c r="A2593" t="n">
        <v>-0.854153965619642</v>
      </c>
      <c r="B2593" t="s">
        <v>171</v>
      </c>
      <c r="C2593" t="n">
        <v>-3.05237703818453</v>
      </c>
      <c r="D2593" t="n">
        <v>0.0125074230875108</v>
      </c>
      <c r="E2593" t="n">
        <v>15</v>
      </c>
      <c r="F2593" t="n">
        <v>0.00000000000356383777712856</v>
      </c>
      <c r="G2593" t="n">
        <v>0.0000000000365617047670809</v>
      </c>
      <c r="H2593" t="s">
        <v>2708</v>
      </c>
      <c r="I2593" t="s">
        <v>32</v>
      </c>
      <c r="J2593" t="s">
        <v>33</v>
      </c>
      <c r="K2593" t="s">
        <v>34</v>
      </c>
      <c r="L2593" t="s">
        <v>35</v>
      </c>
      <c r="M2593" t="s">
        <v>36</v>
      </c>
      <c r="N2593" t="s">
        <v>49</v>
      </c>
      <c r="O2593" t="s">
        <v>49</v>
      </c>
      <c r="P2593" t="n">
        <v>1.5</v>
      </c>
      <c r="Q2593" t="n">
        <v>0.05</v>
      </c>
      <c r="R2593" t="n">
        <v>1.80769836228723</v>
      </c>
      <c r="S2593" t="s">
        <v>49</v>
      </c>
      <c r="T2593" t="n">
        <v>-1.80769836228723</v>
      </c>
      <c r="U2593" t="s">
        <v>39</v>
      </c>
      <c r="V2593" t="n">
        <v>-1.06786900967362</v>
      </c>
      <c r="W2593" t="n">
        <v>0.550475470722448</v>
      </c>
      <c r="X2593" t="n">
        <v>-1.4543254563082</v>
      </c>
      <c r="Y2593" t="n">
        <v>-0.681412563039054</v>
      </c>
      <c r="Z2593" t="s">
        <v>40</v>
      </c>
      <c r="AA2593" t="n">
        <v>5796.225</v>
      </c>
      <c r="AB2593" t="s">
        <v>42</v>
      </c>
      <c r="AC2593" t="n">
        <v>13069.225</v>
      </c>
      <c r="AD2593" t="s">
        <v>41</v>
      </c>
    </row>
    <row r="2594">
      <c r="A2594" t="n">
        <v>0.919148585594813</v>
      </c>
      <c r="B2594" t="s">
        <v>101</v>
      </c>
      <c r="C2594" t="n">
        <v>12.4857271485846</v>
      </c>
      <c r="D2594" t="n">
        <v>0.00388977379517219</v>
      </c>
      <c r="E2594" t="n">
        <v>32</v>
      </c>
      <c r="F2594" t="n">
        <v>0.0000000000000000000000000000000958018347085526</v>
      </c>
      <c r="G2594" t="n">
        <v>0.0000000000000000000000000000083581259207925</v>
      </c>
      <c r="H2594" t="s">
        <v>2709</v>
      </c>
      <c r="I2594" t="s">
        <v>32</v>
      </c>
      <c r="J2594" t="s">
        <v>33</v>
      </c>
      <c r="K2594" t="s">
        <v>34</v>
      </c>
      <c r="L2594" t="s">
        <v>35</v>
      </c>
      <c r="M2594" t="s">
        <v>36</v>
      </c>
      <c r="N2594" t="s">
        <v>38</v>
      </c>
      <c r="O2594" t="s">
        <v>38</v>
      </c>
      <c r="P2594" t="n">
        <v>1.5</v>
      </c>
      <c r="Q2594" t="n">
        <v>0.05</v>
      </c>
      <c r="R2594" t="n">
        <v>1.89099898064611</v>
      </c>
      <c r="S2594" t="s">
        <v>38</v>
      </c>
      <c r="T2594" t="n">
        <v>1.89099898064611</v>
      </c>
      <c r="U2594" t="s">
        <v>39</v>
      </c>
      <c r="V2594" t="n">
        <v>2.55041997720245</v>
      </c>
      <c r="W2594" t="n">
        <v>0.220960866518434</v>
      </c>
      <c r="X2594" t="n">
        <v>2.21895252326775</v>
      </c>
      <c r="Y2594" t="n">
        <v>2.88188743113715</v>
      </c>
      <c r="Z2594" t="s">
        <v>40</v>
      </c>
      <c r="AA2594" t="n">
        <v>1364251.45</v>
      </c>
      <c r="AB2594" t="s">
        <v>103</v>
      </c>
      <c r="AC2594" t="n">
        <v>963248.475</v>
      </c>
      <c r="AD2594" t="s">
        <v>103</v>
      </c>
    </row>
    <row r="2595">
      <c r="A2595" t="n">
        <v>1.00450141931886</v>
      </c>
      <c r="B2595" t="s">
        <v>101</v>
      </c>
      <c r="C2595" t="n">
        <v>14.0801267782432</v>
      </c>
      <c r="D2595" t="n">
        <v>0.00340065450368776</v>
      </c>
      <c r="E2595" t="n">
        <v>12</v>
      </c>
      <c r="F2595" t="n">
        <v>0.0000000000000789026615504904</v>
      </c>
      <c r="G2595" t="n">
        <v>0.00000000000098454007104455</v>
      </c>
      <c r="H2595" t="s">
        <v>2710</v>
      </c>
      <c r="I2595" t="s">
        <v>32</v>
      </c>
      <c r="J2595" t="s">
        <v>33</v>
      </c>
      <c r="K2595" t="s">
        <v>34</v>
      </c>
      <c r="L2595" t="s">
        <v>35</v>
      </c>
      <c r="M2595" t="s">
        <v>36</v>
      </c>
      <c r="N2595" t="s">
        <v>38</v>
      </c>
      <c r="O2595" t="s">
        <v>38</v>
      </c>
      <c r="P2595" t="n">
        <v>1.5</v>
      </c>
      <c r="Q2595" t="n">
        <v>0.05</v>
      </c>
      <c r="R2595" t="n">
        <v>2.00625003766361</v>
      </c>
      <c r="S2595" t="s">
        <v>38</v>
      </c>
      <c r="T2595" t="n">
        <v>2.00625003766361</v>
      </c>
      <c r="U2595" t="s">
        <v>39</v>
      </c>
      <c r="V2595" t="n">
        <v>6.08774563000561</v>
      </c>
      <c r="W2595" t="n">
        <v>0.110223779753578</v>
      </c>
      <c r="X2595" t="n">
        <v>5.12586071149337</v>
      </c>
      <c r="Y2595" t="n">
        <v>7.04963054851786</v>
      </c>
      <c r="Z2595" t="s">
        <v>40</v>
      </c>
      <c r="AA2595" t="n">
        <v>475434.1</v>
      </c>
      <c r="AB2595" t="s">
        <v>103</v>
      </c>
      <c r="AC2595" t="n">
        <v>238639.95</v>
      </c>
      <c r="AD2595" t="s">
        <v>103</v>
      </c>
    </row>
    <row r="2596">
      <c r="A2596" t="n">
        <v>0.888266165927254</v>
      </c>
      <c r="B2596" t="s">
        <v>146</v>
      </c>
      <c r="C2596" t="n">
        <v>4.11459109179627</v>
      </c>
      <c r="D2596" t="n">
        <v>0.00695955271626147</v>
      </c>
      <c r="E2596" t="n">
        <v>3</v>
      </c>
      <c r="F2596" t="n">
        <v>0.000144631944953753</v>
      </c>
      <c r="G2596" t="n">
        <v>0.000544386321044798</v>
      </c>
      <c r="H2596" t="s">
        <v>2711</v>
      </c>
      <c r="I2596" t="s">
        <v>32</v>
      </c>
      <c r="J2596" t="s">
        <v>33</v>
      </c>
      <c r="K2596" t="s">
        <v>34</v>
      </c>
      <c r="L2596" t="s">
        <v>35</v>
      </c>
      <c r="M2596" t="s">
        <v>36</v>
      </c>
      <c r="N2596" t="s">
        <v>38</v>
      </c>
      <c r="O2596" t="s">
        <v>38</v>
      </c>
      <c r="P2596" t="n">
        <v>1.5</v>
      </c>
      <c r="Q2596" t="n">
        <v>0.05</v>
      </c>
      <c r="R2596" t="n">
        <v>1.8509503104015</v>
      </c>
      <c r="S2596" t="s">
        <v>38</v>
      </c>
      <c r="T2596" t="n">
        <v>1.8509503104015</v>
      </c>
      <c r="U2596" t="s">
        <v>39</v>
      </c>
      <c r="V2596" t="n">
        <v>1.54013080867341</v>
      </c>
      <c r="W2596" t="n">
        <v>0.422925995023049</v>
      </c>
      <c r="X2596" t="n">
        <v>0.576095661288924</v>
      </c>
      <c r="Y2596" t="n">
        <v>2.5041659560579</v>
      </c>
      <c r="Z2596" t="s">
        <v>40</v>
      </c>
      <c r="AA2596" t="n">
        <v>2061.875</v>
      </c>
      <c r="AB2596" t="s">
        <v>74</v>
      </c>
      <c r="AC2596" t="n">
        <v>742.85</v>
      </c>
      <c r="AD2596" t="s">
        <v>58</v>
      </c>
    </row>
    <row r="2597">
      <c r="A2597" t="n">
        <v>0.598500515025915</v>
      </c>
      <c r="B2597" t="s">
        <v>146</v>
      </c>
      <c r="C2597" t="n">
        <v>1.99240451872848</v>
      </c>
      <c r="D2597" t="n">
        <v>0.0294405535990583</v>
      </c>
      <c r="E2597" t="n">
        <v>6</v>
      </c>
      <c r="F2597" t="n">
        <v>0.0000769654322592667</v>
      </c>
      <c r="G2597" t="n">
        <v>0.000302311879053511</v>
      </c>
      <c r="H2597" t="s">
        <v>2712</v>
      </c>
      <c r="I2597" t="s">
        <v>32</v>
      </c>
      <c r="J2597" t="s">
        <v>33</v>
      </c>
      <c r="K2597" t="s">
        <v>34</v>
      </c>
      <c r="L2597" t="s">
        <v>35</v>
      </c>
      <c r="M2597" t="s">
        <v>36</v>
      </c>
      <c r="N2597" t="s">
        <v>38</v>
      </c>
      <c r="O2597" t="s">
        <v>38</v>
      </c>
      <c r="P2597" t="n">
        <v>1.5</v>
      </c>
      <c r="Q2597" t="n">
        <v>0.05</v>
      </c>
      <c r="R2597" t="n">
        <v>1.51414200402063</v>
      </c>
      <c r="S2597" t="s">
        <v>38</v>
      </c>
      <c r="T2597" t="n">
        <v>1.51414200402063</v>
      </c>
      <c r="U2597" t="s">
        <v>39</v>
      </c>
      <c r="V2597" t="n">
        <v>0.922249906435856</v>
      </c>
      <c r="W2597" t="n">
        <v>0.700770992962847</v>
      </c>
      <c r="X2597" t="n">
        <v>0.311067789529192</v>
      </c>
      <c r="Y2597" t="n">
        <v>1.53343202334252</v>
      </c>
      <c r="Z2597" t="s">
        <v>40</v>
      </c>
      <c r="AA2597" t="n">
        <v>2090.85</v>
      </c>
      <c r="AB2597" t="s">
        <v>74</v>
      </c>
      <c r="AC2597" t="n">
        <v>1236.4</v>
      </c>
      <c r="AD2597" t="s">
        <v>58</v>
      </c>
    </row>
    <row r="2598">
      <c r="A2598" t="n">
        <v>0.834323958346983</v>
      </c>
      <c r="B2598" t="s">
        <v>2174</v>
      </c>
      <c r="C2598" t="n">
        <v>2.93031802901986</v>
      </c>
      <c r="D2598" t="n">
        <v>0.0129091004015301</v>
      </c>
      <c r="E2598" t="n">
        <v>19</v>
      </c>
      <c r="F2598" t="n">
        <v>0.0000000000000106759211841075</v>
      </c>
      <c r="G2598" t="n">
        <v>0.000000000000150345551478553</v>
      </c>
      <c r="H2598" t="s">
        <v>2713</v>
      </c>
      <c r="I2598" t="s">
        <v>32</v>
      </c>
      <c r="J2598" t="s">
        <v>33</v>
      </c>
      <c r="K2598" t="s">
        <v>34</v>
      </c>
      <c r="L2598" t="s">
        <v>35</v>
      </c>
      <c r="M2598" t="s">
        <v>36</v>
      </c>
      <c r="N2598" t="s">
        <v>38</v>
      </c>
      <c r="O2598" t="s">
        <v>38</v>
      </c>
      <c r="P2598" t="n">
        <v>1.5</v>
      </c>
      <c r="Q2598" t="n">
        <v>0.05</v>
      </c>
      <c r="R2598" t="n">
        <v>1.78302132573616</v>
      </c>
      <c r="S2598" t="s">
        <v>38</v>
      </c>
      <c r="T2598" t="n">
        <v>1.78302132573616</v>
      </c>
      <c r="U2598" t="s">
        <v>39</v>
      </c>
      <c r="V2598" t="n">
        <v>1.13830878704171</v>
      </c>
      <c r="W2598" t="n">
        <v>0.55387951594983</v>
      </c>
      <c r="X2598" t="n">
        <v>0.792790143364255</v>
      </c>
      <c r="Y2598" t="n">
        <v>1.48382743071916</v>
      </c>
      <c r="Z2598" t="s">
        <v>40</v>
      </c>
      <c r="AA2598" t="n">
        <v>8227.275</v>
      </c>
      <c r="AB2598" t="s">
        <v>41</v>
      </c>
      <c r="AC2598" t="n">
        <v>3976.675</v>
      </c>
      <c r="AD2598" t="s">
        <v>91</v>
      </c>
    </row>
    <row r="2599">
      <c r="A2599" t="n">
        <v>0.889281920559529</v>
      </c>
      <c r="B2599" t="s">
        <v>82</v>
      </c>
      <c r="C2599" t="n">
        <v>1.05784623366457</v>
      </c>
      <c r="D2599" t="n">
        <v>0.225489268797403</v>
      </c>
      <c r="E2599" t="n">
        <v>3</v>
      </c>
      <c r="F2599" t="n">
        <v>0.129606042228564</v>
      </c>
      <c r="G2599" t="n">
        <v>0.300454188627073</v>
      </c>
      <c r="H2599" t="s">
        <v>2714</v>
      </c>
      <c r="I2599" t="s">
        <v>32</v>
      </c>
      <c r="J2599" t="s">
        <v>33</v>
      </c>
      <c r="K2599" t="s">
        <v>34</v>
      </c>
      <c r="L2599" t="s">
        <v>35</v>
      </c>
      <c r="M2599" t="s">
        <v>36</v>
      </c>
      <c r="N2599" t="s">
        <v>37</v>
      </c>
      <c r="O2599" t="s">
        <v>37</v>
      </c>
      <c r="P2599" t="n">
        <v>1.5</v>
      </c>
      <c r="Q2599" t="n">
        <v>0.05</v>
      </c>
      <c r="R2599" t="n">
        <v>1.8522539631601</v>
      </c>
      <c r="S2599" t="s">
        <v>38</v>
      </c>
      <c r="T2599" t="n">
        <v>1.8522539631601</v>
      </c>
      <c r="U2599" t="s">
        <v>39</v>
      </c>
      <c r="V2599" t="n">
        <v>0.684491026640738</v>
      </c>
      <c r="W2599" t="n">
        <v>0.29526735132936</v>
      </c>
      <c r="X2599" t="n">
        <v>-0.186603963565909</v>
      </c>
      <c r="Y2599" t="n">
        <v>1.55558601684738</v>
      </c>
      <c r="Z2599" t="s">
        <v>93</v>
      </c>
      <c r="AA2599" t="n">
        <v>66501.95</v>
      </c>
      <c r="AB2599" t="s">
        <v>84</v>
      </c>
      <c r="AC2599" t="n">
        <v>51155.025</v>
      </c>
      <c r="AD2599" t="s">
        <v>84</v>
      </c>
    </row>
    <row r="2600">
      <c r="A2600" t="n">
        <v>1.04273494055261</v>
      </c>
      <c r="B2600" t="s">
        <v>101</v>
      </c>
      <c r="C2600" t="n">
        <v>22.9740126195451</v>
      </c>
      <c r="D2600" t="n">
        <v>0.00200294740239404</v>
      </c>
      <c r="E2600" t="n">
        <v>4</v>
      </c>
      <c r="F2600" t="n">
        <v>0.000000973285056701558</v>
      </c>
      <c r="G2600" t="n">
        <v>0.00000490113652907762</v>
      </c>
      <c r="H2600" t="s">
        <v>2715</v>
      </c>
      <c r="I2600" t="s">
        <v>32</v>
      </c>
      <c r="J2600" t="s">
        <v>33</v>
      </c>
      <c r="K2600" t="s">
        <v>34</v>
      </c>
      <c r="L2600" t="s">
        <v>35</v>
      </c>
      <c r="M2600" t="s">
        <v>36</v>
      </c>
      <c r="N2600" t="s">
        <v>38</v>
      </c>
      <c r="O2600" t="s">
        <v>38</v>
      </c>
      <c r="P2600" t="n">
        <v>1.5</v>
      </c>
      <c r="Q2600" t="n">
        <v>0.05</v>
      </c>
      <c r="R2600" t="n">
        <v>2.06012937476903</v>
      </c>
      <c r="S2600" t="s">
        <v>38</v>
      </c>
      <c r="T2600" t="n">
        <v>2.06012937476903</v>
      </c>
      <c r="U2600" t="s">
        <v>39</v>
      </c>
      <c r="V2600" t="n">
        <v>10.162697774735</v>
      </c>
      <c r="W2600" t="n">
        <v>0.0682853216195789</v>
      </c>
      <c r="X2600" t="n">
        <v>7.46971805375676</v>
      </c>
      <c r="Y2600" t="n">
        <v>12.8556774957132</v>
      </c>
      <c r="Z2600" t="s">
        <v>40</v>
      </c>
      <c r="AA2600" t="n">
        <v>487693.4</v>
      </c>
      <c r="AB2600" t="s">
        <v>103</v>
      </c>
      <c r="AC2600" t="n">
        <v>235530.525</v>
      </c>
      <c r="AD2600" t="s">
        <v>103</v>
      </c>
    </row>
    <row r="2601">
      <c r="A2601" t="n">
        <v>0.767161018817624</v>
      </c>
      <c r="B2601" t="s">
        <v>64</v>
      </c>
      <c r="C2601" t="n">
        <v>1.16692894030538</v>
      </c>
      <c r="D2601" t="n">
        <v>0.179515444198696</v>
      </c>
      <c r="E2601" t="n">
        <v>5</v>
      </c>
      <c r="F2601" t="n">
        <v>0.0433913135658342</v>
      </c>
      <c r="G2601" t="n">
        <v>0.111582119787915</v>
      </c>
      <c r="H2601" t="s">
        <v>2716</v>
      </c>
      <c r="I2601" t="s">
        <v>32</v>
      </c>
      <c r="J2601" t="s">
        <v>33</v>
      </c>
      <c r="K2601" t="s">
        <v>34</v>
      </c>
      <c r="L2601" t="s">
        <v>35</v>
      </c>
      <c r="M2601" t="s">
        <v>36</v>
      </c>
      <c r="N2601" t="s">
        <v>37</v>
      </c>
      <c r="O2601" t="s">
        <v>38</v>
      </c>
      <c r="P2601" t="n">
        <v>1.5</v>
      </c>
      <c r="Q2601" t="n">
        <v>0.05</v>
      </c>
      <c r="R2601" t="n">
        <v>1.70191739897078</v>
      </c>
      <c r="S2601" t="s">
        <v>38</v>
      </c>
      <c r="T2601" t="n">
        <v>1.70191739897078</v>
      </c>
      <c r="U2601" t="s">
        <v>39</v>
      </c>
      <c r="V2601" t="n">
        <v>0.706815085348827</v>
      </c>
      <c r="W2601" t="n">
        <v>0.443581143366766</v>
      </c>
      <c r="X2601" t="n">
        <v>0.0469593294964216</v>
      </c>
      <c r="Y2601" t="n">
        <v>1.36667084120123</v>
      </c>
      <c r="Z2601" t="s">
        <v>93</v>
      </c>
      <c r="AA2601" t="n">
        <v>1116.85</v>
      </c>
      <c r="AB2601" t="s">
        <v>58</v>
      </c>
      <c r="AC2601" t="n">
        <v>759</v>
      </c>
      <c r="AD2601" t="s">
        <v>58</v>
      </c>
    </row>
    <row r="2602">
      <c r="A2602" t="n">
        <v>-0.0029445788511027</v>
      </c>
      <c r="B2602" t="s">
        <v>101</v>
      </c>
      <c r="C2602" t="n">
        <v>-0.0448780239643602</v>
      </c>
      <c r="D2602" t="n">
        <v>0.967412083400571</v>
      </c>
      <c r="E2602" t="n">
        <v>16</v>
      </c>
      <c r="F2602" t="n">
        <v>0.999999997701116</v>
      </c>
      <c r="G2602" t="n">
        <v>1</v>
      </c>
      <c r="H2602" t="s">
        <v>2717</v>
      </c>
      <c r="I2602" t="s">
        <v>32</v>
      </c>
      <c r="J2602" t="s">
        <v>33</v>
      </c>
      <c r="K2602" t="s">
        <v>34</v>
      </c>
      <c r="L2602" t="s">
        <v>35</v>
      </c>
      <c r="M2602" t="s">
        <v>36</v>
      </c>
      <c r="N2602" t="s">
        <v>37</v>
      </c>
      <c r="O2602" t="s">
        <v>37</v>
      </c>
      <c r="P2602" t="n">
        <v>1.5</v>
      </c>
      <c r="Q2602" t="n">
        <v>0.05</v>
      </c>
      <c r="R2602" t="n">
        <v>1.00204311084103</v>
      </c>
      <c r="S2602" t="s">
        <v>49</v>
      </c>
      <c r="T2602" t="n">
        <v>-1.00204311084103</v>
      </c>
      <c r="U2602" t="s">
        <v>39</v>
      </c>
      <c r="V2602" t="n">
        <v>-0.103572641493083</v>
      </c>
      <c r="W2602" t="n">
        <v>0.460949385743824</v>
      </c>
      <c r="X2602" t="n">
        <v>-0.453642995508154</v>
      </c>
      <c r="Y2602" t="n">
        <v>0.246497712521988</v>
      </c>
      <c r="Z2602" t="s">
        <v>45</v>
      </c>
      <c r="AA2602" t="n">
        <v>346003.025</v>
      </c>
      <c r="AB2602" t="s">
        <v>103</v>
      </c>
      <c r="AC2602" t="n">
        <v>347686.125</v>
      </c>
      <c r="AD2602" t="s">
        <v>103</v>
      </c>
    </row>
    <row r="2603">
      <c r="A2603" t="n">
        <v>-1.55246729418251</v>
      </c>
      <c r="B2603" t="s">
        <v>860</v>
      </c>
      <c r="C2603" t="n">
        <v>-7.96209398306285</v>
      </c>
      <c r="D2603" t="n">
        <v>0.00392225692236137</v>
      </c>
      <c r="E2603" t="n">
        <v>7</v>
      </c>
      <c r="F2603" t="n">
        <v>0.00000000820574681135586</v>
      </c>
      <c r="G2603" t="n">
        <v>0.0000000545237579149596</v>
      </c>
      <c r="H2603" t="s">
        <v>2718</v>
      </c>
      <c r="I2603" t="s">
        <v>32</v>
      </c>
      <c r="J2603" t="s">
        <v>33</v>
      </c>
      <c r="K2603" t="s">
        <v>34</v>
      </c>
      <c r="L2603" t="s">
        <v>35</v>
      </c>
      <c r="M2603" t="s">
        <v>36</v>
      </c>
      <c r="N2603" t="s">
        <v>49</v>
      </c>
      <c r="O2603" t="s">
        <v>49</v>
      </c>
      <c r="P2603" t="n">
        <v>1.5</v>
      </c>
      <c r="Q2603" t="n">
        <v>0.05</v>
      </c>
      <c r="R2603" t="n">
        <v>2.93318342933415</v>
      </c>
      <c r="S2603" t="s">
        <v>49</v>
      </c>
      <c r="T2603" t="n">
        <v>-2.93318342933415</v>
      </c>
      <c r="U2603" t="s">
        <v>39</v>
      </c>
      <c r="V2603" t="n">
        <v>-4.67279835527275</v>
      </c>
      <c r="W2603" t="n">
        <v>0.204560588190358</v>
      </c>
      <c r="X2603" t="n">
        <v>-5.70756533772433</v>
      </c>
      <c r="Y2603" t="n">
        <v>-3.63803137282118</v>
      </c>
      <c r="Z2603" t="s">
        <v>40</v>
      </c>
      <c r="AA2603" t="n">
        <v>3770.4</v>
      </c>
      <c r="AB2603" t="s">
        <v>91</v>
      </c>
      <c r="AC2603" t="n">
        <v>11709.025</v>
      </c>
      <c r="AD2603" t="s">
        <v>41</v>
      </c>
    </row>
    <row r="2604">
      <c r="A2604" t="n">
        <v>-1.72158607797775</v>
      </c>
      <c r="B2604" t="s">
        <v>831</v>
      </c>
      <c r="C2604" t="n">
        <v>-8.1946692686281</v>
      </c>
      <c r="D2604" t="n">
        <v>0.00411507446818615</v>
      </c>
      <c r="E2604" t="n">
        <v>14</v>
      </c>
      <c r="F2604" t="n">
        <v>0.0000000000000041557282872632</v>
      </c>
      <c r="G2604" t="n">
        <v>0.0000000000000616806642470559</v>
      </c>
      <c r="H2604" t="s">
        <v>2719</v>
      </c>
      <c r="I2604" t="s">
        <v>32</v>
      </c>
      <c r="J2604" t="s">
        <v>33</v>
      </c>
      <c r="K2604" t="s">
        <v>34</v>
      </c>
      <c r="L2604" t="s">
        <v>35</v>
      </c>
      <c r="M2604" t="s">
        <v>36</v>
      </c>
      <c r="N2604" t="s">
        <v>49</v>
      </c>
      <c r="O2604" t="s">
        <v>49</v>
      </c>
      <c r="P2604" t="n">
        <v>1.5</v>
      </c>
      <c r="Q2604" t="n">
        <v>0.05</v>
      </c>
      <c r="R2604" t="n">
        <v>3.29798783668224</v>
      </c>
      <c r="S2604" t="s">
        <v>49</v>
      </c>
      <c r="T2604" t="n">
        <v>-3.29798783668224</v>
      </c>
      <c r="U2604" t="s">
        <v>39</v>
      </c>
      <c r="V2604" t="n">
        <v>-0.98858147920924</v>
      </c>
      <c r="W2604" t="n">
        <v>0.773490343611735</v>
      </c>
      <c r="X2604" t="n">
        <v>-1.38531684392115</v>
      </c>
      <c r="Y2604" t="n">
        <v>-0.591846114497331</v>
      </c>
      <c r="Z2604" t="s">
        <v>40</v>
      </c>
      <c r="AA2604" t="n">
        <v>7500.4</v>
      </c>
      <c r="AB2604" t="s">
        <v>41</v>
      </c>
      <c r="AC2604" t="n">
        <v>25830.35</v>
      </c>
      <c r="AD2604" t="s">
        <v>46</v>
      </c>
    </row>
    <row r="2605">
      <c r="A2605" t="n">
        <v>-1.90065517393668</v>
      </c>
      <c r="B2605" t="s">
        <v>451</v>
      </c>
      <c r="C2605" t="n">
        <v>-21.2389833269524</v>
      </c>
      <c r="D2605" t="n">
        <v>0.00111650545340636</v>
      </c>
      <c r="E2605" t="n">
        <v>25</v>
      </c>
      <c r="F2605" t="n">
        <v>0.0000000000000000000000000000000215185846300521</v>
      </c>
      <c r="G2605" t="n">
        <v>0.00000000000000000000000000000200796462317469</v>
      </c>
      <c r="H2605" t="s">
        <v>2720</v>
      </c>
      <c r="I2605" t="s">
        <v>32</v>
      </c>
      <c r="J2605" t="s">
        <v>33</v>
      </c>
      <c r="K2605" t="s">
        <v>34</v>
      </c>
      <c r="L2605" t="s">
        <v>35</v>
      </c>
      <c r="M2605" t="s">
        <v>36</v>
      </c>
      <c r="N2605" t="s">
        <v>49</v>
      </c>
      <c r="O2605" t="s">
        <v>49</v>
      </c>
      <c r="P2605" t="n">
        <v>1.5</v>
      </c>
      <c r="Q2605" t="n">
        <v>0.05</v>
      </c>
      <c r="R2605" t="n">
        <v>3.73382723148603</v>
      </c>
      <c r="S2605" t="s">
        <v>49</v>
      </c>
      <c r="T2605" t="n">
        <v>-3.73382723148603</v>
      </c>
      <c r="U2605" t="s">
        <v>39</v>
      </c>
      <c r="V2605" t="n">
        <v>-5.22845851910022</v>
      </c>
      <c r="W2605" t="n">
        <v>0.222266845350734</v>
      </c>
      <c r="X2605" t="n">
        <v>-5.81458891127854</v>
      </c>
      <c r="Y2605" t="n">
        <v>-4.6423281269219</v>
      </c>
      <c r="Z2605" t="s">
        <v>40</v>
      </c>
      <c r="AA2605" t="n">
        <v>101365.65</v>
      </c>
      <c r="AB2605" t="s">
        <v>84</v>
      </c>
      <c r="AC2605" t="n">
        <v>352912.425</v>
      </c>
      <c r="AD2605" t="s">
        <v>103</v>
      </c>
    </row>
    <row r="2606">
      <c r="A2606" t="n">
        <v>1.53880833784197</v>
      </c>
      <c r="B2606" t="s">
        <v>276</v>
      </c>
      <c r="C2606" t="n">
        <v>3.65689474072888</v>
      </c>
      <c r="D2606" t="n">
        <v>0.00890268825880192</v>
      </c>
      <c r="E2606" t="n">
        <v>7</v>
      </c>
      <c r="F2606" t="n">
        <v>0.000000215200348099169</v>
      </c>
      <c r="G2606" t="n">
        <v>0.00000117642126105562</v>
      </c>
      <c r="H2606" t="s">
        <v>2721</v>
      </c>
      <c r="I2606" t="s">
        <v>32</v>
      </c>
      <c r="J2606" t="s">
        <v>33</v>
      </c>
      <c r="K2606" t="s">
        <v>34</v>
      </c>
      <c r="L2606" t="s">
        <v>35</v>
      </c>
      <c r="M2606" t="s">
        <v>36</v>
      </c>
      <c r="N2606" t="s">
        <v>38</v>
      </c>
      <c r="O2606" t="s">
        <v>38</v>
      </c>
      <c r="P2606" t="n">
        <v>1.5</v>
      </c>
      <c r="Q2606" t="n">
        <v>0.05</v>
      </c>
      <c r="R2606" t="n">
        <v>2.9055440717261</v>
      </c>
      <c r="S2606" t="s">
        <v>38</v>
      </c>
      <c r="T2606" t="n">
        <v>2.9055440717261</v>
      </c>
      <c r="U2606" t="s">
        <v>39</v>
      </c>
      <c r="V2606" t="n">
        <v>1.5086310513595</v>
      </c>
      <c r="W2606" t="n">
        <v>0.641677141357238</v>
      </c>
      <c r="X2606" t="n">
        <v>0.901348808851005</v>
      </c>
      <c r="Y2606" t="n">
        <v>2.11591329386799</v>
      </c>
      <c r="Z2606" t="s">
        <v>40</v>
      </c>
      <c r="AA2606" t="n">
        <v>806.125</v>
      </c>
      <c r="AB2606" t="s">
        <v>58</v>
      </c>
      <c r="AC2606" t="n">
        <v>258.525</v>
      </c>
      <c r="AD2606" t="s">
        <v>57</v>
      </c>
    </row>
    <row r="2607">
      <c r="A2607" t="n">
        <v>-0.00512822120704801</v>
      </c>
      <c r="B2607" t="s">
        <v>82</v>
      </c>
      <c r="C2607" t="n">
        <v>-0.0581174245146391</v>
      </c>
      <c r="D2607" t="n">
        <v>0.92627804303872</v>
      </c>
      <c r="E2607" t="n">
        <v>15</v>
      </c>
      <c r="F2607" t="n">
        <v>0.999996501757808</v>
      </c>
      <c r="G2607" t="n">
        <v>1</v>
      </c>
      <c r="H2607" t="s">
        <v>2722</v>
      </c>
      <c r="I2607" t="s">
        <v>32</v>
      </c>
      <c r="J2607" t="s">
        <v>33</v>
      </c>
      <c r="K2607" t="s">
        <v>34</v>
      </c>
      <c r="L2607" t="s">
        <v>35</v>
      </c>
      <c r="M2607" t="s">
        <v>36</v>
      </c>
      <c r="N2607" t="s">
        <v>37</v>
      </c>
      <c r="O2607" t="s">
        <v>37</v>
      </c>
      <c r="P2607" t="n">
        <v>1.5</v>
      </c>
      <c r="Q2607" t="n">
        <v>0.05</v>
      </c>
      <c r="R2607" t="n">
        <v>1.00356093719668</v>
      </c>
      <c r="S2607" t="s">
        <v>49</v>
      </c>
      <c r="T2607" t="n">
        <v>-1.00356093719668</v>
      </c>
      <c r="U2607" t="s">
        <v>39</v>
      </c>
      <c r="V2607" t="n">
        <v>0.040391742370476</v>
      </c>
      <c r="W2607" t="n">
        <v>0.244287157012104</v>
      </c>
      <c r="X2607" t="n">
        <v>-0.321191715685576</v>
      </c>
      <c r="Y2607" t="n">
        <v>0.401975200426528</v>
      </c>
      <c r="Z2607" t="s">
        <v>45</v>
      </c>
      <c r="AA2607" t="n">
        <v>53293.8</v>
      </c>
      <c r="AB2607" t="s">
        <v>84</v>
      </c>
      <c r="AC2607" t="n">
        <v>53358.925</v>
      </c>
      <c r="AD2607" t="s">
        <v>84</v>
      </c>
    </row>
    <row r="2608">
      <c r="A2608" t="n">
        <v>0.0104861252552891</v>
      </c>
      <c r="B2608" t="s">
        <v>101</v>
      </c>
      <c r="C2608" t="n">
        <v>0.161527440365822</v>
      </c>
      <c r="D2608" t="n">
        <v>0.893815618859578</v>
      </c>
      <c r="E2608" t="n">
        <v>39</v>
      </c>
      <c r="F2608" t="n">
        <v>0.999999999696547</v>
      </c>
      <c r="G2608" t="n">
        <v>1</v>
      </c>
      <c r="H2608" t="s">
        <v>2723</v>
      </c>
      <c r="I2608" t="s">
        <v>32</v>
      </c>
      <c r="J2608" t="s">
        <v>33</v>
      </c>
      <c r="K2608" t="s">
        <v>34</v>
      </c>
      <c r="L2608" t="s">
        <v>35</v>
      </c>
      <c r="M2608" t="s">
        <v>36</v>
      </c>
      <c r="N2608" t="s">
        <v>37</v>
      </c>
      <c r="O2608" t="s">
        <v>37</v>
      </c>
      <c r="P2608" t="n">
        <v>1.5</v>
      </c>
      <c r="Q2608" t="n">
        <v>0.05</v>
      </c>
      <c r="R2608" t="n">
        <v>1.00729490729466</v>
      </c>
      <c r="S2608" t="s">
        <v>38</v>
      </c>
      <c r="T2608" t="n">
        <v>1.00729490729466</v>
      </c>
      <c r="U2608" t="s">
        <v>39</v>
      </c>
      <c r="V2608" t="n">
        <v>-0.0706886963436595</v>
      </c>
      <c r="W2608" t="n">
        <v>0.42981286583365</v>
      </c>
      <c r="X2608" t="n">
        <v>-0.293550294359379</v>
      </c>
      <c r="Y2608" t="n">
        <v>0.15217290167206</v>
      </c>
      <c r="Z2608" t="s">
        <v>45</v>
      </c>
      <c r="AA2608" t="n">
        <v>278735.075</v>
      </c>
      <c r="AB2608" t="s">
        <v>103</v>
      </c>
      <c r="AC2608" t="n">
        <v>275368.9</v>
      </c>
      <c r="AD2608" t="s">
        <v>103</v>
      </c>
    </row>
    <row r="2609">
      <c r="A2609" t="n">
        <v>-1.67418498949194</v>
      </c>
      <c r="B2609" t="s">
        <v>831</v>
      </c>
      <c r="C2609" t="n">
        <v>-11.2852660218223</v>
      </c>
      <c r="D2609" t="n">
        <v>0.00281646368667354</v>
      </c>
      <c r="E2609" t="n">
        <v>11</v>
      </c>
      <c r="F2609" t="n">
        <v>0.000000000000227834206029577</v>
      </c>
      <c r="G2609" t="n">
        <v>0.0000000000026985528310192</v>
      </c>
      <c r="H2609" t="s">
        <v>2724</v>
      </c>
      <c r="I2609" t="s">
        <v>32</v>
      </c>
      <c r="J2609" t="s">
        <v>33</v>
      </c>
      <c r="K2609" t="s">
        <v>34</v>
      </c>
      <c r="L2609" t="s">
        <v>35</v>
      </c>
      <c r="M2609" t="s">
        <v>36</v>
      </c>
      <c r="N2609" t="s">
        <v>49</v>
      </c>
      <c r="O2609" t="s">
        <v>49</v>
      </c>
      <c r="P2609" t="n">
        <v>1.5</v>
      </c>
      <c r="Q2609" t="n">
        <v>0.05</v>
      </c>
      <c r="R2609" t="n">
        <v>3.191390148827</v>
      </c>
      <c r="S2609" t="s">
        <v>49</v>
      </c>
      <c r="T2609" t="n">
        <v>-3.191390148827</v>
      </c>
      <c r="U2609" t="s">
        <v>39</v>
      </c>
      <c r="V2609" t="n">
        <v>-3.83350590027235</v>
      </c>
      <c r="W2609" t="n">
        <v>0.28930580144811</v>
      </c>
      <c r="X2609" t="n">
        <v>-4.5473742206563</v>
      </c>
      <c r="Y2609" t="n">
        <v>-3.11963757988841</v>
      </c>
      <c r="Z2609" t="s">
        <v>40</v>
      </c>
      <c r="AA2609" t="n">
        <v>8406.725</v>
      </c>
      <c r="AB2609" t="s">
        <v>41</v>
      </c>
      <c r="AC2609" t="n">
        <v>32487.25</v>
      </c>
      <c r="AD2609" t="s">
        <v>46</v>
      </c>
    </row>
    <row r="2610">
      <c r="A2610" t="n">
        <v>0.795068922606094</v>
      </c>
      <c r="B2610" t="s">
        <v>53</v>
      </c>
      <c r="C2610" t="n">
        <v>5.83181597290298</v>
      </c>
      <c r="D2610" t="n">
        <v>0.00678264687176666</v>
      </c>
      <c r="E2610" t="n">
        <v>21</v>
      </c>
      <c r="F2610" t="n">
        <v>0.00000000000000000046316482114291</v>
      </c>
      <c r="G2610" t="n">
        <v>0.0000000000000000110942448564388</v>
      </c>
      <c r="H2610" t="s">
        <v>2725</v>
      </c>
      <c r="I2610" t="s">
        <v>32</v>
      </c>
      <c r="J2610" t="s">
        <v>33</v>
      </c>
      <c r="K2610" t="s">
        <v>34</v>
      </c>
      <c r="L2610" t="s">
        <v>35</v>
      </c>
      <c r="M2610" t="s">
        <v>36</v>
      </c>
      <c r="N2610" t="s">
        <v>38</v>
      </c>
      <c r="O2610" t="s">
        <v>38</v>
      </c>
      <c r="P2610" t="n">
        <v>1.5</v>
      </c>
      <c r="Q2610" t="n">
        <v>0.05</v>
      </c>
      <c r="R2610" t="n">
        <v>1.73516026702061</v>
      </c>
      <c r="S2610" t="s">
        <v>38</v>
      </c>
      <c r="T2610" t="n">
        <v>1.73516026702061</v>
      </c>
      <c r="U2610" t="s">
        <v>39</v>
      </c>
      <c r="V2610" t="n">
        <v>2.33813017910014</v>
      </c>
      <c r="W2610" t="n">
        <v>0.203821156404724</v>
      </c>
      <c r="X2610" t="n">
        <v>1.94286435219046</v>
      </c>
      <c r="Y2610" t="n">
        <v>2.73339600600982</v>
      </c>
      <c r="Z2610" t="s">
        <v>40</v>
      </c>
      <c r="AA2610" t="n">
        <v>15809.625</v>
      </c>
      <c r="AB2610" t="s">
        <v>50</v>
      </c>
      <c r="AC2610" t="n">
        <v>8002.9</v>
      </c>
      <c r="AD2610" t="s">
        <v>41</v>
      </c>
    </row>
    <row r="2611">
      <c r="A2611" t="n">
        <v>0.883514580057446</v>
      </c>
      <c r="B2611" t="s">
        <v>107</v>
      </c>
      <c r="C2611" t="n">
        <v>3.05418178649525</v>
      </c>
      <c r="D2611" t="n">
        <v>0.0131552346056366</v>
      </c>
      <c r="E2611" t="n">
        <v>4</v>
      </c>
      <c r="F2611" t="n">
        <v>0.000106315443072603</v>
      </c>
      <c r="G2611" t="n">
        <v>0.000409207682787699</v>
      </c>
      <c r="H2611" t="s">
        <v>2726</v>
      </c>
      <c r="I2611" t="s">
        <v>32</v>
      </c>
      <c r="J2611" t="s">
        <v>33</v>
      </c>
      <c r="K2611" t="s">
        <v>34</v>
      </c>
      <c r="L2611" t="s">
        <v>35</v>
      </c>
      <c r="M2611" t="s">
        <v>36</v>
      </c>
      <c r="N2611" t="s">
        <v>38</v>
      </c>
      <c r="O2611" t="s">
        <v>38</v>
      </c>
      <c r="P2611" t="n">
        <v>1.5</v>
      </c>
      <c r="Q2611" t="n">
        <v>0.05</v>
      </c>
      <c r="R2611" t="n">
        <v>1.84486414410598</v>
      </c>
      <c r="S2611" t="s">
        <v>38</v>
      </c>
      <c r="T2611" t="n">
        <v>1.84486414410598</v>
      </c>
      <c r="U2611" t="s">
        <v>39</v>
      </c>
      <c r="V2611" t="n">
        <v>1.28902516383029</v>
      </c>
      <c r="W2611" t="n">
        <v>0.609516725772179</v>
      </c>
      <c r="X2611" t="n">
        <v>0.495523389342906</v>
      </c>
      <c r="Y2611" t="n">
        <v>2.08252693831767</v>
      </c>
      <c r="Z2611" t="s">
        <v>40</v>
      </c>
      <c r="AA2611" t="n">
        <v>3544.8</v>
      </c>
      <c r="AB2611" t="s">
        <v>91</v>
      </c>
      <c r="AC2611" t="n">
        <v>1889.375</v>
      </c>
      <c r="AD2611" t="s">
        <v>74</v>
      </c>
    </row>
    <row r="2612">
      <c r="A2612" t="n">
        <v>0.41051091437486</v>
      </c>
      <c r="B2612" t="s">
        <v>2174</v>
      </c>
      <c r="C2612" t="n">
        <v>2.96570481565888</v>
      </c>
      <c r="D2612" t="n">
        <v>0.328138746238621</v>
      </c>
      <c r="E2612" t="n">
        <v>4</v>
      </c>
      <c r="F2612" t="n">
        <v>0.225164445761243</v>
      </c>
      <c r="G2612" t="n">
        <v>0.479412632433313</v>
      </c>
      <c r="H2612" t="s">
        <v>2727</v>
      </c>
      <c r="I2612" t="s">
        <v>32</v>
      </c>
      <c r="J2612" t="s">
        <v>33</v>
      </c>
      <c r="K2612" t="s">
        <v>34</v>
      </c>
      <c r="L2612" t="s">
        <v>35</v>
      </c>
      <c r="M2612" t="s">
        <v>36</v>
      </c>
      <c r="N2612" t="s">
        <v>37</v>
      </c>
      <c r="O2612" t="s">
        <v>37</v>
      </c>
      <c r="P2612" t="n">
        <v>1.5</v>
      </c>
      <c r="Q2612" t="n">
        <v>0.05</v>
      </c>
      <c r="R2612" t="n">
        <v>1.3291564367019</v>
      </c>
      <c r="S2612" t="s">
        <v>38</v>
      </c>
      <c r="T2612" t="n">
        <v>1.3291564367019</v>
      </c>
      <c r="U2612" t="s">
        <v>39</v>
      </c>
      <c r="V2612" t="n">
        <v>0.788480102247343</v>
      </c>
      <c r="W2612" t="n">
        <v>0.320134137904238</v>
      </c>
      <c r="X2612" t="n">
        <v>0.0388963425497985</v>
      </c>
      <c r="Y2612" t="n">
        <v>1.53806386194489</v>
      </c>
      <c r="Z2612" t="s">
        <v>93</v>
      </c>
      <c r="AA2612" t="n">
        <v>7313.475</v>
      </c>
      <c r="AB2612" t="s">
        <v>41</v>
      </c>
      <c r="AC2612" t="n">
        <v>3803.275</v>
      </c>
      <c r="AD2612" t="s">
        <v>91</v>
      </c>
    </row>
    <row r="2613">
      <c r="A2613" t="n">
        <v>-0.0107358185573946</v>
      </c>
      <c r="B2613" t="s">
        <v>101</v>
      </c>
      <c r="C2613" t="n">
        <v>-0.216126078980568</v>
      </c>
      <c r="D2613" t="n">
        <v>0.888494821874377</v>
      </c>
      <c r="E2613" t="n">
        <v>14</v>
      </c>
      <c r="F2613" t="n">
        <v>0.999878449297789</v>
      </c>
      <c r="G2613" t="n">
        <v>1</v>
      </c>
      <c r="H2613" t="s">
        <v>2728</v>
      </c>
      <c r="I2613" t="s">
        <v>32</v>
      </c>
      <c r="J2613" t="s">
        <v>33</v>
      </c>
      <c r="K2613" t="s">
        <v>34</v>
      </c>
      <c r="L2613" t="s">
        <v>35</v>
      </c>
      <c r="M2613" t="s">
        <v>36</v>
      </c>
      <c r="N2613" t="s">
        <v>37</v>
      </c>
      <c r="O2613" t="s">
        <v>37</v>
      </c>
      <c r="P2613" t="n">
        <v>1.5</v>
      </c>
      <c r="Q2613" t="n">
        <v>0.05</v>
      </c>
      <c r="R2613" t="n">
        <v>1.00746925915079</v>
      </c>
      <c r="S2613" t="s">
        <v>49</v>
      </c>
      <c r="T2613" t="n">
        <v>-1.00746925915079</v>
      </c>
      <c r="U2613" t="s">
        <v>39</v>
      </c>
      <c r="V2613" t="n">
        <v>-0.149195422478127</v>
      </c>
      <c r="W2613" t="n">
        <v>0.41319246170984</v>
      </c>
      <c r="X2613" t="n">
        <v>-0.524234527576456</v>
      </c>
      <c r="Y2613" t="n">
        <v>0.225843682620202</v>
      </c>
      <c r="Z2613" t="s">
        <v>45</v>
      </c>
      <c r="AA2613" t="n">
        <v>2793402.7</v>
      </c>
      <c r="AB2613" t="s">
        <v>103</v>
      </c>
      <c r="AC2613" t="n">
        <v>2785174.45</v>
      </c>
      <c r="AD2613" t="s">
        <v>103</v>
      </c>
    </row>
    <row r="2614">
      <c r="A2614" t="n">
        <v>1.48040456208664</v>
      </c>
      <c r="B2614" t="s">
        <v>2702</v>
      </c>
      <c r="C2614" t="n">
        <v>1.05082837357307</v>
      </c>
      <c r="D2614" t="n">
        <v>0.366489641375644</v>
      </c>
      <c r="E2614" t="n">
        <v>2</v>
      </c>
      <c r="F2614" t="n">
        <v>0.332051563902272</v>
      </c>
      <c r="G2614" t="n">
        <v>0.653326976940829</v>
      </c>
      <c r="H2614" t="s">
        <v>2729</v>
      </c>
      <c r="I2614" t="s">
        <v>32</v>
      </c>
      <c r="J2614" t="s">
        <v>33</v>
      </c>
      <c r="K2614" t="s">
        <v>34</v>
      </c>
      <c r="L2614" t="s">
        <v>35</v>
      </c>
      <c r="M2614" t="s">
        <v>36</v>
      </c>
      <c r="N2614" t="s">
        <v>37</v>
      </c>
      <c r="O2614" t="s">
        <v>37</v>
      </c>
      <c r="P2614" t="n">
        <v>1.5</v>
      </c>
      <c r="Q2614" t="n">
        <v>0.05</v>
      </c>
      <c r="R2614" t="n">
        <v>2.79026967340988</v>
      </c>
      <c r="S2614" t="s">
        <v>38</v>
      </c>
      <c r="T2614" t="n">
        <v>2.79026967340988</v>
      </c>
      <c r="U2614" t="s">
        <v>39</v>
      </c>
      <c r="V2614" t="n">
        <v>0.839496713136157</v>
      </c>
      <c r="W2614" t="n">
        <v>0.448653136520256</v>
      </c>
      <c r="X2614" t="n">
        <v>-0.279135665262082</v>
      </c>
      <c r="Y2614" t="n">
        <v>1.9581290915344</v>
      </c>
      <c r="Z2614" t="s">
        <v>40</v>
      </c>
      <c r="AA2614" t="n">
        <v>2274.4</v>
      </c>
      <c r="AB2614" t="s">
        <v>74</v>
      </c>
      <c r="AC2614" t="n">
        <v>0</v>
      </c>
      <c r="AD2614" t="s">
        <v>57</v>
      </c>
    </row>
    <row r="2615">
      <c r="A2615" t="n">
        <v>2.39381393093274</v>
      </c>
      <c r="B2615" t="s">
        <v>276</v>
      </c>
      <c r="C2615" t="n">
        <v>5.76401431715515</v>
      </c>
      <c r="D2615" t="n">
        <v>0.00482208795694228</v>
      </c>
      <c r="E2615" t="n">
        <v>3</v>
      </c>
      <c r="F2615" t="n">
        <v>0.0000695333452818612</v>
      </c>
      <c r="G2615" t="n">
        <v>0.000275032188801936</v>
      </c>
      <c r="H2615" t="s">
        <v>2730</v>
      </c>
      <c r="I2615" t="s">
        <v>32</v>
      </c>
      <c r="J2615" t="s">
        <v>33</v>
      </c>
      <c r="K2615" t="s">
        <v>34</v>
      </c>
      <c r="L2615" t="s">
        <v>35</v>
      </c>
      <c r="M2615" t="s">
        <v>36</v>
      </c>
      <c r="N2615" t="s">
        <v>38</v>
      </c>
      <c r="O2615" t="s">
        <v>38</v>
      </c>
      <c r="P2615" t="n">
        <v>1.5</v>
      </c>
      <c r="Q2615" t="n">
        <v>0.05</v>
      </c>
      <c r="R2615" t="n">
        <v>5.25544865259621</v>
      </c>
      <c r="S2615" t="s">
        <v>38</v>
      </c>
      <c r="T2615" t="n">
        <v>5.25544865259621</v>
      </c>
      <c r="U2615" t="s">
        <v>39</v>
      </c>
      <c r="V2615" t="n">
        <v>2.73140967914262</v>
      </c>
      <c r="W2615" t="n">
        <v>0.362270035881751</v>
      </c>
      <c r="X2615" t="n">
        <v>1.55441443295844</v>
      </c>
      <c r="Y2615" t="n">
        <v>3.90840492532681</v>
      </c>
      <c r="Z2615" t="s">
        <v>40</v>
      </c>
      <c r="AA2615" t="n">
        <v>542.375</v>
      </c>
      <c r="AB2615" t="s">
        <v>58</v>
      </c>
      <c r="AC2615" t="n">
        <v>163.9</v>
      </c>
      <c r="AD2615" t="s">
        <v>57</v>
      </c>
    </row>
    <row r="2616">
      <c r="A2616" t="n">
        <v>0.950174577362942</v>
      </c>
      <c r="B2616" t="s">
        <v>111</v>
      </c>
      <c r="C2616" t="n">
        <v>8.60009794313264</v>
      </c>
      <c r="D2616" t="n">
        <v>0.00516394866488845</v>
      </c>
      <c r="E2616" t="n">
        <v>43</v>
      </c>
      <c r="F2616" t="n">
        <v>0.00000000000000000000000000000000000000459708425093427</v>
      </c>
      <c r="G2616" t="n">
        <v>0.000000000000000000000000000000000000747444107526903</v>
      </c>
      <c r="H2616" t="s">
        <v>2731</v>
      </c>
      <c r="I2616" t="s">
        <v>32</v>
      </c>
      <c r="J2616" t="s">
        <v>33</v>
      </c>
      <c r="K2616" t="s">
        <v>34</v>
      </c>
      <c r="L2616" t="s">
        <v>35</v>
      </c>
      <c r="M2616" t="s">
        <v>36</v>
      </c>
      <c r="N2616" t="s">
        <v>38</v>
      </c>
      <c r="O2616" t="s">
        <v>38</v>
      </c>
      <c r="P2616" t="n">
        <v>1.5</v>
      </c>
      <c r="Q2616" t="n">
        <v>0.05</v>
      </c>
      <c r="R2616" t="n">
        <v>1.93210644366792</v>
      </c>
      <c r="S2616" t="s">
        <v>38</v>
      </c>
      <c r="T2616" t="n">
        <v>1.93210644366792</v>
      </c>
      <c r="U2616" t="s">
        <v>39</v>
      </c>
      <c r="V2616" t="n">
        <v>1.30218384105405</v>
      </c>
      <c r="W2616" t="n">
        <v>0.392728196919872</v>
      </c>
      <c r="X2616" t="n">
        <v>1.06868609033087</v>
      </c>
      <c r="Y2616" t="n">
        <v>1.53568159177722</v>
      </c>
      <c r="Z2616" t="s">
        <v>40</v>
      </c>
      <c r="AA2616" t="n">
        <v>64522.55</v>
      </c>
      <c r="AB2616" t="s">
        <v>84</v>
      </c>
      <c r="AC2616" t="n">
        <v>40967.3</v>
      </c>
      <c r="AD2616" t="s">
        <v>46</v>
      </c>
    </row>
    <row r="2617">
      <c r="A2617" t="n">
        <v>0.742684722698874</v>
      </c>
      <c r="B2617" t="s">
        <v>30</v>
      </c>
      <c r="C2617" t="n">
        <v>6.32528817198447</v>
      </c>
      <c r="D2617" t="n">
        <v>0.00686322818874763</v>
      </c>
      <c r="E2617" t="n">
        <v>11</v>
      </c>
      <c r="F2617" t="n">
        <v>0.0000000000468817473865909</v>
      </c>
      <c r="G2617" t="n">
        <v>0.00000000041202950958682</v>
      </c>
      <c r="H2617" t="s">
        <v>2732</v>
      </c>
      <c r="I2617" t="s">
        <v>32</v>
      </c>
      <c r="J2617" t="s">
        <v>33</v>
      </c>
      <c r="K2617" t="s">
        <v>34</v>
      </c>
      <c r="L2617" t="s">
        <v>35</v>
      </c>
      <c r="M2617" t="s">
        <v>36</v>
      </c>
      <c r="N2617" t="s">
        <v>38</v>
      </c>
      <c r="O2617" t="s">
        <v>38</v>
      </c>
      <c r="P2617" t="n">
        <v>1.5</v>
      </c>
      <c r="Q2617" t="n">
        <v>0.05</v>
      </c>
      <c r="R2617" t="n">
        <v>1.67328677607158</v>
      </c>
      <c r="S2617" t="s">
        <v>38</v>
      </c>
      <c r="T2617" t="n">
        <v>1.67328677607158</v>
      </c>
      <c r="U2617" t="s">
        <v>39</v>
      </c>
      <c r="V2617" t="n">
        <v>1.50778060475581</v>
      </c>
      <c r="W2617" t="n">
        <v>0.331051952765942</v>
      </c>
      <c r="X2617" t="n">
        <v>1.02749140430108</v>
      </c>
      <c r="Y2617" t="n">
        <v>1.98806980521053</v>
      </c>
      <c r="Z2617" t="s">
        <v>40</v>
      </c>
      <c r="AA2617" t="n">
        <v>10194.125</v>
      </c>
      <c r="AB2617" t="s">
        <v>41</v>
      </c>
      <c r="AC2617" t="n">
        <v>6845.65</v>
      </c>
      <c r="AD2617" t="s">
        <v>42</v>
      </c>
    </row>
    <row r="2618">
      <c r="A2618" t="n">
        <v>-1.46262919268566</v>
      </c>
      <c r="B2618" t="s">
        <v>47</v>
      </c>
      <c r="C2618" t="n">
        <v>-3.5160022414491</v>
      </c>
      <c r="D2618" t="n">
        <v>0.0119973326245645</v>
      </c>
      <c r="E2618" t="n">
        <v>43</v>
      </c>
      <c r="F2618" t="n">
        <v>0.000000000000000000000000000000453583478267306</v>
      </c>
      <c r="G2618" t="n">
        <v>0.0000000000000000000000000000371557580556218</v>
      </c>
      <c r="H2618" t="s">
        <v>2733</v>
      </c>
      <c r="I2618" t="s">
        <v>32</v>
      </c>
      <c r="J2618" t="s">
        <v>33</v>
      </c>
      <c r="K2618" t="s">
        <v>34</v>
      </c>
      <c r="L2618" t="s">
        <v>35</v>
      </c>
      <c r="M2618" t="s">
        <v>36</v>
      </c>
      <c r="N2618" t="s">
        <v>49</v>
      </c>
      <c r="O2618" t="s">
        <v>49</v>
      </c>
      <c r="P2618" t="n">
        <v>1.5</v>
      </c>
      <c r="Q2618" t="n">
        <v>0.05</v>
      </c>
      <c r="R2618" t="n">
        <v>2.75610183046811</v>
      </c>
      <c r="S2618" t="s">
        <v>49</v>
      </c>
      <c r="T2618" t="n">
        <v>-2.75610183046811</v>
      </c>
      <c r="U2618" t="s">
        <v>39</v>
      </c>
      <c r="V2618" t="n">
        <v>-0.9333446673004</v>
      </c>
      <c r="W2618" t="n">
        <v>0.636365001489563</v>
      </c>
      <c r="X2618" t="n">
        <v>-1.1566931622206</v>
      </c>
      <c r="Y2618" t="n">
        <v>-0.709996172380199</v>
      </c>
      <c r="Z2618" t="s">
        <v>40</v>
      </c>
      <c r="AA2618" t="n">
        <v>5479.475</v>
      </c>
      <c r="AB2618" t="s">
        <v>42</v>
      </c>
      <c r="AC2618" t="n">
        <v>13721.675</v>
      </c>
      <c r="AD2618" t="s">
        <v>50</v>
      </c>
    </row>
    <row r="2619">
      <c r="A2619" t="n">
        <v>-1.63280471522068</v>
      </c>
      <c r="B2619" t="s">
        <v>409</v>
      </c>
      <c r="C2619" t="n">
        <v>-8.68147638620943</v>
      </c>
      <c r="D2619" t="n">
        <v>0.00391749646406636</v>
      </c>
      <c r="E2619" t="n">
        <v>9</v>
      </c>
      <c r="F2619" t="n">
        <v>0.000000000114745054270884</v>
      </c>
      <c r="G2619" t="n">
        <v>0.000000000965748374416357</v>
      </c>
      <c r="H2619" t="s">
        <v>2734</v>
      </c>
      <c r="I2619" t="s">
        <v>32</v>
      </c>
      <c r="J2619" t="s">
        <v>33</v>
      </c>
      <c r="K2619" t="s">
        <v>34</v>
      </c>
      <c r="L2619" t="s">
        <v>35</v>
      </c>
      <c r="M2619" t="s">
        <v>36</v>
      </c>
      <c r="N2619" t="s">
        <v>49</v>
      </c>
      <c r="O2619" t="s">
        <v>49</v>
      </c>
      <c r="P2619" t="n">
        <v>1.5</v>
      </c>
      <c r="Q2619" t="n">
        <v>0.05</v>
      </c>
      <c r="R2619" t="n">
        <v>3.10115302150985</v>
      </c>
      <c r="S2619" t="s">
        <v>49</v>
      </c>
      <c r="T2619" t="n">
        <v>-3.10115302150985</v>
      </c>
      <c r="U2619" t="s">
        <v>39</v>
      </c>
      <c r="V2619" t="n">
        <v>-2.85852602214926</v>
      </c>
      <c r="W2619" t="n">
        <v>0.29744046168626</v>
      </c>
      <c r="X2619" t="n">
        <v>-3.5268850763</v>
      </c>
      <c r="Y2619" t="n">
        <v>-2.19016696799852</v>
      </c>
      <c r="Z2619" t="s">
        <v>40</v>
      </c>
      <c r="AA2619" t="n">
        <v>13097</v>
      </c>
      <c r="AB2619" t="s">
        <v>50</v>
      </c>
      <c r="AC2619" t="n">
        <v>23314.775</v>
      </c>
      <c r="AD2619" t="s">
        <v>46</v>
      </c>
    </row>
    <row r="2620">
      <c r="A2620" t="n">
        <v>0.552040238261099</v>
      </c>
      <c r="B2620" t="s">
        <v>55</v>
      </c>
      <c r="C2620" t="n">
        <v>0.274685353543062</v>
      </c>
      <c r="D2620" t="n">
        <v>0.664300805908094</v>
      </c>
      <c r="E2620" t="n">
        <v>3</v>
      </c>
      <c r="F2620" t="n">
        <v>0.737580688917033</v>
      </c>
      <c r="G2620" t="n">
        <v>1</v>
      </c>
      <c r="H2620" t="s">
        <v>2735</v>
      </c>
      <c r="I2620" t="s">
        <v>32</v>
      </c>
      <c r="J2620" t="s">
        <v>33</v>
      </c>
      <c r="K2620" t="s">
        <v>34</v>
      </c>
      <c r="L2620" t="s">
        <v>35</v>
      </c>
      <c r="M2620" t="s">
        <v>36</v>
      </c>
      <c r="N2620" t="s">
        <v>37</v>
      </c>
      <c r="O2620" t="s">
        <v>37</v>
      </c>
      <c r="P2620" t="n">
        <v>1.5</v>
      </c>
      <c r="Q2620" t="n">
        <v>0.05</v>
      </c>
      <c r="R2620" t="n">
        <v>1.46615764927653</v>
      </c>
      <c r="S2620" t="s">
        <v>38</v>
      </c>
      <c r="T2620" t="n">
        <v>1.46615764927653</v>
      </c>
      <c r="U2620" t="s">
        <v>39</v>
      </c>
      <c r="V2620" t="n">
        <v>-0.0989369102184472</v>
      </c>
      <c r="W2620" t="n">
        <v>0.473245885524907</v>
      </c>
      <c r="X2620" t="n">
        <v>-0.946109854866635</v>
      </c>
      <c r="Y2620" t="n">
        <v>0.748236034429741</v>
      </c>
      <c r="Z2620" t="s">
        <v>45</v>
      </c>
      <c r="AA2620" t="n">
        <v>105.025</v>
      </c>
      <c r="AB2620" t="s">
        <v>57</v>
      </c>
      <c r="AC2620" t="n">
        <v>983.625</v>
      </c>
      <c r="AD2620" t="s">
        <v>58</v>
      </c>
    </row>
    <row r="2621">
      <c r="A2621" t="n">
        <v>-1.95208097145788</v>
      </c>
      <c r="B2621" t="s">
        <v>1006</v>
      </c>
      <c r="C2621" t="n">
        <v>-5.82531028256446</v>
      </c>
      <c r="D2621" t="n">
        <v>0.00534092095645822</v>
      </c>
      <c r="E2621" t="n">
        <v>5</v>
      </c>
      <c r="F2621" t="n">
        <v>0.00000151134159207172</v>
      </c>
      <c r="G2621" t="n">
        <v>0.00000742252019428909</v>
      </c>
      <c r="H2621" t="s">
        <v>2736</v>
      </c>
      <c r="I2621" t="s">
        <v>32</v>
      </c>
      <c r="J2621" t="s">
        <v>33</v>
      </c>
      <c r="K2621" t="s">
        <v>34</v>
      </c>
      <c r="L2621" t="s">
        <v>35</v>
      </c>
      <c r="M2621" t="s">
        <v>36</v>
      </c>
      <c r="N2621" t="s">
        <v>49</v>
      </c>
      <c r="O2621" t="s">
        <v>49</v>
      </c>
      <c r="P2621" t="n">
        <v>1.5</v>
      </c>
      <c r="Q2621" t="n">
        <v>0.05</v>
      </c>
      <c r="R2621" t="n">
        <v>3.86932247861866</v>
      </c>
      <c r="S2621" t="s">
        <v>49</v>
      </c>
      <c r="T2621" t="n">
        <v>-3.86932247861866</v>
      </c>
      <c r="U2621" t="s">
        <v>39</v>
      </c>
      <c r="V2621" t="n">
        <v>-5.06179805009032</v>
      </c>
      <c r="W2621" t="n">
        <v>0.22845413422936</v>
      </c>
      <c r="X2621" t="n">
        <v>-6.37418094130303</v>
      </c>
      <c r="Y2621" t="n">
        <v>-3.74941515887761</v>
      </c>
      <c r="Z2621" t="s">
        <v>40</v>
      </c>
      <c r="AA2621" t="n">
        <v>4253.175</v>
      </c>
      <c r="AB2621" t="s">
        <v>91</v>
      </c>
      <c r="AC2621" t="n">
        <v>16209.05</v>
      </c>
      <c r="AD2621" t="s">
        <v>50</v>
      </c>
    </row>
    <row r="2622">
      <c r="A2622" t="n">
        <v>0.165146537789895</v>
      </c>
      <c r="B2622" t="s">
        <v>89</v>
      </c>
      <c r="C2622" t="n">
        <v>0.711530753012257</v>
      </c>
      <c r="D2622" t="n">
        <v>0.496957832211643</v>
      </c>
      <c r="E2622" t="n">
        <v>10</v>
      </c>
      <c r="F2622" t="n">
        <v>0.492130654978335</v>
      </c>
      <c r="G2622" t="n">
        <v>0.869452429794618</v>
      </c>
      <c r="H2622" t="s">
        <v>2737</v>
      </c>
      <c r="I2622" t="s">
        <v>32</v>
      </c>
      <c r="J2622" t="s">
        <v>33</v>
      </c>
      <c r="K2622" t="s">
        <v>34</v>
      </c>
      <c r="L2622" t="s">
        <v>35</v>
      </c>
      <c r="M2622" t="s">
        <v>36</v>
      </c>
      <c r="N2622" t="s">
        <v>37</v>
      </c>
      <c r="O2622" t="s">
        <v>37</v>
      </c>
      <c r="P2622" t="n">
        <v>1.5</v>
      </c>
      <c r="Q2622" t="n">
        <v>0.05</v>
      </c>
      <c r="R2622" t="n">
        <v>1.12127996317999</v>
      </c>
      <c r="S2622" t="s">
        <v>38</v>
      </c>
      <c r="T2622" t="n">
        <v>1.12127996317999</v>
      </c>
      <c r="U2622" t="s">
        <v>39</v>
      </c>
      <c r="V2622" t="n">
        <v>0.132530895359883</v>
      </c>
      <c r="W2622" t="n">
        <v>0.238447280027629</v>
      </c>
      <c r="X2622" t="n">
        <v>-0.313124468761119</v>
      </c>
      <c r="Y2622" t="n">
        <v>0.578186259480885</v>
      </c>
      <c r="Z2622" t="s">
        <v>45</v>
      </c>
      <c r="AA2622" t="n">
        <v>4659.85</v>
      </c>
      <c r="AB2622" t="s">
        <v>42</v>
      </c>
      <c r="AC2622" t="n">
        <v>4298.025</v>
      </c>
      <c r="AD2622" t="s">
        <v>91</v>
      </c>
    </row>
    <row r="2623">
      <c r="A2623" t="n">
        <v>0.940899707219966</v>
      </c>
      <c r="B2623" t="s">
        <v>107</v>
      </c>
      <c r="C2623" t="n">
        <v>4.11187599581992</v>
      </c>
      <c r="D2623" t="n">
        <v>0.00685904202302856</v>
      </c>
      <c r="E2623" t="n">
        <v>14</v>
      </c>
      <c r="F2623" t="n">
        <v>0.000000000000188766546741561</v>
      </c>
      <c r="G2623" t="n">
        <v>0.00000000000226077434495948</v>
      </c>
      <c r="H2623" t="s">
        <v>2738</v>
      </c>
      <c r="I2623" t="s">
        <v>32</v>
      </c>
      <c r="J2623" t="s">
        <v>33</v>
      </c>
      <c r="K2623" t="s">
        <v>34</v>
      </c>
      <c r="L2623" t="s">
        <v>35</v>
      </c>
      <c r="M2623" t="s">
        <v>36</v>
      </c>
      <c r="N2623" t="s">
        <v>38</v>
      </c>
      <c r="O2623" t="s">
        <v>38</v>
      </c>
      <c r="P2623" t="n">
        <v>1.5</v>
      </c>
      <c r="Q2623" t="n">
        <v>0.05</v>
      </c>
      <c r="R2623" t="n">
        <v>1.91972506264917</v>
      </c>
      <c r="S2623" t="s">
        <v>38</v>
      </c>
      <c r="T2623" t="n">
        <v>1.91972506264917</v>
      </c>
      <c r="U2623" t="s">
        <v>39</v>
      </c>
      <c r="V2623" t="n">
        <v>1.30137940397712</v>
      </c>
      <c r="W2623" t="n">
        <v>0.456684724114251</v>
      </c>
      <c r="X2623" t="n">
        <v>0.889120073842613</v>
      </c>
      <c r="Y2623" t="n">
        <v>1.71363873411162</v>
      </c>
      <c r="Z2623" t="s">
        <v>40</v>
      </c>
      <c r="AA2623" t="n">
        <v>2622.675</v>
      </c>
      <c r="AB2623" t="s">
        <v>91</v>
      </c>
      <c r="AC2623" t="n">
        <v>1435.125</v>
      </c>
      <c r="AD2623" t="s">
        <v>74</v>
      </c>
    </row>
    <row r="2624">
      <c r="A2624" t="n">
        <v>0.06961251482442</v>
      </c>
      <c r="B2624" t="s">
        <v>101</v>
      </c>
      <c r="C2624" t="n">
        <v>0.763475139723347</v>
      </c>
      <c r="D2624" t="n">
        <v>0.65332928797213</v>
      </c>
      <c r="E2624" t="n">
        <v>19</v>
      </c>
      <c r="F2624" t="n">
        <v>0.917448214199646</v>
      </c>
      <c r="G2624" t="n">
        <v>1</v>
      </c>
      <c r="H2624" t="s">
        <v>2739</v>
      </c>
      <c r="I2624" t="s">
        <v>32</v>
      </c>
      <c r="J2624" t="s">
        <v>33</v>
      </c>
      <c r="K2624" t="s">
        <v>34</v>
      </c>
      <c r="L2624" t="s">
        <v>35</v>
      </c>
      <c r="M2624" t="s">
        <v>36</v>
      </c>
      <c r="N2624" t="s">
        <v>37</v>
      </c>
      <c r="O2624" t="s">
        <v>37</v>
      </c>
      <c r="P2624" t="n">
        <v>1.5</v>
      </c>
      <c r="Q2624" t="n">
        <v>0.05</v>
      </c>
      <c r="R2624" t="n">
        <v>1.04943478410616</v>
      </c>
      <c r="S2624" t="s">
        <v>38</v>
      </c>
      <c r="T2624" t="n">
        <v>1.04943478410616</v>
      </c>
      <c r="U2624" t="s">
        <v>39</v>
      </c>
      <c r="V2624" t="n">
        <v>0.237974153456903</v>
      </c>
      <c r="W2624" t="n">
        <v>0.404365894015132</v>
      </c>
      <c r="X2624" t="n">
        <v>-0.0836925412437788</v>
      </c>
      <c r="Y2624" t="n">
        <v>0.559640848157585</v>
      </c>
      <c r="Z2624" t="s">
        <v>52</v>
      </c>
      <c r="AA2624" t="n">
        <v>2306040.825</v>
      </c>
      <c r="AB2624" t="s">
        <v>103</v>
      </c>
      <c r="AC2624" t="n">
        <v>2212084.875</v>
      </c>
      <c r="AD2624" t="s">
        <v>103</v>
      </c>
    </row>
    <row r="2625">
      <c r="A2625" t="n">
        <v>-1.12765149211991</v>
      </c>
      <c r="B2625" t="s">
        <v>160</v>
      </c>
      <c r="C2625" t="n">
        <v>-4.26562779523462</v>
      </c>
      <c r="D2625" t="n">
        <v>0.0064300549612234</v>
      </c>
      <c r="E2625" t="n">
        <v>5</v>
      </c>
      <c r="F2625" t="n">
        <v>0.00000263296930504069</v>
      </c>
      <c r="G2625" t="n">
        <v>0.0000124908901911546</v>
      </c>
      <c r="H2625" t="s">
        <v>2740</v>
      </c>
      <c r="I2625" t="s">
        <v>32</v>
      </c>
      <c r="J2625" t="s">
        <v>33</v>
      </c>
      <c r="K2625" t="s">
        <v>34</v>
      </c>
      <c r="L2625" t="s">
        <v>35</v>
      </c>
      <c r="M2625" t="s">
        <v>36</v>
      </c>
      <c r="N2625" t="s">
        <v>49</v>
      </c>
      <c r="O2625" t="s">
        <v>49</v>
      </c>
      <c r="P2625" t="n">
        <v>1.5</v>
      </c>
      <c r="Q2625" t="n">
        <v>0.05</v>
      </c>
      <c r="R2625" t="n">
        <v>2.18502758332914</v>
      </c>
      <c r="S2625" t="s">
        <v>49</v>
      </c>
      <c r="T2625" t="n">
        <v>-2.18502758332914</v>
      </c>
      <c r="U2625" t="s">
        <v>39</v>
      </c>
      <c r="V2625" t="n">
        <v>-2.27577010704231</v>
      </c>
      <c r="W2625" t="n">
        <v>0.415575540890566</v>
      </c>
      <c r="X2625" t="n">
        <v>-3.09743257030514</v>
      </c>
      <c r="Y2625" t="n">
        <v>-1.45410764377948</v>
      </c>
      <c r="Z2625" t="s">
        <v>40</v>
      </c>
      <c r="AA2625" t="n">
        <v>1278.95</v>
      </c>
      <c r="AB2625" t="s">
        <v>74</v>
      </c>
      <c r="AC2625" t="n">
        <v>3720.125</v>
      </c>
      <c r="AD2625" t="s">
        <v>91</v>
      </c>
    </row>
    <row r="2626">
      <c r="A2626" t="n">
        <v>0.130107396710576</v>
      </c>
      <c r="B2626" t="s">
        <v>146</v>
      </c>
      <c r="C2626" t="n">
        <v>0.891747277727266</v>
      </c>
      <c r="D2626" t="n">
        <v>0.457792229489212</v>
      </c>
      <c r="E2626" t="n">
        <v>7</v>
      </c>
      <c r="F2626" t="n">
        <v>0.408325632190538</v>
      </c>
      <c r="G2626" t="n">
        <v>0.762174701519684</v>
      </c>
      <c r="H2626" t="s">
        <v>2741</v>
      </c>
      <c r="I2626" t="s">
        <v>32</v>
      </c>
      <c r="J2626" t="s">
        <v>33</v>
      </c>
      <c r="K2626" t="s">
        <v>34</v>
      </c>
      <c r="L2626" t="s">
        <v>35</v>
      </c>
      <c r="M2626" t="s">
        <v>36</v>
      </c>
      <c r="N2626" t="s">
        <v>37</v>
      </c>
      <c r="O2626" t="s">
        <v>37</v>
      </c>
      <c r="P2626" t="n">
        <v>1.5</v>
      </c>
      <c r="Q2626" t="n">
        <v>0.05</v>
      </c>
      <c r="R2626" t="n">
        <v>1.09437516540599</v>
      </c>
      <c r="S2626" t="s">
        <v>38</v>
      </c>
      <c r="T2626" t="n">
        <v>1.09437516540599</v>
      </c>
      <c r="U2626" t="s">
        <v>39</v>
      </c>
      <c r="V2626" t="n">
        <v>0.66810827924759</v>
      </c>
      <c r="W2626" t="n">
        <v>0.16103771999962</v>
      </c>
      <c r="X2626" t="n">
        <v>0.117536134911481</v>
      </c>
      <c r="Y2626" t="n">
        <v>1.2186804235837</v>
      </c>
      <c r="Z2626" t="s">
        <v>93</v>
      </c>
      <c r="AA2626" t="n">
        <v>1319.425</v>
      </c>
      <c r="AB2626" t="s">
        <v>74</v>
      </c>
      <c r="AC2626" t="n">
        <v>1168.7</v>
      </c>
      <c r="AD2626" t="s">
        <v>58</v>
      </c>
    </row>
    <row r="2627">
      <c r="A2627" t="n">
        <v>0.110612990058643</v>
      </c>
      <c r="B2627" t="s">
        <v>107</v>
      </c>
      <c r="C2627" t="n">
        <v>1.28393091482053</v>
      </c>
      <c r="D2627" t="n">
        <v>0.366370352264421</v>
      </c>
      <c r="E2627" t="n">
        <v>5</v>
      </c>
      <c r="F2627" t="n">
        <v>0.261119793735209</v>
      </c>
      <c r="G2627" t="n">
        <v>0.540524017471553</v>
      </c>
      <c r="H2627" t="s">
        <v>2742</v>
      </c>
      <c r="I2627" t="s">
        <v>32</v>
      </c>
      <c r="J2627" t="s">
        <v>33</v>
      </c>
      <c r="K2627" t="s">
        <v>34</v>
      </c>
      <c r="L2627" t="s">
        <v>35</v>
      </c>
      <c r="M2627" t="s">
        <v>36</v>
      </c>
      <c r="N2627" t="s">
        <v>37</v>
      </c>
      <c r="O2627" t="s">
        <v>37</v>
      </c>
      <c r="P2627" t="n">
        <v>1.5</v>
      </c>
      <c r="Q2627" t="n">
        <v>0.05</v>
      </c>
      <c r="R2627" t="n">
        <v>1.07968688973759</v>
      </c>
      <c r="S2627" t="s">
        <v>38</v>
      </c>
      <c r="T2627" t="n">
        <v>1.07968688973759</v>
      </c>
      <c r="U2627" t="s">
        <v>39</v>
      </c>
      <c r="V2627" t="n">
        <v>0.202760415603362</v>
      </c>
      <c r="W2627" t="n">
        <v>0.675961013598258</v>
      </c>
      <c r="X2627" t="n">
        <v>-0.439052027860399</v>
      </c>
      <c r="Y2627" t="n">
        <v>0.844572859067123</v>
      </c>
      <c r="Z2627" t="s">
        <v>52</v>
      </c>
      <c r="AA2627" t="n">
        <v>2741.35</v>
      </c>
      <c r="AB2627" t="s">
        <v>91</v>
      </c>
      <c r="AC2627" t="n">
        <v>2463.8</v>
      </c>
      <c r="AD2627" t="s">
        <v>74</v>
      </c>
    </row>
    <row r="2628">
      <c r="A2628" t="n">
        <v>-0.00549802188636252</v>
      </c>
      <c r="B2628" t="s">
        <v>111</v>
      </c>
      <c r="C2628" t="n">
        <v>-0.122382220015838</v>
      </c>
      <c r="D2628" t="n">
        <v>0.944450646435114</v>
      </c>
      <c r="E2628" t="n">
        <v>12</v>
      </c>
      <c r="F2628" t="n">
        <v>0.999995303280313</v>
      </c>
      <c r="G2628" t="n">
        <v>1</v>
      </c>
      <c r="H2628" t="s">
        <v>2743</v>
      </c>
      <c r="I2628" t="s">
        <v>32</v>
      </c>
      <c r="J2628" t="s">
        <v>33</v>
      </c>
      <c r="K2628" t="s">
        <v>34</v>
      </c>
      <c r="L2628" t="s">
        <v>35</v>
      </c>
      <c r="M2628" t="s">
        <v>36</v>
      </c>
      <c r="N2628" t="s">
        <v>37</v>
      </c>
      <c r="O2628" t="s">
        <v>37</v>
      </c>
      <c r="P2628" t="n">
        <v>1.5</v>
      </c>
      <c r="Q2628" t="n">
        <v>0.05</v>
      </c>
      <c r="R2628" t="n">
        <v>1.00381820922815</v>
      </c>
      <c r="S2628" t="s">
        <v>49</v>
      </c>
      <c r="T2628" t="n">
        <v>-1.00381820922815</v>
      </c>
      <c r="U2628" t="s">
        <v>39</v>
      </c>
      <c r="V2628" t="n">
        <v>-0.109271251194578</v>
      </c>
      <c r="W2628" t="n">
        <v>0.178277537000265</v>
      </c>
      <c r="X2628" t="n">
        <v>-0.514866869165583</v>
      </c>
      <c r="Y2628" t="n">
        <v>0.296324366776428</v>
      </c>
      <c r="Z2628" t="s">
        <v>45</v>
      </c>
      <c r="AA2628" t="n">
        <v>41921.575</v>
      </c>
      <c r="AB2628" t="s">
        <v>84</v>
      </c>
      <c r="AC2628" t="n">
        <v>40256.4</v>
      </c>
      <c r="AD2628" t="s">
        <v>46</v>
      </c>
    </row>
    <row r="2629">
      <c r="A2629" t="n">
        <v>-0.0969709972268628</v>
      </c>
      <c r="B2629" t="s">
        <v>82</v>
      </c>
      <c r="C2629" t="n">
        <v>-1.58740955686432</v>
      </c>
      <c r="D2629" t="n">
        <v>0.370117948304176</v>
      </c>
      <c r="E2629" t="n">
        <v>15</v>
      </c>
      <c r="F2629" t="n">
        <v>0.148944107766319</v>
      </c>
      <c r="G2629" t="n">
        <v>0.338914168880485</v>
      </c>
      <c r="H2629" t="s">
        <v>2744</v>
      </c>
      <c r="I2629" t="s">
        <v>32</v>
      </c>
      <c r="J2629" t="s">
        <v>33</v>
      </c>
      <c r="K2629" t="s">
        <v>34</v>
      </c>
      <c r="L2629" t="s">
        <v>35</v>
      </c>
      <c r="M2629" t="s">
        <v>36</v>
      </c>
      <c r="N2629" t="s">
        <v>37</v>
      </c>
      <c r="O2629" t="s">
        <v>37</v>
      </c>
      <c r="P2629" t="n">
        <v>1.5</v>
      </c>
      <c r="Q2629" t="n">
        <v>0.05</v>
      </c>
      <c r="R2629" t="n">
        <v>1.06952558679259</v>
      </c>
      <c r="S2629" t="s">
        <v>49</v>
      </c>
      <c r="T2629" t="n">
        <v>-1.06952558679259</v>
      </c>
      <c r="U2629" t="s">
        <v>39</v>
      </c>
      <c r="V2629" t="n">
        <v>-0.406226653410468</v>
      </c>
      <c r="W2629" t="n">
        <v>0.467717852520511</v>
      </c>
      <c r="X2629" t="n">
        <v>-0.771483116664831</v>
      </c>
      <c r="Y2629" t="n">
        <v>-0.040970190156104</v>
      </c>
      <c r="Z2629" t="s">
        <v>52</v>
      </c>
      <c r="AA2629" t="n">
        <v>101083.875</v>
      </c>
      <c r="AB2629" t="s">
        <v>84</v>
      </c>
      <c r="AC2629" t="n">
        <v>107975.55</v>
      </c>
      <c r="AD2629" t="s">
        <v>84</v>
      </c>
    </row>
    <row r="2630">
      <c r="A2630" t="n">
        <v>1.16989609319219</v>
      </c>
      <c r="B2630" t="s">
        <v>847</v>
      </c>
      <c r="C2630" t="n">
        <v>5.95970424435182</v>
      </c>
      <c r="D2630" t="n">
        <v>0.00584767720011015</v>
      </c>
      <c r="E2630" t="n">
        <v>8</v>
      </c>
      <c r="F2630" t="n">
        <v>0.00000000582312725998102</v>
      </c>
      <c r="G2630" t="n">
        <v>0.0000000394993543785438</v>
      </c>
      <c r="H2630" t="s">
        <v>2745</v>
      </c>
      <c r="I2630" t="s">
        <v>32</v>
      </c>
      <c r="J2630" t="s">
        <v>33</v>
      </c>
      <c r="K2630" t="s">
        <v>34</v>
      </c>
      <c r="L2630" t="s">
        <v>35</v>
      </c>
      <c r="M2630" t="s">
        <v>36</v>
      </c>
      <c r="N2630" t="s">
        <v>38</v>
      </c>
      <c r="O2630" t="s">
        <v>38</v>
      </c>
      <c r="P2630" t="n">
        <v>1.5</v>
      </c>
      <c r="Q2630" t="n">
        <v>0.05</v>
      </c>
      <c r="R2630" t="n">
        <v>2.24995491568955</v>
      </c>
      <c r="S2630" t="s">
        <v>38</v>
      </c>
      <c r="T2630" t="n">
        <v>2.24995491568955</v>
      </c>
      <c r="U2630" t="s">
        <v>39</v>
      </c>
      <c r="V2630" t="n">
        <v>1.98452079578478</v>
      </c>
      <c r="W2630" t="n">
        <v>0.295543314128603</v>
      </c>
      <c r="X2630" t="n">
        <v>1.37403821044027</v>
      </c>
      <c r="Y2630" t="n">
        <v>2.59500338112929</v>
      </c>
      <c r="Z2630" t="s">
        <v>40</v>
      </c>
      <c r="AA2630" t="n">
        <v>43846.9</v>
      </c>
      <c r="AB2630" t="s">
        <v>84</v>
      </c>
      <c r="AC2630" t="n">
        <v>19606.15</v>
      </c>
      <c r="AD2630" t="s">
        <v>50</v>
      </c>
    </row>
    <row r="2631">
      <c r="A2631" t="n">
        <v>0.958161716755385</v>
      </c>
      <c r="B2631" t="s">
        <v>140</v>
      </c>
      <c r="C2631" t="n">
        <v>12.561821140454</v>
      </c>
      <c r="D2631" t="n">
        <v>0.00365459861220541</v>
      </c>
      <c r="E2631" t="n">
        <v>18</v>
      </c>
      <c r="F2631" t="n">
        <v>0.000000000000000000323700582885216</v>
      </c>
      <c r="G2631" t="n">
        <v>0.00000000000000000794881225387014</v>
      </c>
      <c r="H2631" t="s">
        <v>2746</v>
      </c>
      <c r="I2631" t="s">
        <v>32</v>
      </c>
      <c r="J2631" t="s">
        <v>33</v>
      </c>
      <c r="K2631" t="s">
        <v>34</v>
      </c>
      <c r="L2631" t="s">
        <v>35</v>
      </c>
      <c r="M2631" t="s">
        <v>36</v>
      </c>
      <c r="N2631" t="s">
        <v>38</v>
      </c>
      <c r="O2631" t="s">
        <v>38</v>
      </c>
      <c r="P2631" t="n">
        <v>1.5</v>
      </c>
      <c r="Q2631" t="n">
        <v>0.05</v>
      </c>
      <c r="R2631" t="n">
        <v>1.942832757827</v>
      </c>
      <c r="S2631" t="s">
        <v>38</v>
      </c>
      <c r="T2631" t="n">
        <v>1.942832757827</v>
      </c>
      <c r="U2631" t="s">
        <v>39</v>
      </c>
      <c r="V2631" t="n">
        <v>1.57579470615142</v>
      </c>
      <c r="W2631" t="n">
        <v>0.361076926936979</v>
      </c>
      <c r="X2631" t="n">
        <v>1.19864448399732</v>
      </c>
      <c r="Y2631" t="n">
        <v>1.95294492830553</v>
      </c>
      <c r="Z2631" t="s">
        <v>40</v>
      </c>
      <c r="AA2631" t="n">
        <v>135090.425</v>
      </c>
      <c r="AB2631" t="s">
        <v>103</v>
      </c>
      <c r="AC2631" t="n">
        <v>68583.75</v>
      </c>
      <c r="AD2631" t="s">
        <v>84</v>
      </c>
    </row>
    <row r="2632">
      <c r="A2632" t="n">
        <v>1.02264911876525</v>
      </c>
      <c r="B2632" t="s">
        <v>101</v>
      </c>
      <c r="C2632" t="n">
        <v>25.3060509077605</v>
      </c>
      <c r="D2632" t="n">
        <v>0.00183221164342606</v>
      </c>
      <c r="E2632" t="n">
        <v>7</v>
      </c>
      <c r="F2632" t="n">
        <v>0.000000000392698813000839</v>
      </c>
      <c r="G2632" t="n">
        <v>0.00000000312151923134222</v>
      </c>
      <c r="H2632" t="s">
        <v>2747</v>
      </c>
      <c r="I2632" t="s">
        <v>32</v>
      </c>
      <c r="J2632" t="s">
        <v>33</v>
      </c>
      <c r="K2632" t="s">
        <v>34</v>
      </c>
      <c r="L2632" t="s">
        <v>35</v>
      </c>
      <c r="M2632" t="s">
        <v>36</v>
      </c>
      <c r="N2632" t="s">
        <v>38</v>
      </c>
      <c r="O2632" t="s">
        <v>38</v>
      </c>
      <c r="P2632" t="n">
        <v>1.5</v>
      </c>
      <c r="Q2632" t="n">
        <v>0.05</v>
      </c>
      <c r="R2632" t="n">
        <v>2.03164610449408</v>
      </c>
      <c r="S2632" t="s">
        <v>38</v>
      </c>
      <c r="T2632" t="n">
        <v>2.03164610449408</v>
      </c>
      <c r="U2632" t="s">
        <v>39</v>
      </c>
      <c r="V2632" t="n">
        <v>3.30541877422992</v>
      </c>
      <c r="W2632" t="n">
        <v>0.202842223865846</v>
      </c>
      <c r="X2632" t="n">
        <v>2.48126877235932</v>
      </c>
      <c r="Y2632" t="n">
        <v>4.12956877610053</v>
      </c>
      <c r="Z2632" t="s">
        <v>40</v>
      </c>
      <c r="AA2632" t="n">
        <v>1079117.975</v>
      </c>
      <c r="AB2632" t="s">
        <v>103</v>
      </c>
      <c r="AC2632" t="n">
        <v>538099.975</v>
      </c>
      <c r="AD2632" t="s">
        <v>103</v>
      </c>
    </row>
    <row r="2633">
      <c r="A2633" t="n">
        <v>0.589642467691069</v>
      </c>
      <c r="B2633" t="s">
        <v>30</v>
      </c>
      <c r="C2633" t="n">
        <v>5.35924719774928</v>
      </c>
      <c r="D2633" t="n">
        <v>0.00755446998965326</v>
      </c>
      <c r="E2633" t="n">
        <v>4</v>
      </c>
      <c r="F2633" t="n">
        <v>0.0000267291119409692</v>
      </c>
      <c r="G2633" t="n">
        <v>0.000111868213821584</v>
      </c>
      <c r="H2633" t="s">
        <v>2748</v>
      </c>
      <c r="I2633" t="s">
        <v>32</v>
      </c>
      <c r="J2633" t="s">
        <v>33</v>
      </c>
      <c r="K2633" t="s">
        <v>34</v>
      </c>
      <c r="L2633" t="s">
        <v>35</v>
      </c>
      <c r="M2633" t="s">
        <v>36</v>
      </c>
      <c r="N2633" t="s">
        <v>38</v>
      </c>
      <c r="O2633" t="s">
        <v>38</v>
      </c>
      <c r="P2633" t="n">
        <v>1.5</v>
      </c>
      <c r="Q2633" t="n">
        <v>0.05</v>
      </c>
      <c r="R2633" t="n">
        <v>1.5048737596004</v>
      </c>
      <c r="S2633" t="s">
        <v>38</v>
      </c>
      <c r="T2633" t="n">
        <v>1.5048737596004</v>
      </c>
      <c r="U2633" t="s">
        <v>39</v>
      </c>
      <c r="V2633" t="n">
        <v>3.07629973417949</v>
      </c>
      <c r="W2633" t="n">
        <v>0.143603554221413</v>
      </c>
      <c r="X2633" t="n">
        <v>2.00948051711984</v>
      </c>
      <c r="Y2633" t="n">
        <v>4.14311895123914</v>
      </c>
      <c r="Z2633" t="s">
        <v>40</v>
      </c>
      <c r="AA2633" t="n">
        <v>10586.225</v>
      </c>
      <c r="AB2633" t="s">
        <v>41</v>
      </c>
      <c r="AC2633" t="n">
        <v>6872.475</v>
      </c>
      <c r="AD2633" t="s">
        <v>42</v>
      </c>
    </row>
    <row r="2634">
      <c r="A2634" t="n">
        <v>0.0569258014882355</v>
      </c>
      <c r="B2634" t="s">
        <v>61</v>
      </c>
      <c r="C2634" t="n">
        <v>0.232782779325977</v>
      </c>
      <c r="D2634" t="n">
        <v>0.790732946832848</v>
      </c>
      <c r="E2634" t="n">
        <v>8</v>
      </c>
      <c r="F2634" t="n">
        <v>0.969693405207275</v>
      </c>
      <c r="G2634" t="n">
        <v>1</v>
      </c>
      <c r="H2634" t="s">
        <v>2749</v>
      </c>
      <c r="I2634" t="s">
        <v>32</v>
      </c>
      <c r="J2634" t="s">
        <v>33</v>
      </c>
      <c r="K2634" t="s">
        <v>34</v>
      </c>
      <c r="L2634" t="s">
        <v>35</v>
      </c>
      <c r="M2634" t="s">
        <v>36</v>
      </c>
      <c r="N2634" t="s">
        <v>37</v>
      </c>
      <c r="O2634" t="s">
        <v>37</v>
      </c>
      <c r="P2634" t="n">
        <v>1.5</v>
      </c>
      <c r="Q2634" t="n">
        <v>0.05</v>
      </c>
      <c r="R2634" t="n">
        <v>1.04024676474615</v>
      </c>
      <c r="S2634" t="s">
        <v>38</v>
      </c>
      <c r="T2634" t="n">
        <v>1.04024676474615</v>
      </c>
      <c r="U2634" t="s">
        <v>39</v>
      </c>
      <c r="V2634" t="n">
        <v>0.00568672683673615</v>
      </c>
      <c r="W2634" t="n">
        <v>0.140454422151558</v>
      </c>
      <c r="X2634" t="n">
        <v>-0.494057162490342</v>
      </c>
      <c r="Y2634" t="n">
        <v>0.505430616163814</v>
      </c>
      <c r="Z2634" t="s">
        <v>45</v>
      </c>
      <c r="AA2634" t="n">
        <v>5082.825</v>
      </c>
      <c r="AB2634" t="s">
        <v>42</v>
      </c>
      <c r="AC2634" t="n">
        <v>5053.525</v>
      </c>
      <c r="AD2634" t="s">
        <v>42</v>
      </c>
    </row>
    <row r="2635">
      <c r="A2635" t="n">
        <v>0.594247241648131</v>
      </c>
      <c r="B2635" t="s">
        <v>107</v>
      </c>
      <c r="C2635" t="n">
        <v>2.25062745614568</v>
      </c>
      <c r="D2635" t="n">
        <v>0.0457722763818619</v>
      </c>
      <c r="E2635" t="n">
        <v>13</v>
      </c>
      <c r="F2635" t="n">
        <v>0.000000565465648338273</v>
      </c>
      <c r="G2635" t="n">
        <v>0.00000292999124689426</v>
      </c>
      <c r="H2635" t="s">
        <v>2750</v>
      </c>
      <c r="I2635" t="s">
        <v>32</v>
      </c>
      <c r="J2635" t="s">
        <v>33</v>
      </c>
      <c r="K2635" t="s">
        <v>34</v>
      </c>
      <c r="L2635" t="s">
        <v>35</v>
      </c>
      <c r="M2635" t="s">
        <v>36</v>
      </c>
      <c r="N2635" t="s">
        <v>38</v>
      </c>
      <c r="O2635" t="s">
        <v>38</v>
      </c>
      <c r="P2635" t="n">
        <v>1.5</v>
      </c>
      <c r="Q2635" t="n">
        <v>0.05</v>
      </c>
      <c r="R2635" t="n">
        <v>1.50968466833818</v>
      </c>
      <c r="S2635" t="s">
        <v>38</v>
      </c>
      <c r="T2635" t="n">
        <v>1.50968466833818</v>
      </c>
      <c r="U2635" t="s">
        <v>39</v>
      </c>
      <c r="V2635" t="n">
        <v>1.26024208194706</v>
      </c>
      <c r="W2635" t="n">
        <v>0.358734692211121</v>
      </c>
      <c r="X2635" t="n">
        <v>0.834380689067755</v>
      </c>
      <c r="Y2635" t="n">
        <v>1.68610347482637</v>
      </c>
      <c r="Z2635" t="s">
        <v>40</v>
      </c>
      <c r="AA2635" t="n">
        <v>3989.325</v>
      </c>
      <c r="AB2635" t="s">
        <v>91</v>
      </c>
      <c r="AC2635" t="n">
        <v>1478.175</v>
      </c>
      <c r="AD2635" t="s">
        <v>74</v>
      </c>
    </row>
    <row r="2636">
      <c r="A2636" t="n">
        <v>0.771167006796295</v>
      </c>
      <c r="B2636" t="s">
        <v>89</v>
      </c>
      <c r="C2636" t="n">
        <v>2.11648331731453</v>
      </c>
      <c r="D2636" t="n">
        <v>0.0463668210770122</v>
      </c>
      <c r="E2636" t="n">
        <v>11</v>
      </c>
      <c r="F2636" t="n">
        <v>0.00000374955298289575</v>
      </c>
      <c r="G2636" t="n">
        <v>0.0000174108407873017</v>
      </c>
      <c r="H2636" t="s">
        <v>2751</v>
      </c>
      <c r="I2636" t="s">
        <v>32</v>
      </c>
      <c r="J2636" t="s">
        <v>33</v>
      </c>
      <c r="K2636" t="s">
        <v>34</v>
      </c>
      <c r="L2636" t="s">
        <v>35</v>
      </c>
      <c r="M2636" t="s">
        <v>36</v>
      </c>
      <c r="N2636" t="s">
        <v>38</v>
      </c>
      <c r="O2636" t="s">
        <v>38</v>
      </c>
      <c r="P2636" t="n">
        <v>1.5</v>
      </c>
      <c r="Q2636" t="n">
        <v>0.05</v>
      </c>
      <c r="R2636" t="n">
        <v>1.70664974705927</v>
      </c>
      <c r="S2636" t="s">
        <v>38</v>
      </c>
      <c r="T2636" t="n">
        <v>1.70664974705927</v>
      </c>
      <c r="U2636" t="s">
        <v>39</v>
      </c>
      <c r="V2636" t="n">
        <v>1.14971723838909</v>
      </c>
      <c r="W2636" t="n">
        <v>0.39911161711577</v>
      </c>
      <c r="X2636" t="n">
        <v>0.692211314717737</v>
      </c>
      <c r="Y2636" t="n">
        <v>1.60722316206045</v>
      </c>
      <c r="Z2636" t="s">
        <v>40</v>
      </c>
      <c r="AA2636" t="n">
        <v>6197.825</v>
      </c>
      <c r="AB2636" t="s">
        <v>42</v>
      </c>
      <c r="AC2636" t="n">
        <v>4338.275</v>
      </c>
      <c r="AD2636" t="s">
        <v>91</v>
      </c>
    </row>
    <row r="2637">
      <c r="A2637" t="n">
        <v>-1.50943571372494</v>
      </c>
      <c r="B2637" t="s">
        <v>1006</v>
      </c>
      <c r="C2637" t="n">
        <v>-4.34273774646235</v>
      </c>
      <c r="D2637" t="n">
        <v>0.0067420619476587</v>
      </c>
      <c r="E2637" t="n">
        <v>7</v>
      </c>
      <c r="F2637" t="n">
        <v>0.0000000711531742377183</v>
      </c>
      <c r="G2637" t="n">
        <v>0.000000414069800837828</v>
      </c>
      <c r="H2637" t="s">
        <v>2752</v>
      </c>
      <c r="I2637" t="s">
        <v>32</v>
      </c>
      <c r="J2637" t="s">
        <v>33</v>
      </c>
      <c r="K2637" t="s">
        <v>34</v>
      </c>
      <c r="L2637" t="s">
        <v>35</v>
      </c>
      <c r="M2637" t="s">
        <v>36</v>
      </c>
      <c r="N2637" t="s">
        <v>49</v>
      </c>
      <c r="O2637" t="s">
        <v>49</v>
      </c>
      <c r="P2637" t="n">
        <v>1.5</v>
      </c>
      <c r="Q2637" t="n">
        <v>0.05</v>
      </c>
      <c r="R2637" t="n">
        <v>2.84698662171945</v>
      </c>
      <c r="S2637" t="s">
        <v>49</v>
      </c>
      <c r="T2637" t="n">
        <v>-2.84698662171945</v>
      </c>
      <c r="U2637" t="s">
        <v>39</v>
      </c>
      <c r="V2637" t="n">
        <v>-2.58667954016355</v>
      </c>
      <c r="W2637" t="n">
        <v>0.349230221006672</v>
      </c>
      <c r="X2637" t="n">
        <v>-3.31279148722232</v>
      </c>
      <c r="Y2637" t="n">
        <v>-1.86056759310478</v>
      </c>
      <c r="Z2637" t="s">
        <v>40</v>
      </c>
      <c r="AA2637" t="n">
        <v>3615.2</v>
      </c>
      <c r="AB2637" t="s">
        <v>91</v>
      </c>
      <c r="AC2637" t="n">
        <v>16055.55</v>
      </c>
      <c r="AD2637" t="s">
        <v>50</v>
      </c>
    </row>
    <row r="2638">
      <c r="A2638" t="n">
        <v>1.01100153888534</v>
      </c>
      <c r="B2638" t="s">
        <v>101</v>
      </c>
      <c r="C2638" t="n">
        <v>21.6682987970604</v>
      </c>
      <c r="D2638" t="n">
        <v>0.0022312642979867</v>
      </c>
      <c r="E2638" t="n">
        <v>5</v>
      </c>
      <c r="F2638" t="n">
        <v>0.000000110712937640241</v>
      </c>
      <c r="G2638" t="n">
        <v>0.000000628271038507365</v>
      </c>
      <c r="H2638" t="s">
        <v>2753</v>
      </c>
      <c r="I2638" t="s">
        <v>32</v>
      </c>
      <c r="J2638" t="s">
        <v>33</v>
      </c>
      <c r="K2638" t="s">
        <v>34</v>
      </c>
      <c r="L2638" t="s">
        <v>35</v>
      </c>
      <c r="M2638" t="s">
        <v>36</v>
      </c>
      <c r="N2638" t="s">
        <v>38</v>
      </c>
      <c r="O2638" t="s">
        <v>38</v>
      </c>
      <c r="P2638" t="n">
        <v>1.5</v>
      </c>
      <c r="Q2638" t="n">
        <v>0.05</v>
      </c>
      <c r="R2638" t="n">
        <v>2.01530967049835</v>
      </c>
      <c r="S2638" t="s">
        <v>38</v>
      </c>
      <c r="T2638" t="n">
        <v>2.01530967049835</v>
      </c>
      <c r="U2638" t="s">
        <v>39</v>
      </c>
      <c r="V2638" t="n">
        <v>1.52011900958404</v>
      </c>
      <c r="W2638" t="n">
        <v>0.421943600242341</v>
      </c>
      <c r="X2638" t="n">
        <v>0.793351573036033</v>
      </c>
      <c r="Y2638" t="n">
        <v>2.24688644613205</v>
      </c>
      <c r="Z2638" t="s">
        <v>40</v>
      </c>
      <c r="AA2638" t="n">
        <v>1229462.125</v>
      </c>
      <c r="AB2638" t="s">
        <v>103</v>
      </c>
      <c r="AC2638" t="n">
        <v>595366.725</v>
      </c>
      <c r="AD2638" t="s">
        <v>103</v>
      </c>
    </row>
    <row r="2639">
      <c r="A2639" t="n">
        <v>-2.12731973894747</v>
      </c>
      <c r="B2639" t="s">
        <v>1130</v>
      </c>
      <c r="C2639" t="n">
        <v>-4.50538868943203</v>
      </c>
      <c r="D2639" t="n">
        <v>0.00656411668106349</v>
      </c>
      <c r="E2639" t="n">
        <v>4</v>
      </c>
      <c r="F2639" t="n">
        <v>0.0000188312139320366</v>
      </c>
      <c r="G2639" t="n">
        <v>0.0000801895859939226</v>
      </c>
      <c r="H2639" t="s">
        <v>2754</v>
      </c>
      <c r="I2639" t="s">
        <v>32</v>
      </c>
      <c r="J2639" t="s">
        <v>33</v>
      </c>
      <c r="K2639" t="s">
        <v>34</v>
      </c>
      <c r="L2639" t="s">
        <v>35</v>
      </c>
      <c r="M2639" t="s">
        <v>36</v>
      </c>
      <c r="N2639" t="s">
        <v>49</v>
      </c>
      <c r="O2639" t="s">
        <v>49</v>
      </c>
      <c r="P2639" t="n">
        <v>1.5</v>
      </c>
      <c r="Q2639" t="n">
        <v>0.05</v>
      </c>
      <c r="R2639" t="n">
        <v>4.3690503715035</v>
      </c>
      <c r="S2639" t="s">
        <v>49</v>
      </c>
      <c r="T2639" t="n">
        <v>-4.3690503715035</v>
      </c>
      <c r="U2639" t="s">
        <v>39</v>
      </c>
      <c r="V2639" t="n">
        <v>-5.44850833975781</v>
      </c>
      <c r="W2639" t="n">
        <v>0.217474942767286</v>
      </c>
      <c r="X2639" t="n">
        <v>-7.01567475465608</v>
      </c>
      <c r="Y2639" t="n">
        <v>-3.88134192485954</v>
      </c>
      <c r="Z2639" t="s">
        <v>40</v>
      </c>
      <c r="AA2639" t="n">
        <v>292.275</v>
      </c>
      <c r="AB2639" t="s">
        <v>57</v>
      </c>
      <c r="AC2639" t="n">
        <v>3880.9</v>
      </c>
      <c r="AD2639" t="s">
        <v>91</v>
      </c>
    </row>
    <row r="2640">
      <c r="A2640" t="n">
        <v>-0.210190641161573</v>
      </c>
      <c r="B2640" t="s">
        <v>98</v>
      </c>
      <c r="C2640" t="n">
        <v>-1.6577370326997</v>
      </c>
      <c r="D2640" t="n">
        <v>0.208850503573903</v>
      </c>
      <c r="E2640" t="n">
        <v>9</v>
      </c>
      <c r="F2640" t="n">
        <v>0.0234837845509814</v>
      </c>
      <c r="G2640" t="n">
        <v>0.0630168772234511</v>
      </c>
      <c r="H2640" t="s">
        <v>2755</v>
      </c>
      <c r="I2640" t="s">
        <v>32</v>
      </c>
      <c r="J2640" t="s">
        <v>33</v>
      </c>
      <c r="K2640" t="s">
        <v>34</v>
      </c>
      <c r="L2640" t="s">
        <v>35</v>
      </c>
      <c r="M2640" t="s">
        <v>36</v>
      </c>
      <c r="N2640" t="s">
        <v>37</v>
      </c>
      <c r="O2640" t="s">
        <v>37</v>
      </c>
      <c r="P2640" t="n">
        <v>1.5</v>
      </c>
      <c r="Q2640" t="n">
        <v>0.05</v>
      </c>
      <c r="R2640" t="n">
        <v>1.1568410415383</v>
      </c>
      <c r="S2640" t="s">
        <v>49</v>
      </c>
      <c r="T2640" t="n">
        <v>-1.1568410415383</v>
      </c>
      <c r="U2640" t="s">
        <v>39</v>
      </c>
      <c r="V2640" t="n">
        <v>-0.527981175791733</v>
      </c>
      <c r="W2640" t="n">
        <v>0.384859191863219</v>
      </c>
      <c r="X2640" t="n">
        <v>-1.006194701165</v>
      </c>
      <c r="Y2640" t="n">
        <v>-0.0497676504184646</v>
      </c>
      <c r="Z2640" t="s">
        <v>93</v>
      </c>
      <c r="AA2640" t="n">
        <v>2561.675</v>
      </c>
      <c r="AB2640" t="s">
        <v>91</v>
      </c>
      <c r="AC2640" t="n">
        <v>3073.825</v>
      </c>
      <c r="AD2640" t="s">
        <v>91</v>
      </c>
    </row>
    <row r="2641">
      <c r="A2641" t="n">
        <v>0.888701687034978</v>
      </c>
      <c r="B2641" t="s">
        <v>116</v>
      </c>
      <c r="C2641" t="n">
        <v>8.78648338578763</v>
      </c>
      <c r="D2641" t="n">
        <v>0.00484201970630393</v>
      </c>
      <c r="E2641" t="n">
        <v>12</v>
      </c>
      <c r="F2641" t="n">
        <v>0.000000000000779137811938376</v>
      </c>
      <c r="G2641" t="n">
        <v>0.00000000000862840852415966</v>
      </c>
      <c r="H2641" t="s">
        <v>2756</v>
      </c>
      <c r="I2641" t="s">
        <v>32</v>
      </c>
      <c r="J2641" t="s">
        <v>33</v>
      </c>
      <c r="K2641" t="s">
        <v>34</v>
      </c>
      <c r="L2641" t="s">
        <v>35</v>
      </c>
      <c r="M2641" t="s">
        <v>36</v>
      </c>
      <c r="N2641" t="s">
        <v>38</v>
      </c>
      <c r="O2641" t="s">
        <v>38</v>
      </c>
      <c r="P2641" t="n">
        <v>1.5</v>
      </c>
      <c r="Q2641" t="n">
        <v>0.05</v>
      </c>
      <c r="R2641" t="n">
        <v>1.85150916005161</v>
      </c>
      <c r="S2641" t="s">
        <v>38</v>
      </c>
      <c r="T2641" t="n">
        <v>1.85150916005161</v>
      </c>
      <c r="U2641" t="s">
        <v>39</v>
      </c>
      <c r="V2641" t="n">
        <v>2.9380344509663</v>
      </c>
      <c r="W2641" t="n">
        <v>0.176932556665303</v>
      </c>
      <c r="X2641" t="n">
        <v>2.35365188781523</v>
      </c>
      <c r="Y2641" t="n">
        <v>3.52241701411737</v>
      </c>
      <c r="Z2641" t="s">
        <v>40</v>
      </c>
      <c r="AA2641" t="n">
        <v>29496.25</v>
      </c>
      <c r="AB2641" t="s">
        <v>46</v>
      </c>
      <c r="AC2641" t="n">
        <v>17394.075</v>
      </c>
      <c r="AD2641" t="s">
        <v>50</v>
      </c>
    </row>
    <row r="2642">
      <c r="A2642" t="n">
        <v>-0.0527920323762504</v>
      </c>
      <c r="B2642" t="s">
        <v>82</v>
      </c>
      <c r="C2642" t="n">
        <v>-0.260158829645742</v>
      </c>
      <c r="D2642" t="n">
        <v>0.740353992045336</v>
      </c>
      <c r="E2642" t="n">
        <v>14</v>
      </c>
      <c r="F2642" t="n">
        <v>0.974606287623034</v>
      </c>
      <c r="G2642" t="n">
        <v>1</v>
      </c>
      <c r="H2642" t="s">
        <v>2757</v>
      </c>
      <c r="I2642" t="s">
        <v>32</v>
      </c>
      <c r="J2642" t="s">
        <v>33</v>
      </c>
      <c r="K2642" t="s">
        <v>34</v>
      </c>
      <c r="L2642" t="s">
        <v>35</v>
      </c>
      <c r="M2642" t="s">
        <v>36</v>
      </c>
      <c r="N2642" t="s">
        <v>37</v>
      </c>
      <c r="O2642" t="s">
        <v>37</v>
      </c>
      <c r="P2642" t="n">
        <v>1.5</v>
      </c>
      <c r="Q2642" t="n">
        <v>0.05</v>
      </c>
      <c r="R2642" t="n">
        <v>1.03727040100662</v>
      </c>
      <c r="S2642" t="s">
        <v>49</v>
      </c>
      <c r="T2642" t="n">
        <v>-1.03727040100662</v>
      </c>
      <c r="U2642" t="s">
        <v>39</v>
      </c>
      <c r="V2642" t="n">
        <v>0.102031219657414</v>
      </c>
      <c r="W2642" t="n">
        <v>0.623132863047757</v>
      </c>
      <c r="X2642" t="n">
        <v>-0.272730816076456</v>
      </c>
      <c r="Y2642" t="n">
        <v>0.476793255391284</v>
      </c>
      <c r="Z2642" t="s">
        <v>45</v>
      </c>
      <c r="AA2642" t="n">
        <v>66358.1</v>
      </c>
      <c r="AB2642" t="s">
        <v>84</v>
      </c>
      <c r="AC2642" t="n">
        <v>70789.6</v>
      </c>
      <c r="AD2642" t="s">
        <v>84</v>
      </c>
    </row>
    <row r="2643">
      <c r="A2643" t="n">
        <v>-1.32007825275732</v>
      </c>
      <c r="B2643" t="s">
        <v>860</v>
      </c>
      <c r="C2643" t="n">
        <v>-9.7583087622273</v>
      </c>
      <c r="D2643" t="n">
        <v>0.0265163341148775</v>
      </c>
      <c r="E2643" t="n">
        <v>2</v>
      </c>
      <c r="F2643" t="n">
        <v>0.00727166449707977</v>
      </c>
      <c r="G2643" t="n">
        <v>0.0213962796046512</v>
      </c>
      <c r="H2643" t="s">
        <v>2758</v>
      </c>
      <c r="I2643" t="s">
        <v>32</v>
      </c>
      <c r="J2643" t="s">
        <v>33</v>
      </c>
      <c r="K2643" t="s">
        <v>34</v>
      </c>
      <c r="L2643" t="s">
        <v>35</v>
      </c>
      <c r="M2643" t="s">
        <v>36</v>
      </c>
      <c r="N2643" t="s">
        <v>49</v>
      </c>
      <c r="O2643" t="s">
        <v>49</v>
      </c>
      <c r="P2643" t="n">
        <v>1.5</v>
      </c>
      <c r="Q2643" t="n">
        <v>0.05</v>
      </c>
      <c r="R2643" t="n">
        <v>2.49679652206689</v>
      </c>
      <c r="S2643" t="s">
        <v>49</v>
      </c>
      <c r="T2643" t="n">
        <v>-2.49679652206689</v>
      </c>
      <c r="U2643" t="s">
        <v>39</v>
      </c>
      <c r="V2643" t="n">
        <v>-2.38082340276551</v>
      </c>
      <c r="W2643" t="n">
        <v>0.305620623870954</v>
      </c>
      <c r="X2643" t="n">
        <v>-3.78256088482241</v>
      </c>
      <c r="Y2643" t="n">
        <v>-0.979085920708612</v>
      </c>
      <c r="Z2643" t="s">
        <v>40</v>
      </c>
      <c r="AA2643" t="n">
        <v>3325.7</v>
      </c>
      <c r="AB2643" t="s">
        <v>91</v>
      </c>
      <c r="AC2643" t="n">
        <v>9758.875</v>
      </c>
      <c r="AD2643" t="s">
        <v>41</v>
      </c>
    </row>
    <row r="2644">
      <c r="A2644" t="n">
        <v>1.02513354515079</v>
      </c>
      <c r="B2644" t="s">
        <v>2174</v>
      </c>
      <c r="C2644" t="n">
        <v>7.45275420912279</v>
      </c>
      <c r="D2644" t="n">
        <v>0.00533345989919032</v>
      </c>
      <c r="E2644" t="n">
        <v>27</v>
      </c>
      <c r="F2644" t="n">
        <v>0.000000000000000000000000283302145642949</v>
      </c>
      <c r="G2644" t="n">
        <v>0.0000000000000000000000123581923776199</v>
      </c>
      <c r="H2644" t="s">
        <v>2759</v>
      </c>
      <c r="I2644" t="s">
        <v>32</v>
      </c>
      <c r="J2644" t="s">
        <v>33</v>
      </c>
      <c r="K2644" t="s">
        <v>34</v>
      </c>
      <c r="L2644" t="s">
        <v>35</v>
      </c>
      <c r="M2644" t="s">
        <v>36</v>
      </c>
      <c r="N2644" t="s">
        <v>38</v>
      </c>
      <c r="O2644" t="s">
        <v>38</v>
      </c>
      <c r="P2644" t="n">
        <v>1.5</v>
      </c>
      <c r="Q2644" t="n">
        <v>0.05</v>
      </c>
      <c r="R2644" t="n">
        <v>2.03514776187937</v>
      </c>
      <c r="S2644" t="s">
        <v>38</v>
      </c>
      <c r="T2644" t="n">
        <v>2.03514776187937</v>
      </c>
      <c r="U2644" t="s">
        <v>39</v>
      </c>
      <c r="V2644" t="n">
        <v>1.58955916427637</v>
      </c>
      <c r="W2644" t="n">
        <v>0.414311467621105</v>
      </c>
      <c r="X2644" t="n">
        <v>1.28186776720737</v>
      </c>
      <c r="Y2644" t="n">
        <v>1.89725056134537</v>
      </c>
      <c r="Z2644" t="s">
        <v>40</v>
      </c>
      <c r="AA2644" t="n">
        <v>8469.925</v>
      </c>
      <c r="AB2644" t="s">
        <v>41</v>
      </c>
      <c r="AC2644" t="n">
        <v>4267.25</v>
      </c>
      <c r="AD2644" t="s">
        <v>91</v>
      </c>
    </row>
    <row r="2645">
      <c r="A2645" t="n">
        <v>0.717089563510031</v>
      </c>
      <c r="B2645" t="s">
        <v>319</v>
      </c>
      <c r="C2645" t="n">
        <v>3.65171964756556</v>
      </c>
      <c r="D2645" t="n">
        <v>0.0231080002278186</v>
      </c>
      <c r="E2645" t="n">
        <v>6</v>
      </c>
      <c r="F2645" t="n">
        <v>0.0000333889820460914</v>
      </c>
      <c r="G2645" t="n">
        <v>0.000138178621803551</v>
      </c>
      <c r="H2645" t="s">
        <v>2760</v>
      </c>
      <c r="I2645" t="s">
        <v>32</v>
      </c>
      <c r="J2645" t="s">
        <v>33</v>
      </c>
      <c r="K2645" t="s">
        <v>34</v>
      </c>
      <c r="L2645" t="s">
        <v>35</v>
      </c>
      <c r="M2645" t="s">
        <v>36</v>
      </c>
      <c r="N2645" t="s">
        <v>38</v>
      </c>
      <c r="O2645" t="s">
        <v>38</v>
      </c>
      <c r="P2645" t="n">
        <v>1.5</v>
      </c>
      <c r="Q2645" t="n">
        <v>0.05</v>
      </c>
      <c r="R2645" t="n">
        <v>1.64386242354288</v>
      </c>
      <c r="S2645" t="s">
        <v>38</v>
      </c>
      <c r="T2645" t="n">
        <v>1.64386242354288</v>
      </c>
      <c r="U2645" t="s">
        <v>39</v>
      </c>
      <c r="V2645" t="n">
        <v>1.46873691651277</v>
      </c>
      <c r="W2645" t="n">
        <v>0.338312565637882</v>
      </c>
      <c r="X2645" t="n">
        <v>0.813991627922849</v>
      </c>
      <c r="Y2645" t="n">
        <v>2.12348220510269</v>
      </c>
      <c r="Z2645" t="s">
        <v>40</v>
      </c>
      <c r="AA2645" t="n">
        <v>5589.025</v>
      </c>
      <c r="AB2645" t="s">
        <v>42</v>
      </c>
      <c r="AC2645" t="n">
        <v>2328.375</v>
      </c>
      <c r="AD2645" t="s">
        <v>74</v>
      </c>
    </row>
    <row r="2646">
      <c r="A2646" t="n">
        <v>0.00408951583757792</v>
      </c>
      <c r="B2646" t="s">
        <v>114</v>
      </c>
      <c r="C2646" t="n">
        <v>0.0992712110229662</v>
      </c>
      <c r="D2646" t="n">
        <v>0.943049840052398</v>
      </c>
      <c r="E2646" t="n">
        <v>27</v>
      </c>
      <c r="F2646" t="n">
        <v>0.999999999962731</v>
      </c>
      <c r="G2646" t="n">
        <v>1</v>
      </c>
      <c r="H2646" t="s">
        <v>2761</v>
      </c>
      <c r="I2646" t="s">
        <v>32</v>
      </c>
      <c r="J2646" t="s">
        <v>33</v>
      </c>
      <c r="K2646" t="s">
        <v>34</v>
      </c>
      <c r="L2646" t="s">
        <v>35</v>
      </c>
      <c r="M2646" t="s">
        <v>36</v>
      </c>
      <c r="N2646" t="s">
        <v>37</v>
      </c>
      <c r="O2646" t="s">
        <v>37</v>
      </c>
      <c r="P2646" t="n">
        <v>1.5</v>
      </c>
      <c r="Q2646" t="n">
        <v>0.05</v>
      </c>
      <c r="R2646" t="n">
        <v>1.00283865775317</v>
      </c>
      <c r="S2646" t="s">
        <v>38</v>
      </c>
      <c r="T2646" t="n">
        <v>1.00283865775317</v>
      </c>
      <c r="U2646" t="s">
        <v>39</v>
      </c>
      <c r="V2646" t="n">
        <v>-0.407164565520855</v>
      </c>
      <c r="W2646" t="n">
        <v>0.237797707310879</v>
      </c>
      <c r="X2646" t="n">
        <v>-0.67816387347795</v>
      </c>
      <c r="Y2646" t="n">
        <v>-0.13616525756376</v>
      </c>
      <c r="Z2646" t="s">
        <v>52</v>
      </c>
      <c r="AA2646" t="n">
        <v>15323.875</v>
      </c>
      <c r="AB2646" t="s">
        <v>50</v>
      </c>
      <c r="AC2646" t="n">
        <v>16035.25</v>
      </c>
      <c r="AD2646" t="s">
        <v>50</v>
      </c>
    </row>
    <row r="2647">
      <c r="A2647" t="n">
        <v>0.0307030735687092</v>
      </c>
      <c r="B2647" t="s">
        <v>101</v>
      </c>
      <c r="C2647" t="n">
        <v>0.211377302511629</v>
      </c>
      <c r="D2647" t="n">
        <v>0.743193451166146</v>
      </c>
      <c r="E2647" t="n">
        <v>29</v>
      </c>
      <c r="F2647" t="n">
        <v>0.997618514275132</v>
      </c>
      <c r="G2647" t="n">
        <v>1</v>
      </c>
      <c r="H2647" t="s">
        <v>2762</v>
      </c>
      <c r="I2647" t="s">
        <v>32</v>
      </c>
      <c r="J2647" t="s">
        <v>33</v>
      </c>
      <c r="K2647" t="s">
        <v>34</v>
      </c>
      <c r="L2647" t="s">
        <v>35</v>
      </c>
      <c r="M2647" t="s">
        <v>36</v>
      </c>
      <c r="N2647" t="s">
        <v>37</v>
      </c>
      <c r="O2647" t="s">
        <v>37</v>
      </c>
      <c r="P2647" t="n">
        <v>1.5</v>
      </c>
      <c r="Q2647" t="n">
        <v>0.05</v>
      </c>
      <c r="R2647" t="n">
        <v>1.02150982034281</v>
      </c>
      <c r="S2647" t="s">
        <v>38</v>
      </c>
      <c r="T2647" t="n">
        <v>1.02150982034281</v>
      </c>
      <c r="U2647" t="s">
        <v>39</v>
      </c>
      <c r="V2647" t="n">
        <v>-0.0396937857039525</v>
      </c>
      <c r="W2647" t="n">
        <v>0.394547014515011</v>
      </c>
      <c r="X2647" t="n">
        <v>-0.298436498273857</v>
      </c>
      <c r="Y2647" t="n">
        <v>0.219048926865952</v>
      </c>
      <c r="Z2647" t="s">
        <v>45</v>
      </c>
      <c r="AA2647" t="n">
        <v>432613</v>
      </c>
      <c r="AB2647" t="s">
        <v>103</v>
      </c>
      <c r="AC2647" t="n">
        <v>422539.325</v>
      </c>
      <c r="AD2647" t="s">
        <v>103</v>
      </c>
    </row>
    <row r="2648">
      <c r="A2648" t="n">
        <v>1.09090762961075</v>
      </c>
      <c r="B2648" t="s">
        <v>101</v>
      </c>
      <c r="C2648" t="n">
        <v>18.6738046158941</v>
      </c>
      <c r="D2648" t="n">
        <v>0.00243623928540915</v>
      </c>
      <c r="E2648" t="n">
        <v>16</v>
      </c>
      <c r="F2648" t="n">
        <v>0.000000000000000000753051711534224</v>
      </c>
      <c r="G2648" t="n">
        <v>0.0000000000000000175292796452793</v>
      </c>
      <c r="H2648" t="s">
        <v>2763</v>
      </c>
      <c r="I2648" t="s">
        <v>32</v>
      </c>
      <c r="J2648" t="s">
        <v>33</v>
      </c>
      <c r="K2648" t="s">
        <v>34</v>
      </c>
      <c r="L2648" t="s">
        <v>35</v>
      </c>
      <c r="M2648" t="s">
        <v>36</v>
      </c>
      <c r="N2648" t="s">
        <v>38</v>
      </c>
      <c r="O2648" t="s">
        <v>38</v>
      </c>
      <c r="P2648" t="n">
        <v>1.5</v>
      </c>
      <c r="Q2648" t="n">
        <v>0.05</v>
      </c>
      <c r="R2648" t="n">
        <v>2.13008002133181</v>
      </c>
      <c r="S2648" t="s">
        <v>38</v>
      </c>
      <c r="T2648" t="n">
        <v>2.13008002133181</v>
      </c>
      <c r="U2648" t="s">
        <v>39</v>
      </c>
      <c r="V2648" t="n">
        <v>1.15709519647673</v>
      </c>
      <c r="W2648" t="n">
        <v>0.592039902660712</v>
      </c>
      <c r="X2648" t="n">
        <v>0.77911720874452</v>
      </c>
      <c r="Y2648" t="n">
        <v>1.53507318420893</v>
      </c>
      <c r="Z2648" t="s">
        <v>40</v>
      </c>
      <c r="AA2648" t="n">
        <v>486445.175</v>
      </c>
      <c r="AB2648" t="s">
        <v>103</v>
      </c>
      <c r="AC2648" t="n">
        <v>225259.625</v>
      </c>
      <c r="AD2648" t="s">
        <v>103</v>
      </c>
    </row>
    <row r="2649">
      <c r="A2649" t="n">
        <v>1.03781315331681</v>
      </c>
      <c r="B2649" t="s">
        <v>101</v>
      </c>
      <c r="C2649" t="n">
        <v>12.4917406189075</v>
      </c>
      <c r="D2649" t="n">
        <v>0.00369041833179873</v>
      </c>
      <c r="E2649" t="n">
        <v>32</v>
      </c>
      <c r="F2649" t="n">
        <v>0.0000000000000000000000000000000403310107379776</v>
      </c>
      <c r="G2649" t="n">
        <v>0.00000000000000000000000000000363690820360704</v>
      </c>
      <c r="H2649" t="s">
        <v>2764</v>
      </c>
      <c r="I2649" t="s">
        <v>32</v>
      </c>
      <c r="J2649" t="s">
        <v>33</v>
      </c>
      <c r="K2649" t="s">
        <v>34</v>
      </c>
      <c r="L2649" t="s">
        <v>35</v>
      </c>
      <c r="M2649" t="s">
        <v>36</v>
      </c>
      <c r="N2649" t="s">
        <v>38</v>
      </c>
      <c r="O2649" t="s">
        <v>38</v>
      </c>
      <c r="P2649" t="n">
        <v>1.5</v>
      </c>
      <c r="Q2649" t="n">
        <v>0.05</v>
      </c>
      <c r="R2649" t="n">
        <v>2.05311317091073</v>
      </c>
      <c r="S2649" t="s">
        <v>38</v>
      </c>
      <c r="T2649" t="n">
        <v>2.05311317091073</v>
      </c>
      <c r="U2649" t="s">
        <v>39</v>
      </c>
      <c r="V2649" t="n">
        <v>1.02916025456631</v>
      </c>
      <c r="W2649" t="n">
        <v>0.41506893160296</v>
      </c>
      <c r="X2649" t="n">
        <v>0.767202288907719</v>
      </c>
      <c r="Y2649" t="n">
        <v>1.2911182202249</v>
      </c>
      <c r="Z2649" t="s">
        <v>40</v>
      </c>
      <c r="AA2649" t="n">
        <v>350928.925</v>
      </c>
      <c r="AB2649" t="s">
        <v>103</v>
      </c>
      <c r="AC2649" t="n">
        <v>174247.675</v>
      </c>
      <c r="AD2649" t="s">
        <v>103</v>
      </c>
    </row>
    <row r="2650">
      <c r="A2650" t="n">
        <v>-1.41762326267202</v>
      </c>
      <c r="B2650" t="s">
        <v>884</v>
      </c>
      <c r="C2650" t="n">
        <v>-4.57902238148668</v>
      </c>
      <c r="D2650" t="n">
        <v>0.00645770169060345</v>
      </c>
      <c r="E2650" t="n">
        <v>3</v>
      </c>
      <c r="F2650" t="n">
        <v>0.000124567136370523</v>
      </c>
      <c r="G2650" t="n">
        <v>0.000474185860373213</v>
      </c>
      <c r="H2650" t="s">
        <v>2765</v>
      </c>
      <c r="I2650" t="s">
        <v>32</v>
      </c>
      <c r="J2650" t="s">
        <v>33</v>
      </c>
      <c r="K2650" t="s">
        <v>34</v>
      </c>
      <c r="L2650" t="s">
        <v>35</v>
      </c>
      <c r="M2650" t="s">
        <v>36</v>
      </c>
      <c r="N2650" t="s">
        <v>49</v>
      </c>
      <c r="O2650" t="s">
        <v>49</v>
      </c>
      <c r="P2650" t="n">
        <v>1.5</v>
      </c>
      <c r="Q2650" t="n">
        <v>0.05</v>
      </c>
      <c r="R2650" t="n">
        <v>2.67145045803048</v>
      </c>
      <c r="S2650" t="s">
        <v>49</v>
      </c>
      <c r="T2650" t="n">
        <v>-2.67145045803048</v>
      </c>
      <c r="U2650" t="s">
        <v>39</v>
      </c>
      <c r="V2650" t="n">
        <v>-2.14936784289305</v>
      </c>
      <c r="W2650" t="n">
        <v>0.302724153797946</v>
      </c>
      <c r="X2650" t="n">
        <v>-3.21274537892927</v>
      </c>
      <c r="Y2650" t="n">
        <v>-1.08599030685683</v>
      </c>
      <c r="Z2650" t="s">
        <v>40</v>
      </c>
      <c r="AA2650" t="n">
        <v>0</v>
      </c>
      <c r="AB2650" t="s">
        <v>57</v>
      </c>
      <c r="AC2650" t="n">
        <v>2276.45</v>
      </c>
      <c r="AD2650" t="s">
        <v>74</v>
      </c>
    </row>
    <row r="2651">
      <c r="A2651" t="n">
        <v>-0.0164318347381561</v>
      </c>
      <c r="B2651" t="s">
        <v>43</v>
      </c>
      <c r="C2651" t="n">
        <v>-0.252594725527403</v>
      </c>
      <c r="D2651" t="n">
        <v>0.833640478608788</v>
      </c>
      <c r="E2651" t="n">
        <v>17</v>
      </c>
      <c r="F2651" t="n">
        <v>0.999345814072708</v>
      </c>
      <c r="G2651" t="n">
        <v>1</v>
      </c>
      <c r="H2651" t="s">
        <v>2766</v>
      </c>
      <c r="I2651" t="s">
        <v>32</v>
      </c>
      <c r="J2651" t="s">
        <v>33</v>
      </c>
      <c r="K2651" t="s">
        <v>34</v>
      </c>
      <c r="L2651" t="s">
        <v>35</v>
      </c>
      <c r="M2651" t="s">
        <v>36</v>
      </c>
      <c r="N2651" t="s">
        <v>37</v>
      </c>
      <c r="O2651" t="s">
        <v>37</v>
      </c>
      <c r="P2651" t="n">
        <v>1.5</v>
      </c>
      <c r="Q2651" t="n">
        <v>0.05</v>
      </c>
      <c r="R2651" t="n">
        <v>1.01145478928132</v>
      </c>
      <c r="S2651" t="s">
        <v>49</v>
      </c>
      <c r="T2651" t="n">
        <v>-1.01145478928132</v>
      </c>
      <c r="U2651" t="s">
        <v>39</v>
      </c>
      <c r="V2651" t="n">
        <v>-0.171601327616279</v>
      </c>
      <c r="W2651" t="n">
        <v>0.284926711234232</v>
      </c>
      <c r="X2651" t="n">
        <v>-0.511419339655971</v>
      </c>
      <c r="Y2651" t="n">
        <v>0.168216684423413</v>
      </c>
      <c r="Z2651" t="s">
        <v>45</v>
      </c>
      <c r="AA2651" t="n">
        <v>30064.975</v>
      </c>
      <c r="AB2651" t="s">
        <v>46</v>
      </c>
      <c r="AC2651" t="n">
        <v>29798.175</v>
      </c>
      <c r="AD2651" t="s">
        <v>46</v>
      </c>
    </row>
    <row r="2652">
      <c r="A2652" t="n">
        <v>0.0258851797973648</v>
      </c>
      <c r="B2652" t="s">
        <v>101</v>
      </c>
      <c r="C2652" t="n">
        <v>0.629711934933286</v>
      </c>
      <c r="D2652" t="n">
        <v>0.720542941422157</v>
      </c>
      <c r="E2652" t="n">
        <v>12</v>
      </c>
      <c r="F2652" t="n">
        <v>0.950096668932022</v>
      </c>
      <c r="G2652" t="n">
        <v>1</v>
      </c>
      <c r="H2652" t="s">
        <v>2767</v>
      </c>
      <c r="I2652" t="s">
        <v>32</v>
      </c>
      <c r="J2652" t="s">
        <v>33</v>
      </c>
      <c r="K2652" t="s">
        <v>34</v>
      </c>
      <c r="L2652" t="s">
        <v>35</v>
      </c>
      <c r="M2652" t="s">
        <v>36</v>
      </c>
      <c r="N2652" t="s">
        <v>37</v>
      </c>
      <c r="O2652" t="s">
        <v>37</v>
      </c>
      <c r="P2652" t="n">
        <v>1.5</v>
      </c>
      <c r="Q2652" t="n">
        <v>0.05</v>
      </c>
      <c r="R2652" t="n">
        <v>1.01810416837853</v>
      </c>
      <c r="S2652" t="s">
        <v>38</v>
      </c>
      <c r="T2652" t="n">
        <v>1.01810416837853</v>
      </c>
      <c r="U2652" t="s">
        <v>39</v>
      </c>
      <c r="V2652" t="n">
        <v>0.474176933981405</v>
      </c>
      <c r="W2652" t="n">
        <v>0.115874605169385</v>
      </c>
      <c r="X2652" t="n">
        <v>0.0632276453048453</v>
      </c>
      <c r="Y2652" t="n">
        <v>0.885126222657965</v>
      </c>
      <c r="Z2652" t="s">
        <v>52</v>
      </c>
      <c r="AA2652" t="n">
        <v>1619624.675</v>
      </c>
      <c r="AB2652" t="s">
        <v>103</v>
      </c>
      <c r="AC2652" t="n">
        <v>1506012.975</v>
      </c>
      <c r="AD2652" t="s">
        <v>103</v>
      </c>
    </row>
    <row r="2653">
      <c r="A2653" t="n">
        <v>0.298896129327349</v>
      </c>
      <c r="B2653" t="s">
        <v>89</v>
      </c>
      <c r="C2653" t="n">
        <v>2.61245690541424</v>
      </c>
      <c r="D2653" t="n">
        <v>0.0706243509544647</v>
      </c>
      <c r="E2653" t="n">
        <v>7</v>
      </c>
      <c r="F2653" t="n">
        <v>0.000731657471804605</v>
      </c>
      <c r="G2653" t="n">
        <v>0.00253189820378433</v>
      </c>
      <c r="H2653" t="s">
        <v>2768</v>
      </c>
      <c r="I2653" t="s">
        <v>32</v>
      </c>
      <c r="J2653" t="s">
        <v>33</v>
      </c>
      <c r="K2653" t="s">
        <v>34</v>
      </c>
      <c r="L2653" t="s">
        <v>35</v>
      </c>
      <c r="M2653" t="s">
        <v>36</v>
      </c>
      <c r="N2653" t="s">
        <v>37</v>
      </c>
      <c r="O2653" t="s">
        <v>37</v>
      </c>
      <c r="P2653" t="n">
        <v>1.5</v>
      </c>
      <c r="Q2653" t="n">
        <v>0.05</v>
      </c>
      <c r="R2653" t="n">
        <v>1.23020276983705</v>
      </c>
      <c r="S2653" t="s">
        <v>38</v>
      </c>
      <c r="T2653" t="n">
        <v>1.23020276983705</v>
      </c>
      <c r="U2653" t="s">
        <v>39</v>
      </c>
      <c r="V2653" t="n">
        <v>1.0345391146803</v>
      </c>
      <c r="W2653" t="n">
        <v>0.330270576183449</v>
      </c>
      <c r="X2653" t="n">
        <v>0.463994837199586</v>
      </c>
      <c r="Y2653" t="n">
        <v>1.60508339216102</v>
      </c>
      <c r="Z2653" t="s">
        <v>40</v>
      </c>
      <c r="AA2653" t="n">
        <v>4938.975</v>
      </c>
      <c r="AB2653" t="s">
        <v>42</v>
      </c>
      <c r="AC2653" t="n">
        <v>3707.7</v>
      </c>
      <c r="AD2653" t="s">
        <v>91</v>
      </c>
    </row>
    <row r="2654">
      <c r="A2654" t="n">
        <v>1.12862603384285</v>
      </c>
      <c r="B2654" t="s">
        <v>107</v>
      </c>
      <c r="C2654" t="n">
        <v>6.73209261050787</v>
      </c>
      <c r="D2654" t="n">
        <v>0.00581732037931793</v>
      </c>
      <c r="E2654" t="n">
        <v>8</v>
      </c>
      <c r="F2654" t="n">
        <v>0.00000000568882222569276</v>
      </c>
      <c r="G2654" t="n">
        <v>0.0000000386861541849867</v>
      </c>
      <c r="H2654" t="s">
        <v>2769</v>
      </c>
      <c r="I2654" t="s">
        <v>32</v>
      </c>
      <c r="J2654" t="s">
        <v>33</v>
      </c>
      <c r="K2654" t="s">
        <v>34</v>
      </c>
      <c r="L2654" t="s">
        <v>35</v>
      </c>
      <c r="M2654" t="s">
        <v>36</v>
      </c>
      <c r="N2654" t="s">
        <v>38</v>
      </c>
      <c r="O2654" t="s">
        <v>38</v>
      </c>
      <c r="P2654" t="n">
        <v>1.5</v>
      </c>
      <c r="Q2654" t="n">
        <v>0.05</v>
      </c>
      <c r="R2654" t="n">
        <v>2.18650406994152</v>
      </c>
      <c r="S2654" t="s">
        <v>38</v>
      </c>
      <c r="T2654" t="n">
        <v>2.18650406994152</v>
      </c>
      <c r="U2654" t="s">
        <v>39</v>
      </c>
      <c r="V2654" t="n">
        <v>2.09140444125362</v>
      </c>
      <c r="W2654" t="n">
        <v>0.474987885788913</v>
      </c>
      <c r="X2654" t="n">
        <v>1.4698828861885</v>
      </c>
      <c r="Y2654" t="n">
        <v>2.71292599631875</v>
      </c>
      <c r="Z2654" t="s">
        <v>40</v>
      </c>
      <c r="AA2654" t="n">
        <v>3434.425</v>
      </c>
      <c r="AB2654" t="s">
        <v>91</v>
      </c>
      <c r="AC2654" t="n">
        <v>1416.825</v>
      </c>
      <c r="AD2654" t="s">
        <v>74</v>
      </c>
    </row>
    <row r="2655">
      <c r="A2655" t="n">
        <v>0.344670823761624</v>
      </c>
      <c r="B2655" t="s">
        <v>30</v>
      </c>
      <c r="C2655" t="n">
        <v>4.12138090544906</v>
      </c>
      <c r="D2655" t="n">
        <v>0.0192751668296202</v>
      </c>
      <c r="E2655" t="n">
        <v>9</v>
      </c>
      <c r="F2655" t="n">
        <v>0.000000314232400376476</v>
      </c>
      <c r="G2655" t="n">
        <v>0.00000167679159047238</v>
      </c>
      <c r="H2655" t="s">
        <v>2770</v>
      </c>
      <c r="I2655" t="s">
        <v>32</v>
      </c>
      <c r="J2655" t="s">
        <v>33</v>
      </c>
      <c r="K2655" t="s">
        <v>34</v>
      </c>
      <c r="L2655" t="s">
        <v>35</v>
      </c>
      <c r="M2655" t="s">
        <v>36</v>
      </c>
      <c r="N2655" t="s">
        <v>37</v>
      </c>
      <c r="O2655" t="s">
        <v>37</v>
      </c>
      <c r="P2655" t="n">
        <v>1.5</v>
      </c>
      <c r="Q2655" t="n">
        <v>0.05</v>
      </c>
      <c r="R2655" t="n">
        <v>1.26986120832071</v>
      </c>
      <c r="S2655" t="s">
        <v>38</v>
      </c>
      <c r="T2655" t="n">
        <v>1.26986120832071</v>
      </c>
      <c r="U2655" t="s">
        <v>39</v>
      </c>
      <c r="V2655" t="n">
        <v>1.46214069717749</v>
      </c>
      <c r="W2655" t="n">
        <v>0.252703854882859</v>
      </c>
      <c r="X2655" t="n">
        <v>0.932950065368635</v>
      </c>
      <c r="Y2655" t="n">
        <v>1.99133132898634</v>
      </c>
      <c r="Z2655" t="s">
        <v>40</v>
      </c>
      <c r="AA2655" t="n">
        <v>9090.075</v>
      </c>
      <c r="AB2655" t="s">
        <v>41</v>
      </c>
      <c r="AC2655" t="n">
        <v>5411.175</v>
      </c>
      <c r="AD2655" t="s">
        <v>42</v>
      </c>
    </row>
    <row r="2656">
      <c r="A2656" t="n">
        <v>1.11736805676568</v>
      </c>
      <c r="B2656" t="s">
        <v>101</v>
      </c>
      <c r="C2656" t="n">
        <v>5.21650645405639</v>
      </c>
      <c r="D2656" t="n">
        <v>0.0061410623938033</v>
      </c>
      <c r="E2656" t="n">
        <v>14</v>
      </c>
      <c r="F2656" t="n">
        <v>0.0000000000000827128975243474</v>
      </c>
      <c r="G2656" t="n">
        <v>0.0000000000010308851374376</v>
      </c>
      <c r="H2656" t="s">
        <v>2771</v>
      </c>
      <c r="I2656" t="s">
        <v>32</v>
      </c>
      <c r="J2656" t="s">
        <v>33</v>
      </c>
      <c r="K2656" t="s">
        <v>34</v>
      </c>
      <c r="L2656" t="s">
        <v>35</v>
      </c>
      <c r="M2656" t="s">
        <v>36</v>
      </c>
      <c r="N2656" t="s">
        <v>38</v>
      </c>
      <c r="O2656" t="s">
        <v>38</v>
      </c>
      <c r="P2656" t="n">
        <v>1.5</v>
      </c>
      <c r="Q2656" t="n">
        <v>0.05</v>
      </c>
      <c r="R2656" t="n">
        <v>2.1695082266264</v>
      </c>
      <c r="S2656" t="s">
        <v>38</v>
      </c>
      <c r="T2656" t="n">
        <v>2.1695082266264</v>
      </c>
      <c r="U2656" t="s">
        <v>39</v>
      </c>
      <c r="V2656" t="n">
        <v>1.43201947135759</v>
      </c>
      <c r="W2656" t="n">
        <v>0.337594829932331</v>
      </c>
      <c r="X2656" t="n">
        <v>1.01223542969391</v>
      </c>
      <c r="Y2656" t="n">
        <v>1.85180351302126</v>
      </c>
      <c r="Z2656" t="s">
        <v>40</v>
      </c>
      <c r="AA2656" t="n">
        <v>2027485.45</v>
      </c>
      <c r="AB2656" t="s">
        <v>103</v>
      </c>
      <c r="AC2656" t="n">
        <v>968961.95</v>
      </c>
      <c r="AD2656" t="s">
        <v>103</v>
      </c>
    </row>
    <row r="2657">
      <c r="A2657" t="n">
        <v>-2.35182409413121</v>
      </c>
      <c r="B2657" t="s">
        <v>1130</v>
      </c>
      <c r="C2657" t="n">
        <v>-3.85905699179104</v>
      </c>
      <c r="D2657" t="n">
        <v>0.00616027983710976</v>
      </c>
      <c r="E2657" t="n">
        <v>3</v>
      </c>
      <c r="F2657" t="n">
        <v>0.000113379589508087</v>
      </c>
      <c r="G2657" t="n">
        <v>0.000434217121702811</v>
      </c>
      <c r="H2657" t="s">
        <v>2772</v>
      </c>
      <c r="I2657" t="s">
        <v>32</v>
      </c>
      <c r="J2657" t="s">
        <v>33</v>
      </c>
      <c r="K2657" t="s">
        <v>34</v>
      </c>
      <c r="L2657" t="s">
        <v>35</v>
      </c>
      <c r="M2657" t="s">
        <v>36</v>
      </c>
      <c r="N2657" t="s">
        <v>49</v>
      </c>
      <c r="O2657" t="s">
        <v>49</v>
      </c>
      <c r="P2657" t="n">
        <v>1.5</v>
      </c>
      <c r="Q2657" t="n">
        <v>0.05</v>
      </c>
      <c r="R2657" t="n">
        <v>5.10469262905291</v>
      </c>
      <c r="S2657" t="s">
        <v>49</v>
      </c>
      <c r="T2657" t="n">
        <v>-5.10469262905291</v>
      </c>
      <c r="U2657" t="s">
        <v>39</v>
      </c>
      <c r="V2657" t="n">
        <v>-2.50174841495012</v>
      </c>
      <c r="W2657" t="n">
        <v>0.448830011774034</v>
      </c>
      <c r="X2657" t="n">
        <v>-3.63207048161025</v>
      </c>
      <c r="Y2657" t="n">
        <v>-1.37142634829</v>
      </c>
      <c r="Z2657" t="s">
        <v>40</v>
      </c>
      <c r="AA2657" t="n">
        <v>0</v>
      </c>
      <c r="AB2657" t="s">
        <v>57</v>
      </c>
      <c r="AC2657" t="n">
        <v>3810.425</v>
      </c>
      <c r="AD2657" t="s">
        <v>91</v>
      </c>
    </row>
    <row r="2658">
      <c r="A2658" t="n">
        <v>-1.87281070495419</v>
      </c>
      <c r="B2658" t="s">
        <v>1006</v>
      </c>
      <c r="C2658" t="n">
        <v>-5.933175897501</v>
      </c>
      <c r="D2658" t="n">
        <v>0.00494209612044005</v>
      </c>
      <c r="E2658" t="n">
        <v>7</v>
      </c>
      <c r="F2658" t="n">
        <v>0.0000000206325193610871</v>
      </c>
      <c r="G2658" t="n">
        <v>0.000000128501198644124</v>
      </c>
      <c r="H2658" t="s">
        <v>2773</v>
      </c>
      <c r="I2658" t="s">
        <v>32</v>
      </c>
      <c r="J2658" t="s">
        <v>33</v>
      </c>
      <c r="K2658" t="s">
        <v>34</v>
      </c>
      <c r="L2658" t="s">
        <v>35</v>
      </c>
      <c r="M2658" t="s">
        <v>36</v>
      </c>
      <c r="N2658" t="s">
        <v>49</v>
      </c>
      <c r="O2658" t="s">
        <v>49</v>
      </c>
      <c r="P2658" t="n">
        <v>1.5</v>
      </c>
      <c r="Q2658" t="n">
        <v>0.05</v>
      </c>
      <c r="R2658" t="n">
        <v>3.66245416599756</v>
      </c>
      <c r="S2658" t="s">
        <v>49</v>
      </c>
      <c r="T2658" t="n">
        <v>-3.66245416599756</v>
      </c>
      <c r="U2658" t="s">
        <v>39</v>
      </c>
      <c r="V2658" t="n">
        <v>-6.21419556688813</v>
      </c>
      <c r="W2658" t="n">
        <v>0.182239056692872</v>
      </c>
      <c r="X2658" t="n">
        <v>-7.50763999940827</v>
      </c>
      <c r="Y2658" t="n">
        <v>-4.92075113436799</v>
      </c>
      <c r="Z2658" t="s">
        <v>40</v>
      </c>
      <c r="AA2658" t="n">
        <v>3661.175</v>
      </c>
      <c r="AB2658" t="s">
        <v>91</v>
      </c>
      <c r="AC2658" t="n">
        <v>16220.7</v>
      </c>
      <c r="AD2658" t="s">
        <v>50</v>
      </c>
    </row>
    <row r="2659">
      <c r="A2659" t="n">
        <v>0.600478180680015</v>
      </c>
      <c r="B2659" t="s">
        <v>107</v>
      </c>
      <c r="C2659" t="n">
        <v>3.84533511501695</v>
      </c>
      <c r="D2659" t="n">
        <v>0.00991238003929873</v>
      </c>
      <c r="E2659" t="n">
        <v>5</v>
      </c>
      <c r="F2659" t="n">
        <v>0.00000959519924401792</v>
      </c>
      <c r="G2659" t="n">
        <v>0.0000423728736985828</v>
      </c>
      <c r="H2659" t="s">
        <v>2774</v>
      </c>
      <c r="I2659" t="s">
        <v>32</v>
      </c>
      <c r="J2659" t="s">
        <v>33</v>
      </c>
      <c r="K2659" t="s">
        <v>34</v>
      </c>
      <c r="L2659" t="s">
        <v>35</v>
      </c>
      <c r="M2659" t="s">
        <v>36</v>
      </c>
      <c r="N2659" t="s">
        <v>38</v>
      </c>
      <c r="O2659" t="s">
        <v>38</v>
      </c>
      <c r="P2659" t="n">
        <v>1.5</v>
      </c>
      <c r="Q2659" t="n">
        <v>0.05</v>
      </c>
      <c r="R2659" t="n">
        <v>1.51621903341178</v>
      </c>
      <c r="S2659" t="s">
        <v>38</v>
      </c>
      <c r="T2659" t="n">
        <v>1.51621903341178</v>
      </c>
      <c r="U2659" t="s">
        <v>39</v>
      </c>
      <c r="V2659" t="n">
        <v>1.30861631949196</v>
      </c>
      <c r="W2659" t="n">
        <v>0.325088363306043</v>
      </c>
      <c r="X2659" t="n">
        <v>0.603249417336092</v>
      </c>
      <c r="Y2659" t="n">
        <v>2.01398322164783</v>
      </c>
      <c r="Z2659" t="s">
        <v>40</v>
      </c>
      <c r="AA2659" t="n">
        <v>2888.375</v>
      </c>
      <c r="AB2659" t="s">
        <v>91</v>
      </c>
      <c r="AC2659" t="n">
        <v>1843.325</v>
      </c>
      <c r="AD2659" t="s">
        <v>74</v>
      </c>
    </row>
    <row r="2660">
      <c r="A2660" t="n">
        <v>-0.0253556515932031</v>
      </c>
      <c r="B2660" t="s">
        <v>114</v>
      </c>
      <c r="C2660" t="n">
        <v>-0.179645596626111</v>
      </c>
      <c r="D2660" t="n">
        <v>0.835235077885464</v>
      </c>
      <c r="E2660" t="n">
        <v>16</v>
      </c>
      <c r="F2660" t="n">
        <v>0.999159788852686</v>
      </c>
      <c r="G2660" t="n">
        <v>1</v>
      </c>
      <c r="H2660" t="s">
        <v>2775</v>
      </c>
      <c r="I2660" t="s">
        <v>32</v>
      </c>
      <c r="J2660" t="s">
        <v>33</v>
      </c>
      <c r="K2660" t="s">
        <v>34</v>
      </c>
      <c r="L2660" t="s">
        <v>35</v>
      </c>
      <c r="M2660" t="s">
        <v>36</v>
      </c>
      <c r="N2660" t="s">
        <v>37</v>
      </c>
      <c r="O2660" t="s">
        <v>37</v>
      </c>
      <c r="P2660" t="n">
        <v>1.5</v>
      </c>
      <c r="Q2660" t="n">
        <v>0.05</v>
      </c>
      <c r="R2660" t="n">
        <v>1.01773055099569</v>
      </c>
      <c r="S2660" t="s">
        <v>49</v>
      </c>
      <c r="T2660" t="n">
        <v>-1.01773055099569</v>
      </c>
      <c r="U2660" t="s">
        <v>39</v>
      </c>
      <c r="V2660" t="n">
        <v>-0.00223007745599094</v>
      </c>
      <c r="W2660" t="n">
        <v>0.416580254843633</v>
      </c>
      <c r="X2660" t="n">
        <v>-0.352066069303803</v>
      </c>
      <c r="Y2660" t="n">
        <v>0.347605914391821</v>
      </c>
      <c r="Z2660" t="s">
        <v>45</v>
      </c>
      <c r="AA2660" t="n">
        <v>19919.525</v>
      </c>
      <c r="AB2660" t="s">
        <v>50</v>
      </c>
      <c r="AC2660" t="n">
        <v>19712.1</v>
      </c>
      <c r="AD2660" t="s">
        <v>50</v>
      </c>
    </row>
    <row r="2661">
      <c r="A2661" t="n">
        <v>0.00615366552298912</v>
      </c>
      <c r="B2661" t="s">
        <v>82</v>
      </c>
      <c r="C2661" t="n">
        <v>0.0526088183098257</v>
      </c>
      <c r="D2661" t="n">
        <v>0.951869403020494</v>
      </c>
      <c r="E2661" t="n">
        <v>22</v>
      </c>
      <c r="F2661" t="n">
        <v>0.999999999697561</v>
      </c>
      <c r="G2661" t="n">
        <v>1</v>
      </c>
      <c r="H2661" t="s">
        <v>2776</v>
      </c>
      <c r="I2661" t="s">
        <v>32</v>
      </c>
      <c r="J2661" t="s">
        <v>33</v>
      </c>
      <c r="K2661" t="s">
        <v>34</v>
      </c>
      <c r="L2661" t="s">
        <v>35</v>
      </c>
      <c r="M2661" t="s">
        <v>36</v>
      </c>
      <c r="N2661" t="s">
        <v>37</v>
      </c>
      <c r="O2661" t="s">
        <v>37</v>
      </c>
      <c r="P2661" t="n">
        <v>1.5</v>
      </c>
      <c r="Q2661" t="n">
        <v>0.05</v>
      </c>
      <c r="R2661" t="n">
        <v>1.00427450565612</v>
      </c>
      <c r="S2661" t="s">
        <v>38</v>
      </c>
      <c r="T2661" t="n">
        <v>1.00427450565612</v>
      </c>
      <c r="U2661" t="s">
        <v>39</v>
      </c>
      <c r="V2661" t="n">
        <v>-0.0263001829272222</v>
      </c>
      <c r="W2661" t="n">
        <v>0.269190889236814</v>
      </c>
      <c r="X2661" t="n">
        <v>-0.323858225783454</v>
      </c>
      <c r="Y2661" t="n">
        <v>0.271257859929009</v>
      </c>
      <c r="Z2661" t="s">
        <v>45</v>
      </c>
      <c r="AA2661" t="n">
        <v>69501.825</v>
      </c>
      <c r="AB2661" t="s">
        <v>84</v>
      </c>
      <c r="AC2661" t="n">
        <v>65982.45</v>
      </c>
      <c r="AD2661" t="s">
        <v>84</v>
      </c>
    </row>
    <row r="2662">
      <c r="A2662" t="n">
        <v>0.0218242187192933</v>
      </c>
      <c r="B2662" t="s">
        <v>101</v>
      </c>
      <c r="C2662" t="n">
        <v>0.339358428838703</v>
      </c>
      <c r="D2662" t="n">
        <v>0.790043534699612</v>
      </c>
      <c r="E2662" t="n">
        <v>16</v>
      </c>
      <c r="F2662" t="n">
        <v>0.995387768169544</v>
      </c>
      <c r="G2662" t="n">
        <v>1</v>
      </c>
      <c r="H2662" t="s">
        <v>2777</v>
      </c>
      <c r="I2662" t="s">
        <v>32</v>
      </c>
      <c r="J2662" t="s">
        <v>33</v>
      </c>
      <c r="K2662" t="s">
        <v>34</v>
      </c>
      <c r="L2662" t="s">
        <v>35</v>
      </c>
      <c r="M2662" t="s">
        <v>36</v>
      </c>
      <c r="N2662" t="s">
        <v>37</v>
      </c>
      <c r="O2662" t="s">
        <v>37</v>
      </c>
      <c r="P2662" t="n">
        <v>1.5</v>
      </c>
      <c r="Q2662" t="n">
        <v>0.05</v>
      </c>
      <c r="R2662" t="n">
        <v>1.01524239386578</v>
      </c>
      <c r="S2662" t="s">
        <v>38</v>
      </c>
      <c r="T2662" t="n">
        <v>1.01524239386578</v>
      </c>
      <c r="U2662" t="s">
        <v>39</v>
      </c>
      <c r="V2662" t="n">
        <v>0.221647709327379</v>
      </c>
      <c r="W2662" t="n">
        <v>0.100009856127358</v>
      </c>
      <c r="X2662" t="n">
        <v>-0.129260694398233</v>
      </c>
      <c r="Y2662" t="n">
        <v>0.57255611305299</v>
      </c>
      <c r="Z2662" t="s">
        <v>52</v>
      </c>
      <c r="AA2662" t="n">
        <v>1403845.25</v>
      </c>
      <c r="AB2662" t="s">
        <v>103</v>
      </c>
      <c r="AC2662" t="n">
        <v>1394101.5</v>
      </c>
      <c r="AD2662" t="s">
        <v>103</v>
      </c>
    </row>
    <row r="2663">
      <c r="A2663" t="n">
        <v>0.153681670870581</v>
      </c>
      <c r="B2663" t="s">
        <v>43</v>
      </c>
      <c r="C2663" t="n">
        <v>1.17363704135292</v>
      </c>
      <c r="D2663" t="n">
        <v>0.460595401387795</v>
      </c>
      <c r="E2663" t="n">
        <v>4</v>
      </c>
      <c r="F2663" t="n">
        <v>0.433312221791834</v>
      </c>
      <c r="G2663" t="n">
        <v>0.79448047394529</v>
      </c>
      <c r="H2663" t="s">
        <v>2778</v>
      </c>
      <c r="I2663" t="s">
        <v>32</v>
      </c>
      <c r="J2663" t="s">
        <v>33</v>
      </c>
      <c r="K2663" t="s">
        <v>34</v>
      </c>
      <c r="L2663" t="s">
        <v>35</v>
      </c>
      <c r="M2663" t="s">
        <v>36</v>
      </c>
      <c r="N2663" t="s">
        <v>37</v>
      </c>
      <c r="O2663" t="s">
        <v>37</v>
      </c>
      <c r="P2663" t="n">
        <v>1.5</v>
      </c>
      <c r="Q2663" t="n">
        <v>0.05</v>
      </c>
      <c r="R2663" t="n">
        <v>1.11240464259998</v>
      </c>
      <c r="S2663" t="s">
        <v>38</v>
      </c>
      <c r="T2663" t="n">
        <v>1.11240464259998</v>
      </c>
      <c r="U2663" t="s">
        <v>39</v>
      </c>
      <c r="V2663" t="n">
        <v>0.560720165575752</v>
      </c>
      <c r="W2663" t="n">
        <v>0.143169338241758</v>
      </c>
      <c r="X2663" t="n">
        <v>-0.1753841024486</v>
      </c>
      <c r="Y2663" t="n">
        <v>1.2968244336001</v>
      </c>
      <c r="Z2663" t="s">
        <v>93</v>
      </c>
      <c r="AA2663" t="n">
        <v>30750.025</v>
      </c>
      <c r="AB2663" t="s">
        <v>46</v>
      </c>
      <c r="AC2663" t="n">
        <v>30551.725</v>
      </c>
      <c r="AD2663" t="s">
        <v>46</v>
      </c>
    </row>
    <row r="2664">
      <c r="A2664" t="n">
        <v>0.0614183491316447</v>
      </c>
      <c r="B2664" t="s">
        <v>72</v>
      </c>
      <c r="C2664" t="n">
        <v>0.333446349534979</v>
      </c>
      <c r="D2664" t="n">
        <v>0.726835185150028</v>
      </c>
      <c r="E2664" t="n">
        <v>4</v>
      </c>
      <c r="F2664" t="n">
        <v>0.846714028181353</v>
      </c>
      <c r="G2664" t="n">
        <v>1</v>
      </c>
      <c r="H2664" t="s">
        <v>2779</v>
      </c>
      <c r="I2664" t="s">
        <v>32</v>
      </c>
      <c r="J2664" t="s">
        <v>33</v>
      </c>
      <c r="K2664" t="s">
        <v>34</v>
      </c>
      <c r="L2664" t="s">
        <v>35</v>
      </c>
      <c r="M2664" t="s">
        <v>36</v>
      </c>
      <c r="N2664" t="s">
        <v>37</v>
      </c>
      <c r="O2664" t="s">
        <v>37</v>
      </c>
      <c r="P2664" t="n">
        <v>1.5</v>
      </c>
      <c r="Q2664" t="n">
        <v>0.05</v>
      </c>
      <c r="R2664" t="n">
        <v>1.04349113863576</v>
      </c>
      <c r="S2664" t="s">
        <v>38</v>
      </c>
      <c r="T2664" t="n">
        <v>1.04349113863576</v>
      </c>
      <c r="U2664" t="s">
        <v>39</v>
      </c>
      <c r="V2664" t="n">
        <v>-0.0744445738363618</v>
      </c>
      <c r="W2664" t="n">
        <v>0.335207666676333</v>
      </c>
      <c r="X2664" t="n">
        <v>-0.796746982616002</v>
      </c>
      <c r="Y2664" t="n">
        <v>0.647857834943279</v>
      </c>
      <c r="Z2664" t="s">
        <v>45</v>
      </c>
      <c r="AA2664" t="n">
        <v>2147.5</v>
      </c>
      <c r="AB2664" t="s">
        <v>74</v>
      </c>
      <c r="AC2664" t="n">
        <v>2154.9</v>
      </c>
      <c r="AD2664" t="s">
        <v>74</v>
      </c>
    </row>
    <row r="2665">
      <c r="A2665" t="n">
        <v>-0.221841082679456</v>
      </c>
      <c r="B2665" t="s">
        <v>72</v>
      </c>
      <c r="C2665" t="n">
        <v>-0.759506693122463</v>
      </c>
      <c r="D2665" t="n">
        <v>0.404506948465547</v>
      </c>
      <c r="E2665" t="n">
        <v>9</v>
      </c>
      <c r="F2665" t="n">
        <v>0.276058009369041</v>
      </c>
      <c r="G2665" t="n">
        <v>0.564710501996801</v>
      </c>
      <c r="H2665" t="s">
        <v>2780</v>
      </c>
      <c r="I2665" t="s">
        <v>32</v>
      </c>
      <c r="J2665" t="s">
        <v>33</v>
      </c>
      <c r="K2665" t="s">
        <v>34</v>
      </c>
      <c r="L2665" t="s">
        <v>35</v>
      </c>
      <c r="M2665" t="s">
        <v>36</v>
      </c>
      <c r="N2665" t="s">
        <v>37</v>
      </c>
      <c r="O2665" t="s">
        <v>37</v>
      </c>
      <c r="P2665" t="n">
        <v>1.5</v>
      </c>
      <c r="Q2665" t="n">
        <v>0.05</v>
      </c>
      <c r="R2665" t="n">
        <v>1.16622089987405</v>
      </c>
      <c r="S2665" t="s">
        <v>49</v>
      </c>
      <c r="T2665" t="n">
        <v>-1.16622089987405</v>
      </c>
      <c r="U2665" t="s">
        <v>39</v>
      </c>
      <c r="V2665" t="n">
        <v>-0.119612943243572</v>
      </c>
      <c r="W2665" t="n">
        <v>0.348666279200278</v>
      </c>
      <c r="X2665" t="n">
        <v>-0.590126450040838</v>
      </c>
      <c r="Y2665" t="n">
        <v>0.350900563553695</v>
      </c>
      <c r="Z2665" t="s">
        <v>45</v>
      </c>
      <c r="AA2665" t="n">
        <v>1932.6</v>
      </c>
      <c r="AB2665" t="s">
        <v>74</v>
      </c>
      <c r="AC2665" t="n">
        <v>1858.8</v>
      </c>
      <c r="AD2665" t="s">
        <v>74</v>
      </c>
    </row>
    <row r="2666">
      <c r="A2666" t="n">
        <v>0.129626141526346</v>
      </c>
      <c r="B2666" t="s">
        <v>64</v>
      </c>
      <c r="C2666" t="n">
        <v>1.76711318412617</v>
      </c>
      <c r="D2666" t="n">
        <v>0.282760320654599</v>
      </c>
      <c r="E2666" t="n">
        <v>9</v>
      </c>
      <c r="F2666" t="n">
        <v>0.0790654397304557</v>
      </c>
      <c r="G2666" t="n">
        <v>0.193577739846571</v>
      </c>
      <c r="H2666" t="s">
        <v>2781</v>
      </c>
      <c r="I2666" t="s">
        <v>32</v>
      </c>
      <c r="J2666" t="s">
        <v>33</v>
      </c>
      <c r="K2666" t="s">
        <v>34</v>
      </c>
      <c r="L2666" t="s">
        <v>35</v>
      </c>
      <c r="M2666" t="s">
        <v>36</v>
      </c>
      <c r="N2666" t="s">
        <v>37</v>
      </c>
      <c r="O2666" t="s">
        <v>37</v>
      </c>
      <c r="P2666" t="n">
        <v>1.5</v>
      </c>
      <c r="Q2666" t="n">
        <v>0.05</v>
      </c>
      <c r="R2666" t="n">
        <v>1.09401016388273</v>
      </c>
      <c r="S2666" t="s">
        <v>38</v>
      </c>
      <c r="T2666" t="n">
        <v>1.09401016388273</v>
      </c>
      <c r="U2666" t="s">
        <v>39</v>
      </c>
      <c r="V2666" t="n">
        <v>0.213054248390602</v>
      </c>
      <c r="W2666" t="n">
        <v>0.445250165724787</v>
      </c>
      <c r="X2666" t="n">
        <v>-0.258370858725544</v>
      </c>
      <c r="Y2666" t="n">
        <v>0.684479355506747</v>
      </c>
      <c r="Z2666" t="s">
        <v>52</v>
      </c>
      <c r="AA2666" t="n">
        <v>971.775</v>
      </c>
      <c r="AB2666" t="s">
        <v>58</v>
      </c>
      <c r="AC2666" t="n">
        <v>1051.35</v>
      </c>
      <c r="AD2666" t="s">
        <v>58</v>
      </c>
    </row>
    <row r="2667">
      <c r="A2667" t="n">
        <v>-0.0463702904846489</v>
      </c>
      <c r="B2667" t="s">
        <v>61</v>
      </c>
      <c r="C2667" t="n">
        <v>-0.540584170829811</v>
      </c>
      <c r="D2667" t="n">
        <v>0.81618570058948</v>
      </c>
      <c r="E2667" t="n">
        <v>12</v>
      </c>
      <c r="F2667" t="n">
        <v>0.994290698007506</v>
      </c>
      <c r="G2667" t="n">
        <v>1</v>
      </c>
      <c r="H2667" t="s">
        <v>2782</v>
      </c>
      <c r="I2667" t="s">
        <v>32</v>
      </c>
      <c r="J2667" t="s">
        <v>33</v>
      </c>
      <c r="K2667" t="s">
        <v>34</v>
      </c>
      <c r="L2667" t="s">
        <v>35</v>
      </c>
      <c r="M2667" t="s">
        <v>36</v>
      </c>
      <c r="N2667" t="s">
        <v>37</v>
      </c>
      <c r="O2667" t="s">
        <v>37</v>
      </c>
      <c r="P2667" t="n">
        <v>1.5</v>
      </c>
      <c r="Q2667" t="n">
        <v>0.05</v>
      </c>
      <c r="R2667" t="n">
        <v>1.03266355089361</v>
      </c>
      <c r="S2667" t="s">
        <v>49</v>
      </c>
      <c r="T2667" t="n">
        <v>-1.03266355089361</v>
      </c>
      <c r="U2667" t="s">
        <v>39</v>
      </c>
      <c r="V2667" t="n">
        <v>-0.3742598644391</v>
      </c>
      <c r="W2667" t="n">
        <v>0.613510696179858</v>
      </c>
      <c r="X2667" t="n">
        <v>-0.783085844208304</v>
      </c>
      <c r="Y2667" t="n">
        <v>0.0345661153301052</v>
      </c>
      <c r="Z2667" t="s">
        <v>52</v>
      </c>
      <c r="AA2667" t="n">
        <v>5194.775</v>
      </c>
      <c r="AB2667" t="s">
        <v>42</v>
      </c>
      <c r="AC2667" t="n">
        <v>4856.45</v>
      </c>
      <c r="AD2667" t="s">
        <v>42</v>
      </c>
    </row>
    <row r="2668">
      <c r="A2668" t="n">
        <v>0.0184280767649519</v>
      </c>
      <c r="B2668" t="s">
        <v>114</v>
      </c>
      <c r="C2668" t="n">
        <v>0.151156155598234</v>
      </c>
      <c r="D2668" t="n">
        <v>0.864807144484418</v>
      </c>
      <c r="E2668" t="n">
        <v>2</v>
      </c>
      <c r="F2668" t="n">
        <v>0.919122122634055</v>
      </c>
      <c r="G2668" t="n">
        <v>1</v>
      </c>
      <c r="H2668" t="s">
        <v>2783</v>
      </c>
      <c r="I2668" t="s">
        <v>32</v>
      </c>
      <c r="J2668" t="s">
        <v>33</v>
      </c>
      <c r="K2668" t="s">
        <v>34</v>
      </c>
      <c r="L2668" t="s">
        <v>35</v>
      </c>
      <c r="M2668" t="s">
        <v>36</v>
      </c>
      <c r="N2668" t="s">
        <v>37</v>
      </c>
      <c r="O2668" t="s">
        <v>37</v>
      </c>
      <c r="P2668" t="n">
        <v>1.5</v>
      </c>
      <c r="Q2668" t="n">
        <v>0.05</v>
      </c>
      <c r="R2668" t="n">
        <v>1.01285529739669</v>
      </c>
      <c r="S2668" t="s">
        <v>38</v>
      </c>
      <c r="T2668" t="n">
        <v>1.01285529739669</v>
      </c>
      <c r="U2668" t="s">
        <v>39</v>
      </c>
      <c r="V2668" t="n">
        <v>0.132188777578868</v>
      </c>
      <c r="W2668" t="n">
        <v>0.112834539232412</v>
      </c>
      <c r="X2668" t="n">
        <v>-0.941375106608349</v>
      </c>
      <c r="Y2668" t="n">
        <v>1.20575266176609</v>
      </c>
      <c r="Z2668" t="s">
        <v>45</v>
      </c>
      <c r="AA2668" t="n">
        <v>13890.9</v>
      </c>
      <c r="AB2668" t="s">
        <v>50</v>
      </c>
      <c r="AC2668" t="n">
        <v>13725.7</v>
      </c>
      <c r="AD2668" t="s">
        <v>50</v>
      </c>
    </row>
    <row r="2669">
      <c r="A2669" t="n">
        <v>-1.8968325396538</v>
      </c>
      <c r="B2669" t="s">
        <v>865</v>
      </c>
      <c r="C2669" t="n">
        <v>-26.6104027828852</v>
      </c>
      <c r="D2669" t="n">
        <v>0.000975689863024098</v>
      </c>
      <c r="E2669" t="n">
        <v>7</v>
      </c>
      <c r="F2669" t="n">
        <v>0.0000000000316444741928898</v>
      </c>
      <c r="G2669" t="n">
        <v>0.000000000284641116985667</v>
      </c>
      <c r="H2669" t="s">
        <v>2784</v>
      </c>
      <c r="I2669" t="s">
        <v>32</v>
      </c>
      <c r="J2669" t="s">
        <v>33</v>
      </c>
      <c r="K2669" t="s">
        <v>34</v>
      </c>
      <c r="L2669" t="s">
        <v>35</v>
      </c>
      <c r="M2669" t="s">
        <v>36</v>
      </c>
      <c r="N2669" t="s">
        <v>49</v>
      </c>
      <c r="O2669" t="s">
        <v>49</v>
      </c>
      <c r="P2669" t="n">
        <v>1.5</v>
      </c>
      <c r="Q2669" t="n">
        <v>0.05</v>
      </c>
      <c r="R2669" t="n">
        <v>3.72394699832586</v>
      </c>
      <c r="S2669" t="s">
        <v>49</v>
      </c>
      <c r="T2669" t="n">
        <v>-3.72394699832586</v>
      </c>
      <c r="U2669" t="s">
        <v>39</v>
      </c>
      <c r="V2669" t="n">
        <v>-3.7492695776779</v>
      </c>
      <c r="W2669" t="n">
        <v>0.267313827048556</v>
      </c>
      <c r="X2669" t="n">
        <v>-4.63898815708492</v>
      </c>
      <c r="Y2669" t="n">
        <v>-2.85955099827087</v>
      </c>
      <c r="Z2669" t="s">
        <v>40</v>
      </c>
      <c r="AA2669" t="n">
        <v>12298.1</v>
      </c>
      <c r="AB2669" t="s">
        <v>50</v>
      </c>
      <c r="AC2669" t="n">
        <v>45402.375</v>
      </c>
      <c r="AD2669" t="s">
        <v>84</v>
      </c>
    </row>
    <row r="2670">
      <c r="A2670" t="n">
        <v>-1.49115218880274</v>
      </c>
      <c r="B2670" t="s">
        <v>867</v>
      </c>
      <c r="C2670" t="n">
        <v>-5.46990104822302</v>
      </c>
      <c r="D2670" t="n">
        <v>0.00645546622115489</v>
      </c>
      <c r="E2670" t="n">
        <v>4</v>
      </c>
      <c r="F2670" t="n">
        <v>0.0000180637286714256</v>
      </c>
      <c r="G2670" t="n">
        <v>0.0000771049611666937</v>
      </c>
      <c r="H2670" t="s">
        <v>2785</v>
      </c>
      <c r="I2670" t="s">
        <v>32</v>
      </c>
      <c r="J2670" t="s">
        <v>33</v>
      </c>
      <c r="K2670" t="s">
        <v>34</v>
      </c>
      <c r="L2670" t="s">
        <v>35</v>
      </c>
      <c r="M2670" t="s">
        <v>36</v>
      </c>
      <c r="N2670" t="s">
        <v>49</v>
      </c>
      <c r="O2670" t="s">
        <v>49</v>
      </c>
      <c r="P2670" t="n">
        <v>1.5</v>
      </c>
      <c r="Q2670" t="n">
        <v>0.05</v>
      </c>
      <c r="R2670" t="n">
        <v>2.81113392915328</v>
      </c>
      <c r="S2670" t="s">
        <v>49</v>
      </c>
      <c r="T2670" t="n">
        <v>-2.81113392915328</v>
      </c>
      <c r="U2670" t="s">
        <v>39</v>
      </c>
      <c r="V2670" t="n">
        <v>-3.71521453108378</v>
      </c>
      <c r="W2670" t="n">
        <v>0.248843768692625</v>
      </c>
      <c r="X2670" t="n">
        <v>-4.90722485822893</v>
      </c>
      <c r="Y2670" t="n">
        <v>-2.52320420393864</v>
      </c>
      <c r="Z2670" t="s">
        <v>40</v>
      </c>
      <c r="AA2670" t="n">
        <v>2086.975</v>
      </c>
      <c r="AB2670" t="s">
        <v>74</v>
      </c>
      <c r="AC2670" t="n">
        <v>9124.3</v>
      </c>
      <c r="AD2670" t="s">
        <v>41</v>
      </c>
    </row>
    <row r="2671">
      <c r="A2671" t="n">
        <v>-0.00286099865086908</v>
      </c>
      <c r="B2671" t="s">
        <v>101</v>
      </c>
      <c r="C2671" t="n">
        <v>-0.0410068467699127</v>
      </c>
      <c r="D2671" t="n">
        <v>0.959837228397581</v>
      </c>
      <c r="E2671" t="n">
        <v>18</v>
      </c>
      <c r="F2671" t="n">
        <v>0.999999998115224</v>
      </c>
      <c r="G2671" t="n">
        <v>1</v>
      </c>
      <c r="H2671" t="s">
        <v>2786</v>
      </c>
      <c r="I2671" t="s">
        <v>32</v>
      </c>
      <c r="J2671" t="s">
        <v>33</v>
      </c>
      <c r="K2671" t="s">
        <v>34</v>
      </c>
      <c r="L2671" t="s">
        <v>35</v>
      </c>
      <c r="M2671" t="s">
        <v>36</v>
      </c>
      <c r="N2671" t="s">
        <v>37</v>
      </c>
      <c r="O2671" t="s">
        <v>37</v>
      </c>
      <c r="P2671" t="n">
        <v>1.5</v>
      </c>
      <c r="Q2671" t="n">
        <v>0.05</v>
      </c>
      <c r="R2671" t="n">
        <v>1.0019850607781</v>
      </c>
      <c r="S2671" t="s">
        <v>49</v>
      </c>
      <c r="T2671" t="n">
        <v>-1.0019850607781</v>
      </c>
      <c r="U2671" t="s">
        <v>39</v>
      </c>
      <c r="V2671" t="n">
        <v>0.199920869745858</v>
      </c>
      <c r="W2671" t="n">
        <v>0.122623107370474</v>
      </c>
      <c r="X2671" t="n">
        <v>-0.130369623395368</v>
      </c>
      <c r="Y2671" t="n">
        <v>0.530211362887085</v>
      </c>
      <c r="Z2671" t="s">
        <v>45</v>
      </c>
      <c r="AA2671" t="n">
        <v>475116.675</v>
      </c>
      <c r="AB2671" t="s">
        <v>103</v>
      </c>
      <c r="AC2671" t="n">
        <v>422496.675</v>
      </c>
      <c r="AD2671" t="s">
        <v>103</v>
      </c>
    </row>
    <row r="2672">
      <c r="A2672" t="n">
        <v>0.00883495155976411</v>
      </c>
      <c r="B2672" t="s">
        <v>101</v>
      </c>
      <c r="C2672" t="n">
        <v>0.171778423494241</v>
      </c>
      <c r="D2672" t="n">
        <v>0.882918317560063</v>
      </c>
      <c r="E2672" t="n">
        <v>17</v>
      </c>
      <c r="F2672" t="n">
        <v>0.999958592125951</v>
      </c>
      <c r="G2672" t="n">
        <v>1</v>
      </c>
      <c r="H2672" t="s">
        <v>2787</v>
      </c>
      <c r="I2672" t="s">
        <v>32</v>
      </c>
      <c r="J2672" t="s">
        <v>33</v>
      </c>
      <c r="K2672" t="s">
        <v>34</v>
      </c>
      <c r="L2672" t="s">
        <v>35</v>
      </c>
      <c r="M2672" t="s">
        <v>36</v>
      </c>
      <c r="N2672" t="s">
        <v>37</v>
      </c>
      <c r="O2672" t="s">
        <v>37</v>
      </c>
      <c r="P2672" t="n">
        <v>1.5</v>
      </c>
      <c r="Q2672" t="n">
        <v>0.05</v>
      </c>
      <c r="R2672" t="n">
        <v>1.00614271130857</v>
      </c>
      <c r="S2672" t="s">
        <v>38</v>
      </c>
      <c r="T2672" t="n">
        <v>1.00614271130857</v>
      </c>
      <c r="U2672" t="s">
        <v>39</v>
      </c>
      <c r="V2672" t="n">
        <v>-0.124219139593124</v>
      </c>
      <c r="W2672" t="n">
        <v>0.365308395964944</v>
      </c>
      <c r="X2672" t="n">
        <v>-0.463740420066544</v>
      </c>
      <c r="Y2672" t="n">
        <v>0.215302140880296</v>
      </c>
      <c r="Z2672" t="s">
        <v>45</v>
      </c>
      <c r="AA2672" t="n">
        <v>3433595.1</v>
      </c>
      <c r="AB2672" t="s">
        <v>103</v>
      </c>
      <c r="AC2672" t="n">
        <v>3560981.275</v>
      </c>
      <c r="AD2672" t="s">
        <v>103</v>
      </c>
    </row>
    <row r="2673">
      <c r="A2673" t="n">
        <v>-1.96644155779191</v>
      </c>
      <c r="B2673" t="s">
        <v>865</v>
      </c>
      <c r="C2673" t="n">
        <v>-13.7627132893616</v>
      </c>
      <c r="D2673" t="n">
        <v>0.00221670764236293</v>
      </c>
      <c r="E2673" t="n">
        <v>28</v>
      </c>
      <c r="F2673" t="n">
        <v>0.000000000000000000000000000000124864750332749</v>
      </c>
      <c r="G2673" t="n">
        <v>0.0000000000000000000000000000107193890865658</v>
      </c>
      <c r="H2673" t="s">
        <v>2788</v>
      </c>
      <c r="I2673" t="s">
        <v>32</v>
      </c>
      <c r="J2673" t="s">
        <v>33</v>
      </c>
      <c r="K2673" t="s">
        <v>34</v>
      </c>
      <c r="L2673" t="s">
        <v>35</v>
      </c>
      <c r="M2673" t="s">
        <v>36</v>
      </c>
      <c r="N2673" t="s">
        <v>49</v>
      </c>
      <c r="O2673" t="s">
        <v>49</v>
      </c>
      <c r="P2673" t="n">
        <v>1.5</v>
      </c>
      <c r="Q2673" t="n">
        <v>0.05</v>
      </c>
      <c r="R2673" t="n">
        <v>3.90803004223564</v>
      </c>
      <c r="S2673" t="s">
        <v>49</v>
      </c>
      <c r="T2673" t="n">
        <v>-3.90803004223564</v>
      </c>
      <c r="U2673" t="s">
        <v>39</v>
      </c>
      <c r="V2673" t="n">
        <v>-4.11381774596816</v>
      </c>
      <c r="W2673" t="n">
        <v>0.252972280034062</v>
      </c>
      <c r="X2673" t="n">
        <v>-4.57864076107325</v>
      </c>
      <c r="Y2673" t="n">
        <v>-3.64899473086307</v>
      </c>
      <c r="Z2673" t="s">
        <v>40</v>
      </c>
      <c r="AA2673" t="n">
        <v>18541.85</v>
      </c>
      <c r="AB2673" t="s">
        <v>50</v>
      </c>
      <c r="AC2673" t="n">
        <v>66546.35</v>
      </c>
      <c r="AD2673" t="s">
        <v>84</v>
      </c>
    </row>
    <row r="2674">
      <c r="A2674" t="n">
        <v>0.999443637800796</v>
      </c>
      <c r="B2674" t="s">
        <v>82</v>
      </c>
      <c r="C2674" t="n">
        <v>12.1837278960858</v>
      </c>
      <c r="D2674" t="n">
        <v>0.00362676440714971</v>
      </c>
      <c r="E2674" t="n">
        <v>20</v>
      </c>
      <c r="F2674" t="n">
        <v>0.00000000000000000000414507021641455</v>
      </c>
      <c r="G2674" t="n">
        <v>0.00000000000000000012253649722409</v>
      </c>
      <c r="H2674" t="s">
        <v>2789</v>
      </c>
      <c r="I2674" t="s">
        <v>32</v>
      </c>
      <c r="J2674" t="s">
        <v>33</v>
      </c>
      <c r="K2674" t="s">
        <v>34</v>
      </c>
      <c r="L2674" t="s">
        <v>35</v>
      </c>
      <c r="M2674" t="s">
        <v>36</v>
      </c>
      <c r="N2674" t="s">
        <v>38</v>
      </c>
      <c r="O2674" t="s">
        <v>38</v>
      </c>
      <c r="P2674" t="n">
        <v>1.5</v>
      </c>
      <c r="Q2674" t="n">
        <v>0.05</v>
      </c>
      <c r="R2674" t="n">
        <v>1.99922886692028</v>
      </c>
      <c r="S2674" t="s">
        <v>38</v>
      </c>
      <c r="T2674" t="n">
        <v>1.99922886692028</v>
      </c>
      <c r="U2674" t="s">
        <v>39</v>
      </c>
      <c r="V2674" t="n">
        <v>2.65728186475757</v>
      </c>
      <c r="W2674" t="n">
        <v>0.21815535914208</v>
      </c>
      <c r="X2674" t="n">
        <v>2.22879118576313</v>
      </c>
      <c r="Y2674" t="n">
        <v>3.08577254375201</v>
      </c>
      <c r="Z2674" t="s">
        <v>40</v>
      </c>
      <c r="AA2674" t="n">
        <v>97946.125</v>
      </c>
      <c r="AB2674" t="s">
        <v>84</v>
      </c>
      <c r="AC2674" t="n">
        <v>48361.475</v>
      </c>
      <c r="AD2674" t="s">
        <v>84</v>
      </c>
    </row>
    <row r="2675">
      <c r="A2675" t="n">
        <v>0.0635013714391692</v>
      </c>
      <c r="B2675" t="s">
        <v>140</v>
      </c>
      <c r="C2675" t="n">
        <v>0.506705660170509</v>
      </c>
      <c r="D2675" t="n">
        <v>0.538027580282305</v>
      </c>
      <c r="E2675" t="n">
        <v>23</v>
      </c>
      <c r="F2675" t="n">
        <v>0.644036589715978</v>
      </c>
      <c r="G2675" t="n">
        <v>1</v>
      </c>
      <c r="H2675" t="s">
        <v>2790</v>
      </c>
      <c r="I2675" t="s">
        <v>32</v>
      </c>
      <c r="J2675" t="s">
        <v>33</v>
      </c>
      <c r="K2675" t="s">
        <v>34</v>
      </c>
      <c r="L2675" t="s">
        <v>35</v>
      </c>
      <c r="M2675" t="s">
        <v>36</v>
      </c>
      <c r="N2675" t="s">
        <v>37</v>
      </c>
      <c r="O2675" t="s">
        <v>37</v>
      </c>
      <c r="P2675" t="n">
        <v>1.5</v>
      </c>
      <c r="Q2675" t="n">
        <v>0.05</v>
      </c>
      <c r="R2675" t="n">
        <v>1.0449988621607</v>
      </c>
      <c r="S2675" t="s">
        <v>38</v>
      </c>
      <c r="T2675" t="n">
        <v>1.0449988621607</v>
      </c>
      <c r="U2675" t="s">
        <v>39</v>
      </c>
      <c r="V2675" t="n">
        <v>0.0860101307826339</v>
      </c>
      <c r="W2675" t="n">
        <v>0.400754588398117</v>
      </c>
      <c r="X2675" t="n">
        <v>-0.205039721473728</v>
      </c>
      <c r="Y2675" t="n">
        <v>0.377059983038996</v>
      </c>
      <c r="Z2675" t="s">
        <v>45</v>
      </c>
      <c r="AA2675" t="n">
        <v>121400.125</v>
      </c>
      <c r="AB2675" t="s">
        <v>103</v>
      </c>
      <c r="AC2675" t="n">
        <v>120794.475</v>
      </c>
      <c r="AD2675" t="s">
        <v>84</v>
      </c>
    </row>
    <row r="2676">
      <c r="A2676" t="n">
        <v>0.777202836997579</v>
      </c>
      <c r="B2676" t="s">
        <v>146</v>
      </c>
      <c r="C2676" t="n">
        <v>1.72624928242899</v>
      </c>
      <c r="D2676" t="n">
        <v>0.0785587202293373</v>
      </c>
      <c r="E2676" t="n">
        <v>3</v>
      </c>
      <c r="F2676" t="n">
        <v>0.0175447716053707</v>
      </c>
      <c r="G2676" t="n">
        <v>0.0480901517489741</v>
      </c>
      <c r="H2676" t="s">
        <v>2791</v>
      </c>
      <c r="I2676" t="s">
        <v>32</v>
      </c>
      <c r="J2676" t="s">
        <v>33</v>
      </c>
      <c r="K2676" t="s">
        <v>34</v>
      </c>
      <c r="L2676" t="s">
        <v>35</v>
      </c>
      <c r="M2676" t="s">
        <v>36</v>
      </c>
      <c r="N2676" t="s">
        <v>38</v>
      </c>
      <c r="O2676" t="s">
        <v>38</v>
      </c>
      <c r="P2676" t="n">
        <v>1.5</v>
      </c>
      <c r="Q2676" t="n">
        <v>0.05</v>
      </c>
      <c r="R2676" t="n">
        <v>1.71380484652217</v>
      </c>
      <c r="S2676" t="s">
        <v>38</v>
      </c>
      <c r="T2676" t="n">
        <v>1.71380484652217</v>
      </c>
      <c r="U2676" t="s">
        <v>39</v>
      </c>
      <c r="V2676" t="n">
        <v>1.07583056603148</v>
      </c>
      <c r="W2676" t="n">
        <v>0.454851848518165</v>
      </c>
      <c r="X2676" t="n">
        <v>0.169998029681603</v>
      </c>
      <c r="Y2676" t="n">
        <v>1.98166310238135</v>
      </c>
      <c r="Z2676" t="s">
        <v>40</v>
      </c>
      <c r="AA2676" t="n">
        <v>2265.05</v>
      </c>
      <c r="AB2676" t="s">
        <v>74</v>
      </c>
      <c r="AC2676" t="n">
        <v>952.1</v>
      </c>
      <c r="AD2676" t="s">
        <v>58</v>
      </c>
    </row>
    <row r="2677">
      <c r="A2677" t="n">
        <v>0.975060382113309</v>
      </c>
      <c r="B2677" t="s">
        <v>107</v>
      </c>
      <c r="C2677" t="n">
        <v>8.34611790594431</v>
      </c>
      <c r="D2677" t="n">
        <v>0.00516092057676065</v>
      </c>
      <c r="E2677" t="n">
        <v>3</v>
      </c>
      <c r="F2677" t="n">
        <v>0.000079630380315204</v>
      </c>
      <c r="G2677" t="n">
        <v>0.000312040865946458</v>
      </c>
      <c r="H2677" t="s">
        <v>2792</v>
      </c>
      <c r="I2677" t="s">
        <v>32</v>
      </c>
      <c r="J2677" t="s">
        <v>33</v>
      </c>
      <c r="K2677" t="s">
        <v>34</v>
      </c>
      <c r="L2677" t="s">
        <v>35</v>
      </c>
      <c r="M2677" t="s">
        <v>36</v>
      </c>
      <c r="N2677" t="s">
        <v>38</v>
      </c>
      <c r="O2677" t="s">
        <v>38</v>
      </c>
      <c r="P2677" t="n">
        <v>1.5</v>
      </c>
      <c r="Q2677" t="n">
        <v>0.05</v>
      </c>
      <c r="R2677" t="n">
        <v>1.96572346815262</v>
      </c>
      <c r="S2677" t="s">
        <v>38</v>
      </c>
      <c r="T2677" t="n">
        <v>1.96572346815262</v>
      </c>
      <c r="U2677" t="s">
        <v>39</v>
      </c>
      <c r="V2677" t="n">
        <v>1.24370477864932</v>
      </c>
      <c r="W2677" t="n">
        <v>0.370341252467509</v>
      </c>
      <c r="X2677" t="n">
        <v>0.318813889997459</v>
      </c>
      <c r="Y2677" t="n">
        <v>2.16859566730118</v>
      </c>
      <c r="Z2677" t="s">
        <v>40</v>
      </c>
      <c r="AA2677" t="n">
        <v>3298.65</v>
      </c>
      <c r="AB2677" t="s">
        <v>91</v>
      </c>
      <c r="AC2677" t="n">
        <v>1682.175</v>
      </c>
      <c r="AD2677" t="s">
        <v>74</v>
      </c>
    </row>
    <row r="2678">
      <c r="A2678" t="n">
        <v>1.02440253797617</v>
      </c>
      <c r="B2678" t="s">
        <v>30</v>
      </c>
      <c r="C2678" t="n">
        <v>4.56544241521369</v>
      </c>
      <c r="D2678" t="n">
        <v>0.00718914634493628</v>
      </c>
      <c r="E2678" t="n">
        <v>38</v>
      </c>
      <c r="F2678" t="n">
        <v>0.0000000000000000000000000000000493001016181616</v>
      </c>
      <c r="G2678" t="n">
        <v>0.0000000000000000000000000000044086615872041</v>
      </c>
      <c r="H2678" t="s">
        <v>2793</v>
      </c>
      <c r="I2678" t="s">
        <v>32</v>
      </c>
      <c r="J2678" t="s">
        <v>33</v>
      </c>
      <c r="K2678" t="s">
        <v>34</v>
      </c>
      <c r="L2678" t="s">
        <v>35</v>
      </c>
      <c r="M2678" t="s">
        <v>36</v>
      </c>
      <c r="N2678" t="s">
        <v>38</v>
      </c>
      <c r="O2678" t="s">
        <v>38</v>
      </c>
      <c r="P2678" t="n">
        <v>1.5</v>
      </c>
      <c r="Q2678" t="n">
        <v>0.05</v>
      </c>
      <c r="R2678" t="n">
        <v>2.03411682274849</v>
      </c>
      <c r="S2678" t="s">
        <v>38</v>
      </c>
      <c r="T2678" t="n">
        <v>2.03411682274849</v>
      </c>
      <c r="U2678" t="s">
        <v>39</v>
      </c>
      <c r="V2678" t="n">
        <v>1.6894825329022</v>
      </c>
      <c r="W2678" t="n">
        <v>0.374532125340587</v>
      </c>
      <c r="X2678" t="n">
        <v>1.42655129450989</v>
      </c>
      <c r="Y2678" t="n">
        <v>1.95241377129452</v>
      </c>
      <c r="Z2678" t="s">
        <v>40</v>
      </c>
      <c r="AA2678" t="n">
        <v>9798.825</v>
      </c>
      <c r="AB2678" t="s">
        <v>41</v>
      </c>
      <c r="AC2678" t="n">
        <v>5105.375</v>
      </c>
      <c r="AD2678" t="s">
        <v>42</v>
      </c>
    </row>
    <row r="2679">
      <c r="A2679" t="n">
        <v>-0.034007208966915</v>
      </c>
      <c r="B2679" t="s">
        <v>98</v>
      </c>
      <c r="C2679" t="n">
        <v>-0.492024746298121</v>
      </c>
      <c r="D2679" t="n">
        <v>0.682401361690414</v>
      </c>
      <c r="E2679" t="n">
        <v>12</v>
      </c>
      <c r="F2679" t="n">
        <v>0.909377865336792</v>
      </c>
      <c r="G2679" t="n">
        <v>1</v>
      </c>
      <c r="H2679" t="s">
        <v>2794</v>
      </c>
      <c r="I2679" t="s">
        <v>32</v>
      </c>
      <c r="J2679" t="s">
        <v>33</v>
      </c>
      <c r="K2679" t="s">
        <v>34</v>
      </c>
      <c r="L2679" t="s">
        <v>35</v>
      </c>
      <c r="M2679" t="s">
        <v>36</v>
      </c>
      <c r="N2679" t="s">
        <v>37</v>
      </c>
      <c r="O2679" t="s">
        <v>37</v>
      </c>
      <c r="P2679" t="n">
        <v>1.5</v>
      </c>
      <c r="Q2679" t="n">
        <v>0.05</v>
      </c>
      <c r="R2679" t="n">
        <v>1.0238520164763</v>
      </c>
      <c r="S2679" t="s">
        <v>49</v>
      </c>
      <c r="T2679" t="n">
        <v>-1.0238520164763</v>
      </c>
      <c r="U2679" t="s">
        <v>39</v>
      </c>
      <c r="V2679" t="n">
        <v>-0.283002261571926</v>
      </c>
      <c r="W2679" t="n">
        <v>0.166921416657478</v>
      </c>
      <c r="X2679" t="n">
        <v>-0.690319237878668</v>
      </c>
      <c r="Y2679" t="n">
        <v>0.124314714734817</v>
      </c>
      <c r="Z2679" t="s">
        <v>52</v>
      </c>
      <c r="AA2679" t="n">
        <v>3996.525</v>
      </c>
      <c r="AB2679" t="s">
        <v>91</v>
      </c>
      <c r="AC2679" t="n">
        <v>4324.25</v>
      </c>
      <c r="AD2679" t="s">
        <v>91</v>
      </c>
    </row>
    <row r="2680">
      <c r="A2680" t="n">
        <v>0.860778280388986</v>
      </c>
      <c r="B2680" t="s">
        <v>140</v>
      </c>
      <c r="C2680" t="n">
        <v>7.2637026943581</v>
      </c>
      <c r="D2680" t="n">
        <v>0.00491892507617686</v>
      </c>
      <c r="E2680" t="n">
        <v>13</v>
      </c>
      <c r="F2680" t="n">
        <v>0.000000000000116512115959126</v>
      </c>
      <c r="G2680" t="n">
        <v>0.00000000000142078581404248</v>
      </c>
      <c r="H2680" t="s">
        <v>2795</v>
      </c>
      <c r="I2680" t="s">
        <v>32</v>
      </c>
      <c r="J2680" t="s">
        <v>33</v>
      </c>
      <c r="K2680" t="s">
        <v>34</v>
      </c>
      <c r="L2680" t="s">
        <v>35</v>
      </c>
      <c r="M2680" t="s">
        <v>36</v>
      </c>
      <c r="N2680" t="s">
        <v>38</v>
      </c>
      <c r="O2680" t="s">
        <v>38</v>
      </c>
      <c r="P2680" t="n">
        <v>1.5</v>
      </c>
      <c r="Q2680" t="n">
        <v>0.05</v>
      </c>
      <c r="R2680" t="n">
        <v>1.81601772054139</v>
      </c>
      <c r="S2680" t="s">
        <v>38</v>
      </c>
      <c r="T2680" t="n">
        <v>1.81601772054139</v>
      </c>
      <c r="U2680" t="s">
        <v>39</v>
      </c>
      <c r="V2680" t="n">
        <v>0.936044304203446</v>
      </c>
      <c r="W2680" t="n">
        <v>0.485436623099976</v>
      </c>
      <c r="X2680" t="n">
        <v>0.52630037893581</v>
      </c>
      <c r="Y2680" t="n">
        <v>1.34578822947108</v>
      </c>
      <c r="Z2680" t="s">
        <v>40</v>
      </c>
      <c r="AA2680" t="n">
        <v>131655.525</v>
      </c>
      <c r="AB2680" t="s">
        <v>103</v>
      </c>
      <c r="AC2680" t="n">
        <v>93436.475</v>
      </c>
      <c r="AD2680" t="s">
        <v>84</v>
      </c>
    </row>
    <row r="2681">
      <c r="A2681" t="n">
        <v>1.00191515035456</v>
      </c>
      <c r="B2681" t="s">
        <v>111</v>
      </c>
      <c r="C2681" t="n">
        <v>14.1199982178719</v>
      </c>
      <c r="D2681" t="n">
        <v>0.00337992301631751</v>
      </c>
      <c r="E2681" t="n">
        <v>8</v>
      </c>
      <c r="F2681" t="n">
        <v>0.000000000497612566683321</v>
      </c>
      <c r="G2681" t="n">
        <v>0.00000000390449163866228</v>
      </c>
      <c r="H2681" t="s">
        <v>2796</v>
      </c>
      <c r="I2681" t="s">
        <v>32</v>
      </c>
      <c r="J2681" t="s">
        <v>33</v>
      </c>
      <c r="K2681" t="s">
        <v>34</v>
      </c>
      <c r="L2681" t="s">
        <v>35</v>
      </c>
      <c r="M2681" t="s">
        <v>36</v>
      </c>
      <c r="N2681" t="s">
        <v>38</v>
      </c>
      <c r="O2681" t="s">
        <v>38</v>
      </c>
      <c r="P2681" t="n">
        <v>1.5</v>
      </c>
      <c r="Q2681" t="n">
        <v>0.05</v>
      </c>
      <c r="R2681" t="n">
        <v>2.00265672512324</v>
      </c>
      <c r="S2681" t="s">
        <v>38</v>
      </c>
      <c r="T2681" t="n">
        <v>2.00265672512324</v>
      </c>
      <c r="U2681" t="s">
        <v>39</v>
      </c>
      <c r="V2681" t="n">
        <v>4.76249231692085</v>
      </c>
      <c r="W2681" t="n">
        <v>0.143248555504841</v>
      </c>
      <c r="X2681" t="n">
        <v>3.78381677770695</v>
      </c>
      <c r="Y2681" t="n">
        <v>5.74116785613474</v>
      </c>
      <c r="Z2681" t="s">
        <v>40</v>
      </c>
      <c r="AA2681" t="n">
        <v>75924.1</v>
      </c>
      <c r="AB2681" t="s">
        <v>84</v>
      </c>
      <c r="AC2681" t="n">
        <v>40554.525</v>
      </c>
      <c r="AD2681" t="s">
        <v>46</v>
      </c>
    </row>
    <row r="2682">
      <c r="A2682" t="n">
        <v>1.02785637142017</v>
      </c>
      <c r="B2682" t="s">
        <v>140</v>
      </c>
      <c r="C2682" t="n">
        <v>7.3509561312707</v>
      </c>
      <c r="D2682" t="n">
        <v>0.00540815353071278</v>
      </c>
      <c r="E2682" t="n">
        <v>16</v>
      </c>
      <c r="F2682" t="n">
        <v>0.000000000000000648533550230236</v>
      </c>
      <c r="G2682" t="n">
        <v>0.0000000000000106088620846352</v>
      </c>
      <c r="H2682" t="s">
        <v>2797</v>
      </c>
      <c r="I2682" t="s">
        <v>32</v>
      </c>
      <c r="J2682" t="s">
        <v>33</v>
      </c>
      <c r="K2682" t="s">
        <v>34</v>
      </c>
      <c r="L2682" t="s">
        <v>35</v>
      </c>
      <c r="M2682" t="s">
        <v>36</v>
      </c>
      <c r="N2682" t="s">
        <v>38</v>
      </c>
      <c r="O2682" t="s">
        <v>38</v>
      </c>
      <c r="P2682" t="n">
        <v>1.5</v>
      </c>
      <c r="Q2682" t="n">
        <v>0.05</v>
      </c>
      <c r="R2682" t="n">
        <v>2.03899236248744</v>
      </c>
      <c r="S2682" t="s">
        <v>38</v>
      </c>
      <c r="T2682" t="n">
        <v>2.03899236248744</v>
      </c>
      <c r="U2682" t="s">
        <v>39</v>
      </c>
      <c r="V2682" t="n">
        <v>2.29815770843444</v>
      </c>
      <c r="W2682" t="n">
        <v>0.249899374577223</v>
      </c>
      <c r="X2682" t="n">
        <v>1.84739975842875</v>
      </c>
      <c r="Y2682" t="n">
        <v>2.74891565844013</v>
      </c>
      <c r="Z2682" t="s">
        <v>40</v>
      </c>
      <c r="AA2682" t="n">
        <v>196408.875</v>
      </c>
      <c r="AB2682" t="s">
        <v>103</v>
      </c>
      <c r="AC2682" t="n">
        <v>97514.55</v>
      </c>
      <c r="AD2682" t="s">
        <v>84</v>
      </c>
    </row>
    <row r="2683">
      <c r="A2683" t="n">
        <v>0.725719958897545</v>
      </c>
      <c r="B2683" t="s">
        <v>107</v>
      </c>
      <c r="C2683" t="n">
        <v>4.75808789571012</v>
      </c>
      <c r="D2683" t="n">
        <v>0.0074967583319886</v>
      </c>
      <c r="E2683" t="n">
        <v>6</v>
      </c>
      <c r="F2683" t="n">
        <v>0.000000669609377043775</v>
      </c>
      <c r="G2683" t="n">
        <v>0.00000344797419628443</v>
      </c>
      <c r="H2683" t="s">
        <v>2798</v>
      </c>
      <c r="I2683" t="s">
        <v>32</v>
      </c>
      <c r="J2683" t="s">
        <v>33</v>
      </c>
      <c r="K2683" t="s">
        <v>34</v>
      </c>
      <c r="L2683" t="s">
        <v>35</v>
      </c>
      <c r="M2683" t="s">
        <v>36</v>
      </c>
      <c r="N2683" t="s">
        <v>38</v>
      </c>
      <c r="O2683" t="s">
        <v>38</v>
      </c>
      <c r="P2683" t="n">
        <v>1.5</v>
      </c>
      <c r="Q2683" t="n">
        <v>0.05</v>
      </c>
      <c r="R2683" t="n">
        <v>1.65372570152869</v>
      </c>
      <c r="S2683" t="s">
        <v>38</v>
      </c>
      <c r="T2683" t="n">
        <v>1.65372570152869</v>
      </c>
      <c r="U2683" t="s">
        <v>39</v>
      </c>
      <c r="V2683" t="n">
        <v>0.289634668411025</v>
      </c>
      <c r="W2683" t="n">
        <v>0.661785991016207</v>
      </c>
      <c r="X2683" t="n">
        <v>-0.294476868531174</v>
      </c>
      <c r="Y2683" t="n">
        <v>0.873746205353224</v>
      </c>
      <c r="Z2683" t="s">
        <v>52</v>
      </c>
      <c r="AA2683" t="n">
        <v>3653.05</v>
      </c>
      <c r="AB2683" t="s">
        <v>91</v>
      </c>
      <c r="AC2683" t="n">
        <v>2068.95</v>
      </c>
      <c r="AD2683" t="s">
        <v>74</v>
      </c>
    </row>
    <row r="2684">
      <c r="A2684" t="n">
        <v>1.06223627355355</v>
      </c>
      <c r="B2684" t="s">
        <v>68</v>
      </c>
      <c r="C2684" t="n">
        <v>1.83093357032261</v>
      </c>
      <c r="D2684" t="n">
        <v>0.285670861533788</v>
      </c>
      <c r="E2684" t="n">
        <v>2</v>
      </c>
      <c r="F2684" t="n">
        <v>0.235711869397988</v>
      </c>
      <c r="G2684" t="n">
        <v>0.498016158793032</v>
      </c>
      <c r="H2684" t="s">
        <v>2799</v>
      </c>
      <c r="I2684" t="s">
        <v>32</v>
      </c>
      <c r="J2684" t="s">
        <v>33</v>
      </c>
      <c r="K2684" t="s">
        <v>34</v>
      </c>
      <c r="L2684" t="s">
        <v>35</v>
      </c>
      <c r="M2684" t="s">
        <v>36</v>
      </c>
      <c r="N2684" t="s">
        <v>37</v>
      </c>
      <c r="O2684" t="s">
        <v>37</v>
      </c>
      <c r="P2684" t="n">
        <v>1.5</v>
      </c>
      <c r="Q2684" t="n">
        <v>0.05</v>
      </c>
      <c r="R2684" t="n">
        <v>2.08816581065797</v>
      </c>
      <c r="S2684" t="s">
        <v>38</v>
      </c>
      <c r="T2684" t="n">
        <v>2.08816581065797</v>
      </c>
      <c r="U2684" t="s">
        <v>39</v>
      </c>
      <c r="V2684" t="n">
        <v>1.20450290357365</v>
      </c>
      <c r="W2684" t="n">
        <v>0.465662417047073</v>
      </c>
      <c r="X2684" t="n">
        <v>0.0389176922129268</v>
      </c>
      <c r="Y2684" t="n">
        <v>2.37008811493438</v>
      </c>
      <c r="Z2684" t="s">
        <v>40</v>
      </c>
      <c r="AA2684" t="n">
        <v>117.5</v>
      </c>
      <c r="AB2684" t="s">
        <v>57</v>
      </c>
      <c r="AC2684" t="n">
        <v>11.375</v>
      </c>
      <c r="AD2684" t="s">
        <v>57</v>
      </c>
    </row>
    <row r="2685">
      <c r="A2685" t="n">
        <v>0.829109795402852</v>
      </c>
      <c r="B2685" t="s">
        <v>111</v>
      </c>
      <c r="C2685" t="n">
        <v>4.85564695340147</v>
      </c>
      <c r="D2685" t="n">
        <v>0.0101664855192838</v>
      </c>
      <c r="E2685" t="n">
        <v>10</v>
      </c>
      <c r="F2685" t="n">
        <v>0.00000000253657717241365</v>
      </c>
      <c r="G2685" t="n">
        <v>0.0000000180384424368263</v>
      </c>
      <c r="H2685" t="s">
        <v>2800</v>
      </c>
      <c r="I2685" t="s">
        <v>32</v>
      </c>
      <c r="J2685" t="s">
        <v>33</v>
      </c>
      <c r="K2685" t="s">
        <v>34</v>
      </c>
      <c r="L2685" t="s">
        <v>35</v>
      </c>
      <c r="M2685" t="s">
        <v>36</v>
      </c>
      <c r="N2685" t="s">
        <v>38</v>
      </c>
      <c r="O2685" t="s">
        <v>38</v>
      </c>
      <c r="P2685" t="n">
        <v>1.5</v>
      </c>
      <c r="Q2685" t="n">
        <v>0.05</v>
      </c>
      <c r="R2685" t="n">
        <v>1.77658879271784</v>
      </c>
      <c r="S2685" t="s">
        <v>38</v>
      </c>
      <c r="T2685" t="n">
        <v>1.77658879271784</v>
      </c>
      <c r="U2685" t="s">
        <v>39</v>
      </c>
      <c r="V2685" t="n">
        <v>1.24213253346336</v>
      </c>
      <c r="W2685" t="n">
        <v>0.294217897259586</v>
      </c>
      <c r="X2685" t="n">
        <v>0.755929189883682</v>
      </c>
      <c r="Y2685" t="n">
        <v>1.72833587704304</v>
      </c>
      <c r="Z2685" t="s">
        <v>40</v>
      </c>
      <c r="AA2685" t="n">
        <v>63150.6</v>
      </c>
      <c r="AB2685" t="s">
        <v>84</v>
      </c>
      <c r="AC2685" t="n">
        <v>40894.175</v>
      </c>
      <c r="AD2685" t="s">
        <v>46</v>
      </c>
    </row>
    <row r="2686">
      <c r="A2686" t="n">
        <v>-1.95850424641297</v>
      </c>
      <c r="B2686" t="s">
        <v>831</v>
      </c>
      <c r="C2686" t="n">
        <v>-15.4995907611361</v>
      </c>
      <c r="D2686" t="n">
        <v>0.0018213641584478</v>
      </c>
      <c r="E2686" t="n">
        <v>12</v>
      </c>
      <c r="F2686" t="n">
        <v>0.00000000000000137337961167395</v>
      </c>
      <c r="G2686" t="n">
        <v>0.0000000000000215463985568322</v>
      </c>
      <c r="H2686" t="s">
        <v>2801</v>
      </c>
      <c r="I2686" t="s">
        <v>32</v>
      </c>
      <c r="J2686" t="s">
        <v>33</v>
      </c>
      <c r="K2686" t="s">
        <v>34</v>
      </c>
      <c r="L2686" t="s">
        <v>35</v>
      </c>
      <c r="M2686" t="s">
        <v>36</v>
      </c>
      <c r="N2686" t="s">
        <v>49</v>
      </c>
      <c r="O2686" t="s">
        <v>49</v>
      </c>
      <c r="P2686" t="n">
        <v>1.5</v>
      </c>
      <c r="Q2686" t="n">
        <v>0.05</v>
      </c>
      <c r="R2686" t="n">
        <v>3.88658817335602</v>
      </c>
      <c r="S2686" t="s">
        <v>49</v>
      </c>
      <c r="T2686" t="n">
        <v>-3.88658817335602</v>
      </c>
      <c r="U2686" t="s">
        <v>39</v>
      </c>
      <c r="V2686" t="n">
        <v>-7.93467710192093</v>
      </c>
      <c r="W2686" t="n">
        <v>0.144262145380414</v>
      </c>
      <c r="X2686" t="n">
        <v>-9.14173598358788</v>
      </c>
      <c r="Y2686" t="n">
        <v>-6.72761822025399</v>
      </c>
      <c r="Z2686" t="s">
        <v>40</v>
      </c>
      <c r="AA2686" t="n">
        <v>10158.225</v>
      </c>
      <c r="AB2686" t="s">
        <v>41</v>
      </c>
      <c r="AC2686" t="n">
        <v>36889.375</v>
      </c>
      <c r="AD2686" t="s">
        <v>46</v>
      </c>
    </row>
    <row r="2687">
      <c r="A2687" t="n">
        <v>1.00378914990537</v>
      </c>
      <c r="B2687" t="s">
        <v>847</v>
      </c>
      <c r="C2687" t="n">
        <v>12.9228458395161</v>
      </c>
      <c r="D2687" t="n">
        <v>0.00418528292215248</v>
      </c>
      <c r="E2687" t="n">
        <v>7</v>
      </c>
      <c r="F2687" t="n">
        <v>0.000000010631591331677</v>
      </c>
      <c r="G2687" t="n">
        <v>0.0000000695656137684303</v>
      </c>
      <c r="H2687" t="s">
        <v>2802</v>
      </c>
      <c r="I2687" t="s">
        <v>32</v>
      </c>
      <c r="J2687" t="s">
        <v>33</v>
      </c>
      <c r="K2687" t="s">
        <v>34</v>
      </c>
      <c r="L2687" t="s">
        <v>35</v>
      </c>
      <c r="M2687" t="s">
        <v>36</v>
      </c>
      <c r="N2687" t="s">
        <v>38</v>
      </c>
      <c r="O2687" t="s">
        <v>38</v>
      </c>
      <c r="P2687" t="n">
        <v>1.5</v>
      </c>
      <c r="Q2687" t="n">
        <v>0.05</v>
      </c>
      <c r="R2687" t="n">
        <v>2.00525978137001</v>
      </c>
      <c r="S2687" t="s">
        <v>38</v>
      </c>
      <c r="T2687" t="n">
        <v>2.00525978137001</v>
      </c>
      <c r="U2687" t="s">
        <v>39</v>
      </c>
      <c r="V2687" t="n">
        <v>5.22546923376476</v>
      </c>
      <c r="W2687" t="n">
        <v>0.123540082102852</v>
      </c>
      <c r="X2687" t="n">
        <v>4.09982648569455</v>
      </c>
      <c r="Y2687" t="n">
        <v>6.35111198183497</v>
      </c>
      <c r="Z2687" t="s">
        <v>40</v>
      </c>
      <c r="AA2687" t="n">
        <v>45598.3</v>
      </c>
      <c r="AB2687" t="s">
        <v>84</v>
      </c>
      <c r="AC2687" t="n">
        <v>22818.8</v>
      </c>
      <c r="AD2687" t="s">
        <v>50</v>
      </c>
    </row>
    <row r="2688">
      <c r="A2688" t="n">
        <v>0.0667728866485669</v>
      </c>
      <c r="B2688" t="s">
        <v>98</v>
      </c>
      <c r="C2688" t="n">
        <v>0.483384880625516</v>
      </c>
      <c r="D2688" t="n">
        <v>0.590025311589319</v>
      </c>
      <c r="E2688" t="n">
        <v>11</v>
      </c>
      <c r="F2688" t="n">
        <v>0.731034575869279</v>
      </c>
      <c r="G2688" t="n">
        <v>1</v>
      </c>
      <c r="H2688" t="s">
        <v>2803</v>
      </c>
      <c r="I2688" t="s">
        <v>32</v>
      </c>
      <c r="J2688" t="s">
        <v>33</v>
      </c>
      <c r="K2688" t="s">
        <v>34</v>
      </c>
      <c r="L2688" t="s">
        <v>35</v>
      </c>
      <c r="M2688" t="s">
        <v>36</v>
      </c>
      <c r="N2688" t="s">
        <v>37</v>
      </c>
      <c r="O2688" t="s">
        <v>37</v>
      </c>
      <c r="P2688" t="n">
        <v>1.5</v>
      </c>
      <c r="Q2688" t="n">
        <v>0.05</v>
      </c>
      <c r="R2688" t="n">
        <v>1.04737123382117</v>
      </c>
      <c r="S2688" t="s">
        <v>38</v>
      </c>
      <c r="T2688" t="n">
        <v>1.04737123382117</v>
      </c>
      <c r="U2688" t="s">
        <v>39</v>
      </c>
      <c r="V2688" t="n">
        <v>-0.21192906422821</v>
      </c>
      <c r="W2688" t="n">
        <v>0.300330594057056</v>
      </c>
      <c r="X2688" t="n">
        <v>-0.636946134939384</v>
      </c>
      <c r="Y2688" t="n">
        <v>0.213088006482963</v>
      </c>
      <c r="Z2688" t="s">
        <v>52</v>
      </c>
      <c r="AA2688" t="n">
        <v>3134.55</v>
      </c>
      <c r="AB2688" t="s">
        <v>91</v>
      </c>
      <c r="AC2688" t="n">
        <v>3220.425</v>
      </c>
      <c r="AD2688" t="s">
        <v>91</v>
      </c>
    </row>
    <row r="2689">
      <c r="A2689" t="n">
        <v>0.894712347388143</v>
      </c>
      <c r="B2689" t="s">
        <v>116</v>
      </c>
      <c r="C2689" t="n">
        <v>3.04064871397391</v>
      </c>
      <c r="D2689" t="n">
        <v>0.0132858790473388</v>
      </c>
      <c r="E2689" t="n">
        <v>13</v>
      </c>
      <c r="F2689" t="n">
        <v>0.000000000116894430177869</v>
      </c>
      <c r="G2689" t="n">
        <v>0.00000000098229767442342</v>
      </c>
      <c r="H2689" t="s">
        <v>2804</v>
      </c>
      <c r="I2689" t="s">
        <v>32</v>
      </c>
      <c r="J2689" t="s">
        <v>33</v>
      </c>
      <c r="K2689" t="s">
        <v>34</v>
      </c>
      <c r="L2689" t="s">
        <v>35</v>
      </c>
      <c r="M2689" t="s">
        <v>36</v>
      </c>
      <c r="N2689" t="s">
        <v>38</v>
      </c>
      <c r="O2689" t="s">
        <v>38</v>
      </c>
      <c r="P2689" t="n">
        <v>1.5</v>
      </c>
      <c r="Q2689" t="n">
        <v>0.05</v>
      </c>
      <c r="R2689" t="n">
        <v>1.85923914276096</v>
      </c>
      <c r="S2689" t="s">
        <v>38</v>
      </c>
      <c r="T2689" t="n">
        <v>1.85923914276096</v>
      </c>
      <c r="U2689" t="s">
        <v>39</v>
      </c>
      <c r="V2689" t="n">
        <v>1.00145054810848</v>
      </c>
      <c r="W2689" t="n">
        <v>0.411453610490432</v>
      </c>
      <c r="X2689" t="n">
        <v>0.588792053543218</v>
      </c>
      <c r="Y2689" t="n">
        <v>1.41410904267375</v>
      </c>
      <c r="Z2689" t="s">
        <v>40</v>
      </c>
      <c r="AA2689" t="n">
        <v>35230.8</v>
      </c>
      <c r="AB2689" t="s">
        <v>46</v>
      </c>
      <c r="AC2689" t="n">
        <v>18671.95</v>
      </c>
      <c r="AD2689" t="s">
        <v>50</v>
      </c>
    </row>
    <row r="2690">
      <c r="A2690" t="n">
        <v>0.071220288561585</v>
      </c>
      <c r="B2690" t="s">
        <v>114</v>
      </c>
      <c r="C2690" t="n">
        <v>0.801138579168893</v>
      </c>
      <c r="D2690" t="n">
        <v>0.551612210124636</v>
      </c>
      <c r="E2690" t="n">
        <v>21</v>
      </c>
      <c r="F2690" t="n">
        <v>0.68438066091559</v>
      </c>
      <c r="G2690" t="n">
        <v>1</v>
      </c>
      <c r="H2690" t="s">
        <v>2805</v>
      </c>
      <c r="I2690" t="s">
        <v>32</v>
      </c>
      <c r="J2690" t="s">
        <v>33</v>
      </c>
      <c r="K2690" t="s">
        <v>34</v>
      </c>
      <c r="L2690" t="s">
        <v>35</v>
      </c>
      <c r="M2690" t="s">
        <v>36</v>
      </c>
      <c r="N2690" t="s">
        <v>37</v>
      </c>
      <c r="O2690" t="s">
        <v>37</v>
      </c>
      <c r="P2690" t="n">
        <v>1.5</v>
      </c>
      <c r="Q2690" t="n">
        <v>0.05</v>
      </c>
      <c r="R2690" t="n">
        <v>1.05060495115055</v>
      </c>
      <c r="S2690" t="s">
        <v>38</v>
      </c>
      <c r="T2690" t="n">
        <v>1.05060495115055</v>
      </c>
      <c r="U2690" t="s">
        <v>39</v>
      </c>
      <c r="V2690" t="n">
        <v>-0.218387919542774</v>
      </c>
      <c r="W2690" t="n">
        <v>0.479595552826295</v>
      </c>
      <c r="X2690" t="n">
        <v>-0.523944697032337</v>
      </c>
      <c r="Y2690" t="n">
        <v>0.0871688579467899</v>
      </c>
      <c r="Z2690" t="s">
        <v>52</v>
      </c>
      <c r="AA2690" t="n">
        <v>13494.325</v>
      </c>
      <c r="AB2690" t="s">
        <v>50</v>
      </c>
      <c r="AC2690" t="n">
        <v>18333.65</v>
      </c>
      <c r="AD2690" t="s">
        <v>50</v>
      </c>
    </row>
    <row r="2691">
      <c r="A2691" t="n">
        <v>-1.8374960265096</v>
      </c>
      <c r="B2691" t="s">
        <v>188</v>
      </c>
      <c r="C2691" t="n">
        <v>-13.9855372918863</v>
      </c>
      <c r="D2691" t="n">
        <v>0.00208526108954221</v>
      </c>
      <c r="E2691" t="n">
        <v>8</v>
      </c>
      <c r="F2691" t="n">
        <v>0.0000000000568389567223521</v>
      </c>
      <c r="G2691" t="n">
        <v>0.000000000495885239502081</v>
      </c>
      <c r="H2691" t="s">
        <v>2806</v>
      </c>
      <c r="I2691" t="s">
        <v>32</v>
      </c>
      <c r="J2691" t="s">
        <v>33</v>
      </c>
      <c r="K2691" t="s">
        <v>34</v>
      </c>
      <c r="L2691" t="s">
        <v>35</v>
      </c>
      <c r="M2691" t="s">
        <v>36</v>
      </c>
      <c r="N2691" t="s">
        <v>49</v>
      </c>
      <c r="O2691" t="s">
        <v>49</v>
      </c>
      <c r="P2691" t="n">
        <v>1.5</v>
      </c>
      <c r="Q2691" t="n">
        <v>0.05</v>
      </c>
      <c r="R2691" t="n">
        <v>3.57389197150694</v>
      </c>
      <c r="S2691" t="s">
        <v>49</v>
      </c>
      <c r="T2691" t="n">
        <v>-3.57389197150694</v>
      </c>
      <c r="U2691" t="s">
        <v>39</v>
      </c>
      <c r="V2691" t="n">
        <v>-3.64222356040901</v>
      </c>
      <c r="W2691" t="n">
        <v>0.299171511746022</v>
      </c>
      <c r="X2691" t="n">
        <v>-4.45700740026884</v>
      </c>
      <c r="Y2691" t="n">
        <v>-2.82743972054918</v>
      </c>
      <c r="Z2691" t="s">
        <v>40</v>
      </c>
      <c r="AA2691" t="n">
        <v>25097.225</v>
      </c>
      <c r="AB2691" t="s">
        <v>46</v>
      </c>
      <c r="AC2691" t="n">
        <v>80673.55</v>
      </c>
      <c r="AD2691" t="s">
        <v>84</v>
      </c>
    </row>
    <row r="2692">
      <c r="A2692" t="n">
        <v>-1.62446257768684</v>
      </c>
      <c r="B2692" t="s">
        <v>70</v>
      </c>
      <c r="C2692" t="n">
        <v>-7.77254159952349</v>
      </c>
      <c r="D2692" t="n">
        <v>0.00489716840536514</v>
      </c>
      <c r="E2692" t="n">
        <v>14</v>
      </c>
      <c r="F2692" t="n">
        <v>0.0000000000000152562213183807</v>
      </c>
      <c r="G2692" t="n">
        <v>0.000000000000209086220903632</v>
      </c>
      <c r="H2692" t="s">
        <v>2807</v>
      </c>
      <c r="I2692" t="s">
        <v>32</v>
      </c>
      <c r="J2692" t="s">
        <v>33</v>
      </c>
      <c r="K2692" t="s">
        <v>34</v>
      </c>
      <c r="L2692" t="s">
        <v>35</v>
      </c>
      <c r="M2692" t="s">
        <v>36</v>
      </c>
      <c r="N2692" t="s">
        <v>49</v>
      </c>
      <c r="O2692" t="s">
        <v>49</v>
      </c>
      <c r="P2692" t="n">
        <v>1.5</v>
      </c>
      <c r="Q2692" t="n">
        <v>0.05</v>
      </c>
      <c r="R2692" t="n">
        <v>3.0832728783697</v>
      </c>
      <c r="S2692" t="s">
        <v>49</v>
      </c>
      <c r="T2692" t="n">
        <v>-3.0832728783697</v>
      </c>
      <c r="U2692" t="s">
        <v>39</v>
      </c>
      <c r="V2692" t="n">
        <v>-1.76789424189922</v>
      </c>
      <c r="W2692" t="n">
        <v>0.500755862631214</v>
      </c>
      <c r="X2692" t="n">
        <v>-2.20955315652198</v>
      </c>
      <c r="Y2692" t="n">
        <v>-1.32623532727647</v>
      </c>
      <c r="Z2692" t="s">
        <v>40</v>
      </c>
      <c r="AA2692" t="n">
        <v>9671.775</v>
      </c>
      <c r="AB2692" t="s">
        <v>41</v>
      </c>
      <c r="AC2692" t="n">
        <v>14887.25</v>
      </c>
      <c r="AD2692" t="s">
        <v>50</v>
      </c>
    </row>
    <row r="2693">
      <c r="A2693" t="n">
        <v>0.204413963880162</v>
      </c>
      <c r="B2693" t="s">
        <v>276</v>
      </c>
      <c r="C2693" t="n">
        <v>0.87507587202559</v>
      </c>
      <c r="D2693" t="n">
        <v>0.710642248948712</v>
      </c>
      <c r="E2693" t="n">
        <v>4</v>
      </c>
      <c r="F2693" t="n">
        <v>0.826727737917028</v>
      </c>
      <c r="G2693" t="n">
        <v>1</v>
      </c>
      <c r="H2693" t="s">
        <v>2808</v>
      </c>
      <c r="I2693" t="s">
        <v>32</v>
      </c>
      <c r="J2693" t="s">
        <v>33</v>
      </c>
      <c r="K2693" t="s">
        <v>34</v>
      </c>
      <c r="L2693" t="s">
        <v>35</v>
      </c>
      <c r="M2693" t="s">
        <v>36</v>
      </c>
      <c r="N2693" t="s">
        <v>37</v>
      </c>
      <c r="O2693" t="s">
        <v>37</v>
      </c>
      <c r="P2693" t="n">
        <v>1.5</v>
      </c>
      <c r="Q2693" t="n">
        <v>0.05</v>
      </c>
      <c r="R2693" t="n">
        <v>1.15221820999025</v>
      </c>
      <c r="S2693" t="s">
        <v>38</v>
      </c>
      <c r="T2693" t="n">
        <v>1.15221820999025</v>
      </c>
      <c r="U2693" t="s">
        <v>39</v>
      </c>
      <c r="V2693" t="n">
        <v>0.379398897258031</v>
      </c>
      <c r="W2693" t="n">
        <v>0.8501728990731</v>
      </c>
      <c r="X2693" t="n">
        <v>-0.349120416419539</v>
      </c>
      <c r="Y2693" t="n">
        <v>1.1079182109356</v>
      </c>
      <c r="Z2693" t="s">
        <v>52</v>
      </c>
      <c r="AA2693" t="n">
        <v>1077.875</v>
      </c>
      <c r="AB2693" t="s">
        <v>58</v>
      </c>
      <c r="AC2693" t="n">
        <v>358.225</v>
      </c>
      <c r="AD2693" t="s">
        <v>57</v>
      </c>
    </row>
    <row r="2694">
      <c r="A2694" t="n">
        <v>-1.72017365036484</v>
      </c>
      <c r="B2694" t="s">
        <v>865</v>
      </c>
      <c r="C2694" t="n">
        <v>-17.0994460894182</v>
      </c>
      <c r="D2694" t="n">
        <v>0.0016712530969083</v>
      </c>
      <c r="E2694" t="n">
        <v>11</v>
      </c>
      <c r="F2694" t="n">
        <v>0.00000000000000999499639733816</v>
      </c>
      <c r="G2694" t="n">
        <v>0.00000000000014168600573294</v>
      </c>
      <c r="H2694" t="s">
        <v>2809</v>
      </c>
      <c r="I2694" t="s">
        <v>32</v>
      </c>
      <c r="J2694" t="s">
        <v>33</v>
      </c>
      <c r="K2694" t="s">
        <v>34</v>
      </c>
      <c r="L2694" t="s">
        <v>35</v>
      </c>
      <c r="M2694" t="s">
        <v>36</v>
      </c>
      <c r="N2694" t="s">
        <v>49</v>
      </c>
      <c r="O2694" t="s">
        <v>49</v>
      </c>
      <c r="P2694" t="n">
        <v>1.5</v>
      </c>
      <c r="Q2694" t="n">
        <v>0.05</v>
      </c>
      <c r="R2694" t="n">
        <v>3.29476061992562</v>
      </c>
      <c r="S2694" t="s">
        <v>49</v>
      </c>
      <c r="T2694" t="n">
        <v>-3.29476061992562</v>
      </c>
      <c r="U2694" t="s">
        <v>39</v>
      </c>
      <c r="V2694" t="n">
        <v>-4.18897730920461</v>
      </c>
      <c r="W2694" t="n">
        <v>0.215861855557693</v>
      </c>
      <c r="X2694" t="n">
        <v>-4.94636830769419</v>
      </c>
      <c r="Y2694" t="n">
        <v>-3.43158631071503</v>
      </c>
      <c r="Z2694" t="s">
        <v>40</v>
      </c>
      <c r="AA2694" t="n">
        <v>15951.875</v>
      </c>
      <c r="AB2694" t="s">
        <v>50</v>
      </c>
      <c r="AC2694" t="n">
        <v>54020.775</v>
      </c>
      <c r="AD2694" t="s">
        <v>84</v>
      </c>
    </row>
    <row r="2695">
      <c r="A2695" t="n">
        <v>-1.9112050644749</v>
      </c>
      <c r="B2695" t="s">
        <v>831</v>
      </c>
      <c r="C2695" t="n">
        <v>-11.9433049439</v>
      </c>
      <c r="D2695" t="n">
        <v>0.00231404786087885</v>
      </c>
      <c r="E2695" t="n">
        <v>13</v>
      </c>
      <c r="F2695" t="n">
        <v>0.000000000000000602341220711107</v>
      </c>
      <c r="G2695" t="n">
        <v>0.0000000000000098985048077349</v>
      </c>
      <c r="H2695" t="s">
        <v>2810</v>
      </c>
      <c r="I2695" t="s">
        <v>32</v>
      </c>
      <c r="J2695" t="s">
        <v>33</v>
      </c>
      <c r="K2695" t="s">
        <v>34</v>
      </c>
      <c r="L2695" t="s">
        <v>35</v>
      </c>
      <c r="M2695" t="s">
        <v>36</v>
      </c>
      <c r="N2695" t="s">
        <v>49</v>
      </c>
      <c r="O2695" t="s">
        <v>49</v>
      </c>
      <c r="P2695" t="n">
        <v>1.5</v>
      </c>
      <c r="Q2695" t="n">
        <v>0.05</v>
      </c>
      <c r="R2695" t="n">
        <v>3.76123139295627</v>
      </c>
      <c r="S2695" t="s">
        <v>49</v>
      </c>
      <c r="T2695" t="n">
        <v>-3.76123139295627</v>
      </c>
      <c r="U2695" t="s">
        <v>39</v>
      </c>
      <c r="V2695" t="n">
        <v>-2.97200109403687</v>
      </c>
      <c r="W2695" t="n">
        <v>0.318333268327323</v>
      </c>
      <c r="X2695" t="n">
        <v>-3.53625887726228</v>
      </c>
      <c r="Y2695" t="n">
        <v>-2.40774331081145</v>
      </c>
      <c r="Z2695" t="s">
        <v>40</v>
      </c>
      <c r="AA2695" t="n">
        <v>7749.525</v>
      </c>
      <c r="AB2695" t="s">
        <v>41</v>
      </c>
      <c r="AC2695" t="n">
        <v>27038.6</v>
      </c>
      <c r="AD2695" t="s">
        <v>46</v>
      </c>
    </row>
    <row r="2696">
      <c r="A2696" t="n">
        <v>-1.89088906357979</v>
      </c>
      <c r="B2696" t="s">
        <v>101</v>
      </c>
      <c r="C2696" t="n">
        <v>-19.6129538117091</v>
      </c>
      <c r="D2696" t="n">
        <v>0.00122652045146032</v>
      </c>
      <c r="E2696" t="n">
        <v>32</v>
      </c>
      <c r="F2696" t="n">
        <v>0.000000000000000000000000000000000000000534193442900637</v>
      </c>
      <c r="G2696" t="n">
        <v>0.0000000000000000000000000000000000000924585457381732</v>
      </c>
      <c r="H2696" t="s">
        <v>2811</v>
      </c>
      <c r="I2696" t="s">
        <v>32</v>
      </c>
      <c r="J2696" t="s">
        <v>33</v>
      </c>
      <c r="K2696" t="s">
        <v>34</v>
      </c>
      <c r="L2696" t="s">
        <v>35</v>
      </c>
      <c r="M2696" t="s">
        <v>36</v>
      </c>
      <c r="N2696" t="s">
        <v>49</v>
      </c>
      <c r="O2696" t="s">
        <v>49</v>
      </c>
      <c r="P2696" t="n">
        <v>1.5</v>
      </c>
      <c r="Q2696" t="n">
        <v>0.05</v>
      </c>
      <c r="R2696" t="n">
        <v>3.70863699814543</v>
      </c>
      <c r="S2696" t="s">
        <v>49</v>
      </c>
      <c r="T2696" t="n">
        <v>-3.70863699814543</v>
      </c>
      <c r="U2696" t="s">
        <v>39</v>
      </c>
      <c r="V2696" t="n">
        <v>-5.08557848315581</v>
      </c>
      <c r="W2696" t="n">
        <v>0.218585484206738</v>
      </c>
      <c r="X2696" t="n">
        <v>-5.59204506610765</v>
      </c>
      <c r="Y2696" t="n">
        <v>-4.57911190020396</v>
      </c>
      <c r="Z2696" t="s">
        <v>40</v>
      </c>
      <c r="AA2696" t="n">
        <v>180297.325</v>
      </c>
      <c r="AB2696" t="s">
        <v>103</v>
      </c>
      <c r="AC2696" t="n">
        <v>459072.525</v>
      </c>
      <c r="AD2696" t="s">
        <v>103</v>
      </c>
    </row>
    <row r="2697">
      <c r="A2697" t="n">
        <v>-1.90004647031037</v>
      </c>
      <c r="B2697" t="s">
        <v>451</v>
      </c>
      <c r="C2697" t="n">
        <v>-18.0039666517171</v>
      </c>
      <c r="D2697" t="n">
        <v>0.0013323919997722</v>
      </c>
      <c r="E2697" t="n">
        <v>24</v>
      </c>
      <c r="F2697" t="n">
        <v>0.00000000000000000000000000000298595479978116</v>
      </c>
      <c r="G2697" t="n">
        <v>0.000000000000000000000000000222515839975359</v>
      </c>
      <c r="H2697" t="s">
        <v>2812</v>
      </c>
      <c r="I2697" t="s">
        <v>32</v>
      </c>
      <c r="J2697" t="s">
        <v>33</v>
      </c>
      <c r="K2697" t="s">
        <v>34</v>
      </c>
      <c r="L2697" t="s">
        <v>35</v>
      </c>
      <c r="M2697" t="s">
        <v>36</v>
      </c>
      <c r="N2697" t="s">
        <v>49</v>
      </c>
      <c r="O2697" t="s">
        <v>49</v>
      </c>
      <c r="P2697" t="n">
        <v>1.5</v>
      </c>
      <c r="Q2697" t="n">
        <v>0.05</v>
      </c>
      <c r="R2697" t="n">
        <v>3.73225218290762</v>
      </c>
      <c r="S2697" t="s">
        <v>49</v>
      </c>
      <c r="T2697" t="n">
        <v>-3.73225218290762</v>
      </c>
      <c r="U2697" t="s">
        <v>39</v>
      </c>
      <c r="V2697" t="n">
        <v>-6.29569975061729</v>
      </c>
      <c r="W2697" t="n">
        <v>0.189249855305454</v>
      </c>
      <c r="X2697" t="n">
        <v>-6.99044325882994</v>
      </c>
      <c r="Y2697" t="n">
        <v>-5.60095624240464</v>
      </c>
      <c r="Z2697" t="s">
        <v>40</v>
      </c>
      <c r="AA2697" t="n">
        <v>59658.2</v>
      </c>
      <c r="AB2697" t="s">
        <v>84</v>
      </c>
      <c r="AC2697" t="n">
        <v>233645.125</v>
      </c>
      <c r="AD2697" t="s">
        <v>103</v>
      </c>
    </row>
    <row r="2698">
      <c r="A2698" t="n">
        <v>-1.82666937652532</v>
      </c>
      <c r="B2698" t="s">
        <v>451</v>
      </c>
      <c r="C2698" t="n">
        <v>-28.6484758490048</v>
      </c>
      <c r="D2698" t="n">
        <v>0.000749309425042921</v>
      </c>
      <c r="E2698" t="n">
        <v>3</v>
      </c>
      <c r="F2698" t="n">
        <v>0.00000168355242191958</v>
      </c>
      <c r="G2698" t="n">
        <v>0.00000818215626794337</v>
      </c>
      <c r="H2698" t="s">
        <v>2813</v>
      </c>
      <c r="I2698" t="s">
        <v>32</v>
      </c>
      <c r="J2698" t="s">
        <v>33</v>
      </c>
      <c r="K2698" t="s">
        <v>34</v>
      </c>
      <c r="L2698" t="s">
        <v>35</v>
      </c>
      <c r="M2698" t="s">
        <v>36</v>
      </c>
      <c r="N2698" t="s">
        <v>49</v>
      </c>
      <c r="O2698" t="s">
        <v>49</v>
      </c>
      <c r="P2698" t="n">
        <v>1.5</v>
      </c>
      <c r="Q2698" t="n">
        <v>0.05</v>
      </c>
      <c r="R2698" t="n">
        <v>3.54717221940964</v>
      </c>
      <c r="S2698" t="s">
        <v>49</v>
      </c>
      <c r="T2698" t="n">
        <v>-3.54717221940964</v>
      </c>
      <c r="U2698" t="s">
        <v>39</v>
      </c>
      <c r="V2698" t="n">
        <v>-7.95431862686105</v>
      </c>
      <c r="W2698" t="n">
        <v>0.146862211423758</v>
      </c>
      <c r="X2698" t="n">
        <v>-10.4813960183043</v>
      </c>
      <c r="Y2698" t="n">
        <v>-5.42724123541784</v>
      </c>
      <c r="Z2698" t="s">
        <v>40</v>
      </c>
      <c r="AA2698" t="n">
        <v>64341.8</v>
      </c>
      <c r="AB2698" t="s">
        <v>84</v>
      </c>
      <c r="AC2698" t="n">
        <v>247944.425</v>
      </c>
      <c r="AD2698" t="s">
        <v>103</v>
      </c>
    </row>
    <row r="2699">
      <c r="A2699" t="n">
        <v>-1.4267095750887</v>
      </c>
      <c r="B2699" t="s">
        <v>47</v>
      </c>
      <c r="C2699" t="n">
        <v>-6.5577324222613</v>
      </c>
      <c r="D2699" t="n">
        <v>0.00464616457991207</v>
      </c>
      <c r="E2699" t="n">
        <v>23</v>
      </c>
      <c r="F2699" t="n">
        <v>0.000000000000000000000130498925279974</v>
      </c>
      <c r="G2699" t="n">
        <v>0.00000000000000000000438991839241193</v>
      </c>
      <c r="H2699" t="s">
        <v>2814</v>
      </c>
      <c r="I2699" t="s">
        <v>32</v>
      </c>
      <c r="J2699" t="s">
        <v>33</v>
      </c>
      <c r="K2699" t="s">
        <v>34</v>
      </c>
      <c r="L2699" t="s">
        <v>35</v>
      </c>
      <c r="M2699" t="s">
        <v>36</v>
      </c>
      <c r="N2699" t="s">
        <v>49</v>
      </c>
      <c r="O2699" t="s">
        <v>49</v>
      </c>
      <c r="P2699" t="n">
        <v>1.5</v>
      </c>
      <c r="Q2699" t="n">
        <v>0.05</v>
      </c>
      <c r="R2699" t="n">
        <v>2.68832875387309</v>
      </c>
      <c r="S2699" t="s">
        <v>49</v>
      </c>
      <c r="T2699" t="n">
        <v>-2.68832875387309</v>
      </c>
      <c r="U2699" t="s">
        <v>39</v>
      </c>
      <c r="V2699" t="n">
        <v>-1.95879684039138</v>
      </c>
      <c r="W2699" t="n">
        <v>0.395504752848692</v>
      </c>
      <c r="X2699" t="n">
        <v>-2.31266411219359</v>
      </c>
      <c r="Y2699" t="n">
        <v>-1.60492956858917</v>
      </c>
      <c r="Z2699" t="s">
        <v>40</v>
      </c>
      <c r="AA2699" t="n">
        <v>6193.95</v>
      </c>
      <c r="AB2699" t="s">
        <v>42</v>
      </c>
      <c r="AC2699" t="n">
        <v>17855.85</v>
      </c>
      <c r="AD2699" t="s">
        <v>50</v>
      </c>
    </row>
    <row r="2700">
      <c r="A2700" t="n">
        <v>-1.78403459172412</v>
      </c>
      <c r="B2700" t="s">
        <v>188</v>
      </c>
      <c r="C2700" t="n">
        <v>-6.08333061348224</v>
      </c>
      <c r="D2700" t="n">
        <v>0.00472447720390712</v>
      </c>
      <c r="E2700" t="n">
        <v>7</v>
      </c>
      <c r="F2700" t="n">
        <v>0.0000000172405125577918</v>
      </c>
      <c r="G2700" t="n">
        <v>0.000000108445451499217</v>
      </c>
      <c r="H2700" t="s">
        <v>2815</v>
      </c>
      <c r="I2700" t="s">
        <v>32</v>
      </c>
      <c r="J2700" t="s">
        <v>33</v>
      </c>
      <c r="K2700" t="s">
        <v>34</v>
      </c>
      <c r="L2700" t="s">
        <v>35</v>
      </c>
      <c r="M2700" t="s">
        <v>36</v>
      </c>
      <c r="N2700" t="s">
        <v>49</v>
      </c>
      <c r="O2700" t="s">
        <v>49</v>
      </c>
      <c r="P2700" t="n">
        <v>1.5</v>
      </c>
      <c r="Q2700" t="n">
        <v>0.05</v>
      </c>
      <c r="R2700" t="n">
        <v>3.44387932679769</v>
      </c>
      <c r="S2700" t="s">
        <v>49</v>
      </c>
      <c r="T2700" t="n">
        <v>-3.44387932679769</v>
      </c>
      <c r="U2700" t="s">
        <v>39</v>
      </c>
      <c r="V2700" t="n">
        <v>-2.02512072816864</v>
      </c>
      <c r="W2700" t="n">
        <v>0.402527415569759</v>
      </c>
      <c r="X2700" t="n">
        <v>-2.68413055928596</v>
      </c>
      <c r="Y2700" t="n">
        <v>-1.36611089705133</v>
      </c>
      <c r="Z2700" t="s">
        <v>40</v>
      </c>
      <c r="AA2700" t="n">
        <v>32997.275</v>
      </c>
      <c r="AB2700" t="s">
        <v>46</v>
      </c>
      <c r="AC2700" t="n">
        <v>113171.15</v>
      </c>
      <c r="AD2700" t="s">
        <v>84</v>
      </c>
    </row>
    <row r="2701">
      <c r="A2701" t="n">
        <v>-1.05746290104276</v>
      </c>
      <c r="B2701" t="s">
        <v>160</v>
      </c>
      <c r="C2701" t="n">
        <v>-2.31692205365748</v>
      </c>
      <c r="D2701" t="n">
        <v>0.0253863517708145</v>
      </c>
      <c r="E2701" t="n">
        <v>3</v>
      </c>
      <c r="F2701" t="n">
        <v>0.00190067924406076</v>
      </c>
      <c r="G2701" t="n">
        <v>0.00616944614882517</v>
      </c>
      <c r="H2701" t="s">
        <v>2816</v>
      </c>
      <c r="I2701" t="s">
        <v>32</v>
      </c>
      <c r="J2701" t="s">
        <v>33</v>
      </c>
      <c r="K2701" t="s">
        <v>34</v>
      </c>
      <c r="L2701" t="s">
        <v>35</v>
      </c>
      <c r="M2701" t="s">
        <v>36</v>
      </c>
      <c r="N2701" t="s">
        <v>49</v>
      </c>
      <c r="O2701" t="s">
        <v>49</v>
      </c>
      <c r="P2701" t="n">
        <v>1.5</v>
      </c>
      <c r="Q2701" t="n">
        <v>0.05</v>
      </c>
      <c r="R2701" t="n">
        <v>2.08126821863027</v>
      </c>
      <c r="S2701" t="s">
        <v>49</v>
      </c>
      <c r="T2701" t="n">
        <v>-2.08126821863027</v>
      </c>
      <c r="U2701" t="s">
        <v>39</v>
      </c>
      <c r="V2701" t="n">
        <v>-2.1787763026441</v>
      </c>
      <c r="W2701" t="n">
        <v>0.353662708172939</v>
      </c>
      <c r="X2701" t="n">
        <v>-3.24750303653255</v>
      </c>
      <c r="Y2701" t="n">
        <v>-1.11004956875565</v>
      </c>
      <c r="Z2701" t="s">
        <v>40</v>
      </c>
      <c r="AA2701" t="n">
        <v>1334.1</v>
      </c>
      <c r="AB2701" t="s">
        <v>74</v>
      </c>
      <c r="AC2701" t="n">
        <v>3499.7</v>
      </c>
      <c r="AD2701" t="s">
        <v>91</v>
      </c>
    </row>
    <row r="2702">
      <c r="A2702" t="n">
        <v>-1.26236764614075</v>
      </c>
      <c r="B2702" t="s">
        <v>70</v>
      </c>
      <c r="C2702" t="n">
        <v>-7.80016099957546</v>
      </c>
      <c r="D2702" t="n">
        <v>0.00661919655994003</v>
      </c>
      <c r="E2702" t="n">
        <v>11</v>
      </c>
      <c r="F2702" t="n">
        <v>0.0000000000377677793167965</v>
      </c>
      <c r="G2702" t="n">
        <v>0.000000000335501688616343</v>
      </c>
      <c r="H2702" t="s">
        <v>2817</v>
      </c>
      <c r="I2702" t="s">
        <v>32</v>
      </c>
      <c r="J2702" t="s">
        <v>33</v>
      </c>
      <c r="K2702" t="s">
        <v>34</v>
      </c>
      <c r="L2702" t="s">
        <v>35</v>
      </c>
      <c r="M2702" t="s">
        <v>36</v>
      </c>
      <c r="N2702" t="s">
        <v>49</v>
      </c>
      <c r="O2702" t="s">
        <v>49</v>
      </c>
      <c r="P2702" t="n">
        <v>1.5</v>
      </c>
      <c r="Q2702" t="n">
        <v>0.05</v>
      </c>
      <c r="R2702" t="n">
        <v>2.39889106603042</v>
      </c>
      <c r="S2702" t="s">
        <v>49</v>
      </c>
      <c r="T2702" t="n">
        <v>-2.39889106603042</v>
      </c>
      <c r="U2702" t="s">
        <v>39</v>
      </c>
      <c r="V2702" t="n">
        <v>-1.91968538295959</v>
      </c>
      <c r="W2702" t="n">
        <v>0.383250354651878</v>
      </c>
      <c r="X2702" t="n">
        <v>-2.43191371773413</v>
      </c>
      <c r="Y2702" t="n">
        <v>-1.40745704818504</v>
      </c>
      <c r="Z2702" t="s">
        <v>40</v>
      </c>
      <c r="AA2702" t="n">
        <v>7407.875</v>
      </c>
      <c r="AB2702" t="s">
        <v>41</v>
      </c>
      <c r="AC2702" t="n">
        <v>17991.7</v>
      </c>
      <c r="AD2702" t="s">
        <v>50</v>
      </c>
    </row>
    <row r="2703">
      <c r="A2703" t="n">
        <v>-1.21193069487583</v>
      </c>
      <c r="B2703" t="s">
        <v>1130</v>
      </c>
      <c r="C2703" t="n">
        <v>-2.24639418402452</v>
      </c>
      <c r="D2703" t="n">
        <v>0.0946331741767682</v>
      </c>
      <c r="E2703" t="n">
        <v>3</v>
      </c>
      <c r="F2703" t="n">
        <v>0.0251713499814855</v>
      </c>
      <c r="G2703" t="n">
        <v>0.0672594015566037</v>
      </c>
      <c r="H2703" t="s">
        <v>2818</v>
      </c>
      <c r="I2703" t="s">
        <v>32</v>
      </c>
      <c r="J2703" t="s">
        <v>33</v>
      </c>
      <c r="K2703" t="s">
        <v>34</v>
      </c>
      <c r="L2703" t="s">
        <v>35</v>
      </c>
      <c r="M2703" t="s">
        <v>36</v>
      </c>
      <c r="N2703" t="s">
        <v>37</v>
      </c>
      <c r="O2703" t="s">
        <v>49</v>
      </c>
      <c r="P2703" t="n">
        <v>1.5</v>
      </c>
      <c r="Q2703" t="n">
        <v>0.05</v>
      </c>
      <c r="R2703" t="n">
        <v>2.31647432941353</v>
      </c>
      <c r="S2703" t="s">
        <v>49</v>
      </c>
      <c r="T2703" t="n">
        <v>-2.31647432941353</v>
      </c>
      <c r="U2703" t="s">
        <v>39</v>
      </c>
      <c r="V2703" t="n">
        <v>-1.6285769434926</v>
      </c>
      <c r="W2703" t="n">
        <v>0.472033264001138</v>
      </c>
      <c r="X2703" t="n">
        <v>-2.60554978348834</v>
      </c>
      <c r="Y2703" t="n">
        <v>-0.651604103496869</v>
      </c>
      <c r="Z2703" t="s">
        <v>40</v>
      </c>
      <c r="AA2703" t="n">
        <v>0</v>
      </c>
      <c r="AB2703" t="s">
        <v>57</v>
      </c>
      <c r="AC2703" t="n">
        <v>3282.15</v>
      </c>
      <c r="AD2703" t="s">
        <v>91</v>
      </c>
    </row>
    <row r="2704">
      <c r="A2704" t="n">
        <v>-1.90125307539723</v>
      </c>
      <c r="B2704" t="s">
        <v>188</v>
      </c>
      <c r="C2704" t="n">
        <v>-17.4002193397338</v>
      </c>
      <c r="D2704" t="n">
        <v>0.00126990564515372</v>
      </c>
      <c r="E2704" t="n">
        <v>12</v>
      </c>
      <c r="F2704" t="n">
        <v>0.000000000000000132089694780696</v>
      </c>
      <c r="G2704" t="n">
        <v>0.00000000000000231989282273592</v>
      </c>
      <c r="H2704" t="s">
        <v>2819</v>
      </c>
      <c r="I2704" t="s">
        <v>32</v>
      </c>
      <c r="J2704" t="s">
        <v>33</v>
      </c>
      <c r="K2704" t="s">
        <v>34</v>
      </c>
      <c r="L2704" t="s">
        <v>35</v>
      </c>
      <c r="M2704" t="s">
        <v>36</v>
      </c>
      <c r="N2704" t="s">
        <v>49</v>
      </c>
      <c r="O2704" t="s">
        <v>49</v>
      </c>
      <c r="P2704" t="n">
        <v>1.5</v>
      </c>
      <c r="Q2704" t="n">
        <v>0.05</v>
      </c>
      <c r="R2704" t="n">
        <v>3.73537497606078</v>
      </c>
      <c r="S2704" t="s">
        <v>49</v>
      </c>
      <c r="T2704" t="n">
        <v>-3.73537497606078</v>
      </c>
      <c r="U2704" t="s">
        <v>39</v>
      </c>
      <c r="V2704" t="n">
        <v>-10.1265001388844</v>
      </c>
      <c r="W2704" t="n">
        <v>0.115146913822138</v>
      </c>
      <c r="X2704" t="n">
        <v>-11.6330930887496</v>
      </c>
      <c r="Y2704" t="n">
        <v>-8.61990718901917</v>
      </c>
      <c r="Z2704" t="s">
        <v>40</v>
      </c>
      <c r="AA2704" t="n">
        <v>28955.575</v>
      </c>
      <c r="AB2704" t="s">
        <v>46</v>
      </c>
      <c r="AC2704" t="n">
        <v>106499.775</v>
      </c>
      <c r="AD2704" t="s">
        <v>84</v>
      </c>
    </row>
    <row r="2705">
      <c r="A2705" t="n">
        <v>-1.74234612189161</v>
      </c>
      <c r="B2705" t="s">
        <v>409</v>
      </c>
      <c r="C2705" t="n">
        <v>-21.0037536869623</v>
      </c>
      <c r="D2705" t="n">
        <v>0.00140836711059644</v>
      </c>
      <c r="E2705" t="n">
        <v>6</v>
      </c>
      <c r="F2705" t="n">
        <v>0.00000000194727677109236</v>
      </c>
      <c r="G2705" t="n">
        <v>0.0000000140243134433504</v>
      </c>
      <c r="H2705" t="s">
        <v>2820</v>
      </c>
      <c r="I2705" t="s">
        <v>32</v>
      </c>
      <c r="J2705" t="s">
        <v>33</v>
      </c>
      <c r="K2705" t="s">
        <v>34</v>
      </c>
      <c r="L2705" t="s">
        <v>35</v>
      </c>
      <c r="M2705" t="s">
        <v>36</v>
      </c>
      <c r="N2705" t="s">
        <v>49</v>
      </c>
      <c r="O2705" t="s">
        <v>49</v>
      </c>
      <c r="P2705" t="n">
        <v>1.5</v>
      </c>
      <c r="Q2705" t="n">
        <v>0.05</v>
      </c>
      <c r="R2705" t="n">
        <v>3.34578820284268</v>
      </c>
      <c r="S2705" t="s">
        <v>49</v>
      </c>
      <c r="T2705" t="n">
        <v>-3.34578820284268</v>
      </c>
      <c r="U2705" t="s">
        <v>39</v>
      </c>
      <c r="V2705" t="n">
        <v>-2.05188345744014</v>
      </c>
      <c r="W2705" t="n">
        <v>0.382456182640348</v>
      </c>
      <c r="X2705" t="n">
        <v>-2.769756227212</v>
      </c>
      <c r="Y2705" t="n">
        <v>-1.33401068766827</v>
      </c>
      <c r="Z2705" t="s">
        <v>40</v>
      </c>
      <c r="AA2705" t="n">
        <v>13370.45</v>
      </c>
      <c r="AB2705" t="s">
        <v>50</v>
      </c>
      <c r="AC2705" t="n">
        <v>44320.575</v>
      </c>
      <c r="AD2705" t="s">
        <v>46</v>
      </c>
    </row>
    <row r="2706">
      <c r="A2706" t="n">
        <v>-1.51203556058039</v>
      </c>
      <c r="B2706" t="s">
        <v>120</v>
      </c>
      <c r="C2706" t="n">
        <v>-6.13613395765692</v>
      </c>
      <c r="D2706" t="n">
        <v>0.00485509316829147</v>
      </c>
      <c r="E2706" t="n">
        <v>3</v>
      </c>
      <c r="F2706" t="n">
        <v>0.0000704869011889358</v>
      </c>
      <c r="G2706" t="n">
        <v>0.000278393425343566</v>
      </c>
      <c r="H2706" t="s">
        <v>2821</v>
      </c>
      <c r="I2706" t="s">
        <v>32</v>
      </c>
      <c r="J2706" t="s">
        <v>33</v>
      </c>
      <c r="K2706" t="s">
        <v>34</v>
      </c>
      <c r="L2706" t="s">
        <v>35</v>
      </c>
      <c r="M2706" t="s">
        <v>36</v>
      </c>
      <c r="N2706" t="s">
        <v>49</v>
      </c>
      <c r="O2706" t="s">
        <v>49</v>
      </c>
      <c r="P2706" t="n">
        <v>1.5</v>
      </c>
      <c r="Q2706" t="n">
        <v>0.05</v>
      </c>
      <c r="R2706" t="n">
        <v>2.85212173500062</v>
      </c>
      <c r="S2706" t="s">
        <v>49</v>
      </c>
      <c r="T2706" t="n">
        <v>-2.85212173500062</v>
      </c>
      <c r="U2706" t="s">
        <v>39</v>
      </c>
      <c r="V2706" t="n">
        <v>-3.78471733126202</v>
      </c>
      <c r="W2706" t="n">
        <v>0.304573851038108</v>
      </c>
      <c r="X2706" t="n">
        <v>-5.19903963254969</v>
      </c>
      <c r="Y2706" t="n">
        <v>-2.37039502997436</v>
      </c>
      <c r="Z2706" t="s">
        <v>40</v>
      </c>
      <c r="AA2706" t="n">
        <v>362.425</v>
      </c>
      <c r="AB2706" t="s">
        <v>58</v>
      </c>
      <c r="AC2706" t="n">
        <v>2070.6</v>
      </c>
      <c r="AD2706" t="s">
        <v>74</v>
      </c>
    </row>
    <row r="2707">
      <c r="A2707" t="n">
        <v>-1.4020675868305</v>
      </c>
      <c r="B2707" t="s">
        <v>867</v>
      </c>
      <c r="C2707" t="n">
        <v>-4.18152514195113</v>
      </c>
      <c r="D2707" t="n">
        <v>0.00703996316933564</v>
      </c>
      <c r="E2707" t="n">
        <v>19</v>
      </c>
      <c r="F2707" t="n">
        <v>0.0000000000000000260724726245274</v>
      </c>
      <c r="G2707" t="n">
        <v>0.000000000000000493445685597537</v>
      </c>
      <c r="H2707" t="s">
        <v>2822</v>
      </c>
      <c r="I2707" t="s">
        <v>32</v>
      </c>
      <c r="J2707" t="s">
        <v>33</v>
      </c>
      <c r="K2707" t="s">
        <v>34</v>
      </c>
      <c r="L2707" t="s">
        <v>35</v>
      </c>
      <c r="M2707" t="s">
        <v>36</v>
      </c>
      <c r="N2707" t="s">
        <v>49</v>
      </c>
      <c r="O2707" t="s">
        <v>49</v>
      </c>
      <c r="P2707" t="n">
        <v>1.5</v>
      </c>
      <c r="Q2707" t="n">
        <v>0.05</v>
      </c>
      <c r="R2707" t="n">
        <v>2.64280061733821</v>
      </c>
      <c r="S2707" t="s">
        <v>49</v>
      </c>
      <c r="T2707" t="n">
        <v>-2.64280061733821</v>
      </c>
      <c r="U2707" t="s">
        <v>39</v>
      </c>
      <c r="V2707" t="n">
        <v>-2.66483216711168</v>
      </c>
      <c r="W2707" t="n">
        <v>0.282553389277835</v>
      </c>
      <c r="X2707" t="n">
        <v>-3.10522165828221</v>
      </c>
      <c r="Y2707" t="n">
        <v>-2.22444267594115</v>
      </c>
      <c r="Z2707" t="s">
        <v>40</v>
      </c>
      <c r="AA2707" t="n">
        <v>1843.3</v>
      </c>
      <c r="AB2707" t="s">
        <v>74</v>
      </c>
      <c r="AC2707" t="n">
        <v>8306.725</v>
      </c>
      <c r="AD2707" t="s">
        <v>41</v>
      </c>
    </row>
    <row r="2708">
      <c r="A2708" t="n">
        <v>-1.37485682524642</v>
      </c>
      <c r="B2708" t="s">
        <v>1006</v>
      </c>
      <c r="C2708" t="n">
        <v>-4.76005417590278</v>
      </c>
      <c r="D2708" t="n">
        <v>0.00763741255090322</v>
      </c>
      <c r="E2708" t="n">
        <v>7</v>
      </c>
      <c r="F2708" t="n">
        <v>0.000000116914978396837</v>
      </c>
      <c r="G2708" t="n">
        <v>0.000000661019300935964</v>
      </c>
      <c r="H2708" t="s">
        <v>2823</v>
      </c>
      <c r="I2708" t="s">
        <v>32</v>
      </c>
      <c r="J2708" t="s">
        <v>33</v>
      </c>
      <c r="K2708" t="s">
        <v>34</v>
      </c>
      <c r="L2708" t="s">
        <v>35</v>
      </c>
      <c r="M2708" t="s">
        <v>36</v>
      </c>
      <c r="N2708" t="s">
        <v>49</v>
      </c>
      <c r="O2708" t="s">
        <v>49</v>
      </c>
      <c r="P2708" t="n">
        <v>1.5</v>
      </c>
      <c r="Q2708" t="n">
        <v>0.05</v>
      </c>
      <c r="R2708" t="n">
        <v>2.59342172230696</v>
      </c>
      <c r="S2708" t="s">
        <v>49</v>
      </c>
      <c r="T2708" t="n">
        <v>-2.59342172230696</v>
      </c>
      <c r="U2708" t="s">
        <v>39</v>
      </c>
      <c r="V2708" t="n">
        <v>-0.718065188467636</v>
      </c>
      <c r="W2708" t="n">
        <v>0.676580226706214</v>
      </c>
      <c r="X2708" t="n">
        <v>-1.27088970373715</v>
      </c>
      <c r="Y2708" t="n">
        <v>-0.165240673198117</v>
      </c>
      <c r="Z2708" t="s">
        <v>93</v>
      </c>
      <c r="AA2708" t="n">
        <v>3938.025</v>
      </c>
      <c r="AB2708" t="s">
        <v>91</v>
      </c>
      <c r="AC2708" t="n">
        <v>21205.95</v>
      </c>
      <c r="AD2708" t="s">
        <v>50</v>
      </c>
    </row>
    <row r="2709">
      <c r="A2709" t="n">
        <v>0.0219262696477623</v>
      </c>
      <c r="B2709" t="s">
        <v>82</v>
      </c>
      <c r="C2709" t="n">
        <v>0.208718059248856</v>
      </c>
      <c r="D2709" t="n">
        <v>0.881429751203167</v>
      </c>
      <c r="E2709" t="n">
        <v>14</v>
      </c>
      <c r="F2709" t="n">
        <v>0.999815721455337</v>
      </c>
      <c r="G2709" t="n">
        <v>1</v>
      </c>
      <c r="H2709" t="s">
        <v>2824</v>
      </c>
      <c r="I2709" t="s">
        <v>32</v>
      </c>
      <c r="J2709" t="s">
        <v>33</v>
      </c>
      <c r="K2709" t="s">
        <v>34</v>
      </c>
      <c r="L2709" t="s">
        <v>35</v>
      </c>
      <c r="M2709" t="s">
        <v>36</v>
      </c>
      <c r="N2709" t="s">
        <v>37</v>
      </c>
      <c r="O2709" t="s">
        <v>37</v>
      </c>
      <c r="P2709" t="n">
        <v>1.5</v>
      </c>
      <c r="Q2709" t="n">
        <v>0.05</v>
      </c>
      <c r="R2709" t="n">
        <v>1.01531421090988</v>
      </c>
      <c r="S2709" t="s">
        <v>38</v>
      </c>
      <c r="T2709" t="n">
        <v>1.01531421090988</v>
      </c>
      <c r="U2709" t="s">
        <v>39</v>
      </c>
      <c r="V2709" t="n">
        <v>-0.0113487104824389</v>
      </c>
      <c r="W2709" t="n">
        <v>0.137197243745609</v>
      </c>
      <c r="X2709" t="n">
        <v>-0.385870160429804</v>
      </c>
      <c r="Y2709" t="n">
        <v>0.363172739464926</v>
      </c>
      <c r="Z2709" t="s">
        <v>45</v>
      </c>
      <c r="AA2709" t="n">
        <v>100226.425</v>
      </c>
      <c r="AB2709" t="s">
        <v>84</v>
      </c>
      <c r="AC2709" t="n">
        <v>97998.325</v>
      </c>
      <c r="AD2709" t="s">
        <v>84</v>
      </c>
    </row>
    <row r="2710">
      <c r="A2710" t="n">
        <v>-0.0395970624424547</v>
      </c>
      <c r="B2710" t="s">
        <v>82</v>
      </c>
      <c r="C2710" t="n">
        <v>-0.669739246405122</v>
      </c>
      <c r="D2710" t="n">
        <v>0.628980414724672</v>
      </c>
      <c r="E2710" t="n">
        <v>32</v>
      </c>
      <c r="F2710" t="n">
        <v>0.932692157345797</v>
      </c>
      <c r="G2710" t="n">
        <v>1</v>
      </c>
      <c r="H2710" t="s">
        <v>2825</v>
      </c>
      <c r="I2710" t="s">
        <v>32</v>
      </c>
      <c r="J2710" t="s">
        <v>33</v>
      </c>
      <c r="K2710" t="s">
        <v>34</v>
      </c>
      <c r="L2710" t="s">
        <v>35</v>
      </c>
      <c r="M2710" t="s">
        <v>36</v>
      </c>
      <c r="N2710" t="s">
        <v>37</v>
      </c>
      <c r="O2710" t="s">
        <v>37</v>
      </c>
      <c r="P2710" t="n">
        <v>1.5</v>
      </c>
      <c r="Q2710" t="n">
        <v>0.05</v>
      </c>
      <c r="R2710" t="n">
        <v>1.02782671966764</v>
      </c>
      <c r="S2710" t="s">
        <v>49</v>
      </c>
      <c r="T2710" t="n">
        <v>-1.02782671966764</v>
      </c>
      <c r="U2710" t="s">
        <v>39</v>
      </c>
      <c r="V2710" t="n">
        <v>-0.296478604952341</v>
      </c>
      <c r="W2710" t="n">
        <v>0.344426536370311</v>
      </c>
      <c r="X2710" t="n">
        <v>-0.543995734105874</v>
      </c>
      <c r="Y2710" t="n">
        <v>-0.0489614757988084</v>
      </c>
      <c r="Z2710" t="s">
        <v>52</v>
      </c>
      <c r="AA2710" t="n">
        <v>86024.775</v>
      </c>
      <c r="AB2710" t="s">
        <v>84</v>
      </c>
      <c r="AC2710" t="n">
        <v>87871.925</v>
      </c>
      <c r="AD2710" t="s">
        <v>84</v>
      </c>
    </row>
    <row r="2711">
      <c r="A2711" t="n">
        <v>0.842330396297943</v>
      </c>
      <c r="B2711" t="s">
        <v>319</v>
      </c>
      <c r="C2711" t="n">
        <v>4.4588379138297</v>
      </c>
      <c r="D2711" t="n">
        <v>0.00806128793416039</v>
      </c>
      <c r="E2711" t="n">
        <v>5</v>
      </c>
      <c r="F2711" t="n">
        <v>0.00000517543636981655</v>
      </c>
      <c r="G2711" t="n">
        <v>0.0000236028931935832</v>
      </c>
      <c r="H2711" t="s">
        <v>2826</v>
      </c>
      <c r="I2711" t="s">
        <v>32</v>
      </c>
      <c r="J2711" t="s">
        <v>33</v>
      </c>
      <c r="K2711" t="s">
        <v>34</v>
      </c>
      <c r="L2711" t="s">
        <v>35</v>
      </c>
      <c r="M2711" t="s">
        <v>36</v>
      </c>
      <c r="N2711" t="s">
        <v>38</v>
      </c>
      <c r="O2711" t="s">
        <v>38</v>
      </c>
      <c r="P2711" t="n">
        <v>1.5</v>
      </c>
      <c r="Q2711" t="n">
        <v>0.05</v>
      </c>
      <c r="R2711" t="n">
        <v>1.79294396007064</v>
      </c>
      <c r="S2711" t="s">
        <v>38</v>
      </c>
      <c r="T2711" t="n">
        <v>1.79294396007064</v>
      </c>
      <c r="U2711" t="s">
        <v>39</v>
      </c>
      <c r="V2711" t="n">
        <v>2.00944396280743</v>
      </c>
      <c r="W2711" t="n">
        <v>0.207551501352692</v>
      </c>
      <c r="X2711" t="n">
        <v>1.22416345396277</v>
      </c>
      <c r="Y2711" t="n">
        <v>2.79472447165209</v>
      </c>
      <c r="Z2711" t="s">
        <v>40</v>
      </c>
      <c r="AA2711" t="n">
        <v>4502.925</v>
      </c>
      <c r="AB2711" t="s">
        <v>42</v>
      </c>
      <c r="AC2711" t="n">
        <v>2355.325</v>
      </c>
      <c r="AD2711" t="s">
        <v>74</v>
      </c>
    </row>
    <row r="2712">
      <c r="A2712" t="n">
        <v>-1.04999647393915</v>
      </c>
      <c r="B2712" t="s">
        <v>47</v>
      </c>
      <c r="C2712" t="n">
        <v>-3.82278126082895</v>
      </c>
      <c r="D2712" t="n">
        <v>0.00899839103154343</v>
      </c>
      <c r="E2712" t="n">
        <v>16</v>
      </c>
      <c r="F2712" t="n">
        <v>0.0000000000000479613194348658</v>
      </c>
      <c r="G2712" t="n">
        <v>0.000000000000613436136895763</v>
      </c>
      <c r="H2712" t="s">
        <v>2827</v>
      </c>
      <c r="I2712" t="s">
        <v>32</v>
      </c>
      <c r="J2712" t="s">
        <v>33</v>
      </c>
      <c r="K2712" t="s">
        <v>34</v>
      </c>
      <c r="L2712" t="s">
        <v>35</v>
      </c>
      <c r="M2712" t="s">
        <v>36</v>
      </c>
      <c r="N2712" t="s">
        <v>49</v>
      </c>
      <c r="O2712" t="s">
        <v>49</v>
      </c>
      <c r="P2712" t="n">
        <v>1.5</v>
      </c>
      <c r="Q2712" t="n">
        <v>0.05</v>
      </c>
      <c r="R2712" t="n">
        <v>2.07052478715014</v>
      </c>
      <c r="S2712" t="s">
        <v>49</v>
      </c>
      <c r="T2712" t="n">
        <v>-2.07052478715014</v>
      </c>
      <c r="U2712" t="s">
        <v>39</v>
      </c>
      <c r="V2712" t="n">
        <v>-2.26276573657096</v>
      </c>
      <c r="W2712" t="n">
        <v>0.318430619346841</v>
      </c>
      <c r="X2712" t="n">
        <v>-2.71077611824997</v>
      </c>
      <c r="Y2712" t="n">
        <v>-1.81475535489195</v>
      </c>
      <c r="Z2712" t="s">
        <v>40</v>
      </c>
      <c r="AA2712" t="n">
        <v>6487.425</v>
      </c>
      <c r="AB2712" t="s">
        <v>42</v>
      </c>
      <c r="AC2712" t="n">
        <v>15192.95</v>
      </c>
      <c r="AD2712" t="s">
        <v>50</v>
      </c>
    </row>
    <row r="2713">
      <c r="A2713" t="n">
        <v>-1.33475778043381</v>
      </c>
      <c r="B2713" t="s">
        <v>865</v>
      </c>
      <c r="C2713" t="n">
        <v>-11.2008195387737</v>
      </c>
      <c r="D2713" t="n">
        <v>0.00341724491442563</v>
      </c>
      <c r="E2713" t="n">
        <v>5</v>
      </c>
      <c r="F2713" t="n">
        <v>0.000000397008234957744</v>
      </c>
      <c r="G2713" t="n">
        <v>0.00000208838008300566</v>
      </c>
      <c r="H2713" t="s">
        <v>2828</v>
      </c>
      <c r="I2713" t="s">
        <v>32</v>
      </c>
      <c r="J2713" t="s">
        <v>33</v>
      </c>
      <c r="K2713" t="s">
        <v>34</v>
      </c>
      <c r="L2713" t="s">
        <v>35</v>
      </c>
      <c r="M2713" t="s">
        <v>36</v>
      </c>
      <c r="N2713" t="s">
        <v>49</v>
      </c>
      <c r="O2713" t="s">
        <v>49</v>
      </c>
      <c r="P2713" t="n">
        <v>1.5</v>
      </c>
      <c r="Q2713" t="n">
        <v>0.05</v>
      </c>
      <c r="R2713" t="n">
        <v>2.52233129830016</v>
      </c>
      <c r="S2713" t="s">
        <v>49</v>
      </c>
      <c r="T2713" t="n">
        <v>-2.52233129830016</v>
      </c>
      <c r="U2713" t="s">
        <v>39</v>
      </c>
      <c r="V2713" t="n">
        <v>-4.35338544482478</v>
      </c>
      <c r="W2713" t="n">
        <v>0.210589949015202</v>
      </c>
      <c r="X2713" t="n">
        <v>-5.52840555296639</v>
      </c>
      <c r="Y2713" t="n">
        <v>-3.17836533668318</v>
      </c>
      <c r="Z2713" t="s">
        <v>40</v>
      </c>
      <c r="AA2713" t="n">
        <v>19299.125</v>
      </c>
      <c r="AB2713" t="s">
        <v>50</v>
      </c>
      <c r="AC2713" t="n">
        <v>56650</v>
      </c>
      <c r="AD2713" t="s">
        <v>84</v>
      </c>
    </row>
    <row r="2714">
      <c r="A2714" t="n">
        <v>-1.90534278453293</v>
      </c>
      <c r="B2714" t="s">
        <v>865</v>
      </c>
      <c r="C2714" t="n">
        <v>-19.6642850066102</v>
      </c>
      <c r="D2714" t="n">
        <v>0.00104960748763605</v>
      </c>
      <c r="E2714" t="n">
        <v>19</v>
      </c>
      <c r="F2714" t="n">
        <v>0.000000000000000000000000148630009674501</v>
      </c>
      <c r="G2714" t="n">
        <v>0.00000000000000000000000664561930757112</v>
      </c>
      <c r="H2714" t="s">
        <v>2829</v>
      </c>
      <c r="I2714" t="s">
        <v>32</v>
      </c>
      <c r="J2714" t="s">
        <v>33</v>
      </c>
      <c r="K2714" t="s">
        <v>34</v>
      </c>
      <c r="L2714" t="s">
        <v>35</v>
      </c>
      <c r="M2714" t="s">
        <v>36</v>
      </c>
      <c r="N2714" t="s">
        <v>49</v>
      </c>
      <c r="O2714" t="s">
        <v>49</v>
      </c>
      <c r="P2714" t="n">
        <v>1.5</v>
      </c>
      <c r="Q2714" t="n">
        <v>0.05</v>
      </c>
      <c r="R2714" t="n">
        <v>3.74597892909898</v>
      </c>
      <c r="S2714" t="s">
        <v>49</v>
      </c>
      <c r="T2714" t="n">
        <v>-3.74597892909898</v>
      </c>
      <c r="U2714" t="s">
        <v>39</v>
      </c>
      <c r="V2714" t="n">
        <v>-3.26842306305141</v>
      </c>
      <c r="W2714" t="n">
        <v>0.325623151228463</v>
      </c>
      <c r="X2714" t="n">
        <v>-3.75825587650248</v>
      </c>
      <c r="Y2714" t="n">
        <v>-2.77859024960034</v>
      </c>
      <c r="Z2714" t="s">
        <v>40</v>
      </c>
      <c r="AA2714" t="n">
        <v>20445.825</v>
      </c>
      <c r="AB2714" t="s">
        <v>50</v>
      </c>
      <c r="AC2714" t="n">
        <v>81400.4</v>
      </c>
      <c r="AD2714" t="s">
        <v>84</v>
      </c>
    </row>
    <row r="2715">
      <c r="A2715" t="n">
        <v>-2.08078428106024</v>
      </c>
      <c r="B2715" t="s">
        <v>47</v>
      </c>
      <c r="C2715" t="n">
        <v>-8.49327373999672</v>
      </c>
      <c r="D2715" t="n">
        <v>0.00356085128195394</v>
      </c>
      <c r="E2715" t="n">
        <v>6</v>
      </c>
      <c r="F2715" t="n">
        <v>0.0000000498355910710692</v>
      </c>
      <c r="G2715" t="n">
        <v>0.000000296116128340888</v>
      </c>
      <c r="H2715" t="s">
        <v>2830</v>
      </c>
      <c r="I2715" t="s">
        <v>32</v>
      </c>
      <c r="J2715" t="s">
        <v>33</v>
      </c>
      <c r="K2715" t="s">
        <v>34</v>
      </c>
      <c r="L2715" t="s">
        <v>35</v>
      </c>
      <c r="M2715" t="s">
        <v>36</v>
      </c>
      <c r="N2715" t="s">
        <v>49</v>
      </c>
      <c r="O2715" t="s">
        <v>49</v>
      </c>
      <c r="P2715" t="n">
        <v>1.5</v>
      </c>
      <c r="Q2715" t="n">
        <v>0.05</v>
      </c>
      <c r="R2715" t="n">
        <v>4.23037126102406</v>
      </c>
      <c r="S2715" t="s">
        <v>49</v>
      </c>
      <c r="T2715" t="n">
        <v>-4.23037126102406</v>
      </c>
      <c r="U2715" t="s">
        <v>39</v>
      </c>
      <c r="V2715" t="n">
        <v>-1.20156679414319</v>
      </c>
      <c r="W2715" t="n">
        <v>0.71033924744937</v>
      </c>
      <c r="X2715" t="n">
        <v>-1.83289932517534</v>
      </c>
      <c r="Y2715" t="n">
        <v>-0.570234263111039</v>
      </c>
      <c r="Z2715" t="s">
        <v>40</v>
      </c>
      <c r="AA2715" t="n">
        <v>4554.575</v>
      </c>
      <c r="AB2715" t="s">
        <v>42</v>
      </c>
      <c r="AC2715" t="n">
        <v>19977.425</v>
      </c>
      <c r="AD2715" t="s">
        <v>50</v>
      </c>
    </row>
    <row r="2716">
      <c r="A2716" t="n">
        <v>-1.24582585724136</v>
      </c>
      <c r="B2716" t="s">
        <v>874</v>
      </c>
      <c r="C2716" t="n">
        <v>-2.13432956181596</v>
      </c>
      <c r="D2716" t="n">
        <v>0.0449486055606709</v>
      </c>
      <c r="E2716" t="n">
        <v>8</v>
      </c>
      <c r="F2716" t="n">
        <v>0.000050278566969507</v>
      </c>
      <c r="G2716" t="n">
        <v>0.000203984613289142</v>
      </c>
      <c r="H2716" t="s">
        <v>2831</v>
      </c>
      <c r="I2716" t="s">
        <v>32</v>
      </c>
      <c r="J2716" t="s">
        <v>33</v>
      </c>
      <c r="K2716" t="s">
        <v>34</v>
      </c>
      <c r="L2716" t="s">
        <v>35</v>
      </c>
      <c r="M2716" t="s">
        <v>36</v>
      </c>
      <c r="N2716" t="s">
        <v>49</v>
      </c>
      <c r="O2716" t="s">
        <v>49</v>
      </c>
      <c r="P2716" t="n">
        <v>1.5</v>
      </c>
      <c r="Q2716" t="n">
        <v>0.05</v>
      </c>
      <c r="R2716" t="n">
        <v>2.37154272077557</v>
      </c>
      <c r="S2716" t="s">
        <v>49</v>
      </c>
      <c r="T2716" t="n">
        <v>-2.37154272077557</v>
      </c>
      <c r="U2716" t="s">
        <v>39</v>
      </c>
      <c r="V2716" t="n">
        <v>-0.564457846932793</v>
      </c>
      <c r="W2716" t="n">
        <v>0.748344744465347</v>
      </c>
      <c r="X2716" t="n">
        <v>-1.07405509321368</v>
      </c>
      <c r="Y2716" t="n">
        <v>-0.0548606006519065</v>
      </c>
      <c r="Z2716" t="s">
        <v>93</v>
      </c>
      <c r="AA2716" t="n">
        <v>1365.825</v>
      </c>
      <c r="AB2716" t="s">
        <v>74</v>
      </c>
      <c r="AC2716" t="n">
        <v>5439.15</v>
      </c>
      <c r="AD2716" t="s">
        <v>42</v>
      </c>
    </row>
    <row r="2717">
      <c r="A2717" t="n">
        <v>-1.18840098466261</v>
      </c>
      <c r="B2717" t="s">
        <v>171</v>
      </c>
      <c r="C2717" t="n">
        <v>-2.81224550442459</v>
      </c>
      <c r="D2717" t="n">
        <v>0.0120159852677343</v>
      </c>
      <c r="E2717" t="n">
        <v>7</v>
      </c>
      <c r="F2717" t="n">
        <v>0.000000708803384730289</v>
      </c>
      <c r="G2717" t="n">
        <v>0.00000363931536915825</v>
      </c>
      <c r="H2717" t="s">
        <v>2832</v>
      </c>
      <c r="I2717" t="s">
        <v>32</v>
      </c>
      <c r="J2717" t="s">
        <v>33</v>
      </c>
      <c r="K2717" t="s">
        <v>34</v>
      </c>
      <c r="L2717" t="s">
        <v>35</v>
      </c>
      <c r="M2717" t="s">
        <v>36</v>
      </c>
      <c r="N2717" t="s">
        <v>49</v>
      </c>
      <c r="O2717" t="s">
        <v>49</v>
      </c>
      <c r="P2717" t="n">
        <v>1.5</v>
      </c>
      <c r="Q2717" t="n">
        <v>0.05</v>
      </c>
      <c r="R2717" t="n">
        <v>2.27900009487479</v>
      </c>
      <c r="S2717" t="s">
        <v>49</v>
      </c>
      <c r="T2717" t="n">
        <v>-2.27900009487479</v>
      </c>
      <c r="U2717" t="s">
        <v>39</v>
      </c>
      <c r="V2717" t="n">
        <v>-1.57092469491076</v>
      </c>
      <c r="W2717" t="n">
        <v>0.426336897850498</v>
      </c>
      <c r="X2717" t="n">
        <v>-2.18384924556848</v>
      </c>
      <c r="Y2717" t="n">
        <v>-0.958000144253049</v>
      </c>
      <c r="Z2717" t="s">
        <v>40</v>
      </c>
      <c r="AA2717" t="n">
        <v>4459.75</v>
      </c>
      <c r="AB2717" t="s">
        <v>42</v>
      </c>
      <c r="AC2717" t="n">
        <v>9243.725</v>
      </c>
      <c r="AD2717" t="s">
        <v>41</v>
      </c>
    </row>
    <row r="2718">
      <c r="A2718" t="n">
        <v>-1.80501380382625</v>
      </c>
      <c r="B2718" t="s">
        <v>862</v>
      </c>
      <c r="C2718" t="n">
        <v>-1.96062596546421</v>
      </c>
      <c r="D2718" t="n">
        <v>0.0278243851272462</v>
      </c>
      <c r="E2718" t="n">
        <v>5</v>
      </c>
      <c r="F2718" t="n">
        <v>0.000206524753249414</v>
      </c>
      <c r="G2718" t="n">
        <v>0.00076394937163718</v>
      </c>
      <c r="H2718" t="s">
        <v>2833</v>
      </c>
      <c r="I2718" t="s">
        <v>32</v>
      </c>
      <c r="J2718" t="s">
        <v>33</v>
      </c>
      <c r="K2718" t="s">
        <v>34</v>
      </c>
      <c r="L2718" t="s">
        <v>35</v>
      </c>
      <c r="M2718" t="s">
        <v>36</v>
      </c>
      <c r="N2718" t="s">
        <v>49</v>
      </c>
      <c r="O2718" t="s">
        <v>49</v>
      </c>
      <c r="P2718" t="n">
        <v>1.5</v>
      </c>
      <c r="Q2718" t="n">
        <v>0.05</v>
      </c>
      <c r="R2718" t="n">
        <v>3.49432501749948</v>
      </c>
      <c r="S2718" t="s">
        <v>49</v>
      </c>
      <c r="T2718" t="n">
        <v>-3.49432501749948</v>
      </c>
      <c r="U2718" t="s">
        <v>39</v>
      </c>
      <c r="V2718" t="n">
        <v>-2.15682341652764</v>
      </c>
      <c r="W2718" t="n">
        <v>0.431112908504335</v>
      </c>
      <c r="X2718" t="n">
        <v>-2.96188247236282</v>
      </c>
      <c r="Y2718" t="n">
        <v>-1.35176436069247</v>
      </c>
      <c r="Z2718" t="s">
        <v>40</v>
      </c>
      <c r="AA2718" t="n">
        <v>0</v>
      </c>
      <c r="AB2718" t="s">
        <v>57</v>
      </c>
      <c r="AC2718" t="n">
        <v>5143.05</v>
      </c>
      <c r="AD2718" t="s">
        <v>42</v>
      </c>
    </row>
    <row r="2719">
      <c r="A2719" t="n">
        <v>-1.81949320919906</v>
      </c>
      <c r="B2719" t="s">
        <v>865</v>
      </c>
      <c r="C2719" t="n">
        <v>-17.1651545231182</v>
      </c>
      <c r="D2719" t="n">
        <v>0.00151659753006728</v>
      </c>
      <c r="E2719" t="n">
        <v>17</v>
      </c>
      <c r="F2719" t="n">
        <v>0.00000000000000000000102064043208975</v>
      </c>
      <c r="G2719" t="n">
        <v>0.000000000000000000032308237394558</v>
      </c>
      <c r="H2719" t="s">
        <v>2834</v>
      </c>
      <c r="I2719" t="s">
        <v>32</v>
      </c>
      <c r="J2719" t="s">
        <v>33</v>
      </c>
      <c r="K2719" t="s">
        <v>34</v>
      </c>
      <c r="L2719" t="s">
        <v>35</v>
      </c>
      <c r="M2719" t="s">
        <v>36</v>
      </c>
      <c r="N2719" t="s">
        <v>49</v>
      </c>
      <c r="O2719" t="s">
        <v>49</v>
      </c>
      <c r="P2719" t="n">
        <v>1.5</v>
      </c>
      <c r="Q2719" t="n">
        <v>0.05</v>
      </c>
      <c r="R2719" t="n">
        <v>3.5295718971799</v>
      </c>
      <c r="S2719" t="s">
        <v>49</v>
      </c>
      <c r="T2719" t="n">
        <v>-3.5295718971799</v>
      </c>
      <c r="U2719" t="s">
        <v>39</v>
      </c>
      <c r="V2719" t="n">
        <v>-3.930596496446</v>
      </c>
      <c r="W2719" t="n">
        <v>0.256075644302563</v>
      </c>
      <c r="X2719" t="n">
        <v>-4.51132239217292</v>
      </c>
      <c r="Y2719" t="n">
        <v>-3.34987060071909</v>
      </c>
      <c r="Z2719" t="s">
        <v>40</v>
      </c>
      <c r="AA2719" t="n">
        <v>17630.2</v>
      </c>
      <c r="AB2719" t="s">
        <v>50</v>
      </c>
      <c r="AC2719" t="n">
        <v>53572.975</v>
      </c>
      <c r="AD2719" t="s">
        <v>84</v>
      </c>
    </row>
    <row r="2720">
      <c r="A2720" t="n">
        <v>-1.74627490354027</v>
      </c>
      <c r="B2720" t="s">
        <v>958</v>
      </c>
      <c r="C2720" t="n">
        <v>-6.56590344002078</v>
      </c>
      <c r="D2720" t="n">
        <v>0.0054357361861278</v>
      </c>
      <c r="E2720" t="n">
        <v>7</v>
      </c>
      <c r="F2720" t="n">
        <v>0.0000000301595254907567</v>
      </c>
      <c r="G2720" t="n">
        <v>0.00000018441132082126</v>
      </c>
      <c r="H2720" t="s">
        <v>2835</v>
      </c>
      <c r="I2720" t="s">
        <v>32</v>
      </c>
      <c r="J2720" t="s">
        <v>33</v>
      </c>
      <c r="K2720" t="s">
        <v>34</v>
      </c>
      <c r="L2720" t="s">
        <v>35</v>
      </c>
      <c r="M2720" t="s">
        <v>36</v>
      </c>
      <c r="N2720" t="s">
        <v>49</v>
      </c>
      <c r="O2720" t="s">
        <v>49</v>
      </c>
      <c r="P2720" t="n">
        <v>1.5</v>
      </c>
      <c r="Q2720" t="n">
        <v>0.05</v>
      </c>
      <c r="R2720" t="n">
        <v>3.35491195068306</v>
      </c>
      <c r="S2720" t="s">
        <v>49</v>
      </c>
      <c r="T2720" t="n">
        <v>-3.35491195068306</v>
      </c>
      <c r="U2720" t="s">
        <v>39</v>
      </c>
      <c r="V2720" t="n">
        <v>-3.8746751295498</v>
      </c>
      <c r="W2720" t="n">
        <v>0.234206336632132</v>
      </c>
      <c r="X2720" t="n">
        <v>-4.7834720562873</v>
      </c>
      <c r="Y2720" t="n">
        <v>-2.96587820281229</v>
      </c>
      <c r="Z2720" t="s">
        <v>40</v>
      </c>
      <c r="AA2720" t="n">
        <v>922.075</v>
      </c>
      <c r="AB2720" t="s">
        <v>58</v>
      </c>
      <c r="AC2720" t="n">
        <v>4575.325</v>
      </c>
      <c r="AD2720" t="s">
        <v>91</v>
      </c>
    </row>
    <row r="2721">
      <c r="A2721" t="n">
        <v>-3.14554505290357</v>
      </c>
      <c r="B2721" t="s">
        <v>958</v>
      </c>
      <c r="C2721" t="n">
        <v>-2.27180332653733</v>
      </c>
      <c r="D2721" t="n">
        <v>0.0596306088450549</v>
      </c>
      <c r="E2721" t="n">
        <v>6</v>
      </c>
      <c r="F2721" t="n">
        <v>0.00085663085867122</v>
      </c>
      <c r="G2721" t="n">
        <v>0.0029359647858195</v>
      </c>
      <c r="H2721" t="s">
        <v>2836</v>
      </c>
      <c r="I2721" t="s">
        <v>32</v>
      </c>
      <c r="J2721" t="s">
        <v>33</v>
      </c>
      <c r="K2721" t="s">
        <v>34</v>
      </c>
      <c r="L2721" t="s">
        <v>35</v>
      </c>
      <c r="M2721" t="s">
        <v>36</v>
      </c>
      <c r="N2721" t="s">
        <v>49</v>
      </c>
      <c r="O2721" t="s">
        <v>49</v>
      </c>
      <c r="P2721" t="n">
        <v>1.5</v>
      </c>
      <c r="Q2721" t="n">
        <v>0.05</v>
      </c>
      <c r="R2721" t="n">
        <v>8.84918783493083</v>
      </c>
      <c r="S2721" t="s">
        <v>49</v>
      </c>
      <c r="T2721" t="n">
        <v>-8.84918783493083</v>
      </c>
      <c r="U2721" t="s">
        <v>39</v>
      </c>
      <c r="V2721" t="n">
        <v>-1.84899375231641</v>
      </c>
      <c r="W2721" t="n">
        <v>0.502287799006779</v>
      </c>
      <c r="X2721" t="n">
        <v>-2.54321107544673</v>
      </c>
      <c r="Y2721" t="n">
        <v>-1.15477642918609</v>
      </c>
      <c r="Z2721" t="s">
        <v>40</v>
      </c>
      <c r="AA2721" t="n">
        <v>599.425</v>
      </c>
      <c r="AB2721" t="s">
        <v>58</v>
      </c>
      <c r="AC2721" t="n">
        <v>2735.525</v>
      </c>
      <c r="AD2721" t="s">
        <v>91</v>
      </c>
    </row>
    <row r="2722">
      <c r="A2722" t="n">
        <v>-1.52597968355114</v>
      </c>
      <c r="B2722" t="s">
        <v>860</v>
      </c>
      <c r="C2722" t="n">
        <v>-8.7378651983787</v>
      </c>
      <c r="D2722" t="n">
        <v>0.00392628646283244</v>
      </c>
      <c r="E2722" t="n">
        <v>6</v>
      </c>
      <c r="F2722" t="n">
        <v>0.0000000701017243642615</v>
      </c>
      <c r="G2722" t="n">
        <v>0.000000408615754564307</v>
      </c>
      <c r="H2722" t="s">
        <v>2837</v>
      </c>
      <c r="I2722" t="s">
        <v>32</v>
      </c>
      <c r="J2722" t="s">
        <v>33</v>
      </c>
      <c r="K2722" t="s">
        <v>34</v>
      </c>
      <c r="L2722" t="s">
        <v>35</v>
      </c>
      <c r="M2722" t="s">
        <v>36</v>
      </c>
      <c r="N2722" t="s">
        <v>49</v>
      </c>
      <c r="O2722" t="s">
        <v>49</v>
      </c>
      <c r="P2722" t="n">
        <v>1.5</v>
      </c>
      <c r="Q2722" t="n">
        <v>0.05</v>
      </c>
      <c r="R2722" t="n">
        <v>2.87982208225629</v>
      </c>
      <c r="S2722" t="s">
        <v>49</v>
      </c>
      <c r="T2722" t="n">
        <v>-2.87982208225629</v>
      </c>
      <c r="U2722" t="s">
        <v>39</v>
      </c>
      <c r="V2722" t="n">
        <v>-3.82710563329067</v>
      </c>
      <c r="W2722" t="n">
        <v>0.23398120619846</v>
      </c>
      <c r="X2722" t="n">
        <v>-4.80476700723575</v>
      </c>
      <c r="Y2722" t="n">
        <v>-2.8494442593456</v>
      </c>
      <c r="Z2722" t="s">
        <v>40</v>
      </c>
      <c r="AA2722" t="n">
        <v>2953.325</v>
      </c>
      <c r="AB2722" t="s">
        <v>91</v>
      </c>
      <c r="AC2722" t="n">
        <v>8804.85</v>
      </c>
      <c r="AD2722" t="s">
        <v>41</v>
      </c>
    </row>
    <row r="2723">
      <c r="A2723" t="n">
        <v>-4.13384494066634</v>
      </c>
      <c r="B2723" t="s">
        <v>55</v>
      </c>
      <c r="C2723" t="n">
        <v>-7.06916081794681</v>
      </c>
      <c r="D2723" t="n">
        <v>0.0052414520584354</v>
      </c>
      <c r="E2723" t="n">
        <v>2</v>
      </c>
      <c r="F2723" t="n">
        <v>0.00064319432350643</v>
      </c>
      <c r="G2723" t="n">
        <v>0.00223949327889276</v>
      </c>
      <c r="H2723" t="s">
        <v>2838</v>
      </c>
      <c r="I2723" t="s">
        <v>32</v>
      </c>
      <c r="J2723" t="s">
        <v>33</v>
      </c>
      <c r="K2723" t="s">
        <v>34</v>
      </c>
      <c r="L2723" t="s">
        <v>35</v>
      </c>
      <c r="M2723" t="s">
        <v>36</v>
      </c>
      <c r="N2723" t="s">
        <v>49</v>
      </c>
      <c r="O2723" t="s">
        <v>49</v>
      </c>
      <c r="P2723" t="n">
        <v>1.5</v>
      </c>
      <c r="Q2723" t="n">
        <v>0.05</v>
      </c>
      <c r="R2723" t="n">
        <v>17.5554240614982</v>
      </c>
      <c r="S2723" t="s">
        <v>49</v>
      </c>
      <c r="T2723" t="n">
        <v>-17.5554240614982</v>
      </c>
      <c r="U2723" t="s">
        <v>39</v>
      </c>
      <c r="V2723" t="n">
        <v>-3.83275732285472</v>
      </c>
      <c r="W2723" t="n">
        <v>0.348508083475906</v>
      </c>
      <c r="X2723" t="n">
        <v>-5.63879430395543</v>
      </c>
      <c r="Y2723" t="n">
        <v>-2.02672034175401</v>
      </c>
      <c r="Z2723" t="s">
        <v>40</v>
      </c>
      <c r="AA2723" t="n">
        <v>68.825</v>
      </c>
      <c r="AB2723" t="s">
        <v>57</v>
      </c>
      <c r="AC2723" t="n">
        <v>449.5</v>
      </c>
      <c r="AD2723" t="s">
        <v>58</v>
      </c>
    </row>
    <row r="2724">
      <c r="A2724" t="n">
        <v>-1.90815112715269</v>
      </c>
      <c r="B2724" t="s">
        <v>865</v>
      </c>
      <c r="C2724" t="n">
        <v>-19.0741979952717</v>
      </c>
      <c r="D2724" t="n">
        <v>0.00119208188178122</v>
      </c>
      <c r="E2724" t="n">
        <v>6</v>
      </c>
      <c r="F2724" t="n">
        <v>0.00000000108686660018137</v>
      </c>
      <c r="G2724" t="n">
        <v>0.00000000809379978247483</v>
      </c>
      <c r="H2724" t="s">
        <v>2839</v>
      </c>
      <c r="I2724" t="s">
        <v>32</v>
      </c>
      <c r="J2724" t="s">
        <v>33</v>
      </c>
      <c r="K2724" t="s">
        <v>34</v>
      </c>
      <c r="L2724" t="s">
        <v>35</v>
      </c>
      <c r="M2724" t="s">
        <v>36</v>
      </c>
      <c r="N2724" t="s">
        <v>49</v>
      </c>
      <c r="O2724" t="s">
        <v>49</v>
      </c>
      <c r="P2724" t="n">
        <v>1.5</v>
      </c>
      <c r="Q2724" t="n">
        <v>0.05</v>
      </c>
      <c r="R2724" t="n">
        <v>3.75327793388436</v>
      </c>
      <c r="S2724" t="s">
        <v>49</v>
      </c>
      <c r="T2724" t="n">
        <v>-3.75327793388436</v>
      </c>
      <c r="U2724" t="s">
        <v>39</v>
      </c>
      <c r="V2724" t="n">
        <v>-5.97672431106342</v>
      </c>
      <c r="W2724" t="n">
        <v>0.193038791182505</v>
      </c>
      <c r="X2724" t="n">
        <v>-7.33513733510911</v>
      </c>
      <c r="Y2724" t="n">
        <v>-4.61831128701773</v>
      </c>
      <c r="Z2724" t="s">
        <v>40</v>
      </c>
      <c r="AA2724" t="n">
        <v>19545.775</v>
      </c>
      <c r="AB2724" t="s">
        <v>50</v>
      </c>
      <c r="AC2724" t="n">
        <v>72559.05</v>
      </c>
      <c r="AD2724" t="s">
        <v>84</v>
      </c>
    </row>
    <row r="2725">
      <c r="A2725" t="n">
        <v>-1.5794856861692</v>
      </c>
      <c r="B2725" t="s">
        <v>958</v>
      </c>
      <c r="C2725" t="n">
        <v>-7.12873689908299</v>
      </c>
      <c r="D2725" t="n">
        <v>0.00449503070804103</v>
      </c>
      <c r="E2725" t="n">
        <v>7</v>
      </c>
      <c r="F2725" t="n">
        <v>0.0000000141353237019491</v>
      </c>
      <c r="G2725" t="n">
        <v>0.0000000903431558341963</v>
      </c>
      <c r="H2725" t="s">
        <v>2840</v>
      </c>
      <c r="I2725" t="s">
        <v>32</v>
      </c>
      <c r="J2725" t="s">
        <v>33</v>
      </c>
      <c r="K2725" t="s">
        <v>34</v>
      </c>
      <c r="L2725" t="s">
        <v>35</v>
      </c>
      <c r="M2725" t="s">
        <v>36</v>
      </c>
      <c r="N2725" t="s">
        <v>49</v>
      </c>
      <c r="O2725" t="s">
        <v>49</v>
      </c>
      <c r="P2725" t="n">
        <v>1.5</v>
      </c>
      <c r="Q2725" t="n">
        <v>0.05</v>
      </c>
      <c r="R2725" t="n">
        <v>2.98863287411678</v>
      </c>
      <c r="S2725" t="s">
        <v>49</v>
      </c>
      <c r="T2725" t="n">
        <v>-2.98863287411678</v>
      </c>
      <c r="U2725" t="s">
        <v>39</v>
      </c>
      <c r="V2725" t="n">
        <v>-0.963341959959421</v>
      </c>
      <c r="W2725" t="n">
        <v>0.645355897637176</v>
      </c>
      <c r="X2725" t="n">
        <v>-1.52939481244109</v>
      </c>
      <c r="Y2725" t="n">
        <v>-0.397289107477757</v>
      </c>
      <c r="Z2725" t="s">
        <v>40</v>
      </c>
      <c r="AA2725" t="n">
        <v>970.825</v>
      </c>
      <c r="AB2725" t="s">
        <v>58</v>
      </c>
      <c r="AC2725" t="n">
        <v>4348.375</v>
      </c>
      <c r="AD2725" t="s">
        <v>91</v>
      </c>
    </row>
    <row r="2726">
      <c r="A2726" t="n">
        <v>0.925660521114428</v>
      </c>
      <c r="B2726" t="s">
        <v>89</v>
      </c>
      <c r="C2726" t="n">
        <v>7.78774421680948</v>
      </c>
      <c r="D2726" t="n">
        <v>0.00540555022924238</v>
      </c>
      <c r="E2726" t="n">
        <v>19</v>
      </c>
      <c r="F2726" t="n">
        <v>0.00000000000000000188241692560097</v>
      </c>
      <c r="G2726" t="n">
        <v>0.0000000000000000417359835302149</v>
      </c>
      <c r="H2726" t="s">
        <v>2841</v>
      </c>
      <c r="I2726" t="s">
        <v>32</v>
      </c>
      <c r="J2726" t="s">
        <v>33</v>
      </c>
      <c r="K2726" t="s">
        <v>34</v>
      </c>
      <c r="L2726" t="s">
        <v>35</v>
      </c>
      <c r="M2726" t="s">
        <v>36</v>
      </c>
      <c r="N2726" t="s">
        <v>38</v>
      </c>
      <c r="O2726" t="s">
        <v>38</v>
      </c>
      <c r="P2726" t="n">
        <v>1.5</v>
      </c>
      <c r="Q2726" t="n">
        <v>0.05</v>
      </c>
      <c r="R2726" t="n">
        <v>1.89955373138567</v>
      </c>
      <c r="S2726" t="s">
        <v>38</v>
      </c>
      <c r="T2726" t="n">
        <v>1.89955373138567</v>
      </c>
      <c r="U2726" t="s">
        <v>39</v>
      </c>
      <c r="V2726" t="n">
        <v>3.43970002988465</v>
      </c>
      <c r="W2726" t="n">
        <v>0.187255082972412</v>
      </c>
      <c r="X2726" t="n">
        <v>2.93502999300281</v>
      </c>
      <c r="Y2726" t="n">
        <v>3.94437006676649</v>
      </c>
      <c r="Z2726" t="s">
        <v>40</v>
      </c>
      <c r="AA2726" t="n">
        <v>4938.05</v>
      </c>
      <c r="AB2726" t="s">
        <v>42</v>
      </c>
      <c r="AC2726" t="n">
        <v>2603.45</v>
      </c>
      <c r="AD2726" t="s">
        <v>91</v>
      </c>
    </row>
    <row r="2727">
      <c r="A2727" t="n">
        <v>0.965646884716604</v>
      </c>
      <c r="B2727" t="s">
        <v>107</v>
      </c>
      <c r="C2727" t="n">
        <v>4.85469617173164</v>
      </c>
      <c r="D2727" t="n">
        <v>0.00735496502036126</v>
      </c>
      <c r="E2727" t="n">
        <v>13</v>
      </c>
      <c r="F2727" t="n">
        <v>0.00000000000192203838463428</v>
      </c>
      <c r="G2727" t="n">
        <v>0.0000000000203406251533634</v>
      </c>
      <c r="H2727" t="s">
        <v>2842</v>
      </c>
      <c r="I2727" t="s">
        <v>32</v>
      </c>
      <c r="J2727" t="s">
        <v>33</v>
      </c>
      <c r="K2727" t="s">
        <v>34</v>
      </c>
      <c r="L2727" t="s">
        <v>35</v>
      </c>
      <c r="M2727" t="s">
        <v>36</v>
      </c>
      <c r="N2727" t="s">
        <v>38</v>
      </c>
      <c r="O2727" t="s">
        <v>38</v>
      </c>
      <c r="P2727" t="n">
        <v>1.5</v>
      </c>
      <c r="Q2727" t="n">
        <v>0.05</v>
      </c>
      <c r="R2727" t="n">
        <v>1.95293899638713</v>
      </c>
      <c r="S2727" t="s">
        <v>38</v>
      </c>
      <c r="T2727" t="n">
        <v>1.95293899638713</v>
      </c>
      <c r="U2727" t="s">
        <v>39</v>
      </c>
      <c r="V2727" t="n">
        <v>1.27733465750636</v>
      </c>
      <c r="W2727" t="n">
        <v>0.448119137841114</v>
      </c>
      <c r="X2727" t="n">
        <v>0.850511127203424</v>
      </c>
      <c r="Y2727" t="n">
        <v>1.70415818780929</v>
      </c>
      <c r="Z2727" t="s">
        <v>40</v>
      </c>
      <c r="AA2727" t="n">
        <v>4046.525</v>
      </c>
      <c r="AB2727" t="s">
        <v>91</v>
      </c>
      <c r="AC2727" t="n">
        <v>1821.225</v>
      </c>
      <c r="AD2727" t="s">
        <v>74</v>
      </c>
    </row>
    <row r="2728">
      <c r="A2728" t="n">
        <v>1.00204495400347</v>
      </c>
      <c r="B2728" t="s">
        <v>111</v>
      </c>
      <c r="C2728" t="n">
        <v>9.77111644679061</v>
      </c>
      <c r="D2728" t="n">
        <v>0.00464138513673862</v>
      </c>
      <c r="E2728" t="n">
        <v>17</v>
      </c>
      <c r="F2728" t="n">
        <v>0.0000000000000000235002211217031</v>
      </c>
      <c r="G2728" t="n">
        <v>0.000000000000000447129207193256</v>
      </c>
      <c r="H2728" t="s">
        <v>2843</v>
      </c>
      <c r="I2728" t="s">
        <v>32</v>
      </c>
      <c r="J2728" t="s">
        <v>33</v>
      </c>
      <c r="K2728" t="s">
        <v>34</v>
      </c>
      <c r="L2728" t="s">
        <v>35</v>
      </c>
      <c r="M2728" t="s">
        <v>36</v>
      </c>
      <c r="N2728" t="s">
        <v>38</v>
      </c>
      <c r="O2728" t="s">
        <v>38</v>
      </c>
      <c r="P2728" t="n">
        <v>1.5</v>
      </c>
      <c r="Q2728" t="n">
        <v>0.05</v>
      </c>
      <c r="R2728" t="n">
        <v>2.00283691832953</v>
      </c>
      <c r="S2728" t="s">
        <v>38</v>
      </c>
      <c r="T2728" t="n">
        <v>2.00283691832953</v>
      </c>
      <c r="U2728" t="s">
        <v>39</v>
      </c>
      <c r="V2728" t="n">
        <v>2.92819906960396</v>
      </c>
      <c r="W2728" t="n">
        <v>0.219676940357724</v>
      </c>
      <c r="X2728" t="n">
        <v>2.43997203196818</v>
      </c>
      <c r="Y2728" t="n">
        <v>3.41642610723974</v>
      </c>
      <c r="Z2728" t="s">
        <v>40</v>
      </c>
      <c r="AA2728" t="n">
        <v>82035.65</v>
      </c>
      <c r="AB2728" t="s">
        <v>84</v>
      </c>
      <c r="AC2728" t="n">
        <v>39400.1</v>
      </c>
      <c r="AD2728" t="s">
        <v>46</v>
      </c>
    </row>
    <row r="2729">
      <c r="A2729" t="n">
        <v>0.0250400767168154</v>
      </c>
      <c r="B2729" t="s">
        <v>61</v>
      </c>
      <c r="C2729" t="n">
        <v>0.284976184314731</v>
      </c>
      <c r="D2729" t="n">
        <v>0.79171818371667</v>
      </c>
      <c r="E2729" t="n">
        <v>7</v>
      </c>
      <c r="F2729" t="n">
        <v>0.961683151375911</v>
      </c>
      <c r="G2729" t="n">
        <v>1</v>
      </c>
      <c r="H2729" t="s">
        <v>2844</v>
      </c>
      <c r="I2729" t="s">
        <v>32</v>
      </c>
      <c r="J2729" t="s">
        <v>33</v>
      </c>
      <c r="K2729" t="s">
        <v>34</v>
      </c>
      <c r="L2729" t="s">
        <v>35</v>
      </c>
      <c r="M2729" t="s">
        <v>36</v>
      </c>
      <c r="N2729" t="s">
        <v>37</v>
      </c>
      <c r="O2729" t="s">
        <v>37</v>
      </c>
      <c r="P2729" t="n">
        <v>1.5</v>
      </c>
      <c r="Q2729" t="n">
        <v>0.05</v>
      </c>
      <c r="R2729" t="n">
        <v>1.01750795712801</v>
      </c>
      <c r="S2729" t="s">
        <v>38</v>
      </c>
      <c r="T2729" t="n">
        <v>1.01750795712801</v>
      </c>
      <c r="U2729" t="s">
        <v>39</v>
      </c>
      <c r="V2729" t="n">
        <v>-0.495068176548065</v>
      </c>
      <c r="W2729" t="n">
        <v>0.284131286201037</v>
      </c>
      <c r="X2729" t="n">
        <v>-1.03904072560389</v>
      </c>
      <c r="Y2729" t="n">
        <v>0.0489043725077554</v>
      </c>
      <c r="Z2729" t="s">
        <v>52</v>
      </c>
      <c r="AA2729" t="n">
        <v>6160.875</v>
      </c>
      <c r="AB2729" t="s">
        <v>42</v>
      </c>
      <c r="AC2729" t="n">
        <v>5619.85</v>
      </c>
      <c r="AD2729" t="s">
        <v>42</v>
      </c>
    </row>
    <row r="2730">
      <c r="A2730" t="n">
        <v>0.0371024968106147</v>
      </c>
      <c r="B2730" t="s">
        <v>98</v>
      </c>
      <c r="C2730" t="n">
        <v>0.188527347848448</v>
      </c>
      <c r="D2730" t="n">
        <v>0.808824138323825</v>
      </c>
      <c r="E2730" t="n">
        <v>3</v>
      </c>
      <c r="F2730" t="n">
        <v>0.904329640849564</v>
      </c>
      <c r="G2730" t="n">
        <v>1</v>
      </c>
      <c r="H2730" t="s">
        <v>2845</v>
      </c>
      <c r="I2730" t="s">
        <v>32</v>
      </c>
      <c r="J2730" t="s">
        <v>33</v>
      </c>
      <c r="K2730" t="s">
        <v>34</v>
      </c>
      <c r="L2730" t="s">
        <v>35</v>
      </c>
      <c r="M2730" t="s">
        <v>36</v>
      </c>
      <c r="N2730" t="s">
        <v>37</v>
      </c>
      <c r="O2730" t="s">
        <v>37</v>
      </c>
      <c r="P2730" t="n">
        <v>1.5</v>
      </c>
      <c r="Q2730" t="n">
        <v>0.05</v>
      </c>
      <c r="R2730" t="n">
        <v>1.02605103892887</v>
      </c>
      <c r="S2730" t="s">
        <v>38</v>
      </c>
      <c r="T2730" t="n">
        <v>1.02605103892887</v>
      </c>
      <c r="U2730" t="s">
        <v>39</v>
      </c>
      <c r="V2730" t="n">
        <v>0.353053346737348</v>
      </c>
      <c r="W2730" t="n">
        <v>0.35273687300202</v>
      </c>
      <c r="X2730" t="n">
        <v>-0.50017209031405</v>
      </c>
      <c r="Y2730" t="n">
        <v>1.20627878378875</v>
      </c>
      <c r="Z2730" t="s">
        <v>52</v>
      </c>
      <c r="AA2730" t="n">
        <v>3656.05</v>
      </c>
      <c r="AB2730" t="s">
        <v>91</v>
      </c>
      <c r="AC2730" t="n">
        <v>3754.05</v>
      </c>
      <c r="AD2730" t="s">
        <v>91</v>
      </c>
    </row>
    <row r="2731">
      <c r="A2731" t="n">
        <v>1.18567194799789</v>
      </c>
      <c r="B2731" t="s">
        <v>319</v>
      </c>
      <c r="C2731" t="n">
        <v>5.89197306680226</v>
      </c>
      <c r="D2731" t="n">
        <v>0.00558825120791284</v>
      </c>
      <c r="E2731" t="n">
        <v>9</v>
      </c>
      <c r="F2731" t="n">
        <v>0.000000000673973873681346</v>
      </c>
      <c r="G2731" t="n">
        <v>0.0000000051882450778153</v>
      </c>
      <c r="H2731" t="s">
        <v>2846</v>
      </c>
      <c r="I2731" t="s">
        <v>32</v>
      </c>
      <c r="J2731" t="s">
        <v>33</v>
      </c>
      <c r="K2731" t="s">
        <v>34</v>
      </c>
      <c r="L2731" t="s">
        <v>35</v>
      </c>
      <c r="M2731" t="s">
        <v>36</v>
      </c>
      <c r="N2731" t="s">
        <v>38</v>
      </c>
      <c r="O2731" t="s">
        <v>38</v>
      </c>
      <c r="P2731" t="n">
        <v>1.5</v>
      </c>
      <c r="Q2731" t="n">
        <v>0.05</v>
      </c>
      <c r="R2731" t="n">
        <v>2.27469315827698</v>
      </c>
      <c r="S2731" t="s">
        <v>38</v>
      </c>
      <c r="T2731" t="n">
        <v>2.27469315827698</v>
      </c>
      <c r="U2731" t="s">
        <v>39</v>
      </c>
      <c r="V2731" t="n">
        <v>3.3739664752614</v>
      </c>
      <c r="W2731" t="n">
        <v>0.236721724452252</v>
      </c>
      <c r="X2731" t="n">
        <v>2.64222633735397</v>
      </c>
      <c r="Y2731" t="n">
        <v>4.10570661316884</v>
      </c>
      <c r="Z2731" t="s">
        <v>40</v>
      </c>
      <c r="AA2731" t="n">
        <v>5645.3</v>
      </c>
      <c r="AB2731" t="s">
        <v>42</v>
      </c>
      <c r="AC2731" t="n">
        <v>1589.35</v>
      </c>
      <c r="AD2731" t="s">
        <v>74</v>
      </c>
    </row>
    <row r="2732">
      <c r="A2732" t="n">
        <v>-0.003819832921803</v>
      </c>
      <c r="B2732" t="s">
        <v>101</v>
      </c>
      <c r="C2732" t="n">
        <v>0.0218498556567975</v>
      </c>
      <c r="D2732" t="n">
        <v>0.985260992244677</v>
      </c>
      <c r="E2732" t="n">
        <v>10</v>
      </c>
      <c r="F2732" t="n">
        <v>0.9999999807802</v>
      </c>
      <c r="G2732" t="n">
        <v>1</v>
      </c>
      <c r="H2732" t="s">
        <v>2847</v>
      </c>
      <c r="I2732" t="s">
        <v>32</v>
      </c>
      <c r="J2732" t="s">
        <v>33</v>
      </c>
      <c r="K2732" t="s">
        <v>34</v>
      </c>
      <c r="L2732" t="s">
        <v>35</v>
      </c>
      <c r="M2732" t="s">
        <v>36</v>
      </c>
      <c r="N2732" t="s">
        <v>37</v>
      </c>
      <c r="O2732" t="s">
        <v>37</v>
      </c>
      <c r="P2732" t="n">
        <v>1.5</v>
      </c>
      <c r="Q2732" t="n">
        <v>0.05</v>
      </c>
      <c r="R2732" t="n">
        <v>1.00265121469021</v>
      </c>
      <c r="S2732" t="s">
        <v>49</v>
      </c>
      <c r="T2732" t="n">
        <v>-1.00265121469021</v>
      </c>
      <c r="U2732" t="s">
        <v>39</v>
      </c>
      <c r="V2732" t="n">
        <v>-0.205749978524305</v>
      </c>
      <c r="W2732" t="n">
        <v>0.201328226746285</v>
      </c>
      <c r="X2732" t="n">
        <v>-0.652093192081788</v>
      </c>
      <c r="Y2732" t="n">
        <v>0.240593235033179</v>
      </c>
      <c r="Z2732" t="s">
        <v>52</v>
      </c>
      <c r="AA2732" t="n">
        <v>977988.95</v>
      </c>
      <c r="AB2732" t="s">
        <v>103</v>
      </c>
      <c r="AC2732" t="n">
        <v>981617.3</v>
      </c>
      <c r="AD2732" t="s">
        <v>103</v>
      </c>
    </row>
    <row r="2733">
      <c r="A2733" t="n">
        <v>0.0318058078212802</v>
      </c>
      <c r="B2733" t="s">
        <v>101</v>
      </c>
      <c r="C2733" t="n">
        <v>0.110754355946121</v>
      </c>
      <c r="D2733" t="n">
        <v>0.864190356630943</v>
      </c>
      <c r="E2733" t="n">
        <v>10</v>
      </c>
      <c r="F2733" t="n">
        <v>0.997625014760464</v>
      </c>
      <c r="G2733" t="n">
        <v>1</v>
      </c>
      <c r="H2733" t="s">
        <v>2848</v>
      </c>
      <c r="I2733" t="s">
        <v>32</v>
      </c>
      <c r="J2733" t="s">
        <v>33</v>
      </c>
      <c r="K2733" t="s">
        <v>34</v>
      </c>
      <c r="L2733" t="s">
        <v>35</v>
      </c>
      <c r="M2733" t="s">
        <v>36</v>
      </c>
      <c r="N2733" t="s">
        <v>37</v>
      </c>
      <c r="O2733" t="s">
        <v>37</v>
      </c>
      <c r="P2733" t="n">
        <v>1.5</v>
      </c>
      <c r="Q2733" t="n">
        <v>0.05</v>
      </c>
      <c r="R2733" t="n">
        <v>1.02229091714603</v>
      </c>
      <c r="S2733" t="s">
        <v>38</v>
      </c>
      <c r="T2733" t="n">
        <v>1.02229091714603</v>
      </c>
      <c r="U2733" t="s">
        <v>39</v>
      </c>
      <c r="V2733" t="n">
        <v>0.156929006816876</v>
      </c>
      <c r="W2733" t="n">
        <v>0.225251949216945</v>
      </c>
      <c r="X2733" t="n">
        <v>-0.288922591956314</v>
      </c>
      <c r="Y2733" t="n">
        <v>0.602780605590067</v>
      </c>
      <c r="Z2733" t="s">
        <v>45</v>
      </c>
      <c r="AA2733" t="n">
        <v>196339.75</v>
      </c>
      <c r="AB2733" t="s">
        <v>103</v>
      </c>
      <c r="AC2733" t="n">
        <v>194722.45</v>
      </c>
      <c r="AD2733" t="s">
        <v>103</v>
      </c>
    </row>
    <row r="2734">
      <c r="A2734" t="n">
        <v>-0.69154188956567</v>
      </c>
      <c r="B2734" t="s">
        <v>1130</v>
      </c>
      <c r="C2734" t="n">
        <v>-2.02022505637466</v>
      </c>
      <c r="D2734" t="n">
        <v>0.0524018814014637</v>
      </c>
      <c r="E2734" t="n">
        <v>3</v>
      </c>
      <c r="F2734" t="n">
        <v>0.00795008487886503</v>
      </c>
      <c r="G2734" t="n">
        <v>0.023189008109568</v>
      </c>
      <c r="H2734" t="s">
        <v>2849</v>
      </c>
      <c r="I2734" t="s">
        <v>32</v>
      </c>
      <c r="J2734" t="s">
        <v>33</v>
      </c>
      <c r="K2734" t="s">
        <v>34</v>
      </c>
      <c r="L2734" t="s">
        <v>35</v>
      </c>
      <c r="M2734" t="s">
        <v>36</v>
      </c>
      <c r="N2734" t="s">
        <v>49</v>
      </c>
      <c r="O2734" t="s">
        <v>49</v>
      </c>
      <c r="P2734" t="n">
        <v>1.5</v>
      </c>
      <c r="Q2734" t="n">
        <v>0.05</v>
      </c>
      <c r="R2734" t="n">
        <v>1.61500864724498</v>
      </c>
      <c r="S2734" t="s">
        <v>49</v>
      </c>
      <c r="T2734" t="n">
        <v>-1.61500864724498</v>
      </c>
      <c r="U2734" t="s">
        <v>39</v>
      </c>
      <c r="V2734" t="n">
        <v>-1.06036681349613</v>
      </c>
      <c r="W2734" t="n">
        <v>0.609017527363905</v>
      </c>
      <c r="X2734" t="n">
        <v>-1.96456406409246</v>
      </c>
      <c r="Y2734" t="n">
        <v>-0.1561695628998</v>
      </c>
      <c r="Z2734" t="s">
        <v>40</v>
      </c>
      <c r="AA2734" t="n">
        <v>0</v>
      </c>
      <c r="AB2734" t="s">
        <v>57</v>
      </c>
      <c r="AC2734" t="n">
        <v>2703.55</v>
      </c>
      <c r="AD2734" t="s">
        <v>91</v>
      </c>
    </row>
    <row r="2735">
      <c r="A2735" t="n">
        <v>1.54026328744319</v>
      </c>
      <c r="B2735" t="s">
        <v>276</v>
      </c>
      <c r="C2735" t="n">
        <v>1.60506340877893</v>
      </c>
      <c r="D2735" t="n">
        <v>0.0585743447843793</v>
      </c>
      <c r="E2735" t="n">
        <v>5</v>
      </c>
      <c r="F2735" t="n">
        <v>0.00183722410871875</v>
      </c>
      <c r="G2735" t="n">
        <v>0.0059725089096216</v>
      </c>
      <c r="H2735" t="s">
        <v>2850</v>
      </c>
      <c r="I2735" t="s">
        <v>32</v>
      </c>
      <c r="J2735" t="s">
        <v>33</v>
      </c>
      <c r="K2735" t="s">
        <v>34</v>
      </c>
      <c r="L2735" t="s">
        <v>35</v>
      </c>
      <c r="M2735" t="s">
        <v>36</v>
      </c>
      <c r="N2735" t="s">
        <v>38</v>
      </c>
      <c r="O2735" t="s">
        <v>38</v>
      </c>
      <c r="P2735" t="n">
        <v>1.5</v>
      </c>
      <c r="Q2735" t="n">
        <v>0.05</v>
      </c>
      <c r="R2735" t="n">
        <v>2.90847577416478</v>
      </c>
      <c r="S2735" t="s">
        <v>38</v>
      </c>
      <c r="T2735" t="n">
        <v>2.90847577416478</v>
      </c>
      <c r="U2735" t="s">
        <v>39</v>
      </c>
      <c r="V2735" t="n">
        <v>1.19467534824756</v>
      </c>
      <c r="W2735" t="n">
        <v>0.538944181422132</v>
      </c>
      <c r="X2735" t="n">
        <v>0.499742922386559</v>
      </c>
      <c r="Y2735" t="n">
        <v>1.88960777410856</v>
      </c>
      <c r="Z2735" t="s">
        <v>40</v>
      </c>
      <c r="AA2735" t="n">
        <v>1114.05</v>
      </c>
      <c r="AB2735" t="s">
        <v>58</v>
      </c>
      <c r="AC2735" t="n">
        <v>126.725</v>
      </c>
      <c r="AD2735" t="s">
        <v>57</v>
      </c>
    </row>
    <row r="2736">
      <c r="A2736" t="n">
        <v>0.189483795969214</v>
      </c>
      <c r="B2736" t="s">
        <v>101</v>
      </c>
      <c r="C2736" t="n">
        <v>2.20710125187725</v>
      </c>
      <c r="D2736" t="n">
        <v>0.0874949642609661</v>
      </c>
      <c r="E2736" t="n">
        <v>7</v>
      </c>
      <c r="F2736" t="n">
        <v>0.00165106369393818</v>
      </c>
      <c r="G2736" t="n">
        <v>0.00540499222075978</v>
      </c>
      <c r="H2736" t="s">
        <v>2851</v>
      </c>
      <c r="I2736" t="s">
        <v>32</v>
      </c>
      <c r="J2736" t="s">
        <v>33</v>
      </c>
      <c r="K2736" t="s">
        <v>34</v>
      </c>
      <c r="L2736" t="s">
        <v>35</v>
      </c>
      <c r="M2736" t="s">
        <v>36</v>
      </c>
      <c r="N2736" t="s">
        <v>37</v>
      </c>
      <c r="O2736" t="s">
        <v>37</v>
      </c>
      <c r="P2736" t="n">
        <v>1.5</v>
      </c>
      <c r="Q2736" t="n">
        <v>0.05</v>
      </c>
      <c r="R2736" t="n">
        <v>1.14035561750091</v>
      </c>
      <c r="S2736" t="s">
        <v>38</v>
      </c>
      <c r="T2736" t="n">
        <v>1.14035561750091</v>
      </c>
      <c r="U2736" t="s">
        <v>39</v>
      </c>
      <c r="V2736" t="n">
        <v>0.0483394121758213</v>
      </c>
      <c r="W2736" t="n">
        <v>0.393671950971099</v>
      </c>
      <c r="X2736" t="n">
        <v>-0.48756536463075</v>
      </c>
      <c r="Y2736" t="n">
        <v>0.584244188982392</v>
      </c>
      <c r="Z2736" t="s">
        <v>45</v>
      </c>
      <c r="AA2736" t="n">
        <v>161736.9</v>
      </c>
      <c r="AB2736" t="s">
        <v>103</v>
      </c>
      <c r="AC2736" t="n">
        <v>152247.55</v>
      </c>
      <c r="AD2736" t="s">
        <v>103</v>
      </c>
    </row>
    <row r="2737">
      <c r="A2737" t="n">
        <v>0.0623992219903799</v>
      </c>
      <c r="B2737" t="s">
        <v>82</v>
      </c>
      <c r="C2737" t="n">
        <v>1.09896866857275</v>
      </c>
      <c r="D2737" t="n">
        <v>0.525462979486839</v>
      </c>
      <c r="E2737" t="n">
        <v>15</v>
      </c>
      <c r="F2737" t="n">
        <v>0.579525068950352</v>
      </c>
      <c r="G2737" t="n">
        <v>0.968673444689444</v>
      </c>
      <c r="H2737" t="s">
        <v>2852</v>
      </c>
      <c r="I2737" t="s">
        <v>32</v>
      </c>
      <c r="J2737" t="s">
        <v>33</v>
      </c>
      <c r="K2737" t="s">
        <v>34</v>
      </c>
      <c r="L2737" t="s">
        <v>35</v>
      </c>
      <c r="M2737" t="s">
        <v>36</v>
      </c>
      <c r="N2737" t="s">
        <v>37</v>
      </c>
      <c r="O2737" t="s">
        <v>37</v>
      </c>
      <c r="P2737" t="n">
        <v>1.5</v>
      </c>
      <c r="Q2737" t="n">
        <v>0.05</v>
      </c>
      <c r="R2737" t="n">
        <v>1.04420083828143</v>
      </c>
      <c r="S2737" t="s">
        <v>38</v>
      </c>
      <c r="T2737" t="n">
        <v>1.04420083828143</v>
      </c>
      <c r="U2737" t="s">
        <v>39</v>
      </c>
      <c r="V2737" t="n">
        <v>0.17629680368706</v>
      </c>
      <c r="W2737" t="n">
        <v>0.153563382282678</v>
      </c>
      <c r="X2737" t="n">
        <v>-0.1859514261197</v>
      </c>
      <c r="Y2737" t="n">
        <v>0.538545033493821</v>
      </c>
      <c r="Z2737" t="s">
        <v>45</v>
      </c>
      <c r="AA2737" t="n">
        <v>58849.35</v>
      </c>
      <c r="AB2737" t="s">
        <v>84</v>
      </c>
      <c r="AC2737" t="n">
        <v>58850.7</v>
      </c>
      <c r="AD2737" t="s">
        <v>84</v>
      </c>
    </row>
    <row r="2738">
      <c r="A2738" t="n">
        <v>1.00764876307516</v>
      </c>
      <c r="B2738" t="s">
        <v>111</v>
      </c>
      <c r="C2738" t="n">
        <v>12.7438749442672</v>
      </c>
      <c r="D2738" t="n">
        <v>0.00360632718539677</v>
      </c>
      <c r="E2738" t="n">
        <v>20</v>
      </c>
      <c r="F2738" t="n">
        <v>0.00000000000000000000390696765601024</v>
      </c>
      <c r="G2738" t="n">
        <v>0.000000000000000000116137589796803</v>
      </c>
      <c r="H2738" t="s">
        <v>2853</v>
      </c>
      <c r="I2738" t="s">
        <v>32</v>
      </c>
      <c r="J2738" t="s">
        <v>33</v>
      </c>
      <c r="K2738" t="s">
        <v>34</v>
      </c>
      <c r="L2738" t="s">
        <v>35</v>
      </c>
      <c r="M2738" t="s">
        <v>36</v>
      </c>
      <c r="N2738" t="s">
        <v>38</v>
      </c>
      <c r="O2738" t="s">
        <v>38</v>
      </c>
      <c r="P2738" t="n">
        <v>1.5</v>
      </c>
      <c r="Q2738" t="n">
        <v>0.05</v>
      </c>
      <c r="R2738" t="n">
        <v>2.01063159508019</v>
      </c>
      <c r="S2738" t="s">
        <v>38</v>
      </c>
      <c r="T2738" t="n">
        <v>2.01063159508019</v>
      </c>
      <c r="U2738" t="s">
        <v>39</v>
      </c>
      <c r="V2738" t="n">
        <v>3.21907056197204</v>
      </c>
      <c r="W2738" t="n">
        <v>0.192388042948803</v>
      </c>
      <c r="X2738" t="n">
        <v>2.74594407767987</v>
      </c>
      <c r="Y2738" t="n">
        <v>3.69219704626421</v>
      </c>
      <c r="Z2738" t="s">
        <v>40</v>
      </c>
      <c r="AA2738" t="n">
        <v>46900.875</v>
      </c>
      <c r="AB2738" t="s">
        <v>84</v>
      </c>
      <c r="AC2738" t="n">
        <v>24614.625</v>
      </c>
      <c r="AD2738" t="s">
        <v>46</v>
      </c>
    </row>
    <row r="2739">
      <c r="A2739" t="n">
        <v>0.0311295869616484</v>
      </c>
      <c r="B2739" t="s">
        <v>82</v>
      </c>
      <c r="C2739" t="n">
        <v>0.436097336158184</v>
      </c>
      <c r="D2739" t="n">
        <v>0.796707184352663</v>
      </c>
      <c r="E2739" t="n">
        <v>4</v>
      </c>
      <c r="F2739" t="n">
        <v>0.919922802175019</v>
      </c>
      <c r="G2739" t="n">
        <v>1</v>
      </c>
      <c r="H2739" t="s">
        <v>2854</v>
      </c>
      <c r="I2739" t="s">
        <v>32</v>
      </c>
      <c r="J2739" t="s">
        <v>33</v>
      </c>
      <c r="K2739" t="s">
        <v>34</v>
      </c>
      <c r="L2739" t="s">
        <v>35</v>
      </c>
      <c r="M2739" t="s">
        <v>36</v>
      </c>
      <c r="N2739" t="s">
        <v>37</v>
      </c>
      <c r="O2739" t="s">
        <v>37</v>
      </c>
      <c r="P2739" t="n">
        <v>1.5</v>
      </c>
      <c r="Q2739" t="n">
        <v>0.05</v>
      </c>
      <c r="R2739" t="n">
        <v>1.02181186063267</v>
      </c>
      <c r="S2739" t="s">
        <v>38</v>
      </c>
      <c r="T2739" t="n">
        <v>1.02181186063267</v>
      </c>
      <c r="U2739" t="s">
        <v>39</v>
      </c>
      <c r="V2739" t="n">
        <v>0.482071907899006</v>
      </c>
      <c r="W2739" t="n">
        <v>0.185301325521022</v>
      </c>
      <c r="X2739" t="n">
        <v>-0.250392875895876</v>
      </c>
      <c r="Y2739" t="n">
        <v>1.21453669169389</v>
      </c>
      <c r="Z2739" t="s">
        <v>52</v>
      </c>
      <c r="AA2739" t="n">
        <v>110589.775</v>
      </c>
      <c r="AB2739" t="s">
        <v>84</v>
      </c>
      <c r="AC2739" t="n">
        <v>107380.15</v>
      </c>
      <c r="AD2739" t="s">
        <v>84</v>
      </c>
    </row>
    <row r="2740">
      <c r="A2740" t="n">
        <v>-0.0139571049776346</v>
      </c>
      <c r="B2740" t="s">
        <v>59</v>
      </c>
      <c r="C2740" t="n">
        <v>-0.0402846197247655</v>
      </c>
      <c r="D2740" t="n">
        <v>0.946058976525198</v>
      </c>
      <c r="E2740" t="n">
        <v>39</v>
      </c>
      <c r="F2740" t="n">
        <v>0.999999999999999</v>
      </c>
      <c r="G2740" t="n">
        <v>1</v>
      </c>
      <c r="H2740" t="s">
        <v>2855</v>
      </c>
      <c r="I2740" t="s">
        <v>32</v>
      </c>
      <c r="J2740" t="s">
        <v>33</v>
      </c>
      <c r="K2740" t="s">
        <v>34</v>
      </c>
      <c r="L2740" t="s">
        <v>35</v>
      </c>
      <c r="M2740" t="s">
        <v>36</v>
      </c>
      <c r="N2740" t="s">
        <v>37</v>
      </c>
      <c r="O2740" t="s">
        <v>37</v>
      </c>
      <c r="P2740" t="n">
        <v>1.5</v>
      </c>
      <c r="Q2740" t="n">
        <v>0.05</v>
      </c>
      <c r="R2740" t="n">
        <v>1.00972127554811</v>
      </c>
      <c r="S2740" t="s">
        <v>49</v>
      </c>
      <c r="T2740" t="n">
        <v>-1.00972127554811</v>
      </c>
      <c r="U2740" t="s">
        <v>39</v>
      </c>
      <c r="V2740" t="n">
        <v>-0.0207385539958616</v>
      </c>
      <c r="W2740" t="n">
        <v>0.276094193950439</v>
      </c>
      <c r="X2740" t="n">
        <v>-0.243536572319585</v>
      </c>
      <c r="Y2740" t="n">
        <v>0.202059464327862</v>
      </c>
      <c r="Z2740" t="s">
        <v>45</v>
      </c>
      <c r="AA2740" t="n">
        <v>9560.4</v>
      </c>
      <c r="AB2740" t="s">
        <v>41</v>
      </c>
      <c r="AC2740" t="n">
        <v>8866.95</v>
      </c>
      <c r="AD2740" t="s">
        <v>41</v>
      </c>
    </row>
    <row r="2741">
      <c r="A2741" t="n">
        <v>0.0662630881511558</v>
      </c>
      <c r="B2741" t="s">
        <v>43</v>
      </c>
      <c r="C2741" t="n">
        <v>0.592149750776189</v>
      </c>
      <c r="D2741" t="n">
        <v>0.568702193702716</v>
      </c>
      <c r="E2741" t="n">
        <v>13</v>
      </c>
      <c r="F2741" t="n">
        <v>0.694081087485218</v>
      </c>
      <c r="G2741" t="n">
        <v>1</v>
      </c>
      <c r="H2741" t="s">
        <v>2856</v>
      </c>
      <c r="I2741" t="s">
        <v>32</v>
      </c>
      <c r="J2741" t="s">
        <v>33</v>
      </c>
      <c r="K2741" t="s">
        <v>34</v>
      </c>
      <c r="L2741" t="s">
        <v>35</v>
      </c>
      <c r="M2741" t="s">
        <v>36</v>
      </c>
      <c r="N2741" t="s">
        <v>37</v>
      </c>
      <c r="O2741" t="s">
        <v>37</v>
      </c>
      <c r="P2741" t="n">
        <v>1.5</v>
      </c>
      <c r="Q2741" t="n">
        <v>0.05</v>
      </c>
      <c r="R2741" t="n">
        <v>1.04700119445887</v>
      </c>
      <c r="S2741" t="s">
        <v>38</v>
      </c>
      <c r="T2741" t="n">
        <v>1.04700119445887</v>
      </c>
      <c r="U2741" t="s">
        <v>39</v>
      </c>
      <c r="V2741" t="n">
        <v>0.128761272157385</v>
      </c>
      <c r="W2741" t="n">
        <v>0.239247961561222</v>
      </c>
      <c r="X2741" t="n">
        <v>-0.260637026898412</v>
      </c>
      <c r="Y2741" t="n">
        <v>0.518159571213183</v>
      </c>
      <c r="Z2741" t="s">
        <v>45</v>
      </c>
      <c r="AA2741" t="n">
        <v>27152.525</v>
      </c>
      <c r="AB2741" t="s">
        <v>46</v>
      </c>
      <c r="AC2741" t="n">
        <v>26654.425</v>
      </c>
      <c r="AD2741" t="s">
        <v>46</v>
      </c>
    </row>
    <row r="2742">
      <c r="A2742" t="n">
        <v>1.07558056390654</v>
      </c>
      <c r="B2742" t="s">
        <v>107</v>
      </c>
      <c r="C2742" t="n">
        <v>4.75731539009379</v>
      </c>
      <c r="D2742" t="n">
        <v>0.00632915982420001</v>
      </c>
      <c r="E2742" t="n">
        <v>9</v>
      </c>
      <c r="F2742" t="n">
        <v>0.00000000125289970698044</v>
      </c>
      <c r="G2742" t="n">
        <v>0.00000000925317739546259</v>
      </c>
      <c r="H2742" t="s">
        <v>2857</v>
      </c>
      <c r="I2742" t="s">
        <v>32</v>
      </c>
      <c r="J2742" t="s">
        <v>33</v>
      </c>
      <c r="K2742" t="s">
        <v>34</v>
      </c>
      <c r="L2742" t="s">
        <v>35</v>
      </c>
      <c r="M2742" t="s">
        <v>36</v>
      </c>
      <c r="N2742" t="s">
        <v>38</v>
      </c>
      <c r="O2742" t="s">
        <v>38</v>
      </c>
      <c r="P2742" t="n">
        <v>1.5</v>
      </c>
      <c r="Q2742" t="n">
        <v>0.05</v>
      </c>
      <c r="R2742" t="n">
        <v>2.10757002167687</v>
      </c>
      <c r="S2742" t="s">
        <v>38</v>
      </c>
      <c r="T2742" t="n">
        <v>2.10757002167687</v>
      </c>
      <c r="U2742" t="s">
        <v>39</v>
      </c>
      <c r="V2742" t="n">
        <v>1.89509221663766</v>
      </c>
      <c r="W2742" t="n">
        <v>0.3645991556685</v>
      </c>
      <c r="X2742" t="n">
        <v>1.32923537705182</v>
      </c>
      <c r="Y2742" t="n">
        <v>2.46094905622351</v>
      </c>
      <c r="Z2742" t="s">
        <v>40</v>
      </c>
      <c r="AA2742" t="n">
        <v>3054.1</v>
      </c>
      <c r="AB2742" t="s">
        <v>91</v>
      </c>
      <c r="AC2742" t="n">
        <v>1404.3</v>
      </c>
      <c r="AD2742" t="s">
        <v>74</v>
      </c>
    </row>
    <row r="2743">
      <c r="A2743" t="n">
        <v>0.623280606897786</v>
      </c>
      <c r="B2743" t="s">
        <v>2174</v>
      </c>
      <c r="C2743" t="n">
        <v>4.04719992458058</v>
      </c>
      <c r="D2743" t="n">
        <v>0.0141178723646616</v>
      </c>
      <c r="E2743" t="n">
        <v>12</v>
      </c>
      <c r="F2743" t="n">
        <v>0.000000000781796268780591</v>
      </c>
      <c r="G2743" t="n">
        <v>0.0000000059541914551345</v>
      </c>
      <c r="H2743" t="s">
        <v>2858</v>
      </c>
      <c r="I2743" t="s">
        <v>32</v>
      </c>
      <c r="J2743" t="s">
        <v>33</v>
      </c>
      <c r="K2743" t="s">
        <v>34</v>
      </c>
      <c r="L2743" t="s">
        <v>35</v>
      </c>
      <c r="M2743" t="s">
        <v>36</v>
      </c>
      <c r="N2743" t="s">
        <v>38</v>
      </c>
      <c r="O2743" t="s">
        <v>38</v>
      </c>
      <c r="P2743" t="n">
        <v>1.5</v>
      </c>
      <c r="Q2743" t="n">
        <v>0.05</v>
      </c>
      <c r="R2743" t="n">
        <v>1.54037392496148</v>
      </c>
      <c r="S2743" t="s">
        <v>38</v>
      </c>
      <c r="T2743" t="n">
        <v>1.54037392496148</v>
      </c>
      <c r="U2743" t="s">
        <v>39</v>
      </c>
      <c r="V2743" t="n">
        <v>1.59784364108791</v>
      </c>
      <c r="W2743" t="n">
        <v>0.293582823236831</v>
      </c>
      <c r="X2743" t="n">
        <v>1.13234917775447</v>
      </c>
      <c r="Y2743" t="n">
        <v>2.06333810442134</v>
      </c>
      <c r="Z2743" t="s">
        <v>40</v>
      </c>
      <c r="AA2743" t="n">
        <v>7536.35</v>
      </c>
      <c r="AB2743" t="s">
        <v>41</v>
      </c>
      <c r="AC2743" t="n">
        <v>4475.275</v>
      </c>
      <c r="AD2743" t="s">
        <v>91</v>
      </c>
    </row>
    <row r="2744">
      <c r="A2744" t="n">
        <v>1.22928175280403</v>
      </c>
      <c r="B2744" t="s">
        <v>319</v>
      </c>
      <c r="C2744" t="n">
        <v>4.59366778639564</v>
      </c>
      <c r="D2744" t="n">
        <v>0.00676272224173446</v>
      </c>
      <c r="E2744" t="n">
        <v>9</v>
      </c>
      <c r="F2744" t="n">
        <v>0.00000000174246056099779</v>
      </c>
      <c r="G2744" t="n">
        <v>0.0000000126455664930973</v>
      </c>
      <c r="H2744" t="s">
        <v>2859</v>
      </c>
      <c r="I2744" t="s">
        <v>32</v>
      </c>
      <c r="J2744" t="s">
        <v>33</v>
      </c>
      <c r="K2744" t="s">
        <v>34</v>
      </c>
      <c r="L2744" t="s">
        <v>35</v>
      </c>
      <c r="M2744" t="s">
        <v>36</v>
      </c>
      <c r="N2744" t="s">
        <v>38</v>
      </c>
      <c r="O2744" t="s">
        <v>38</v>
      </c>
      <c r="P2744" t="n">
        <v>1.5</v>
      </c>
      <c r="Q2744" t="n">
        <v>0.05</v>
      </c>
      <c r="R2744" t="n">
        <v>2.34450239496048</v>
      </c>
      <c r="S2744" t="s">
        <v>38</v>
      </c>
      <c r="T2744" t="n">
        <v>2.34450239496048</v>
      </c>
      <c r="U2744" t="s">
        <v>39</v>
      </c>
      <c r="V2744" t="n">
        <v>2.53941268352029</v>
      </c>
      <c r="W2744" t="n">
        <v>0.276052991767914</v>
      </c>
      <c r="X2744" t="n">
        <v>1.90765252074395</v>
      </c>
      <c r="Y2744" t="n">
        <v>3.17117284629664</v>
      </c>
      <c r="Z2744" t="s">
        <v>40</v>
      </c>
      <c r="AA2744" t="n">
        <v>4759.775</v>
      </c>
      <c r="AB2744" t="s">
        <v>42</v>
      </c>
      <c r="AC2744" t="n">
        <v>2228.7</v>
      </c>
      <c r="AD2744" t="s">
        <v>74</v>
      </c>
    </row>
    <row r="2745">
      <c r="A2745" t="n">
        <v>0.690323991597752</v>
      </c>
      <c r="B2745" t="s">
        <v>30</v>
      </c>
      <c r="C2745" t="n">
        <v>10.1353606031322</v>
      </c>
      <c r="D2745" t="n">
        <v>0.00503956448688625</v>
      </c>
      <c r="E2745" t="n">
        <v>3</v>
      </c>
      <c r="F2745" t="n">
        <v>0.0000759356488950992</v>
      </c>
      <c r="G2745" t="n">
        <v>0.000298594887612059</v>
      </c>
      <c r="H2745" t="s">
        <v>2860</v>
      </c>
      <c r="I2745" t="s">
        <v>32</v>
      </c>
      <c r="J2745" t="s">
        <v>33</v>
      </c>
      <c r="K2745" t="s">
        <v>34</v>
      </c>
      <c r="L2745" t="s">
        <v>35</v>
      </c>
      <c r="M2745" t="s">
        <v>36</v>
      </c>
      <c r="N2745" t="s">
        <v>38</v>
      </c>
      <c r="O2745" t="s">
        <v>38</v>
      </c>
      <c r="P2745" t="n">
        <v>1.5</v>
      </c>
      <c r="Q2745" t="n">
        <v>0.05</v>
      </c>
      <c r="R2745" t="n">
        <v>1.61364586044006</v>
      </c>
      <c r="S2745" t="s">
        <v>38</v>
      </c>
      <c r="T2745" t="n">
        <v>1.61364586044006</v>
      </c>
      <c r="U2745" t="s">
        <v>39</v>
      </c>
      <c r="V2745" t="n">
        <v>0.924369675258851</v>
      </c>
      <c r="W2745" t="n">
        <v>0.606934487322364</v>
      </c>
      <c r="X2745" t="n">
        <v>0.0336468613323802</v>
      </c>
      <c r="Y2745" t="n">
        <v>1.81509248918532</v>
      </c>
      <c r="Z2745" t="s">
        <v>40</v>
      </c>
      <c r="AA2745" t="n">
        <v>10791.425</v>
      </c>
      <c r="AB2745" t="s">
        <v>41</v>
      </c>
      <c r="AC2745" t="n">
        <v>6001.425</v>
      </c>
      <c r="AD2745" t="s">
        <v>42</v>
      </c>
    </row>
    <row r="2746">
      <c r="A2746" t="n">
        <v>2.06181307207705</v>
      </c>
      <c r="B2746" t="s">
        <v>276</v>
      </c>
      <c r="C2746" t="n">
        <v>1.90082175750663</v>
      </c>
      <c r="D2746" t="n">
        <v>0.0366612765432333</v>
      </c>
      <c r="E2746" t="n">
        <v>4</v>
      </c>
      <c r="F2746" t="n">
        <v>0.00134351293152362</v>
      </c>
      <c r="G2746" t="n">
        <v>0.004471847787897</v>
      </c>
      <c r="H2746" t="s">
        <v>2861</v>
      </c>
      <c r="I2746" t="s">
        <v>32</v>
      </c>
      <c r="J2746" t="s">
        <v>33</v>
      </c>
      <c r="K2746" t="s">
        <v>34</v>
      </c>
      <c r="L2746" t="s">
        <v>35</v>
      </c>
      <c r="M2746" t="s">
        <v>36</v>
      </c>
      <c r="N2746" t="s">
        <v>38</v>
      </c>
      <c r="O2746" t="s">
        <v>38</v>
      </c>
      <c r="P2746" t="n">
        <v>1.5</v>
      </c>
      <c r="Q2746" t="n">
        <v>0.05</v>
      </c>
      <c r="R2746" t="n">
        <v>4.17510671206344</v>
      </c>
      <c r="S2746" t="s">
        <v>38</v>
      </c>
      <c r="T2746" t="n">
        <v>4.17510671206344</v>
      </c>
      <c r="U2746" t="s">
        <v>39</v>
      </c>
      <c r="V2746" t="n">
        <v>1.21012198440898</v>
      </c>
      <c r="W2746" t="n">
        <v>0.668009295385639</v>
      </c>
      <c r="X2746" t="n">
        <v>0.424759545163854</v>
      </c>
      <c r="Y2746" t="n">
        <v>1.99548442365412</v>
      </c>
      <c r="Z2746" t="s">
        <v>40</v>
      </c>
      <c r="AA2746" t="n">
        <v>958.075</v>
      </c>
      <c r="AB2746" t="s">
        <v>58</v>
      </c>
      <c r="AC2746" t="n">
        <v>382.85</v>
      </c>
      <c r="AD2746" t="s">
        <v>57</v>
      </c>
    </row>
    <row r="2747">
      <c r="A2747" t="n">
        <v>1.05782213192857</v>
      </c>
      <c r="B2747" t="s">
        <v>2174</v>
      </c>
      <c r="C2747" t="n">
        <v>9.50835209984418</v>
      </c>
      <c r="D2747" t="n">
        <v>0.00427085251597104</v>
      </c>
      <c r="E2747" t="n">
        <v>6</v>
      </c>
      <c r="F2747" t="n">
        <v>0.0000000940374711199507</v>
      </c>
      <c r="G2747" t="n">
        <v>0.000000540212046353421</v>
      </c>
      <c r="H2747" t="s">
        <v>2862</v>
      </c>
      <c r="I2747" t="s">
        <v>32</v>
      </c>
      <c r="J2747" t="s">
        <v>33</v>
      </c>
      <c r="K2747" t="s">
        <v>34</v>
      </c>
      <c r="L2747" t="s">
        <v>35</v>
      </c>
      <c r="M2747" t="s">
        <v>36</v>
      </c>
      <c r="N2747" t="s">
        <v>38</v>
      </c>
      <c r="O2747" t="s">
        <v>38</v>
      </c>
      <c r="P2747" t="n">
        <v>1.5</v>
      </c>
      <c r="Q2747" t="n">
        <v>0.05</v>
      </c>
      <c r="R2747" t="n">
        <v>2.08178651868359</v>
      </c>
      <c r="S2747" t="s">
        <v>38</v>
      </c>
      <c r="T2747" t="n">
        <v>2.08178651868359</v>
      </c>
      <c r="U2747" t="s">
        <v>39</v>
      </c>
      <c r="V2747" t="n">
        <v>3.30541686127822</v>
      </c>
      <c r="W2747" t="n">
        <v>0.185234184955982</v>
      </c>
      <c r="X2747" t="n">
        <v>2.41167410546474</v>
      </c>
      <c r="Y2747" t="n">
        <v>4.19915961709169</v>
      </c>
      <c r="Z2747" t="s">
        <v>40</v>
      </c>
      <c r="AA2747" t="n">
        <v>7836.475</v>
      </c>
      <c r="AB2747" t="s">
        <v>41</v>
      </c>
      <c r="AC2747" t="n">
        <v>4295.575</v>
      </c>
      <c r="AD2747" t="s">
        <v>91</v>
      </c>
    </row>
    <row r="2748">
      <c r="A2748" t="n">
        <v>0.123149231599991</v>
      </c>
      <c r="B2748" t="s">
        <v>68</v>
      </c>
      <c r="C2748" t="n">
        <v>0.918079227882216</v>
      </c>
      <c r="D2748" t="n">
        <v>0.429801242560301</v>
      </c>
      <c r="E2748" t="n">
        <v>8</v>
      </c>
      <c r="F2748" t="n">
        <v>0.340265937325524</v>
      </c>
      <c r="G2748" t="n">
        <v>0.665705336999125</v>
      </c>
      <c r="H2748" t="s">
        <v>2863</v>
      </c>
      <c r="I2748" t="s">
        <v>32</v>
      </c>
      <c r="J2748" t="s">
        <v>33</v>
      </c>
      <c r="K2748" t="s">
        <v>34</v>
      </c>
      <c r="L2748" t="s">
        <v>35</v>
      </c>
      <c r="M2748" t="s">
        <v>36</v>
      </c>
      <c r="N2748" t="s">
        <v>37</v>
      </c>
      <c r="O2748" t="s">
        <v>37</v>
      </c>
      <c r="P2748" t="n">
        <v>1.5</v>
      </c>
      <c r="Q2748" t="n">
        <v>0.05</v>
      </c>
      <c r="R2748" t="n">
        <v>1.08910966642853</v>
      </c>
      <c r="S2748" t="s">
        <v>38</v>
      </c>
      <c r="T2748" t="n">
        <v>1.08910966642853</v>
      </c>
      <c r="U2748" t="s">
        <v>39</v>
      </c>
      <c r="V2748" t="n">
        <v>-0.183432124098992</v>
      </c>
      <c r="W2748" t="n">
        <v>0.488881584329512</v>
      </c>
      <c r="X2748" t="n">
        <v>-0.684224839424855</v>
      </c>
      <c r="Y2748" t="n">
        <v>0.317360591226871</v>
      </c>
      <c r="Z2748" t="s">
        <v>45</v>
      </c>
      <c r="AA2748" t="n">
        <v>154.875</v>
      </c>
      <c r="AB2748" t="s">
        <v>57</v>
      </c>
      <c r="AC2748" t="n">
        <v>142.825</v>
      </c>
      <c r="AD2748" t="s">
        <v>57</v>
      </c>
    </row>
    <row r="2749">
      <c r="A2749" t="n">
        <v>0.881911335097472</v>
      </c>
      <c r="B2749" t="s">
        <v>82</v>
      </c>
      <c r="C2749" t="n">
        <v>8.4303895502007</v>
      </c>
      <c r="D2749" t="n">
        <v>0.00581936599998101</v>
      </c>
      <c r="E2749" t="n">
        <v>16</v>
      </c>
      <c r="F2749" t="n">
        <v>0.00000000000000120574380903963</v>
      </c>
      <c r="G2749" t="n">
        <v>0.0000000000000192542214506016</v>
      </c>
      <c r="H2749" t="s">
        <v>2864</v>
      </c>
      <c r="I2749" t="s">
        <v>32</v>
      </c>
      <c r="J2749" t="s">
        <v>33</v>
      </c>
      <c r="K2749" t="s">
        <v>34</v>
      </c>
      <c r="L2749" t="s">
        <v>35</v>
      </c>
      <c r="M2749" t="s">
        <v>36</v>
      </c>
      <c r="N2749" t="s">
        <v>38</v>
      </c>
      <c r="O2749" t="s">
        <v>38</v>
      </c>
      <c r="P2749" t="n">
        <v>1.5</v>
      </c>
      <c r="Q2749" t="n">
        <v>0.05</v>
      </c>
      <c r="R2749" t="n">
        <v>1.84281511350431</v>
      </c>
      <c r="S2749" t="s">
        <v>38</v>
      </c>
      <c r="T2749" t="n">
        <v>1.84281511350431</v>
      </c>
      <c r="U2749" t="s">
        <v>39</v>
      </c>
      <c r="V2749" t="n">
        <v>2.75799083182678</v>
      </c>
      <c r="W2749" t="n">
        <v>0.189672160328379</v>
      </c>
      <c r="X2749" t="n">
        <v>2.26936963260747</v>
      </c>
      <c r="Y2749" t="n">
        <v>3.24661203104609</v>
      </c>
      <c r="Z2749" t="s">
        <v>40</v>
      </c>
      <c r="AA2749" t="n">
        <v>104375.5</v>
      </c>
      <c r="AB2749" t="s">
        <v>84</v>
      </c>
      <c r="AC2749" t="n">
        <v>56393.35</v>
      </c>
      <c r="AD2749" t="s">
        <v>84</v>
      </c>
    </row>
    <row r="2750">
      <c r="A2750" t="n">
        <v>0.354844801312575</v>
      </c>
      <c r="B2750" t="s">
        <v>319</v>
      </c>
      <c r="C2750" t="n">
        <v>0.977066666448741</v>
      </c>
      <c r="D2750" t="n">
        <v>0.328812222939429</v>
      </c>
      <c r="E2750" t="n">
        <v>6</v>
      </c>
      <c r="F2750" t="n">
        <v>0.183553975313762</v>
      </c>
      <c r="G2750" t="n">
        <v>0.404708795786313</v>
      </c>
      <c r="H2750" t="s">
        <v>2865</v>
      </c>
      <c r="I2750" t="s">
        <v>32</v>
      </c>
      <c r="J2750" t="s">
        <v>33</v>
      </c>
      <c r="K2750" t="s">
        <v>34</v>
      </c>
      <c r="L2750" t="s">
        <v>35</v>
      </c>
      <c r="M2750" t="s">
        <v>36</v>
      </c>
      <c r="N2750" t="s">
        <v>37</v>
      </c>
      <c r="O2750" t="s">
        <v>37</v>
      </c>
      <c r="P2750" t="n">
        <v>1.5</v>
      </c>
      <c r="Q2750" t="n">
        <v>0.05</v>
      </c>
      <c r="R2750" t="n">
        <v>1.27884800112258</v>
      </c>
      <c r="S2750" t="s">
        <v>38</v>
      </c>
      <c r="T2750" t="n">
        <v>1.27884800112258</v>
      </c>
      <c r="U2750" t="s">
        <v>39</v>
      </c>
      <c r="V2750" t="n">
        <v>0.56670266206235</v>
      </c>
      <c r="W2750" t="n">
        <v>0.366902340215514</v>
      </c>
      <c r="X2750" t="n">
        <v>-0.0259187772956352</v>
      </c>
      <c r="Y2750" t="n">
        <v>1.15932410142034</v>
      </c>
      <c r="Z2750" t="s">
        <v>93</v>
      </c>
      <c r="AA2750" t="n">
        <v>5115.95</v>
      </c>
      <c r="AB2750" t="s">
        <v>42</v>
      </c>
      <c r="AC2750" t="n">
        <v>1871.6</v>
      </c>
      <c r="AD2750" t="s">
        <v>74</v>
      </c>
    </row>
    <row r="2751">
      <c r="A2751" t="n">
        <v>-0.858112836667724</v>
      </c>
      <c r="B2751" t="s">
        <v>120</v>
      </c>
      <c r="C2751" t="n">
        <v>-2.29088599932901</v>
      </c>
      <c r="D2751" t="n">
        <v>0.0251230077743078</v>
      </c>
      <c r="E2751" t="n">
        <v>3</v>
      </c>
      <c r="F2751" t="n">
        <v>0.00186178300637081</v>
      </c>
      <c r="G2751" t="n">
        <v>0.00604502070843122</v>
      </c>
      <c r="H2751" t="s">
        <v>2866</v>
      </c>
      <c r="I2751" t="s">
        <v>32</v>
      </c>
      <c r="J2751" t="s">
        <v>33</v>
      </c>
      <c r="K2751" t="s">
        <v>34</v>
      </c>
      <c r="L2751" t="s">
        <v>35</v>
      </c>
      <c r="M2751" t="s">
        <v>36</v>
      </c>
      <c r="N2751" t="s">
        <v>49</v>
      </c>
      <c r="O2751" t="s">
        <v>49</v>
      </c>
      <c r="P2751" t="n">
        <v>1.5</v>
      </c>
      <c r="Q2751" t="n">
        <v>0.05</v>
      </c>
      <c r="R2751" t="n">
        <v>1.81266564395383</v>
      </c>
      <c r="S2751" t="s">
        <v>49</v>
      </c>
      <c r="T2751" t="n">
        <v>-1.81266564395383</v>
      </c>
      <c r="U2751" t="s">
        <v>39</v>
      </c>
      <c r="V2751" t="n">
        <v>-1.81160328256975</v>
      </c>
      <c r="W2751" t="n">
        <v>0.227947439349787</v>
      </c>
      <c r="X2751" t="n">
        <v>-2.81703550658181</v>
      </c>
      <c r="Y2751" t="n">
        <v>-0.806171058557695</v>
      </c>
      <c r="Z2751" t="s">
        <v>40</v>
      </c>
      <c r="AA2751" t="n">
        <v>972.325</v>
      </c>
      <c r="AB2751" t="s">
        <v>58</v>
      </c>
      <c r="AC2751" t="n">
        <v>1490.275</v>
      </c>
      <c r="AD2751" t="s">
        <v>74</v>
      </c>
    </row>
    <row r="2752">
      <c r="A2752" t="n">
        <v>0.0235804284965607</v>
      </c>
      <c r="B2752" t="s">
        <v>82</v>
      </c>
      <c r="C2752" t="n">
        <v>0.38257256928142</v>
      </c>
      <c r="D2752" t="n">
        <v>0.762519867675397</v>
      </c>
      <c r="E2752" t="n">
        <v>39</v>
      </c>
      <c r="F2752" t="n">
        <v>0.999821446552857</v>
      </c>
      <c r="G2752" t="n">
        <v>1</v>
      </c>
      <c r="H2752" t="s">
        <v>2867</v>
      </c>
      <c r="I2752" t="s">
        <v>32</v>
      </c>
      <c r="J2752" t="s">
        <v>33</v>
      </c>
      <c r="K2752" t="s">
        <v>34</v>
      </c>
      <c r="L2752" t="s">
        <v>35</v>
      </c>
      <c r="M2752" t="s">
        <v>36</v>
      </c>
      <c r="N2752" t="s">
        <v>37</v>
      </c>
      <c r="O2752" t="s">
        <v>37</v>
      </c>
      <c r="P2752" t="n">
        <v>1.5</v>
      </c>
      <c r="Q2752" t="n">
        <v>0.05</v>
      </c>
      <c r="R2752" t="n">
        <v>1.01647901299098</v>
      </c>
      <c r="S2752" t="s">
        <v>38</v>
      </c>
      <c r="T2752" t="n">
        <v>1.01647901299098</v>
      </c>
      <c r="U2752" t="s">
        <v>39</v>
      </c>
      <c r="V2752" t="n">
        <v>0.132571879565845</v>
      </c>
      <c r="W2752" t="n">
        <v>0.332130325960803</v>
      </c>
      <c r="X2752" t="n">
        <v>-0.0904647431614519</v>
      </c>
      <c r="Y2752" t="n">
        <v>0.355608502293142</v>
      </c>
      <c r="Z2752" t="s">
        <v>45</v>
      </c>
      <c r="AA2752" t="n">
        <v>96180.825</v>
      </c>
      <c r="AB2752" t="s">
        <v>84</v>
      </c>
      <c r="AC2752" t="n">
        <v>95090.725</v>
      </c>
      <c r="AD2752" t="s">
        <v>84</v>
      </c>
    </row>
    <row r="2753">
      <c r="A2753" t="n">
        <v>0.990271720308381</v>
      </c>
      <c r="B2753" t="s">
        <v>82</v>
      </c>
      <c r="C2753" t="n">
        <v>11.4909152519898</v>
      </c>
      <c r="D2753" t="n">
        <v>0.00412421331409529</v>
      </c>
      <c r="E2753" t="n">
        <v>16</v>
      </c>
      <c r="F2753" t="n">
        <v>0.0000000000000000653389354810397</v>
      </c>
      <c r="G2753" t="n">
        <v>0.00000000000000119243557252897</v>
      </c>
      <c r="H2753" t="s">
        <v>2868</v>
      </c>
      <c r="I2753" t="s">
        <v>32</v>
      </c>
      <c r="J2753" t="s">
        <v>33</v>
      </c>
      <c r="K2753" t="s">
        <v>34</v>
      </c>
      <c r="L2753" t="s">
        <v>35</v>
      </c>
      <c r="M2753" t="s">
        <v>36</v>
      </c>
      <c r="N2753" t="s">
        <v>38</v>
      </c>
      <c r="O2753" t="s">
        <v>38</v>
      </c>
      <c r="P2753" t="n">
        <v>1.5</v>
      </c>
      <c r="Q2753" t="n">
        <v>0.05</v>
      </c>
      <c r="R2753" t="n">
        <v>1.9865591084866</v>
      </c>
      <c r="S2753" t="s">
        <v>38</v>
      </c>
      <c r="T2753" t="n">
        <v>1.9865591084866</v>
      </c>
      <c r="U2753" t="s">
        <v>39</v>
      </c>
      <c r="V2753" t="n">
        <v>3.2625179425429</v>
      </c>
      <c r="W2753" t="n">
        <v>0.206755610397027</v>
      </c>
      <c r="X2753" t="n">
        <v>2.72845901553571</v>
      </c>
      <c r="Y2753" t="n">
        <v>3.79657686955008</v>
      </c>
      <c r="Z2753" t="s">
        <v>40</v>
      </c>
      <c r="AA2753" t="n">
        <v>102050.825</v>
      </c>
      <c r="AB2753" t="s">
        <v>84</v>
      </c>
      <c r="AC2753" t="n">
        <v>51188.575</v>
      </c>
      <c r="AD2753" t="s">
        <v>84</v>
      </c>
    </row>
    <row r="2754">
      <c r="A2754" t="n">
        <v>1.10497243424818</v>
      </c>
      <c r="B2754" t="s">
        <v>101</v>
      </c>
      <c r="C2754" t="n">
        <v>18.1833100036692</v>
      </c>
      <c r="D2754" t="n">
        <v>0.00234349340750095</v>
      </c>
      <c r="E2754" t="n">
        <v>18</v>
      </c>
      <c r="F2754" t="n">
        <v>0.0000000000000000000048002301498644</v>
      </c>
      <c r="G2754" t="n">
        <v>0.000000000000000000141126766406013</v>
      </c>
      <c r="H2754" t="s">
        <v>2869</v>
      </c>
      <c r="I2754" t="s">
        <v>32</v>
      </c>
      <c r="J2754" t="s">
        <v>33</v>
      </c>
      <c r="K2754" t="s">
        <v>34</v>
      </c>
      <c r="L2754" t="s">
        <v>35</v>
      </c>
      <c r="M2754" t="s">
        <v>36</v>
      </c>
      <c r="N2754" t="s">
        <v>38</v>
      </c>
      <c r="O2754" t="s">
        <v>38</v>
      </c>
      <c r="P2754" t="n">
        <v>1.5</v>
      </c>
      <c r="Q2754" t="n">
        <v>0.05</v>
      </c>
      <c r="R2754" t="n">
        <v>2.15094768209986</v>
      </c>
      <c r="S2754" t="s">
        <v>38</v>
      </c>
      <c r="T2754" t="n">
        <v>2.15094768209986</v>
      </c>
      <c r="U2754" t="s">
        <v>39</v>
      </c>
      <c r="V2754" t="n">
        <v>1.50300734478345</v>
      </c>
      <c r="W2754" t="n">
        <v>0.498873070512706</v>
      </c>
      <c r="X2754" t="n">
        <v>1.12991007029314</v>
      </c>
      <c r="Y2754" t="n">
        <v>1.87610461927375</v>
      </c>
      <c r="Z2754" t="s">
        <v>40</v>
      </c>
      <c r="AA2754" t="n">
        <v>460856.1</v>
      </c>
      <c r="AB2754" t="s">
        <v>103</v>
      </c>
      <c r="AC2754" t="n">
        <v>219108.525</v>
      </c>
      <c r="AD2754" t="s">
        <v>103</v>
      </c>
    </row>
    <row r="2755">
      <c r="A2755" t="n">
        <v>1.1052048256557</v>
      </c>
      <c r="B2755" t="s">
        <v>111</v>
      </c>
      <c r="C2755" t="n">
        <v>14.8310413012903</v>
      </c>
      <c r="D2755" t="n">
        <v>0.00292239218962098</v>
      </c>
      <c r="E2755" t="n">
        <v>6</v>
      </c>
      <c r="F2755" t="n">
        <v>0.0000000249877034407326</v>
      </c>
      <c r="G2755" t="n">
        <v>0.000000154282534880611</v>
      </c>
      <c r="H2755" t="s">
        <v>2870</v>
      </c>
      <c r="I2755" t="s">
        <v>32</v>
      </c>
      <c r="J2755" t="s">
        <v>33</v>
      </c>
      <c r="K2755" t="s">
        <v>34</v>
      </c>
      <c r="L2755" t="s">
        <v>35</v>
      </c>
      <c r="M2755" t="s">
        <v>36</v>
      </c>
      <c r="N2755" t="s">
        <v>38</v>
      </c>
      <c r="O2755" t="s">
        <v>38</v>
      </c>
      <c r="P2755" t="n">
        <v>1.5</v>
      </c>
      <c r="Q2755" t="n">
        <v>0.05</v>
      </c>
      <c r="R2755" t="n">
        <v>2.15129418777609</v>
      </c>
      <c r="S2755" t="s">
        <v>38</v>
      </c>
      <c r="T2755" t="n">
        <v>2.15129418777609</v>
      </c>
      <c r="U2755" t="s">
        <v>39</v>
      </c>
      <c r="V2755" t="n">
        <v>6.97852319909822</v>
      </c>
      <c r="W2755" t="n">
        <v>0.103794107781001</v>
      </c>
      <c r="X2755" t="n">
        <v>5.43157296040902</v>
      </c>
      <c r="Y2755" t="n">
        <v>8.52547343778743</v>
      </c>
      <c r="Z2755" t="s">
        <v>40</v>
      </c>
      <c r="AA2755" t="n">
        <v>64188.15</v>
      </c>
      <c r="AB2755" t="s">
        <v>84</v>
      </c>
      <c r="AC2755" t="n">
        <v>29783.625</v>
      </c>
      <c r="AD2755" t="s">
        <v>46</v>
      </c>
    </row>
    <row r="2756">
      <c r="A2756" t="n">
        <v>0.0961572686524063</v>
      </c>
      <c r="B2756" t="s">
        <v>64</v>
      </c>
      <c r="C2756" t="n">
        <v>0.168374768655972</v>
      </c>
      <c r="D2756" t="n">
        <v>0.789553850607991</v>
      </c>
      <c r="E2756" t="n">
        <v>5</v>
      </c>
      <c r="F2756" t="n">
        <v>0.933742736260228</v>
      </c>
      <c r="G2756" t="n">
        <v>1</v>
      </c>
      <c r="H2756" t="s">
        <v>2871</v>
      </c>
      <c r="I2756" t="s">
        <v>32</v>
      </c>
      <c r="J2756" t="s">
        <v>33</v>
      </c>
      <c r="K2756" t="s">
        <v>34</v>
      </c>
      <c r="L2756" t="s">
        <v>35</v>
      </c>
      <c r="M2756" t="s">
        <v>36</v>
      </c>
      <c r="N2756" t="s">
        <v>37</v>
      </c>
      <c r="O2756" t="s">
        <v>37</v>
      </c>
      <c r="P2756" t="n">
        <v>1.5</v>
      </c>
      <c r="Q2756" t="n">
        <v>0.05</v>
      </c>
      <c r="R2756" t="n">
        <v>1.06892250844802</v>
      </c>
      <c r="S2756" t="s">
        <v>38</v>
      </c>
      <c r="T2756" t="n">
        <v>1.06892250844802</v>
      </c>
      <c r="U2756" t="s">
        <v>39</v>
      </c>
      <c r="V2756" t="n">
        <v>-0.364094586240268</v>
      </c>
      <c r="W2756" t="n">
        <v>0.513674334864835</v>
      </c>
      <c r="X2756" t="n">
        <v>-1.00954643805111</v>
      </c>
      <c r="Y2756" t="n">
        <v>0.281357265570574</v>
      </c>
      <c r="Z2756" t="s">
        <v>52</v>
      </c>
      <c r="AA2756" t="n">
        <v>1032.925</v>
      </c>
      <c r="AB2756" t="s">
        <v>58</v>
      </c>
      <c r="AC2756" t="n">
        <v>578.65</v>
      </c>
      <c r="AD2756" t="s">
        <v>58</v>
      </c>
    </row>
    <row r="2757">
      <c r="A2757" t="n">
        <v>0.890887150058393</v>
      </c>
      <c r="B2757" t="s">
        <v>107</v>
      </c>
      <c r="C2757" t="n">
        <v>4.20358652352259</v>
      </c>
      <c r="D2757" t="n">
        <v>0.00845322600548659</v>
      </c>
      <c r="E2757" t="n">
        <v>3</v>
      </c>
      <c r="F2757" t="n">
        <v>0.000213163004852656</v>
      </c>
      <c r="G2757" t="n">
        <v>0.00078660667299651</v>
      </c>
      <c r="H2757" t="s">
        <v>2872</v>
      </c>
      <c r="I2757" t="s">
        <v>32</v>
      </c>
      <c r="J2757" t="s">
        <v>33</v>
      </c>
      <c r="K2757" t="s">
        <v>34</v>
      </c>
      <c r="L2757" t="s">
        <v>35</v>
      </c>
      <c r="M2757" t="s">
        <v>36</v>
      </c>
      <c r="N2757" t="s">
        <v>38</v>
      </c>
      <c r="O2757" t="s">
        <v>38</v>
      </c>
      <c r="P2757" t="n">
        <v>1.5</v>
      </c>
      <c r="Q2757" t="n">
        <v>0.05</v>
      </c>
      <c r="R2757" t="n">
        <v>1.85431603959537</v>
      </c>
      <c r="S2757" t="s">
        <v>38</v>
      </c>
      <c r="T2757" t="n">
        <v>1.85431603959537</v>
      </c>
      <c r="U2757" t="s">
        <v>39</v>
      </c>
      <c r="V2757" t="n">
        <v>1.59373609207966</v>
      </c>
      <c r="W2757" t="n">
        <v>0.325064237110148</v>
      </c>
      <c r="X2757" t="n">
        <v>0.62192522776626</v>
      </c>
      <c r="Y2757" t="n">
        <v>2.56554695639305</v>
      </c>
      <c r="Z2757" t="s">
        <v>40</v>
      </c>
      <c r="AA2757" t="n">
        <v>2895.1</v>
      </c>
      <c r="AB2757" t="s">
        <v>91</v>
      </c>
      <c r="AC2757" t="n">
        <v>1276.525</v>
      </c>
      <c r="AD2757" t="s">
        <v>74</v>
      </c>
    </row>
    <row r="2758">
      <c r="A2758" t="n">
        <v>0.640037715091363</v>
      </c>
      <c r="B2758" t="s">
        <v>116</v>
      </c>
      <c r="C2758" t="n">
        <v>2.51476420300119</v>
      </c>
      <c r="D2758" t="n">
        <v>0.0317879911150768</v>
      </c>
      <c r="E2758" t="n">
        <v>7</v>
      </c>
      <c r="F2758" t="n">
        <v>0.0000330823229736478</v>
      </c>
      <c r="G2758" t="n">
        <v>0.000137015209506065</v>
      </c>
      <c r="H2758" t="s">
        <v>2873</v>
      </c>
      <c r="I2758" t="s">
        <v>32</v>
      </c>
      <c r="J2758" t="s">
        <v>33</v>
      </c>
      <c r="K2758" t="s">
        <v>34</v>
      </c>
      <c r="L2758" t="s">
        <v>35</v>
      </c>
      <c r="M2758" t="s">
        <v>36</v>
      </c>
      <c r="N2758" t="s">
        <v>38</v>
      </c>
      <c r="O2758" t="s">
        <v>38</v>
      </c>
      <c r="P2758" t="n">
        <v>1.5</v>
      </c>
      <c r="Q2758" t="n">
        <v>0.05</v>
      </c>
      <c r="R2758" t="n">
        <v>1.55836989786461</v>
      </c>
      <c r="S2758" t="s">
        <v>38</v>
      </c>
      <c r="T2758" t="n">
        <v>1.55836989786461</v>
      </c>
      <c r="U2758" t="s">
        <v>39</v>
      </c>
      <c r="V2758" t="n">
        <v>0.681697733575718</v>
      </c>
      <c r="W2758" t="n">
        <v>0.757989092718345</v>
      </c>
      <c r="X2758" t="n">
        <v>0.1305280698776</v>
      </c>
      <c r="Y2758" t="n">
        <v>1.23286739727384</v>
      </c>
      <c r="Z2758" t="s">
        <v>93</v>
      </c>
      <c r="AA2758" t="n">
        <v>21456.25</v>
      </c>
      <c r="AB2758" t="s">
        <v>46</v>
      </c>
      <c r="AC2758" t="n">
        <v>16627.325</v>
      </c>
      <c r="AD2758" t="s">
        <v>50</v>
      </c>
    </row>
    <row r="2759">
      <c r="A2759" t="n">
        <v>1.67481896220708</v>
      </c>
      <c r="B2759" t="s">
        <v>72</v>
      </c>
      <c r="C2759" t="n">
        <v>2.03813750264192</v>
      </c>
      <c r="D2759" t="n">
        <v>0.133055801304261</v>
      </c>
      <c r="E2759" t="n">
        <v>2</v>
      </c>
      <c r="F2759" t="n">
        <v>0.0790233396478991</v>
      </c>
      <c r="G2759" t="n">
        <v>0.193518817380558</v>
      </c>
      <c r="H2759" t="s">
        <v>2874</v>
      </c>
      <c r="I2759" t="s">
        <v>32</v>
      </c>
      <c r="J2759" t="s">
        <v>33</v>
      </c>
      <c r="K2759" t="s">
        <v>34</v>
      </c>
      <c r="L2759" t="s">
        <v>35</v>
      </c>
      <c r="M2759" t="s">
        <v>36</v>
      </c>
      <c r="N2759" t="s">
        <v>37</v>
      </c>
      <c r="O2759" t="s">
        <v>37</v>
      </c>
      <c r="P2759" t="n">
        <v>1.5</v>
      </c>
      <c r="Q2759" t="n">
        <v>0.05</v>
      </c>
      <c r="R2759" t="n">
        <v>3.19279287000594</v>
      </c>
      <c r="S2759" t="s">
        <v>38</v>
      </c>
      <c r="T2759" t="n">
        <v>3.19279287000594</v>
      </c>
      <c r="U2759" t="s">
        <v>39</v>
      </c>
      <c r="V2759" t="n">
        <v>1.11395535686696</v>
      </c>
      <c r="W2759" t="n">
        <v>0.616780650796183</v>
      </c>
      <c r="X2759" t="n">
        <v>-0.0386116149400715</v>
      </c>
      <c r="Y2759" t="n">
        <v>2.26652232867399</v>
      </c>
      <c r="Z2759" t="s">
        <v>40</v>
      </c>
      <c r="AA2759" t="n">
        <v>2112.25</v>
      </c>
      <c r="AB2759" t="s">
        <v>74</v>
      </c>
      <c r="AC2759" t="n">
        <v>1306.525</v>
      </c>
      <c r="AD2759" t="s">
        <v>74</v>
      </c>
    </row>
    <row r="2760">
      <c r="A2760" t="n">
        <v>-0.169348250200418</v>
      </c>
      <c r="B2760" t="s">
        <v>409</v>
      </c>
      <c r="C2760" t="n">
        <v>-0.973645418922125</v>
      </c>
      <c r="D2760" t="n">
        <v>0.363125724985049</v>
      </c>
      <c r="E2760" t="n">
        <v>10</v>
      </c>
      <c r="F2760" t="n">
        <v>0.182726127835734</v>
      </c>
      <c r="G2760" t="n">
        <v>0.403297835829959</v>
      </c>
      <c r="H2760" t="s">
        <v>2875</v>
      </c>
      <c r="I2760" t="s">
        <v>32</v>
      </c>
      <c r="J2760" t="s">
        <v>33</v>
      </c>
      <c r="K2760" t="s">
        <v>34</v>
      </c>
      <c r="L2760" t="s">
        <v>35</v>
      </c>
      <c r="M2760" t="s">
        <v>36</v>
      </c>
      <c r="N2760" t="s">
        <v>37</v>
      </c>
      <c r="O2760" t="s">
        <v>37</v>
      </c>
      <c r="P2760" t="n">
        <v>1.5</v>
      </c>
      <c r="Q2760" t="n">
        <v>0.05</v>
      </c>
      <c r="R2760" t="n">
        <v>1.12455034470177</v>
      </c>
      <c r="S2760" t="s">
        <v>49</v>
      </c>
      <c r="T2760" t="n">
        <v>-1.12455034470177</v>
      </c>
      <c r="U2760" t="s">
        <v>39</v>
      </c>
      <c r="V2760" t="n">
        <v>-0.347849205464283</v>
      </c>
      <c r="W2760" t="n">
        <v>0.582979548104816</v>
      </c>
      <c r="X2760" t="n">
        <v>-0.796370058117317</v>
      </c>
      <c r="Y2760" t="n">
        <v>0.10067164718875</v>
      </c>
      <c r="Z2760" t="s">
        <v>52</v>
      </c>
      <c r="AA2760" t="n">
        <v>21150.075</v>
      </c>
      <c r="AB2760" t="s">
        <v>50</v>
      </c>
      <c r="AC2760" t="n">
        <v>24792.875</v>
      </c>
      <c r="AD2760" t="s">
        <v>46</v>
      </c>
    </row>
    <row r="2761">
      <c r="A2761" t="n">
        <v>0.900131993198999</v>
      </c>
      <c r="B2761" t="s">
        <v>61</v>
      </c>
      <c r="C2761" t="n">
        <v>3.4258151617347</v>
      </c>
      <c r="D2761" t="n">
        <v>0.00900076414136142</v>
      </c>
      <c r="E2761" t="n">
        <v>5</v>
      </c>
      <c r="F2761" t="n">
        <v>0.00000719376303780033</v>
      </c>
      <c r="G2761" t="n">
        <v>0.0000322996950454541</v>
      </c>
      <c r="H2761" t="s">
        <v>2876</v>
      </c>
      <c r="I2761" t="s">
        <v>32</v>
      </c>
      <c r="J2761" t="s">
        <v>33</v>
      </c>
      <c r="K2761" t="s">
        <v>34</v>
      </c>
      <c r="L2761" t="s">
        <v>35</v>
      </c>
      <c r="M2761" t="s">
        <v>36</v>
      </c>
      <c r="N2761" t="s">
        <v>38</v>
      </c>
      <c r="O2761" t="s">
        <v>38</v>
      </c>
      <c r="P2761" t="n">
        <v>1.5</v>
      </c>
      <c r="Q2761" t="n">
        <v>0.05</v>
      </c>
      <c r="R2761" t="n">
        <v>1.86623671859253</v>
      </c>
      <c r="S2761" t="s">
        <v>38</v>
      </c>
      <c r="T2761" t="n">
        <v>1.86623671859253</v>
      </c>
      <c r="U2761" t="s">
        <v>39</v>
      </c>
      <c r="V2761" t="n">
        <v>1.70420832383961</v>
      </c>
      <c r="W2761" t="n">
        <v>0.267432142108607</v>
      </c>
      <c r="X2761" t="n">
        <v>0.956814513633352</v>
      </c>
      <c r="Y2761" t="n">
        <v>2.45160213404586</v>
      </c>
      <c r="Z2761" t="s">
        <v>40</v>
      </c>
      <c r="AA2761" t="n">
        <v>6951.275</v>
      </c>
      <c r="AB2761" t="s">
        <v>42</v>
      </c>
      <c r="AC2761" t="n">
        <v>4597.225</v>
      </c>
      <c r="AD2761" t="s">
        <v>42</v>
      </c>
    </row>
    <row r="2762">
      <c r="A2762" t="n">
        <v>0.754364532980461</v>
      </c>
      <c r="B2762" t="s">
        <v>2702</v>
      </c>
      <c r="C2762" t="n">
        <v>3.60566791336012</v>
      </c>
      <c r="D2762" t="n">
        <v>0.00861442660920575</v>
      </c>
      <c r="E2762" t="n">
        <v>5</v>
      </c>
      <c r="F2762" t="n">
        <v>0.00000631030494011212</v>
      </c>
      <c r="G2762" t="n">
        <v>0.0000285480110928934</v>
      </c>
      <c r="H2762" t="s">
        <v>2877</v>
      </c>
      <c r="I2762" t="s">
        <v>32</v>
      </c>
      <c r="J2762" t="s">
        <v>33</v>
      </c>
      <c r="K2762" t="s">
        <v>34</v>
      </c>
      <c r="L2762" t="s">
        <v>35</v>
      </c>
      <c r="M2762" t="s">
        <v>36</v>
      </c>
      <c r="N2762" t="s">
        <v>38</v>
      </c>
      <c r="O2762" t="s">
        <v>38</v>
      </c>
      <c r="P2762" t="n">
        <v>1.5</v>
      </c>
      <c r="Q2762" t="n">
        <v>0.05</v>
      </c>
      <c r="R2762" t="n">
        <v>1.68688840119499</v>
      </c>
      <c r="S2762" t="s">
        <v>38</v>
      </c>
      <c r="T2762" t="n">
        <v>1.68688840119499</v>
      </c>
      <c r="U2762" t="s">
        <v>39</v>
      </c>
      <c r="V2762" t="n">
        <v>0.564054478968677</v>
      </c>
      <c r="W2762" t="n">
        <v>0.477782457250607</v>
      </c>
      <c r="X2762" t="n">
        <v>-0.0887207286650383</v>
      </c>
      <c r="Y2762" t="n">
        <v>1.21682968660239</v>
      </c>
      <c r="Z2762" t="s">
        <v>93</v>
      </c>
      <c r="AA2762" t="n">
        <v>1907.675</v>
      </c>
      <c r="AB2762" t="s">
        <v>74</v>
      </c>
      <c r="AC2762" t="n">
        <v>262.475</v>
      </c>
      <c r="AD2762" t="s">
        <v>57</v>
      </c>
    </row>
    <row r="2763">
      <c r="A2763" t="n">
        <v>1.11290994042165</v>
      </c>
      <c r="B2763" t="s">
        <v>30</v>
      </c>
      <c r="C2763" t="n">
        <v>3.27684878977644</v>
      </c>
      <c r="D2763" t="n">
        <v>0.00970043285523081</v>
      </c>
      <c r="E2763" t="n">
        <v>3</v>
      </c>
      <c r="F2763" t="n">
        <v>0.000280469602361527</v>
      </c>
      <c r="G2763" t="n">
        <v>0.00102058979414769</v>
      </c>
      <c r="H2763" t="s">
        <v>2878</v>
      </c>
      <c r="I2763" t="s">
        <v>32</v>
      </c>
      <c r="J2763" t="s">
        <v>33</v>
      </c>
      <c r="K2763" t="s">
        <v>34</v>
      </c>
      <c r="L2763" t="s">
        <v>35</v>
      </c>
      <c r="M2763" t="s">
        <v>36</v>
      </c>
      <c r="N2763" t="s">
        <v>38</v>
      </c>
      <c r="O2763" t="s">
        <v>38</v>
      </c>
      <c r="P2763" t="n">
        <v>1.5</v>
      </c>
      <c r="Q2763" t="n">
        <v>0.05</v>
      </c>
      <c r="R2763" t="n">
        <v>2.16281451004611</v>
      </c>
      <c r="S2763" t="s">
        <v>38</v>
      </c>
      <c r="T2763" t="n">
        <v>2.16281451004611</v>
      </c>
      <c r="U2763" t="s">
        <v>39</v>
      </c>
      <c r="V2763" t="n">
        <v>2.07668782472301</v>
      </c>
      <c r="W2763" t="n">
        <v>0.303672840031971</v>
      </c>
      <c r="X2763" t="n">
        <v>1.02633064491767</v>
      </c>
      <c r="Y2763" t="n">
        <v>3.12704500452835</v>
      </c>
      <c r="Z2763" t="s">
        <v>40</v>
      </c>
      <c r="AA2763" t="n">
        <v>7404.75</v>
      </c>
      <c r="AB2763" t="s">
        <v>41</v>
      </c>
      <c r="AC2763" t="n">
        <v>4928.15</v>
      </c>
      <c r="AD2763" t="s">
        <v>42</v>
      </c>
    </row>
    <row r="2764">
      <c r="A2764" t="n">
        <v>0.981077379603058</v>
      </c>
      <c r="B2764" t="s">
        <v>53</v>
      </c>
      <c r="C2764" t="n">
        <v>2.41614648779832</v>
      </c>
      <c r="D2764" t="n">
        <v>0.0152675966093007</v>
      </c>
      <c r="E2764" t="n">
        <v>7</v>
      </c>
      <c r="F2764" t="n">
        <v>0.00000183293707865869</v>
      </c>
      <c r="G2764" t="n">
        <v>0.0000088720107312072</v>
      </c>
      <c r="H2764" t="s">
        <v>2879</v>
      </c>
      <c r="I2764" t="s">
        <v>32</v>
      </c>
      <c r="J2764" t="s">
        <v>33</v>
      </c>
      <c r="K2764" t="s">
        <v>34</v>
      </c>
      <c r="L2764" t="s">
        <v>35</v>
      </c>
      <c r="M2764" t="s">
        <v>36</v>
      </c>
      <c r="N2764" t="s">
        <v>38</v>
      </c>
      <c r="O2764" t="s">
        <v>38</v>
      </c>
      <c r="P2764" t="n">
        <v>1.5</v>
      </c>
      <c r="Q2764" t="n">
        <v>0.05</v>
      </c>
      <c r="R2764" t="n">
        <v>1.97393896204425</v>
      </c>
      <c r="S2764" t="s">
        <v>38</v>
      </c>
      <c r="T2764" t="n">
        <v>1.97393896204425</v>
      </c>
      <c r="U2764" t="s">
        <v>39</v>
      </c>
      <c r="V2764" t="n">
        <v>1.91540864154551</v>
      </c>
      <c r="W2764" t="n">
        <v>0.307567075210264</v>
      </c>
      <c r="X2764" t="n">
        <v>1.26827774548925</v>
      </c>
      <c r="Y2764" t="n">
        <v>2.56253953760178</v>
      </c>
      <c r="Z2764" t="s">
        <v>40</v>
      </c>
      <c r="AA2764" t="n">
        <v>18738.225</v>
      </c>
      <c r="AB2764" t="s">
        <v>50</v>
      </c>
      <c r="AC2764" t="n">
        <v>11327.375</v>
      </c>
      <c r="AD2764" t="s">
        <v>41</v>
      </c>
    </row>
    <row r="2765">
      <c r="A2765" t="n">
        <v>1.16614837977426</v>
      </c>
      <c r="B2765" t="s">
        <v>116</v>
      </c>
      <c r="C2765" t="n">
        <v>11.5284024166854</v>
      </c>
      <c r="D2765" t="n">
        <v>0.00358080438930397</v>
      </c>
      <c r="E2765" t="n">
        <v>12</v>
      </c>
      <c r="F2765" t="n">
        <v>0.000000000000110264379689007</v>
      </c>
      <c r="G2765" t="n">
        <v>0.00000000000134766179777077</v>
      </c>
      <c r="H2765" t="s">
        <v>2880</v>
      </c>
      <c r="I2765" t="s">
        <v>32</v>
      </c>
      <c r="J2765" t="s">
        <v>33</v>
      </c>
      <c r="K2765" t="s">
        <v>34</v>
      </c>
      <c r="L2765" t="s">
        <v>35</v>
      </c>
      <c r="M2765" t="s">
        <v>36</v>
      </c>
      <c r="N2765" t="s">
        <v>38</v>
      </c>
      <c r="O2765" t="s">
        <v>38</v>
      </c>
      <c r="P2765" t="n">
        <v>1.5</v>
      </c>
      <c r="Q2765" t="n">
        <v>0.05</v>
      </c>
      <c r="R2765" t="n">
        <v>2.24411775450904</v>
      </c>
      <c r="S2765" t="s">
        <v>38</v>
      </c>
      <c r="T2765" t="n">
        <v>2.24411775450904</v>
      </c>
      <c r="U2765" t="s">
        <v>39</v>
      </c>
      <c r="V2765" t="n">
        <v>1.44327446069995</v>
      </c>
      <c r="W2765" t="n">
        <v>0.416662377886067</v>
      </c>
      <c r="X2765" t="n">
        <v>0.988265264024259</v>
      </c>
      <c r="Y2765" t="n">
        <v>1.89828365737563</v>
      </c>
      <c r="Z2765" t="s">
        <v>40</v>
      </c>
      <c r="AA2765" t="n">
        <v>34245.375</v>
      </c>
      <c r="AB2765" t="s">
        <v>46</v>
      </c>
      <c r="AC2765" t="n">
        <v>15857.925</v>
      </c>
      <c r="AD2765" t="s">
        <v>50</v>
      </c>
    </row>
    <row r="2766">
      <c r="A2766" t="n">
        <v>4.62046327873822</v>
      </c>
      <c r="B2766" t="s">
        <v>68</v>
      </c>
      <c r="C2766" t="n">
        <v>5.6406044264541</v>
      </c>
      <c r="D2766" t="n">
        <v>0.00504743371904282</v>
      </c>
      <c r="E2766" t="n">
        <v>2</v>
      </c>
      <c r="F2766" t="n">
        <v>0.000607849518842383</v>
      </c>
      <c r="G2766" t="n">
        <v>0.00212400950397187</v>
      </c>
      <c r="H2766" t="s">
        <v>2881</v>
      </c>
      <c r="I2766" t="s">
        <v>32</v>
      </c>
      <c r="J2766" t="s">
        <v>33</v>
      </c>
      <c r="K2766" t="s">
        <v>34</v>
      </c>
      <c r="L2766" t="s">
        <v>35</v>
      </c>
      <c r="M2766" t="s">
        <v>36</v>
      </c>
      <c r="N2766" t="s">
        <v>38</v>
      </c>
      <c r="O2766" t="s">
        <v>38</v>
      </c>
      <c r="P2766" t="n">
        <v>1.5</v>
      </c>
      <c r="Q2766" t="n">
        <v>0.05</v>
      </c>
      <c r="R2766" t="n">
        <v>24.5979005189511</v>
      </c>
      <c r="S2766" t="s">
        <v>38</v>
      </c>
      <c r="T2766" t="n">
        <v>24.5979005189511</v>
      </c>
      <c r="U2766" t="s">
        <v>39</v>
      </c>
      <c r="V2766" t="n">
        <v>3.71960677340958</v>
      </c>
      <c r="W2766" t="n">
        <v>0.389118324182104</v>
      </c>
      <c r="X2766" t="n">
        <v>1.94790575951959</v>
      </c>
      <c r="Y2766" t="n">
        <v>5.49130778729956</v>
      </c>
      <c r="Z2766" t="s">
        <v>40</v>
      </c>
      <c r="AA2766" t="n">
        <v>277.65</v>
      </c>
      <c r="AB2766" t="s">
        <v>57</v>
      </c>
      <c r="AC2766" t="n">
        <v>20.675</v>
      </c>
      <c r="AD2766" t="s">
        <v>57</v>
      </c>
    </row>
    <row r="2767">
      <c r="A2767" t="n">
        <v>0.962824024689548</v>
      </c>
      <c r="B2767" t="s">
        <v>111</v>
      </c>
      <c r="C2767" t="n">
        <v>9.18041332511689</v>
      </c>
      <c r="D2767" t="n">
        <v>0.00502765859492915</v>
      </c>
      <c r="E2767" t="n">
        <v>8</v>
      </c>
      <c r="F2767" t="n">
        <v>0.00000000295733836766858</v>
      </c>
      <c r="G2767" t="n">
        <v>0.00000002083729351507</v>
      </c>
      <c r="H2767" t="s">
        <v>2882</v>
      </c>
      <c r="I2767" t="s">
        <v>32</v>
      </c>
      <c r="J2767" t="s">
        <v>33</v>
      </c>
      <c r="K2767" t="s">
        <v>34</v>
      </c>
      <c r="L2767" t="s">
        <v>35</v>
      </c>
      <c r="M2767" t="s">
        <v>36</v>
      </c>
      <c r="N2767" t="s">
        <v>38</v>
      </c>
      <c r="O2767" t="s">
        <v>38</v>
      </c>
      <c r="P2767" t="n">
        <v>1.5</v>
      </c>
      <c r="Q2767" t="n">
        <v>0.05</v>
      </c>
      <c r="R2767" t="n">
        <v>1.94912149969825</v>
      </c>
      <c r="S2767" t="s">
        <v>38</v>
      </c>
      <c r="T2767" t="n">
        <v>1.94912149969825</v>
      </c>
      <c r="U2767" t="s">
        <v>39</v>
      </c>
      <c r="V2767" t="n">
        <v>1.90193141772656</v>
      </c>
      <c r="W2767" t="n">
        <v>0.246528396562328</v>
      </c>
      <c r="X2767" t="n">
        <v>1.29971161902446</v>
      </c>
      <c r="Y2767" t="n">
        <v>2.50415121642866</v>
      </c>
      <c r="Z2767" t="s">
        <v>40</v>
      </c>
      <c r="AA2767" t="n">
        <v>46507.775</v>
      </c>
      <c r="AB2767" t="s">
        <v>84</v>
      </c>
      <c r="AC2767" t="n">
        <v>25917.15</v>
      </c>
      <c r="AD2767" t="s">
        <v>46</v>
      </c>
    </row>
    <row r="2768">
      <c r="A2768" t="n">
        <v>1.04773089458801</v>
      </c>
      <c r="B2768" t="s">
        <v>2702</v>
      </c>
      <c r="C2768" t="n">
        <v>4.43249336922675</v>
      </c>
      <c r="D2768" t="n">
        <v>0.00953768498391028</v>
      </c>
      <c r="E2768" t="n">
        <v>3</v>
      </c>
      <c r="F2768" t="n">
        <v>0.000271167067082091</v>
      </c>
      <c r="G2768" t="n">
        <v>0.000988415012519674</v>
      </c>
      <c r="H2768" t="s">
        <v>2883</v>
      </c>
      <c r="I2768" t="s">
        <v>32</v>
      </c>
      <c r="J2768" t="s">
        <v>33</v>
      </c>
      <c r="K2768" t="s">
        <v>34</v>
      </c>
      <c r="L2768" t="s">
        <v>35</v>
      </c>
      <c r="M2768" t="s">
        <v>36</v>
      </c>
      <c r="N2768" t="s">
        <v>38</v>
      </c>
      <c r="O2768" t="s">
        <v>38</v>
      </c>
      <c r="P2768" t="n">
        <v>1.5</v>
      </c>
      <c r="Q2768" t="n">
        <v>0.05</v>
      </c>
      <c r="R2768" t="n">
        <v>2.06727582827761</v>
      </c>
      <c r="S2768" t="s">
        <v>38</v>
      </c>
      <c r="T2768" t="n">
        <v>2.06727582827761</v>
      </c>
      <c r="U2768" t="s">
        <v>39</v>
      </c>
      <c r="V2768" t="n">
        <v>1.49719981849558</v>
      </c>
      <c r="W2768" t="n">
        <v>0.408308937751599</v>
      </c>
      <c r="X2768" t="n">
        <v>0.53924370651269</v>
      </c>
      <c r="Y2768" t="n">
        <v>2.45515593047846</v>
      </c>
      <c r="Z2768" t="s">
        <v>40</v>
      </c>
      <c r="AA2768" t="n">
        <v>1419.225</v>
      </c>
      <c r="AB2768" t="s">
        <v>74</v>
      </c>
      <c r="AC2768" t="n">
        <v>332.3</v>
      </c>
      <c r="AD2768" t="s">
        <v>57</v>
      </c>
    </row>
    <row r="2769">
      <c r="A2769" t="n">
        <v>1.26036373461315</v>
      </c>
      <c r="B2769" t="s">
        <v>319</v>
      </c>
      <c r="C2769" t="n">
        <v>1.53776636691511</v>
      </c>
      <c r="D2769" t="n">
        <v>0.073772926613952</v>
      </c>
      <c r="E2769" t="n">
        <v>3</v>
      </c>
      <c r="F2769" t="n">
        <v>0.0155243239564802</v>
      </c>
      <c r="G2769" t="n">
        <v>0.0429691824547303</v>
      </c>
      <c r="H2769" t="s">
        <v>2884</v>
      </c>
      <c r="I2769" t="s">
        <v>32</v>
      </c>
      <c r="J2769" t="s">
        <v>33</v>
      </c>
      <c r="K2769" t="s">
        <v>34</v>
      </c>
      <c r="L2769" t="s">
        <v>35</v>
      </c>
      <c r="M2769" t="s">
        <v>36</v>
      </c>
      <c r="N2769" t="s">
        <v>38</v>
      </c>
      <c r="O2769" t="s">
        <v>38</v>
      </c>
      <c r="P2769" t="n">
        <v>1.5</v>
      </c>
      <c r="Q2769" t="n">
        <v>0.05</v>
      </c>
      <c r="R2769" t="n">
        <v>2.39556130590798</v>
      </c>
      <c r="S2769" t="s">
        <v>38</v>
      </c>
      <c r="T2769" t="n">
        <v>2.39556130590798</v>
      </c>
      <c r="U2769" t="s">
        <v>39</v>
      </c>
      <c r="V2769" t="n">
        <v>2.35068210371758</v>
      </c>
      <c r="W2769" t="n">
        <v>0.264616635614219</v>
      </c>
      <c r="X2769" t="n">
        <v>1.24979817857114</v>
      </c>
      <c r="Y2769" t="n">
        <v>3.45156602886401</v>
      </c>
      <c r="Z2769" t="s">
        <v>40</v>
      </c>
      <c r="AA2769" t="n">
        <v>4399.15</v>
      </c>
      <c r="AB2769" t="s">
        <v>42</v>
      </c>
      <c r="AC2769" t="n">
        <v>2000.05</v>
      </c>
      <c r="AD2769" t="s">
        <v>74</v>
      </c>
    </row>
    <row r="2770">
      <c r="A2770" t="n">
        <v>0.77672911211738</v>
      </c>
      <c r="B2770" t="s">
        <v>146</v>
      </c>
      <c r="C2770" t="n">
        <v>3.74543577935135</v>
      </c>
      <c r="D2770" t="n">
        <v>0.0156943315898886</v>
      </c>
      <c r="E2770" t="n">
        <v>4</v>
      </c>
      <c r="F2770" t="n">
        <v>0.000164821437000298</v>
      </c>
      <c r="G2770" t="n">
        <v>0.000615627859537139</v>
      </c>
      <c r="H2770" t="s">
        <v>2885</v>
      </c>
      <c r="I2770" t="s">
        <v>32</v>
      </c>
      <c r="J2770" t="s">
        <v>33</v>
      </c>
      <c r="K2770" t="s">
        <v>34</v>
      </c>
      <c r="L2770" t="s">
        <v>35</v>
      </c>
      <c r="M2770" t="s">
        <v>36</v>
      </c>
      <c r="N2770" t="s">
        <v>38</v>
      </c>
      <c r="O2770" t="s">
        <v>38</v>
      </c>
      <c r="P2770" t="n">
        <v>1.5</v>
      </c>
      <c r="Q2770" t="n">
        <v>0.05</v>
      </c>
      <c r="R2770" t="n">
        <v>1.71324219211939</v>
      </c>
      <c r="S2770" t="s">
        <v>38</v>
      </c>
      <c r="T2770" t="n">
        <v>1.71324219211939</v>
      </c>
      <c r="U2770" t="s">
        <v>39</v>
      </c>
      <c r="V2770" t="n">
        <v>1.63009096664245</v>
      </c>
      <c r="W2770" t="n">
        <v>0.311329400312111</v>
      </c>
      <c r="X2770" t="n">
        <v>0.796706922785965</v>
      </c>
      <c r="Y2770" t="n">
        <v>2.46347501049893</v>
      </c>
      <c r="Z2770" t="s">
        <v>40</v>
      </c>
      <c r="AA2770" t="n">
        <v>1253.05</v>
      </c>
      <c r="AB2770" t="s">
        <v>74</v>
      </c>
      <c r="AC2770" t="n">
        <v>624.625</v>
      </c>
      <c r="AD2770" t="s">
        <v>58</v>
      </c>
    </row>
    <row r="2771">
      <c r="A2771" t="n">
        <v>1.04282876273096</v>
      </c>
      <c r="B2771" t="s">
        <v>116</v>
      </c>
      <c r="C2771" t="n">
        <v>11.8062909119477</v>
      </c>
      <c r="D2771" t="n">
        <v>0.00353255906670336</v>
      </c>
      <c r="E2771" t="n">
        <v>5</v>
      </c>
      <c r="F2771" t="n">
        <v>0.000000438494540841746</v>
      </c>
      <c r="G2771" t="n">
        <v>0.00000229872248059246</v>
      </c>
      <c r="H2771" t="s">
        <v>2886</v>
      </c>
      <c r="I2771" t="s">
        <v>32</v>
      </c>
      <c r="J2771" t="s">
        <v>33</v>
      </c>
      <c r="K2771" t="s">
        <v>34</v>
      </c>
      <c r="L2771" t="s">
        <v>35</v>
      </c>
      <c r="M2771" t="s">
        <v>36</v>
      </c>
      <c r="N2771" t="s">
        <v>38</v>
      </c>
      <c r="O2771" t="s">
        <v>38</v>
      </c>
      <c r="P2771" t="n">
        <v>1.5</v>
      </c>
      <c r="Q2771" t="n">
        <v>0.05</v>
      </c>
      <c r="R2771" t="n">
        <v>2.06026335465059</v>
      </c>
      <c r="S2771" t="s">
        <v>38</v>
      </c>
      <c r="T2771" t="n">
        <v>2.06026335465059</v>
      </c>
      <c r="U2771" t="s">
        <v>39</v>
      </c>
      <c r="V2771" t="n">
        <v>2.3631760426354</v>
      </c>
      <c r="W2771" t="n">
        <v>0.2112280817799</v>
      </c>
      <c r="X2771" t="n">
        <v>1.52896962462281</v>
      </c>
      <c r="Y2771" t="n">
        <v>3.197382460648</v>
      </c>
      <c r="Z2771" t="s">
        <v>40</v>
      </c>
      <c r="AA2771" t="n">
        <v>35882.6</v>
      </c>
      <c r="AB2771" t="s">
        <v>46</v>
      </c>
      <c r="AC2771" t="n">
        <v>18435.025</v>
      </c>
      <c r="AD2771" t="s">
        <v>50</v>
      </c>
    </row>
    <row r="2772">
      <c r="A2772" t="n">
        <v>1.05039913808629</v>
      </c>
      <c r="B2772" t="s">
        <v>319</v>
      </c>
      <c r="C2772" t="n">
        <v>9.28100963086277</v>
      </c>
      <c r="D2772" t="n">
        <v>0.00429825956125951</v>
      </c>
      <c r="E2772" t="n">
        <v>4</v>
      </c>
      <c r="F2772" t="n">
        <v>0.00000654979100124377</v>
      </c>
      <c r="G2772" t="n">
        <v>0.0000295566893331989</v>
      </c>
      <c r="H2772" t="s">
        <v>2887</v>
      </c>
      <c r="I2772" t="s">
        <v>32</v>
      </c>
      <c r="J2772" t="s">
        <v>33</v>
      </c>
      <c r="K2772" t="s">
        <v>34</v>
      </c>
      <c r="L2772" t="s">
        <v>35</v>
      </c>
      <c r="M2772" t="s">
        <v>36</v>
      </c>
      <c r="N2772" t="s">
        <v>38</v>
      </c>
      <c r="O2772" t="s">
        <v>38</v>
      </c>
      <c r="P2772" t="n">
        <v>1.5</v>
      </c>
      <c r="Q2772" t="n">
        <v>0.05</v>
      </c>
      <c r="R2772" t="n">
        <v>2.07110276269835</v>
      </c>
      <c r="S2772" t="s">
        <v>38</v>
      </c>
      <c r="T2772" t="n">
        <v>2.07110276269835</v>
      </c>
      <c r="U2772" t="s">
        <v>39</v>
      </c>
      <c r="V2772" t="n">
        <v>3.15518985660592</v>
      </c>
      <c r="W2772" t="n">
        <v>0.208354709083233</v>
      </c>
      <c r="X2772" t="n">
        <v>2.07345930642678</v>
      </c>
      <c r="Y2772" t="n">
        <v>4.23692040678507</v>
      </c>
      <c r="Z2772" t="s">
        <v>40</v>
      </c>
      <c r="AA2772" t="n">
        <v>4610.625</v>
      </c>
      <c r="AB2772" t="s">
        <v>42</v>
      </c>
      <c r="AC2772" t="n">
        <v>1952.575</v>
      </c>
      <c r="AD2772" t="s">
        <v>74</v>
      </c>
    </row>
    <row r="2773">
      <c r="A2773" t="n">
        <v>1.93453572881174</v>
      </c>
      <c r="B2773" t="s">
        <v>64</v>
      </c>
      <c r="C2773" t="n">
        <v>1.77457312828764</v>
      </c>
      <c r="D2773" t="n">
        <v>0.0416482291854537</v>
      </c>
      <c r="E2773" t="n">
        <v>5</v>
      </c>
      <c r="F2773" t="n">
        <v>0.000678040367611094</v>
      </c>
      <c r="G2773" t="n">
        <v>0.00235470912130571</v>
      </c>
      <c r="H2773" t="s">
        <v>2888</v>
      </c>
      <c r="I2773" t="s">
        <v>32</v>
      </c>
      <c r="J2773" t="s">
        <v>33</v>
      </c>
      <c r="K2773" t="s">
        <v>34</v>
      </c>
      <c r="L2773" t="s">
        <v>35</v>
      </c>
      <c r="M2773" t="s">
        <v>36</v>
      </c>
      <c r="N2773" t="s">
        <v>38</v>
      </c>
      <c r="O2773" t="s">
        <v>38</v>
      </c>
      <c r="P2773" t="n">
        <v>1.5</v>
      </c>
      <c r="Q2773" t="n">
        <v>0.05</v>
      </c>
      <c r="R2773" t="n">
        <v>3.82255094393324</v>
      </c>
      <c r="S2773" t="s">
        <v>38</v>
      </c>
      <c r="T2773" t="n">
        <v>3.82255094393324</v>
      </c>
      <c r="U2773" t="s">
        <v>39</v>
      </c>
      <c r="V2773" t="n">
        <v>1.20983147423454</v>
      </c>
      <c r="W2773" t="n">
        <v>0.636346527867412</v>
      </c>
      <c r="X2773" t="n">
        <v>0.513557140480202</v>
      </c>
      <c r="Y2773" t="n">
        <v>1.90610580798888</v>
      </c>
      <c r="Z2773" t="s">
        <v>40</v>
      </c>
      <c r="AA2773" t="n">
        <v>766.25</v>
      </c>
      <c r="AB2773" t="s">
        <v>58</v>
      </c>
      <c r="AC2773" t="n">
        <v>777.875</v>
      </c>
      <c r="AD2773" t="s">
        <v>58</v>
      </c>
    </row>
    <row r="2774">
      <c r="A2774" t="n">
        <v>0.821678842660428</v>
      </c>
      <c r="B2774" t="s">
        <v>53</v>
      </c>
      <c r="C2774" t="n">
        <v>6.83364269378103</v>
      </c>
      <c r="D2774" t="n">
        <v>0.0048795884078332</v>
      </c>
      <c r="E2774" t="n">
        <v>5</v>
      </c>
      <c r="F2774" t="n">
        <v>0.00000115336127352271</v>
      </c>
      <c r="G2774" t="n">
        <v>0.00000574592378188125</v>
      </c>
      <c r="H2774" t="s">
        <v>2889</v>
      </c>
      <c r="I2774" t="s">
        <v>32</v>
      </c>
      <c r="J2774" t="s">
        <v>33</v>
      </c>
      <c r="K2774" t="s">
        <v>34</v>
      </c>
      <c r="L2774" t="s">
        <v>35</v>
      </c>
      <c r="M2774" t="s">
        <v>36</v>
      </c>
      <c r="N2774" t="s">
        <v>38</v>
      </c>
      <c r="O2774" t="s">
        <v>38</v>
      </c>
      <c r="P2774" t="n">
        <v>1.5</v>
      </c>
      <c r="Q2774" t="n">
        <v>0.05</v>
      </c>
      <c r="R2774" t="n">
        <v>1.7674615649413</v>
      </c>
      <c r="S2774" t="s">
        <v>38</v>
      </c>
      <c r="T2774" t="n">
        <v>1.7674615649413</v>
      </c>
      <c r="U2774" t="s">
        <v>39</v>
      </c>
      <c r="V2774" t="n">
        <v>1.41794233918427</v>
      </c>
      <c r="W2774" t="n">
        <v>0.315682655022718</v>
      </c>
      <c r="X2774" t="n">
        <v>0.701833095090324</v>
      </c>
      <c r="Y2774" t="n">
        <v>2.13405158327822</v>
      </c>
      <c r="Z2774" t="s">
        <v>40</v>
      </c>
      <c r="AA2774" t="n">
        <v>16807.05</v>
      </c>
      <c r="AB2774" t="s">
        <v>50</v>
      </c>
      <c r="AC2774" t="n">
        <v>9373.825</v>
      </c>
      <c r="AD2774" t="s">
        <v>41</v>
      </c>
    </row>
    <row r="2775">
      <c r="A2775" t="n">
        <v>1.01041028289363</v>
      </c>
      <c r="B2775" t="s">
        <v>140</v>
      </c>
      <c r="C2775" t="n">
        <v>13.5096388860991</v>
      </c>
      <c r="D2775" t="n">
        <v>0.00303847285636993</v>
      </c>
      <c r="E2775" t="n">
        <v>7</v>
      </c>
      <c r="F2775" t="n">
        <v>0.00000000296154908164545</v>
      </c>
      <c r="G2775" t="n">
        <v>0.0000000208532698130823</v>
      </c>
      <c r="H2775" t="s">
        <v>2890</v>
      </c>
      <c r="I2775" t="s">
        <v>32</v>
      </c>
      <c r="J2775" t="s">
        <v>33</v>
      </c>
      <c r="K2775" t="s">
        <v>34</v>
      </c>
      <c r="L2775" t="s">
        <v>35</v>
      </c>
      <c r="M2775" t="s">
        <v>36</v>
      </c>
      <c r="N2775" t="s">
        <v>38</v>
      </c>
      <c r="O2775" t="s">
        <v>38</v>
      </c>
      <c r="P2775" t="n">
        <v>1.5</v>
      </c>
      <c r="Q2775" t="n">
        <v>0.05</v>
      </c>
      <c r="R2775" t="n">
        <v>2.01448391054935</v>
      </c>
      <c r="S2775" t="s">
        <v>38</v>
      </c>
      <c r="T2775" t="n">
        <v>2.01448391054935</v>
      </c>
      <c r="U2775" t="s">
        <v>39</v>
      </c>
      <c r="V2775" t="n">
        <v>4.34566515881555</v>
      </c>
      <c r="W2775" t="n">
        <v>0.15233601335262</v>
      </c>
      <c r="X2775" t="n">
        <v>3.36339111351505</v>
      </c>
      <c r="Y2775" t="n">
        <v>5.32793920411604</v>
      </c>
      <c r="Z2775" t="s">
        <v>40</v>
      </c>
      <c r="AA2775" t="n">
        <v>216978.2</v>
      </c>
      <c r="AB2775" t="s">
        <v>103</v>
      </c>
      <c r="AC2775" t="n">
        <v>110437.775</v>
      </c>
      <c r="AD2775" t="s">
        <v>84</v>
      </c>
    </row>
    <row r="2776">
      <c r="A2776" t="n">
        <v>0.35901549790833</v>
      </c>
      <c r="B2776" t="s">
        <v>116</v>
      </c>
      <c r="C2776" t="n">
        <v>1.0154691891985</v>
      </c>
      <c r="D2776" t="n">
        <v>0.258739798000892</v>
      </c>
      <c r="E2776" t="n">
        <v>9</v>
      </c>
      <c r="F2776" t="n">
        <v>0.0560534004962148</v>
      </c>
      <c r="G2776" t="n">
        <v>0.141099939180127</v>
      </c>
      <c r="H2776" t="s">
        <v>2891</v>
      </c>
      <c r="I2776" t="s">
        <v>32</v>
      </c>
      <c r="J2776" t="s">
        <v>33</v>
      </c>
      <c r="K2776" t="s">
        <v>34</v>
      </c>
      <c r="L2776" t="s">
        <v>35</v>
      </c>
      <c r="M2776" t="s">
        <v>36</v>
      </c>
      <c r="N2776" t="s">
        <v>37</v>
      </c>
      <c r="O2776" t="s">
        <v>37</v>
      </c>
      <c r="P2776" t="n">
        <v>1.5</v>
      </c>
      <c r="Q2776" t="n">
        <v>0.05</v>
      </c>
      <c r="R2776" t="n">
        <v>1.28255038026955</v>
      </c>
      <c r="S2776" t="s">
        <v>38</v>
      </c>
      <c r="T2776" t="n">
        <v>1.28255038026955</v>
      </c>
      <c r="U2776" t="s">
        <v>39</v>
      </c>
      <c r="V2776" t="n">
        <v>0.831231950169148</v>
      </c>
      <c r="W2776" t="n">
        <v>0.379454174602355</v>
      </c>
      <c r="X2776" t="n">
        <v>0.341258395678547</v>
      </c>
      <c r="Y2776" t="n">
        <v>1.32120550465975</v>
      </c>
      <c r="Z2776" t="s">
        <v>40</v>
      </c>
      <c r="AA2776" t="n">
        <v>28947.85</v>
      </c>
      <c r="AB2776" t="s">
        <v>46</v>
      </c>
      <c r="AC2776" t="n">
        <v>20852.8</v>
      </c>
      <c r="AD2776" t="s">
        <v>50</v>
      </c>
    </row>
    <row r="2777">
      <c r="A2777" t="n">
        <v>1.0150913570974</v>
      </c>
      <c r="B2777" t="s">
        <v>818</v>
      </c>
      <c r="C2777" t="n">
        <v>6.5023100189673</v>
      </c>
      <c r="D2777" t="n">
        <v>0.00575636230742216</v>
      </c>
      <c r="E2777" t="n">
        <v>18</v>
      </c>
      <c r="F2777" t="n">
        <v>0.000000000000000023852062705291</v>
      </c>
      <c r="G2777" t="n">
        <v>0.000000000000000453020327239784</v>
      </c>
      <c r="H2777" t="s">
        <v>2892</v>
      </c>
      <c r="I2777" t="s">
        <v>32</v>
      </c>
      <c r="J2777" t="s">
        <v>33</v>
      </c>
      <c r="K2777" t="s">
        <v>34</v>
      </c>
      <c r="L2777" t="s">
        <v>35</v>
      </c>
      <c r="M2777" t="s">
        <v>36</v>
      </c>
      <c r="N2777" t="s">
        <v>38</v>
      </c>
      <c r="O2777" t="s">
        <v>38</v>
      </c>
      <c r="P2777" t="n">
        <v>1.5</v>
      </c>
      <c r="Q2777" t="n">
        <v>0.05</v>
      </c>
      <c r="R2777" t="n">
        <v>2.02103086850742</v>
      </c>
      <c r="S2777" t="s">
        <v>38</v>
      </c>
      <c r="T2777" t="n">
        <v>2.02103086850742</v>
      </c>
      <c r="U2777" t="s">
        <v>39</v>
      </c>
      <c r="V2777" t="n">
        <v>2.58699426382525</v>
      </c>
      <c r="W2777" t="n">
        <v>0.220154297872144</v>
      </c>
      <c r="X2777" t="n">
        <v>2.14049850846327</v>
      </c>
      <c r="Y2777" t="n">
        <v>3.03349001918723</v>
      </c>
      <c r="Z2777" t="s">
        <v>40</v>
      </c>
      <c r="AA2777" t="n">
        <v>12123.6</v>
      </c>
      <c r="AB2777" t="s">
        <v>50</v>
      </c>
      <c r="AC2777" t="n">
        <v>6984.525</v>
      </c>
      <c r="AD2777" t="s">
        <v>42</v>
      </c>
    </row>
    <row r="2778">
      <c r="A2778" t="n">
        <v>1.05278230794469</v>
      </c>
      <c r="B2778" t="s">
        <v>171</v>
      </c>
      <c r="C2778" t="n">
        <v>6.02894423888265</v>
      </c>
      <c r="D2778" t="n">
        <v>0.00546462879816223</v>
      </c>
      <c r="E2778" t="n">
        <v>4</v>
      </c>
      <c r="F2778" t="n">
        <v>0.0000119221057546936</v>
      </c>
      <c r="G2778" t="n">
        <v>0.0000520276212168505</v>
      </c>
      <c r="H2778" t="s">
        <v>2893</v>
      </c>
      <c r="I2778" t="s">
        <v>32</v>
      </c>
      <c r="J2778" t="s">
        <v>33</v>
      </c>
      <c r="K2778" t="s">
        <v>34</v>
      </c>
      <c r="L2778" t="s">
        <v>35</v>
      </c>
      <c r="M2778" t="s">
        <v>36</v>
      </c>
      <c r="N2778" t="s">
        <v>38</v>
      </c>
      <c r="O2778" t="s">
        <v>38</v>
      </c>
      <c r="P2778" t="n">
        <v>1.5</v>
      </c>
      <c r="Q2778" t="n">
        <v>0.05</v>
      </c>
      <c r="R2778" t="n">
        <v>2.07452681869627</v>
      </c>
      <c r="S2778" t="s">
        <v>38</v>
      </c>
      <c r="T2778" t="n">
        <v>2.07452681869627</v>
      </c>
      <c r="U2778" t="s">
        <v>39</v>
      </c>
      <c r="V2778" t="n">
        <v>0.651108689125986</v>
      </c>
      <c r="W2778" t="n">
        <v>0.49970045840901</v>
      </c>
      <c r="X2778" t="n">
        <v>-0.0898284953149658</v>
      </c>
      <c r="Y2778" t="n">
        <v>1.39204587356694</v>
      </c>
      <c r="Z2778" t="s">
        <v>93</v>
      </c>
      <c r="AA2778" t="n">
        <v>4469.75</v>
      </c>
      <c r="AB2778" t="s">
        <v>42</v>
      </c>
      <c r="AC2778" t="n">
        <v>11711.6</v>
      </c>
      <c r="AD2778" t="s">
        <v>41</v>
      </c>
    </row>
    <row r="2779">
      <c r="A2779" t="n">
        <v>0.920485334711196</v>
      </c>
      <c r="B2779" t="s">
        <v>2174</v>
      </c>
      <c r="C2779" t="n">
        <v>8.46740772129794</v>
      </c>
      <c r="D2779" t="n">
        <v>0.00510903490369929</v>
      </c>
      <c r="E2779" t="n">
        <v>6</v>
      </c>
      <c r="F2779" t="n">
        <v>0.000000175782555755047</v>
      </c>
      <c r="G2779" t="n">
        <v>0.000000971329869107833</v>
      </c>
      <c r="H2779" t="s">
        <v>2894</v>
      </c>
      <c r="I2779" t="s">
        <v>32</v>
      </c>
      <c r="J2779" t="s">
        <v>33</v>
      </c>
      <c r="K2779" t="s">
        <v>34</v>
      </c>
      <c r="L2779" t="s">
        <v>35</v>
      </c>
      <c r="M2779" t="s">
        <v>36</v>
      </c>
      <c r="N2779" t="s">
        <v>38</v>
      </c>
      <c r="O2779" t="s">
        <v>38</v>
      </c>
      <c r="P2779" t="n">
        <v>1.5</v>
      </c>
      <c r="Q2779" t="n">
        <v>0.05</v>
      </c>
      <c r="R2779" t="n">
        <v>1.89275192398242</v>
      </c>
      <c r="S2779" t="s">
        <v>38</v>
      </c>
      <c r="T2779" t="n">
        <v>1.89275192398242</v>
      </c>
      <c r="U2779" t="s">
        <v>39</v>
      </c>
      <c r="V2779" t="n">
        <v>2.04977044749935</v>
      </c>
      <c r="W2779" t="n">
        <v>0.306616281964813</v>
      </c>
      <c r="X2779" t="n">
        <v>1.33215249650646</v>
      </c>
      <c r="Y2779" t="n">
        <v>2.76738839849223</v>
      </c>
      <c r="Z2779" t="s">
        <v>40</v>
      </c>
      <c r="AA2779" t="n">
        <v>8280.75</v>
      </c>
      <c r="AB2779" t="s">
        <v>41</v>
      </c>
      <c r="AC2779" t="n">
        <v>2900.875</v>
      </c>
      <c r="AD2779" t="s">
        <v>91</v>
      </c>
    </row>
    <row r="2780">
      <c r="A2780" t="n">
        <v>0.965103567056374</v>
      </c>
      <c r="B2780" t="s">
        <v>30</v>
      </c>
      <c r="C2780" t="n">
        <v>4.05199323931921</v>
      </c>
      <c r="D2780" t="n">
        <v>0.0129871614758844</v>
      </c>
      <c r="E2780" t="n">
        <v>23</v>
      </c>
      <c r="F2780" t="n">
        <v>0.0000000000000000272632326063803</v>
      </c>
      <c r="G2780" t="n">
        <v>0.000000000000000514168276096779</v>
      </c>
      <c r="H2780" t="s">
        <v>2895</v>
      </c>
      <c r="I2780" t="s">
        <v>32</v>
      </c>
      <c r="J2780" t="s">
        <v>33</v>
      </c>
      <c r="K2780" t="s">
        <v>34</v>
      </c>
      <c r="L2780" t="s">
        <v>35</v>
      </c>
      <c r="M2780" t="s">
        <v>36</v>
      </c>
      <c r="N2780" t="s">
        <v>38</v>
      </c>
      <c r="O2780" t="s">
        <v>38</v>
      </c>
      <c r="P2780" t="n">
        <v>1.5</v>
      </c>
      <c r="Q2780" t="n">
        <v>0.05</v>
      </c>
      <c r="R2780" t="n">
        <v>1.95220365978251</v>
      </c>
      <c r="S2780" t="s">
        <v>38</v>
      </c>
      <c r="T2780" t="n">
        <v>1.95220365978251</v>
      </c>
      <c r="U2780" t="s">
        <v>39</v>
      </c>
      <c r="V2780" t="n">
        <v>0.91121841454552</v>
      </c>
      <c r="W2780" t="n">
        <v>0.672505486491993</v>
      </c>
      <c r="X2780" t="n">
        <v>0.605578634131651</v>
      </c>
      <c r="Y2780" t="n">
        <v>1.21685819495939</v>
      </c>
      <c r="Z2780" t="s">
        <v>40</v>
      </c>
      <c r="AA2780" t="n">
        <v>7324.525</v>
      </c>
      <c r="AB2780" t="s">
        <v>41</v>
      </c>
      <c r="AC2780" t="n">
        <v>5471.175</v>
      </c>
      <c r="AD2780" t="s">
        <v>42</v>
      </c>
    </row>
    <row r="2781">
      <c r="A2781" t="n">
        <v>-0.677909750034519</v>
      </c>
      <c r="B2781" t="s">
        <v>1624</v>
      </c>
      <c r="C2781" t="n">
        <v>-1.3601107636308</v>
      </c>
      <c r="D2781" t="n">
        <v>0.202205414012739</v>
      </c>
      <c r="E2781" t="n">
        <v>8</v>
      </c>
      <c r="F2781" t="n">
        <v>0.026594101577915</v>
      </c>
      <c r="G2781" t="n">
        <v>0.0707966519554965</v>
      </c>
      <c r="H2781" t="s">
        <v>2896</v>
      </c>
      <c r="I2781" t="s">
        <v>32</v>
      </c>
      <c r="J2781" t="s">
        <v>33</v>
      </c>
      <c r="K2781" t="s">
        <v>34</v>
      </c>
      <c r="L2781" t="s">
        <v>35</v>
      </c>
      <c r="M2781" t="s">
        <v>36</v>
      </c>
      <c r="N2781" t="s">
        <v>37</v>
      </c>
      <c r="O2781" t="s">
        <v>49</v>
      </c>
      <c r="P2781" t="n">
        <v>1.5</v>
      </c>
      <c r="Q2781" t="n">
        <v>0.05</v>
      </c>
      <c r="R2781" t="n">
        <v>1.59982017436981</v>
      </c>
      <c r="S2781" t="s">
        <v>49</v>
      </c>
      <c r="T2781" t="n">
        <v>-1.59982017436981</v>
      </c>
      <c r="U2781" t="s">
        <v>39</v>
      </c>
      <c r="V2781" t="n">
        <v>-0.572629230392148</v>
      </c>
      <c r="W2781" t="n">
        <v>0.454229838883879</v>
      </c>
      <c r="X2781" t="n">
        <v>-1.08251099763433</v>
      </c>
      <c r="Y2781" t="n">
        <v>-0.0627474631499619</v>
      </c>
      <c r="Z2781" t="s">
        <v>93</v>
      </c>
      <c r="AA2781" t="n">
        <v>381.925</v>
      </c>
      <c r="AB2781" t="s">
        <v>58</v>
      </c>
      <c r="AC2781" t="n">
        <v>14417.8</v>
      </c>
      <c r="AD2781" t="s">
        <v>50</v>
      </c>
    </row>
    <row r="2782">
      <c r="A2782" t="n">
        <v>0.235971551503068</v>
      </c>
      <c r="B2782" t="s">
        <v>101</v>
      </c>
      <c r="C2782" t="n">
        <v>0.935865111281265</v>
      </c>
      <c r="D2782" t="n">
        <v>0.651534348391506</v>
      </c>
      <c r="E2782" t="n">
        <v>6</v>
      </c>
      <c r="F2782" t="n">
        <v>0.786040284101004</v>
      </c>
      <c r="G2782" t="n">
        <v>1</v>
      </c>
      <c r="H2782" t="s">
        <v>2897</v>
      </c>
      <c r="I2782" t="s">
        <v>32</v>
      </c>
      <c r="J2782" t="s">
        <v>33</v>
      </c>
      <c r="K2782" t="s">
        <v>34</v>
      </c>
      <c r="L2782" t="s">
        <v>35</v>
      </c>
      <c r="M2782" t="s">
        <v>36</v>
      </c>
      <c r="N2782" t="s">
        <v>37</v>
      </c>
      <c r="O2782" t="s">
        <v>37</v>
      </c>
      <c r="P2782" t="n">
        <v>1.5</v>
      </c>
      <c r="Q2782" t="n">
        <v>0.05</v>
      </c>
      <c r="R2782" t="n">
        <v>1.17769956631364</v>
      </c>
      <c r="S2782" t="s">
        <v>38</v>
      </c>
      <c r="T2782" t="n">
        <v>1.17769956631364</v>
      </c>
      <c r="U2782" t="s">
        <v>39</v>
      </c>
      <c r="V2782" t="n">
        <v>0.578019898665852</v>
      </c>
      <c r="W2782" t="n">
        <v>0.273335360739366</v>
      </c>
      <c r="X2782" t="n">
        <v>-0.0150626836834279</v>
      </c>
      <c r="Y2782" t="n">
        <v>1.17110248101513</v>
      </c>
      <c r="Z2782" t="s">
        <v>93</v>
      </c>
      <c r="AA2782" t="n">
        <v>711383.45</v>
      </c>
      <c r="AB2782" t="s">
        <v>103</v>
      </c>
      <c r="AC2782" t="n">
        <v>689746.125</v>
      </c>
      <c r="AD2782" t="s">
        <v>103</v>
      </c>
    </row>
    <row r="2783">
      <c r="A2783" t="n">
        <v>-1.38800497937468</v>
      </c>
      <c r="B2783" t="s">
        <v>47</v>
      </c>
      <c r="C2783" t="n">
        <v>-6.65213192347801</v>
      </c>
      <c r="D2783" t="n">
        <v>0.00484800706237487</v>
      </c>
      <c r="E2783" t="n">
        <v>9</v>
      </c>
      <c r="F2783" t="n">
        <v>0.000000000332013364572725</v>
      </c>
      <c r="G2783" t="n">
        <v>0.00000000266679297547149</v>
      </c>
      <c r="H2783" t="s">
        <v>2898</v>
      </c>
      <c r="I2783" t="s">
        <v>32</v>
      </c>
      <c r="J2783" t="s">
        <v>33</v>
      </c>
      <c r="K2783" t="s">
        <v>34</v>
      </c>
      <c r="L2783" t="s">
        <v>35</v>
      </c>
      <c r="M2783" t="s">
        <v>36</v>
      </c>
      <c r="N2783" t="s">
        <v>49</v>
      </c>
      <c r="O2783" t="s">
        <v>49</v>
      </c>
      <c r="P2783" t="n">
        <v>1.5</v>
      </c>
      <c r="Q2783" t="n">
        <v>0.05</v>
      </c>
      <c r="R2783" t="n">
        <v>2.61716517588175</v>
      </c>
      <c r="S2783" t="s">
        <v>49</v>
      </c>
      <c r="T2783" t="n">
        <v>-2.61716517588175</v>
      </c>
      <c r="U2783" t="s">
        <v>39</v>
      </c>
      <c r="V2783" t="n">
        <v>-3.12359985850395</v>
      </c>
      <c r="W2783" t="n">
        <v>0.272842244197488</v>
      </c>
      <c r="X2783" t="n">
        <v>-3.8239615494655</v>
      </c>
      <c r="Y2783" t="n">
        <v>-2.4232381675424</v>
      </c>
      <c r="Z2783" t="s">
        <v>40</v>
      </c>
      <c r="AA2783" t="n">
        <v>7135.525</v>
      </c>
      <c r="AB2783" t="s">
        <v>42</v>
      </c>
      <c r="AC2783" t="n">
        <v>19703.425</v>
      </c>
      <c r="AD2783" t="s">
        <v>50</v>
      </c>
    </row>
    <row r="2784">
      <c r="A2784" t="n">
        <v>0.109959083375641</v>
      </c>
      <c r="B2784" t="s">
        <v>89</v>
      </c>
      <c r="C2784" t="n">
        <v>0.648398368736405</v>
      </c>
      <c r="D2784" t="n">
        <v>0.529701320398303</v>
      </c>
      <c r="E2784" t="n">
        <v>7</v>
      </c>
      <c r="F2784" t="n">
        <v>0.564742859647831</v>
      </c>
      <c r="G2784" t="n">
        <v>0.951673308241344</v>
      </c>
      <c r="H2784" t="s">
        <v>2899</v>
      </c>
      <c r="I2784" t="s">
        <v>32</v>
      </c>
      <c r="J2784" t="s">
        <v>33</v>
      </c>
      <c r="K2784" t="s">
        <v>34</v>
      </c>
      <c r="L2784" t="s">
        <v>35</v>
      </c>
      <c r="M2784" t="s">
        <v>36</v>
      </c>
      <c r="N2784" t="s">
        <v>37</v>
      </c>
      <c r="O2784" t="s">
        <v>37</v>
      </c>
      <c r="P2784" t="n">
        <v>1.5</v>
      </c>
      <c r="Q2784" t="n">
        <v>0.05</v>
      </c>
      <c r="R2784" t="n">
        <v>1.0791976286844</v>
      </c>
      <c r="S2784" t="s">
        <v>38</v>
      </c>
      <c r="T2784" t="n">
        <v>1.0791976286844</v>
      </c>
      <c r="U2784" t="s">
        <v>39</v>
      </c>
      <c r="V2784" t="n">
        <v>0.388072391768753</v>
      </c>
      <c r="W2784" t="n">
        <v>0.539111132410163</v>
      </c>
      <c r="X2784" t="n">
        <v>-0.152774094890989</v>
      </c>
      <c r="Y2784" t="n">
        <v>0.928918878428495</v>
      </c>
      <c r="Z2784" t="s">
        <v>52</v>
      </c>
      <c r="AA2784" t="n">
        <v>4838.7</v>
      </c>
      <c r="AB2784" t="s">
        <v>42</v>
      </c>
      <c r="AC2784" t="n">
        <v>4551.35</v>
      </c>
      <c r="AD2784" t="s">
        <v>91</v>
      </c>
    </row>
    <row r="2785">
      <c r="A2785" t="n">
        <v>0.967444268997666</v>
      </c>
      <c r="B2785" t="s">
        <v>107</v>
      </c>
      <c r="C2785" t="n">
        <v>4.81963260592382</v>
      </c>
      <c r="D2785" t="n">
        <v>0.00711268474659932</v>
      </c>
      <c r="E2785" t="n">
        <v>5</v>
      </c>
      <c r="F2785" t="n">
        <v>0.00000356004600624248</v>
      </c>
      <c r="G2785" t="n">
        <v>0.0000165810996931372</v>
      </c>
      <c r="H2785" t="s">
        <v>2900</v>
      </c>
      <c r="I2785" t="s">
        <v>32</v>
      </c>
      <c r="J2785" t="s">
        <v>33</v>
      </c>
      <c r="K2785" t="s">
        <v>34</v>
      </c>
      <c r="L2785" t="s">
        <v>35</v>
      </c>
      <c r="M2785" t="s">
        <v>36</v>
      </c>
      <c r="N2785" t="s">
        <v>38</v>
      </c>
      <c r="O2785" t="s">
        <v>38</v>
      </c>
      <c r="P2785" t="n">
        <v>1.5</v>
      </c>
      <c r="Q2785" t="n">
        <v>0.05</v>
      </c>
      <c r="R2785" t="n">
        <v>1.95537358529611</v>
      </c>
      <c r="S2785" t="s">
        <v>38</v>
      </c>
      <c r="T2785" t="n">
        <v>1.95537358529611</v>
      </c>
      <c r="U2785" t="s">
        <v>39</v>
      </c>
      <c r="V2785" t="n">
        <v>1.72785685340116</v>
      </c>
      <c r="W2785" t="n">
        <v>0.369127220297004</v>
      </c>
      <c r="X2785" t="n">
        <v>0.977686691678589</v>
      </c>
      <c r="Y2785" t="n">
        <v>2.47802701512373</v>
      </c>
      <c r="Z2785" t="s">
        <v>40</v>
      </c>
      <c r="AA2785" t="n">
        <v>2488.225</v>
      </c>
      <c r="AB2785" t="s">
        <v>91</v>
      </c>
      <c r="AC2785" t="n">
        <v>1328.55</v>
      </c>
      <c r="AD2785" t="s">
        <v>74</v>
      </c>
    </row>
    <row r="2786">
      <c r="A2786" t="n">
        <v>1.08294798808777</v>
      </c>
      <c r="B2786" t="s">
        <v>101</v>
      </c>
      <c r="C2786" t="n">
        <v>11.363916234288</v>
      </c>
      <c r="D2786" t="n">
        <v>0.00369980872734865</v>
      </c>
      <c r="E2786" t="n">
        <v>10</v>
      </c>
      <c r="F2786" t="n">
        <v>0.0000000000100125755352314</v>
      </c>
      <c r="G2786" t="n">
        <v>0.0000000000964022864247106</v>
      </c>
      <c r="H2786" t="s">
        <v>2901</v>
      </c>
      <c r="I2786" t="s">
        <v>32</v>
      </c>
      <c r="J2786" t="s">
        <v>33</v>
      </c>
      <c r="K2786" t="s">
        <v>34</v>
      </c>
      <c r="L2786" t="s">
        <v>35</v>
      </c>
      <c r="M2786" t="s">
        <v>36</v>
      </c>
      <c r="N2786" t="s">
        <v>38</v>
      </c>
      <c r="O2786" t="s">
        <v>38</v>
      </c>
      <c r="P2786" t="n">
        <v>1.5</v>
      </c>
      <c r="Q2786" t="n">
        <v>0.05</v>
      </c>
      <c r="R2786" t="n">
        <v>2.11836029705563</v>
      </c>
      <c r="S2786" t="s">
        <v>38</v>
      </c>
      <c r="T2786" t="n">
        <v>2.11836029705563</v>
      </c>
      <c r="U2786" t="s">
        <v>39</v>
      </c>
      <c r="V2786" t="n">
        <v>2.6634490869194</v>
      </c>
      <c r="W2786" t="n">
        <v>0.243051082785614</v>
      </c>
      <c r="X2786" t="n">
        <v>2.05197293897187</v>
      </c>
      <c r="Y2786" t="n">
        <v>3.27492523486693</v>
      </c>
      <c r="Z2786" t="s">
        <v>40</v>
      </c>
      <c r="AA2786" t="n">
        <v>369357.875</v>
      </c>
      <c r="AB2786" t="s">
        <v>103</v>
      </c>
      <c r="AC2786" t="n">
        <v>181589.775</v>
      </c>
      <c r="AD2786" t="s">
        <v>103</v>
      </c>
    </row>
    <row r="2787">
      <c r="A2787" t="n">
        <v>-0.177843323152891</v>
      </c>
      <c r="B2787" t="s">
        <v>160</v>
      </c>
      <c r="C2787" t="n">
        <v>-0.492658029629456</v>
      </c>
      <c r="D2787" t="n">
        <v>0.552706621925636</v>
      </c>
      <c r="E2787" t="n">
        <v>3</v>
      </c>
      <c r="F2787" t="n">
        <v>0.578767096162541</v>
      </c>
      <c r="G2787" t="n">
        <v>0.968155770869526</v>
      </c>
      <c r="H2787" t="s">
        <v>2902</v>
      </c>
      <c r="I2787" t="s">
        <v>32</v>
      </c>
      <c r="J2787" t="s">
        <v>33</v>
      </c>
      <c r="K2787" t="s">
        <v>34</v>
      </c>
      <c r="L2787" t="s">
        <v>35</v>
      </c>
      <c r="M2787" t="s">
        <v>36</v>
      </c>
      <c r="N2787" t="s">
        <v>37</v>
      </c>
      <c r="O2787" t="s">
        <v>37</v>
      </c>
      <c r="P2787" t="n">
        <v>1.5</v>
      </c>
      <c r="Q2787" t="n">
        <v>0.05</v>
      </c>
      <c r="R2787" t="n">
        <v>1.13119160863643</v>
      </c>
      <c r="S2787" t="s">
        <v>49</v>
      </c>
      <c r="T2787" t="n">
        <v>-1.13119160863643</v>
      </c>
      <c r="U2787" t="s">
        <v>39</v>
      </c>
      <c r="V2787" t="n">
        <v>-0.0704210810371041</v>
      </c>
      <c r="W2787" t="n">
        <v>0.228561817842823</v>
      </c>
      <c r="X2787" t="n">
        <v>-0.917338591976737</v>
      </c>
      <c r="Y2787" t="n">
        <v>0.776496429902529</v>
      </c>
      <c r="Z2787" t="s">
        <v>45</v>
      </c>
      <c r="AA2787" t="n">
        <v>2110.375</v>
      </c>
      <c r="AB2787" t="s">
        <v>74</v>
      </c>
      <c r="AC2787" t="n">
        <v>3466.95</v>
      </c>
      <c r="AD2787" t="s">
        <v>91</v>
      </c>
    </row>
    <row r="2788">
      <c r="A2788" t="n">
        <v>1.12004762827081</v>
      </c>
      <c r="B2788" t="s">
        <v>30</v>
      </c>
      <c r="C2788" t="n">
        <v>11.3917926970894</v>
      </c>
      <c r="D2788" t="n">
        <v>0.00360495790103188</v>
      </c>
      <c r="E2788" t="n">
        <v>3</v>
      </c>
      <c r="F2788" t="n">
        <v>0.0000388934663470636</v>
      </c>
      <c r="G2788" t="n">
        <v>0.000159971555143863</v>
      </c>
      <c r="H2788" t="s">
        <v>2903</v>
      </c>
      <c r="I2788" t="s">
        <v>32</v>
      </c>
      <c r="J2788" t="s">
        <v>33</v>
      </c>
      <c r="K2788" t="s">
        <v>34</v>
      </c>
      <c r="L2788" t="s">
        <v>35</v>
      </c>
      <c r="M2788" t="s">
        <v>36</v>
      </c>
      <c r="N2788" t="s">
        <v>38</v>
      </c>
      <c r="O2788" t="s">
        <v>38</v>
      </c>
      <c r="P2788" t="n">
        <v>1.5</v>
      </c>
      <c r="Q2788" t="n">
        <v>0.05</v>
      </c>
      <c r="R2788" t="n">
        <v>2.1735414798655</v>
      </c>
      <c r="S2788" t="s">
        <v>38</v>
      </c>
      <c r="T2788" t="n">
        <v>2.1735414798655</v>
      </c>
      <c r="U2788" t="s">
        <v>39</v>
      </c>
      <c r="V2788" t="n">
        <v>2.23121940871965</v>
      </c>
      <c r="W2788" t="n">
        <v>0.24205106590866</v>
      </c>
      <c r="X2788" t="n">
        <v>1.1528411397117</v>
      </c>
      <c r="Y2788" t="n">
        <v>3.30959767772759</v>
      </c>
      <c r="Z2788" t="s">
        <v>40</v>
      </c>
      <c r="AA2788" t="n">
        <v>11393.05</v>
      </c>
      <c r="AB2788" t="s">
        <v>41</v>
      </c>
      <c r="AC2788" t="n">
        <v>4895</v>
      </c>
      <c r="AD2788" t="s">
        <v>42</v>
      </c>
    </row>
    <row r="2789">
      <c r="A2789" t="n">
        <v>0.162132861038716</v>
      </c>
      <c r="B2789" t="s">
        <v>30</v>
      </c>
      <c r="C2789" t="n">
        <v>1.67364099770648</v>
      </c>
      <c r="D2789" t="n">
        <v>0.274419518353631</v>
      </c>
      <c r="E2789" t="n">
        <v>7</v>
      </c>
      <c r="F2789" t="n">
        <v>0.0953118713912684</v>
      </c>
      <c r="G2789" t="n">
        <v>0.229274084711881</v>
      </c>
      <c r="H2789" t="s">
        <v>2904</v>
      </c>
      <c r="I2789" t="s">
        <v>32</v>
      </c>
      <c r="J2789" t="s">
        <v>33</v>
      </c>
      <c r="K2789" t="s">
        <v>34</v>
      </c>
      <c r="L2789" t="s">
        <v>35</v>
      </c>
      <c r="M2789" t="s">
        <v>36</v>
      </c>
      <c r="N2789" t="s">
        <v>37</v>
      </c>
      <c r="O2789" t="s">
        <v>37</v>
      </c>
      <c r="P2789" t="n">
        <v>1.5</v>
      </c>
      <c r="Q2789" t="n">
        <v>0.05</v>
      </c>
      <c r="R2789" t="n">
        <v>1.11894014201121</v>
      </c>
      <c r="S2789" t="s">
        <v>38</v>
      </c>
      <c r="T2789" t="n">
        <v>1.11894014201121</v>
      </c>
      <c r="U2789" t="s">
        <v>39</v>
      </c>
      <c r="V2789" t="n">
        <v>0.407580141439642</v>
      </c>
      <c r="W2789" t="n">
        <v>0.225033358150274</v>
      </c>
      <c r="X2789" t="n">
        <v>-0.13378107398543</v>
      </c>
      <c r="Y2789" t="n">
        <v>0.948941356864713</v>
      </c>
      <c r="Z2789" t="s">
        <v>52</v>
      </c>
      <c r="AA2789" t="n">
        <v>7706.125</v>
      </c>
      <c r="AB2789" t="s">
        <v>41</v>
      </c>
      <c r="AC2789" t="n">
        <v>7067.075</v>
      </c>
      <c r="AD2789" t="s">
        <v>42</v>
      </c>
    </row>
    <row r="2790">
      <c r="A2790" t="n">
        <v>0.993686629651503</v>
      </c>
      <c r="B2790" t="s">
        <v>140</v>
      </c>
      <c r="C2790" t="n">
        <v>14.0486344101012</v>
      </c>
      <c r="D2790" t="n">
        <v>0.00351671143933863</v>
      </c>
      <c r="E2790" t="n">
        <v>16</v>
      </c>
      <c r="F2790" t="n">
        <v>0.0000000000000000169321018365102</v>
      </c>
      <c r="G2790" t="n">
        <v>0.000000000000000327975423840418</v>
      </c>
      <c r="H2790" t="s">
        <v>2905</v>
      </c>
      <c r="I2790" t="s">
        <v>32</v>
      </c>
      <c r="J2790" t="s">
        <v>33</v>
      </c>
      <c r="K2790" t="s">
        <v>34</v>
      </c>
      <c r="L2790" t="s">
        <v>35</v>
      </c>
      <c r="M2790" t="s">
        <v>36</v>
      </c>
      <c r="N2790" t="s">
        <v>38</v>
      </c>
      <c r="O2790" t="s">
        <v>38</v>
      </c>
      <c r="P2790" t="n">
        <v>1.5</v>
      </c>
      <c r="Q2790" t="n">
        <v>0.05</v>
      </c>
      <c r="R2790" t="n">
        <v>1.99126693258857</v>
      </c>
      <c r="S2790" t="s">
        <v>38</v>
      </c>
      <c r="T2790" t="n">
        <v>1.99126693258857</v>
      </c>
      <c r="U2790" t="s">
        <v>39</v>
      </c>
      <c r="V2790" t="n">
        <v>2.74687911214816</v>
      </c>
      <c r="W2790" t="n">
        <v>0.227085499310644</v>
      </c>
      <c r="X2790" t="n">
        <v>2.25921641031288</v>
      </c>
      <c r="Y2790" t="n">
        <v>3.23454181398344</v>
      </c>
      <c r="Z2790" t="s">
        <v>40</v>
      </c>
      <c r="AA2790" t="n">
        <v>147124.175</v>
      </c>
      <c r="AB2790" t="s">
        <v>103</v>
      </c>
      <c r="AC2790" t="n">
        <v>74044.1</v>
      </c>
      <c r="AD2790" t="s">
        <v>84</v>
      </c>
    </row>
    <row r="2791">
      <c r="A2791" t="n">
        <v>-1.69005661148785</v>
      </c>
      <c r="B2791" t="s">
        <v>867</v>
      </c>
      <c r="C2791" t="n">
        <v>-4.86639786757005</v>
      </c>
      <c r="D2791" t="n">
        <v>0.00564786847276144</v>
      </c>
      <c r="E2791" t="n">
        <v>21</v>
      </c>
      <c r="F2791" t="n">
        <v>0.0000000000000000000624620785679764</v>
      </c>
      <c r="G2791" t="n">
        <v>0.00000000000000000165093735249496</v>
      </c>
      <c r="H2791" t="s">
        <v>2906</v>
      </c>
      <c r="I2791" t="s">
        <v>32</v>
      </c>
      <c r="J2791" t="s">
        <v>33</v>
      </c>
      <c r="K2791" t="s">
        <v>34</v>
      </c>
      <c r="L2791" t="s">
        <v>35</v>
      </c>
      <c r="M2791" t="s">
        <v>36</v>
      </c>
      <c r="N2791" t="s">
        <v>49</v>
      </c>
      <c r="O2791" t="s">
        <v>49</v>
      </c>
      <c r="P2791" t="n">
        <v>1.5</v>
      </c>
      <c r="Q2791" t="n">
        <v>0.05</v>
      </c>
      <c r="R2791" t="n">
        <v>3.22669365016386</v>
      </c>
      <c r="S2791" t="s">
        <v>49</v>
      </c>
      <c r="T2791" t="n">
        <v>-3.22669365016386</v>
      </c>
      <c r="U2791" t="s">
        <v>39</v>
      </c>
      <c r="V2791" t="n">
        <v>-1.91793164059554</v>
      </c>
      <c r="W2791" t="n">
        <v>0.47146542067313</v>
      </c>
      <c r="X2791" t="n">
        <v>-2.28601741636228</v>
      </c>
      <c r="Y2791" t="n">
        <v>-1.54984586482879</v>
      </c>
      <c r="Z2791" t="s">
        <v>40</v>
      </c>
      <c r="AA2791" t="n">
        <v>1613.05</v>
      </c>
      <c r="AB2791" t="s">
        <v>74</v>
      </c>
      <c r="AC2791" t="n">
        <v>8618.825</v>
      </c>
      <c r="AD2791" t="s">
        <v>41</v>
      </c>
    </row>
    <row r="2792">
      <c r="A2792" t="n">
        <v>-2.49134896982555</v>
      </c>
      <c r="B2792" t="s">
        <v>461</v>
      </c>
      <c r="C2792" t="n">
        <v>-3.45448245457279</v>
      </c>
      <c r="D2792" t="n">
        <v>0.00863150588056616</v>
      </c>
      <c r="E2792" t="n">
        <v>12</v>
      </c>
      <c r="F2792" t="n">
        <v>0.0000000000327806356755257</v>
      </c>
      <c r="G2792" t="n">
        <v>0.00000000029335117434623</v>
      </c>
      <c r="H2792" t="s">
        <v>2907</v>
      </c>
      <c r="I2792" t="s">
        <v>32</v>
      </c>
      <c r="J2792" t="s">
        <v>33</v>
      </c>
      <c r="K2792" t="s">
        <v>34</v>
      </c>
      <c r="L2792" t="s">
        <v>35</v>
      </c>
      <c r="M2792" t="s">
        <v>36</v>
      </c>
      <c r="N2792" t="s">
        <v>49</v>
      </c>
      <c r="O2792" t="s">
        <v>49</v>
      </c>
      <c r="P2792" t="n">
        <v>1.5</v>
      </c>
      <c r="Q2792" t="n">
        <v>0.05</v>
      </c>
      <c r="R2792" t="n">
        <v>5.62303477788708</v>
      </c>
      <c r="S2792" t="s">
        <v>49</v>
      </c>
      <c r="T2792" t="n">
        <v>-5.62303477788708</v>
      </c>
      <c r="U2792" t="s">
        <v>39</v>
      </c>
      <c r="V2792" t="n">
        <v>-1.79053979987865</v>
      </c>
      <c r="W2792" t="n">
        <v>0.518156310538625</v>
      </c>
      <c r="X2792" t="n">
        <v>-2.2702184054785</v>
      </c>
      <c r="Y2792" t="n">
        <v>-1.3108611942788</v>
      </c>
      <c r="Z2792" t="s">
        <v>40</v>
      </c>
      <c r="AA2792" t="n">
        <v>1142.425</v>
      </c>
      <c r="AB2792" t="s">
        <v>58</v>
      </c>
      <c r="AC2792" t="n">
        <v>6693.525</v>
      </c>
      <c r="AD2792" t="s">
        <v>42</v>
      </c>
    </row>
    <row r="2793">
      <c r="A2793" t="n">
        <v>-1.62396733209895</v>
      </c>
      <c r="B2793" t="s">
        <v>860</v>
      </c>
      <c r="C2793" t="n">
        <v>-3.24872857184586</v>
      </c>
      <c r="D2793" t="n">
        <v>0.00902535193218601</v>
      </c>
      <c r="E2793" t="n">
        <v>10</v>
      </c>
      <c r="F2793" t="n">
        <v>0.00000000132361714880339</v>
      </c>
      <c r="G2793" t="n">
        <v>0.00000000975531292844036</v>
      </c>
      <c r="H2793" t="s">
        <v>2908</v>
      </c>
      <c r="I2793" t="s">
        <v>32</v>
      </c>
      <c r="J2793" t="s">
        <v>33</v>
      </c>
      <c r="K2793" t="s">
        <v>34</v>
      </c>
      <c r="L2793" t="s">
        <v>35</v>
      </c>
      <c r="M2793" t="s">
        <v>36</v>
      </c>
      <c r="N2793" t="s">
        <v>49</v>
      </c>
      <c r="O2793" t="s">
        <v>49</v>
      </c>
      <c r="P2793" t="n">
        <v>1.5</v>
      </c>
      <c r="Q2793" t="n">
        <v>0.05</v>
      </c>
      <c r="R2793" t="n">
        <v>3.08221464001227</v>
      </c>
      <c r="S2793" t="s">
        <v>49</v>
      </c>
      <c r="T2793" t="n">
        <v>-3.08221464001227</v>
      </c>
      <c r="U2793" t="s">
        <v>39</v>
      </c>
      <c r="V2793" t="n">
        <v>-2.63655403178085</v>
      </c>
      <c r="W2793" t="n">
        <v>0.302621487054828</v>
      </c>
      <c r="X2793" t="n">
        <v>-3.24513601091519</v>
      </c>
      <c r="Y2793" t="n">
        <v>-2.02797205264651</v>
      </c>
      <c r="Z2793" t="s">
        <v>40</v>
      </c>
      <c r="AA2793" t="n">
        <v>4036.75</v>
      </c>
      <c r="AB2793" t="s">
        <v>91</v>
      </c>
      <c r="AC2793" t="n">
        <v>7984.925</v>
      </c>
      <c r="AD2793" t="s">
        <v>41</v>
      </c>
    </row>
    <row r="2794">
      <c r="A2794" t="n">
        <v>-3.93738355574151</v>
      </c>
      <c r="B2794" t="s">
        <v>958</v>
      </c>
      <c r="C2794" t="n">
        <v>-2.94271163255258</v>
      </c>
      <c r="D2794" t="n">
        <v>0.00962200157574489</v>
      </c>
      <c r="E2794" t="n">
        <v>5</v>
      </c>
      <c r="F2794" t="n">
        <v>0.00000878025039018376</v>
      </c>
      <c r="G2794" t="n">
        <v>0.000039014851733773</v>
      </c>
      <c r="H2794" t="s">
        <v>2909</v>
      </c>
      <c r="I2794" t="s">
        <v>32</v>
      </c>
      <c r="J2794" t="s">
        <v>33</v>
      </c>
      <c r="K2794" t="s">
        <v>34</v>
      </c>
      <c r="L2794" t="s">
        <v>35</v>
      </c>
      <c r="M2794" t="s">
        <v>36</v>
      </c>
      <c r="N2794" t="s">
        <v>49</v>
      </c>
      <c r="O2794" t="s">
        <v>49</v>
      </c>
      <c r="P2794" t="n">
        <v>1.5</v>
      </c>
      <c r="Q2794" t="n">
        <v>0.05</v>
      </c>
      <c r="R2794" t="n">
        <v>15.3204158844005</v>
      </c>
      <c r="S2794" t="s">
        <v>49</v>
      </c>
      <c r="T2794" t="n">
        <v>-15.3204158844005</v>
      </c>
      <c r="U2794" t="s">
        <v>39</v>
      </c>
      <c r="V2794" t="n">
        <v>-3.19446409560488</v>
      </c>
      <c r="W2794" t="n">
        <v>0.382567298749683</v>
      </c>
      <c r="X2794" t="n">
        <v>-4.1601606098413</v>
      </c>
      <c r="Y2794" t="n">
        <v>-2.22876758136846</v>
      </c>
      <c r="Z2794" t="s">
        <v>40</v>
      </c>
      <c r="AA2794" t="n">
        <v>884.875</v>
      </c>
      <c r="AB2794" t="s">
        <v>58</v>
      </c>
      <c r="AC2794" t="n">
        <v>3577.725</v>
      </c>
      <c r="AD2794" t="s">
        <v>91</v>
      </c>
    </row>
    <row r="2795">
      <c r="A2795" t="n">
        <v>-1.88449345116569</v>
      </c>
      <c r="B2795" t="s">
        <v>831</v>
      </c>
      <c r="C2795" t="n">
        <v>-10.5575587679981</v>
      </c>
      <c r="D2795" t="n">
        <v>0.00278548036488935</v>
      </c>
      <c r="E2795" t="n">
        <v>14</v>
      </c>
      <c r="F2795" t="n">
        <v>0.000000000000000224329429997071</v>
      </c>
      <c r="G2795" t="n">
        <v>0.00000000000000381502236655875</v>
      </c>
      <c r="H2795" t="s">
        <v>2910</v>
      </c>
      <c r="I2795" t="s">
        <v>32</v>
      </c>
      <c r="J2795" t="s">
        <v>33</v>
      </c>
      <c r="K2795" t="s">
        <v>34</v>
      </c>
      <c r="L2795" t="s">
        <v>35</v>
      </c>
      <c r="M2795" t="s">
        <v>36</v>
      </c>
      <c r="N2795" t="s">
        <v>49</v>
      </c>
      <c r="O2795" t="s">
        <v>49</v>
      </c>
      <c r="P2795" t="n">
        <v>1.5</v>
      </c>
      <c r="Q2795" t="n">
        <v>0.05</v>
      </c>
      <c r="R2795" t="n">
        <v>3.69223262481046</v>
      </c>
      <c r="S2795" t="s">
        <v>49</v>
      </c>
      <c r="T2795" t="n">
        <v>-3.69223262481046</v>
      </c>
      <c r="U2795" t="s">
        <v>39</v>
      </c>
      <c r="V2795" t="n">
        <v>-7.57300501204906</v>
      </c>
      <c r="W2795" t="n">
        <v>0.15334435834349</v>
      </c>
      <c r="X2795" t="n">
        <v>-8.64342041079996</v>
      </c>
      <c r="Y2795" t="n">
        <v>-6.50258961329815</v>
      </c>
      <c r="Z2795" t="s">
        <v>40</v>
      </c>
      <c r="AA2795" t="n">
        <v>7713.55</v>
      </c>
      <c r="AB2795" t="s">
        <v>41</v>
      </c>
      <c r="AC2795" t="n">
        <v>30221.275</v>
      </c>
      <c r="AD2795" t="s">
        <v>46</v>
      </c>
    </row>
    <row r="2796">
      <c r="A2796" t="n">
        <v>-1.10720981020294</v>
      </c>
      <c r="B2796" t="s">
        <v>884</v>
      </c>
      <c r="C2796" t="n">
        <v>-1.14691650081209</v>
      </c>
      <c r="D2796" t="n">
        <v>0.669876472514642</v>
      </c>
      <c r="E2796" t="n">
        <v>4</v>
      </c>
      <c r="F2796" t="n">
        <v>0.772038759733184</v>
      </c>
      <c r="G2796" t="n">
        <v>1</v>
      </c>
      <c r="H2796" t="s">
        <v>2911</v>
      </c>
      <c r="I2796" t="s">
        <v>32</v>
      </c>
      <c r="J2796" t="s">
        <v>33</v>
      </c>
      <c r="K2796" t="s">
        <v>34</v>
      </c>
      <c r="L2796" t="s">
        <v>35</v>
      </c>
      <c r="M2796" t="s">
        <v>36</v>
      </c>
      <c r="N2796" t="s">
        <v>37</v>
      </c>
      <c r="O2796" t="s">
        <v>37</v>
      </c>
      <c r="P2796" t="n">
        <v>1.5</v>
      </c>
      <c r="Q2796" t="n">
        <v>0.05</v>
      </c>
      <c r="R2796" t="n">
        <v>2.15428602602376</v>
      </c>
      <c r="S2796" t="s">
        <v>49</v>
      </c>
      <c r="T2796" t="n">
        <v>-2.15428602602376</v>
      </c>
      <c r="U2796" t="s">
        <v>39</v>
      </c>
      <c r="V2796" t="n">
        <v>-1.05526776279926</v>
      </c>
      <c r="W2796" t="n">
        <v>0.576921253590174</v>
      </c>
      <c r="X2796" t="n">
        <v>-1.82593773492131</v>
      </c>
      <c r="Y2796" t="n">
        <v>-0.284597790677211</v>
      </c>
      <c r="Z2796" t="s">
        <v>40</v>
      </c>
      <c r="AA2796" t="n">
        <v>346.9</v>
      </c>
      <c r="AB2796" t="s">
        <v>57</v>
      </c>
      <c r="AC2796" t="n">
        <v>1963.425</v>
      </c>
      <c r="AD2796" t="s">
        <v>74</v>
      </c>
    </row>
    <row r="2797">
      <c r="A2797" t="n">
        <v>-1.58092530690621</v>
      </c>
      <c r="B2797" t="s">
        <v>1130</v>
      </c>
      <c r="C2797" t="n">
        <v>-4.62466573161556</v>
      </c>
      <c r="D2797" t="n">
        <v>0.00802756604364618</v>
      </c>
      <c r="E2797" t="n">
        <v>2</v>
      </c>
      <c r="F2797" t="n">
        <v>0.00121808057865161</v>
      </c>
      <c r="G2797" t="n">
        <v>0.0040796575185738</v>
      </c>
      <c r="H2797" t="s">
        <v>2912</v>
      </c>
      <c r="I2797" t="s">
        <v>32</v>
      </c>
      <c r="J2797" t="s">
        <v>33</v>
      </c>
      <c r="K2797" t="s">
        <v>34</v>
      </c>
      <c r="L2797" t="s">
        <v>35</v>
      </c>
      <c r="M2797" t="s">
        <v>36</v>
      </c>
      <c r="N2797" t="s">
        <v>49</v>
      </c>
      <c r="O2797" t="s">
        <v>49</v>
      </c>
      <c r="P2797" t="n">
        <v>1.5</v>
      </c>
      <c r="Q2797" t="n">
        <v>0.05</v>
      </c>
      <c r="R2797" t="n">
        <v>2.99161662682808</v>
      </c>
      <c r="S2797" t="s">
        <v>49</v>
      </c>
      <c r="T2797" t="n">
        <v>-2.99161662682808</v>
      </c>
      <c r="U2797" t="s">
        <v>39</v>
      </c>
      <c r="V2797" t="n">
        <v>-4.46663757670543</v>
      </c>
      <c r="W2797" t="n">
        <v>0.201107189759097</v>
      </c>
      <c r="X2797" t="n">
        <v>-6.47114023116102</v>
      </c>
      <c r="Y2797" t="n">
        <v>-2.46213492224985</v>
      </c>
      <c r="Z2797" t="s">
        <v>40</v>
      </c>
      <c r="AA2797" t="n">
        <v>0</v>
      </c>
      <c r="AB2797" t="s">
        <v>57</v>
      </c>
      <c r="AC2797" t="n">
        <v>3235.6</v>
      </c>
      <c r="AD2797" t="s">
        <v>91</v>
      </c>
    </row>
    <row r="2798">
      <c r="A2798" t="n">
        <v>-2.04971647264692</v>
      </c>
      <c r="B2798" t="s">
        <v>120</v>
      </c>
      <c r="C2798" t="n">
        <v>-1.85862028051748</v>
      </c>
      <c r="D2798" t="n">
        <v>0.186928778228141</v>
      </c>
      <c r="E2798" t="n">
        <v>4</v>
      </c>
      <c r="F2798" t="n">
        <v>0.0662473420239727</v>
      </c>
      <c r="G2798" t="n">
        <v>0.164522153959558</v>
      </c>
      <c r="H2798" t="s">
        <v>2913</v>
      </c>
      <c r="I2798" t="s">
        <v>32</v>
      </c>
      <c r="J2798" t="s">
        <v>33</v>
      </c>
      <c r="K2798" t="s">
        <v>34</v>
      </c>
      <c r="L2798" t="s">
        <v>35</v>
      </c>
      <c r="M2798" t="s">
        <v>36</v>
      </c>
      <c r="N2798" t="s">
        <v>37</v>
      </c>
      <c r="O2798" t="s">
        <v>37</v>
      </c>
      <c r="P2798" t="n">
        <v>1.5</v>
      </c>
      <c r="Q2798" t="n">
        <v>0.05</v>
      </c>
      <c r="R2798" t="n">
        <v>4.14024594866395</v>
      </c>
      <c r="S2798" t="s">
        <v>49</v>
      </c>
      <c r="T2798" t="n">
        <v>-4.14024594866395</v>
      </c>
      <c r="U2798" t="s">
        <v>39</v>
      </c>
      <c r="V2798" t="n">
        <v>-0.721023870188973</v>
      </c>
      <c r="W2798" t="n">
        <v>0.858648439772278</v>
      </c>
      <c r="X2798" t="n">
        <v>-1.46616805309784</v>
      </c>
      <c r="Y2798" t="n">
        <v>0.0241203127198993</v>
      </c>
      <c r="Z2798" t="s">
        <v>93</v>
      </c>
      <c r="AA2798" t="n">
        <v>408.425</v>
      </c>
      <c r="AB2798" t="s">
        <v>58</v>
      </c>
      <c r="AC2798" t="n">
        <v>1394.275</v>
      </c>
      <c r="AD2798" t="s">
        <v>74</v>
      </c>
    </row>
    <row r="2799">
      <c r="A2799" t="n">
        <v>-0.943861323011257</v>
      </c>
      <c r="B2799" t="s">
        <v>884</v>
      </c>
      <c r="C2799" t="n">
        <v>-2.12967240828331</v>
      </c>
      <c r="D2799" t="n">
        <v>0.0312109172544068</v>
      </c>
      <c r="E2799" t="n">
        <v>5</v>
      </c>
      <c r="F2799" t="n">
        <v>0.000289976222657611</v>
      </c>
      <c r="G2799" t="n">
        <v>0.00105375375731081</v>
      </c>
      <c r="H2799" t="s">
        <v>2914</v>
      </c>
      <c r="I2799" t="s">
        <v>32</v>
      </c>
      <c r="J2799" t="s">
        <v>33</v>
      </c>
      <c r="K2799" t="s">
        <v>34</v>
      </c>
      <c r="L2799" t="s">
        <v>35</v>
      </c>
      <c r="M2799" t="s">
        <v>36</v>
      </c>
      <c r="N2799" t="s">
        <v>49</v>
      </c>
      <c r="O2799" t="s">
        <v>49</v>
      </c>
      <c r="P2799" t="n">
        <v>1.5</v>
      </c>
      <c r="Q2799" t="n">
        <v>0.05</v>
      </c>
      <c r="R2799" t="n">
        <v>1.92366999042719</v>
      </c>
      <c r="S2799" t="s">
        <v>49</v>
      </c>
      <c r="T2799" t="n">
        <v>-1.92366999042719</v>
      </c>
      <c r="U2799" t="s">
        <v>39</v>
      </c>
      <c r="V2799" t="n">
        <v>-0.795697019748444</v>
      </c>
      <c r="W2799" t="n">
        <v>0.5001040224416</v>
      </c>
      <c r="X2799" t="n">
        <v>-1.46071642427584</v>
      </c>
      <c r="Y2799" t="n">
        <v>-0.130677615221043</v>
      </c>
      <c r="Z2799" t="s">
        <v>93</v>
      </c>
      <c r="AA2799" t="n">
        <v>0</v>
      </c>
      <c r="AB2799" t="s">
        <v>57</v>
      </c>
      <c r="AC2799" t="n">
        <v>1723.575</v>
      </c>
      <c r="AD2799" t="s">
        <v>74</v>
      </c>
    </row>
    <row r="2800">
      <c r="A2800" t="n">
        <v>-1.94445562327161</v>
      </c>
      <c r="B2800" t="s">
        <v>101</v>
      </c>
      <c r="C2800" t="n">
        <v>-27.5810799442201</v>
      </c>
      <c r="D2800" t="n">
        <v>0.00069225511879778</v>
      </c>
      <c r="E2800" t="n">
        <v>26</v>
      </c>
      <c r="F2800" t="n">
        <v>0.00000000000000000000000000000000000223414413810365</v>
      </c>
      <c r="G2800" t="n">
        <v>0.000000000000000000000000000000000295982725259139</v>
      </c>
      <c r="H2800" t="s">
        <v>2915</v>
      </c>
      <c r="I2800" t="s">
        <v>32</v>
      </c>
      <c r="J2800" t="s">
        <v>33</v>
      </c>
      <c r="K2800" t="s">
        <v>34</v>
      </c>
      <c r="L2800" t="s">
        <v>35</v>
      </c>
      <c r="M2800" t="s">
        <v>36</v>
      </c>
      <c r="N2800" t="s">
        <v>49</v>
      </c>
      <c r="O2800" t="s">
        <v>49</v>
      </c>
      <c r="P2800" t="n">
        <v>1.5</v>
      </c>
      <c r="Q2800" t="n">
        <v>0.05</v>
      </c>
      <c r="R2800" t="n">
        <v>3.84892517113689</v>
      </c>
      <c r="S2800" t="s">
        <v>49</v>
      </c>
      <c r="T2800" t="n">
        <v>-3.84892517113689</v>
      </c>
      <c r="U2800" t="s">
        <v>39</v>
      </c>
      <c r="V2800" t="n">
        <v>-3.00756949458854</v>
      </c>
      <c r="W2800" t="n">
        <v>0.372931458342085</v>
      </c>
      <c r="X2800" t="n">
        <v>-3.40665406873009</v>
      </c>
      <c r="Y2800" t="n">
        <v>-2.608484920447</v>
      </c>
      <c r="Z2800" t="s">
        <v>40</v>
      </c>
      <c r="AA2800" t="n">
        <v>126926.375</v>
      </c>
      <c r="AB2800" t="s">
        <v>103</v>
      </c>
      <c r="AC2800" t="n">
        <v>490671.8</v>
      </c>
      <c r="AD2800" t="s">
        <v>103</v>
      </c>
    </row>
    <row r="2801">
      <c r="A2801" t="n">
        <v>0.930112797145327</v>
      </c>
      <c r="B2801" t="s">
        <v>319</v>
      </c>
      <c r="C2801" t="n">
        <v>2.01350603003353</v>
      </c>
      <c r="D2801" t="n">
        <v>0.0249004290582551</v>
      </c>
      <c r="E2801" t="n">
        <v>9</v>
      </c>
      <c r="F2801" t="n">
        <v>0.00000110920522622532</v>
      </c>
      <c r="G2801" t="n">
        <v>0.00000553622385238323</v>
      </c>
      <c r="H2801" t="s">
        <v>2916</v>
      </c>
      <c r="I2801" t="s">
        <v>32</v>
      </c>
      <c r="J2801" t="s">
        <v>33</v>
      </c>
      <c r="K2801" t="s">
        <v>34</v>
      </c>
      <c r="L2801" t="s">
        <v>35</v>
      </c>
      <c r="M2801" t="s">
        <v>36</v>
      </c>
      <c r="N2801" t="s">
        <v>38</v>
      </c>
      <c r="O2801" t="s">
        <v>38</v>
      </c>
      <c r="P2801" t="n">
        <v>1.5</v>
      </c>
      <c r="Q2801" t="n">
        <v>0.05</v>
      </c>
      <c r="R2801" t="n">
        <v>1.90542496595947</v>
      </c>
      <c r="S2801" t="s">
        <v>38</v>
      </c>
      <c r="T2801" t="n">
        <v>1.90542496595947</v>
      </c>
      <c r="U2801" t="s">
        <v>39</v>
      </c>
      <c r="V2801" t="n">
        <v>0.241837747679281</v>
      </c>
      <c r="W2801" t="n">
        <v>0.966186291580034</v>
      </c>
      <c r="X2801" t="n">
        <v>-0.229970811249185</v>
      </c>
      <c r="Y2801" t="n">
        <v>0.713646306607747</v>
      </c>
      <c r="Z2801" t="s">
        <v>52</v>
      </c>
      <c r="AA2801" t="n">
        <v>5378.65</v>
      </c>
      <c r="AB2801" t="s">
        <v>42</v>
      </c>
      <c r="AC2801" t="n">
        <v>2481.225</v>
      </c>
      <c r="AD2801" t="s">
        <v>74</v>
      </c>
    </row>
    <row r="2802">
      <c r="A2802" t="n">
        <v>0.546307535175476</v>
      </c>
      <c r="B2802" t="s">
        <v>276</v>
      </c>
      <c r="C2802" t="n">
        <v>4.0132751191024</v>
      </c>
      <c r="D2802" t="n">
        <v>0.148065227296458</v>
      </c>
      <c r="E2802" t="n">
        <v>6</v>
      </c>
      <c r="F2802" t="n">
        <v>0.0171623492438029</v>
      </c>
      <c r="G2802" t="n">
        <v>0.0471623994200381</v>
      </c>
      <c r="H2802" t="s">
        <v>2917</v>
      </c>
      <c r="I2802" t="s">
        <v>32</v>
      </c>
      <c r="J2802" t="s">
        <v>33</v>
      </c>
      <c r="K2802" t="s">
        <v>34</v>
      </c>
      <c r="L2802" t="s">
        <v>35</v>
      </c>
      <c r="M2802" t="s">
        <v>36</v>
      </c>
      <c r="N2802" t="s">
        <v>37</v>
      </c>
      <c r="O2802" t="s">
        <v>37</v>
      </c>
      <c r="P2802" t="n">
        <v>1.5</v>
      </c>
      <c r="Q2802" t="n">
        <v>0.05</v>
      </c>
      <c r="R2802" t="n">
        <v>1.46034327467671</v>
      </c>
      <c r="S2802" t="s">
        <v>38</v>
      </c>
      <c r="T2802" t="n">
        <v>1.46034327467671</v>
      </c>
      <c r="U2802" t="s">
        <v>39</v>
      </c>
      <c r="V2802" t="n">
        <v>0.19780890027222</v>
      </c>
      <c r="W2802" t="n">
        <v>0.743387944344645</v>
      </c>
      <c r="X2802" t="n">
        <v>-0.384683301238616</v>
      </c>
      <c r="Y2802" t="n">
        <v>0.780301101783057</v>
      </c>
      <c r="Z2802" t="s">
        <v>45</v>
      </c>
      <c r="AA2802" t="n">
        <v>608.5</v>
      </c>
      <c r="AB2802" t="s">
        <v>58</v>
      </c>
      <c r="AC2802" t="n">
        <v>321.125</v>
      </c>
      <c r="AD2802" t="s">
        <v>57</v>
      </c>
    </row>
    <row r="2803">
      <c r="A2803" t="n">
        <v>2.60325666422075</v>
      </c>
      <c r="B2803" t="s">
        <v>146</v>
      </c>
      <c r="C2803" t="n">
        <v>2.11230133507279</v>
      </c>
      <c r="D2803" t="n">
        <v>0.109339955100762</v>
      </c>
      <c r="E2803" t="n">
        <v>2</v>
      </c>
      <c r="F2803" t="n">
        <v>0.0593242072452643</v>
      </c>
      <c r="G2803" t="n">
        <v>0.14877496329725</v>
      </c>
      <c r="H2803" t="s">
        <v>2918</v>
      </c>
      <c r="I2803" t="s">
        <v>32</v>
      </c>
      <c r="J2803" t="s">
        <v>33</v>
      </c>
      <c r="K2803" t="s">
        <v>34</v>
      </c>
      <c r="L2803" t="s">
        <v>35</v>
      </c>
      <c r="M2803" t="s">
        <v>36</v>
      </c>
      <c r="N2803" t="s">
        <v>37</v>
      </c>
      <c r="O2803" t="s">
        <v>37</v>
      </c>
      <c r="P2803" t="n">
        <v>1.5</v>
      </c>
      <c r="Q2803" t="n">
        <v>0.05</v>
      </c>
      <c r="R2803" t="n">
        <v>6.07656772144942</v>
      </c>
      <c r="S2803" t="s">
        <v>38</v>
      </c>
      <c r="T2803" t="n">
        <v>6.07656772144942</v>
      </c>
      <c r="U2803" t="s">
        <v>39</v>
      </c>
      <c r="V2803" t="n">
        <v>1.7424442975809</v>
      </c>
      <c r="W2803" t="n">
        <v>0.531685201633546</v>
      </c>
      <c r="X2803" t="n">
        <v>0.48288920410291</v>
      </c>
      <c r="Y2803" t="n">
        <v>3.00199939105889</v>
      </c>
      <c r="Z2803" t="s">
        <v>40</v>
      </c>
      <c r="AA2803" t="n">
        <v>1344.925</v>
      </c>
      <c r="AB2803" t="s">
        <v>74</v>
      </c>
      <c r="AC2803" t="n">
        <v>795.125</v>
      </c>
      <c r="AD2803" t="s">
        <v>58</v>
      </c>
    </row>
    <row r="2804">
      <c r="A2804" t="n">
        <v>0.95769528089067</v>
      </c>
      <c r="B2804" t="s">
        <v>116</v>
      </c>
      <c r="C2804" t="n">
        <v>7.26477662403797</v>
      </c>
      <c r="D2804" t="n">
        <v>0.00498316041273128</v>
      </c>
      <c r="E2804" t="n">
        <v>15</v>
      </c>
      <c r="F2804" t="n">
        <v>0.00000000000000237188682212698</v>
      </c>
      <c r="G2804" t="n">
        <v>0.0000000000000359501659438484</v>
      </c>
      <c r="H2804" t="s">
        <v>2919</v>
      </c>
      <c r="I2804" t="s">
        <v>32</v>
      </c>
      <c r="J2804" t="s">
        <v>33</v>
      </c>
      <c r="K2804" t="s">
        <v>34</v>
      </c>
      <c r="L2804" t="s">
        <v>35</v>
      </c>
      <c r="M2804" t="s">
        <v>36</v>
      </c>
      <c r="N2804" t="s">
        <v>38</v>
      </c>
      <c r="O2804" t="s">
        <v>38</v>
      </c>
      <c r="P2804" t="n">
        <v>1.5</v>
      </c>
      <c r="Q2804" t="n">
        <v>0.05</v>
      </c>
      <c r="R2804" t="n">
        <v>1.9422047246147</v>
      </c>
      <c r="S2804" t="s">
        <v>38</v>
      </c>
      <c r="T2804" t="n">
        <v>1.9422047246147</v>
      </c>
      <c r="U2804" t="s">
        <v>39</v>
      </c>
      <c r="V2804" t="n">
        <v>2.12126737647238</v>
      </c>
      <c r="W2804" t="n">
        <v>0.270275556397027</v>
      </c>
      <c r="X2804" t="n">
        <v>1.66933819672977</v>
      </c>
      <c r="Y2804" t="n">
        <v>2.57319655621499</v>
      </c>
      <c r="Z2804" t="s">
        <v>40</v>
      </c>
      <c r="AA2804" t="n">
        <v>36537.175</v>
      </c>
      <c r="AB2804" t="s">
        <v>46</v>
      </c>
      <c r="AC2804" t="n">
        <v>19263.65</v>
      </c>
      <c r="AD2804" t="s">
        <v>50</v>
      </c>
    </row>
    <row r="2805">
      <c r="A2805" t="n">
        <v>0.0203882324078527</v>
      </c>
      <c r="B2805" t="s">
        <v>146</v>
      </c>
      <c r="C2805" t="n">
        <v>1.40134436426867</v>
      </c>
      <c r="D2805" t="n">
        <v>0.862910725981756</v>
      </c>
      <c r="E2805" t="n">
        <v>4</v>
      </c>
      <c r="F2805" t="n">
        <v>0.967600049170101</v>
      </c>
      <c r="G2805" t="n">
        <v>1</v>
      </c>
      <c r="H2805" t="s">
        <v>2920</v>
      </c>
      <c r="I2805" t="s">
        <v>32</v>
      </c>
      <c r="J2805" t="s">
        <v>33</v>
      </c>
      <c r="K2805" t="s">
        <v>34</v>
      </c>
      <c r="L2805" t="s">
        <v>35</v>
      </c>
      <c r="M2805" t="s">
        <v>36</v>
      </c>
      <c r="N2805" t="s">
        <v>37</v>
      </c>
      <c r="O2805" t="s">
        <v>37</v>
      </c>
      <c r="P2805" t="n">
        <v>1.5</v>
      </c>
      <c r="Q2805" t="n">
        <v>0.05</v>
      </c>
      <c r="R2805" t="n">
        <v>1.01423237523238</v>
      </c>
      <c r="S2805" t="s">
        <v>38</v>
      </c>
      <c r="T2805" t="n">
        <v>1.01423237523238</v>
      </c>
      <c r="U2805" t="s">
        <v>39</v>
      </c>
      <c r="V2805" t="n">
        <v>-0.280855412975903</v>
      </c>
      <c r="W2805" t="n">
        <v>0.370476565170743</v>
      </c>
      <c r="X2805" t="n">
        <v>-1.00645874015535</v>
      </c>
      <c r="Y2805" t="n">
        <v>0.444747914203539</v>
      </c>
      <c r="Z2805" t="s">
        <v>52</v>
      </c>
      <c r="AA2805" t="n">
        <v>1621.5</v>
      </c>
      <c r="AB2805" t="s">
        <v>74</v>
      </c>
      <c r="AC2805" t="n">
        <v>1022.725</v>
      </c>
      <c r="AD2805" t="s">
        <v>58</v>
      </c>
    </row>
    <row r="2806">
      <c r="A2806" t="n">
        <v>0.70741710940993</v>
      </c>
      <c r="B2806" t="s">
        <v>89</v>
      </c>
      <c r="C2806" t="n">
        <v>5.31777187268129</v>
      </c>
      <c r="D2806" t="n">
        <v>0.0820127008837461</v>
      </c>
      <c r="E2806" t="n">
        <v>8</v>
      </c>
      <c r="F2806" t="n">
        <v>0.000673354373500485</v>
      </c>
      <c r="G2806" t="n">
        <v>0.00233995005894874</v>
      </c>
      <c r="H2806" t="s">
        <v>2921</v>
      </c>
      <c r="I2806" t="s">
        <v>32</v>
      </c>
      <c r="J2806" t="s">
        <v>33</v>
      </c>
      <c r="K2806" t="s">
        <v>34</v>
      </c>
      <c r="L2806" t="s">
        <v>35</v>
      </c>
      <c r="M2806" t="s">
        <v>36</v>
      </c>
      <c r="N2806" t="s">
        <v>38</v>
      </c>
      <c r="O2806" t="s">
        <v>38</v>
      </c>
      <c r="P2806" t="n">
        <v>1.5</v>
      </c>
      <c r="Q2806" t="n">
        <v>0.05</v>
      </c>
      <c r="R2806" t="n">
        <v>1.63287811886407</v>
      </c>
      <c r="S2806" t="s">
        <v>38</v>
      </c>
      <c r="T2806" t="n">
        <v>1.63287811886407</v>
      </c>
      <c r="U2806" t="s">
        <v>39</v>
      </c>
      <c r="V2806" t="n">
        <v>1.05022352602412</v>
      </c>
      <c r="W2806" t="n">
        <v>0.384677943028947</v>
      </c>
      <c r="X2806" t="n">
        <v>0.517142574947817</v>
      </c>
      <c r="Y2806" t="n">
        <v>1.58330447710042</v>
      </c>
      <c r="Z2806" t="s">
        <v>40</v>
      </c>
      <c r="AA2806" t="n">
        <v>5612.775</v>
      </c>
      <c r="AB2806" t="s">
        <v>42</v>
      </c>
      <c r="AC2806" t="n">
        <v>3348.05</v>
      </c>
      <c r="AD2806" t="s">
        <v>91</v>
      </c>
    </row>
    <row r="2807">
      <c r="A2807" t="n">
        <v>0.498382640258044</v>
      </c>
      <c r="B2807" t="s">
        <v>72</v>
      </c>
      <c r="C2807" t="n">
        <v>3.87384560750308</v>
      </c>
      <c r="D2807" t="n">
        <v>0.0173312244297417</v>
      </c>
      <c r="E2807" t="n">
        <v>4</v>
      </c>
      <c r="F2807" t="n">
        <v>0.000210843104400319</v>
      </c>
      <c r="G2807" t="n">
        <v>0.000778581332869865</v>
      </c>
      <c r="H2807" t="s">
        <v>2922</v>
      </c>
      <c r="I2807" t="s">
        <v>32</v>
      </c>
      <c r="J2807" t="s">
        <v>33</v>
      </c>
      <c r="K2807" t="s">
        <v>34</v>
      </c>
      <c r="L2807" t="s">
        <v>35</v>
      </c>
      <c r="M2807" t="s">
        <v>36</v>
      </c>
      <c r="N2807" t="s">
        <v>37</v>
      </c>
      <c r="O2807" t="s">
        <v>37</v>
      </c>
      <c r="P2807" t="n">
        <v>1.5</v>
      </c>
      <c r="Q2807" t="n">
        <v>0.05</v>
      </c>
      <c r="R2807" t="n">
        <v>1.41262902067085</v>
      </c>
      <c r="S2807" t="s">
        <v>38</v>
      </c>
      <c r="T2807" t="n">
        <v>1.41262902067085</v>
      </c>
      <c r="U2807" t="s">
        <v>39</v>
      </c>
      <c r="V2807" t="n">
        <v>1.77837782155002</v>
      </c>
      <c r="W2807" t="n">
        <v>0.230410578741414</v>
      </c>
      <c r="X2807" t="n">
        <v>0.925460542417505</v>
      </c>
      <c r="Y2807" t="n">
        <v>2.63129510068254</v>
      </c>
      <c r="Z2807" t="s">
        <v>40</v>
      </c>
      <c r="AA2807" t="n">
        <v>2323.025</v>
      </c>
      <c r="AB2807" t="s">
        <v>74</v>
      </c>
      <c r="AC2807" t="n">
        <v>1349.675</v>
      </c>
      <c r="AD2807" t="s">
        <v>74</v>
      </c>
    </row>
    <row r="2808">
      <c r="A2808" t="n">
        <v>0.955113183160345</v>
      </c>
      <c r="B2808" t="s">
        <v>2174</v>
      </c>
      <c r="C2808" t="n">
        <v>3.21937580662485</v>
      </c>
      <c r="D2808" t="n">
        <v>0.0281426167807342</v>
      </c>
      <c r="E2808" t="n">
        <v>10</v>
      </c>
      <c r="F2808" t="n">
        <v>0.000000639940481678198</v>
      </c>
      <c r="G2808" t="n">
        <v>0.00000329836758352005</v>
      </c>
      <c r="H2808" t="s">
        <v>2923</v>
      </c>
      <c r="I2808" t="s">
        <v>32</v>
      </c>
      <c r="J2808" t="s">
        <v>33</v>
      </c>
      <c r="K2808" t="s">
        <v>34</v>
      </c>
      <c r="L2808" t="s">
        <v>35</v>
      </c>
      <c r="M2808" t="s">
        <v>36</v>
      </c>
      <c r="N2808" t="s">
        <v>38</v>
      </c>
      <c r="O2808" t="s">
        <v>38</v>
      </c>
      <c r="P2808" t="n">
        <v>1.5</v>
      </c>
      <c r="Q2808" t="n">
        <v>0.05</v>
      </c>
      <c r="R2808" t="n">
        <v>1.93873172642633</v>
      </c>
      <c r="S2808" t="s">
        <v>38</v>
      </c>
      <c r="T2808" t="n">
        <v>1.93873172642633</v>
      </c>
      <c r="U2808" t="s">
        <v>39</v>
      </c>
      <c r="V2808" t="n">
        <v>0.365847280461969</v>
      </c>
      <c r="W2808" t="n">
        <v>0.776523519532431</v>
      </c>
      <c r="X2808" t="n">
        <v>-0.0830281496854464</v>
      </c>
      <c r="Y2808" t="n">
        <v>0.814722710609384</v>
      </c>
      <c r="Z2808" t="s">
        <v>52</v>
      </c>
      <c r="AA2808" t="n">
        <v>8017.025</v>
      </c>
      <c r="AB2808" t="s">
        <v>41</v>
      </c>
      <c r="AC2808" t="n">
        <v>3040.875</v>
      </c>
      <c r="AD2808" t="s">
        <v>91</v>
      </c>
    </row>
    <row r="2809">
      <c r="A2809" t="n">
        <v>0.844830965620077</v>
      </c>
      <c r="B2809" t="s">
        <v>319</v>
      </c>
      <c r="C2809" t="n">
        <v>2.88815836120641</v>
      </c>
      <c r="D2809" t="n">
        <v>0.0219988561610677</v>
      </c>
      <c r="E2809" t="n">
        <v>5</v>
      </c>
      <c r="F2809" t="n">
        <v>0.000102981196795339</v>
      </c>
      <c r="G2809" t="n">
        <v>0.000397086317934164</v>
      </c>
      <c r="H2809" t="s">
        <v>2924</v>
      </c>
      <c r="I2809" t="s">
        <v>32</v>
      </c>
      <c r="J2809" t="s">
        <v>33</v>
      </c>
      <c r="K2809" t="s">
        <v>34</v>
      </c>
      <c r="L2809" t="s">
        <v>35</v>
      </c>
      <c r="M2809" t="s">
        <v>36</v>
      </c>
      <c r="N2809" t="s">
        <v>38</v>
      </c>
      <c r="O2809" t="s">
        <v>38</v>
      </c>
      <c r="P2809" t="n">
        <v>1.5</v>
      </c>
      <c r="Q2809" t="n">
        <v>0.05</v>
      </c>
      <c r="R2809" t="n">
        <v>1.79605429747351</v>
      </c>
      <c r="S2809" t="s">
        <v>38</v>
      </c>
      <c r="T2809" t="n">
        <v>1.79605429747351</v>
      </c>
      <c r="U2809" t="s">
        <v>39</v>
      </c>
      <c r="V2809" t="n">
        <v>2.47797650045501</v>
      </c>
      <c r="W2809" t="n">
        <v>0.209963679888833</v>
      </c>
      <c r="X2809" t="n">
        <v>1.62687681105599</v>
      </c>
      <c r="Y2809" t="n">
        <v>3.32907618985403</v>
      </c>
      <c r="Z2809" t="s">
        <v>40</v>
      </c>
      <c r="AA2809" t="n">
        <v>5577.425</v>
      </c>
      <c r="AB2809" t="s">
        <v>42</v>
      </c>
      <c r="AC2809" t="n">
        <v>2128.35</v>
      </c>
      <c r="AD2809" t="s">
        <v>74</v>
      </c>
    </row>
    <row r="2810">
      <c r="A2810" t="n">
        <v>0.636096351279082</v>
      </c>
      <c r="B2810" t="s">
        <v>146</v>
      </c>
      <c r="C2810" t="n">
        <v>0.42993483815415</v>
      </c>
      <c r="D2810" t="n">
        <v>0.54385237358444</v>
      </c>
      <c r="E2810" t="n">
        <v>9</v>
      </c>
      <c r="F2810" t="n">
        <v>0.606818760884047</v>
      </c>
      <c r="G2810" t="n">
        <v>0.997514111986322</v>
      </c>
      <c r="H2810" t="s">
        <v>2925</v>
      </c>
      <c r="I2810" t="s">
        <v>32</v>
      </c>
      <c r="J2810" t="s">
        <v>33</v>
      </c>
      <c r="K2810" t="s">
        <v>34</v>
      </c>
      <c r="L2810" t="s">
        <v>35</v>
      </c>
      <c r="M2810" t="s">
        <v>36</v>
      </c>
      <c r="N2810" t="s">
        <v>37</v>
      </c>
      <c r="O2810" t="s">
        <v>37</v>
      </c>
      <c r="P2810" t="n">
        <v>1.5</v>
      </c>
      <c r="Q2810" t="n">
        <v>0.05</v>
      </c>
      <c r="R2810" t="n">
        <v>1.55411832685428</v>
      </c>
      <c r="S2810" t="s">
        <v>38</v>
      </c>
      <c r="T2810" t="n">
        <v>1.55411832685428</v>
      </c>
      <c r="U2810" t="s">
        <v>39</v>
      </c>
      <c r="V2810" t="n">
        <v>0.601636864005855</v>
      </c>
      <c r="W2810" t="n">
        <v>0.583525224786196</v>
      </c>
      <c r="X2810" t="n">
        <v>0.121026288204776</v>
      </c>
      <c r="Y2810" t="n">
        <v>1.08224743980693</v>
      </c>
      <c r="Z2810" t="s">
        <v>93</v>
      </c>
      <c r="AA2810" t="n">
        <v>1641.55</v>
      </c>
      <c r="AB2810" t="s">
        <v>74</v>
      </c>
      <c r="AC2810" t="n">
        <v>476.4</v>
      </c>
      <c r="AD2810" t="s">
        <v>58</v>
      </c>
    </row>
    <row r="2811">
      <c r="A2811" t="n">
        <v>0.713521125876357</v>
      </c>
      <c r="B2811" t="s">
        <v>116</v>
      </c>
      <c r="C2811" t="n">
        <v>5.92004257399475</v>
      </c>
      <c r="D2811" t="n">
        <v>0.00724246063010814</v>
      </c>
      <c r="E2811" t="n">
        <v>9</v>
      </c>
      <c r="F2811" t="n">
        <v>0.00000000245068619869741</v>
      </c>
      <c r="G2811" t="n">
        <v>0.0000000174391999988209</v>
      </c>
      <c r="H2811" t="s">
        <v>2926</v>
      </c>
      <c r="I2811" t="s">
        <v>32</v>
      </c>
      <c r="J2811" t="s">
        <v>33</v>
      </c>
      <c r="K2811" t="s">
        <v>34</v>
      </c>
      <c r="L2811" t="s">
        <v>35</v>
      </c>
      <c r="M2811" t="s">
        <v>36</v>
      </c>
      <c r="N2811" t="s">
        <v>38</v>
      </c>
      <c r="O2811" t="s">
        <v>38</v>
      </c>
      <c r="P2811" t="n">
        <v>1.5</v>
      </c>
      <c r="Q2811" t="n">
        <v>0.05</v>
      </c>
      <c r="R2811" t="n">
        <v>1.63980143235152</v>
      </c>
      <c r="S2811" t="s">
        <v>38</v>
      </c>
      <c r="T2811" t="n">
        <v>1.63980143235152</v>
      </c>
      <c r="U2811" t="s">
        <v>39</v>
      </c>
      <c r="V2811" t="n">
        <v>2.56241948879325</v>
      </c>
      <c r="W2811" t="n">
        <v>0.190344499796558</v>
      </c>
      <c r="X2811" t="n">
        <v>1.92809838778106</v>
      </c>
      <c r="Y2811" t="n">
        <v>3.19674058980545</v>
      </c>
      <c r="Z2811" t="s">
        <v>40</v>
      </c>
      <c r="AA2811" t="n">
        <v>36246.85</v>
      </c>
      <c r="AB2811" t="s">
        <v>46</v>
      </c>
      <c r="AC2811" t="n">
        <v>19606.875</v>
      </c>
      <c r="AD2811" t="s">
        <v>50</v>
      </c>
    </row>
    <row r="2812">
      <c r="A2812" t="n">
        <v>0.881124800771541</v>
      </c>
      <c r="B2812" t="s">
        <v>818</v>
      </c>
      <c r="C2812" t="n">
        <v>6.20803085603734</v>
      </c>
      <c r="D2812" t="n">
        <v>0.00787233618422922</v>
      </c>
      <c r="E2812" t="n">
        <v>10</v>
      </c>
      <c r="F2812" t="n">
        <v>0.000000000626900768345383</v>
      </c>
      <c r="G2812" t="n">
        <v>0.00000000483628479159907</v>
      </c>
      <c r="H2812" t="s">
        <v>2927</v>
      </c>
      <c r="I2812" t="s">
        <v>32</v>
      </c>
      <c r="J2812" t="s">
        <v>33</v>
      </c>
      <c r="K2812" t="s">
        <v>34</v>
      </c>
      <c r="L2812" t="s">
        <v>35</v>
      </c>
      <c r="M2812" t="s">
        <v>36</v>
      </c>
      <c r="N2812" t="s">
        <v>38</v>
      </c>
      <c r="O2812" t="s">
        <v>38</v>
      </c>
      <c r="P2812" t="n">
        <v>1.5</v>
      </c>
      <c r="Q2812" t="n">
        <v>0.05</v>
      </c>
      <c r="R2812" t="n">
        <v>1.84181071391273</v>
      </c>
      <c r="S2812" t="s">
        <v>38</v>
      </c>
      <c r="T2812" t="n">
        <v>1.84181071391273</v>
      </c>
      <c r="U2812" t="s">
        <v>39</v>
      </c>
      <c r="V2812" t="n">
        <v>1.52962293572427</v>
      </c>
      <c r="W2812" t="n">
        <v>0.371092753048097</v>
      </c>
      <c r="X2812" t="n">
        <v>1.02352699879865</v>
      </c>
      <c r="Y2812" t="n">
        <v>2.03571887264989</v>
      </c>
      <c r="Z2812" t="s">
        <v>40</v>
      </c>
      <c r="AA2812" t="n">
        <v>13544.85</v>
      </c>
      <c r="AB2812" t="s">
        <v>50</v>
      </c>
      <c r="AC2812" t="n">
        <v>5919.8</v>
      </c>
      <c r="AD2812" t="s">
        <v>42</v>
      </c>
    </row>
    <row r="2813">
      <c r="A2813" t="n">
        <v>0.791780626877951</v>
      </c>
      <c r="B2813" t="s">
        <v>89</v>
      </c>
      <c r="C2813" t="n">
        <v>9.88061239203857</v>
      </c>
      <c r="D2813" t="n">
        <v>0.184771414942998</v>
      </c>
      <c r="E2813" t="n">
        <v>4</v>
      </c>
      <c r="F2813" t="n">
        <v>0.0645228456114688</v>
      </c>
      <c r="G2813" t="n">
        <v>0.160573899873996</v>
      </c>
      <c r="H2813" t="s">
        <v>2928</v>
      </c>
      <c r="I2813" t="s">
        <v>32</v>
      </c>
      <c r="J2813" t="s">
        <v>33</v>
      </c>
      <c r="K2813" t="s">
        <v>34</v>
      </c>
      <c r="L2813" t="s">
        <v>35</v>
      </c>
      <c r="M2813" t="s">
        <v>36</v>
      </c>
      <c r="N2813" t="s">
        <v>37</v>
      </c>
      <c r="O2813" t="s">
        <v>37</v>
      </c>
      <c r="P2813" t="n">
        <v>1.5</v>
      </c>
      <c r="Q2813" t="n">
        <v>0.05</v>
      </c>
      <c r="R2813" t="n">
        <v>1.73120986695476</v>
      </c>
      <c r="S2813" t="s">
        <v>38</v>
      </c>
      <c r="T2813" t="n">
        <v>1.73120986695476</v>
      </c>
      <c r="U2813" t="s">
        <v>39</v>
      </c>
      <c r="V2813" t="n">
        <v>0.543146592913615</v>
      </c>
      <c r="W2813" t="n">
        <v>0.536670931761172</v>
      </c>
      <c r="X2813" t="n">
        <v>-0.19209844732334</v>
      </c>
      <c r="Y2813" t="n">
        <v>1.27839163315057</v>
      </c>
      <c r="Z2813" t="s">
        <v>93</v>
      </c>
      <c r="AA2813" t="n">
        <v>7207.725</v>
      </c>
      <c r="AB2813" t="s">
        <v>42</v>
      </c>
      <c r="AC2813" t="n">
        <v>4360.3</v>
      </c>
      <c r="AD2813" t="s">
        <v>91</v>
      </c>
    </row>
    <row r="2814">
      <c r="A2814" t="n">
        <v>0.766481258017965</v>
      </c>
      <c r="B2814" t="s">
        <v>30</v>
      </c>
      <c r="C2814" t="n">
        <v>5.34448197159355</v>
      </c>
      <c r="D2814" t="n">
        <v>0.00848526773424974</v>
      </c>
      <c r="E2814" t="n">
        <v>22</v>
      </c>
      <c r="F2814" t="n">
        <v>0.000000000000000000961483062801629</v>
      </c>
      <c r="G2814" t="n">
        <v>0.0000000000000000221885478428479</v>
      </c>
      <c r="H2814" t="s">
        <v>2929</v>
      </c>
      <c r="I2814" t="s">
        <v>32</v>
      </c>
      <c r="J2814" t="s">
        <v>33</v>
      </c>
      <c r="K2814" t="s">
        <v>34</v>
      </c>
      <c r="L2814" t="s">
        <v>35</v>
      </c>
      <c r="M2814" t="s">
        <v>36</v>
      </c>
      <c r="N2814" t="s">
        <v>38</v>
      </c>
      <c r="O2814" t="s">
        <v>38</v>
      </c>
      <c r="P2814" t="n">
        <v>1.5</v>
      </c>
      <c r="Q2814" t="n">
        <v>0.05</v>
      </c>
      <c r="R2814" t="n">
        <v>1.70111568815033</v>
      </c>
      <c r="S2814" t="s">
        <v>38</v>
      </c>
      <c r="T2814" t="n">
        <v>1.70111568815033</v>
      </c>
      <c r="U2814" t="s">
        <v>39</v>
      </c>
      <c r="V2814" t="n">
        <v>1.6925653923604</v>
      </c>
      <c r="W2814" t="n">
        <v>0.292229248124981</v>
      </c>
      <c r="X2814" t="n">
        <v>1.34581389405275</v>
      </c>
      <c r="Y2814" t="n">
        <v>2.03931689066806</v>
      </c>
      <c r="Z2814" t="s">
        <v>40</v>
      </c>
      <c r="AA2814" t="n">
        <v>11308.2</v>
      </c>
      <c r="AB2814" t="s">
        <v>41</v>
      </c>
      <c r="AC2814" t="n">
        <v>5646.25</v>
      </c>
      <c r="AD2814" t="s">
        <v>42</v>
      </c>
    </row>
    <row r="2815">
      <c r="A2815" t="n">
        <v>1.03294302040672</v>
      </c>
      <c r="B2815" t="s">
        <v>43</v>
      </c>
      <c r="C2815" t="n">
        <v>11.9766838925546</v>
      </c>
      <c r="D2815" t="n">
        <v>0.00395616628855122</v>
      </c>
      <c r="E2815" t="n">
        <v>10</v>
      </c>
      <c r="F2815" t="n">
        <v>0.0000000000144592103934258</v>
      </c>
      <c r="G2815" t="n">
        <v>0.000000000136586079869589</v>
      </c>
      <c r="H2815" t="s">
        <v>2930</v>
      </c>
      <c r="I2815" t="s">
        <v>32</v>
      </c>
      <c r="J2815" t="s">
        <v>33</v>
      </c>
      <c r="K2815" t="s">
        <v>34</v>
      </c>
      <c r="L2815" t="s">
        <v>35</v>
      </c>
      <c r="M2815" t="s">
        <v>36</v>
      </c>
      <c r="N2815" t="s">
        <v>38</v>
      </c>
      <c r="O2815" t="s">
        <v>38</v>
      </c>
      <c r="P2815" t="n">
        <v>1.5</v>
      </c>
      <c r="Q2815" t="n">
        <v>0.05</v>
      </c>
      <c r="R2815" t="n">
        <v>2.0461941229359</v>
      </c>
      <c r="S2815" t="s">
        <v>38</v>
      </c>
      <c r="T2815" t="n">
        <v>2.0461941229359</v>
      </c>
      <c r="U2815" t="s">
        <v>39</v>
      </c>
      <c r="V2815" t="n">
        <v>1.59934798754903</v>
      </c>
      <c r="W2815" t="n">
        <v>0.369554173557982</v>
      </c>
      <c r="X2815" t="n">
        <v>1.08794063400338</v>
      </c>
      <c r="Y2815" t="n">
        <v>2.11075534109467</v>
      </c>
      <c r="Z2815" t="s">
        <v>40</v>
      </c>
      <c r="AA2815" t="n">
        <v>40602.525</v>
      </c>
      <c r="AB2815" t="s">
        <v>46</v>
      </c>
      <c r="AC2815" t="n">
        <v>25670.3</v>
      </c>
      <c r="AD2815" t="s">
        <v>46</v>
      </c>
    </row>
    <row r="2816">
      <c r="A2816" t="n">
        <v>0.679489684523974</v>
      </c>
      <c r="B2816" t="s">
        <v>146</v>
      </c>
      <c r="C2816" t="n">
        <v>1.82383363161704</v>
      </c>
      <c r="D2816" t="n">
        <v>0.123974591113178</v>
      </c>
      <c r="E2816" t="n">
        <v>6</v>
      </c>
      <c r="F2816" t="n">
        <v>0.00970891395870855</v>
      </c>
      <c r="G2816" t="n">
        <v>0.0279095514843026</v>
      </c>
      <c r="H2816" t="s">
        <v>2931</v>
      </c>
      <c r="I2816" t="s">
        <v>32</v>
      </c>
      <c r="J2816" t="s">
        <v>33</v>
      </c>
      <c r="K2816" t="s">
        <v>34</v>
      </c>
      <c r="L2816" t="s">
        <v>35</v>
      </c>
      <c r="M2816" t="s">
        <v>36</v>
      </c>
      <c r="N2816" t="s">
        <v>38</v>
      </c>
      <c r="O2816" t="s">
        <v>38</v>
      </c>
      <c r="P2816" t="n">
        <v>1.5</v>
      </c>
      <c r="Q2816" t="n">
        <v>0.05</v>
      </c>
      <c r="R2816" t="n">
        <v>1.60157314054204</v>
      </c>
      <c r="S2816" t="s">
        <v>38</v>
      </c>
      <c r="T2816" t="n">
        <v>1.60157314054204</v>
      </c>
      <c r="U2816" t="s">
        <v>39</v>
      </c>
      <c r="V2816" t="n">
        <v>0.88357327217968</v>
      </c>
      <c r="W2816" t="n">
        <v>0.470409364395487</v>
      </c>
      <c r="X2816" t="n">
        <v>0.274807472078584</v>
      </c>
      <c r="Y2816" t="n">
        <v>1.49233907228078</v>
      </c>
      <c r="Z2816" t="s">
        <v>40</v>
      </c>
      <c r="AA2816" t="n">
        <v>2219.15</v>
      </c>
      <c r="AB2816" t="s">
        <v>74</v>
      </c>
      <c r="AC2816" t="n">
        <v>833.45</v>
      </c>
      <c r="AD2816" t="s">
        <v>58</v>
      </c>
    </row>
    <row r="2817">
      <c r="A2817" t="n">
        <v>0.766622269002048</v>
      </c>
      <c r="B2817" t="s">
        <v>319</v>
      </c>
      <c r="C2817" t="n">
        <v>4.4755489793426</v>
      </c>
      <c r="D2817" t="n">
        <v>0.0077727794811433</v>
      </c>
      <c r="E2817" t="n">
        <v>12</v>
      </c>
      <c r="F2817" t="n">
        <v>0.0000000000166567500644978</v>
      </c>
      <c r="G2817" t="n">
        <v>0.000000000155564477756419</v>
      </c>
      <c r="H2817" t="s">
        <v>2932</v>
      </c>
      <c r="I2817" t="s">
        <v>32</v>
      </c>
      <c r="J2817" t="s">
        <v>33</v>
      </c>
      <c r="K2817" t="s">
        <v>34</v>
      </c>
      <c r="L2817" t="s">
        <v>35</v>
      </c>
      <c r="M2817" t="s">
        <v>36</v>
      </c>
      <c r="N2817" t="s">
        <v>38</v>
      </c>
      <c r="O2817" t="s">
        <v>38</v>
      </c>
      <c r="P2817" t="n">
        <v>1.5</v>
      </c>
      <c r="Q2817" t="n">
        <v>0.05</v>
      </c>
      <c r="R2817" t="n">
        <v>1.70128196564746</v>
      </c>
      <c r="S2817" t="s">
        <v>38</v>
      </c>
      <c r="T2817" t="n">
        <v>1.70128196564746</v>
      </c>
      <c r="U2817" t="s">
        <v>39</v>
      </c>
      <c r="V2817" t="n">
        <v>2.12831539722001</v>
      </c>
      <c r="W2817" t="n">
        <v>0.307724861994258</v>
      </c>
      <c r="X2817" t="n">
        <v>1.62109676456535</v>
      </c>
      <c r="Y2817" t="n">
        <v>2.63553402987468</v>
      </c>
      <c r="Z2817" t="s">
        <v>40</v>
      </c>
      <c r="AA2817" t="n">
        <v>4632.875</v>
      </c>
      <c r="AB2817" t="s">
        <v>42</v>
      </c>
      <c r="AC2817" t="n">
        <v>1994.175</v>
      </c>
      <c r="AD2817" t="s">
        <v>74</v>
      </c>
    </row>
    <row r="2818">
      <c r="A2818" t="n">
        <v>0.675351339854621</v>
      </c>
      <c r="B2818" t="s">
        <v>319</v>
      </c>
      <c r="C2818" t="n">
        <v>2.44705872801554</v>
      </c>
      <c r="D2818" t="n">
        <v>0.0301733034637911</v>
      </c>
      <c r="E2818" t="n">
        <v>3</v>
      </c>
      <c r="F2818" t="n">
        <v>0.00267634347050329</v>
      </c>
      <c r="G2818" t="n">
        <v>0.00853487125764362</v>
      </c>
      <c r="H2818" t="s">
        <v>2933</v>
      </c>
      <c r="I2818" t="s">
        <v>32</v>
      </c>
      <c r="J2818" t="s">
        <v>33</v>
      </c>
      <c r="K2818" t="s">
        <v>34</v>
      </c>
      <c r="L2818" t="s">
        <v>35</v>
      </c>
      <c r="M2818" t="s">
        <v>36</v>
      </c>
      <c r="N2818" t="s">
        <v>38</v>
      </c>
      <c r="O2818" t="s">
        <v>38</v>
      </c>
      <c r="P2818" t="n">
        <v>1.5</v>
      </c>
      <c r="Q2818" t="n">
        <v>0.05</v>
      </c>
      <c r="R2818" t="n">
        <v>1.59698563964052</v>
      </c>
      <c r="S2818" t="s">
        <v>38</v>
      </c>
      <c r="T2818" t="n">
        <v>1.59698563964052</v>
      </c>
      <c r="U2818" t="s">
        <v>39</v>
      </c>
      <c r="V2818" t="n">
        <v>0.940069974067306</v>
      </c>
      <c r="W2818" t="n">
        <v>0.250136942469978</v>
      </c>
      <c r="X2818" t="n">
        <v>0.0478760394983406</v>
      </c>
      <c r="Y2818" t="n">
        <v>1.83226390863627</v>
      </c>
      <c r="Z2818" t="s">
        <v>40</v>
      </c>
      <c r="AA2818" t="n">
        <v>6081.925</v>
      </c>
      <c r="AB2818" t="s">
        <v>42</v>
      </c>
      <c r="AC2818" t="n">
        <v>2128.6</v>
      </c>
      <c r="AD2818" t="s">
        <v>74</v>
      </c>
    </row>
    <row r="2819">
      <c r="A2819" t="n">
        <v>1.09727729392049</v>
      </c>
      <c r="B2819" t="s">
        <v>319</v>
      </c>
      <c r="C2819" t="n">
        <v>5.78607767338262</v>
      </c>
      <c r="D2819" t="n">
        <v>0.00574542701738068</v>
      </c>
      <c r="E2819" t="n">
        <v>7</v>
      </c>
      <c r="F2819" t="n">
        <v>0.0000000376145741272867</v>
      </c>
      <c r="G2819" t="n">
        <v>0.000000227020244634372</v>
      </c>
      <c r="H2819" t="s">
        <v>2934</v>
      </c>
      <c r="I2819" t="s">
        <v>32</v>
      </c>
      <c r="J2819" t="s">
        <v>33</v>
      </c>
      <c r="K2819" t="s">
        <v>34</v>
      </c>
      <c r="L2819" t="s">
        <v>35</v>
      </c>
      <c r="M2819" t="s">
        <v>36</v>
      </c>
      <c r="N2819" t="s">
        <v>38</v>
      </c>
      <c r="O2819" t="s">
        <v>38</v>
      </c>
      <c r="P2819" t="n">
        <v>1.5</v>
      </c>
      <c r="Q2819" t="n">
        <v>0.05</v>
      </c>
      <c r="R2819" t="n">
        <v>2.13950536094908</v>
      </c>
      <c r="S2819" t="s">
        <v>38</v>
      </c>
      <c r="T2819" t="n">
        <v>2.13950536094908</v>
      </c>
      <c r="U2819" t="s">
        <v>39</v>
      </c>
      <c r="V2819" t="n">
        <v>2.13842195437068</v>
      </c>
      <c r="W2819" t="n">
        <v>0.260304255808366</v>
      </c>
      <c r="X2819" t="n">
        <v>1.46668992239858</v>
      </c>
      <c r="Y2819" t="n">
        <v>2.81015398634278</v>
      </c>
      <c r="Z2819" t="s">
        <v>40</v>
      </c>
      <c r="AA2819" t="n">
        <v>5799.175</v>
      </c>
      <c r="AB2819" t="s">
        <v>42</v>
      </c>
      <c r="AC2819" t="n">
        <v>2148.225</v>
      </c>
      <c r="AD2819" t="s">
        <v>74</v>
      </c>
    </row>
    <row r="2820">
      <c r="A2820" t="n">
        <v>0.319273163958279</v>
      </c>
      <c r="B2820" t="s">
        <v>72</v>
      </c>
      <c r="C2820" t="n">
        <v>0.174692584597366</v>
      </c>
      <c r="D2820" t="n">
        <v>0.764656686948845</v>
      </c>
      <c r="E2820" t="n">
        <v>3</v>
      </c>
      <c r="F2820" t="n">
        <v>0.859910248054777</v>
      </c>
      <c r="G2820" t="n">
        <v>1</v>
      </c>
      <c r="H2820" t="s">
        <v>2935</v>
      </c>
      <c r="I2820" t="s">
        <v>32</v>
      </c>
      <c r="J2820" t="s">
        <v>33</v>
      </c>
      <c r="K2820" t="s">
        <v>34</v>
      </c>
      <c r="L2820" t="s">
        <v>35</v>
      </c>
      <c r="M2820" t="s">
        <v>36</v>
      </c>
      <c r="N2820" t="s">
        <v>37</v>
      </c>
      <c r="O2820" t="s">
        <v>37</v>
      </c>
      <c r="P2820" t="n">
        <v>1.5</v>
      </c>
      <c r="Q2820" t="n">
        <v>0.05</v>
      </c>
      <c r="R2820" t="n">
        <v>1.24770179293533</v>
      </c>
      <c r="S2820" t="s">
        <v>38</v>
      </c>
      <c r="T2820" t="n">
        <v>1.24770179293533</v>
      </c>
      <c r="U2820" t="s">
        <v>39</v>
      </c>
      <c r="V2820" t="n">
        <v>0.648629897593043</v>
      </c>
      <c r="W2820" t="n">
        <v>0.743739115322296</v>
      </c>
      <c r="X2820" t="n">
        <v>-0.220002824571717</v>
      </c>
      <c r="Y2820" t="n">
        <v>1.5172626197578</v>
      </c>
      <c r="Z2820" t="s">
        <v>93</v>
      </c>
      <c r="AA2820" t="n">
        <v>1664.975</v>
      </c>
      <c r="AB2820" t="s">
        <v>74</v>
      </c>
      <c r="AC2820" t="n">
        <v>1837.125</v>
      </c>
      <c r="AD2820" t="s">
        <v>74</v>
      </c>
    </row>
    <row r="2821">
      <c r="A2821" t="n">
        <v>1.01351992284971</v>
      </c>
      <c r="B2821" t="s">
        <v>2174</v>
      </c>
      <c r="C2821" t="n">
        <v>3.27154458093224</v>
      </c>
      <c r="D2821" t="n">
        <v>0.0234581146117118</v>
      </c>
      <c r="E2821" t="n">
        <v>4</v>
      </c>
      <c r="F2821" t="n">
        <v>0.000446403804291958</v>
      </c>
      <c r="G2821" t="n">
        <v>0.00159042470911587</v>
      </c>
      <c r="H2821" t="s">
        <v>2936</v>
      </c>
      <c r="I2821" t="s">
        <v>32</v>
      </c>
      <c r="J2821" t="s">
        <v>33</v>
      </c>
      <c r="K2821" t="s">
        <v>34</v>
      </c>
      <c r="L2821" t="s">
        <v>35</v>
      </c>
      <c r="M2821" t="s">
        <v>36</v>
      </c>
      <c r="N2821" t="s">
        <v>38</v>
      </c>
      <c r="O2821" t="s">
        <v>38</v>
      </c>
      <c r="P2821" t="n">
        <v>1.5</v>
      </c>
      <c r="Q2821" t="n">
        <v>0.05</v>
      </c>
      <c r="R2821" t="n">
        <v>2.01883068898238</v>
      </c>
      <c r="S2821" t="s">
        <v>38</v>
      </c>
      <c r="T2821" t="n">
        <v>2.01883068898238</v>
      </c>
      <c r="U2821" t="s">
        <v>39</v>
      </c>
      <c r="V2821" t="n">
        <v>1.91082244118621</v>
      </c>
      <c r="W2821" t="n">
        <v>0.358777622106745</v>
      </c>
      <c r="X2821" t="n">
        <v>1.03943797829503</v>
      </c>
      <c r="Y2821" t="n">
        <v>2.78220690407739</v>
      </c>
      <c r="Z2821" t="s">
        <v>40</v>
      </c>
      <c r="AA2821" t="n">
        <v>9270.7</v>
      </c>
      <c r="AB2821" t="s">
        <v>41</v>
      </c>
      <c r="AC2821" t="n">
        <v>4509.325</v>
      </c>
      <c r="AD2821" t="s">
        <v>91</v>
      </c>
    </row>
    <row r="2822">
      <c r="A2822" t="n">
        <v>0.718659157782894</v>
      </c>
      <c r="B2822" t="s">
        <v>146</v>
      </c>
      <c r="C2822" t="n">
        <v>1.82347311755294</v>
      </c>
      <c r="D2822" t="n">
        <v>0.0536638727253742</v>
      </c>
      <c r="E2822" t="n">
        <v>19</v>
      </c>
      <c r="F2822" t="n">
        <v>0.0000000116746504813464</v>
      </c>
      <c r="G2822" t="n">
        <v>0.00000007583575927078</v>
      </c>
      <c r="H2822" t="s">
        <v>2937</v>
      </c>
      <c r="I2822" t="s">
        <v>32</v>
      </c>
      <c r="J2822" t="s">
        <v>33</v>
      </c>
      <c r="K2822" t="s">
        <v>34</v>
      </c>
      <c r="L2822" t="s">
        <v>35</v>
      </c>
      <c r="M2822" t="s">
        <v>36</v>
      </c>
      <c r="N2822" t="s">
        <v>38</v>
      </c>
      <c r="O2822" t="s">
        <v>38</v>
      </c>
      <c r="P2822" t="n">
        <v>1.5</v>
      </c>
      <c r="Q2822" t="n">
        <v>0.05</v>
      </c>
      <c r="R2822" t="n">
        <v>1.64565185308741</v>
      </c>
      <c r="S2822" t="s">
        <v>38</v>
      </c>
      <c r="T2822" t="n">
        <v>1.64565185308741</v>
      </c>
      <c r="U2822" t="s">
        <v>39</v>
      </c>
      <c r="V2822" t="n">
        <v>0.542506846910699</v>
      </c>
      <c r="W2822" t="n">
        <v>0.682827324844855</v>
      </c>
      <c r="X2822" t="n">
        <v>0.216129829737637</v>
      </c>
      <c r="Y2822" t="n">
        <v>0.86888386408376</v>
      </c>
      <c r="Z2822" t="s">
        <v>93</v>
      </c>
      <c r="AA2822" t="n">
        <v>1786.975</v>
      </c>
      <c r="AB2822" t="s">
        <v>74</v>
      </c>
      <c r="AC2822" t="n">
        <v>787.25</v>
      </c>
      <c r="AD2822" t="s">
        <v>58</v>
      </c>
    </row>
    <row r="2823">
      <c r="A2823" t="n">
        <v>-1.10098054392672</v>
      </c>
      <c r="B2823" t="s">
        <v>55</v>
      </c>
      <c r="C2823" t="n">
        <v>-1.58589856410855</v>
      </c>
      <c r="D2823" t="n">
        <v>0.0864765584212175</v>
      </c>
      <c r="E2823" t="n">
        <v>3</v>
      </c>
      <c r="F2823" t="n">
        <v>0.0211412083084831</v>
      </c>
      <c r="G2823" t="n">
        <v>0.0571665858051469</v>
      </c>
      <c r="H2823" t="s">
        <v>2938</v>
      </c>
      <c r="I2823" t="s">
        <v>32</v>
      </c>
      <c r="J2823" t="s">
        <v>33</v>
      </c>
      <c r="K2823" t="s">
        <v>34</v>
      </c>
      <c r="L2823" t="s">
        <v>35</v>
      </c>
      <c r="M2823" t="s">
        <v>36</v>
      </c>
      <c r="N2823" t="s">
        <v>37</v>
      </c>
      <c r="O2823" t="s">
        <v>49</v>
      </c>
      <c r="P2823" t="n">
        <v>1.5</v>
      </c>
      <c r="Q2823" t="n">
        <v>0.05</v>
      </c>
      <c r="R2823" t="n">
        <v>2.14500430607934</v>
      </c>
      <c r="S2823" t="s">
        <v>49</v>
      </c>
      <c r="T2823" t="n">
        <v>-2.14500430607934</v>
      </c>
      <c r="U2823" t="s">
        <v>39</v>
      </c>
      <c r="V2823" t="n">
        <v>-1.19620227719887</v>
      </c>
      <c r="W2823" t="n">
        <v>0.448306748739846</v>
      </c>
      <c r="X2823" t="n">
        <v>-2.11546176376156</v>
      </c>
      <c r="Y2823" t="n">
        <v>-0.276942790636177</v>
      </c>
      <c r="Z2823" t="s">
        <v>40</v>
      </c>
      <c r="AA2823" t="n">
        <v>106.6</v>
      </c>
      <c r="AB2823" t="s">
        <v>57</v>
      </c>
      <c r="AC2823" t="n">
        <v>796.875</v>
      </c>
      <c r="AD2823" t="s">
        <v>58</v>
      </c>
    </row>
    <row r="2824">
      <c r="A2824" t="n">
        <v>0.0530877745904158</v>
      </c>
      <c r="B2824" t="s">
        <v>82</v>
      </c>
      <c r="C2824" t="n">
        <v>0.966064331734841</v>
      </c>
      <c r="D2824" t="n">
        <v>0.518364704263054</v>
      </c>
      <c r="E2824" t="n">
        <v>17</v>
      </c>
      <c r="F2824" t="n">
        <v>0.561090085643709</v>
      </c>
      <c r="G2824" t="n">
        <v>0.947302974990976</v>
      </c>
      <c r="H2824" t="s">
        <v>2939</v>
      </c>
      <c r="I2824" t="s">
        <v>32</v>
      </c>
      <c r="J2824" t="s">
        <v>33</v>
      </c>
      <c r="K2824" t="s">
        <v>34</v>
      </c>
      <c r="L2824" t="s">
        <v>35</v>
      </c>
      <c r="M2824" t="s">
        <v>36</v>
      </c>
      <c r="N2824" t="s">
        <v>37</v>
      </c>
      <c r="O2824" t="s">
        <v>37</v>
      </c>
      <c r="P2824" t="n">
        <v>1.5</v>
      </c>
      <c r="Q2824" t="n">
        <v>0.05</v>
      </c>
      <c r="R2824" t="n">
        <v>1.03748305585108</v>
      </c>
      <c r="S2824" t="s">
        <v>38</v>
      </c>
      <c r="T2824" t="n">
        <v>1.03748305585108</v>
      </c>
      <c r="U2824" t="s">
        <v>39</v>
      </c>
      <c r="V2824" t="n">
        <v>0.292877620905866</v>
      </c>
      <c r="W2824" t="n">
        <v>0.279246073194241</v>
      </c>
      <c r="X2824" t="n">
        <v>-0.0481302981203575</v>
      </c>
      <c r="Y2824" t="n">
        <v>0.63388553993209</v>
      </c>
      <c r="Z2824" t="s">
        <v>52</v>
      </c>
      <c r="AA2824" t="n">
        <v>92408.025</v>
      </c>
      <c r="AB2824" t="s">
        <v>84</v>
      </c>
      <c r="AC2824" t="n">
        <v>84913.05</v>
      </c>
      <c r="AD2824" t="s">
        <v>84</v>
      </c>
    </row>
    <row r="2825">
      <c r="A2825" t="n">
        <v>0.187597180440976</v>
      </c>
      <c r="B2825" t="s">
        <v>61</v>
      </c>
      <c r="C2825" t="n">
        <v>0.573454595499626</v>
      </c>
      <c r="D2825" t="n">
        <v>0.441266656857813</v>
      </c>
      <c r="E2825" t="n">
        <v>5</v>
      </c>
      <c r="F2825" t="n">
        <v>0.390883822471728</v>
      </c>
      <c r="G2825" t="n">
        <v>0.737183532327612</v>
      </c>
      <c r="H2825" t="s">
        <v>2940</v>
      </c>
      <c r="I2825" t="s">
        <v>32</v>
      </c>
      <c r="J2825" t="s">
        <v>33</v>
      </c>
      <c r="K2825" t="s">
        <v>34</v>
      </c>
      <c r="L2825" t="s">
        <v>35</v>
      </c>
      <c r="M2825" t="s">
        <v>36</v>
      </c>
      <c r="N2825" t="s">
        <v>37</v>
      </c>
      <c r="O2825" t="s">
        <v>37</v>
      </c>
      <c r="P2825" t="n">
        <v>1.5</v>
      </c>
      <c r="Q2825" t="n">
        <v>0.05</v>
      </c>
      <c r="R2825" t="n">
        <v>1.13886534653983</v>
      </c>
      <c r="S2825" t="s">
        <v>38</v>
      </c>
      <c r="T2825" t="n">
        <v>1.13886534653983</v>
      </c>
      <c r="U2825" t="s">
        <v>39</v>
      </c>
      <c r="V2825" t="n">
        <v>-0.184491294693154</v>
      </c>
      <c r="W2825" t="n">
        <v>0.329678861246977</v>
      </c>
      <c r="X2825" t="n">
        <v>-0.826021335622977</v>
      </c>
      <c r="Y2825" t="n">
        <v>0.457038746236668</v>
      </c>
      <c r="Z2825" t="s">
        <v>45</v>
      </c>
      <c r="AA2825" t="n">
        <v>4591.65</v>
      </c>
      <c r="AB2825" t="s">
        <v>42</v>
      </c>
      <c r="AC2825" t="n">
        <v>4755.175</v>
      </c>
      <c r="AD2825" t="s">
        <v>42</v>
      </c>
    </row>
    <row r="2826">
      <c r="A2826" t="n">
        <v>0.945625271376716</v>
      </c>
      <c r="B2826" t="s">
        <v>101</v>
      </c>
      <c r="C2826" t="n">
        <v>7.12617690049913</v>
      </c>
      <c r="D2826" t="n">
        <v>0.00532823431137097</v>
      </c>
      <c r="E2826" t="n">
        <v>45</v>
      </c>
      <c r="F2826" t="n">
        <v>0.000000000000000000000000000000000000000189260242136298</v>
      </c>
      <c r="G2826" t="n">
        <v>0.0000000000000000000000000000000000000369263937884475</v>
      </c>
      <c r="H2826" t="s">
        <v>2941</v>
      </c>
      <c r="I2826" t="s">
        <v>32</v>
      </c>
      <c r="J2826" t="s">
        <v>33</v>
      </c>
      <c r="K2826" t="s">
        <v>34</v>
      </c>
      <c r="L2826" t="s">
        <v>35</v>
      </c>
      <c r="M2826" t="s">
        <v>36</v>
      </c>
      <c r="N2826" t="s">
        <v>38</v>
      </c>
      <c r="O2826" t="s">
        <v>38</v>
      </c>
      <c r="P2826" t="n">
        <v>1.5</v>
      </c>
      <c r="Q2826" t="n">
        <v>0.05</v>
      </c>
      <c r="R2826" t="n">
        <v>1.92602345370941</v>
      </c>
      <c r="S2826" t="s">
        <v>38</v>
      </c>
      <c r="T2826" t="n">
        <v>1.92602345370941</v>
      </c>
      <c r="U2826" t="s">
        <v>39</v>
      </c>
      <c r="V2826" t="n">
        <v>1.57113023413292</v>
      </c>
      <c r="W2826" t="n">
        <v>0.383081992378764</v>
      </c>
      <c r="X2826" t="n">
        <v>1.33399627777628</v>
      </c>
      <c r="Y2826" t="n">
        <v>1.80826419048955</v>
      </c>
      <c r="Z2826" t="s">
        <v>40</v>
      </c>
      <c r="AA2826" t="n">
        <v>287247.875</v>
      </c>
      <c r="AB2826" t="s">
        <v>103</v>
      </c>
      <c r="AC2826" t="n">
        <v>185270.025</v>
      </c>
      <c r="AD2826" t="s">
        <v>103</v>
      </c>
    </row>
    <row r="2827">
      <c r="A2827" t="n">
        <v>0.0137889873049251</v>
      </c>
      <c r="B2827" t="s">
        <v>101</v>
      </c>
      <c r="C2827" t="n">
        <v>0.0955380865123079</v>
      </c>
      <c r="D2827" t="n">
        <v>0.904497199730415</v>
      </c>
      <c r="E2827" t="n">
        <v>29</v>
      </c>
      <c r="F2827" t="n">
        <v>0.999999989501508</v>
      </c>
      <c r="G2827" t="n">
        <v>1</v>
      </c>
      <c r="H2827" t="s">
        <v>2942</v>
      </c>
      <c r="I2827" t="s">
        <v>32</v>
      </c>
      <c r="J2827" t="s">
        <v>33</v>
      </c>
      <c r="K2827" t="s">
        <v>34</v>
      </c>
      <c r="L2827" t="s">
        <v>35</v>
      </c>
      <c r="M2827" t="s">
        <v>36</v>
      </c>
      <c r="N2827" t="s">
        <v>37</v>
      </c>
      <c r="O2827" t="s">
        <v>37</v>
      </c>
      <c r="P2827" t="n">
        <v>1.5</v>
      </c>
      <c r="Q2827" t="n">
        <v>0.05</v>
      </c>
      <c r="R2827" t="n">
        <v>1.0096036192896</v>
      </c>
      <c r="S2827" t="s">
        <v>38</v>
      </c>
      <c r="T2827" t="n">
        <v>1.0096036192896</v>
      </c>
      <c r="U2827" t="s">
        <v>39</v>
      </c>
      <c r="V2827" t="n">
        <v>-0.0909394186023921</v>
      </c>
      <c r="W2827" t="n">
        <v>0.231703157742932</v>
      </c>
      <c r="X2827" t="n">
        <v>-0.349790344873582</v>
      </c>
      <c r="Y2827" t="n">
        <v>0.167911507668798</v>
      </c>
      <c r="Z2827" t="s">
        <v>45</v>
      </c>
      <c r="AA2827" t="n">
        <v>994908.45</v>
      </c>
      <c r="AB2827" t="s">
        <v>103</v>
      </c>
      <c r="AC2827" t="n">
        <v>974846.45</v>
      </c>
      <c r="AD2827" t="s">
        <v>103</v>
      </c>
    </row>
    <row r="2828">
      <c r="A2828" t="n">
        <v>-1.81029082251038</v>
      </c>
      <c r="B2828" t="s">
        <v>831</v>
      </c>
      <c r="C2828" t="n">
        <v>-7.55346272227118</v>
      </c>
      <c r="D2828" t="n">
        <v>0.00421110235697264</v>
      </c>
      <c r="E2828" t="n">
        <v>11</v>
      </c>
      <c r="F2828" t="n">
        <v>0.00000000000253026381723031</v>
      </c>
      <c r="G2828" t="n">
        <v>0.0000000000263103304483512</v>
      </c>
      <c r="H2828" t="s">
        <v>2943</v>
      </c>
      <c r="I2828" t="s">
        <v>32</v>
      </c>
      <c r="J2828" t="s">
        <v>33</v>
      </c>
      <c r="K2828" t="s">
        <v>34</v>
      </c>
      <c r="L2828" t="s">
        <v>35</v>
      </c>
      <c r="M2828" t="s">
        <v>36</v>
      </c>
      <c r="N2828" t="s">
        <v>49</v>
      </c>
      <c r="O2828" t="s">
        <v>49</v>
      </c>
      <c r="P2828" t="n">
        <v>1.5</v>
      </c>
      <c r="Q2828" t="n">
        <v>0.05</v>
      </c>
      <c r="R2828" t="n">
        <v>3.50712979106588</v>
      </c>
      <c r="S2828" t="s">
        <v>49</v>
      </c>
      <c r="T2828" t="n">
        <v>-3.50712979106588</v>
      </c>
      <c r="U2828" t="s">
        <v>39</v>
      </c>
      <c r="V2828" t="n">
        <v>-2.34242639030856</v>
      </c>
      <c r="W2828" t="n">
        <v>0.453159256653374</v>
      </c>
      <c r="X2828" t="n">
        <v>-2.89273046676259</v>
      </c>
      <c r="Y2828" t="n">
        <v>-1.79212231385452</v>
      </c>
      <c r="Z2828" t="s">
        <v>40</v>
      </c>
      <c r="AA2828" t="n">
        <v>7976.1</v>
      </c>
      <c r="AB2828" t="s">
        <v>41</v>
      </c>
      <c r="AC2828" t="n">
        <v>30490.8</v>
      </c>
      <c r="AD2828" t="s">
        <v>46</v>
      </c>
    </row>
    <row r="2829">
      <c r="A2829" t="n">
        <v>-2.91482118443262</v>
      </c>
      <c r="B2829" t="s">
        <v>55</v>
      </c>
      <c r="C2829" t="n">
        <v>-5.59474955984757</v>
      </c>
      <c r="D2829" t="n">
        <v>0.0049538501333688</v>
      </c>
      <c r="E2829" t="n">
        <v>2</v>
      </c>
      <c r="F2829" t="n">
        <v>0.000591039721628415</v>
      </c>
      <c r="G2829" t="n">
        <v>0.00206796454280878</v>
      </c>
      <c r="H2829" t="s">
        <v>2944</v>
      </c>
      <c r="I2829" t="s">
        <v>32</v>
      </c>
      <c r="J2829" t="s">
        <v>33</v>
      </c>
      <c r="K2829" t="s">
        <v>34</v>
      </c>
      <c r="L2829" t="s">
        <v>35</v>
      </c>
      <c r="M2829" t="s">
        <v>36</v>
      </c>
      <c r="N2829" t="s">
        <v>49</v>
      </c>
      <c r="O2829" t="s">
        <v>49</v>
      </c>
      <c r="P2829" t="n">
        <v>1.5</v>
      </c>
      <c r="Q2829" t="n">
        <v>0.05</v>
      </c>
      <c r="R2829" t="n">
        <v>7.54134151402395</v>
      </c>
      <c r="S2829" t="s">
        <v>49</v>
      </c>
      <c r="T2829" t="n">
        <v>-7.54134151402395</v>
      </c>
      <c r="U2829" t="s">
        <v>39</v>
      </c>
      <c r="V2829" t="n">
        <v>-10.6487704792743</v>
      </c>
      <c r="W2829" t="n">
        <v>0.135338210597024</v>
      </c>
      <c r="X2829" t="n">
        <v>-14.8262262855169</v>
      </c>
      <c r="Y2829" t="n">
        <v>-6.47131467303171</v>
      </c>
      <c r="Z2829" t="s">
        <v>40</v>
      </c>
      <c r="AA2829" t="n">
        <v>7.575</v>
      </c>
      <c r="AB2829" t="s">
        <v>57</v>
      </c>
      <c r="AC2829" t="n">
        <v>485.05</v>
      </c>
      <c r="AD2829" t="s">
        <v>58</v>
      </c>
    </row>
    <row r="2830">
      <c r="A2830" t="n">
        <v>1.07696244937551</v>
      </c>
      <c r="B2830" t="s">
        <v>101</v>
      </c>
      <c r="C2830" t="n">
        <v>11.6261904670152</v>
      </c>
      <c r="D2830" t="n">
        <v>0.00334908445423221</v>
      </c>
      <c r="E2830" t="n">
        <v>9</v>
      </c>
      <c r="F2830" t="n">
        <v>0.0000000000524984583947838</v>
      </c>
      <c r="G2830" t="n">
        <v>0.000000000459886495538306</v>
      </c>
      <c r="H2830" t="s">
        <v>2945</v>
      </c>
      <c r="I2830" t="s">
        <v>32</v>
      </c>
      <c r="J2830" t="s">
        <v>33</v>
      </c>
      <c r="K2830" t="s">
        <v>34</v>
      </c>
      <c r="L2830" t="s">
        <v>35</v>
      </c>
      <c r="M2830" t="s">
        <v>36</v>
      </c>
      <c r="N2830" t="s">
        <v>38</v>
      </c>
      <c r="O2830" t="s">
        <v>38</v>
      </c>
      <c r="P2830" t="n">
        <v>1.5</v>
      </c>
      <c r="Q2830" t="n">
        <v>0.05</v>
      </c>
      <c r="R2830" t="n">
        <v>2.10958972478918</v>
      </c>
      <c r="S2830" t="s">
        <v>38</v>
      </c>
      <c r="T2830" t="n">
        <v>2.10958972478918</v>
      </c>
      <c r="U2830" t="s">
        <v>39</v>
      </c>
      <c r="V2830" t="n">
        <v>3.39170507519356</v>
      </c>
      <c r="W2830" t="n">
        <v>0.208862434766695</v>
      </c>
      <c r="X2830" t="n">
        <v>2.65770315446566</v>
      </c>
      <c r="Y2830" t="n">
        <v>4.12570699592146</v>
      </c>
      <c r="Z2830" t="s">
        <v>40</v>
      </c>
      <c r="AA2830" t="n">
        <v>276630.525</v>
      </c>
      <c r="AB2830" t="s">
        <v>103</v>
      </c>
      <c r="AC2830" t="n">
        <v>130905.45</v>
      </c>
      <c r="AD2830" t="s">
        <v>103</v>
      </c>
    </row>
    <row r="2831">
      <c r="A2831" t="n">
        <v>-1.81173032096731</v>
      </c>
      <c r="B2831" t="s">
        <v>47</v>
      </c>
      <c r="C2831" t="n">
        <v>-15.5517979848883</v>
      </c>
      <c r="D2831" t="n">
        <v>0.00173123107444928</v>
      </c>
      <c r="E2831" t="n">
        <v>4</v>
      </c>
      <c r="F2831" t="n">
        <v>0.000000676208126285392</v>
      </c>
      <c r="G2831" t="n">
        <v>0.000003480282687371</v>
      </c>
      <c r="H2831" t="s">
        <v>2946</v>
      </c>
      <c r="I2831" t="s">
        <v>32</v>
      </c>
      <c r="J2831" t="s">
        <v>33</v>
      </c>
      <c r="K2831" t="s">
        <v>34</v>
      </c>
      <c r="L2831" t="s">
        <v>35</v>
      </c>
      <c r="M2831" t="s">
        <v>36</v>
      </c>
      <c r="N2831" t="s">
        <v>49</v>
      </c>
      <c r="O2831" t="s">
        <v>49</v>
      </c>
      <c r="P2831" t="n">
        <v>1.5</v>
      </c>
      <c r="Q2831" t="n">
        <v>0.05</v>
      </c>
      <c r="R2831" t="n">
        <v>3.51063089648193</v>
      </c>
      <c r="S2831" t="s">
        <v>49</v>
      </c>
      <c r="T2831" t="n">
        <v>-3.51063089648193</v>
      </c>
      <c r="U2831" t="s">
        <v>39</v>
      </c>
      <c r="V2831" t="n">
        <v>-7.97199377144499</v>
      </c>
      <c r="W2831" t="n">
        <v>0.136931854410183</v>
      </c>
      <c r="X2831" t="n">
        <v>-10.1314114864385</v>
      </c>
      <c r="Y2831" t="n">
        <v>-5.81257605645151</v>
      </c>
      <c r="Z2831" t="s">
        <v>40</v>
      </c>
      <c r="AA2831" t="n">
        <v>5771.8</v>
      </c>
      <c r="AB2831" t="s">
        <v>42</v>
      </c>
      <c r="AC2831" t="n">
        <v>20170.625</v>
      </c>
      <c r="AD2831" t="s">
        <v>50</v>
      </c>
    </row>
    <row r="2832">
      <c r="A2832" t="n">
        <v>-1.85999999411405</v>
      </c>
      <c r="B2832" t="s">
        <v>1006</v>
      </c>
      <c r="C2832" t="n">
        <v>-4.10470802874439</v>
      </c>
      <c r="D2832" t="n">
        <v>0.00722786600472725</v>
      </c>
      <c r="E2832" t="n">
        <v>11</v>
      </c>
      <c r="F2832" t="n">
        <v>0.0000000000638574031888133</v>
      </c>
      <c r="G2832" t="n">
        <v>0.000000000552624027112222</v>
      </c>
      <c r="H2832" t="s">
        <v>2947</v>
      </c>
      <c r="I2832" t="s">
        <v>32</v>
      </c>
      <c r="J2832" t="s">
        <v>33</v>
      </c>
      <c r="K2832" t="s">
        <v>34</v>
      </c>
      <c r="L2832" t="s">
        <v>35</v>
      </c>
      <c r="M2832" t="s">
        <v>36</v>
      </c>
      <c r="N2832" t="s">
        <v>49</v>
      </c>
      <c r="O2832" t="s">
        <v>49</v>
      </c>
      <c r="P2832" t="n">
        <v>1.5</v>
      </c>
      <c r="Q2832" t="n">
        <v>0.05</v>
      </c>
      <c r="R2832" t="n">
        <v>3.63007660645855</v>
      </c>
      <c r="S2832" t="s">
        <v>49</v>
      </c>
      <c r="T2832" t="n">
        <v>-3.63007660645855</v>
      </c>
      <c r="U2832" t="s">
        <v>39</v>
      </c>
      <c r="V2832" t="n">
        <v>-2.92108870739811</v>
      </c>
      <c r="W2832" t="n">
        <v>0.378791302617538</v>
      </c>
      <c r="X2832" t="n">
        <v>-3.53037070094349</v>
      </c>
      <c r="Y2832" t="n">
        <v>-2.31180671385272</v>
      </c>
      <c r="Z2832" t="s">
        <v>40</v>
      </c>
      <c r="AA2832" t="n">
        <v>3751.325</v>
      </c>
      <c r="AB2832" t="s">
        <v>91</v>
      </c>
      <c r="AC2832" t="n">
        <v>15443.8</v>
      </c>
      <c r="AD2832" t="s">
        <v>50</v>
      </c>
    </row>
    <row r="2833">
      <c r="A2833" t="n">
        <v>-2.19098506718004</v>
      </c>
      <c r="B2833" t="s">
        <v>68</v>
      </c>
      <c r="C2833" t="n">
        <v>-1.65752484178033</v>
      </c>
      <c r="D2833" t="n">
        <v>0.16228612822387</v>
      </c>
      <c r="E2833" t="n">
        <v>2</v>
      </c>
      <c r="F2833" t="n">
        <v>0.105415841101995</v>
      </c>
      <c r="G2833" t="n">
        <v>0.250601991773485</v>
      </c>
      <c r="H2833" t="s">
        <v>2948</v>
      </c>
      <c r="I2833" t="s">
        <v>32</v>
      </c>
      <c r="J2833" t="s">
        <v>33</v>
      </c>
      <c r="K2833" t="s">
        <v>34</v>
      </c>
      <c r="L2833" t="s">
        <v>35</v>
      </c>
      <c r="M2833" t="s">
        <v>36</v>
      </c>
      <c r="N2833" t="s">
        <v>37</v>
      </c>
      <c r="O2833" t="s">
        <v>37</v>
      </c>
      <c r="P2833" t="n">
        <v>1.5</v>
      </c>
      <c r="Q2833" t="n">
        <v>0.05</v>
      </c>
      <c r="R2833" t="n">
        <v>4.56617156545506</v>
      </c>
      <c r="S2833" t="s">
        <v>49</v>
      </c>
      <c r="T2833" t="n">
        <v>-4.56617156545506</v>
      </c>
      <c r="U2833" t="s">
        <v>39</v>
      </c>
      <c r="V2833" t="n">
        <v>-1.85107972890706</v>
      </c>
      <c r="W2833" t="n">
        <v>0.400425624875054</v>
      </c>
      <c r="X2833" t="n">
        <v>-3.13271855453808</v>
      </c>
      <c r="Y2833" t="n">
        <v>-0.569440903276028</v>
      </c>
      <c r="Z2833" t="s">
        <v>40</v>
      </c>
      <c r="AA2833" t="n">
        <v>0</v>
      </c>
      <c r="AB2833" t="s">
        <v>57</v>
      </c>
      <c r="AC2833" t="n">
        <v>251.775</v>
      </c>
      <c r="AD2833" t="s">
        <v>57</v>
      </c>
    </row>
    <row r="2834">
      <c r="A2834" t="n">
        <v>0.0187984773113589</v>
      </c>
      <c r="B2834" t="s">
        <v>101</v>
      </c>
      <c r="C2834" t="n">
        <v>0.191814077406597</v>
      </c>
      <c r="D2834" t="n">
        <v>0.847994081464114</v>
      </c>
      <c r="E2834" t="n">
        <v>12</v>
      </c>
      <c r="F2834" t="n">
        <v>0.998023197960191</v>
      </c>
      <c r="G2834" t="n">
        <v>1</v>
      </c>
      <c r="H2834" t="s">
        <v>2949</v>
      </c>
      <c r="I2834" t="s">
        <v>32</v>
      </c>
      <c r="J2834" t="s">
        <v>33</v>
      </c>
      <c r="K2834" t="s">
        <v>34</v>
      </c>
      <c r="L2834" t="s">
        <v>35</v>
      </c>
      <c r="M2834" t="s">
        <v>36</v>
      </c>
      <c r="N2834" t="s">
        <v>37</v>
      </c>
      <c r="O2834" t="s">
        <v>37</v>
      </c>
      <c r="P2834" t="n">
        <v>1.5</v>
      </c>
      <c r="Q2834" t="n">
        <v>0.05</v>
      </c>
      <c r="R2834" t="n">
        <v>1.01311537337189</v>
      </c>
      <c r="S2834" t="s">
        <v>38</v>
      </c>
      <c r="T2834" t="n">
        <v>1.01311537337189</v>
      </c>
      <c r="U2834" t="s">
        <v>39</v>
      </c>
      <c r="V2834" t="n">
        <v>0.440691451711104</v>
      </c>
      <c r="W2834" t="n">
        <v>0.193957486744665</v>
      </c>
      <c r="X2834" t="n">
        <v>0.0305082017608703</v>
      </c>
      <c r="Y2834" t="n">
        <v>0.850874701661338</v>
      </c>
      <c r="Z2834" t="s">
        <v>52</v>
      </c>
      <c r="AA2834" t="n">
        <v>246596.775</v>
      </c>
      <c r="AB2834" t="s">
        <v>103</v>
      </c>
      <c r="AC2834" t="n">
        <v>237899.5</v>
      </c>
      <c r="AD2834" t="s">
        <v>103</v>
      </c>
    </row>
    <row r="2835">
      <c r="A2835" t="n">
        <v>-0.00797891285333981</v>
      </c>
      <c r="B2835" t="s">
        <v>101</v>
      </c>
      <c r="C2835" t="n">
        <v>-0.149065299075885</v>
      </c>
      <c r="D2835" t="n">
        <v>0.899188714438949</v>
      </c>
      <c r="E2835" t="n">
        <v>12</v>
      </c>
      <c r="F2835" t="n">
        <v>0.999820392417927</v>
      </c>
      <c r="G2835" t="n">
        <v>1</v>
      </c>
      <c r="H2835" t="s">
        <v>2950</v>
      </c>
      <c r="I2835" t="s">
        <v>32</v>
      </c>
      <c r="J2835" t="s">
        <v>33</v>
      </c>
      <c r="K2835" t="s">
        <v>34</v>
      </c>
      <c r="L2835" t="s">
        <v>35</v>
      </c>
      <c r="M2835" t="s">
        <v>36</v>
      </c>
      <c r="N2835" t="s">
        <v>37</v>
      </c>
      <c r="O2835" t="s">
        <v>37</v>
      </c>
      <c r="P2835" t="n">
        <v>1.5</v>
      </c>
      <c r="Q2835" t="n">
        <v>0.05</v>
      </c>
      <c r="R2835" t="n">
        <v>1.00554588273343</v>
      </c>
      <c r="S2835" t="s">
        <v>49</v>
      </c>
      <c r="T2835" t="n">
        <v>-1.00554588273343</v>
      </c>
      <c r="U2835" t="s">
        <v>39</v>
      </c>
      <c r="V2835" t="n">
        <v>-0.0371194663643238</v>
      </c>
      <c r="W2835" t="n">
        <v>0.370486481885472</v>
      </c>
      <c r="X2835" t="n">
        <v>-0.4424476424755</v>
      </c>
      <c r="Y2835" t="n">
        <v>0.368208709746853</v>
      </c>
      <c r="Z2835" t="s">
        <v>45</v>
      </c>
      <c r="AA2835" t="n">
        <v>186077.3</v>
      </c>
      <c r="AB2835" t="s">
        <v>103</v>
      </c>
      <c r="AC2835" t="n">
        <v>184815.275</v>
      </c>
      <c r="AD2835" t="s">
        <v>103</v>
      </c>
    </row>
    <row r="2836">
      <c r="A2836" t="n">
        <v>-0.028025099526659</v>
      </c>
      <c r="B2836" t="s">
        <v>101</v>
      </c>
      <c r="C2836" t="n">
        <v>-0.608760688435102</v>
      </c>
      <c r="D2836" t="n">
        <v>0.704269200831538</v>
      </c>
      <c r="E2836" t="n">
        <v>7</v>
      </c>
      <c r="F2836" t="n">
        <v>0.879431563710817</v>
      </c>
      <c r="G2836" t="n">
        <v>1</v>
      </c>
      <c r="H2836" t="s">
        <v>2951</v>
      </c>
      <c r="I2836" t="s">
        <v>32</v>
      </c>
      <c r="J2836" t="s">
        <v>33</v>
      </c>
      <c r="K2836" t="s">
        <v>34</v>
      </c>
      <c r="L2836" t="s">
        <v>35</v>
      </c>
      <c r="M2836" t="s">
        <v>36</v>
      </c>
      <c r="N2836" t="s">
        <v>37</v>
      </c>
      <c r="O2836" t="s">
        <v>37</v>
      </c>
      <c r="P2836" t="n">
        <v>1.5</v>
      </c>
      <c r="Q2836" t="n">
        <v>0.05</v>
      </c>
      <c r="R2836" t="n">
        <v>1.01961542177258</v>
      </c>
      <c r="S2836" t="s">
        <v>49</v>
      </c>
      <c r="T2836" t="n">
        <v>-1.01961542177258</v>
      </c>
      <c r="U2836" t="s">
        <v>39</v>
      </c>
      <c r="V2836" t="n">
        <v>-0.559934143567134</v>
      </c>
      <c r="W2836" t="n">
        <v>0.0800444240059633</v>
      </c>
      <c r="X2836" t="n">
        <v>-1.10615949660747</v>
      </c>
      <c r="Y2836" t="n">
        <v>-0.0137087905268009</v>
      </c>
      <c r="Z2836" t="s">
        <v>93</v>
      </c>
      <c r="AA2836" t="n">
        <v>135355.9</v>
      </c>
      <c r="AB2836" t="s">
        <v>103</v>
      </c>
      <c r="AC2836" t="n">
        <v>134639.025</v>
      </c>
      <c r="AD2836" t="s">
        <v>103</v>
      </c>
    </row>
    <row r="2837">
      <c r="A2837" t="n">
        <v>-0.0249026026262201</v>
      </c>
      <c r="B2837" t="s">
        <v>101</v>
      </c>
      <c r="C2837" t="n">
        <v>-0.329953772933697</v>
      </c>
      <c r="D2837" t="n">
        <v>0.815275610601156</v>
      </c>
      <c r="E2837" t="n">
        <v>12</v>
      </c>
      <c r="F2837" t="n">
        <v>0.994134207806858</v>
      </c>
      <c r="G2837" t="n">
        <v>1</v>
      </c>
      <c r="H2837" t="s">
        <v>2952</v>
      </c>
      <c r="I2837" t="s">
        <v>32</v>
      </c>
      <c r="J2837" t="s">
        <v>33</v>
      </c>
      <c r="K2837" t="s">
        <v>34</v>
      </c>
      <c r="L2837" t="s">
        <v>35</v>
      </c>
      <c r="M2837" t="s">
        <v>36</v>
      </c>
      <c r="N2837" t="s">
        <v>37</v>
      </c>
      <c r="O2837" t="s">
        <v>37</v>
      </c>
      <c r="P2837" t="n">
        <v>1.5</v>
      </c>
      <c r="Q2837" t="n">
        <v>0.05</v>
      </c>
      <c r="R2837" t="n">
        <v>1.01741100363977</v>
      </c>
      <c r="S2837" t="s">
        <v>49</v>
      </c>
      <c r="T2837" t="n">
        <v>-1.01741100363977</v>
      </c>
      <c r="U2837" t="s">
        <v>39</v>
      </c>
      <c r="V2837" t="n">
        <v>-0.15648789949371</v>
      </c>
      <c r="W2837" t="n">
        <v>0.218003483233509</v>
      </c>
      <c r="X2837" t="n">
        <v>-0.562401014002585</v>
      </c>
      <c r="Y2837" t="n">
        <v>0.249425215015165</v>
      </c>
      <c r="Z2837" t="s">
        <v>45</v>
      </c>
      <c r="AA2837" t="n">
        <v>196470.875</v>
      </c>
      <c r="AB2837" t="s">
        <v>103</v>
      </c>
      <c r="AC2837" t="n">
        <v>200390.15</v>
      </c>
      <c r="AD2837" t="s">
        <v>103</v>
      </c>
    </row>
    <row r="2838">
      <c r="A2838" t="n">
        <v>-1.79710004542152</v>
      </c>
      <c r="B2838" t="s">
        <v>831</v>
      </c>
      <c r="C2838" t="n">
        <v>-8.87424896868604</v>
      </c>
      <c r="D2838" t="n">
        <v>0.00396696156511334</v>
      </c>
      <c r="E2838" t="n">
        <v>19</v>
      </c>
      <c r="F2838" t="n">
        <v>0.0000000000000000000863035847453802</v>
      </c>
      <c r="G2838" t="n">
        <v>0.00000000000000000225334250097974</v>
      </c>
      <c r="H2838" t="s">
        <v>2953</v>
      </c>
      <c r="I2838" t="s">
        <v>32</v>
      </c>
      <c r="J2838" t="s">
        <v>33</v>
      </c>
      <c r="K2838" t="s">
        <v>34</v>
      </c>
      <c r="L2838" t="s">
        <v>35</v>
      </c>
      <c r="M2838" t="s">
        <v>36</v>
      </c>
      <c r="N2838" t="s">
        <v>49</v>
      </c>
      <c r="O2838" t="s">
        <v>49</v>
      </c>
      <c r="P2838" t="n">
        <v>1.5</v>
      </c>
      <c r="Q2838" t="n">
        <v>0.05</v>
      </c>
      <c r="R2838" t="n">
        <v>3.4752097248418</v>
      </c>
      <c r="S2838" t="s">
        <v>49</v>
      </c>
      <c r="T2838" t="n">
        <v>-3.4752097248418</v>
      </c>
      <c r="U2838" t="s">
        <v>39</v>
      </c>
      <c r="V2838" t="n">
        <v>-2.9549795164889</v>
      </c>
      <c r="W2838" t="n">
        <v>0.34205645670734</v>
      </c>
      <c r="X2838" t="n">
        <v>-3.41853531982762</v>
      </c>
      <c r="Y2838" t="n">
        <v>-2.49142371315018</v>
      </c>
      <c r="Z2838" t="s">
        <v>40</v>
      </c>
      <c r="AA2838" t="n">
        <v>10837.9</v>
      </c>
      <c r="AB2838" t="s">
        <v>41</v>
      </c>
      <c r="AC2838" t="n">
        <v>29683.275</v>
      </c>
      <c r="AD2838" t="s">
        <v>46</v>
      </c>
    </row>
    <row r="2839">
      <c r="A2839" t="n">
        <v>-0.0959535574766222</v>
      </c>
      <c r="B2839" t="s">
        <v>61</v>
      </c>
      <c r="C2839" t="n">
        <v>-1.46905980005796</v>
      </c>
      <c r="D2839" t="n">
        <v>0.392394747833351</v>
      </c>
      <c r="E2839" t="n">
        <v>3</v>
      </c>
      <c r="F2839" t="n">
        <v>0.341084020569785</v>
      </c>
      <c r="G2839" t="n">
        <v>0.666819570911708</v>
      </c>
      <c r="H2839" t="s">
        <v>2954</v>
      </c>
      <c r="I2839" t="s">
        <v>32</v>
      </c>
      <c r="J2839" t="s">
        <v>33</v>
      </c>
      <c r="K2839" t="s">
        <v>34</v>
      </c>
      <c r="L2839" t="s">
        <v>35</v>
      </c>
      <c r="M2839" t="s">
        <v>36</v>
      </c>
      <c r="N2839" t="s">
        <v>37</v>
      </c>
      <c r="O2839" t="s">
        <v>37</v>
      </c>
      <c r="P2839" t="n">
        <v>1.5</v>
      </c>
      <c r="Q2839" t="n">
        <v>0.05</v>
      </c>
      <c r="R2839" t="n">
        <v>1.06877158529231</v>
      </c>
      <c r="S2839" t="s">
        <v>49</v>
      </c>
      <c r="T2839" t="n">
        <v>-1.06877158529231</v>
      </c>
      <c r="U2839" t="s">
        <v>39</v>
      </c>
      <c r="V2839" t="n">
        <v>0.0570149155435565</v>
      </c>
      <c r="W2839" t="n">
        <v>0.448724902260431</v>
      </c>
      <c r="X2839" t="n">
        <v>-0.789812215493766</v>
      </c>
      <c r="Y2839" t="n">
        <v>0.903842046580879</v>
      </c>
      <c r="Z2839" t="s">
        <v>45</v>
      </c>
      <c r="AA2839" t="n">
        <v>4472</v>
      </c>
      <c r="AB2839" t="s">
        <v>42</v>
      </c>
      <c r="AC2839" t="n">
        <v>5328.75</v>
      </c>
      <c r="AD2839" t="s">
        <v>42</v>
      </c>
    </row>
    <row r="2840">
      <c r="A2840" t="n">
        <v>2.83334170127624</v>
      </c>
      <c r="B2840" t="s">
        <v>68</v>
      </c>
      <c r="C2840" t="n">
        <v>1.05035863074704</v>
      </c>
      <c r="D2840" t="n">
        <v>0.237139472410225</v>
      </c>
      <c r="E2840" t="n">
        <v>2</v>
      </c>
      <c r="F2840" t="n">
        <v>0.181444746408045</v>
      </c>
      <c r="G2840" t="n">
        <v>0.400690182247451</v>
      </c>
      <c r="H2840" t="s">
        <v>2955</v>
      </c>
      <c r="I2840" t="s">
        <v>32</v>
      </c>
      <c r="J2840" t="s">
        <v>33</v>
      </c>
      <c r="K2840" t="s">
        <v>34</v>
      </c>
      <c r="L2840" t="s">
        <v>35</v>
      </c>
      <c r="M2840" t="s">
        <v>36</v>
      </c>
      <c r="N2840" t="s">
        <v>37</v>
      </c>
      <c r="O2840" t="s">
        <v>37</v>
      </c>
      <c r="P2840" t="n">
        <v>1.5</v>
      </c>
      <c r="Q2840" t="n">
        <v>0.05</v>
      </c>
      <c r="R2840" t="n">
        <v>7.12723108448283</v>
      </c>
      <c r="S2840" t="s">
        <v>38</v>
      </c>
      <c r="T2840" t="n">
        <v>7.12723108448283</v>
      </c>
      <c r="U2840" t="s">
        <v>39</v>
      </c>
      <c r="V2840" t="n">
        <v>-0.180916862082313</v>
      </c>
      <c r="W2840" t="n">
        <v>1.4371072301529</v>
      </c>
      <c r="X2840" t="n">
        <v>-1.2555017424288</v>
      </c>
      <c r="Y2840" t="n">
        <v>0.893668018264178</v>
      </c>
      <c r="Z2840" t="s">
        <v>45</v>
      </c>
      <c r="AA2840" t="n">
        <v>116.175</v>
      </c>
      <c r="AB2840" t="s">
        <v>57</v>
      </c>
      <c r="AC2840" t="n">
        <v>59.375</v>
      </c>
      <c r="AD2840" t="s">
        <v>57</v>
      </c>
    </row>
    <row r="2841">
      <c r="A2841" t="n">
        <v>-3.17237662674041</v>
      </c>
      <c r="B2841" t="s">
        <v>55</v>
      </c>
      <c r="C2841" t="n">
        <v>-1.44782330144422</v>
      </c>
      <c r="D2841" t="n">
        <v>0.0869811575080448</v>
      </c>
      <c r="E2841" t="n">
        <v>3</v>
      </c>
      <c r="F2841" t="n">
        <v>0.0213810148119303</v>
      </c>
      <c r="G2841" t="n">
        <v>0.0577497281517302</v>
      </c>
      <c r="H2841" t="s">
        <v>2956</v>
      </c>
      <c r="I2841" t="s">
        <v>32</v>
      </c>
      <c r="J2841" t="s">
        <v>33</v>
      </c>
      <c r="K2841" t="s">
        <v>34</v>
      </c>
      <c r="L2841" t="s">
        <v>35</v>
      </c>
      <c r="M2841" t="s">
        <v>36</v>
      </c>
      <c r="N2841" t="s">
        <v>37</v>
      </c>
      <c r="O2841" t="s">
        <v>49</v>
      </c>
      <c r="P2841" t="n">
        <v>1.5</v>
      </c>
      <c r="Q2841" t="n">
        <v>0.05</v>
      </c>
      <c r="R2841" t="n">
        <v>9.01530703669306</v>
      </c>
      <c r="S2841" t="s">
        <v>49</v>
      </c>
      <c r="T2841" t="n">
        <v>-9.01530703669306</v>
      </c>
      <c r="U2841" t="s">
        <v>39</v>
      </c>
      <c r="V2841" t="n">
        <v>-1.32255640002538</v>
      </c>
      <c r="W2841" t="n">
        <v>0.948000305680947</v>
      </c>
      <c r="X2841" t="n">
        <v>-2.25719787757595</v>
      </c>
      <c r="Y2841" t="n">
        <v>-0.387914922474815</v>
      </c>
      <c r="Z2841" t="s">
        <v>40</v>
      </c>
      <c r="AA2841" t="n">
        <v>40.5</v>
      </c>
      <c r="AB2841" t="s">
        <v>57</v>
      </c>
      <c r="AC2841" t="n">
        <v>656.85</v>
      </c>
      <c r="AD2841" t="s">
        <v>58</v>
      </c>
    </row>
    <row r="2842">
      <c r="A2842" t="n">
        <v>-1.86042352400445</v>
      </c>
      <c r="B2842" t="s">
        <v>865</v>
      </c>
      <c r="C2842" t="n">
        <v>-25.2174446843329</v>
      </c>
      <c r="D2842" t="n">
        <v>0.00079892640511825</v>
      </c>
      <c r="E2842" t="n">
        <v>8</v>
      </c>
      <c r="F2842" t="n">
        <v>0.000000000000760862362201585</v>
      </c>
      <c r="G2842" t="n">
        <v>0.00000000000844344778571376</v>
      </c>
      <c r="H2842" t="s">
        <v>2957</v>
      </c>
      <c r="I2842" t="s">
        <v>32</v>
      </c>
      <c r="J2842" t="s">
        <v>33</v>
      </c>
      <c r="K2842" t="s">
        <v>34</v>
      </c>
      <c r="L2842" t="s">
        <v>35</v>
      </c>
      <c r="M2842" t="s">
        <v>36</v>
      </c>
      <c r="N2842" t="s">
        <v>49</v>
      </c>
      <c r="O2842" t="s">
        <v>49</v>
      </c>
      <c r="P2842" t="n">
        <v>1.5</v>
      </c>
      <c r="Q2842" t="n">
        <v>0.05</v>
      </c>
      <c r="R2842" t="n">
        <v>3.63114243922199</v>
      </c>
      <c r="S2842" t="s">
        <v>49</v>
      </c>
      <c r="T2842" t="n">
        <v>-3.63114243922199</v>
      </c>
      <c r="U2842" t="s">
        <v>39</v>
      </c>
      <c r="V2842" t="n">
        <v>-7.41640400026311</v>
      </c>
      <c r="W2842" t="n">
        <v>0.149162393052144</v>
      </c>
      <c r="X2842" t="n">
        <v>-8.81883790460918</v>
      </c>
      <c r="Y2842" t="n">
        <v>-6.01397009591705</v>
      </c>
      <c r="Z2842" t="s">
        <v>40</v>
      </c>
      <c r="AA2842" t="n">
        <v>19111.6</v>
      </c>
      <c r="AB2842" t="s">
        <v>50</v>
      </c>
      <c r="AC2842" t="n">
        <v>63396.2</v>
      </c>
      <c r="AD2842" t="s">
        <v>84</v>
      </c>
    </row>
    <row r="2843">
      <c r="A2843" t="n">
        <v>-1.41209546922702</v>
      </c>
      <c r="B2843" t="s">
        <v>860</v>
      </c>
      <c r="C2843" t="n">
        <v>-5.14806354272602</v>
      </c>
      <c r="D2843" t="n">
        <v>0.00535721472846873</v>
      </c>
      <c r="E2843" t="n">
        <v>7</v>
      </c>
      <c r="F2843" t="n">
        <v>0.0000000284596402538561</v>
      </c>
      <c r="G2843" t="n">
        <v>0.000000174315296554868</v>
      </c>
      <c r="H2843" t="s">
        <v>2958</v>
      </c>
      <c r="I2843" t="s">
        <v>32</v>
      </c>
      <c r="J2843" t="s">
        <v>33</v>
      </c>
      <c r="K2843" t="s">
        <v>34</v>
      </c>
      <c r="L2843" t="s">
        <v>35</v>
      </c>
      <c r="M2843" t="s">
        <v>36</v>
      </c>
      <c r="N2843" t="s">
        <v>49</v>
      </c>
      <c r="O2843" t="s">
        <v>49</v>
      </c>
      <c r="P2843" t="n">
        <v>1.5</v>
      </c>
      <c r="Q2843" t="n">
        <v>0.05</v>
      </c>
      <c r="R2843" t="n">
        <v>2.66123418144563</v>
      </c>
      <c r="S2843" t="s">
        <v>49</v>
      </c>
      <c r="T2843" t="n">
        <v>-2.66123418144563</v>
      </c>
      <c r="U2843" t="s">
        <v>39</v>
      </c>
      <c r="V2843" t="n">
        <v>-2.98934084681895</v>
      </c>
      <c r="W2843" t="n">
        <v>0.296161529644964</v>
      </c>
      <c r="X2843" t="n">
        <v>-3.76896749508561</v>
      </c>
      <c r="Y2843" t="n">
        <v>-2.20971419855229</v>
      </c>
      <c r="Z2843" t="s">
        <v>40</v>
      </c>
      <c r="AA2843" t="n">
        <v>2939.3</v>
      </c>
      <c r="AB2843" t="s">
        <v>91</v>
      </c>
      <c r="AC2843" t="n">
        <v>9336.65</v>
      </c>
      <c r="AD2843" t="s">
        <v>41</v>
      </c>
    </row>
    <row r="2844">
      <c r="A2844" t="n">
        <v>-0.143902842799437</v>
      </c>
      <c r="B2844" t="s">
        <v>43</v>
      </c>
      <c r="C2844" t="n">
        <v>-1.14547352691111</v>
      </c>
      <c r="D2844" t="n">
        <v>0.412465879427036</v>
      </c>
      <c r="E2844" t="n">
        <v>17</v>
      </c>
      <c r="F2844" t="n">
        <v>0.230182095127367</v>
      </c>
      <c r="G2844" t="n">
        <v>0.488738437438025</v>
      </c>
      <c r="H2844" t="s">
        <v>2959</v>
      </c>
      <c r="I2844" t="s">
        <v>32</v>
      </c>
      <c r="J2844" t="s">
        <v>33</v>
      </c>
      <c r="K2844" t="s">
        <v>34</v>
      </c>
      <c r="L2844" t="s">
        <v>35</v>
      </c>
      <c r="M2844" t="s">
        <v>36</v>
      </c>
      <c r="N2844" t="s">
        <v>37</v>
      </c>
      <c r="O2844" t="s">
        <v>37</v>
      </c>
      <c r="P2844" t="n">
        <v>1.5</v>
      </c>
      <c r="Q2844" t="n">
        <v>0.05</v>
      </c>
      <c r="R2844" t="n">
        <v>1.10489007431244</v>
      </c>
      <c r="S2844" t="s">
        <v>49</v>
      </c>
      <c r="T2844" t="n">
        <v>-1.10489007431244</v>
      </c>
      <c r="U2844" t="s">
        <v>39</v>
      </c>
      <c r="V2844" t="n">
        <v>-0.367889612314725</v>
      </c>
      <c r="W2844" t="n">
        <v>0.393671717193123</v>
      </c>
      <c r="X2844" t="n">
        <v>-0.709941116417496</v>
      </c>
      <c r="Y2844" t="n">
        <v>-0.0258381082119546</v>
      </c>
      <c r="Z2844" t="s">
        <v>52</v>
      </c>
      <c r="AA2844" t="n">
        <v>25747.6</v>
      </c>
      <c r="AB2844" t="s">
        <v>46</v>
      </c>
      <c r="AC2844" t="n">
        <v>27655.1</v>
      </c>
      <c r="AD2844" t="s">
        <v>46</v>
      </c>
    </row>
    <row r="2845">
      <c r="A2845" t="n">
        <v>0.0156022212538725</v>
      </c>
      <c r="B2845" t="s">
        <v>101</v>
      </c>
      <c r="C2845" t="n">
        <v>0.205575335740587</v>
      </c>
      <c r="D2845" t="n">
        <v>0.851924815134745</v>
      </c>
      <c r="E2845" t="n">
        <v>29</v>
      </c>
      <c r="F2845" t="n">
        <v>0.99999651274238</v>
      </c>
      <c r="G2845" t="n">
        <v>1</v>
      </c>
      <c r="H2845" t="s">
        <v>2960</v>
      </c>
      <c r="I2845" t="s">
        <v>32</v>
      </c>
      <c r="J2845" t="s">
        <v>33</v>
      </c>
      <c r="K2845" t="s">
        <v>34</v>
      </c>
      <c r="L2845" t="s">
        <v>35</v>
      </c>
      <c r="M2845" t="s">
        <v>36</v>
      </c>
      <c r="N2845" t="s">
        <v>37</v>
      </c>
      <c r="O2845" t="s">
        <v>37</v>
      </c>
      <c r="P2845" t="n">
        <v>1.5</v>
      </c>
      <c r="Q2845" t="n">
        <v>0.05</v>
      </c>
      <c r="R2845" t="n">
        <v>1.01087332522285</v>
      </c>
      <c r="S2845" t="s">
        <v>38</v>
      </c>
      <c r="T2845" t="n">
        <v>1.01087332522285</v>
      </c>
      <c r="U2845" t="s">
        <v>39</v>
      </c>
      <c r="V2845" t="n">
        <v>0.100120318119706</v>
      </c>
      <c r="W2845" t="n">
        <v>0.401141998421765</v>
      </c>
      <c r="X2845" t="n">
        <v>-0.158758955448323</v>
      </c>
      <c r="Y2845" t="n">
        <v>0.358999591687735</v>
      </c>
      <c r="Z2845" t="s">
        <v>45</v>
      </c>
      <c r="AA2845" t="n">
        <v>912171.275</v>
      </c>
      <c r="AB2845" t="s">
        <v>103</v>
      </c>
      <c r="AC2845" t="n">
        <v>876640.4</v>
      </c>
      <c r="AD2845" t="s">
        <v>103</v>
      </c>
    </row>
    <row r="2846">
      <c r="A2846" t="n">
        <v>-0.071784454995752</v>
      </c>
      <c r="B2846" t="s">
        <v>82</v>
      </c>
      <c r="C2846" t="n">
        <v>-1.27193267579842</v>
      </c>
      <c r="D2846" t="n">
        <v>0.447350643587383</v>
      </c>
      <c r="E2846" t="n">
        <v>20</v>
      </c>
      <c r="F2846" t="n">
        <v>0.316265970536286</v>
      </c>
      <c r="G2846" t="n">
        <v>0.627445023077258</v>
      </c>
      <c r="H2846" t="s">
        <v>2961</v>
      </c>
      <c r="I2846" t="s">
        <v>32</v>
      </c>
      <c r="J2846" t="s">
        <v>33</v>
      </c>
      <c r="K2846" t="s">
        <v>34</v>
      </c>
      <c r="L2846" t="s">
        <v>35</v>
      </c>
      <c r="M2846" t="s">
        <v>36</v>
      </c>
      <c r="N2846" t="s">
        <v>37</v>
      </c>
      <c r="O2846" t="s">
        <v>37</v>
      </c>
      <c r="P2846" t="n">
        <v>1.5</v>
      </c>
      <c r="Q2846" t="n">
        <v>0.05</v>
      </c>
      <c r="R2846" t="n">
        <v>1.05101587094872</v>
      </c>
      <c r="S2846" t="s">
        <v>49</v>
      </c>
      <c r="T2846" t="n">
        <v>-1.05101587094872</v>
      </c>
      <c r="U2846" t="s">
        <v>39</v>
      </c>
      <c r="V2846" t="n">
        <v>-0.441559325402225</v>
      </c>
      <c r="W2846" t="n">
        <v>0.157476694065927</v>
      </c>
      <c r="X2846" t="n">
        <v>-0.757631426668883</v>
      </c>
      <c r="Y2846" t="n">
        <v>-0.125487224135566</v>
      </c>
      <c r="Z2846" t="s">
        <v>52</v>
      </c>
      <c r="AA2846" t="n">
        <v>44190.75</v>
      </c>
      <c r="AB2846" t="s">
        <v>84</v>
      </c>
      <c r="AC2846" t="n">
        <v>45296.225</v>
      </c>
      <c r="AD2846" t="s">
        <v>84</v>
      </c>
    </row>
    <row r="2847">
      <c r="A2847" t="n">
        <v>1.01919586096302</v>
      </c>
      <c r="B2847" t="s">
        <v>101</v>
      </c>
      <c r="C2847" t="n">
        <v>17.7346634320883</v>
      </c>
      <c r="D2847" t="n">
        <v>0.00267730452694437</v>
      </c>
      <c r="E2847" t="n">
        <v>12</v>
      </c>
      <c r="F2847" t="n">
        <v>0.0000000000000167290744767377</v>
      </c>
      <c r="G2847" t="n">
        <v>0.000000000000228106350965531</v>
      </c>
      <c r="H2847" t="s">
        <v>2962</v>
      </c>
      <c r="I2847" t="s">
        <v>32</v>
      </c>
      <c r="J2847" t="s">
        <v>33</v>
      </c>
      <c r="K2847" t="s">
        <v>34</v>
      </c>
      <c r="L2847" t="s">
        <v>35</v>
      </c>
      <c r="M2847" t="s">
        <v>36</v>
      </c>
      <c r="N2847" t="s">
        <v>38</v>
      </c>
      <c r="O2847" t="s">
        <v>38</v>
      </c>
      <c r="P2847" t="n">
        <v>1.5</v>
      </c>
      <c r="Q2847" t="n">
        <v>0.05</v>
      </c>
      <c r="R2847" t="n">
        <v>2.02678893946897</v>
      </c>
      <c r="S2847" t="s">
        <v>38</v>
      </c>
      <c r="T2847" t="n">
        <v>2.02678893946897</v>
      </c>
      <c r="U2847" t="s">
        <v>39</v>
      </c>
      <c r="V2847" t="n">
        <v>2.52563771383304</v>
      </c>
      <c r="W2847" t="n">
        <v>0.244933130923753</v>
      </c>
      <c r="X2847" t="n">
        <v>1.98227927225083</v>
      </c>
      <c r="Y2847" t="n">
        <v>3.06899615541526</v>
      </c>
      <c r="Z2847" t="s">
        <v>40</v>
      </c>
      <c r="AA2847" t="n">
        <v>901805.125</v>
      </c>
      <c r="AB2847" t="s">
        <v>103</v>
      </c>
      <c r="AC2847" t="n">
        <v>435551.1</v>
      </c>
      <c r="AD2847" t="s">
        <v>103</v>
      </c>
    </row>
    <row r="2848">
      <c r="A2848" t="n">
        <v>0.0309807836546015</v>
      </c>
      <c r="B2848" t="s">
        <v>43</v>
      </c>
      <c r="C2848" t="n">
        <v>0.0222782992272835</v>
      </c>
      <c r="D2848" t="n">
        <v>0.963800573343332</v>
      </c>
      <c r="E2848" t="n">
        <v>48</v>
      </c>
      <c r="F2848" t="n">
        <v>1</v>
      </c>
      <c r="G2848" t="n">
        <v>1</v>
      </c>
      <c r="H2848" t="s">
        <v>2963</v>
      </c>
      <c r="I2848" t="s">
        <v>32</v>
      </c>
      <c r="J2848" t="s">
        <v>33</v>
      </c>
      <c r="K2848" t="s">
        <v>34</v>
      </c>
      <c r="L2848" t="s">
        <v>35</v>
      </c>
      <c r="M2848" t="s">
        <v>36</v>
      </c>
      <c r="N2848" t="s">
        <v>37</v>
      </c>
      <c r="O2848" t="s">
        <v>37</v>
      </c>
      <c r="P2848" t="n">
        <v>1.5</v>
      </c>
      <c r="Q2848" t="n">
        <v>0.05</v>
      </c>
      <c r="R2848" t="n">
        <v>1.02170647374311</v>
      </c>
      <c r="S2848" t="s">
        <v>38</v>
      </c>
      <c r="T2848" t="n">
        <v>1.02170647374311</v>
      </c>
      <c r="U2848" t="s">
        <v>39</v>
      </c>
      <c r="V2848" t="n">
        <v>0.116879703820624</v>
      </c>
      <c r="W2848" t="n">
        <v>0.359476606238636</v>
      </c>
      <c r="X2848" t="n">
        <v>-0.0839653436633411</v>
      </c>
      <c r="Y2848" t="n">
        <v>0.317724751304589</v>
      </c>
      <c r="Z2848" t="s">
        <v>45</v>
      </c>
      <c r="AA2848" t="n">
        <v>35212.275</v>
      </c>
      <c r="AB2848" t="s">
        <v>46</v>
      </c>
      <c r="AC2848" t="n">
        <v>30887.175</v>
      </c>
      <c r="AD2848" t="s">
        <v>46</v>
      </c>
    </row>
    <row r="2849">
      <c r="A2849" t="n">
        <v>-0.862999083514851</v>
      </c>
      <c r="B2849" t="s">
        <v>120</v>
      </c>
      <c r="C2849" t="n">
        <v>-1.10134105875535</v>
      </c>
      <c r="D2849" t="n">
        <v>0.312977873124057</v>
      </c>
      <c r="E2849" t="n">
        <v>4</v>
      </c>
      <c r="F2849" t="n">
        <v>0.20423763336472</v>
      </c>
      <c r="G2849" t="n">
        <v>0.441335892798392</v>
      </c>
      <c r="H2849" t="s">
        <v>2964</v>
      </c>
      <c r="I2849" t="s">
        <v>32</v>
      </c>
      <c r="J2849" t="s">
        <v>33</v>
      </c>
      <c r="K2849" t="s">
        <v>34</v>
      </c>
      <c r="L2849" t="s">
        <v>35</v>
      </c>
      <c r="M2849" t="s">
        <v>36</v>
      </c>
      <c r="N2849" t="s">
        <v>37</v>
      </c>
      <c r="O2849" t="s">
        <v>37</v>
      </c>
      <c r="P2849" t="n">
        <v>1.5</v>
      </c>
      <c r="Q2849" t="n">
        <v>0.05</v>
      </c>
      <c r="R2849" t="n">
        <v>1.8188153481821</v>
      </c>
      <c r="S2849" t="s">
        <v>49</v>
      </c>
      <c r="T2849" t="n">
        <v>-1.8188153481821</v>
      </c>
      <c r="U2849" t="s">
        <v>39</v>
      </c>
      <c r="V2849" t="n">
        <v>0.0459373082910561</v>
      </c>
      <c r="W2849" t="n">
        <v>0.94657928510976</v>
      </c>
      <c r="X2849" t="n">
        <v>-0.676210268187652</v>
      </c>
      <c r="Y2849" t="n">
        <v>0.768084884769764</v>
      </c>
      <c r="Z2849" t="s">
        <v>45</v>
      </c>
      <c r="AA2849" t="n">
        <v>712.075</v>
      </c>
      <c r="AB2849" t="s">
        <v>58</v>
      </c>
      <c r="AC2849" t="n">
        <v>2440</v>
      </c>
      <c r="AD2849" t="s">
        <v>74</v>
      </c>
    </row>
    <row r="2850">
      <c r="A2850" t="n">
        <v>0.0270998498880609</v>
      </c>
      <c r="B2850" t="s">
        <v>82</v>
      </c>
      <c r="C2850" t="n">
        <v>0.227500696419037</v>
      </c>
      <c r="D2850" t="n">
        <v>0.811825913409969</v>
      </c>
      <c r="E2850" t="n">
        <v>13</v>
      </c>
      <c r="F2850" t="n">
        <v>0.995081526321607</v>
      </c>
      <c r="G2850" t="n">
        <v>1</v>
      </c>
      <c r="H2850" t="s">
        <v>2965</v>
      </c>
      <c r="I2850" t="s">
        <v>32</v>
      </c>
      <c r="J2850" t="s">
        <v>33</v>
      </c>
      <c r="K2850" t="s">
        <v>34</v>
      </c>
      <c r="L2850" t="s">
        <v>35</v>
      </c>
      <c r="M2850" t="s">
        <v>36</v>
      </c>
      <c r="N2850" t="s">
        <v>37</v>
      </c>
      <c r="O2850" t="s">
        <v>37</v>
      </c>
      <c r="P2850" t="n">
        <v>1.5</v>
      </c>
      <c r="Q2850" t="n">
        <v>0.05</v>
      </c>
      <c r="R2850" t="n">
        <v>1.01896171719782</v>
      </c>
      <c r="S2850" t="s">
        <v>38</v>
      </c>
      <c r="T2850" t="n">
        <v>1.01896171719782</v>
      </c>
      <c r="U2850" t="s">
        <v>39</v>
      </c>
      <c r="V2850" t="n">
        <v>-0.157160339177014</v>
      </c>
      <c r="W2850" t="n">
        <v>0.329148079541477</v>
      </c>
      <c r="X2850" t="n">
        <v>-0.54675579699212</v>
      </c>
      <c r="Y2850" t="n">
        <v>0.232435118638092</v>
      </c>
      <c r="Z2850" t="s">
        <v>45</v>
      </c>
      <c r="AA2850" t="n">
        <v>117215.575</v>
      </c>
      <c r="AB2850" t="s">
        <v>84</v>
      </c>
      <c r="AC2850" t="n">
        <v>117643.175</v>
      </c>
      <c r="AD2850" t="s">
        <v>84</v>
      </c>
    </row>
    <row r="2851">
      <c r="A2851" t="n">
        <v>0.0188364447349797</v>
      </c>
      <c r="B2851" t="s">
        <v>101</v>
      </c>
      <c r="C2851" t="n">
        <v>0.323943807382504</v>
      </c>
      <c r="D2851" t="n">
        <v>0.804112224363295</v>
      </c>
      <c r="E2851" t="n">
        <v>5</v>
      </c>
      <c r="F2851" t="n">
        <v>0.945189516786507</v>
      </c>
      <c r="G2851" t="n">
        <v>1</v>
      </c>
      <c r="H2851" t="s">
        <v>2966</v>
      </c>
      <c r="I2851" t="s">
        <v>32</v>
      </c>
      <c r="J2851" t="s">
        <v>33</v>
      </c>
      <c r="K2851" t="s">
        <v>34</v>
      </c>
      <c r="L2851" t="s">
        <v>35</v>
      </c>
      <c r="M2851" t="s">
        <v>36</v>
      </c>
      <c r="N2851" t="s">
        <v>37</v>
      </c>
      <c r="O2851" t="s">
        <v>37</v>
      </c>
      <c r="P2851" t="n">
        <v>1.5</v>
      </c>
      <c r="Q2851" t="n">
        <v>0.05</v>
      </c>
      <c r="R2851" t="n">
        <v>1.01314203589281</v>
      </c>
      <c r="S2851" t="s">
        <v>38</v>
      </c>
      <c r="T2851" t="n">
        <v>1.01314203589281</v>
      </c>
      <c r="U2851" t="s">
        <v>39</v>
      </c>
      <c r="V2851" t="n">
        <v>0.778441846316866</v>
      </c>
      <c r="W2851" t="n">
        <v>0.0403927528969029</v>
      </c>
      <c r="X2851" t="n">
        <v>0.114469426229967</v>
      </c>
      <c r="Y2851" t="n">
        <v>1.44241426640377</v>
      </c>
      <c r="Z2851" t="s">
        <v>93</v>
      </c>
      <c r="AA2851" t="n">
        <v>1598728.625</v>
      </c>
      <c r="AB2851" t="s">
        <v>103</v>
      </c>
      <c r="AC2851" t="n">
        <v>1553755.3</v>
      </c>
      <c r="AD2851" t="s">
        <v>103</v>
      </c>
    </row>
    <row r="2852">
      <c r="A2852" t="n">
        <v>-0.114926259744489</v>
      </c>
      <c r="B2852" t="s">
        <v>64</v>
      </c>
      <c r="C2852" t="n">
        <v>-0.980739788386748</v>
      </c>
      <c r="D2852" t="n">
        <v>0.439221425384681</v>
      </c>
      <c r="E2852" t="n">
        <v>3</v>
      </c>
      <c r="F2852" t="n">
        <v>0.409281174456858</v>
      </c>
      <c r="G2852" t="n">
        <v>0.763161821563257</v>
      </c>
      <c r="H2852" t="s">
        <v>2967</v>
      </c>
      <c r="I2852" t="s">
        <v>32</v>
      </c>
      <c r="J2852" t="s">
        <v>33</v>
      </c>
      <c r="K2852" t="s">
        <v>34</v>
      </c>
      <c r="L2852" t="s">
        <v>35</v>
      </c>
      <c r="M2852" t="s">
        <v>36</v>
      </c>
      <c r="N2852" t="s">
        <v>37</v>
      </c>
      <c r="O2852" t="s">
        <v>37</v>
      </c>
      <c r="P2852" t="n">
        <v>1.5</v>
      </c>
      <c r="Q2852" t="n">
        <v>0.05</v>
      </c>
      <c r="R2852" t="n">
        <v>1.08291969299928</v>
      </c>
      <c r="S2852" t="s">
        <v>49</v>
      </c>
      <c r="T2852" t="n">
        <v>-1.08291969299928</v>
      </c>
      <c r="U2852" t="s">
        <v>39</v>
      </c>
      <c r="V2852" t="n">
        <v>-0.812860048165721</v>
      </c>
      <c r="W2852" t="n">
        <v>0.225998347581182</v>
      </c>
      <c r="X2852" t="n">
        <v>-1.69378536256527</v>
      </c>
      <c r="Y2852" t="n">
        <v>0.0680652662338264</v>
      </c>
      <c r="Z2852" t="s">
        <v>40</v>
      </c>
      <c r="AA2852" t="n">
        <v>689.35</v>
      </c>
      <c r="AB2852" t="s">
        <v>58</v>
      </c>
      <c r="AC2852" t="n">
        <v>767.975</v>
      </c>
      <c r="AD2852" t="s">
        <v>58</v>
      </c>
    </row>
    <row r="2853">
      <c r="A2853" t="n">
        <v>0.0753262675135151</v>
      </c>
      <c r="B2853" t="s">
        <v>114</v>
      </c>
      <c r="C2853" t="n">
        <v>1.21225587971699</v>
      </c>
      <c r="D2853" t="n">
        <v>0.466870599067842</v>
      </c>
      <c r="E2853" t="n">
        <v>13</v>
      </c>
      <c r="F2853" t="n">
        <v>0.403691627897607</v>
      </c>
      <c r="G2853" t="n">
        <v>0.75556266852236</v>
      </c>
      <c r="H2853" t="s">
        <v>2968</v>
      </c>
      <c r="I2853" t="s">
        <v>32</v>
      </c>
      <c r="J2853" t="s">
        <v>33</v>
      </c>
      <c r="K2853" t="s">
        <v>34</v>
      </c>
      <c r="L2853" t="s">
        <v>35</v>
      </c>
      <c r="M2853" t="s">
        <v>36</v>
      </c>
      <c r="N2853" t="s">
        <v>37</v>
      </c>
      <c r="O2853" t="s">
        <v>37</v>
      </c>
      <c r="P2853" t="n">
        <v>1.5</v>
      </c>
      <c r="Q2853" t="n">
        <v>0.05</v>
      </c>
      <c r="R2853" t="n">
        <v>1.05359928197412</v>
      </c>
      <c r="S2853" t="s">
        <v>38</v>
      </c>
      <c r="T2853" t="n">
        <v>1.05359928197412</v>
      </c>
      <c r="U2853" t="s">
        <v>39</v>
      </c>
      <c r="V2853" t="n">
        <v>-0.224111733114508</v>
      </c>
      <c r="W2853" t="n">
        <v>0.227157824528197</v>
      </c>
      <c r="X2853" t="n">
        <v>-0.614326353611956</v>
      </c>
      <c r="Y2853" t="n">
        <v>0.16610288738294</v>
      </c>
      <c r="Z2853" t="s">
        <v>52</v>
      </c>
      <c r="AA2853" t="n">
        <v>17161.35</v>
      </c>
      <c r="AB2853" t="s">
        <v>50</v>
      </c>
      <c r="AC2853" t="n">
        <v>16503.925</v>
      </c>
      <c r="AD2853" t="s">
        <v>50</v>
      </c>
    </row>
    <row r="2854">
      <c r="A2854" t="n">
        <v>-0.0218280232369779</v>
      </c>
      <c r="B2854" t="s">
        <v>101</v>
      </c>
      <c r="C2854" t="n">
        <v>-0.517203930286487</v>
      </c>
      <c r="D2854" t="n">
        <v>0.748194333962999</v>
      </c>
      <c r="E2854" t="n">
        <v>3</v>
      </c>
      <c r="F2854" t="n">
        <v>0.841713746838112</v>
      </c>
      <c r="G2854" t="n">
        <v>1</v>
      </c>
      <c r="H2854" t="s">
        <v>2969</v>
      </c>
      <c r="I2854" t="s">
        <v>32</v>
      </c>
      <c r="J2854" t="s">
        <v>33</v>
      </c>
      <c r="K2854" t="s">
        <v>34</v>
      </c>
      <c r="L2854" t="s">
        <v>35</v>
      </c>
      <c r="M2854" t="s">
        <v>36</v>
      </c>
      <c r="N2854" t="s">
        <v>37</v>
      </c>
      <c r="O2854" t="s">
        <v>37</v>
      </c>
      <c r="P2854" t="n">
        <v>1.5</v>
      </c>
      <c r="Q2854" t="n">
        <v>0.05</v>
      </c>
      <c r="R2854" t="n">
        <v>1.01524507115559</v>
      </c>
      <c r="S2854" t="s">
        <v>49</v>
      </c>
      <c r="T2854" t="n">
        <v>-1.01524507115559</v>
      </c>
      <c r="U2854" t="s">
        <v>39</v>
      </c>
      <c r="V2854" t="n">
        <v>-0.850127200244414</v>
      </c>
      <c r="W2854" t="n">
        <v>0.0431303040818508</v>
      </c>
      <c r="X2854" t="n">
        <v>-1.73419877231348</v>
      </c>
      <c r="Y2854" t="n">
        <v>0.0339443718246489</v>
      </c>
      <c r="Z2854" t="s">
        <v>40</v>
      </c>
      <c r="AA2854" t="n">
        <v>881545.55</v>
      </c>
      <c r="AB2854" t="s">
        <v>103</v>
      </c>
      <c r="AC2854" t="n">
        <v>895776.275</v>
      </c>
      <c r="AD2854" t="s">
        <v>103</v>
      </c>
    </row>
    <row r="2855">
      <c r="A2855" t="n">
        <v>1.21140627825569</v>
      </c>
      <c r="B2855" t="s">
        <v>146</v>
      </c>
      <c r="C2855" t="n">
        <v>10.9295540299987</v>
      </c>
      <c r="D2855" t="n">
        <v>0.00396294626330129</v>
      </c>
      <c r="E2855" t="n">
        <v>5</v>
      </c>
      <c r="F2855" t="n">
        <v>0.000000618684641263847</v>
      </c>
      <c r="G2855" t="n">
        <v>0.00000319187734875113</v>
      </c>
      <c r="H2855" t="s">
        <v>2970</v>
      </c>
      <c r="I2855" t="s">
        <v>32</v>
      </c>
      <c r="J2855" t="s">
        <v>33</v>
      </c>
      <c r="K2855" t="s">
        <v>34</v>
      </c>
      <c r="L2855" t="s">
        <v>35</v>
      </c>
      <c r="M2855" t="s">
        <v>36</v>
      </c>
      <c r="N2855" t="s">
        <v>38</v>
      </c>
      <c r="O2855" t="s">
        <v>38</v>
      </c>
      <c r="P2855" t="n">
        <v>1.5</v>
      </c>
      <c r="Q2855" t="n">
        <v>0.05</v>
      </c>
      <c r="R2855" t="n">
        <v>2.31563244887565</v>
      </c>
      <c r="S2855" t="s">
        <v>38</v>
      </c>
      <c r="T2855" t="n">
        <v>2.31563244887565</v>
      </c>
      <c r="U2855" t="s">
        <v>39</v>
      </c>
      <c r="V2855" t="n">
        <v>2.01831793896971</v>
      </c>
      <c r="W2855" t="n">
        <v>0.286263564317163</v>
      </c>
      <c r="X2855" t="n">
        <v>1.23187248521945</v>
      </c>
      <c r="Y2855" t="n">
        <v>2.80476339271997</v>
      </c>
      <c r="Z2855" t="s">
        <v>40</v>
      </c>
      <c r="AA2855" t="n">
        <v>1398.975</v>
      </c>
      <c r="AB2855" t="s">
        <v>74</v>
      </c>
      <c r="AC2855" t="n">
        <v>653.2</v>
      </c>
      <c r="AD2855" t="s">
        <v>58</v>
      </c>
    </row>
    <row r="2856">
      <c r="A2856" t="n">
        <v>0.0777054231994268</v>
      </c>
      <c r="B2856" t="s">
        <v>120</v>
      </c>
      <c r="C2856" t="n">
        <v>0.318314614379726</v>
      </c>
      <c r="D2856" t="n">
        <v>0.694093600197443</v>
      </c>
      <c r="E2856" t="n">
        <v>3</v>
      </c>
      <c r="F2856" t="n">
        <v>0.776516485674538</v>
      </c>
      <c r="G2856" t="n">
        <v>1</v>
      </c>
      <c r="H2856" t="s">
        <v>2971</v>
      </c>
      <c r="I2856" t="s">
        <v>32</v>
      </c>
      <c r="J2856" t="s">
        <v>33</v>
      </c>
      <c r="K2856" t="s">
        <v>34</v>
      </c>
      <c r="L2856" t="s">
        <v>35</v>
      </c>
      <c r="M2856" t="s">
        <v>36</v>
      </c>
      <c r="N2856" t="s">
        <v>37</v>
      </c>
      <c r="O2856" t="s">
        <v>37</v>
      </c>
      <c r="P2856" t="n">
        <v>1.5</v>
      </c>
      <c r="Q2856" t="n">
        <v>0.05</v>
      </c>
      <c r="R2856" t="n">
        <v>1.05533821132131</v>
      </c>
      <c r="S2856" t="s">
        <v>38</v>
      </c>
      <c r="T2856" t="n">
        <v>1.05533821132131</v>
      </c>
      <c r="U2856" t="s">
        <v>39</v>
      </c>
      <c r="V2856" t="n">
        <v>0.137817804027538</v>
      </c>
      <c r="W2856" t="n">
        <v>0.366230934103393</v>
      </c>
      <c r="X2856" t="n">
        <v>-0.709841806819905</v>
      </c>
      <c r="Y2856" t="n">
        <v>0.985477414874981</v>
      </c>
      <c r="Z2856" t="s">
        <v>45</v>
      </c>
      <c r="AA2856" t="n">
        <v>1138.175</v>
      </c>
      <c r="AB2856" t="s">
        <v>58</v>
      </c>
      <c r="AC2856" t="n">
        <v>1693.175</v>
      </c>
      <c r="AD2856" t="s">
        <v>74</v>
      </c>
    </row>
    <row r="2857">
      <c r="A2857" t="n">
        <v>-0.0259797207658195</v>
      </c>
      <c r="B2857" t="s">
        <v>101</v>
      </c>
      <c r="C2857" t="n">
        <v>-0.0682701355463082</v>
      </c>
      <c r="D2857" t="n">
        <v>0.935476883537263</v>
      </c>
      <c r="E2857" t="n">
        <v>4</v>
      </c>
      <c r="F2857" t="n">
        <v>0.994647170446589</v>
      </c>
      <c r="G2857" t="n">
        <v>1</v>
      </c>
      <c r="H2857" t="s">
        <v>2972</v>
      </c>
      <c r="I2857" t="s">
        <v>32</v>
      </c>
      <c r="J2857" t="s">
        <v>33</v>
      </c>
      <c r="K2857" t="s">
        <v>34</v>
      </c>
      <c r="L2857" t="s">
        <v>35</v>
      </c>
      <c r="M2857" t="s">
        <v>36</v>
      </c>
      <c r="N2857" t="s">
        <v>37</v>
      </c>
      <c r="O2857" t="s">
        <v>37</v>
      </c>
      <c r="P2857" t="n">
        <v>1.5</v>
      </c>
      <c r="Q2857" t="n">
        <v>0.05</v>
      </c>
      <c r="R2857" t="n">
        <v>1.01817088775106</v>
      </c>
      <c r="S2857" t="s">
        <v>49</v>
      </c>
      <c r="T2857" t="n">
        <v>-1.01817088775106</v>
      </c>
      <c r="U2857" t="s">
        <v>39</v>
      </c>
      <c r="V2857" t="n">
        <v>-0.692447197602202</v>
      </c>
      <c r="W2857" t="n">
        <v>0.12306031041055</v>
      </c>
      <c r="X2857" t="n">
        <v>-1.43582293648938</v>
      </c>
      <c r="Y2857" t="n">
        <v>0.0509285412849769</v>
      </c>
      <c r="Z2857" t="s">
        <v>93</v>
      </c>
      <c r="AA2857" t="n">
        <v>307945.125</v>
      </c>
      <c r="AB2857" t="s">
        <v>103</v>
      </c>
      <c r="AC2857" t="n">
        <v>308392.825</v>
      </c>
      <c r="AD2857" t="s">
        <v>103</v>
      </c>
    </row>
    <row r="2858">
      <c r="A2858" t="n">
        <v>-0.0345248368794014</v>
      </c>
      <c r="B2858" t="s">
        <v>101</v>
      </c>
      <c r="C2858" t="n">
        <v>-0.650949456982758</v>
      </c>
      <c r="D2858" t="n">
        <v>0.655599585180404</v>
      </c>
      <c r="E2858" t="n">
        <v>23</v>
      </c>
      <c r="F2858" t="n">
        <v>0.939126710141281</v>
      </c>
      <c r="G2858" t="n">
        <v>1</v>
      </c>
      <c r="H2858" t="s">
        <v>2973</v>
      </c>
      <c r="I2858" t="s">
        <v>32</v>
      </c>
      <c r="J2858" t="s">
        <v>33</v>
      </c>
      <c r="K2858" t="s">
        <v>34</v>
      </c>
      <c r="L2858" t="s">
        <v>35</v>
      </c>
      <c r="M2858" t="s">
        <v>36</v>
      </c>
      <c r="N2858" t="s">
        <v>37</v>
      </c>
      <c r="O2858" t="s">
        <v>37</v>
      </c>
      <c r="P2858" t="n">
        <v>1.5</v>
      </c>
      <c r="Q2858" t="n">
        <v>0.05</v>
      </c>
      <c r="R2858" t="n">
        <v>1.02421943263405</v>
      </c>
      <c r="S2858" t="s">
        <v>49</v>
      </c>
      <c r="T2858" t="n">
        <v>-1.02421943263405</v>
      </c>
      <c r="U2858" t="s">
        <v>39</v>
      </c>
      <c r="V2858" t="n">
        <v>-0.219946392149325</v>
      </c>
      <c r="W2858" t="n">
        <v>0.403428903453318</v>
      </c>
      <c r="X2858" t="n">
        <v>-0.511740032635909</v>
      </c>
      <c r="Y2858" t="n">
        <v>0.0718472483372595</v>
      </c>
      <c r="Z2858" t="s">
        <v>52</v>
      </c>
      <c r="AA2858" t="n">
        <v>286990.65</v>
      </c>
      <c r="AB2858" t="s">
        <v>103</v>
      </c>
      <c r="AC2858" t="n">
        <v>287154.825</v>
      </c>
      <c r="AD2858" t="s">
        <v>103</v>
      </c>
    </row>
    <row r="2859">
      <c r="A2859" t="n">
        <v>-1.06699150995062</v>
      </c>
      <c r="B2859" t="s">
        <v>958</v>
      </c>
      <c r="C2859" t="n">
        <v>-10.2441496478069</v>
      </c>
      <c r="D2859" t="n">
        <v>0.0041070391183422</v>
      </c>
      <c r="E2859" t="n">
        <v>2</v>
      </c>
      <c r="F2859" t="n">
        <v>0.000446278835868874</v>
      </c>
      <c r="G2859" t="n">
        <v>0.00159042470911587</v>
      </c>
      <c r="H2859" t="s">
        <v>2974</v>
      </c>
      <c r="I2859" t="s">
        <v>32</v>
      </c>
      <c r="J2859" t="s">
        <v>33</v>
      </c>
      <c r="K2859" t="s">
        <v>34</v>
      </c>
      <c r="L2859" t="s">
        <v>35</v>
      </c>
      <c r="M2859" t="s">
        <v>36</v>
      </c>
      <c r="N2859" t="s">
        <v>49</v>
      </c>
      <c r="O2859" t="s">
        <v>49</v>
      </c>
      <c r="P2859" t="n">
        <v>1.5</v>
      </c>
      <c r="Q2859" t="n">
        <v>0.05</v>
      </c>
      <c r="R2859" t="n">
        <v>2.09505992504197</v>
      </c>
      <c r="S2859" t="s">
        <v>49</v>
      </c>
      <c r="T2859" t="n">
        <v>-2.09505992504197</v>
      </c>
      <c r="U2859" t="s">
        <v>39</v>
      </c>
      <c r="V2859" t="n">
        <v>-8.33674337385652</v>
      </c>
      <c r="W2859" t="n">
        <v>0.0838744777116964</v>
      </c>
      <c r="X2859" t="n">
        <v>-11.6745685200445</v>
      </c>
      <c r="Y2859" t="n">
        <v>-4.99891822766854</v>
      </c>
      <c r="Z2859" t="s">
        <v>40</v>
      </c>
      <c r="AA2859" t="n">
        <v>842.775</v>
      </c>
      <c r="AB2859" t="s">
        <v>58</v>
      </c>
      <c r="AC2859" t="n">
        <v>4095.3</v>
      </c>
      <c r="AD2859" t="s">
        <v>91</v>
      </c>
    </row>
    <row r="2860">
      <c r="A2860" t="n">
        <v>-1.13584465294991</v>
      </c>
      <c r="B2860" t="s">
        <v>409</v>
      </c>
      <c r="C2860" t="n">
        <v>-11.1103010796445</v>
      </c>
      <c r="D2860" t="n">
        <v>0.00574348106732991</v>
      </c>
      <c r="E2860" t="n">
        <v>5</v>
      </c>
      <c r="F2860" t="n">
        <v>0.00000187834990984246</v>
      </c>
      <c r="G2860" t="n">
        <v>0.00000908362905926971</v>
      </c>
      <c r="H2860" t="s">
        <v>2975</v>
      </c>
      <c r="I2860" t="s">
        <v>32</v>
      </c>
      <c r="J2860" t="s">
        <v>33</v>
      </c>
      <c r="K2860" t="s">
        <v>34</v>
      </c>
      <c r="L2860" t="s">
        <v>35</v>
      </c>
      <c r="M2860" t="s">
        <v>36</v>
      </c>
      <c r="N2860" t="s">
        <v>49</v>
      </c>
      <c r="O2860" t="s">
        <v>49</v>
      </c>
      <c r="P2860" t="n">
        <v>1.5</v>
      </c>
      <c r="Q2860" t="n">
        <v>0.05</v>
      </c>
      <c r="R2860" t="n">
        <v>2.19747180223257</v>
      </c>
      <c r="S2860" t="s">
        <v>49</v>
      </c>
      <c r="T2860" t="n">
        <v>-2.19747180223257</v>
      </c>
      <c r="U2860" t="s">
        <v>39</v>
      </c>
      <c r="V2860" t="n">
        <v>-3.49494062032165</v>
      </c>
      <c r="W2860" t="n">
        <v>0.199906414328294</v>
      </c>
      <c r="X2860" t="n">
        <v>-4.51255390028822</v>
      </c>
      <c r="Y2860" t="n">
        <v>-2.47732734035507</v>
      </c>
      <c r="Z2860" t="s">
        <v>40</v>
      </c>
      <c r="AA2860" t="n">
        <v>19291.325</v>
      </c>
      <c r="AB2860" t="s">
        <v>50</v>
      </c>
      <c r="AC2860" t="n">
        <v>30265.275</v>
      </c>
      <c r="AD2860" t="s">
        <v>46</v>
      </c>
    </row>
    <row r="2861">
      <c r="A2861" t="n">
        <v>-1.74593816396408</v>
      </c>
      <c r="B2861" t="s">
        <v>865</v>
      </c>
      <c r="C2861" t="n">
        <v>-8.34111104187534</v>
      </c>
      <c r="D2861" t="n">
        <v>0.0043056494252327</v>
      </c>
      <c r="E2861" t="n">
        <v>22</v>
      </c>
      <c r="F2861" t="n">
        <v>0.000000000000000000000409604302480193</v>
      </c>
      <c r="G2861" t="n">
        <v>0.00000000000000000001340080417657</v>
      </c>
      <c r="H2861" t="s">
        <v>2976</v>
      </c>
      <c r="I2861" t="s">
        <v>32</v>
      </c>
      <c r="J2861" t="s">
        <v>33</v>
      </c>
      <c r="K2861" t="s">
        <v>34</v>
      </c>
      <c r="L2861" t="s">
        <v>35</v>
      </c>
      <c r="M2861" t="s">
        <v>36</v>
      </c>
      <c r="N2861" t="s">
        <v>49</v>
      </c>
      <c r="O2861" t="s">
        <v>49</v>
      </c>
      <c r="P2861" t="n">
        <v>1.5</v>
      </c>
      <c r="Q2861" t="n">
        <v>0.05</v>
      </c>
      <c r="R2861" t="n">
        <v>3.35412897177118</v>
      </c>
      <c r="S2861" t="s">
        <v>49</v>
      </c>
      <c r="T2861" t="n">
        <v>-3.35412897177118</v>
      </c>
      <c r="U2861" t="s">
        <v>39</v>
      </c>
      <c r="V2861" t="n">
        <v>-3.06780648425508</v>
      </c>
      <c r="W2861" t="n">
        <v>0.311535100482194</v>
      </c>
      <c r="X2861" t="n">
        <v>-3.50676676907186</v>
      </c>
      <c r="Y2861" t="n">
        <v>-2.62884619943831</v>
      </c>
      <c r="Z2861" t="s">
        <v>40</v>
      </c>
      <c r="AA2861" t="n">
        <v>16684.675</v>
      </c>
      <c r="AB2861" t="s">
        <v>50</v>
      </c>
      <c r="AC2861" t="n">
        <v>48745.2</v>
      </c>
      <c r="AD2861" t="s">
        <v>84</v>
      </c>
    </row>
    <row r="2862">
      <c r="A2862" t="n">
        <v>0.999072056075459</v>
      </c>
      <c r="B2862" t="s">
        <v>111</v>
      </c>
      <c r="C2862" t="n">
        <v>13.9452111600583</v>
      </c>
      <c r="D2862" t="n">
        <v>0.00343667119139601</v>
      </c>
      <c r="E2862" t="n">
        <v>42</v>
      </c>
      <c r="F2862" t="n">
        <v>0.00000000000000000000000000000000000000000529205484272405</v>
      </c>
      <c r="G2862" t="n">
        <v>0.00000000000000000000000000000000000000115896001055657</v>
      </c>
      <c r="H2862" t="s">
        <v>2977</v>
      </c>
      <c r="I2862" t="s">
        <v>32</v>
      </c>
      <c r="J2862" t="s">
        <v>33</v>
      </c>
      <c r="K2862" t="s">
        <v>34</v>
      </c>
      <c r="L2862" t="s">
        <v>35</v>
      </c>
      <c r="M2862" t="s">
        <v>36</v>
      </c>
      <c r="N2862" t="s">
        <v>38</v>
      </c>
      <c r="O2862" t="s">
        <v>38</v>
      </c>
      <c r="P2862" t="n">
        <v>1.5</v>
      </c>
      <c r="Q2862" t="n">
        <v>0.05</v>
      </c>
      <c r="R2862" t="n">
        <v>1.99871401018973</v>
      </c>
      <c r="S2862" t="s">
        <v>38</v>
      </c>
      <c r="T2862" t="n">
        <v>1.99871401018973</v>
      </c>
      <c r="U2862" t="s">
        <v>39</v>
      </c>
      <c r="V2862" t="n">
        <v>1.87766864428488</v>
      </c>
      <c r="W2862" t="n">
        <v>0.346534326515252</v>
      </c>
      <c r="X2862" t="n">
        <v>1.62005281555895</v>
      </c>
      <c r="Y2862" t="n">
        <v>2.13528447301082</v>
      </c>
      <c r="Z2862" t="s">
        <v>40</v>
      </c>
      <c r="AA2862" t="n">
        <v>82912.725</v>
      </c>
      <c r="AB2862" t="s">
        <v>84</v>
      </c>
      <c r="AC2862" t="n">
        <v>40964.675</v>
      </c>
      <c r="AD2862" t="s">
        <v>46</v>
      </c>
    </row>
    <row r="2863">
      <c r="A2863" t="n">
        <v>0.0143640413153016</v>
      </c>
      <c r="B2863" t="s">
        <v>101</v>
      </c>
      <c r="C2863" t="n">
        <v>0.266915431113972</v>
      </c>
      <c r="D2863" t="n">
        <v>0.828133532516351</v>
      </c>
      <c r="E2863" t="n">
        <v>36</v>
      </c>
      <c r="F2863" t="n">
        <v>0.99999713513009</v>
      </c>
      <c r="G2863" t="n">
        <v>1</v>
      </c>
      <c r="H2863" t="s">
        <v>2978</v>
      </c>
      <c r="I2863" t="s">
        <v>32</v>
      </c>
      <c r="J2863" t="s">
        <v>33</v>
      </c>
      <c r="K2863" t="s">
        <v>34</v>
      </c>
      <c r="L2863" t="s">
        <v>35</v>
      </c>
      <c r="M2863" t="s">
        <v>36</v>
      </c>
      <c r="N2863" t="s">
        <v>37</v>
      </c>
      <c r="O2863" t="s">
        <v>37</v>
      </c>
      <c r="P2863" t="n">
        <v>1.5</v>
      </c>
      <c r="Q2863" t="n">
        <v>0.05</v>
      </c>
      <c r="R2863" t="n">
        <v>1.01000612454341</v>
      </c>
      <c r="S2863" t="s">
        <v>38</v>
      </c>
      <c r="T2863" t="n">
        <v>1.01000612454341</v>
      </c>
      <c r="U2863" t="s">
        <v>39</v>
      </c>
      <c r="V2863" t="n">
        <v>-0.169238791785916</v>
      </c>
      <c r="W2863" t="n">
        <v>0.167331945126434</v>
      </c>
      <c r="X2863" t="n">
        <v>-0.401619249512642</v>
      </c>
      <c r="Y2863" t="n">
        <v>0.0631416659408106</v>
      </c>
      <c r="Z2863" t="s">
        <v>45</v>
      </c>
      <c r="AA2863" t="n">
        <v>531881.375</v>
      </c>
      <c r="AB2863" t="s">
        <v>103</v>
      </c>
      <c r="AC2863" t="n">
        <v>524260.325</v>
      </c>
      <c r="AD2863" t="s">
        <v>103</v>
      </c>
    </row>
    <row r="2864">
      <c r="A2864" t="n">
        <v>0.0109888676325731</v>
      </c>
      <c r="B2864" t="s">
        <v>82</v>
      </c>
      <c r="C2864" t="n">
        <v>0.17957460088226</v>
      </c>
      <c r="D2864" t="n">
        <v>0.880439739622391</v>
      </c>
      <c r="E2864" t="n">
        <v>46</v>
      </c>
      <c r="F2864" t="n">
        <v>0.999999999888533</v>
      </c>
      <c r="G2864" t="n">
        <v>1</v>
      </c>
      <c r="H2864" t="s">
        <v>2979</v>
      </c>
      <c r="I2864" t="s">
        <v>32</v>
      </c>
      <c r="J2864" t="s">
        <v>33</v>
      </c>
      <c r="K2864" t="s">
        <v>34</v>
      </c>
      <c r="L2864" t="s">
        <v>35</v>
      </c>
      <c r="M2864" t="s">
        <v>36</v>
      </c>
      <c r="N2864" t="s">
        <v>37</v>
      </c>
      <c r="O2864" t="s">
        <v>37</v>
      </c>
      <c r="P2864" t="n">
        <v>1.5</v>
      </c>
      <c r="Q2864" t="n">
        <v>0.05</v>
      </c>
      <c r="R2864" t="n">
        <v>1.00764598501217</v>
      </c>
      <c r="S2864" t="s">
        <v>38</v>
      </c>
      <c r="T2864" t="n">
        <v>1.00764598501217</v>
      </c>
      <c r="U2864" t="s">
        <v>39</v>
      </c>
      <c r="V2864" t="n">
        <v>0.123397972616678</v>
      </c>
      <c r="W2864" t="n">
        <v>0.233690979633949</v>
      </c>
      <c r="X2864" t="n">
        <v>-0.0818153769725816</v>
      </c>
      <c r="Y2864" t="n">
        <v>0.328611322205938</v>
      </c>
      <c r="Z2864" t="s">
        <v>45</v>
      </c>
      <c r="AA2864" t="n">
        <v>77662.2</v>
      </c>
      <c r="AB2864" t="s">
        <v>84</v>
      </c>
      <c r="AC2864" t="n">
        <v>75268.05</v>
      </c>
      <c r="AD2864" t="s">
        <v>84</v>
      </c>
    </row>
    <row r="2865">
      <c r="A2865" t="n">
        <v>-0.00643805611794168</v>
      </c>
      <c r="B2865" t="s">
        <v>101</v>
      </c>
      <c r="C2865" t="n">
        <v>-0.00425610842432046</v>
      </c>
      <c r="D2865" t="n">
        <v>0.98850808518515</v>
      </c>
      <c r="E2865" t="n">
        <v>28</v>
      </c>
      <c r="F2865" t="n">
        <v>1</v>
      </c>
      <c r="G2865" t="n">
        <v>1</v>
      </c>
      <c r="H2865" t="s">
        <v>2980</v>
      </c>
      <c r="I2865" t="s">
        <v>32</v>
      </c>
      <c r="J2865" t="s">
        <v>33</v>
      </c>
      <c r="K2865" t="s">
        <v>34</v>
      </c>
      <c r="L2865" t="s">
        <v>35</v>
      </c>
      <c r="M2865" t="s">
        <v>36</v>
      </c>
      <c r="N2865" t="s">
        <v>37</v>
      </c>
      <c r="O2865" t="s">
        <v>37</v>
      </c>
      <c r="P2865" t="n">
        <v>1.5</v>
      </c>
      <c r="Q2865" t="n">
        <v>0.05</v>
      </c>
      <c r="R2865" t="n">
        <v>1.00447249231852</v>
      </c>
      <c r="S2865" t="s">
        <v>49</v>
      </c>
      <c r="T2865" t="n">
        <v>-1.00447249231852</v>
      </c>
      <c r="U2865" t="s">
        <v>39</v>
      </c>
      <c r="V2865" t="n">
        <v>-0.267554072570161</v>
      </c>
      <c r="W2865" t="n">
        <v>0.396175565077813</v>
      </c>
      <c r="X2865" t="n">
        <v>-0.532076534776249</v>
      </c>
      <c r="Y2865" t="n">
        <v>-0.00303161036407329</v>
      </c>
      <c r="Z2865" t="s">
        <v>52</v>
      </c>
      <c r="AA2865" t="n">
        <v>969813.825</v>
      </c>
      <c r="AB2865" t="s">
        <v>103</v>
      </c>
      <c r="AC2865" t="n">
        <v>958412.225</v>
      </c>
      <c r="AD2865" t="s">
        <v>103</v>
      </c>
    </row>
    <row r="2866">
      <c r="A2866" t="n">
        <v>-1.80910207943315</v>
      </c>
      <c r="B2866" t="s">
        <v>1006</v>
      </c>
      <c r="C2866" t="n">
        <v>-5.89317113630026</v>
      </c>
      <c r="D2866" t="n">
        <v>0.00530021500374955</v>
      </c>
      <c r="E2866" t="n">
        <v>10</v>
      </c>
      <c r="F2866" t="n">
        <v>0.0000000000718651287994548</v>
      </c>
      <c r="G2866" t="n">
        <v>0.000000000616947757717559</v>
      </c>
      <c r="H2866" t="s">
        <v>2981</v>
      </c>
      <c r="I2866" t="s">
        <v>32</v>
      </c>
      <c r="J2866" t="s">
        <v>33</v>
      </c>
      <c r="K2866" t="s">
        <v>34</v>
      </c>
      <c r="L2866" t="s">
        <v>35</v>
      </c>
      <c r="M2866" t="s">
        <v>36</v>
      </c>
      <c r="N2866" t="s">
        <v>49</v>
      </c>
      <c r="O2866" t="s">
        <v>49</v>
      </c>
      <c r="P2866" t="n">
        <v>1.5</v>
      </c>
      <c r="Q2866" t="n">
        <v>0.05</v>
      </c>
      <c r="R2866" t="n">
        <v>3.50424119783683</v>
      </c>
      <c r="S2866" t="s">
        <v>49</v>
      </c>
      <c r="T2866" t="n">
        <v>-3.50424119783683</v>
      </c>
      <c r="U2866" t="s">
        <v>39</v>
      </c>
      <c r="V2866" t="n">
        <v>-3.75331019853054</v>
      </c>
      <c r="W2866" t="n">
        <v>0.290003283784631</v>
      </c>
      <c r="X2866" t="n">
        <v>-4.49299993356533</v>
      </c>
      <c r="Y2866" t="n">
        <v>-3.01362046349575</v>
      </c>
      <c r="Z2866" t="s">
        <v>40</v>
      </c>
      <c r="AA2866" t="n">
        <v>4018.675</v>
      </c>
      <c r="AB2866" t="s">
        <v>91</v>
      </c>
      <c r="AC2866" t="n">
        <v>16415.65</v>
      </c>
      <c r="AD2866" t="s">
        <v>50</v>
      </c>
    </row>
    <row r="2867">
      <c r="A2867" t="n">
        <v>-2.27435028156197</v>
      </c>
      <c r="B2867" t="s">
        <v>1130</v>
      </c>
      <c r="C2867" t="n">
        <v>-5.42682598988654</v>
      </c>
      <c r="D2867" t="n">
        <v>0.00510130331191205</v>
      </c>
      <c r="E2867" t="n">
        <v>3</v>
      </c>
      <c r="F2867" t="n">
        <v>0.0000778043809935353</v>
      </c>
      <c r="G2867" t="n">
        <v>0.000305495357644211</v>
      </c>
      <c r="H2867" t="s">
        <v>2982</v>
      </c>
      <c r="I2867" t="s">
        <v>32</v>
      </c>
      <c r="J2867" t="s">
        <v>33</v>
      </c>
      <c r="K2867" t="s">
        <v>34</v>
      </c>
      <c r="L2867" t="s">
        <v>35</v>
      </c>
      <c r="M2867" t="s">
        <v>36</v>
      </c>
      <c r="N2867" t="s">
        <v>49</v>
      </c>
      <c r="O2867" t="s">
        <v>49</v>
      </c>
      <c r="P2867" t="n">
        <v>1.5</v>
      </c>
      <c r="Q2867" t="n">
        <v>0.05</v>
      </c>
      <c r="R2867" t="n">
        <v>4.83779716182565</v>
      </c>
      <c r="S2867" t="s">
        <v>49</v>
      </c>
      <c r="T2867" t="n">
        <v>-4.83779716182565</v>
      </c>
      <c r="U2867" t="s">
        <v>39</v>
      </c>
      <c r="V2867" t="n">
        <v>-3.31189375996373</v>
      </c>
      <c r="W2867" t="n">
        <v>0.332868527684803</v>
      </c>
      <c r="X2867" t="n">
        <v>-4.61559972718112</v>
      </c>
      <c r="Y2867" t="n">
        <v>-2.00818779274633</v>
      </c>
      <c r="Z2867" t="s">
        <v>40</v>
      </c>
      <c r="AA2867" t="n">
        <v>294.45</v>
      </c>
      <c r="AB2867" t="s">
        <v>57</v>
      </c>
      <c r="AC2867" t="n">
        <v>2669.9</v>
      </c>
      <c r="AD2867" t="s">
        <v>91</v>
      </c>
    </row>
    <row r="2868">
      <c r="A2868" t="n">
        <v>-0.813591019206695</v>
      </c>
      <c r="B2868" t="s">
        <v>55</v>
      </c>
      <c r="C2868" t="n">
        <v>-1.74561943505716</v>
      </c>
      <c r="D2868" t="n">
        <v>0.0735346568957825</v>
      </c>
      <c r="E2868" t="n">
        <v>5</v>
      </c>
      <c r="F2868" t="n">
        <v>0.00355058298228515</v>
      </c>
      <c r="G2868" t="n">
        <v>0.0110920832555755</v>
      </c>
      <c r="H2868" t="s">
        <v>2983</v>
      </c>
      <c r="I2868" t="s">
        <v>32</v>
      </c>
      <c r="J2868" t="s">
        <v>33</v>
      </c>
      <c r="K2868" t="s">
        <v>34</v>
      </c>
      <c r="L2868" t="s">
        <v>35</v>
      </c>
      <c r="M2868" t="s">
        <v>36</v>
      </c>
      <c r="N2868" t="s">
        <v>49</v>
      </c>
      <c r="O2868" t="s">
        <v>49</v>
      </c>
      <c r="P2868" t="n">
        <v>1.5</v>
      </c>
      <c r="Q2868" t="n">
        <v>0.05</v>
      </c>
      <c r="R2868" t="n">
        <v>1.7575808053618</v>
      </c>
      <c r="S2868" t="s">
        <v>49</v>
      </c>
      <c r="T2868" t="n">
        <v>-1.7575808053618</v>
      </c>
      <c r="U2868" t="s">
        <v>39</v>
      </c>
      <c r="V2868" t="n">
        <v>-1.75580836701076</v>
      </c>
      <c r="W2868" t="n">
        <v>0.474206599826517</v>
      </c>
      <c r="X2868" t="n">
        <v>-2.5092958912324</v>
      </c>
      <c r="Y2868" t="n">
        <v>-1.00232084278912</v>
      </c>
      <c r="Z2868" t="s">
        <v>40</v>
      </c>
      <c r="AA2868" t="n">
        <v>78.5</v>
      </c>
      <c r="AB2868" t="s">
        <v>57</v>
      </c>
      <c r="AC2868" t="n">
        <v>677.35</v>
      </c>
      <c r="AD2868" t="s">
        <v>58</v>
      </c>
    </row>
    <row r="2869">
      <c r="A2869" t="n">
        <v>1.10141864915421</v>
      </c>
      <c r="B2869" t="s">
        <v>89</v>
      </c>
      <c r="C2869" t="n">
        <v>8.43882389409371</v>
      </c>
      <c r="D2869" t="n">
        <v>0.00486793169240696</v>
      </c>
      <c r="E2869" t="n">
        <v>3</v>
      </c>
      <c r="F2869" t="n">
        <v>0.0000708595684779039</v>
      </c>
      <c r="G2869" t="n">
        <v>0.000279659444404703</v>
      </c>
      <c r="H2869" t="s">
        <v>2984</v>
      </c>
      <c r="I2869" t="s">
        <v>32</v>
      </c>
      <c r="J2869" t="s">
        <v>33</v>
      </c>
      <c r="K2869" t="s">
        <v>34</v>
      </c>
      <c r="L2869" t="s">
        <v>35</v>
      </c>
      <c r="M2869" t="s">
        <v>36</v>
      </c>
      <c r="N2869" t="s">
        <v>38</v>
      </c>
      <c r="O2869" t="s">
        <v>38</v>
      </c>
      <c r="P2869" t="n">
        <v>1.5</v>
      </c>
      <c r="Q2869" t="n">
        <v>0.05</v>
      </c>
      <c r="R2869" t="n">
        <v>2.1456557814591</v>
      </c>
      <c r="S2869" t="s">
        <v>38</v>
      </c>
      <c r="T2869" t="n">
        <v>2.1456557814591</v>
      </c>
      <c r="U2869" t="s">
        <v>39</v>
      </c>
      <c r="V2869" t="n">
        <v>5.39158581069412</v>
      </c>
      <c r="W2869" t="n">
        <v>0.138658966926588</v>
      </c>
      <c r="X2869" t="n">
        <v>3.56908325724649</v>
      </c>
      <c r="Y2869" t="n">
        <v>7.21408836414174</v>
      </c>
      <c r="Z2869" t="s">
        <v>40</v>
      </c>
      <c r="AA2869" t="n">
        <v>6623.275</v>
      </c>
      <c r="AB2869" t="s">
        <v>42</v>
      </c>
      <c r="AC2869" t="n">
        <v>3298.05</v>
      </c>
      <c r="AD2869" t="s">
        <v>91</v>
      </c>
    </row>
    <row r="2870">
      <c r="A2870" t="n">
        <v>1.3289480674867</v>
      </c>
      <c r="B2870" t="s">
        <v>319</v>
      </c>
      <c r="C2870" t="n">
        <v>8.5808521812824</v>
      </c>
      <c r="D2870" t="n">
        <v>0.00423333839596762</v>
      </c>
      <c r="E2870" t="n">
        <v>2</v>
      </c>
      <c r="F2870" t="n">
        <v>0.000467004440752856</v>
      </c>
      <c r="G2870" t="n">
        <v>0.00165996179321593</v>
      </c>
      <c r="H2870" t="s">
        <v>2985</v>
      </c>
      <c r="I2870" t="s">
        <v>32</v>
      </c>
      <c r="J2870" t="s">
        <v>33</v>
      </c>
      <c r="K2870" t="s">
        <v>34</v>
      </c>
      <c r="L2870" t="s">
        <v>35</v>
      </c>
      <c r="M2870" t="s">
        <v>36</v>
      </c>
      <c r="N2870" t="s">
        <v>38</v>
      </c>
      <c r="O2870" t="s">
        <v>38</v>
      </c>
      <c r="P2870" t="n">
        <v>1.5</v>
      </c>
      <c r="Q2870" t="n">
        <v>0.05</v>
      </c>
      <c r="R2870" t="n">
        <v>2.51219432951373</v>
      </c>
      <c r="S2870" t="s">
        <v>38</v>
      </c>
      <c r="T2870" t="n">
        <v>2.51219432951373</v>
      </c>
      <c r="U2870" t="s">
        <v>39</v>
      </c>
      <c r="V2870" t="n">
        <v>6.3610906606554</v>
      </c>
      <c r="W2870" t="n">
        <v>0.132282932655876</v>
      </c>
      <c r="X2870" t="n">
        <v>3.72162273296903</v>
      </c>
      <c r="Y2870" t="n">
        <v>9.00055858834176</v>
      </c>
      <c r="Z2870" t="s">
        <v>40</v>
      </c>
      <c r="AA2870" t="n">
        <v>6306.2</v>
      </c>
      <c r="AB2870" t="s">
        <v>42</v>
      </c>
      <c r="AC2870" t="n">
        <v>2471.975</v>
      </c>
      <c r="AD2870" t="s">
        <v>74</v>
      </c>
    </row>
    <row r="2871">
      <c r="A2871" t="n">
        <v>0.955642557793735</v>
      </c>
      <c r="B2871" t="s">
        <v>101</v>
      </c>
      <c r="C2871" t="n">
        <v>11.2566500069227</v>
      </c>
      <c r="D2871" t="n">
        <v>0.00455392180128533</v>
      </c>
      <c r="E2871" t="n">
        <v>11</v>
      </c>
      <c r="F2871" t="n">
        <v>0.00000000000404077018325085</v>
      </c>
      <c r="G2871" t="n">
        <v>0.0000000000412181604909362</v>
      </c>
      <c r="H2871" t="s">
        <v>2986</v>
      </c>
      <c r="I2871" t="s">
        <v>32</v>
      </c>
      <c r="J2871" t="s">
        <v>33</v>
      </c>
      <c r="K2871" t="s">
        <v>34</v>
      </c>
      <c r="L2871" t="s">
        <v>35</v>
      </c>
      <c r="M2871" t="s">
        <v>36</v>
      </c>
      <c r="N2871" t="s">
        <v>38</v>
      </c>
      <c r="O2871" t="s">
        <v>38</v>
      </c>
      <c r="P2871" t="n">
        <v>1.5</v>
      </c>
      <c r="Q2871" t="n">
        <v>0.05</v>
      </c>
      <c r="R2871" t="n">
        <v>1.93944324458238</v>
      </c>
      <c r="S2871" t="s">
        <v>38</v>
      </c>
      <c r="T2871" t="n">
        <v>1.93944324458238</v>
      </c>
      <c r="U2871" t="s">
        <v>39</v>
      </c>
      <c r="V2871" t="n">
        <v>2.24875023777422</v>
      </c>
      <c r="W2871" t="n">
        <v>0.249083718417236</v>
      </c>
      <c r="X2871" t="n">
        <v>1.70729153341181</v>
      </c>
      <c r="Y2871" t="n">
        <v>2.79020894213664</v>
      </c>
      <c r="Z2871" t="s">
        <v>40</v>
      </c>
      <c r="AA2871" t="n">
        <v>997068.675</v>
      </c>
      <c r="AB2871" t="s">
        <v>103</v>
      </c>
      <c r="AC2871" t="n">
        <v>559097.825</v>
      </c>
      <c r="AD2871" t="s">
        <v>103</v>
      </c>
    </row>
    <row r="2872">
      <c r="A2872" t="n">
        <v>1.01533373953971</v>
      </c>
      <c r="B2872" t="s">
        <v>140</v>
      </c>
      <c r="C2872" t="n">
        <v>12.4869712146678</v>
      </c>
      <c r="D2872" t="n">
        <v>0.00380502529735061</v>
      </c>
      <c r="E2872" t="n">
        <v>5</v>
      </c>
      <c r="F2872" t="n">
        <v>0.00000054776034288639</v>
      </c>
      <c r="G2872" t="n">
        <v>0.00000284236762065467</v>
      </c>
      <c r="H2872" t="s">
        <v>2987</v>
      </c>
      <c r="I2872" t="s">
        <v>32</v>
      </c>
      <c r="J2872" t="s">
        <v>33</v>
      </c>
      <c r="K2872" t="s">
        <v>34</v>
      </c>
      <c r="L2872" t="s">
        <v>35</v>
      </c>
      <c r="M2872" t="s">
        <v>36</v>
      </c>
      <c r="N2872" t="s">
        <v>38</v>
      </c>
      <c r="O2872" t="s">
        <v>38</v>
      </c>
      <c r="P2872" t="n">
        <v>1.5</v>
      </c>
      <c r="Q2872" t="n">
        <v>0.05</v>
      </c>
      <c r="R2872" t="n">
        <v>2.02137044377205</v>
      </c>
      <c r="S2872" t="s">
        <v>38</v>
      </c>
      <c r="T2872" t="n">
        <v>2.02137044377205</v>
      </c>
      <c r="U2872" t="s">
        <v>39</v>
      </c>
      <c r="V2872" t="n">
        <v>3.86842650536681</v>
      </c>
      <c r="W2872" t="n">
        <v>0.147354731886961</v>
      </c>
      <c r="X2872" t="n">
        <v>2.7837987974792</v>
      </c>
      <c r="Y2872" t="n">
        <v>4.95305421325442</v>
      </c>
      <c r="Z2872" t="s">
        <v>40</v>
      </c>
      <c r="AA2872" t="n">
        <v>187889.675</v>
      </c>
      <c r="AB2872" t="s">
        <v>103</v>
      </c>
      <c r="AC2872" t="n">
        <v>115858.875</v>
      </c>
      <c r="AD2872" t="s">
        <v>84</v>
      </c>
    </row>
    <row r="2873">
      <c r="A2873" t="n">
        <v>1.07716231518378</v>
      </c>
      <c r="B2873" t="s">
        <v>101</v>
      </c>
      <c r="C2873" t="n">
        <v>13.5494107829693</v>
      </c>
      <c r="D2873" t="n">
        <v>0.00291129790122169</v>
      </c>
      <c r="E2873" t="n">
        <v>9</v>
      </c>
      <c r="F2873" t="n">
        <v>0.0000000000260966382834762</v>
      </c>
      <c r="G2873" t="n">
        <v>0.000000000237727525823415</v>
      </c>
      <c r="H2873" t="s">
        <v>2988</v>
      </c>
      <c r="I2873" t="s">
        <v>32</v>
      </c>
      <c r="J2873" t="s">
        <v>33</v>
      </c>
      <c r="K2873" t="s">
        <v>34</v>
      </c>
      <c r="L2873" t="s">
        <v>35</v>
      </c>
      <c r="M2873" t="s">
        <v>36</v>
      </c>
      <c r="N2873" t="s">
        <v>38</v>
      </c>
      <c r="O2873" t="s">
        <v>38</v>
      </c>
      <c r="P2873" t="n">
        <v>1.5</v>
      </c>
      <c r="Q2873" t="n">
        <v>0.05</v>
      </c>
      <c r="R2873" t="n">
        <v>2.10988200004539</v>
      </c>
      <c r="S2873" t="s">
        <v>38</v>
      </c>
      <c r="T2873" t="n">
        <v>2.10988200004539</v>
      </c>
      <c r="U2873" t="s">
        <v>39</v>
      </c>
      <c r="V2873" t="n">
        <v>2.21547611106839</v>
      </c>
      <c r="W2873" t="n">
        <v>0.318828990712591</v>
      </c>
      <c r="X2873" t="n">
        <v>1.61833880502495</v>
      </c>
      <c r="Y2873" t="n">
        <v>2.81261341711183</v>
      </c>
      <c r="Z2873" t="s">
        <v>40</v>
      </c>
      <c r="AA2873" t="n">
        <v>456950.9</v>
      </c>
      <c r="AB2873" t="s">
        <v>103</v>
      </c>
      <c r="AC2873" t="n">
        <v>212769.9</v>
      </c>
      <c r="AD2873" t="s">
        <v>103</v>
      </c>
    </row>
    <row r="2874">
      <c r="A2874" t="n">
        <v>1.17850439219783</v>
      </c>
      <c r="B2874" t="s">
        <v>140</v>
      </c>
      <c r="C2874" t="n">
        <v>6.09761199124839</v>
      </c>
      <c r="D2874" t="n">
        <v>0.00553949803981135</v>
      </c>
      <c r="E2874" t="n">
        <v>6</v>
      </c>
      <c r="F2874" t="n">
        <v>0.000000233115565954128</v>
      </c>
      <c r="G2874" t="n">
        <v>0.00000126405413757137</v>
      </c>
      <c r="H2874" t="s">
        <v>2989</v>
      </c>
      <c r="I2874" t="s">
        <v>32</v>
      </c>
      <c r="J2874" t="s">
        <v>33</v>
      </c>
      <c r="K2874" t="s">
        <v>34</v>
      </c>
      <c r="L2874" t="s">
        <v>35</v>
      </c>
      <c r="M2874" t="s">
        <v>36</v>
      </c>
      <c r="N2874" t="s">
        <v>38</v>
      </c>
      <c r="O2874" t="s">
        <v>38</v>
      </c>
      <c r="P2874" t="n">
        <v>1.5</v>
      </c>
      <c r="Q2874" t="n">
        <v>0.05</v>
      </c>
      <c r="R2874" t="n">
        <v>2.26342011985883</v>
      </c>
      <c r="S2874" t="s">
        <v>38</v>
      </c>
      <c r="T2874" t="n">
        <v>2.26342011985883</v>
      </c>
      <c r="U2874" t="s">
        <v>39</v>
      </c>
      <c r="V2874" t="n">
        <v>1.97500373127639</v>
      </c>
      <c r="W2874" t="n">
        <v>0.361297135176451</v>
      </c>
      <c r="X2874" t="n">
        <v>1.26629009687401</v>
      </c>
      <c r="Y2874" t="n">
        <v>2.68371736567877</v>
      </c>
      <c r="Z2874" t="s">
        <v>40</v>
      </c>
      <c r="AA2874" t="n">
        <v>272891.275</v>
      </c>
      <c r="AB2874" t="s">
        <v>103</v>
      </c>
      <c r="AC2874" t="n">
        <v>123411.1</v>
      </c>
      <c r="AD2874" t="s">
        <v>84</v>
      </c>
    </row>
    <row r="2875">
      <c r="A2875" t="n">
        <v>-0.289906125640097</v>
      </c>
      <c r="B2875" t="s">
        <v>82</v>
      </c>
      <c r="C2875" t="n">
        <v>-1.56549071210441</v>
      </c>
      <c r="D2875" t="n">
        <v>0.293825668979658</v>
      </c>
      <c r="E2875" t="n">
        <v>4</v>
      </c>
      <c r="F2875" t="n">
        <v>0.178969024365835</v>
      </c>
      <c r="G2875" t="n">
        <v>0.396146163463237</v>
      </c>
      <c r="H2875" t="s">
        <v>2990</v>
      </c>
      <c r="I2875" t="s">
        <v>32</v>
      </c>
      <c r="J2875" t="s">
        <v>33</v>
      </c>
      <c r="K2875" t="s">
        <v>34</v>
      </c>
      <c r="L2875" t="s">
        <v>35</v>
      </c>
      <c r="M2875" t="s">
        <v>36</v>
      </c>
      <c r="N2875" t="s">
        <v>37</v>
      </c>
      <c r="O2875" t="s">
        <v>37</v>
      </c>
      <c r="P2875" t="n">
        <v>1.5</v>
      </c>
      <c r="Q2875" t="n">
        <v>0.05</v>
      </c>
      <c r="R2875" t="n">
        <v>1.22256072460831</v>
      </c>
      <c r="S2875" t="s">
        <v>49</v>
      </c>
      <c r="T2875" t="n">
        <v>-1.22256072460831</v>
      </c>
      <c r="U2875" t="s">
        <v>39</v>
      </c>
      <c r="V2875" t="n">
        <v>-1.08110215305908</v>
      </c>
      <c r="W2875" t="n">
        <v>0.249898943666101</v>
      </c>
      <c r="X2875" t="n">
        <v>-1.85410218778522</v>
      </c>
      <c r="Y2875" t="n">
        <v>-0.308102118332947</v>
      </c>
      <c r="Z2875" t="s">
        <v>40</v>
      </c>
      <c r="AA2875" t="n">
        <v>75196.3</v>
      </c>
      <c r="AB2875" t="s">
        <v>84</v>
      </c>
      <c r="AC2875" t="n">
        <v>79210.975</v>
      </c>
      <c r="AD2875" t="s">
        <v>84</v>
      </c>
    </row>
    <row r="2876">
      <c r="A2876" t="n">
        <v>-0.014855837362273</v>
      </c>
      <c r="B2876" t="s">
        <v>101</v>
      </c>
      <c r="C2876" t="n">
        <v>-0.287882422057666</v>
      </c>
      <c r="D2876" t="n">
        <v>0.841336713432751</v>
      </c>
      <c r="E2876" t="n">
        <v>12</v>
      </c>
      <c r="F2876" t="n">
        <v>0.997480670124407</v>
      </c>
      <c r="G2876" t="n">
        <v>1</v>
      </c>
      <c r="H2876" t="s">
        <v>2991</v>
      </c>
      <c r="I2876" t="s">
        <v>32</v>
      </c>
      <c r="J2876" t="s">
        <v>33</v>
      </c>
      <c r="K2876" t="s">
        <v>34</v>
      </c>
      <c r="L2876" t="s">
        <v>35</v>
      </c>
      <c r="M2876" t="s">
        <v>36</v>
      </c>
      <c r="N2876" t="s">
        <v>37</v>
      </c>
      <c r="O2876" t="s">
        <v>37</v>
      </c>
      <c r="P2876" t="n">
        <v>1.5</v>
      </c>
      <c r="Q2876" t="n">
        <v>0.05</v>
      </c>
      <c r="R2876" t="n">
        <v>1.01035048123502</v>
      </c>
      <c r="S2876" t="s">
        <v>49</v>
      </c>
      <c r="T2876" t="n">
        <v>-1.01035048123502</v>
      </c>
      <c r="U2876" t="s">
        <v>39</v>
      </c>
      <c r="V2876" t="n">
        <v>-0.397981813927712</v>
      </c>
      <c r="W2876" t="n">
        <v>0.172370252812135</v>
      </c>
      <c r="X2876" t="n">
        <v>-0.807267562822408</v>
      </c>
      <c r="Y2876" t="n">
        <v>0.0113039349669839</v>
      </c>
      <c r="Z2876" t="s">
        <v>52</v>
      </c>
      <c r="AA2876" t="n">
        <v>140540.125</v>
      </c>
      <c r="AB2876" t="s">
        <v>103</v>
      </c>
      <c r="AC2876" t="n">
        <v>142095.325</v>
      </c>
      <c r="AD2876" t="s">
        <v>103</v>
      </c>
    </row>
    <row r="2877">
      <c r="A2877" t="n">
        <v>-0.161924188954932</v>
      </c>
      <c r="B2877" t="s">
        <v>43</v>
      </c>
      <c r="C2877" t="n">
        <v>-0.268197042062714</v>
      </c>
      <c r="D2877" t="n">
        <v>0.672164978594549</v>
      </c>
      <c r="E2877" t="n">
        <v>9</v>
      </c>
      <c r="F2877" t="n">
        <v>0.863461834256625</v>
      </c>
      <c r="G2877" t="n">
        <v>1</v>
      </c>
      <c r="H2877" t="s">
        <v>2992</v>
      </c>
      <c r="I2877" t="s">
        <v>32</v>
      </c>
      <c r="J2877" t="s">
        <v>33</v>
      </c>
      <c r="K2877" t="s">
        <v>34</v>
      </c>
      <c r="L2877" t="s">
        <v>35</v>
      </c>
      <c r="M2877" t="s">
        <v>36</v>
      </c>
      <c r="N2877" t="s">
        <v>37</v>
      </c>
      <c r="O2877" t="s">
        <v>37</v>
      </c>
      <c r="P2877" t="n">
        <v>1.5</v>
      </c>
      <c r="Q2877" t="n">
        <v>0.05</v>
      </c>
      <c r="R2877" t="n">
        <v>1.11877830969107</v>
      </c>
      <c r="S2877" t="s">
        <v>49</v>
      </c>
      <c r="T2877" t="n">
        <v>-1.11877830969107</v>
      </c>
      <c r="U2877" t="s">
        <v>39</v>
      </c>
      <c r="V2877" t="n">
        <v>-0.329862275887237</v>
      </c>
      <c r="W2877" t="n">
        <v>0.221047792051469</v>
      </c>
      <c r="X2877" t="n">
        <v>-0.803141716935707</v>
      </c>
      <c r="Y2877" t="n">
        <v>0.143417165161233</v>
      </c>
      <c r="Z2877" t="s">
        <v>52</v>
      </c>
      <c r="AA2877" t="n">
        <v>28851.1</v>
      </c>
      <c r="AB2877" t="s">
        <v>46</v>
      </c>
      <c r="AC2877" t="n">
        <v>30182.55</v>
      </c>
      <c r="AD2877" t="s">
        <v>46</v>
      </c>
    </row>
    <row r="2878">
      <c r="A2878" t="n">
        <v>-1.08232999759007</v>
      </c>
      <c r="B2878" t="s">
        <v>884</v>
      </c>
      <c r="C2878" t="n">
        <v>-2.96506785715279</v>
      </c>
      <c r="D2878" t="n">
        <v>0.0147691153995841</v>
      </c>
      <c r="E2878" t="n">
        <v>6</v>
      </c>
      <c r="F2878" t="n">
        <v>0.00000708458324685591</v>
      </c>
      <c r="G2878" t="n">
        <v>0.0000318628092296776</v>
      </c>
      <c r="H2878" t="s">
        <v>2993</v>
      </c>
      <c r="I2878" t="s">
        <v>32</v>
      </c>
      <c r="J2878" t="s">
        <v>33</v>
      </c>
      <c r="K2878" t="s">
        <v>34</v>
      </c>
      <c r="L2878" t="s">
        <v>35</v>
      </c>
      <c r="M2878" t="s">
        <v>36</v>
      </c>
      <c r="N2878" t="s">
        <v>49</v>
      </c>
      <c r="O2878" t="s">
        <v>49</v>
      </c>
      <c r="P2878" t="n">
        <v>1.5</v>
      </c>
      <c r="Q2878" t="n">
        <v>0.05</v>
      </c>
      <c r="R2878" t="n">
        <v>2.11745307401156</v>
      </c>
      <c r="S2878" t="s">
        <v>49</v>
      </c>
      <c r="T2878" t="n">
        <v>-2.11745307401156</v>
      </c>
      <c r="U2878" t="s">
        <v>39</v>
      </c>
      <c r="V2878" t="n">
        <v>-2.22799469008591</v>
      </c>
      <c r="W2878" t="n">
        <v>0.427475897298442</v>
      </c>
      <c r="X2878" t="n">
        <v>-2.96769275171889</v>
      </c>
      <c r="Y2878" t="n">
        <v>-1.48829662845293</v>
      </c>
      <c r="Z2878" t="s">
        <v>40</v>
      </c>
      <c r="AA2878" t="n">
        <v>145.65</v>
      </c>
      <c r="AB2878" t="s">
        <v>57</v>
      </c>
      <c r="AC2878" t="n">
        <v>2173.775</v>
      </c>
      <c r="AD2878" t="s">
        <v>74</v>
      </c>
    </row>
    <row r="2879">
      <c r="A2879" t="n">
        <v>-1.96483740067234</v>
      </c>
      <c r="B2879" t="s">
        <v>188</v>
      </c>
      <c r="C2879" t="n">
        <v>-17.7368129473286</v>
      </c>
      <c r="D2879" t="n">
        <v>0.00122728696593155</v>
      </c>
      <c r="E2879" t="n">
        <v>14</v>
      </c>
      <c r="F2879" t="n">
        <v>0.000000000000000000484304957999269</v>
      </c>
      <c r="G2879" t="n">
        <v>0.0000000000000000115490588984226</v>
      </c>
      <c r="H2879" t="s">
        <v>2994</v>
      </c>
      <c r="I2879" t="s">
        <v>32</v>
      </c>
      <c r="J2879" t="s">
        <v>33</v>
      </c>
      <c r="K2879" t="s">
        <v>34</v>
      </c>
      <c r="L2879" t="s">
        <v>35</v>
      </c>
      <c r="M2879" t="s">
        <v>36</v>
      </c>
      <c r="N2879" t="s">
        <v>49</v>
      </c>
      <c r="O2879" t="s">
        <v>49</v>
      </c>
      <c r="P2879" t="n">
        <v>1.5</v>
      </c>
      <c r="Q2879" t="n">
        <v>0.05</v>
      </c>
      <c r="R2879" t="n">
        <v>3.90368705222495</v>
      </c>
      <c r="S2879" t="s">
        <v>49</v>
      </c>
      <c r="T2879" t="n">
        <v>-3.90368705222495</v>
      </c>
      <c r="U2879" t="s">
        <v>39</v>
      </c>
      <c r="V2879" t="n">
        <v>-3.01959357876627</v>
      </c>
      <c r="W2879" t="n">
        <v>0.376073390014498</v>
      </c>
      <c r="X2879" t="n">
        <v>-3.56743393981336</v>
      </c>
      <c r="Y2879" t="n">
        <v>-2.47175321771917</v>
      </c>
      <c r="Z2879" t="s">
        <v>40</v>
      </c>
      <c r="AA2879" t="n">
        <v>32842</v>
      </c>
      <c r="AB2879" t="s">
        <v>46</v>
      </c>
      <c r="AC2879" t="n">
        <v>113779.125</v>
      </c>
      <c r="AD2879" t="s">
        <v>84</v>
      </c>
    </row>
    <row r="2880">
      <c r="A2880" t="n">
        <v>-2.05624906860253</v>
      </c>
      <c r="B2880" t="s">
        <v>68</v>
      </c>
      <c r="C2880" t="n">
        <v>-0.351138173541298</v>
      </c>
      <c r="D2880" t="n">
        <v>0.969871035720049</v>
      </c>
      <c r="E2880" t="n">
        <v>2</v>
      </c>
      <c r="F2880" t="n">
        <v>0.991202479416309</v>
      </c>
      <c r="G2880" t="n">
        <v>1</v>
      </c>
      <c r="H2880" t="s">
        <v>2995</v>
      </c>
      <c r="I2880" t="s">
        <v>32</v>
      </c>
      <c r="J2880" t="s">
        <v>33</v>
      </c>
      <c r="K2880" t="s">
        <v>34</v>
      </c>
      <c r="L2880" t="s">
        <v>35</v>
      </c>
      <c r="M2880" t="s">
        <v>36</v>
      </c>
      <c r="N2880" t="s">
        <v>37</v>
      </c>
      <c r="O2880" t="s">
        <v>37</v>
      </c>
      <c r="P2880" t="n">
        <v>1.5</v>
      </c>
      <c r="Q2880" t="n">
        <v>0.05</v>
      </c>
      <c r="R2880" t="n">
        <v>4.15903569963708</v>
      </c>
      <c r="S2880" t="s">
        <v>49</v>
      </c>
      <c r="T2880" t="n">
        <v>-4.15903569963708</v>
      </c>
      <c r="U2880" t="s">
        <v>39</v>
      </c>
      <c r="V2880" t="n">
        <v>-1.00182536599761</v>
      </c>
      <c r="W2880" t="n">
        <v>0.597880689506587</v>
      </c>
      <c r="X2880" t="n">
        <v>-2.13950115634194</v>
      </c>
      <c r="Y2880" t="n">
        <v>0.135850424346719</v>
      </c>
      <c r="Z2880" t="s">
        <v>40</v>
      </c>
      <c r="AA2880" t="n">
        <v>14.275</v>
      </c>
      <c r="AB2880" t="s">
        <v>57</v>
      </c>
      <c r="AC2880" t="n">
        <v>79.325</v>
      </c>
      <c r="AD2880" t="s">
        <v>57</v>
      </c>
    </row>
    <row r="2881">
      <c r="A2881" t="n">
        <v>-1.30323803117637</v>
      </c>
      <c r="B2881" t="s">
        <v>884</v>
      </c>
      <c r="C2881" t="n">
        <v>-2.76994052199905</v>
      </c>
      <c r="D2881" t="n">
        <v>0.0120817749912194</v>
      </c>
      <c r="E2881" t="n">
        <v>4</v>
      </c>
      <c r="F2881" t="n">
        <v>0.0000860360677123469</v>
      </c>
      <c r="G2881" t="n">
        <v>0.000335484390487353</v>
      </c>
      <c r="H2881" t="s">
        <v>2996</v>
      </c>
      <c r="I2881" t="s">
        <v>32</v>
      </c>
      <c r="J2881" t="s">
        <v>33</v>
      </c>
      <c r="K2881" t="s">
        <v>34</v>
      </c>
      <c r="L2881" t="s">
        <v>35</v>
      </c>
      <c r="M2881" t="s">
        <v>36</v>
      </c>
      <c r="N2881" t="s">
        <v>49</v>
      </c>
      <c r="O2881" t="s">
        <v>49</v>
      </c>
      <c r="P2881" t="n">
        <v>1.5</v>
      </c>
      <c r="Q2881" t="n">
        <v>0.05</v>
      </c>
      <c r="R2881" t="n">
        <v>2.46782147347276</v>
      </c>
      <c r="S2881" t="s">
        <v>49</v>
      </c>
      <c r="T2881" t="n">
        <v>-2.46782147347276</v>
      </c>
      <c r="U2881" t="s">
        <v>39</v>
      </c>
      <c r="V2881" t="n">
        <v>-1.78326668789526</v>
      </c>
      <c r="W2881" t="n">
        <v>0.465059353437727</v>
      </c>
      <c r="X2881" t="n">
        <v>-2.63684893380682</v>
      </c>
      <c r="Y2881" t="n">
        <v>-0.929684441983691</v>
      </c>
      <c r="Z2881" t="s">
        <v>40</v>
      </c>
      <c r="AA2881" t="n">
        <v>230.15</v>
      </c>
      <c r="AB2881" t="s">
        <v>57</v>
      </c>
      <c r="AC2881" t="n">
        <v>1415.825</v>
      </c>
      <c r="AD2881" t="s">
        <v>74</v>
      </c>
    </row>
    <row r="2882">
      <c r="A2882" t="n">
        <v>-1.78184642504472</v>
      </c>
      <c r="B2882" t="s">
        <v>409</v>
      </c>
      <c r="C2882" t="n">
        <v>-12.9936761408227</v>
      </c>
      <c r="D2882" t="n">
        <v>0.00202487019089292</v>
      </c>
      <c r="E2882" t="n">
        <v>27</v>
      </c>
      <c r="F2882" t="n">
        <v>0.000000000000000000000000000000381219630476877</v>
      </c>
      <c r="G2882" t="n">
        <v>0.0000000000000000000000000000314682142665182</v>
      </c>
      <c r="H2882" t="s">
        <v>2997</v>
      </c>
      <c r="I2882" t="s">
        <v>32</v>
      </c>
      <c r="J2882" t="s">
        <v>33</v>
      </c>
      <c r="K2882" t="s">
        <v>34</v>
      </c>
      <c r="L2882" t="s">
        <v>35</v>
      </c>
      <c r="M2882" t="s">
        <v>36</v>
      </c>
      <c r="N2882" t="s">
        <v>49</v>
      </c>
      <c r="O2882" t="s">
        <v>49</v>
      </c>
      <c r="P2882" t="n">
        <v>1.5</v>
      </c>
      <c r="Q2882" t="n">
        <v>0.05</v>
      </c>
      <c r="R2882" t="n">
        <v>3.43865987998182</v>
      </c>
      <c r="S2882" t="s">
        <v>49</v>
      </c>
      <c r="T2882" t="n">
        <v>-3.43865987998182</v>
      </c>
      <c r="U2882" t="s">
        <v>39</v>
      </c>
      <c r="V2882" t="n">
        <v>-3.5122587275924</v>
      </c>
      <c r="W2882" t="n">
        <v>0.267670072991226</v>
      </c>
      <c r="X2882" t="n">
        <v>-3.93992166939501</v>
      </c>
      <c r="Y2882" t="n">
        <v>-3.08459578578979</v>
      </c>
      <c r="Z2882" t="s">
        <v>40</v>
      </c>
      <c r="AA2882" t="n">
        <v>13712.575</v>
      </c>
      <c r="AB2882" t="s">
        <v>50</v>
      </c>
      <c r="AC2882" t="n">
        <v>38933.425</v>
      </c>
      <c r="AD2882" t="s">
        <v>46</v>
      </c>
    </row>
    <row r="2883">
      <c r="A2883" t="n">
        <v>-1.87919732802209</v>
      </c>
      <c r="B2883" t="s">
        <v>451</v>
      </c>
      <c r="C2883" t="n">
        <v>-19.5811150613912</v>
      </c>
      <c r="D2883" t="n">
        <v>0.00120530247657735</v>
      </c>
      <c r="E2883" t="n">
        <v>23</v>
      </c>
      <c r="F2883" t="n">
        <v>0.000000000000000000000000000012555570675665</v>
      </c>
      <c r="G2883" t="n">
        <v>0.000000000000000000000000000869250509164912</v>
      </c>
      <c r="H2883" t="s">
        <v>2998</v>
      </c>
      <c r="I2883" t="s">
        <v>32</v>
      </c>
      <c r="J2883" t="s">
        <v>33</v>
      </c>
      <c r="K2883" t="s">
        <v>34</v>
      </c>
      <c r="L2883" t="s">
        <v>35</v>
      </c>
      <c r="M2883" t="s">
        <v>36</v>
      </c>
      <c r="N2883" t="s">
        <v>49</v>
      </c>
      <c r="O2883" t="s">
        <v>49</v>
      </c>
      <c r="P2883" t="n">
        <v>1.5</v>
      </c>
      <c r="Q2883" t="n">
        <v>0.05</v>
      </c>
      <c r="R2883" t="n">
        <v>3.67870331353292</v>
      </c>
      <c r="S2883" t="s">
        <v>49</v>
      </c>
      <c r="T2883" t="n">
        <v>-3.67870331353292</v>
      </c>
      <c r="U2883" t="s">
        <v>39</v>
      </c>
      <c r="V2883" t="n">
        <v>-3.06694454013984</v>
      </c>
      <c r="W2883" t="n">
        <v>0.310492852744875</v>
      </c>
      <c r="X2883" t="n">
        <v>-3.49605888085674</v>
      </c>
      <c r="Y2883" t="n">
        <v>-2.63783019942294</v>
      </c>
      <c r="Z2883" t="s">
        <v>40</v>
      </c>
      <c r="AA2883" t="n">
        <v>79301.075</v>
      </c>
      <c r="AB2883" t="s">
        <v>84</v>
      </c>
      <c r="AC2883" t="n">
        <v>218227.475</v>
      </c>
      <c r="AD2883" t="s">
        <v>103</v>
      </c>
    </row>
    <row r="2884">
      <c r="A2884" t="n">
        <v>-1.63607328819061</v>
      </c>
      <c r="B2884" t="s">
        <v>461</v>
      </c>
      <c r="C2884" t="n">
        <v>-5.00248294222553</v>
      </c>
      <c r="D2884" t="n">
        <v>0.006673929964783</v>
      </c>
      <c r="E2884" t="n">
        <v>9</v>
      </c>
      <c r="F2884" t="n">
        <v>0.00000000163152085737916</v>
      </c>
      <c r="G2884" t="n">
        <v>0.0000000118858454314568</v>
      </c>
      <c r="H2884" t="s">
        <v>2999</v>
      </c>
      <c r="I2884" t="s">
        <v>32</v>
      </c>
      <c r="J2884" t="s">
        <v>33</v>
      </c>
      <c r="K2884" t="s">
        <v>34</v>
      </c>
      <c r="L2884" t="s">
        <v>35</v>
      </c>
      <c r="M2884" t="s">
        <v>36</v>
      </c>
      <c r="N2884" t="s">
        <v>49</v>
      </c>
      <c r="O2884" t="s">
        <v>49</v>
      </c>
      <c r="P2884" t="n">
        <v>1.5</v>
      </c>
      <c r="Q2884" t="n">
        <v>0.05</v>
      </c>
      <c r="R2884" t="n">
        <v>3.10818696547791</v>
      </c>
      <c r="S2884" t="s">
        <v>49</v>
      </c>
      <c r="T2884" t="n">
        <v>-3.10818696547791</v>
      </c>
      <c r="U2884" t="s">
        <v>39</v>
      </c>
      <c r="V2884" t="n">
        <v>-2.60317775877827</v>
      </c>
      <c r="W2884" t="n">
        <v>0.441950990093359</v>
      </c>
      <c r="X2884" t="n">
        <v>-3.24206673696015</v>
      </c>
      <c r="Y2884" t="n">
        <v>-1.96428878059639</v>
      </c>
      <c r="Z2884" t="s">
        <v>40</v>
      </c>
      <c r="AA2884" t="n">
        <v>902.2</v>
      </c>
      <c r="AB2884" t="s">
        <v>58</v>
      </c>
      <c r="AC2884" t="n">
        <v>6013.15</v>
      </c>
      <c r="AD2884" t="s">
        <v>42</v>
      </c>
    </row>
    <row r="2885">
      <c r="A2885" t="n">
        <v>-2.15551825357112</v>
      </c>
      <c r="B2885" t="s">
        <v>907</v>
      </c>
      <c r="C2885" t="n">
        <v>-23.9857073092063</v>
      </c>
      <c r="D2885" t="n">
        <v>0.000952642220471311</v>
      </c>
      <c r="E2885" t="n">
        <v>22</v>
      </c>
      <c r="F2885" t="n">
        <v>0.0000000000000000000000000000123797444493946</v>
      </c>
      <c r="G2885" t="n">
        <v>0.000000000000000000000000000862643101860084</v>
      </c>
      <c r="H2885" t="s">
        <v>3000</v>
      </c>
      <c r="I2885" t="s">
        <v>32</v>
      </c>
      <c r="J2885" t="s">
        <v>33</v>
      </c>
      <c r="K2885" t="s">
        <v>34</v>
      </c>
      <c r="L2885" t="s">
        <v>35</v>
      </c>
      <c r="M2885" t="s">
        <v>36</v>
      </c>
      <c r="N2885" t="s">
        <v>49</v>
      </c>
      <c r="O2885" t="s">
        <v>49</v>
      </c>
      <c r="P2885" t="n">
        <v>1.5</v>
      </c>
      <c r="Q2885" t="n">
        <v>0.05</v>
      </c>
      <c r="R2885" t="n">
        <v>4.45528664029261</v>
      </c>
      <c r="S2885" t="s">
        <v>49</v>
      </c>
      <c r="T2885" t="n">
        <v>-4.45528664029261</v>
      </c>
      <c r="U2885" t="s">
        <v>39</v>
      </c>
      <c r="V2885" t="n">
        <v>-7.40445170108876</v>
      </c>
      <c r="W2885" t="n">
        <v>0.168267975290499</v>
      </c>
      <c r="X2885" t="n">
        <v>-8.23828129026528</v>
      </c>
      <c r="Y2885" t="n">
        <v>-6.57062211191225</v>
      </c>
      <c r="Z2885" t="s">
        <v>40</v>
      </c>
      <c r="AA2885" t="n">
        <v>29745.625</v>
      </c>
      <c r="AB2885" t="s">
        <v>46</v>
      </c>
      <c r="AC2885" t="n">
        <v>128870.925</v>
      </c>
      <c r="AD2885" t="s">
        <v>103</v>
      </c>
    </row>
    <row r="2886">
      <c r="A2886" t="n">
        <v>0.629842473643419</v>
      </c>
      <c r="B2886" t="s">
        <v>64</v>
      </c>
      <c r="C2886" t="n">
        <v>1.24144611393961</v>
      </c>
      <c r="D2886" t="n">
        <v>0.208696125660911</v>
      </c>
      <c r="E2886" t="n">
        <v>4</v>
      </c>
      <c r="F2886" t="n">
        <v>0.0849313433698152</v>
      </c>
      <c r="G2886" t="n">
        <v>0.206432218731934</v>
      </c>
      <c r="H2886" t="s">
        <v>3001</v>
      </c>
      <c r="I2886" t="s">
        <v>32</v>
      </c>
      <c r="J2886" t="s">
        <v>33</v>
      </c>
      <c r="K2886" t="s">
        <v>34</v>
      </c>
      <c r="L2886" t="s">
        <v>35</v>
      </c>
      <c r="M2886" t="s">
        <v>36</v>
      </c>
      <c r="N2886" t="s">
        <v>37</v>
      </c>
      <c r="O2886" t="s">
        <v>37</v>
      </c>
      <c r="P2886" t="n">
        <v>1.5</v>
      </c>
      <c r="Q2886" t="n">
        <v>0.05</v>
      </c>
      <c r="R2886" t="n">
        <v>1.54739602577067</v>
      </c>
      <c r="S2886" t="s">
        <v>38</v>
      </c>
      <c r="T2886" t="n">
        <v>1.54739602577067</v>
      </c>
      <c r="U2886" t="s">
        <v>39</v>
      </c>
      <c r="V2886" t="n">
        <v>0.923464640305233</v>
      </c>
      <c r="W2886" t="n">
        <v>0.814645573450522</v>
      </c>
      <c r="X2886" t="n">
        <v>0.163901818416832</v>
      </c>
      <c r="Y2886" t="n">
        <v>1.68302746219363</v>
      </c>
      <c r="Z2886" t="s">
        <v>40</v>
      </c>
      <c r="AA2886" t="n">
        <v>658.45</v>
      </c>
      <c r="AB2886" t="s">
        <v>58</v>
      </c>
      <c r="AC2886" t="n">
        <v>412.7</v>
      </c>
      <c r="AD2886" t="s">
        <v>58</v>
      </c>
    </row>
    <row r="2887">
      <c r="A2887" t="n">
        <v>0.210585083183282</v>
      </c>
      <c r="B2887" t="s">
        <v>101</v>
      </c>
      <c r="C2887" t="n">
        <v>2.38973923453452</v>
      </c>
      <c r="D2887" t="n">
        <v>0.113205240775722</v>
      </c>
      <c r="E2887" t="n">
        <v>12</v>
      </c>
      <c r="F2887" t="n">
        <v>0.000357795643285142</v>
      </c>
      <c r="G2887" t="n">
        <v>0.0012854051048185</v>
      </c>
      <c r="H2887" t="s">
        <v>3002</v>
      </c>
      <c r="I2887" t="s">
        <v>32</v>
      </c>
      <c r="J2887" t="s">
        <v>33</v>
      </c>
      <c r="K2887" t="s">
        <v>34</v>
      </c>
      <c r="L2887" t="s">
        <v>35</v>
      </c>
      <c r="M2887" t="s">
        <v>36</v>
      </c>
      <c r="N2887" t="s">
        <v>37</v>
      </c>
      <c r="O2887" t="s">
        <v>37</v>
      </c>
      <c r="P2887" t="n">
        <v>1.5</v>
      </c>
      <c r="Q2887" t="n">
        <v>0.05</v>
      </c>
      <c r="R2887" t="n">
        <v>1.15715737249568</v>
      </c>
      <c r="S2887" t="s">
        <v>38</v>
      </c>
      <c r="T2887" t="n">
        <v>1.15715737249568</v>
      </c>
      <c r="U2887" t="s">
        <v>39</v>
      </c>
      <c r="V2887" t="n">
        <v>0.958972537922065</v>
      </c>
      <c r="W2887" t="n">
        <v>0.207454154929072</v>
      </c>
      <c r="X2887" t="n">
        <v>0.531017854433992</v>
      </c>
      <c r="Y2887" t="n">
        <v>1.38692722141014</v>
      </c>
      <c r="Z2887" t="s">
        <v>40</v>
      </c>
      <c r="AA2887" t="n">
        <v>635830.1</v>
      </c>
      <c r="AB2887" t="s">
        <v>103</v>
      </c>
      <c r="AC2887" t="n">
        <v>582752.6</v>
      </c>
      <c r="AD2887" t="s">
        <v>103</v>
      </c>
    </row>
    <row r="2888">
      <c r="A2888" t="n">
        <v>-0.167558000031209</v>
      </c>
      <c r="B2888" t="s">
        <v>61</v>
      </c>
      <c r="C2888" t="n">
        <v>-1.57795669961446</v>
      </c>
      <c r="D2888" t="n">
        <v>0.298775840792809</v>
      </c>
      <c r="E2888" t="n">
        <v>6</v>
      </c>
      <c r="F2888" t="n">
        <v>0.141444508742466</v>
      </c>
      <c r="G2888" t="n">
        <v>0.323909736089501</v>
      </c>
      <c r="H2888" t="s">
        <v>3003</v>
      </c>
      <c r="I2888" t="s">
        <v>32</v>
      </c>
      <c r="J2888" t="s">
        <v>33</v>
      </c>
      <c r="K2888" t="s">
        <v>34</v>
      </c>
      <c r="L2888" t="s">
        <v>35</v>
      </c>
      <c r="M2888" t="s">
        <v>36</v>
      </c>
      <c r="N2888" t="s">
        <v>37</v>
      </c>
      <c r="O2888" t="s">
        <v>37</v>
      </c>
      <c r="P2888" t="n">
        <v>1.5</v>
      </c>
      <c r="Q2888" t="n">
        <v>0.05</v>
      </c>
      <c r="R2888" t="n">
        <v>1.12315574792897</v>
      </c>
      <c r="S2888" t="s">
        <v>49</v>
      </c>
      <c r="T2888" t="n">
        <v>-1.12315574792897</v>
      </c>
      <c r="U2888" t="s">
        <v>39</v>
      </c>
      <c r="V2888" t="n">
        <v>-0.471262537314087</v>
      </c>
      <c r="W2888" t="n">
        <v>0.140462857094051</v>
      </c>
      <c r="X2888" t="n">
        <v>-1.06034582794326</v>
      </c>
      <c r="Y2888" t="n">
        <v>0.117820753315084</v>
      </c>
      <c r="Z2888" t="s">
        <v>52</v>
      </c>
      <c r="AA2888" t="n">
        <v>6484.55</v>
      </c>
      <c r="AB2888" t="s">
        <v>42</v>
      </c>
      <c r="AC2888" t="n">
        <v>6628.075</v>
      </c>
      <c r="AD2888" t="s">
        <v>42</v>
      </c>
    </row>
    <row r="2889">
      <c r="A2889" t="n">
        <v>-1.6040359115567</v>
      </c>
      <c r="B2889" t="s">
        <v>47</v>
      </c>
      <c r="C2889" t="n">
        <v>-11.733128907175</v>
      </c>
      <c r="D2889" t="n">
        <v>0.00309986995358202</v>
      </c>
      <c r="E2889" t="n">
        <v>7</v>
      </c>
      <c r="F2889" t="n">
        <v>0.00000000320779975590705</v>
      </c>
      <c r="G2889" t="n">
        <v>0.0000000224692553398424</v>
      </c>
      <c r="H2889" t="s">
        <v>3004</v>
      </c>
      <c r="I2889" t="s">
        <v>32</v>
      </c>
      <c r="J2889" t="s">
        <v>33</v>
      </c>
      <c r="K2889" t="s">
        <v>34</v>
      </c>
      <c r="L2889" t="s">
        <v>35</v>
      </c>
      <c r="M2889" t="s">
        <v>36</v>
      </c>
      <c r="N2889" t="s">
        <v>49</v>
      </c>
      <c r="O2889" t="s">
        <v>49</v>
      </c>
      <c r="P2889" t="n">
        <v>1.5</v>
      </c>
      <c r="Q2889" t="n">
        <v>0.05</v>
      </c>
      <c r="R2889" t="n">
        <v>3.03992538166646</v>
      </c>
      <c r="S2889" t="s">
        <v>49</v>
      </c>
      <c r="T2889" t="n">
        <v>-3.03992538166646</v>
      </c>
      <c r="U2889" t="s">
        <v>39</v>
      </c>
      <c r="V2889" t="n">
        <v>-2.82272216428629</v>
      </c>
      <c r="W2889" t="n">
        <v>0.320233102787634</v>
      </c>
      <c r="X2889" t="n">
        <v>-3.57973147635092</v>
      </c>
      <c r="Y2889" t="n">
        <v>-2.06571285222167</v>
      </c>
      <c r="Z2889" t="s">
        <v>40</v>
      </c>
      <c r="AA2889" t="n">
        <v>5326.325</v>
      </c>
      <c r="AB2889" t="s">
        <v>42</v>
      </c>
      <c r="AC2889" t="n">
        <v>14468.8</v>
      </c>
      <c r="AD2889" t="s">
        <v>50</v>
      </c>
    </row>
    <row r="2890">
      <c r="A2890" t="n">
        <v>-1.91259732321462</v>
      </c>
      <c r="B2890" t="s">
        <v>865</v>
      </c>
      <c r="C2890" t="n">
        <v>-17.6629201691654</v>
      </c>
      <c r="D2890" t="n">
        <v>0.00139840716869011</v>
      </c>
      <c r="E2890" t="n">
        <v>10</v>
      </c>
      <c r="F2890" t="n">
        <v>0.0000000000000479024908699221</v>
      </c>
      <c r="G2890" t="n">
        <v>0.000000000000613414832368895</v>
      </c>
      <c r="H2890" t="s">
        <v>3005</v>
      </c>
      <c r="I2890" t="s">
        <v>32</v>
      </c>
      <c r="J2890" t="s">
        <v>33</v>
      </c>
      <c r="K2890" t="s">
        <v>34</v>
      </c>
      <c r="L2890" t="s">
        <v>35</v>
      </c>
      <c r="M2890" t="s">
        <v>36</v>
      </c>
      <c r="N2890" t="s">
        <v>49</v>
      </c>
      <c r="O2890" t="s">
        <v>49</v>
      </c>
      <c r="P2890" t="n">
        <v>1.5</v>
      </c>
      <c r="Q2890" t="n">
        <v>0.05</v>
      </c>
      <c r="R2890" t="n">
        <v>3.76486288451325</v>
      </c>
      <c r="S2890" t="s">
        <v>49</v>
      </c>
      <c r="T2890" t="n">
        <v>-3.76486288451325</v>
      </c>
      <c r="U2890" t="s">
        <v>39</v>
      </c>
      <c r="V2890" t="n">
        <v>-8.20777630716846</v>
      </c>
      <c r="W2890" t="n">
        <v>0.144894846976033</v>
      </c>
      <c r="X2890" t="n">
        <v>-9.57415231716358</v>
      </c>
      <c r="Y2890" t="n">
        <v>-6.84140029717333</v>
      </c>
      <c r="Z2890" t="s">
        <v>40</v>
      </c>
      <c r="AA2890" t="n">
        <v>16796.45</v>
      </c>
      <c r="AB2890" t="s">
        <v>50</v>
      </c>
      <c r="AC2890" t="n">
        <v>58465.35</v>
      </c>
      <c r="AD2890" t="s">
        <v>84</v>
      </c>
    </row>
    <row r="2891">
      <c r="A2891" t="n">
        <v>0.169277051763089</v>
      </c>
      <c r="B2891" t="s">
        <v>98</v>
      </c>
      <c r="C2891" t="n">
        <v>1.02182569907389</v>
      </c>
      <c r="D2891" t="n">
        <v>0.360667368316136</v>
      </c>
      <c r="E2891" t="n">
        <v>10</v>
      </c>
      <c r="F2891" t="n">
        <v>0.178276409750848</v>
      </c>
      <c r="G2891" t="n">
        <v>0.395183671356404</v>
      </c>
      <c r="H2891" t="s">
        <v>3006</v>
      </c>
      <c r="I2891" t="s">
        <v>32</v>
      </c>
      <c r="J2891" t="s">
        <v>33</v>
      </c>
      <c r="K2891" t="s">
        <v>34</v>
      </c>
      <c r="L2891" t="s">
        <v>35</v>
      </c>
      <c r="M2891" t="s">
        <v>36</v>
      </c>
      <c r="N2891" t="s">
        <v>37</v>
      </c>
      <c r="O2891" t="s">
        <v>37</v>
      </c>
      <c r="P2891" t="n">
        <v>1.5</v>
      </c>
      <c r="Q2891" t="n">
        <v>0.05</v>
      </c>
      <c r="R2891" t="n">
        <v>1.12449484839151</v>
      </c>
      <c r="S2891" t="s">
        <v>38</v>
      </c>
      <c r="T2891" t="n">
        <v>1.12449484839151</v>
      </c>
      <c r="U2891" t="s">
        <v>39</v>
      </c>
      <c r="V2891" t="n">
        <v>0.289051393482082</v>
      </c>
      <c r="W2891" t="n">
        <v>0.647642386616051</v>
      </c>
      <c r="X2891" t="n">
        <v>-0.158434132174155</v>
      </c>
      <c r="Y2891" t="n">
        <v>0.73653691913832</v>
      </c>
      <c r="Z2891" t="s">
        <v>52</v>
      </c>
      <c r="AA2891" t="n">
        <v>3310.275</v>
      </c>
      <c r="AB2891" t="s">
        <v>91</v>
      </c>
      <c r="AC2891" t="n">
        <v>3046.15</v>
      </c>
      <c r="AD2891" t="s">
        <v>91</v>
      </c>
    </row>
    <row r="2892">
      <c r="A2892" t="n">
        <v>0.00612002791875795</v>
      </c>
      <c r="B2892" t="s">
        <v>107</v>
      </c>
      <c r="C2892" t="n">
        <v>0.0212463804800727</v>
      </c>
      <c r="D2892" t="n">
        <v>0.972874875411735</v>
      </c>
      <c r="E2892" t="n">
        <v>5</v>
      </c>
      <c r="F2892" t="n">
        <v>0.99980845313228</v>
      </c>
      <c r="G2892" t="n">
        <v>1</v>
      </c>
      <c r="H2892" t="s">
        <v>3007</v>
      </c>
      <c r="I2892" t="s">
        <v>32</v>
      </c>
      <c r="J2892" t="s">
        <v>33</v>
      </c>
      <c r="K2892" t="s">
        <v>34</v>
      </c>
      <c r="L2892" t="s">
        <v>35</v>
      </c>
      <c r="M2892" t="s">
        <v>36</v>
      </c>
      <c r="N2892" t="s">
        <v>37</v>
      </c>
      <c r="O2892" t="s">
        <v>37</v>
      </c>
      <c r="P2892" t="n">
        <v>1.5</v>
      </c>
      <c r="Q2892" t="n">
        <v>0.05</v>
      </c>
      <c r="R2892" t="n">
        <v>1.00425109045499</v>
      </c>
      <c r="S2892" t="s">
        <v>38</v>
      </c>
      <c r="T2892" t="n">
        <v>1.00425109045499</v>
      </c>
      <c r="U2892" t="s">
        <v>39</v>
      </c>
      <c r="V2892" t="n">
        <v>0.785631397922284</v>
      </c>
      <c r="W2892" t="n">
        <v>0.30014698708029</v>
      </c>
      <c r="X2892" t="n">
        <v>0.121225329958461</v>
      </c>
      <c r="Y2892" t="n">
        <v>1.45003746588611</v>
      </c>
      <c r="Z2892" t="s">
        <v>93</v>
      </c>
      <c r="AA2892" t="n">
        <v>2805.525</v>
      </c>
      <c r="AB2892" t="s">
        <v>91</v>
      </c>
      <c r="AC2892" t="n">
        <v>2218.95</v>
      </c>
      <c r="AD2892" t="s">
        <v>74</v>
      </c>
    </row>
    <row r="2893">
      <c r="A2893" t="n">
        <v>1.02871650907344</v>
      </c>
      <c r="B2893" t="s">
        <v>140</v>
      </c>
      <c r="C2893" t="n">
        <v>6.92446858758937</v>
      </c>
      <c r="D2893" t="n">
        <v>0.00548793748279497</v>
      </c>
      <c r="E2893" t="n">
        <v>20</v>
      </c>
      <c r="F2893" t="n">
        <v>0.000000000000000000315744956291394</v>
      </c>
      <c r="G2893" t="n">
        <v>0.00000000000000000778558749280977</v>
      </c>
      <c r="H2893" t="s">
        <v>3008</v>
      </c>
      <c r="I2893" t="s">
        <v>32</v>
      </c>
      <c r="J2893" t="s">
        <v>33</v>
      </c>
      <c r="K2893" t="s">
        <v>34</v>
      </c>
      <c r="L2893" t="s">
        <v>35</v>
      </c>
      <c r="M2893" t="s">
        <v>36</v>
      </c>
      <c r="N2893" t="s">
        <v>38</v>
      </c>
      <c r="O2893" t="s">
        <v>38</v>
      </c>
      <c r="P2893" t="n">
        <v>1.5</v>
      </c>
      <c r="Q2893" t="n">
        <v>0.05</v>
      </c>
      <c r="R2893" t="n">
        <v>2.04020837624894</v>
      </c>
      <c r="S2893" t="s">
        <v>38</v>
      </c>
      <c r="T2893" t="n">
        <v>2.04020837624894</v>
      </c>
      <c r="U2893" t="s">
        <v>39</v>
      </c>
      <c r="V2893" t="n">
        <v>2.57215099792538</v>
      </c>
      <c r="W2893" t="n">
        <v>0.243702099215986</v>
      </c>
      <c r="X2893" t="n">
        <v>2.15004060920021</v>
      </c>
      <c r="Y2893" t="n">
        <v>2.99426138665055</v>
      </c>
      <c r="Z2893" t="s">
        <v>40</v>
      </c>
      <c r="AA2893" t="n">
        <v>132775.675</v>
      </c>
      <c r="AB2893" t="s">
        <v>103</v>
      </c>
      <c r="AC2893" t="n">
        <v>68061.525</v>
      </c>
      <c r="AD2893" t="s">
        <v>84</v>
      </c>
    </row>
    <row r="2894">
      <c r="A2894" t="n">
        <v>1.21716345878664</v>
      </c>
      <c r="B2894" t="s">
        <v>146</v>
      </c>
      <c r="C2894" t="n">
        <v>8.25708282911009</v>
      </c>
      <c r="D2894" t="n">
        <v>0.00413828585531628</v>
      </c>
      <c r="E2894" t="n">
        <v>3</v>
      </c>
      <c r="F2894" t="n">
        <v>0.0000512344897784806</v>
      </c>
      <c r="G2894" t="n">
        <v>0.000207470682948255</v>
      </c>
      <c r="H2894" t="s">
        <v>3009</v>
      </c>
      <c r="I2894" t="s">
        <v>32</v>
      </c>
      <c r="J2894" t="s">
        <v>33</v>
      </c>
      <c r="K2894" t="s">
        <v>34</v>
      </c>
      <c r="L2894" t="s">
        <v>35</v>
      </c>
      <c r="M2894" t="s">
        <v>36</v>
      </c>
      <c r="N2894" t="s">
        <v>38</v>
      </c>
      <c r="O2894" t="s">
        <v>38</v>
      </c>
      <c r="P2894" t="n">
        <v>1.5</v>
      </c>
      <c r="Q2894" t="n">
        <v>0.05</v>
      </c>
      <c r="R2894" t="n">
        <v>2.32489161265221</v>
      </c>
      <c r="S2894" t="s">
        <v>38</v>
      </c>
      <c r="T2894" t="n">
        <v>2.32489161265221</v>
      </c>
      <c r="U2894" t="s">
        <v>39</v>
      </c>
      <c r="V2894" t="n">
        <v>5.29588348840696</v>
      </c>
      <c r="W2894" t="n">
        <v>0.143442627533571</v>
      </c>
      <c r="X2894" t="n">
        <v>3.49870011126468</v>
      </c>
      <c r="Y2894" t="n">
        <v>7.09306686554924</v>
      </c>
      <c r="Z2894" t="s">
        <v>40</v>
      </c>
      <c r="AA2894" t="n">
        <v>1864.25</v>
      </c>
      <c r="AB2894" t="s">
        <v>74</v>
      </c>
      <c r="AC2894" t="n">
        <v>661.225</v>
      </c>
      <c r="AD2894" t="s">
        <v>58</v>
      </c>
    </row>
    <row r="2895">
      <c r="A2895" t="n">
        <v>-0.11062824272167</v>
      </c>
      <c r="B2895" t="s">
        <v>64</v>
      </c>
      <c r="C2895" t="n">
        <v>-1.29912825720286</v>
      </c>
      <c r="D2895" t="n">
        <v>0.390309709816131</v>
      </c>
      <c r="E2895" t="n">
        <v>5</v>
      </c>
      <c r="F2895" t="n">
        <v>0.30083437379314</v>
      </c>
      <c r="G2895" t="n">
        <v>0.603637558933094</v>
      </c>
      <c r="H2895" t="s">
        <v>3010</v>
      </c>
      <c r="I2895" t="s">
        <v>32</v>
      </c>
      <c r="J2895" t="s">
        <v>33</v>
      </c>
      <c r="K2895" t="s">
        <v>34</v>
      </c>
      <c r="L2895" t="s">
        <v>35</v>
      </c>
      <c r="M2895" t="s">
        <v>36</v>
      </c>
      <c r="N2895" t="s">
        <v>37</v>
      </c>
      <c r="O2895" t="s">
        <v>37</v>
      </c>
      <c r="P2895" t="n">
        <v>1.5</v>
      </c>
      <c r="Q2895" t="n">
        <v>0.05</v>
      </c>
      <c r="R2895" t="n">
        <v>1.07969830461522</v>
      </c>
      <c r="S2895" t="s">
        <v>49</v>
      </c>
      <c r="T2895" t="n">
        <v>-1.07969830461522</v>
      </c>
      <c r="U2895" t="s">
        <v>39</v>
      </c>
      <c r="V2895" t="n">
        <v>-0.73630398503963</v>
      </c>
      <c r="W2895" t="n">
        <v>0.256632373026367</v>
      </c>
      <c r="X2895" t="n">
        <v>-1.39780957129817</v>
      </c>
      <c r="Y2895" t="n">
        <v>-0.0747983987810905</v>
      </c>
      <c r="Z2895" t="s">
        <v>93</v>
      </c>
      <c r="AA2895" t="n">
        <v>753.025</v>
      </c>
      <c r="AB2895" t="s">
        <v>58</v>
      </c>
      <c r="AC2895" t="n">
        <v>905.225</v>
      </c>
      <c r="AD2895" t="s">
        <v>58</v>
      </c>
    </row>
    <row r="2896">
      <c r="A2896" t="n">
        <v>-1.85953857203912</v>
      </c>
      <c r="B2896" t="s">
        <v>907</v>
      </c>
      <c r="C2896" t="n">
        <v>-20.5945007782298</v>
      </c>
      <c r="D2896" t="n">
        <v>0.00107975547476435</v>
      </c>
      <c r="E2896" t="n">
        <v>27</v>
      </c>
      <c r="F2896" t="n">
        <v>0.0000000000000000000000000000000000579638878968078</v>
      </c>
      <c r="G2896" t="n">
        <v>0.00000000000000000000000000000000691122756689605</v>
      </c>
      <c r="H2896" t="s">
        <v>3011</v>
      </c>
      <c r="I2896" t="s">
        <v>32</v>
      </c>
      <c r="J2896" t="s">
        <v>33</v>
      </c>
      <c r="K2896" t="s">
        <v>34</v>
      </c>
      <c r="L2896" t="s">
        <v>35</v>
      </c>
      <c r="M2896" t="s">
        <v>36</v>
      </c>
      <c r="N2896" t="s">
        <v>49</v>
      </c>
      <c r="O2896" t="s">
        <v>49</v>
      </c>
      <c r="P2896" t="n">
        <v>1.5</v>
      </c>
      <c r="Q2896" t="n">
        <v>0.05</v>
      </c>
      <c r="R2896" t="n">
        <v>3.62891577232458</v>
      </c>
      <c r="S2896" t="s">
        <v>49</v>
      </c>
      <c r="T2896" t="n">
        <v>-3.62891577232458</v>
      </c>
      <c r="U2896" t="s">
        <v>39</v>
      </c>
      <c r="V2896" t="n">
        <v>-5.27634628402799</v>
      </c>
      <c r="W2896" t="n">
        <v>0.211628376384649</v>
      </c>
      <c r="X2896" t="n">
        <v>-5.84408986944613</v>
      </c>
      <c r="Y2896" t="n">
        <v>-4.70860269860985</v>
      </c>
      <c r="Z2896" t="s">
        <v>40</v>
      </c>
      <c r="AA2896" t="n">
        <v>38192.25</v>
      </c>
      <c r="AB2896" t="s">
        <v>46</v>
      </c>
      <c r="AC2896" t="n">
        <v>131467.2</v>
      </c>
      <c r="AD2896" t="s">
        <v>103</v>
      </c>
    </row>
    <row r="2897">
      <c r="A2897" t="n">
        <v>0.689261797339523</v>
      </c>
      <c r="B2897" t="s">
        <v>116</v>
      </c>
      <c r="C2897" t="n">
        <v>3.8985081916498</v>
      </c>
      <c r="D2897" t="n">
        <v>0.00788789429219627</v>
      </c>
      <c r="E2897" t="n">
        <v>15</v>
      </c>
      <c r="F2897" t="n">
        <v>0.0000000000000918020861501538</v>
      </c>
      <c r="G2897" t="n">
        <v>0.00000000000113756141625554</v>
      </c>
      <c r="H2897" t="s">
        <v>3012</v>
      </c>
      <c r="I2897" t="s">
        <v>32</v>
      </c>
      <c r="J2897" t="s">
        <v>33</v>
      </c>
      <c r="K2897" t="s">
        <v>34</v>
      </c>
      <c r="L2897" t="s">
        <v>35</v>
      </c>
      <c r="M2897" t="s">
        <v>36</v>
      </c>
      <c r="N2897" t="s">
        <v>38</v>
      </c>
      <c r="O2897" t="s">
        <v>38</v>
      </c>
      <c r="P2897" t="n">
        <v>1.5</v>
      </c>
      <c r="Q2897" t="n">
        <v>0.05</v>
      </c>
      <c r="R2897" t="n">
        <v>1.61245823970258</v>
      </c>
      <c r="S2897" t="s">
        <v>38</v>
      </c>
      <c r="T2897" t="n">
        <v>1.61245823970258</v>
      </c>
      <c r="U2897" t="s">
        <v>39</v>
      </c>
      <c r="V2897" t="n">
        <v>1.65313908226514</v>
      </c>
      <c r="W2897" t="n">
        <v>0.266889149031354</v>
      </c>
      <c r="X2897" t="n">
        <v>1.23436751107656</v>
      </c>
      <c r="Y2897" t="n">
        <v>2.07191065345372</v>
      </c>
      <c r="Z2897" t="s">
        <v>40</v>
      </c>
      <c r="AA2897" t="n">
        <v>33352.225</v>
      </c>
      <c r="AB2897" t="s">
        <v>46</v>
      </c>
      <c r="AC2897" t="n">
        <v>21270.325</v>
      </c>
      <c r="AD2897" t="s">
        <v>50</v>
      </c>
    </row>
    <row r="2898">
      <c r="A2898" t="n">
        <v>1.02978495056905</v>
      </c>
      <c r="B2898" t="s">
        <v>140</v>
      </c>
      <c r="C2898" t="n">
        <v>15.0119246637666</v>
      </c>
      <c r="D2898" t="n">
        <v>0.00291406494726953</v>
      </c>
      <c r="E2898" t="n">
        <v>19</v>
      </c>
      <c r="F2898" t="n">
        <v>0.00000000000000000000398284498566103</v>
      </c>
      <c r="G2898" t="n">
        <v>0.000000000000000000118066048456156</v>
      </c>
      <c r="H2898" t="s">
        <v>3013</v>
      </c>
      <c r="I2898" t="s">
        <v>32</v>
      </c>
      <c r="J2898" t="s">
        <v>33</v>
      </c>
      <c r="K2898" t="s">
        <v>34</v>
      </c>
      <c r="L2898" t="s">
        <v>35</v>
      </c>
      <c r="M2898" t="s">
        <v>36</v>
      </c>
      <c r="N2898" t="s">
        <v>38</v>
      </c>
      <c r="O2898" t="s">
        <v>38</v>
      </c>
      <c r="P2898" t="n">
        <v>1.5</v>
      </c>
      <c r="Q2898" t="n">
        <v>0.05</v>
      </c>
      <c r="R2898" t="n">
        <v>2.04171988811277</v>
      </c>
      <c r="S2898" t="s">
        <v>38</v>
      </c>
      <c r="T2898" t="n">
        <v>2.04171988811277</v>
      </c>
      <c r="U2898" t="s">
        <v>39</v>
      </c>
      <c r="V2898" t="n">
        <v>1.39662076197502</v>
      </c>
      <c r="W2898" t="n">
        <v>0.44644054949679</v>
      </c>
      <c r="X2898" t="n">
        <v>1.03913983573643</v>
      </c>
      <c r="Y2898" t="n">
        <v>1.7541016882136</v>
      </c>
      <c r="Z2898" t="s">
        <v>40</v>
      </c>
      <c r="AA2898" t="n">
        <v>182117.925</v>
      </c>
      <c r="AB2898" t="s">
        <v>103</v>
      </c>
      <c r="AC2898" t="n">
        <v>94838.275</v>
      </c>
      <c r="AD2898" t="s">
        <v>84</v>
      </c>
    </row>
    <row r="2899">
      <c r="A2899" t="n">
        <v>0.000133827937661928</v>
      </c>
      <c r="B2899" t="s">
        <v>101</v>
      </c>
      <c r="C2899" t="n">
        <v>0.0118555712847171</v>
      </c>
      <c r="D2899" t="n">
        <v>0.992523510398967</v>
      </c>
      <c r="E2899" t="n">
        <v>10</v>
      </c>
      <c r="F2899" t="n">
        <v>0.999999999527257</v>
      </c>
      <c r="G2899" t="n">
        <v>1</v>
      </c>
      <c r="H2899" t="s">
        <v>3014</v>
      </c>
      <c r="I2899" t="s">
        <v>32</v>
      </c>
      <c r="J2899" t="s">
        <v>33</v>
      </c>
      <c r="K2899" t="s">
        <v>34</v>
      </c>
      <c r="L2899" t="s">
        <v>35</v>
      </c>
      <c r="M2899" t="s">
        <v>36</v>
      </c>
      <c r="N2899" t="s">
        <v>37</v>
      </c>
      <c r="O2899" t="s">
        <v>37</v>
      </c>
      <c r="P2899" t="n">
        <v>1.5</v>
      </c>
      <c r="Q2899" t="n">
        <v>0.05</v>
      </c>
      <c r="R2899" t="n">
        <v>1.00009276676024</v>
      </c>
      <c r="S2899" t="s">
        <v>38</v>
      </c>
      <c r="T2899" t="n">
        <v>1.00009276676024</v>
      </c>
      <c r="U2899" t="s">
        <v>39</v>
      </c>
      <c r="V2899" t="n">
        <v>-0.306253185924666</v>
      </c>
      <c r="W2899" t="n">
        <v>0.287237067939096</v>
      </c>
      <c r="X2899" t="n">
        <v>-0.754022060969245</v>
      </c>
      <c r="Y2899" t="n">
        <v>0.141515689119912</v>
      </c>
      <c r="Z2899" t="s">
        <v>52</v>
      </c>
      <c r="AA2899" t="n">
        <v>500569.15</v>
      </c>
      <c r="AB2899" t="s">
        <v>103</v>
      </c>
      <c r="AC2899" t="n">
        <v>528201.9</v>
      </c>
      <c r="AD2899" t="s">
        <v>103</v>
      </c>
    </row>
    <row r="2900">
      <c r="A2900" t="n">
        <v>0.985225284198704</v>
      </c>
      <c r="B2900" t="s">
        <v>319</v>
      </c>
      <c r="C2900" t="n">
        <v>4.38709963196516</v>
      </c>
      <c r="D2900" t="n">
        <v>0.0110989112172155</v>
      </c>
      <c r="E2900" t="n">
        <v>13</v>
      </c>
      <c r="F2900" t="n">
        <v>0.0000000000335784141934466</v>
      </c>
      <c r="G2900" t="n">
        <v>0.000000000300024948134784</v>
      </c>
      <c r="H2900" t="s">
        <v>3015</v>
      </c>
      <c r="I2900" t="s">
        <v>32</v>
      </c>
      <c r="J2900" t="s">
        <v>33</v>
      </c>
      <c r="K2900" t="s">
        <v>34</v>
      </c>
      <c r="L2900" t="s">
        <v>35</v>
      </c>
      <c r="M2900" t="s">
        <v>36</v>
      </c>
      <c r="N2900" t="s">
        <v>38</v>
      </c>
      <c r="O2900" t="s">
        <v>38</v>
      </c>
      <c r="P2900" t="n">
        <v>1.5</v>
      </c>
      <c r="Q2900" t="n">
        <v>0.05</v>
      </c>
      <c r="R2900" t="n">
        <v>1.97962241684633</v>
      </c>
      <c r="S2900" t="s">
        <v>38</v>
      </c>
      <c r="T2900" t="n">
        <v>1.97962241684633</v>
      </c>
      <c r="U2900" t="s">
        <v>39</v>
      </c>
      <c r="V2900" t="n">
        <v>1.83987361264635</v>
      </c>
      <c r="W2900" t="n">
        <v>0.305889678736053</v>
      </c>
      <c r="X2900" t="n">
        <v>1.37581953860998</v>
      </c>
      <c r="Y2900" t="n">
        <v>2.30392768668272</v>
      </c>
      <c r="Z2900" t="s">
        <v>40</v>
      </c>
      <c r="AA2900" t="n">
        <v>4656.55</v>
      </c>
      <c r="AB2900" t="s">
        <v>42</v>
      </c>
      <c r="AC2900" t="n">
        <v>2554.425</v>
      </c>
      <c r="AD2900" t="s">
        <v>74</v>
      </c>
    </row>
    <row r="2901">
      <c r="A2901" t="n">
        <v>1.08852915324182</v>
      </c>
      <c r="B2901" t="s">
        <v>818</v>
      </c>
      <c r="C2901" t="n">
        <v>7.37557654350463</v>
      </c>
      <c r="D2901" t="n">
        <v>0.00511959524238947</v>
      </c>
      <c r="E2901" t="n">
        <v>28</v>
      </c>
      <c r="F2901" t="n">
        <v>0.0000000000000000000000000224704054721584</v>
      </c>
      <c r="G2901" t="n">
        <v>0.00000000000000000000000109604509600787</v>
      </c>
      <c r="H2901" t="s">
        <v>3016</v>
      </c>
      <c r="I2901" t="s">
        <v>32</v>
      </c>
      <c r="J2901" t="s">
        <v>33</v>
      </c>
      <c r="K2901" t="s">
        <v>34</v>
      </c>
      <c r="L2901" t="s">
        <v>35</v>
      </c>
      <c r="M2901" t="s">
        <v>36</v>
      </c>
      <c r="N2901" t="s">
        <v>38</v>
      </c>
      <c r="O2901" t="s">
        <v>38</v>
      </c>
      <c r="P2901" t="n">
        <v>1.5</v>
      </c>
      <c r="Q2901" t="n">
        <v>0.05</v>
      </c>
      <c r="R2901" t="n">
        <v>2.12657119176595</v>
      </c>
      <c r="S2901" t="s">
        <v>38</v>
      </c>
      <c r="T2901" t="n">
        <v>2.12657119176595</v>
      </c>
      <c r="U2901" t="s">
        <v>39</v>
      </c>
      <c r="V2901" t="n">
        <v>1.50731854718397</v>
      </c>
      <c r="W2901" t="n">
        <v>0.410730439803176</v>
      </c>
      <c r="X2901" t="n">
        <v>1.2089102879299</v>
      </c>
      <c r="Y2901" t="n">
        <v>1.80572680643803</v>
      </c>
      <c r="Z2901" t="s">
        <v>40</v>
      </c>
      <c r="AA2901" t="n">
        <v>12570.95</v>
      </c>
      <c r="AB2901" t="s">
        <v>50</v>
      </c>
      <c r="AC2901" t="n">
        <v>5852.3</v>
      </c>
      <c r="AD2901" t="s">
        <v>42</v>
      </c>
    </row>
    <row r="2902">
      <c r="A2902" t="n">
        <v>0.0309398964915575</v>
      </c>
      <c r="B2902" t="s">
        <v>82</v>
      </c>
      <c r="C2902" t="n">
        <v>0.349572237782181</v>
      </c>
      <c r="D2902" t="n">
        <v>0.731484247297028</v>
      </c>
      <c r="E2902" t="n">
        <v>29</v>
      </c>
      <c r="F2902" t="n">
        <v>0.996188043963432</v>
      </c>
      <c r="G2902" t="n">
        <v>1</v>
      </c>
      <c r="H2902" t="s">
        <v>3017</v>
      </c>
      <c r="I2902" t="s">
        <v>32</v>
      </c>
      <c r="J2902" t="s">
        <v>33</v>
      </c>
      <c r="K2902" t="s">
        <v>34</v>
      </c>
      <c r="L2902" t="s">
        <v>35</v>
      </c>
      <c r="M2902" t="s">
        <v>36</v>
      </c>
      <c r="N2902" t="s">
        <v>37</v>
      </c>
      <c r="O2902" t="s">
        <v>37</v>
      </c>
      <c r="P2902" t="n">
        <v>1.5</v>
      </c>
      <c r="Q2902" t="n">
        <v>0.05</v>
      </c>
      <c r="R2902" t="n">
        <v>1.02167751815233</v>
      </c>
      <c r="S2902" t="s">
        <v>38</v>
      </c>
      <c r="T2902" t="n">
        <v>1.02167751815233</v>
      </c>
      <c r="U2902" t="s">
        <v>39</v>
      </c>
      <c r="V2902" t="n">
        <v>0.0612198377754205</v>
      </c>
      <c r="W2902" t="n">
        <v>0.593013632240219</v>
      </c>
      <c r="X2902" t="n">
        <v>-0.197557994214325</v>
      </c>
      <c r="Y2902" t="n">
        <v>0.319997669765166</v>
      </c>
      <c r="Z2902" t="s">
        <v>45</v>
      </c>
      <c r="AA2902" t="n">
        <v>66492.125</v>
      </c>
      <c r="AB2902" t="s">
        <v>84</v>
      </c>
      <c r="AC2902" t="n">
        <v>67407.775</v>
      </c>
      <c r="AD2902" t="s">
        <v>84</v>
      </c>
    </row>
    <row r="2903">
      <c r="A2903" t="n">
        <v>-0.0629346824621555</v>
      </c>
      <c r="B2903" t="s">
        <v>101</v>
      </c>
      <c r="C2903" t="n">
        <v>-0.650009118647012</v>
      </c>
      <c r="D2903" t="n">
        <v>0.536862013156521</v>
      </c>
      <c r="E2903" t="n">
        <v>17</v>
      </c>
      <c r="F2903" t="n">
        <v>0.621299277978046</v>
      </c>
      <c r="G2903" t="n">
        <v>1</v>
      </c>
      <c r="H2903" t="s">
        <v>3018</v>
      </c>
      <c r="I2903" t="s">
        <v>32</v>
      </c>
      <c r="J2903" t="s">
        <v>33</v>
      </c>
      <c r="K2903" t="s">
        <v>34</v>
      </c>
      <c r="L2903" t="s">
        <v>35</v>
      </c>
      <c r="M2903" t="s">
        <v>36</v>
      </c>
      <c r="N2903" t="s">
        <v>37</v>
      </c>
      <c r="O2903" t="s">
        <v>37</v>
      </c>
      <c r="P2903" t="n">
        <v>1.5</v>
      </c>
      <c r="Q2903" t="n">
        <v>0.05</v>
      </c>
      <c r="R2903" t="n">
        <v>1.04458846839835</v>
      </c>
      <c r="S2903" t="s">
        <v>49</v>
      </c>
      <c r="T2903" t="n">
        <v>-1.04458846839835</v>
      </c>
      <c r="U2903" t="s">
        <v>39</v>
      </c>
      <c r="V2903" t="n">
        <v>-0.558687542776173</v>
      </c>
      <c r="W2903" t="n">
        <v>0.331002922710339</v>
      </c>
      <c r="X2903" t="n">
        <v>-0.904435630098865</v>
      </c>
      <c r="Y2903" t="n">
        <v>-0.21293945545348</v>
      </c>
      <c r="Z2903" t="s">
        <v>93</v>
      </c>
      <c r="AA2903" t="n">
        <v>282476.275</v>
      </c>
      <c r="AB2903" t="s">
        <v>103</v>
      </c>
      <c r="AC2903" t="n">
        <v>281977.2</v>
      </c>
      <c r="AD2903" t="s">
        <v>103</v>
      </c>
    </row>
    <row r="2904">
      <c r="A2904" t="n">
        <v>1.0963651448903</v>
      </c>
      <c r="B2904" t="s">
        <v>107</v>
      </c>
      <c r="C2904" t="n">
        <v>1.99748238554286</v>
      </c>
      <c r="D2904" t="n">
        <v>0.043644731221582</v>
      </c>
      <c r="E2904" t="n">
        <v>3</v>
      </c>
      <c r="F2904" t="n">
        <v>0.00554831326102474</v>
      </c>
      <c r="G2904" t="n">
        <v>0.0167103422969566</v>
      </c>
      <c r="H2904" t="s">
        <v>3019</v>
      </c>
      <c r="I2904" t="s">
        <v>32</v>
      </c>
      <c r="J2904" t="s">
        <v>33</v>
      </c>
      <c r="K2904" t="s">
        <v>34</v>
      </c>
      <c r="L2904" t="s">
        <v>35</v>
      </c>
      <c r="M2904" t="s">
        <v>36</v>
      </c>
      <c r="N2904" t="s">
        <v>38</v>
      </c>
      <c r="O2904" t="s">
        <v>38</v>
      </c>
      <c r="P2904" t="n">
        <v>1.5</v>
      </c>
      <c r="Q2904" t="n">
        <v>0.05</v>
      </c>
      <c r="R2904" t="n">
        <v>2.138153078673</v>
      </c>
      <c r="S2904" t="s">
        <v>38</v>
      </c>
      <c r="T2904" t="n">
        <v>2.138153078673</v>
      </c>
      <c r="U2904" t="s">
        <v>39</v>
      </c>
      <c r="V2904" t="n">
        <v>1.8105298549506</v>
      </c>
      <c r="W2904" t="n">
        <v>0.272695486453145</v>
      </c>
      <c r="X2904" t="n">
        <v>0.805270897560274</v>
      </c>
      <c r="Y2904" t="n">
        <v>2.81578881234092</v>
      </c>
      <c r="Z2904" t="s">
        <v>40</v>
      </c>
      <c r="AA2904" t="n">
        <v>2908.05</v>
      </c>
      <c r="AB2904" t="s">
        <v>91</v>
      </c>
      <c r="AC2904" t="n">
        <v>1718.9</v>
      </c>
      <c r="AD2904" t="s">
        <v>74</v>
      </c>
    </row>
    <row r="2905">
      <c r="A2905" t="n">
        <v>-0.0911585913743753</v>
      </c>
      <c r="B2905" t="s">
        <v>61</v>
      </c>
      <c r="C2905" t="n">
        <v>-0.385463070701942</v>
      </c>
      <c r="D2905" t="n">
        <v>0.828797585598071</v>
      </c>
      <c r="E2905" t="n">
        <v>2</v>
      </c>
      <c r="F2905" t="n">
        <v>0.886121241619809</v>
      </c>
      <c r="G2905" t="n">
        <v>1</v>
      </c>
      <c r="H2905" t="s">
        <v>3020</v>
      </c>
      <c r="I2905" t="s">
        <v>32</v>
      </c>
      <c r="J2905" t="s">
        <v>33</v>
      </c>
      <c r="K2905" t="s">
        <v>34</v>
      </c>
      <c r="L2905" t="s">
        <v>35</v>
      </c>
      <c r="M2905" t="s">
        <v>36</v>
      </c>
      <c r="N2905" t="s">
        <v>37</v>
      </c>
      <c r="O2905" t="s">
        <v>37</v>
      </c>
      <c r="P2905" t="n">
        <v>1.5</v>
      </c>
      <c r="Q2905" t="n">
        <v>0.05</v>
      </c>
      <c r="R2905" t="n">
        <v>1.06522529415319</v>
      </c>
      <c r="S2905" t="s">
        <v>49</v>
      </c>
      <c r="T2905" t="n">
        <v>-1.06522529415319</v>
      </c>
      <c r="U2905" t="s">
        <v>39</v>
      </c>
      <c r="V2905" t="n">
        <v>-0.36019216680218</v>
      </c>
      <c r="W2905" t="n">
        <v>0.171563980339309</v>
      </c>
      <c r="X2905" t="n">
        <v>-1.44124620081656</v>
      </c>
      <c r="Y2905" t="n">
        <v>0.720861867212202</v>
      </c>
      <c r="Z2905" t="s">
        <v>52</v>
      </c>
      <c r="AA2905" t="n">
        <v>5040.9</v>
      </c>
      <c r="AB2905" t="s">
        <v>42</v>
      </c>
      <c r="AC2905" t="n">
        <v>6784.1</v>
      </c>
      <c r="AD2905" t="s">
        <v>42</v>
      </c>
    </row>
    <row r="2906">
      <c r="A2906" t="n">
        <v>0.639797696067584</v>
      </c>
      <c r="B2906" t="s">
        <v>146</v>
      </c>
      <c r="C2906" t="n">
        <v>3.42205099186201</v>
      </c>
      <c r="D2906" t="n">
        <v>0.00849615081587518</v>
      </c>
      <c r="E2906" t="n">
        <v>3</v>
      </c>
      <c r="F2906" t="n">
        <v>0.000215327153924094</v>
      </c>
      <c r="G2906" t="n">
        <v>0.000794046628439676</v>
      </c>
      <c r="H2906" t="s">
        <v>3021</v>
      </c>
      <c r="I2906" t="s">
        <v>32</v>
      </c>
      <c r="J2906" t="s">
        <v>33</v>
      </c>
      <c r="K2906" t="s">
        <v>34</v>
      </c>
      <c r="L2906" t="s">
        <v>35</v>
      </c>
      <c r="M2906" t="s">
        <v>36</v>
      </c>
      <c r="N2906" t="s">
        <v>38</v>
      </c>
      <c r="O2906" t="s">
        <v>38</v>
      </c>
      <c r="P2906" t="n">
        <v>1.5</v>
      </c>
      <c r="Q2906" t="n">
        <v>0.05</v>
      </c>
      <c r="R2906" t="n">
        <v>1.55811065575274</v>
      </c>
      <c r="S2906" t="s">
        <v>38</v>
      </c>
      <c r="T2906" t="n">
        <v>1.55811065575274</v>
      </c>
      <c r="U2906" t="s">
        <v>39</v>
      </c>
      <c r="V2906" t="n">
        <v>1.66099267584831</v>
      </c>
      <c r="W2906" t="n">
        <v>0.302525797300357</v>
      </c>
      <c r="X2906" t="n">
        <v>0.679142050019221</v>
      </c>
      <c r="Y2906" t="n">
        <v>2.64284330167739</v>
      </c>
      <c r="Z2906" t="s">
        <v>40</v>
      </c>
      <c r="AA2906" t="n">
        <v>1960.45</v>
      </c>
      <c r="AB2906" t="s">
        <v>74</v>
      </c>
      <c r="AC2906" t="n">
        <v>1186.9</v>
      </c>
      <c r="AD2906" t="s">
        <v>58</v>
      </c>
    </row>
    <row r="2907">
      <c r="A2907" t="n">
        <v>0.0517851330120881</v>
      </c>
      <c r="B2907" t="s">
        <v>116</v>
      </c>
      <c r="C2907" t="n">
        <v>0.290488082939761</v>
      </c>
      <c r="D2907" t="n">
        <v>0.719386793169241</v>
      </c>
      <c r="E2907" t="n">
        <v>8</v>
      </c>
      <c r="F2907" t="n">
        <v>0.911500910308795</v>
      </c>
      <c r="G2907" t="n">
        <v>1</v>
      </c>
      <c r="H2907" t="s">
        <v>3022</v>
      </c>
      <c r="I2907" t="s">
        <v>32</v>
      </c>
      <c r="J2907" t="s">
        <v>33</v>
      </c>
      <c r="K2907" t="s">
        <v>34</v>
      </c>
      <c r="L2907" t="s">
        <v>35</v>
      </c>
      <c r="M2907" t="s">
        <v>36</v>
      </c>
      <c r="N2907" t="s">
        <v>37</v>
      </c>
      <c r="O2907" t="s">
        <v>37</v>
      </c>
      <c r="P2907" t="n">
        <v>1.5</v>
      </c>
      <c r="Q2907" t="n">
        <v>0.05</v>
      </c>
      <c r="R2907" t="n">
        <v>1.03654671201188</v>
      </c>
      <c r="S2907" t="s">
        <v>38</v>
      </c>
      <c r="T2907" t="n">
        <v>1.03654671201188</v>
      </c>
      <c r="U2907" t="s">
        <v>39</v>
      </c>
      <c r="V2907" t="n">
        <v>0.239064023081145</v>
      </c>
      <c r="W2907" t="n">
        <v>0.182254217280666</v>
      </c>
      <c r="X2907" t="n">
        <v>-0.262460748696511</v>
      </c>
      <c r="Y2907" t="n">
        <v>0.740588794858802</v>
      </c>
      <c r="Z2907" t="s">
        <v>52</v>
      </c>
      <c r="AA2907" t="n">
        <v>21760.925</v>
      </c>
      <c r="AB2907" t="s">
        <v>46</v>
      </c>
      <c r="AC2907" t="n">
        <v>22817.425</v>
      </c>
      <c r="AD2907" t="s">
        <v>50</v>
      </c>
    </row>
    <row r="2908">
      <c r="A2908" t="n">
        <v>-0.0417837627269856</v>
      </c>
      <c r="B2908" t="s">
        <v>43</v>
      </c>
      <c r="C2908" t="n">
        <v>-0.233352535633347</v>
      </c>
      <c r="D2908" t="n">
        <v>0.801228853218412</v>
      </c>
      <c r="E2908" t="n">
        <v>67</v>
      </c>
      <c r="F2908" t="n">
        <v>0.999999982836187</v>
      </c>
      <c r="G2908" t="n">
        <v>1</v>
      </c>
      <c r="H2908" t="s">
        <v>3023</v>
      </c>
      <c r="I2908" t="s">
        <v>32</v>
      </c>
      <c r="J2908" t="s">
        <v>33</v>
      </c>
      <c r="K2908" t="s">
        <v>34</v>
      </c>
      <c r="L2908" t="s">
        <v>35</v>
      </c>
      <c r="M2908" t="s">
        <v>36</v>
      </c>
      <c r="N2908" t="s">
        <v>37</v>
      </c>
      <c r="O2908" t="s">
        <v>37</v>
      </c>
      <c r="P2908" t="n">
        <v>1.5</v>
      </c>
      <c r="Q2908" t="n">
        <v>0.05</v>
      </c>
      <c r="R2908" t="n">
        <v>1.02938578314832</v>
      </c>
      <c r="S2908" t="s">
        <v>49</v>
      </c>
      <c r="T2908" t="n">
        <v>-1.02938578314832</v>
      </c>
      <c r="U2908" t="s">
        <v>39</v>
      </c>
      <c r="V2908" t="n">
        <v>-0.364685950730187</v>
      </c>
      <c r="W2908" t="n">
        <v>0.244934337266493</v>
      </c>
      <c r="X2908" t="n">
        <v>-0.535790447653174</v>
      </c>
      <c r="Y2908" t="n">
        <v>-0.193581453807201</v>
      </c>
      <c r="Z2908" t="s">
        <v>52</v>
      </c>
      <c r="AA2908" t="n">
        <v>35117.4</v>
      </c>
      <c r="AB2908" t="s">
        <v>46</v>
      </c>
      <c r="AC2908" t="n">
        <v>36065.85</v>
      </c>
      <c r="AD2908" t="s">
        <v>46</v>
      </c>
    </row>
    <row r="2909">
      <c r="A2909" t="n">
        <v>0.559103438174331</v>
      </c>
      <c r="B2909" t="s">
        <v>146</v>
      </c>
      <c r="C2909" t="n">
        <v>3.2572625040293</v>
      </c>
      <c r="D2909" t="n">
        <v>0.0303114160820905</v>
      </c>
      <c r="E2909" t="n">
        <v>4</v>
      </c>
      <c r="F2909" t="n">
        <v>0.000840934525748222</v>
      </c>
      <c r="G2909" t="n">
        <v>0.00288585493949606</v>
      </c>
      <c r="H2909" t="s">
        <v>3024</v>
      </c>
      <c r="I2909" t="s">
        <v>32</v>
      </c>
      <c r="J2909" t="s">
        <v>33</v>
      </c>
      <c r="K2909" t="s">
        <v>34</v>
      </c>
      <c r="L2909" t="s">
        <v>35</v>
      </c>
      <c r="M2909" t="s">
        <v>36</v>
      </c>
      <c r="N2909" t="s">
        <v>37</v>
      </c>
      <c r="O2909" t="s">
        <v>37</v>
      </c>
      <c r="P2909" t="n">
        <v>1.5</v>
      </c>
      <c r="Q2909" t="n">
        <v>0.05</v>
      </c>
      <c r="R2909" t="n">
        <v>1.47335331833742</v>
      </c>
      <c r="S2909" t="s">
        <v>38</v>
      </c>
      <c r="T2909" t="n">
        <v>1.47335331833742</v>
      </c>
      <c r="U2909" t="s">
        <v>39</v>
      </c>
      <c r="V2909" t="n">
        <v>1.54221541501535</v>
      </c>
      <c r="W2909" t="n">
        <v>0.28602525246996</v>
      </c>
      <c r="X2909" t="n">
        <v>0.719803318371367</v>
      </c>
      <c r="Y2909" t="n">
        <v>2.36462751165933</v>
      </c>
      <c r="Z2909" t="s">
        <v>40</v>
      </c>
      <c r="AA2909" t="n">
        <v>1875.175</v>
      </c>
      <c r="AB2909" t="s">
        <v>74</v>
      </c>
      <c r="AC2909" t="n">
        <v>1039.8</v>
      </c>
      <c r="AD2909" t="s">
        <v>58</v>
      </c>
    </row>
    <row r="2910">
      <c r="A2910" t="n">
        <v>0.0194438209201771</v>
      </c>
      <c r="B2910" t="s">
        <v>101</v>
      </c>
      <c r="C2910" t="n">
        <v>0.276783171194668</v>
      </c>
      <c r="D2910" t="n">
        <v>0.817392234710053</v>
      </c>
      <c r="E2910" t="n">
        <v>28</v>
      </c>
      <c r="F2910" t="n">
        <v>0.999937388832922</v>
      </c>
      <c r="G2910" t="n">
        <v>1</v>
      </c>
      <c r="H2910" t="s">
        <v>3025</v>
      </c>
      <c r="I2910" t="s">
        <v>32</v>
      </c>
      <c r="J2910" t="s">
        <v>33</v>
      </c>
      <c r="K2910" t="s">
        <v>34</v>
      </c>
      <c r="L2910" t="s">
        <v>35</v>
      </c>
      <c r="M2910" t="s">
        <v>36</v>
      </c>
      <c r="N2910" t="s">
        <v>37</v>
      </c>
      <c r="O2910" t="s">
        <v>37</v>
      </c>
      <c r="P2910" t="n">
        <v>1.5</v>
      </c>
      <c r="Q2910" t="n">
        <v>0.05</v>
      </c>
      <c r="R2910" t="n">
        <v>1.01356865959278</v>
      </c>
      <c r="S2910" t="s">
        <v>38</v>
      </c>
      <c r="T2910" t="n">
        <v>1.01356865959278</v>
      </c>
      <c r="U2910" t="s">
        <v>39</v>
      </c>
      <c r="V2910" t="n">
        <v>-0.103013253281415</v>
      </c>
      <c r="W2910" t="n">
        <v>0.325125415645531</v>
      </c>
      <c r="X2910" t="n">
        <v>-0.366534708721226</v>
      </c>
      <c r="Y2910" t="n">
        <v>0.160508202158395</v>
      </c>
      <c r="Z2910" t="s">
        <v>45</v>
      </c>
      <c r="AA2910" t="n">
        <v>850246.6</v>
      </c>
      <c r="AB2910" t="s">
        <v>103</v>
      </c>
      <c r="AC2910" t="n">
        <v>835366.175</v>
      </c>
      <c r="AD2910" t="s">
        <v>103</v>
      </c>
    </row>
    <row r="2911">
      <c r="A2911" t="n">
        <v>0.980496701544393</v>
      </c>
      <c r="B2911" t="s">
        <v>319</v>
      </c>
      <c r="C2911" t="n">
        <v>6.85178649286774</v>
      </c>
      <c r="D2911" t="n">
        <v>0.00578249261962849</v>
      </c>
      <c r="E2911" t="n">
        <v>8</v>
      </c>
      <c r="F2911" t="n">
        <v>0.00000000553771162035062</v>
      </c>
      <c r="G2911" t="n">
        <v>0.0000000377302751733222</v>
      </c>
      <c r="H2911" t="s">
        <v>3026</v>
      </c>
      <c r="I2911" t="s">
        <v>32</v>
      </c>
      <c r="J2911" t="s">
        <v>33</v>
      </c>
      <c r="K2911" t="s">
        <v>34</v>
      </c>
      <c r="L2911" t="s">
        <v>35</v>
      </c>
      <c r="M2911" t="s">
        <v>36</v>
      </c>
      <c r="N2911" t="s">
        <v>38</v>
      </c>
      <c r="O2911" t="s">
        <v>38</v>
      </c>
      <c r="P2911" t="n">
        <v>1.5</v>
      </c>
      <c r="Q2911" t="n">
        <v>0.05</v>
      </c>
      <c r="R2911" t="n">
        <v>1.97314462064282</v>
      </c>
      <c r="S2911" t="s">
        <v>38</v>
      </c>
      <c r="T2911" t="n">
        <v>1.97314462064282</v>
      </c>
      <c r="U2911" t="s">
        <v>39</v>
      </c>
      <c r="V2911" t="n">
        <v>2.75774018509368</v>
      </c>
      <c r="W2911" t="n">
        <v>0.193730648374113</v>
      </c>
      <c r="X2911" t="n">
        <v>2.05977247801887</v>
      </c>
      <c r="Y2911" t="n">
        <v>3.45570789216849</v>
      </c>
      <c r="Z2911" t="s">
        <v>40</v>
      </c>
      <c r="AA2911" t="n">
        <v>5083.4</v>
      </c>
      <c r="AB2911" t="s">
        <v>42</v>
      </c>
      <c r="AC2911" t="n">
        <v>2479.275</v>
      </c>
      <c r="AD2911" t="s">
        <v>74</v>
      </c>
    </row>
    <row r="2912">
      <c r="A2912" t="n">
        <v>1.4434963899974</v>
      </c>
      <c r="B2912" t="s">
        <v>89</v>
      </c>
      <c r="C2912" t="n">
        <v>2.29822959337251</v>
      </c>
      <c r="D2912" t="n">
        <v>0.0214759034429077</v>
      </c>
      <c r="E2912" t="n">
        <v>5</v>
      </c>
      <c r="F2912" t="n">
        <v>0.0000958865940954773</v>
      </c>
      <c r="G2912" t="n">
        <v>0.000371599509295257</v>
      </c>
      <c r="H2912" t="s">
        <v>3027</v>
      </c>
      <c r="I2912" t="s">
        <v>32</v>
      </c>
      <c r="J2912" t="s">
        <v>33</v>
      </c>
      <c r="K2912" t="s">
        <v>34</v>
      </c>
      <c r="L2912" t="s">
        <v>35</v>
      </c>
      <c r="M2912" t="s">
        <v>36</v>
      </c>
      <c r="N2912" t="s">
        <v>38</v>
      </c>
      <c r="O2912" t="s">
        <v>38</v>
      </c>
      <c r="P2912" t="n">
        <v>1.5</v>
      </c>
      <c r="Q2912" t="n">
        <v>0.05</v>
      </c>
      <c r="R2912" t="n">
        <v>2.7197921253267</v>
      </c>
      <c r="S2912" t="s">
        <v>38</v>
      </c>
      <c r="T2912" t="n">
        <v>2.7197921253267</v>
      </c>
      <c r="U2912" t="s">
        <v>39</v>
      </c>
      <c r="V2912" t="n">
        <v>1.46041487720355</v>
      </c>
      <c r="W2912" t="n">
        <v>0.331467074880156</v>
      </c>
      <c r="X2912" t="n">
        <v>0.739946261396605</v>
      </c>
      <c r="Y2912" t="n">
        <v>2.1808834930105</v>
      </c>
      <c r="Z2912" t="s">
        <v>40</v>
      </c>
      <c r="AA2912" t="n">
        <v>6192.025</v>
      </c>
      <c r="AB2912" t="s">
        <v>42</v>
      </c>
      <c r="AC2912" t="n">
        <v>3370.05</v>
      </c>
      <c r="AD2912" t="s">
        <v>91</v>
      </c>
    </row>
    <row r="2913">
      <c r="A2913" t="n">
        <v>-0.00000489295758934272</v>
      </c>
      <c r="B2913" t="s">
        <v>101</v>
      </c>
      <c r="C2913" t="n">
        <v>0.0247084377268551</v>
      </c>
      <c r="D2913" t="n">
        <v>0.987488903338491</v>
      </c>
      <c r="E2913" t="n">
        <v>46</v>
      </c>
      <c r="F2913" t="n">
        <v>1</v>
      </c>
      <c r="G2913" t="n">
        <v>1</v>
      </c>
      <c r="H2913" t="s">
        <v>3028</v>
      </c>
      <c r="I2913" t="s">
        <v>32</v>
      </c>
      <c r="J2913" t="s">
        <v>33</v>
      </c>
      <c r="K2913" t="s">
        <v>34</v>
      </c>
      <c r="L2913" t="s">
        <v>35</v>
      </c>
      <c r="M2913" t="s">
        <v>36</v>
      </c>
      <c r="N2913" t="s">
        <v>37</v>
      </c>
      <c r="O2913" t="s">
        <v>37</v>
      </c>
      <c r="P2913" t="n">
        <v>1.5</v>
      </c>
      <c r="Q2913" t="n">
        <v>0.05</v>
      </c>
      <c r="R2913" t="n">
        <v>1.00000339154551</v>
      </c>
      <c r="S2913" t="s">
        <v>49</v>
      </c>
      <c r="T2913" t="n">
        <v>-1.00000339154551</v>
      </c>
      <c r="U2913" t="s">
        <v>39</v>
      </c>
      <c r="V2913" t="n">
        <v>-0.0571976068316957</v>
      </c>
      <c r="W2913" t="n">
        <v>0.499269511482436</v>
      </c>
      <c r="X2913" t="n">
        <v>-0.262257851437371</v>
      </c>
      <c r="Y2913" t="n">
        <v>0.14786263777398</v>
      </c>
      <c r="Z2913" t="s">
        <v>45</v>
      </c>
      <c r="AA2913" t="n">
        <v>144612.3</v>
      </c>
      <c r="AB2913" t="s">
        <v>103</v>
      </c>
      <c r="AC2913" t="n">
        <v>142956.925</v>
      </c>
      <c r="AD2913" t="s">
        <v>103</v>
      </c>
    </row>
    <row r="2914">
      <c r="A2914" t="n">
        <v>0.0145870136840458</v>
      </c>
      <c r="B2914" t="s">
        <v>101</v>
      </c>
      <c r="C2914" t="n">
        <v>0.0791634037418192</v>
      </c>
      <c r="D2914" t="n">
        <v>0.912382863299382</v>
      </c>
      <c r="E2914" t="n">
        <v>35</v>
      </c>
      <c r="F2914" t="n">
        <v>0.999999999903382</v>
      </c>
      <c r="G2914" t="n">
        <v>1</v>
      </c>
      <c r="H2914" t="s">
        <v>3029</v>
      </c>
      <c r="I2914" t="s">
        <v>32</v>
      </c>
      <c r="J2914" t="s">
        <v>33</v>
      </c>
      <c r="K2914" t="s">
        <v>34</v>
      </c>
      <c r="L2914" t="s">
        <v>35</v>
      </c>
      <c r="M2914" t="s">
        <v>36</v>
      </c>
      <c r="N2914" t="s">
        <v>37</v>
      </c>
      <c r="O2914" t="s">
        <v>37</v>
      </c>
      <c r="P2914" t="n">
        <v>1.5</v>
      </c>
      <c r="Q2914" t="n">
        <v>0.05</v>
      </c>
      <c r="R2914" t="n">
        <v>1.01016223574879</v>
      </c>
      <c r="S2914" t="s">
        <v>38</v>
      </c>
      <c r="T2914" t="n">
        <v>1.01016223574879</v>
      </c>
      <c r="U2914" t="s">
        <v>39</v>
      </c>
      <c r="V2914" t="n">
        <v>-0.0898234506073163</v>
      </c>
      <c r="W2914" t="n">
        <v>0.516361609562701</v>
      </c>
      <c r="X2914" t="n">
        <v>-0.325226879278093</v>
      </c>
      <c r="Y2914" t="n">
        <v>0.14557997806346</v>
      </c>
      <c r="Z2914" t="s">
        <v>45</v>
      </c>
      <c r="AA2914" t="n">
        <v>512930.55</v>
      </c>
      <c r="AB2914" t="s">
        <v>103</v>
      </c>
      <c r="AC2914" t="n">
        <v>520497.825</v>
      </c>
      <c r="AD2914" t="s">
        <v>103</v>
      </c>
    </row>
    <row r="2915">
      <c r="A2915" t="n">
        <v>-1.47923826639117</v>
      </c>
      <c r="B2915" t="s">
        <v>860</v>
      </c>
      <c r="C2915" t="n">
        <v>-10.378960536484</v>
      </c>
      <c r="D2915" t="n">
        <v>0.00354135618479878</v>
      </c>
      <c r="E2915" t="n">
        <v>8</v>
      </c>
      <c r="F2915" t="n">
        <v>0.000000000613582063034095</v>
      </c>
      <c r="G2915" t="n">
        <v>0.00000000474376737638247</v>
      </c>
      <c r="H2915" t="s">
        <v>3030</v>
      </c>
      <c r="I2915" t="s">
        <v>32</v>
      </c>
      <c r="J2915" t="s">
        <v>33</v>
      </c>
      <c r="K2915" t="s">
        <v>34</v>
      </c>
      <c r="L2915" t="s">
        <v>35</v>
      </c>
      <c r="M2915" t="s">
        <v>36</v>
      </c>
      <c r="N2915" t="s">
        <v>49</v>
      </c>
      <c r="O2915" t="s">
        <v>49</v>
      </c>
      <c r="P2915" t="n">
        <v>1.5</v>
      </c>
      <c r="Q2915" t="n">
        <v>0.05</v>
      </c>
      <c r="R2915" t="n">
        <v>2.78801489026584</v>
      </c>
      <c r="S2915" t="s">
        <v>49</v>
      </c>
      <c r="T2915" t="n">
        <v>-2.78801489026584</v>
      </c>
      <c r="U2915" t="s">
        <v>39</v>
      </c>
      <c r="V2915" t="n">
        <v>-2.58701274699951</v>
      </c>
      <c r="W2915" t="n">
        <v>0.347337425167307</v>
      </c>
      <c r="X2915" t="n">
        <v>-3.26426657021079</v>
      </c>
      <c r="Y2915" t="n">
        <v>-1.90975892378823</v>
      </c>
      <c r="Z2915" t="s">
        <v>40</v>
      </c>
      <c r="AA2915" t="n">
        <v>2756.825</v>
      </c>
      <c r="AB2915" t="s">
        <v>91</v>
      </c>
      <c r="AC2915" t="n">
        <v>8349.65</v>
      </c>
      <c r="AD2915" t="s">
        <v>41</v>
      </c>
    </row>
    <row r="2916">
      <c r="A2916" t="n">
        <v>-1.66614652595363</v>
      </c>
      <c r="B2916" t="s">
        <v>59</v>
      </c>
      <c r="C2916" t="n">
        <v>-2.5649699575508</v>
      </c>
      <c r="D2916" t="n">
        <v>0.0126164651105394</v>
      </c>
      <c r="E2916" t="n">
        <v>6</v>
      </c>
      <c r="F2916" t="n">
        <v>0.00000409912699034085</v>
      </c>
      <c r="G2916" t="n">
        <v>0.0000189357433204252</v>
      </c>
      <c r="H2916" t="s">
        <v>3031</v>
      </c>
      <c r="I2916" t="s">
        <v>32</v>
      </c>
      <c r="J2916" t="s">
        <v>33</v>
      </c>
      <c r="K2916" t="s">
        <v>34</v>
      </c>
      <c r="L2916" t="s">
        <v>35</v>
      </c>
      <c r="M2916" t="s">
        <v>36</v>
      </c>
      <c r="N2916" t="s">
        <v>49</v>
      </c>
      <c r="O2916" t="s">
        <v>49</v>
      </c>
      <c r="P2916" t="n">
        <v>1.5</v>
      </c>
      <c r="Q2916" t="n">
        <v>0.05</v>
      </c>
      <c r="R2916" t="n">
        <v>3.17365768592967</v>
      </c>
      <c r="S2916" t="s">
        <v>49</v>
      </c>
      <c r="T2916" t="n">
        <v>-3.17365768592967</v>
      </c>
      <c r="U2916" t="s">
        <v>39</v>
      </c>
      <c r="V2916" t="n">
        <v>-2.04233540111637</v>
      </c>
      <c r="W2916" t="n">
        <v>0.403146842058555</v>
      </c>
      <c r="X2916" t="n">
        <v>-2.75905809144183</v>
      </c>
      <c r="Y2916" t="n">
        <v>-1.32561271079092</v>
      </c>
      <c r="Z2916" t="s">
        <v>40</v>
      </c>
      <c r="AA2916" t="n">
        <v>7784.075</v>
      </c>
      <c r="AB2916" t="s">
        <v>41</v>
      </c>
      <c r="AC2916" t="n">
        <v>8172.25</v>
      </c>
      <c r="AD2916" t="s">
        <v>41</v>
      </c>
    </row>
    <row r="2917">
      <c r="A2917" t="n">
        <v>-1.00343927732239</v>
      </c>
      <c r="B2917" t="s">
        <v>114</v>
      </c>
      <c r="C2917" t="n">
        <v>-1.7013926868597</v>
      </c>
      <c r="D2917" t="n">
        <v>0.232200449466999</v>
      </c>
      <c r="E2917" t="n">
        <v>6</v>
      </c>
      <c r="F2917" t="n">
        <v>0.068618058247892</v>
      </c>
      <c r="G2917" t="n">
        <v>0.169898565541793</v>
      </c>
      <c r="H2917" t="s">
        <v>3032</v>
      </c>
      <c r="I2917" t="s">
        <v>32</v>
      </c>
      <c r="J2917" t="s">
        <v>33</v>
      </c>
      <c r="K2917" t="s">
        <v>34</v>
      </c>
      <c r="L2917" t="s">
        <v>35</v>
      </c>
      <c r="M2917" t="s">
        <v>36</v>
      </c>
      <c r="N2917" t="s">
        <v>37</v>
      </c>
      <c r="O2917" t="s">
        <v>37</v>
      </c>
      <c r="P2917" t="n">
        <v>1.5</v>
      </c>
      <c r="Q2917" t="n">
        <v>0.05</v>
      </c>
      <c r="R2917" t="n">
        <v>2.00477353837729</v>
      </c>
      <c r="S2917" t="s">
        <v>49</v>
      </c>
      <c r="T2917" t="n">
        <v>-2.00477353837729</v>
      </c>
      <c r="U2917" t="s">
        <v>39</v>
      </c>
      <c r="V2917" t="n">
        <v>-0.365706723965433</v>
      </c>
      <c r="W2917" t="n">
        <v>0.795574048501154</v>
      </c>
      <c r="X2917" t="n">
        <v>-0.95161659430916</v>
      </c>
      <c r="Y2917" t="n">
        <v>0.220203146378294</v>
      </c>
      <c r="Z2917" t="s">
        <v>52</v>
      </c>
      <c r="AA2917" t="n">
        <v>15923.7</v>
      </c>
      <c r="AB2917" t="s">
        <v>50</v>
      </c>
      <c r="AC2917" t="n">
        <v>18986.8</v>
      </c>
      <c r="AD2917" t="s">
        <v>50</v>
      </c>
    </row>
    <row r="2918">
      <c r="A2918" t="n">
        <v>-1.08451319807207</v>
      </c>
      <c r="B2918" t="s">
        <v>874</v>
      </c>
      <c r="C2918" t="n">
        <v>-4.24565967105858</v>
      </c>
      <c r="D2918" t="n">
        <v>0.0110952613743154</v>
      </c>
      <c r="E2918" t="n">
        <v>4</v>
      </c>
      <c r="F2918" t="n">
        <v>0.0000696081732815364</v>
      </c>
      <c r="G2918" t="n">
        <v>0.000275226716095861</v>
      </c>
      <c r="H2918" t="s">
        <v>3033</v>
      </c>
      <c r="I2918" t="s">
        <v>32</v>
      </c>
      <c r="J2918" t="s">
        <v>33</v>
      </c>
      <c r="K2918" t="s">
        <v>34</v>
      </c>
      <c r="L2918" t="s">
        <v>35</v>
      </c>
      <c r="M2918" t="s">
        <v>36</v>
      </c>
      <c r="N2918" t="s">
        <v>49</v>
      </c>
      <c r="O2918" t="s">
        <v>49</v>
      </c>
      <c r="P2918" t="n">
        <v>1.5</v>
      </c>
      <c r="Q2918" t="n">
        <v>0.05</v>
      </c>
      <c r="R2918" t="n">
        <v>2.12065979755188</v>
      </c>
      <c r="S2918" t="s">
        <v>49</v>
      </c>
      <c r="T2918" t="n">
        <v>-2.12065979755188</v>
      </c>
      <c r="U2918" t="s">
        <v>39</v>
      </c>
      <c r="V2918" t="n">
        <v>-3.24959131811539</v>
      </c>
      <c r="W2918" t="n">
        <v>0.21851846833009</v>
      </c>
      <c r="X2918" t="n">
        <v>-4.34938406407947</v>
      </c>
      <c r="Y2918" t="n">
        <v>-2.14979857215131</v>
      </c>
      <c r="Z2918" t="s">
        <v>40</v>
      </c>
      <c r="AA2918" t="n">
        <v>1230.825</v>
      </c>
      <c r="AB2918" t="s">
        <v>74</v>
      </c>
      <c r="AC2918" t="n">
        <v>4921.175</v>
      </c>
      <c r="AD2918" t="s">
        <v>42</v>
      </c>
    </row>
    <row r="2919">
      <c r="A2919" t="n">
        <v>-0.707348790511009</v>
      </c>
      <c r="B2919" t="s">
        <v>958</v>
      </c>
      <c r="C2919" t="n">
        <v>-1.25070173294242</v>
      </c>
      <c r="D2919" t="n">
        <v>0.541245092408896</v>
      </c>
      <c r="E2919" t="n">
        <v>8</v>
      </c>
      <c r="F2919" t="n">
        <v>0.595268760480103</v>
      </c>
      <c r="G2919" t="n">
        <v>0.986537307909187</v>
      </c>
      <c r="H2919" t="s">
        <v>3034</v>
      </c>
      <c r="I2919" t="s">
        <v>32</v>
      </c>
      <c r="J2919" t="s">
        <v>33</v>
      </c>
      <c r="K2919" t="s">
        <v>34</v>
      </c>
      <c r="L2919" t="s">
        <v>35</v>
      </c>
      <c r="M2919" t="s">
        <v>36</v>
      </c>
      <c r="N2919" t="s">
        <v>37</v>
      </c>
      <c r="O2919" t="s">
        <v>37</v>
      </c>
      <c r="P2919" t="n">
        <v>1.5</v>
      </c>
      <c r="Q2919" t="n">
        <v>0.05</v>
      </c>
      <c r="R2919" t="n">
        <v>1.6328007956664</v>
      </c>
      <c r="S2919" t="s">
        <v>49</v>
      </c>
      <c r="T2919" t="n">
        <v>-1.6328007956664</v>
      </c>
      <c r="U2919" t="s">
        <v>39</v>
      </c>
      <c r="V2919" t="n">
        <v>-0.597239932355879</v>
      </c>
      <c r="W2919" t="n">
        <v>0.645428409787014</v>
      </c>
      <c r="X2919" t="n">
        <v>-1.10800232291973</v>
      </c>
      <c r="Y2919" t="n">
        <v>-0.0864775417920237</v>
      </c>
      <c r="Z2919" t="s">
        <v>93</v>
      </c>
      <c r="AA2919" t="n">
        <v>926.9</v>
      </c>
      <c r="AB2919" t="s">
        <v>58</v>
      </c>
      <c r="AC2919" t="n">
        <v>4464.4</v>
      </c>
      <c r="AD2919" t="s">
        <v>91</v>
      </c>
    </row>
    <row r="2920">
      <c r="A2920" t="n">
        <v>-1.3925690677221</v>
      </c>
      <c r="B2920" t="s">
        <v>860</v>
      </c>
      <c r="C2920" t="n">
        <v>-7.60061731201977</v>
      </c>
      <c r="D2920" t="n">
        <v>0.00444360779139419</v>
      </c>
      <c r="E2920" t="n">
        <v>4</v>
      </c>
      <c r="F2920" t="n">
        <v>0.00000711651405236719</v>
      </c>
      <c r="G2920" t="n">
        <v>0.0000319796115142179</v>
      </c>
      <c r="H2920" t="s">
        <v>3035</v>
      </c>
      <c r="I2920" t="s">
        <v>32</v>
      </c>
      <c r="J2920" t="s">
        <v>33</v>
      </c>
      <c r="K2920" t="s">
        <v>34</v>
      </c>
      <c r="L2920" t="s">
        <v>35</v>
      </c>
      <c r="M2920" t="s">
        <v>36</v>
      </c>
      <c r="N2920" t="s">
        <v>49</v>
      </c>
      <c r="O2920" t="s">
        <v>49</v>
      </c>
      <c r="P2920" t="n">
        <v>1.5</v>
      </c>
      <c r="Q2920" t="n">
        <v>0.05</v>
      </c>
      <c r="R2920" t="n">
        <v>2.62545791076515</v>
      </c>
      <c r="S2920" t="s">
        <v>49</v>
      </c>
      <c r="T2920" t="n">
        <v>-2.62545791076515</v>
      </c>
      <c r="U2920" t="s">
        <v>39</v>
      </c>
      <c r="V2920" t="n">
        <v>-4.94454261372229</v>
      </c>
      <c r="W2920" t="n">
        <v>0.189730316171543</v>
      </c>
      <c r="X2920" t="n">
        <v>-6.3987321555187</v>
      </c>
      <c r="Y2920" t="n">
        <v>-3.49035307192588</v>
      </c>
      <c r="Z2920" t="s">
        <v>40</v>
      </c>
      <c r="AA2920" t="n">
        <v>2706.775</v>
      </c>
      <c r="AB2920" t="s">
        <v>91</v>
      </c>
      <c r="AC2920" t="n">
        <v>12595.25</v>
      </c>
      <c r="AD2920" t="s">
        <v>41</v>
      </c>
    </row>
    <row r="2921">
      <c r="A2921" t="n">
        <v>-1.21144926423971</v>
      </c>
      <c r="B2921" t="s">
        <v>461</v>
      </c>
      <c r="C2921" t="n">
        <v>-2.4231339769018</v>
      </c>
      <c r="D2921" t="n">
        <v>0.0239715203090738</v>
      </c>
      <c r="E2921" t="n">
        <v>6</v>
      </c>
      <c r="F2921" t="n">
        <v>0.0000378989976296168</v>
      </c>
      <c r="G2921" t="n">
        <v>0.00015612059253874</v>
      </c>
      <c r="H2921" t="s">
        <v>3036</v>
      </c>
      <c r="I2921" t="s">
        <v>32</v>
      </c>
      <c r="J2921" t="s">
        <v>33</v>
      </c>
      <c r="K2921" t="s">
        <v>34</v>
      </c>
      <c r="L2921" t="s">
        <v>35</v>
      </c>
      <c r="M2921" t="s">
        <v>36</v>
      </c>
      <c r="N2921" t="s">
        <v>49</v>
      </c>
      <c r="O2921" t="s">
        <v>49</v>
      </c>
      <c r="P2921" t="n">
        <v>1.5</v>
      </c>
      <c r="Q2921" t="n">
        <v>0.05</v>
      </c>
      <c r="R2921" t="n">
        <v>2.3157014455933</v>
      </c>
      <c r="S2921" t="s">
        <v>49</v>
      </c>
      <c r="T2921" t="n">
        <v>-2.3157014455933</v>
      </c>
      <c r="U2921" t="s">
        <v>39</v>
      </c>
      <c r="V2921" t="n">
        <v>-1.06271287011069</v>
      </c>
      <c r="W2921" t="n">
        <v>0.723500016443199</v>
      </c>
      <c r="X2921" t="n">
        <v>-1.68344720461565</v>
      </c>
      <c r="Y2921" t="n">
        <v>-0.441978535605721</v>
      </c>
      <c r="Z2921" t="s">
        <v>40</v>
      </c>
      <c r="AA2921" t="n">
        <v>1058.375</v>
      </c>
      <c r="AB2921" t="s">
        <v>58</v>
      </c>
      <c r="AC2921" t="n">
        <v>7316.325</v>
      </c>
      <c r="AD2921" t="s">
        <v>42</v>
      </c>
    </row>
    <row r="2922">
      <c r="A2922" t="n">
        <v>1.29333983660335</v>
      </c>
      <c r="B2922" t="s">
        <v>300</v>
      </c>
      <c r="C2922" t="n">
        <v>15.5635826249666</v>
      </c>
      <c r="D2922" t="n">
        <v>0.00306998775475331</v>
      </c>
      <c r="E2922" t="n">
        <v>5</v>
      </c>
      <c r="F2922" t="n">
        <v>0.00000028801019405809</v>
      </c>
      <c r="G2922" t="n">
        <v>0.00000154377492129738</v>
      </c>
      <c r="H2922" t="s">
        <v>3037</v>
      </c>
      <c r="I2922" t="s">
        <v>32</v>
      </c>
      <c r="J2922" t="s">
        <v>33</v>
      </c>
      <c r="K2922" t="s">
        <v>34</v>
      </c>
      <c r="L2922" t="s">
        <v>35</v>
      </c>
      <c r="M2922" t="s">
        <v>36</v>
      </c>
      <c r="N2922" t="s">
        <v>38</v>
      </c>
      <c r="O2922" t="s">
        <v>38</v>
      </c>
      <c r="P2922" t="n">
        <v>1.5</v>
      </c>
      <c r="Q2922" t="n">
        <v>0.05</v>
      </c>
      <c r="R2922" t="n">
        <v>2.45094793322841</v>
      </c>
      <c r="S2922" t="s">
        <v>38</v>
      </c>
      <c r="T2922" t="n">
        <v>2.45094793322841</v>
      </c>
      <c r="U2922" t="s">
        <v>39</v>
      </c>
      <c r="V2922" t="n">
        <v>6.51739714413357</v>
      </c>
      <c r="W2922" t="n">
        <v>0.122900538823022</v>
      </c>
      <c r="X2922" t="n">
        <v>4.90936564518953</v>
      </c>
      <c r="Y2922" t="n">
        <v>8.12542864307761</v>
      </c>
      <c r="Z2922" t="s">
        <v>40</v>
      </c>
      <c r="AA2922" t="n">
        <v>27484.075</v>
      </c>
      <c r="AB2922" t="s">
        <v>46</v>
      </c>
      <c r="AC2922" t="n">
        <v>11343.55</v>
      </c>
      <c r="AD2922" t="s">
        <v>41</v>
      </c>
    </row>
    <row r="2923">
      <c r="A2923" t="n">
        <v>0.215057065010038</v>
      </c>
      <c r="B2923" t="s">
        <v>319</v>
      </c>
      <c r="C2923" t="n">
        <v>0.946329138079029</v>
      </c>
      <c r="D2923" t="n">
        <v>0.412945912081027</v>
      </c>
      <c r="E2923" t="n">
        <v>7</v>
      </c>
      <c r="F2923" t="n">
        <v>0.315237600774844</v>
      </c>
      <c r="G2923" t="n">
        <v>0.626099332577244</v>
      </c>
      <c r="H2923" t="s">
        <v>3038</v>
      </c>
      <c r="I2923" t="s">
        <v>32</v>
      </c>
      <c r="J2923" t="s">
        <v>33</v>
      </c>
      <c r="K2923" t="s">
        <v>34</v>
      </c>
      <c r="L2923" t="s">
        <v>35</v>
      </c>
      <c r="M2923" t="s">
        <v>36</v>
      </c>
      <c r="N2923" t="s">
        <v>37</v>
      </c>
      <c r="O2923" t="s">
        <v>37</v>
      </c>
      <c r="P2923" t="n">
        <v>1.5</v>
      </c>
      <c r="Q2923" t="n">
        <v>0.05</v>
      </c>
      <c r="R2923" t="n">
        <v>1.16074982629762</v>
      </c>
      <c r="S2923" t="s">
        <v>38</v>
      </c>
      <c r="T2923" t="n">
        <v>1.16074982629762</v>
      </c>
      <c r="U2923" t="s">
        <v>39</v>
      </c>
      <c r="V2923" t="n">
        <v>0.329395124895971</v>
      </c>
      <c r="W2923" t="n">
        <v>0.394268332303787</v>
      </c>
      <c r="X2923" t="n">
        <v>-0.210052778151721</v>
      </c>
      <c r="Y2923" t="n">
        <v>0.868843027943663</v>
      </c>
      <c r="Z2923" t="s">
        <v>52</v>
      </c>
      <c r="AA2923" t="n">
        <v>4919</v>
      </c>
      <c r="AB2923" t="s">
        <v>42</v>
      </c>
      <c r="AC2923" t="n">
        <v>2095.6</v>
      </c>
      <c r="AD2923" t="s">
        <v>74</v>
      </c>
    </row>
    <row r="2924">
      <c r="A2924" t="n">
        <v>0.234138274206639</v>
      </c>
      <c r="B2924" t="s">
        <v>64</v>
      </c>
      <c r="C2924" t="n">
        <v>0.657432934505364</v>
      </c>
      <c r="D2924" t="n">
        <v>0.635764905502767</v>
      </c>
      <c r="E2924" t="n">
        <v>2</v>
      </c>
      <c r="F2924" t="n">
        <v>0.670712981798265</v>
      </c>
      <c r="G2924" t="n">
        <v>1</v>
      </c>
      <c r="H2924" t="s">
        <v>3039</v>
      </c>
      <c r="I2924" t="s">
        <v>32</v>
      </c>
      <c r="J2924" t="s">
        <v>33</v>
      </c>
      <c r="K2924" t="s">
        <v>34</v>
      </c>
      <c r="L2924" t="s">
        <v>35</v>
      </c>
      <c r="M2924" t="s">
        <v>36</v>
      </c>
      <c r="N2924" t="s">
        <v>37</v>
      </c>
      <c r="O2924" t="s">
        <v>37</v>
      </c>
      <c r="P2924" t="n">
        <v>1.5</v>
      </c>
      <c r="Q2924" t="n">
        <v>0.05</v>
      </c>
      <c r="R2924" t="n">
        <v>1.17620397742557</v>
      </c>
      <c r="S2924" t="s">
        <v>38</v>
      </c>
      <c r="T2924" t="n">
        <v>1.17620397742557</v>
      </c>
      <c r="U2924" t="s">
        <v>39</v>
      </c>
      <c r="V2924" t="n">
        <v>0.612293829166495</v>
      </c>
      <c r="W2924" t="n">
        <v>0.279130871391028</v>
      </c>
      <c r="X2924" t="n">
        <v>-0.484939593496869</v>
      </c>
      <c r="Y2924" t="n">
        <v>1.70952725182986</v>
      </c>
      <c r="Z2924" t="s">
        <v>93</v>
      </c>
      <c r="AA2924" t="n">
        <v>533.825</v>
      </c>
      <c r="AB2924" t="s">
        <v>58</v>
      </c>
      <c r="AC2924" t="n">
        <v>649.2</v>
      </c>
      <c r="AD2924" t="s">
        <v>58</v>
      </c>
    </row>
    <row r="2925">
      <c r="A2925" t="n">
        <v>0.764112093575916</v>
      </c>
      <c r="B2925" t="s">
        <v>30</v>
      </c>
      <c r="C2925" t="n">
        <v>10.6069557607776</v>
      </c>
      <c r="D2925" t="n">
        <v>0.0409587980673394</v>
      </c>
      <c r="E2925" t="n">
        <v>2</v>
      </c>
      <c r="F2925" t="n">
        <v>0.0138982457967358</v>
      </c>
      <c r="G2925" t="n">
        <v>0.0387281422084579</v>
      </c>
      <c r="H2925" t="s">
        <v>3040</v>
      </c>
      <c r="I2925" t="s">
        <v>32</v>
      </c>
      <c r="J2925" t="s">
        <v>33</v>
      </c>
      <c r="K2925" t="s">
        <v>34</v>
      </c>
      <c r="L2925" t="s">
        <v>35</v>
      </c>
      <c r="M2925" t="s">
        <v>36</v>
      </c>
      <c r="N2925" t="s">
        <v>38</v>
      </c>
      <c r="O2925" t="s">
        <v>38</v>
      </c>
      <c r="P2925" t="n">
        <v>1.5</v>
      </c>
      <c r="Q2925" t="n">
        <v>0.05</v>
      </c>
      <c r="R2925" t="n">
        <v>1.69832444306958</v>
      </c>
      <c r="S2925" t="s">
        <v>38</v>
      </c>
      <c r="T2925" t="n">
        <v>1.69832444306958</v>
      </c>
      <c r="U2925" t="s">
        <v>39</v>
      </c>
      <c r="V2925" t="n">
        <v>2.31421556213526</v>
      </c>
      <c r="W2925" t="n">
        <v>0.239915541383968</v>
      </c>
      <c r="X2925" t="n">
        <v>0.928606499953362</v>
      </c>
      <c r="Y2925" t="n">
        <v>3.69982462431717</v>
      </c>
      <c r="Z2925" t="s">
        <v>40</v>
      </c>
      <c r="AA2925" t="n">
        <v>9457.225</v>
      </c>
      <c r="AB2925" t="s">
        <v>41</v>
      </c>
      <c r="AC2925" t="n">
        <v>5287.875</v>
      </c>
      <c r="AD2925" t="s">
        <v>42</v>
      </c>
    </row>
    <row r="2926">
      <c r="A2926" t="n">
        <v>1.08838601020853</v>
      </c>
      <c r="B2926" t="s">
        <v>111</v>
      </c>
      <c r="C2926" t="n">
        <v>10.782224447126</v>
      </c>
      <c r="D2926" t="n">
        <v>0.00361144835638405</v>
      </c>
      <c r="E2926" t="n">
        <v>6</v>
      </c>
      <c r="F2926" t="n">
        <v>0.0000000523532059352398</v>
      </c>
      <c r="G2926" t="n">
        <v>0.000000310045393427736</v>
      </c>
      <c r="H2926" t="s">
        <v>3041</v>
      </c>
      <c r="I2926" t="s">
        <v>32</v>
      </c>
      <c r="J2926" t="s">
        <v>33</v>
      </c>
      <c r="K2926" t="s">
        <v>34</v>
      </c>
      <c r="L2926" t="s">
        <v>35</v>
      </c>
      <c r="M2926" t="s">
        <v>36</v>
      </c>
      <c r="N2926" t="s">
        <v>38</v>
      </c>
      <c r="O2926" t="s">
        <v>38</v>
      </c>
      <c r="P2926" t="n">
        <v>1.5</v>
      </c>
      <c r="Q2926" t="n">
        <v>0.05</v>
      </c>
      <c r="R2926" t="n">
        <v>2.12636020556206</v>
      </c>
      <c r="S2926" t="s">
        <v>38</v>
      </c>
      <c r="T2926" t="n">
        <v>2.12636020556206</v>
      </c>
      <c r="U2926" t="s">
        <v>39</v>
      </c>
      <c r="V2926" t="n">
        <v>5.79248445664498</v>
      </c>
      <c r="W2926" t="n">
        <v>0.124843206779921</v>
      </c>
      <c r="X2926" t="n">
        <v>4.46818506750529</v>
      </c>
      <c r="Y2926" t="n">
        <v>7.11678384578466</v>
      </c>
      <c r="Z2926" t="s">
        <v>40</v>
      </c>
      <c r="AA2926" t="n">
        <v>86095.425</v>
      </c>
      <c r="AB2926" t="s">
        <v>84</v>
      </c>
      <c r="AC2926" t="n">
        <v>40912.7</v>
      </c>
      <c r="AD2926" t="s">
        <v>46</v>
      </c>
    </row>
    <row r="2927">
      <c r="A2927" t="n">
        <v>0.902019351333229</v>
      </c>
      <c r="B2927" t="s">
        <v>116</v>
      </c>
      <c r="C2927" t="n">
        <v>11.9544556687826</v>
      </c>
      <c r="D2927" t="n">
        <v>0.00401925303995365</v>
      </c>
      <c r="E2927" t="n">
        <v>4</v>
      </c>
      <c r="F2927" t="n">
        <v>0.00000553974042197138</v>
      </c>
      <c r="G2927" t="n">
        <v>0.0000252107525310326</v>
      </c>
      <c r="H2927" t="s">
        <v>3042</v>
      </c>
      <c r="I2927" t="s">
        <v>32</v>
      </c>
      <c r="J2927" t="s">
        <v>33</v>
      </c>
      <c r="K2927" t="s">
        <v>34</v>
      </c>
      <c r="L2927" t="s">
        <v>35</v>
      </c>
      <c r="M2927" t="s">
        <v>36</v>
      </c>
      <c r="N2927" t="s">
        <v>38</v>
      </c>
      <c r="O2927" t="s">
        <v>38</v>
      </c>
      <c r="P2927" t="n">
        <v>1.5</v>
      </c>
      <c r="Q2927" t="n">
        <v>0.05</v>
      </c>
      <c r="R2927" t="n">
        <v>1.8686797588017</v>
      </c>
      <c r="S2927" t="s">
        <v>38</v>
      </c>
      <c r="T2927" t="n">
        <v>1.8686797588017</v>
      </c>
      <c r="U2927" t="s">
        <v>39</v>
      </c>
      <c r="V2927" t="n">
        <v>6.12715446686092</v>
      </c>
      <c r="W2927" t="n">
        <v>0.100015446936432</v>
      </c>
      <c r="X2927" t="n">
        <v>4.40437436556036</v>
      </c>
      <c r="Y2927" t="n">
        <v>7.84993456816149</v>
      </c>
      <c r="Z2927" t="s">
        <v>40</v>
      </c>
      <c r="AA2927" t="n">
        <v>25081.4</v>
      </c>
      <c r="AB2927" t="s">
        <v>46</v>
      </c>
      <c r="AC2927" t="n">
        <v>14175.7</v>
      </c>
      <c r="AD2927" t="s">
        <v>50</v>
      </c>
    </row>
    <row r="2928">
      <c r="A2928" t="n">
        <v>0.0997723574927253</v>
      </c>
      <c r="B2928" t="s">
        <v>59</v>
      </c>
      <c r="C2928" t="n">
        <v>0.806142609446237</v>
      </c>
      <c r="D2928" t="n">
        <v>0.529447755987356</v>
      </c>
      <c r="E2928" t="n">
        <v>6</v>
      </c>
      <c r="F2928" t="n">
        <v>0.559817339906068</v>
      </c>
      <c r="G2928" t="n">
        <v>0.945749350524562</v>
      </c>
      <c r="H2928" t="s">
        <v>3043</v>
      </c>
      <c r="I2928" t="s">
        <v>32</v>
      </c>
      <c r="J2928" t="s">
        <v>33</v>
      </c>
      <c r="K2928" t="s">
        <v>34</v>
      </c>
      <c r="L2928" t="s">
        <v>35</v>
      </c>
      <c r="M2928" t="s">
        <v>36</v>
      </c>
      <c r="N2928" t="s">
        <v>37</v>
      </c>
      <c r="O2928" t="s">
        <v>37</v>
      </c>
      <c r="P2928" t="n">
        <v>1.5</v>
      </c>
      <c r="Q2928" t="n">
        <v>0.05</v>
      </c>
      <c r="R2928" t="n">
        <v>1.07160436099822</v>
      </c>
      <c r="S2928" t="s">
        <v>38</v>
      </c>
      <c r="T2928" t="n">
        <v>1.07160436099822</v>
      </c>
      <c r="U2928" t="s">
        <v>39</v>
      </c>
      <c r="V2928" t="n">
        <v>0.37399174473691</v>
      </c>
      <c r="W2928" t="n">
        <v>0.173456239608771</v>
      </c>
      <c r="X2928" t="n">
        <v>-0.212138812731596</v>
      </c>
      <c r="Y2928" t="n">
        <v>0.960122302205416</v>
      </c>
      <c r="Z2928" t="s">
        <v>52</v>
      </c>
      <c r="AA2928" t="n">
        <v>10453.725</v>
      </c>
      <c r="AB2928" t="s">
        <v>41</v>
      </c>
      <c r="AC2928" t="n">
        <v>8978.55</v>
      </c>
      <c r="AD2928" t="s">
        <v>41</v>
      </c>
    </row>
    <row r="2929">
      <c r="A2929" t="n">
        <v>0.0753980768730366</v>
      </c>
      <c r="B2929" t="s">
        <v>101</v>
      </c>
      <c r="C2929" t="n">
        <v>1.10984913611979</v>
      </c>
      <c r="D2929" t="n">
        <v>0.45124543888293</v>
      </c>
      <c r="E2929" t="n">
        <v>10</v>
      </c>
      <c r="F2929" t="n">
        <v>0.375657772643555</v>
      </c>
      <c r="G2929" t="n">
        <v>0.715129245740286</v>
      </c>
      <c r="H2929" t="s">
        <v>3044</v>
      </c>
      <c r="I2929" t="s">
        <v>32</v>
      </c>
      <c r="J2929" t="s">
        <v>33</v>
      </c>
      <c r="K2929" t="s">
        <v>34</v>
      </c>
      <c r="L2929" t="s">
        <v>35</v>
      </c>
      <c r="M2929" t="s">
        <v>36</v>
      </c>
      <c r="N2929" t="s">
        <v>37</v>
      </c>
      <c r="O2929" t="s">
        <v>37</v>
      </c>
      <c r="P2929" t="n">
        <v>1.5</v>
      </c>
      <c r="Q2929" t="n">
        <v>0.05</v>
      </c>
      <c r="R2929" t="n">
        <v>1.05365172560943</v>
      </c>
      <c r="S2929" t="s">
        <v>38</v>
      </c>
      <c r="T2929" t="n">
        <v>1.05365172560943</v>
      </c>
      <c r="U2929" t="s">
        <v>39</v>
      </c>
      <c r="V2929" t="n">
        <v>0.490053672264047</v>
      </c>
      <c r="W2929" t="n">
        <v>0.0959359949227435</v>
      </c>
      <c r="X2929" t="n">
        <v>0.0382543906682622</v>
      </c>
      <c r="Y2929" t="n">
        <v>0.941852953859832</v>
      </c>
      <c r="Z2929" t="s">
        <v>52</v>
      </c>
      <c r="AA2929" t="n">
        <v>360196.425</v>
      </c>
      <c r="AB2929" t="s">
        <v>103</v>
      </c>
      <c r="AC2929" t="n">
        <v>351287.925</v>
      </c>
      <c r="AD2929" t="s">
        <v>103</v>
      </c>
    </row>
    <row r="2930">
      <c r="A2930" t="n">
        <v>-0.011875772840464</v>
      </c>
      <c r="B2930" t="s">
        <v>101</v>
      </c>
      <c r="C2930" t="n">
        <v>-0.252217159486031</v>
      </c>
      <c r="D2930" t="n">
        <v>0.855976510959021</v>
      </c>
      <c r="E2930" t="n">
        <v>9</v>
      </c>
      <c r="F2930" t="n">
        <v>0.995302816046706</v>
      </c>
      <c r="G2930" t="n">
        <v>1</v>
      </c>
      <c r="H2930" t="s">
        <v>3045</v>
      </c>
      <c r="I2930" t="s">
        <v>32</v>
      </c>
      <c r="J2930" t="s">
        <v>33</v>
      </c>
      <c r="K2930" t="s">
        <v>34</v>
      </c>
      <c r="L2930" t="s">
        <v>35</v>
      </c>
      <c r="M2930" t="s">
        <v>36</v>
      </c>
      <c r="N2930" t="s">
        <v>37</v>
      </c>
      <c r="O2930" t="s">
        <v>37</v>
      </c>
      <c r="P2930" t="n">
        <v>1.5</v>
      </c>
      <c r="Q2930" t="n">
        <v>0.05</v>
      </c>
      <c r="R2930" t="n">
        <v>1.00826563171661</v>
      </c>
      <c r="S2930" t="s">
        <v>49</v>
      </c>
      <c r="T2930" t="n">
        <v>-1.00826563171661</v>
      </c>
      <c r="U2930" t="s">
        <v>39</v>
      </c>
      <c r="V2930" t="n">
        <v>-0.151560487266027</v>
      </c>
      <c r="W2930" t="n">
        <v>0.0768345654813102</v>
      </c>
      <c r="X2930" t="n">
        <v>-0.622328233785084</v>
      </c>
      <c r="Y2930" t="n">
        <v>0.319207259253029</v>
      </c>
      <c r="Z2930" t="s">
        <v>45</v>
      </c>
      <c r="AA2930" t="n">
        <v>151668.35</v>
      </c>
      <c r="AB2930" t="s">
        <v>103</v>
      </c>
      <c r="AC2930" t="n">
        <v>151879.375</v>
      </c>
      <c r="AD2930" t="s">
        <v>103</v>
      </c>
    </row>
    <row r="2931">
      <c r="A2931" t="n">
        <v>0.0325012232132858</v>
      </c>
      <c r="B2931" t="s">
        <v>82</v>
      </c>
      <c r="C2931" t="n">
        <v>0.153763105289543</v>
      </c>
      <c r="D2931" t="n">
        <v>0.788598056897681</v>
      </c>
      <c r="E2931" t="n">
        <v>5</v>
      </c>
      <c r="F2931" t="n">
        <v>0.932948453327836</v>
      </c>
      <c r="G2931" t="n">
        <v>1</v>
      </c>
      <c r="H2931" t="s">
        <v>3046</v>
      </c>
      <c r="I2931" t="s">
        <v>32</v>
      </c>
      <c r="J2931" t="s">
        <v>33</v>
      </c>
      <c r="K2931" t="s">
        <v>34</v>
      </c>
      <c r="L2931" t="s">
        <v>35</v>
      </c>
      <c r="M2931" t="s">
        <v>36</v>
      </c>
      <c r="N2931" t="s">
        <v>37</v>
      </c>
      <c r="O2931" t="s">
        <v>37</v>
      </c>
      <c r="P2931" t="n">
        <v>1.5</v>
      </c>
      <c r="Q2931" t="n">
        <v>0.05</v>
      </c>
      <c r="R2931" t="n">
        <v>1.02278380593139</v>
      </c>
      <c r="S2931" t="s">
        <v>38</v>
      </c>
      <c r="T2931" t="n">
        <v>1.02278380593139</v>
      </c>
      <c r="U2931" t="s">
        <v>39</v>
      </c>
      <c r="V2931" t="n">
        <v>-0.136000607694962</v>
      </c>
      <c r="W2931" t="n">
        <v>0.269663357758014</v>
      </c>
      <c r="X2931" t="n">
        <v>-0.776909867153564</v>
      </c>
      <c r="Y2931" t="n">
        <v>0.504908651763639</v>
      </c>
      <c r="Z2931" t="s">
        <v>45</v>
      </c>
      <c r="AA2931" t="n">
        <v>95816.3</v>
      </c>
      <c r="AB2931" t="s">
        <v>84</v>
      </c>
      <c r="AC2931" t="n">
        <v>92239.75</v>
      </c>
      <c r="AD2931" t="s">
        <v>84</v>
      </c>
    </row>
    <row r="2932">
      <c r="A2932" t="n">
        <v>-0.0412909920077506</v>
      </c>
      <c r="B2932" t="s">
        <v>101</v>
      </c>
      <c r="C2932" t="n">
        <v>-0.556198332762098</v>
      </c>
      <c r="D2932" t="n">
        <v>0.628745270392133</v>
      </c>
      <c r="E2932" t="n">
        <v>13</v>
      </c>
      <c r="F2932" t="n">
        <v>0.832171637857152</v>
      </c>
      <c r="G2932" t="n">
        <v>1</v>
      </c>
      <c r="H2932" t="s">
        <v>3047</v>
      </c>
      <c r="I2932" t="s">
        <v>32</v>
      </c>
      <c r="J2932" t="s">
        <v>33</v>
      </c>
      <c r="K2932" t="s">
        <v>34</v>
      </c>
      <c r="L2932" t="s">
        <v>35</v>
      </c>
      <c r="M2932" t="s">
        <v>36</v>
      </c>
      <c r="N2932" t="s">
        <v>37</v>
      </c>
      <c r="O2932" t="s">
        <v>37</v>
      </c>
      <c r="P2932" t="n">
        <v>1.5</v>
      </c>
      <c r="Q2932" t="n">
        <v>0.05</v>
      </c>
      <c r="R2932" t="n">
        <v>1.02903424346794</v>
      </c>
      <c r="S2932" t="s">
        <v>49</v>
      </c>
      <c r="T2932" t="n">
        <v>-1.02903424346794</v>
      </c>
      <c r="U2932" t="s">
        <v>39</v>
      </c>
      <c r="V2932" t="n">
        <v>-0.141802427820114</v>
      </c>
      <c r="W2932" t="n">
        <v>0.228247328528938</v>
      </c>
      <c r="X2932" t="n">
        <v>-0.531286413450208</v>
      </c>
      <c r="Y2932" t="n">
        <v>0.24768155780998</v>
      </c>
      <c r="Z2932" t="s">
        <v>45</v>
      </c>
      <c r="AA2932" t="n">
        <v>187876.775</v>
      </c>
      <c r="AB2932" t="s">
        <v>103</v>
      </c>
      <c r="AC2932" t="n">
        <v>180993.1</v>
      </c>
      <c r="AD2932" t="s">
        <v>103</v>
      </c>
    </row>
    <row r="2933">
      <c r="A2933" t="n">
        <v>1.0134213765419</v>
      </c>
      <c r="B2933" t="s">
        <v>111</v>
      </c>
      <c r="C2933" t="n">
        <v>5.84651799513959</v>
      </c>
      <c r="D2933" t="n">
        <v>0.00567568843915822</v>
      </c>
      <c r="E2933" t="n">
        <v>18</v>
      </c>
      <c r="F2933" t="n">
        <v>0.0000000000000000208720805935388</v>
      </c>
      <c r="G2933" t="n">
        <v>0.000000000000000397830012165658</v>
      </c>
      <c r="H2933" t="s">
        <v>3048</v>
      </c>
      <c r="I2933" t="s">
        <v>32</v>
      </c>
      <c r="J2933" t="s">
        <v>33</v>
      </c>
      <c r="K2933" t="s">
        <v>34</v>
      </c>
      <c r="L2933" t="s">
        <v>35</v>
      </c>
      <c r="M2933" t="s">
        <v>36</v>
      </c>
      <c r="N2933" t="s">
        <v>38</v>
      </c>
      <c r="O2933" t="s">
        <v>38</v>
      </c>
      <c r="P2933" t="n">
        <v>1.5</v>
      </c>
      <c r="Q2933" t="n">
        <v>0.05</v>
      </c>
      <c r="R2933" t="n">
        <v>2.01869279323156</v>
      </c>
      <c r="S2933" t="s">
        <v>38</v>
      </c>
      <c r="T2933" t="n">
        <v>2.01869279323156</v>
      </c>
      <c r="U2933" t="s">
        <v>39</v>
      </c>
      <c r="V2933" t="n">
        <v>1.88182219920421</v>
      </c>
      <c r="W2933" t="n">
        <v>0.354579246392419</v>
      </c>
      <c r="X2933" t="n">
        <v>1.48609544024597</v>
      </c>
      <c r="Y2933" t="n">
        <v>2.27754895816245</v>
      </c>
      <c r="Z2933" t="s">
        <v>40</v>
      </c>
      <c r="AA2933" t="n">
        <v>57643.75</v>
      </c>
      <c r="AB2933" t="s">
        <v>84</v>
      </c>
      <c r="AC2933" t="n">
        <v>30717.25</v>
      </c>
      <c r="AD2933" t="s">
        <v>46</v>
      </c>
    </row>
    <row r="2934">
      <c r="A2934" t="n">
        <v>1.05961749406681</v>
      </c>
      <c r="B2934" t="s">
        <v>140</v>
      </c>
      <c r="C2934" t="n">
        <v>18.0438266090944</v>
      </c>
      <c r="D2934" t="n">
        <v>0.00241191490977433</v>
      </c>
      <c r="E2934" t="n">
        <v>12</v>
      </c>
      <c r="F2934" t="n">
        <v>0.00000000000000849845123289025</v>
      </c>
      <c r="G2934" t="n">
        <v>0.000000000000121433928335746</v>
      </c>
      <c r="H2934" t="s">
        <v>3049</v>
      </c>
      <c r="I2934" t="s">
        <v>32</v>
      </c>
      <c r="J2934" t="s">
        <v>33</v>
      </c>
      <c r="K2934" t="s">
        <v>34</v>
      </c>
      <c r="L2934" t="s">
        <v>35</v>
      </c>
      <c r="M2934" t="s">
        <v>36</v>
      </c>
      <c r="N2934" t="s">
        <v>38</v>
      </c>
      <c r="O2934" t="s">
        <v>38</v>
      </c>
      <c r="P2934" t="n">
        <v>1.5</v>
      </c>
      <c r="Q2934" t="n">
        <v>0.05</v>
      </c>
      <c r="R2934" t="n">
        <v>2.08437881099668</v>
      </c>
      <c r="S2934" t="s">
        <v>38</v>
      </c>
      <c r="T2934" t="n">
        <v>2.08437881099668</v>
      </c>
      <c r="U2934" t="s">
        <v>39</v>
      </c>
      <c r="V2934" t="n">
        <v>4.97916123069349</v>
      </c>
      <c r="W2934" t="n">
        <v>0.132606457332303</v>
      </c>
      <c r="X2934" t="n">
        <v>4.1586043992241</v>
      </c>
      <c r="Y2934" t="n">
        <v>5.79971806216289</v>
      </c>
      <c r="Z2934" t="s">
        <v>40</v>
      </c>
      <c r="AA2934" t="n">
        <v>182121.525</v>
      </c>
      <c r="AB2934" t="s">
        <v>103</v>
      </c>
      <c r="AC2934" t="n">
        <v>94187.85</v>
      </c>
      <c r="AD2934" t="s">
        <v>84</v>
      </c>
    </row>
    <row r="2935">
      <c r="A2935" t="n">
        <v>-1.54737383250082</v>
      </c>
      <c r="B2935" t="s">
        <v>47</v>
      </c>
      <c r="C2935" t="n">
        <v>-8.63597434147644</v>
      </c>
      <c r="D2935" t="n">
        <v>0.00392840327679012</v>
      </c>
      <c r="E2935" t="n">
        <v>4</v>
      </c>
      <c r="F2935" t="n">
        <v>0.00000523249224471928</v>
      </c>
      <c r="G2935" t="n">
        <v>0.0000238428340883578</v>
      </c>
      <c r="H2935" t="s">
        <v>3050</v>
      </c>
      <c r="I2935" t="s">
        <v>32</v>
      </c>
      <c r="J2935" t="s">
        <v>33</v>
      </c>
      <c r="K2935" t="s">
        <v>34</v>
      </c>
      <c r="L2935" t="s">
        <v>35</v>
      </c>
      <c r="M2935" t="s">
        <v>36</v>
      </c>
      <c r="N2935" t="s">
        <v>49</v>
      </c>
      <c r="O2935" t="s">
        <v>49</v>
      </c>
      <c r="P2935" t="n">
        <v>1.5</v>
      </c>
      <c r="Q2935" t="n">
        <v>0.05</v>
      </c>
      <c r="R2935" t="n">
        <v>2.92284602959673</v>
      </c>
      <c r="S2935" t="s">
        <v>49</v>
      </c>
      <c r="T2935" t="n">
        <v>-2.92284602959673</v>
      </c>
      <c r="U2935" t="s">
        <v>39</v>
      </c>
      <c r="V2935" t="n">
        <v>-0.382480028432098</v>
      </c>
      <c r="W2935" t="n">
        <v>1.16680573311561</v>
      </c>
      <c r="X2935" t="n">
        <v>-1.11110433047584</v>
      </c>
      <c r="Y2935" t="n">
        <v>0.346144273611644</v>
      </c>
      <c r="Z2935" t="s">
        <v>52</v>
      </c>
      <c r="AA2935" t="n">
        <v>5431.225</v>
      </c>
      <c r="AB2935" t="s">
        <v>42</v>
      </c>
      <c r="AC2935" t="n">
        <v>22884.625</v>
      </c>
      <c r="AD2935" t="s">
        <v>50</v>
      </c>
    </row>
    <row r="2936">
      <c r="A2936" t="n">
        <v>-1.61052202208826</v>
      </c>
      <c r="B2936" t="s">
        <v>55</v>
      </c>
      <c r="C2936" t="n">
        <v>-3.11631534627249</v>
      </c>
      <c r="D2936" t="n">
        <v>0.0423956519881914</v>
      </c>
      <c r="E2936" t="n">
        <v>4</v>
      </c>
      <c r="F2936" t="n">
        <v>0.00191992387021502</v>
      </c>
      <c r="G2936" t="n">
        <v>0.00623002813767082</v>
      </c>
      <c r="H2936" t="s">
        <v>3051</v>
      </c>
      <c r="I2936" t="s">
        <v>32</v>
      </c>
      <c r="J2936" t="s">
        <v>33</v>
      </c>
      <c r="K2936" t="s">
        <v>34</v>
      </c>
      <c r="L2936" t="s">
        <v>35</v>
      </c>
      <c r="M2936" t="s">
        <v>36</v>
      </c>
      <c r="N2936" t="s">
        <v>49</v>
      </c>
      <c r="O2936" t="s">
        <v>49</v>
      </c>
      <c r="P2936" t="n">
        <v>1.5</v>
      </c>
      <c r="Q2936" t="n">
        <v>0.05</v>
      </c>
      <c r="R2936" t="n">
        <v>3.0536231353561</v>
      </c>
      <c r="S2936" t="s">
        <v>49</v>
      </c>
      <c r="T2936" t="n">
        <v>-3.0536231353561</v>
      </c>
      <c r="U2936" t="s">
        <v>39</v>
      </c>
      <c r="V2936" t="n">
        <v>-0.945465813494099</v>
      </c>
      <c r="W2936" t="n">
        <v>0.814822043698239</v>
      </c>
      <c r="X2936" t="n">
        <v>-1.70679056783426</v>
      </c>
      <c r="Y2936" t="n">
        <v>-0.184141059153935</v>
      </c>
      <c r="Z2936" t="s">
        <v>40</v>
      </c>
      <c r="AA2936" t="n">
        <v>59.325</v>
      </c>
      <c r="AB2936" t="s">
        <v>57</v>
      </c>
      <c r="AC2936" t="n">
        <v>719.35</v>
      </c>
      <c r="AD2936" t="s">
        <v>58</v>
      </c>
    </row>
    <row r="2937">
      <c r="A2937" t="n">
        <v>1.13877598749683</v>
      </c>
      <c r="B2937" t="s">
        <v>53</v>
      </c>
      <c r="C2937" t="n">
        <v>4.67053929693819</v>
      </c>
      <c r="D2937" t="n">
        <v>0.00639256931853782</v>
      </c>
      <c r="E2937" t="n">
        <v>5</v>
      </c>
      <c r="F2937" t="n">
        <v>0.00000258733467430655</v>
      </c>
      <c r="G2937" t="n">
        <v>0.0000122961418910468</v>
      </c>
      <c r="H2937" t="s">
        <v>3052</v>
      </c>
      <c r="I2937" t="s">
        <v>32</v>
      </c>
      <c r="J2937" t="s">
        <v>33</v>
      </c>
      <c r="K2937" t="s">
        <v>34</v>
      </c>
      <c r="L2937" t="s">
        <v>35</v>
      </c>
      <c r="M2937" t="s">
        <v>36</v>
      </c>
      <c r="N2937" t="s">
        <v>38</v>
      </c>
      <c r="O2937" t="s">
        <v>38</v>
      </c>
      <c r="P2937" t="n">
        <v>1.5</v>
      </c>
      <c r="Q2937" t="n">
        <v>0.05</v>
      </c>
      <c r="R2937" t="n">
        <v>2.20194126622583</v>
      </c>
      <c r="S2937" t="s">
        <v>38</v>
      </c>
      <c r="T2937" t="n">
        <v>2.20194126622583</v>
      </c>
      <c r="U2937" t="s">
        <v>39</v>
      </c>
      <c r="V2937" t="n">
        <v>3.10937255625891</v>
      </c>
      <c r="W2937" t="n">
        <v>0.222500948357695</v>
      </c>
      <c r="X2937" t="n">
        <v>2.15800966332852</v>
      </c>
      <c r="Y2937" t="n">
        <v>4.06073544918931</v>
      </c>
      <c r="Z2937" t="s">
        <v>40</v>
      </c>
      <c r="AA2937" t="n">
        <v>20507.15</v>
      </c>
      <c r="AB2937" t="s">
        <v>50</v>
      </c>
      <c r="AC2937" t="n">
        <v>10893.85</v>
      </c>
      <c r="AD2937" t="s">
        <v>41</v>
      </c>
    </row>
    <row r="2938">
      <c r="A2938" t="n">
        <v>0.752860042446088</v>
      </c>
      <c r="B2938" t="s">
        <v>140</v>
      </c>
      <c r="C2938" t="n">
        <v>1.99426780139427</v>
      </c>
      <c r="D2938" t="n">
        <v>0.0709417116766495</v>
      </c>
      <c r="E2938" t="n">
        <v>13</v>
      </c>
      <c r="F2938" t="n">
        <v>0.000010575479363198</v>
      </c>
      <c r="G2938" t="n">
        <v>0.0000464153247633856</v>
      </c>
      <c r="H2938" t="s">
        <v>3053</v>
      </c>
      <c r="I2938" t="s">
        <v>32</v>
      </c>
      <c r="J2938" t="s">
        <v>33</v>
      </c>
      <c r="K2938" t="s">
        <v>34</v>
      </c>
      <c r="L2938" t="s">
        <v>35</v>
      </c>
      <c r="M2938" t="s">
        <v>36</v>
      </c>
      <c r="N2938" t="s">
        <v>38</v>
      </c>
      <c r="O2938" t="s">
        <v>38</v>
      </c>
      <c r="P2938" t="n">
        <v>1.5</v>
      </c>
      <c r="Q2938" t="n">
        <v>0.05</v>
      </c>
      <c r="R2938" t="n">
        <v>1.68513017460327</v>
      </c>
      <c r="S2938" t="s">
        <v>38</v>
      </c>
      <c r="T2938" t="n">
        <v>1.68513017460327</v>
      </c>
      <c r="U2938" t="s">
        <v>39</v>
      </c>
      <c r="V2938" t="n">
        <v>0.862868452824874</v>
      </c>
      <c r="W2938" t="n">
        <v>0.540315037200248</v>
      </c>
      <c r="X2938" t="n">
        <v>0.456174202704119</v>
      </c>
      <c r="Y2938" t="n">
        <v>1.26956270294563</v>
      </c>
      <c r="Z2938" t="s">
        <v>40</v>
      </c>
      <c r="AA2938" t="n">
        <v>131141.15</v>
      </c>
      <c r="AB2938" t="s">
        <v>103</v>
      </c>
      <c r="AC2938" t="n">
        <v>66097.8</v>
      </c>
      <c r="AD2938" t="s">
        <v>84</v>
      </c>
    </row>
    <row r="2939">
      <c r="A2939" t="n">
        <v>0.790538591965693</v>
      </c>
      <c r="B2939" t="s">
        <v>72</v>
      </c>
      <c r="C2939" t="n">
        <v>3.48978190421951</v>
      </c>
      <c r="D2939" t="n">
        <v>0.0117502040874443</v>
      </c>
      <c r="E2939" t="n">
        <v>10</v>
      </c>
      <c r="F2939" t="n">
        <v>0.00000000559006501944442</v>
      </c>
      <c r="G2939" t="n">
        <v>0.0000000380628094693262</v>
      </c>
      <c r="H2939" t="s">
        <v>3054</v>
      </c>
      <c r="I2939" t="s">
        <v>32</v>
      </c>
      <c r="J2939" t="s">
        <v>33</v>
      </c>
      <c r="K2939" t="s">
        <v>34</v>
      </c>
      <c r="L2939" t="s">
        <v>35</v>
      </c>
      <c r="M2939" t="s">
        <v>36</v>
      </c>
      <c r="N2939" t="s">
        <v>38</v>
      </c>
      <c r="O2939" t="s">
        <v>38</v>
      </c>
      <c r="P2939" t="n">
        <v>1.5</v>
      </c>
      <c r="Q2939" t="n">
        <v>0.05</v>
      </c>
      <c r="R2939" t="n">
        <v>1.72972008725611</v>
      </c>
      <c r="S2939" t="s">
        <v>38</v>
      </c>
      <c r="T2939" t="n">
        <v>1.72972008725611</v>
      </c>
      <c r="U2939" t="s">
        <v>39</v>
      </c>
      <c r="V2939" t="n">
        <v>1.72494023203824</v>
      </c>
      <c r="W2939" t="n">
        <v>0.292260637191492</v>
      </c>
      <c r="X2939" t="n">
        <v>1.20351930273523</v>
      </c>
      <c r="Y2939" t="n">
        <v>2.24636116134125</v>
      </c>
      <c r="Z2939" t="s">
        <v>40</v>
      </c>
      <c r="AA2939" t="n">
        <v>2168.125</v>
      </c>
      <c r="AB2939" t="s">
        <v>74</v>
      </c>
      <c r="AC2939" t="n">
        <v>1630.925</v>
      </c>
      <c r="AD2939" t="s">
        <v>74</v>
      </c>
    </row>
    <row r="2940">
      <c r="A2940" t="n">
        <v>0.944415751038477</v>
      </c>
      <c r="B2940" t="s">
        <v>116</v>
      </c>
      <c r="C2940" t="n">
        <v>10.3534753410098</v>
      </c>
      <c r="D2940" t="n">
        <v>0.00385247088194252</v>
      </c>
      <c r="E2940" t="n">
        <v>20</v>
      </c>
      <c r="F2940" t="n">
        <v>0.00000000000000000000779810600918408</v>
      </c>
      <c r="G2940" t="n">
        <v>0.000000000000000000225556537963758</v>
      </c>
      <c r="H2940" t="s">
        <v>3055</v>
      </c>
      <c r="I2940" t="s">
        <v>32</v>
      </c>
      <c r="J2940" t="s">
        <v>33</v>
      </c>
      <c r="K2940" t="s">
        <v>34</v>
      </c>
      <c r="L2940" t="s">
        <v>35</v>
      </c>
      <c r="M2940" t="s">
        <v>36</v>
      </c>
      <c r="N2940" t="s">
        <v>38</v>
      </c>
      <c r="O2940" t="s">
        <v>38</v>
      </c>
      <c r="P2940" t="n">
        <v>1.5</v>
      </c>
      <c r="Q2940" t="n">
        <v>0.05</v>
      </c>
      <c r="R2940" t="n">
        <v>1.9244093993036</v>
      </c>
      <c r="S2940" t="s">
        <v>38</v>
      </c>
      <c r="T2940" t="n">
        <v>1.9244093993036</v>
      </c>
      <c r="U2940" t="s">
        <v>39</v>
      </c>
      <c r="V2940" t="n">
        <v>1.03804235571335</v>
      </c>
      <c r="W2940" t="n">
        <v>0.466008969455101</v>
      </c>
      <c r="X2940" t="n">
        <v>0.705385675276838</v>
      </c>
      <c r="Y2940" t="n">
        <v>1.37069903614986</v>
      </c>
      <c r="Z2940" t="s">
        <v>40</v>
      </c>
      <c r="AA2940" t="n">
        <v>33275.7</v>
      </c>
      <c r="AB2940" t="s">
        <v>46</v>
      </c>
      <c r="AC2940" t="n">
        <v>21102.075</v>
      </c>
      <c r="AD2940" t="s">
        <v>50</v>
      </c>
    </row>
    <row r="2941">
      <c r="A2941" t="n">
        <v>-0.0548618675670358</v>
      </c>
      <c r="B2941" t="s">
        <v>114</v>
      </c>
      <c r="C2941" t="n">
        <v>-0.202494447665094</v>
      </c>
      <c r="D2941" t="n">
        <v>0.781706849744179</v>
      </c>
      <c r="E2941" t="n">
        <v>21</v>
      </c>
      <c r="F2941" t="n">
        <v>0.997927380131428</v>
      </c>
      <c r="G2941" t="n">
        <v>1</v>
      </c>
      <c r="H2941" t="s">
        <v>3056</v>
      </c>
      <c r="I2941" t="s">
        <v>32</v>
      </c>
      <c r="J2941" t="s">
        <v>33</v>
      </c>
      <c r="K2941" t="s">
        <v>34</v>
      </c>
      <c r="L2941" t="s">
        <v>35</v>
      </c>
      <c r="M2941" t="s">
        <v>36</v>
      </c>
      <c r="N2941" t="s">
        <v>37</v>
      </c>
      <c r="O2941" t="s">
        <v>37</v>
      </c>
      <c r="P2941" t="n">
        <v>1.5</v>
      </c>
      <c r="Q2941" t="n">
        <v>0.05</v>
      </c>
      <c r="R2941" t="n">
        <v>1.03875964134499</v>
      </c>
      <c r="S2941" t="s">
        <v>49</v>
      </c>
      <c r="T2941" t="n">
        <v>-1.03875964134499</v>
      </c>
      <c r="U2941" t="s">
        <v>39</v>
      </c>
      <c r="V2941" t="n">
        <v>-0.139307132799507</v>
      </c>
      <c r="W2941" t="n">
        <v>0.206165362319051</v>
      </c>
      <c r="X2941" t="n">
        <v>-0.444326437412299</v>
      </c>
      <c r="Y2941" t="n">
        <v>0.165712171813286</v>
      </c>
      <c r="Z2941" t="s">
        <v>45</v>
      </c>
      <c r="AA2941" t="n">
        <v>21124.55</v>
      </c>
      <c r="AB2941" t="s">
        <v>50</v>
      </c>
      <c r="AC2941" t="n">
        <v>19962.575</v>
      </c>
      <c r="AD2941" t="s">
        <v>50</v>
      </c>
    </row>
    <row r="2942">
      <c r="A2942" t="n">
        <v>-0.0136348033907436</v>
      </c>
      <c r="B2942" t="s">
        <v>59</v>
      </c>
      <c r="C2942" t="n">
        <v>-0.156138952600567</v>
      </c>
      <c r="D2942" t="n">
        <v>0.874524832221136</v>
      </c>
      <c r="E2942" t="n">
        <v>22</v>
      </c>
      <c r="F2942" t="n">
        <v>0.999991766751679</v>
      </c>
      <c r="G2942" t="n">
        <v>1</v>
      </c>
      <c r="H2942" t="s">
        <v>3057</v>
      </c>
      <c r="I2942" t="s">
        <v>32</v>
      </c>
      <c r="J2942" t="s">
        <v>33</v>
      </c>
      <c r="K2942" t="s">
        <v>34</v>
      </c>
      <c r="L2942" t="s">
        <v>35</v>
      </c>
      <c r="M2942" t="s">
        <v>36</v>
      </c>
      <c r="N2942" t="s">
        <v>37</v>
      </c>
      <c r="O2942" t="s">
        <v>37</v>
      </c>
      <c r="P2942" t="n">
        <v>1.5</v>
      </c>
      <c r="Q2942" t="n">
        <v>0.05</v>
      </c>
      <c r="R2942" t="n">
        <v>1.00949572655027</v>
      </c>
      <c r="S2942" t="s">
        <v>49</v>
      </c>
      <c r="T2942" t="n">
        <v>-1.00949572655027</v>
      </c>
      <c r="U2942" t="s">
        <v>39</v>
      </c>
      <c r="V2942" t="n">
        <v>-0.282935870565693</v>
      </c>
      <c r="W2942" t="n">
        <v>0.21359941394919</v>
      </c>
      <c r="X2942" t="n">
        <v>-0.581966050823693</v>
      </c>
      <c r="Y2942" t="n">
        <v>0.0160943096923065</v>
      </c>
      <c r="Z2942" t="s">
        <v>52</v>
      </c>
      <c r="AA2942" t="n">
        <v>8193.2</v>
      </c>
      <c r="AB2942" t="s">
        <v>41</v>
      </c>
      <c r="AC2942" t="n">
        <v>7984.875</v>
      </c>
      <c r="AD2942" t="s">
        <v>41</v>
      </c>
    </row>
    <row r="2943">
      <c r="A2943" t="n">
        <v>0.983201395648854</v>
      </c>
      <c r="B2943" t="s">
        <v>98</v>
      </c>
      <c r="C2943" t="n">
        <v>1.30598718086235</v>
      </c>
      <c r="D2943" t="n">
        <v>0.379892101815904</v>
      </c>
      <c r="E2943" t="n">
        <v>2</v>
      </c>
      <c r="F2943" t="n">
        <v>0.348557606404962</v>
      </c>
      <c r="G2943" t="n">
        <v>0.676957302150124</v>
      </c>
      <c r="H2943" t="s">
        <v>3058</v>
      </c>
      <c r="I2943" t="s">
        <v>32</v>
      </c>
      <c r="J2943" t="s">
        <v>33</v>
      </c>
      <c r="K2943" t="s">
        <v>34</v>
      </c>
      <c r="L2943" t="s">
        <v>35</v>
      </c>
      <c r="M2943" t="s">
        <v>36</v>
      </c>
      <c r="N2943" t="s">
        <v>37</v>
      </c>
      <c r="O2943" t="s">
        <v>37</v>
      </c>
      <c r="P2943" t="n">
        <v>1.5</v>
      </c>
      <c r="Q2943" t="n">
        <v>0.05</v>
      </c>
      <c r="R2943" t="n">
        <v>1.97684724534197</v>
      </c>
      <c r="S2943" t="s">
        <v>38</v>
      </c>
      <c r="T2943" t="n">
        <v>1.97684724534197</v>
      </c>
      <c r="U2943" t="s">
        <v>39</v>
      </c>
      <c r="V2943" t="n">
        <v>0.166391985618468</v>
      </c>
      <c r="W2943" t="n">
        <v>0.445031919626305</v>
      </c>
      <c r="X2943" t="n">
        <v>-0.907855417862413</v>
      </c>
      <c r="Y2943" t="n">
        <v>1.24063938909935</v>
      </c>
      <c r="Z2943" t="s">
        <v>45</v>
      </c>
      <c r="AA2943" t="n">
        <v>4072.7</v>
      </c>
      <c r="AB2943" t="s">
        <v>91</v>
      </c>
      <c r="AC2943" t="n">
        <v>3828.8</v>
      </c>
      <c r="AD2943" t="s">
        <v>91</v>
      </c>
    </row>
    <row r="2944">
      <c r="A2944" t="n">
        <v>-1.12313212519477</v>
      </c>
      <c r="B2944" t="s">
        <v>55</v>
      </c>
      <c r="C2944" t="n">
        <v>0.3790774770059</v>
      </c>
      <c r="D2944" t="n">
        <v>0.981955798456529</v>
      </c>
      <c r="E2944" t="n">
        <v>2</v>
      </c>
      <c r="F2944" t="n">
        <v>0.995907484307344</v>
      </c>
      <c r="G2944" t="n">
        <v>1</v>
      </c>
      <c r="H2944" t="s">
        <v>3059</v>
      </c>
      <c r="I2944" t="s">
        <v>32</v>
      </c>
      <c r="J2944" t="s">
        <v>33</v>
      </c>
      <c r="K2944" t="s">
        <v>34</v>
      </c>
      <c r="L2944" t="s">
        <v>35</v>
      </c>
      <c r="M2944" t="s">
        <v>36</v>
      </c>
      <c r="N2944" t="s">
        <v>37</v>
      </c>
      <c r="O2944" t="s">
        <v>37</v>
      </c>
      <c r="P2944" t="n">
        <v>1.5</v>
      </c>
      <c r="Q2944" t="n">
        <v>0.05</v>
      </c>
      <c r="R2944" t="n">
        <v>2.17819350530473</v>
      </c>
      <c r="S2944" t="s">
        <v>49</v>
      </c>
      <c r="T2944" t="n">
        <v>-2.17819350530473</v>
      </c>
      <c r="U2944" t="s">
        <v>39</v>
      </c>
      <c r="V2944" t="n">
        <v>0.0846279875278087</v>
      </c>
      <c r="W2944" t="n">
        <v>0.941929695415302</v>
      </c>
      <c r="X2944" t="n">
        <v>-0.988245272163868</v>
      </c>
      <c r="Y2944" t="n">
        <v>1.15750124721949</v>
      </c>
      <c r="Z2944" t="s">
        <v>45</v>
      </c>
      <c r="AA2944" t="n">
        <v>43.125</v>
      </c>
      <c r="AB2944" t="s">
        <v>57</v>
      </c>
      <c r="AC2944" t="n">
        <v>527.625</v>
      </c>
      <c r="AD2944" t="s">
        <v>58</v>
      </c>
    </row>
    <row r="2945">
      <c r="A2945" t="n">
        <v>0.225083611526239</v>
      </c>
      <c r="B2945" t="s">
        <v>89</v>
      </c>
      <c r="C2945" t="n">
        <v>2.21234087202188</v>
      </c>
      <c r="D2945" t="n">
        <v>0.157665538648466</v>
      </c>
      <c r="E2945" t="n">
        <v>5</v>
      </c>
      <c r="F2945" t="n">
        <v>0.0305086159889748</v>
      </c>
      <c r="G2945" t="n">
        <v>0.0805977248098691</v>
      </c>
      <c r="H2945" t="s">
        <v>3060</v>
      </c>
      <c r="I2945" t="s">
        <v>32</v>
      </c>
      <c r="J2945" t="s">
        <v>33</v>
      </c>
      <c r="K2945" t="s">
        <v>34</v>
      </c>
      <c r="L2945" t="s">
        <v>35</v>
      </c>
      <c r="M2945" t="s">
        <v>36</v>
      </c>
      <c r="N2945" t="s">
        <v>37</v>
      </c>
      <c r="O2945" t="s">
        <v>37</v>
      </c>
      <c r="P2945" t="n">
        <v>1.5</v>
      </c>
      <c r="Q2945" t="n">
        <v>0.05</v>
      </c>
      <c r="R2945" t="n">
        <v>1.16884498711905</v>
      </c>
      <c r="S2945" t="s">
        <v>38</v>
      </c>
      <c r="T2945" t="n">
        <v>1.16884498711905</v>
      </c>
      <c r="U2945" t="s">
        <v>39</v>
      </c>
      <c r="V2945" t="n">
        <v>0.503858137202137</v>
      </c>
      <c r="W2945" t="n">
        <v>0.261880254518518</v>
      </c>
      <c r="X2945" t="n">
        <v>-0.146389787542546</v>
      </c>
      <c r="Y2945" t="n">
        <v>1.15410606194682</v>
      </c>
      <c r="Z2945" t="s">
        <v>93</v>
      </c>
      <c r="AA2945" t="n">
        <v>6228.65</v>
      </c>
      <c r="AB2945" t="s">
        <v>42</v>
      </c>
      <c r="AC2945" t="n">
        <v>3892.25</v>
      </c>
      <c r="AD2945" t="s">
        <v>91</v>
      </c>
    </row>
    <row r="2946">
      <c r="A2946" t="n">
        <v>0.6011628735999</v>
      </c>
      <c r="B2946" t="s">
        <v>89</v>
      </c>
      <c r="C2946" t="n">
        <v>2.45076446796057</v>
      </c>
      <c r="D2946" t="n">
        <v>0.0402632134754668</v>
      </c>
      <c r="E2946" t="n">
        <v>6</v>
      </c>
      <c r="F2946" t="n">
        <v>0.000225315628495756</v>
      </c>
      <c r="G2946" t="n">
        <v>0.000828602470660712</v>
      </c>
      <c r="H2946" t="s">
        <v>3061</v>
      </c>
      <c r="I2946" t="s">
        <v>32</v>
      </c>
      <c r="J2946" t="s">
        <v>33</v>
      </c>
      <c r="K2946" t="s">
        <v>34</v>
      </c>
      <c r="L2946" t="s">
        <v>35</v>
      </c>
      <c r="M2946" t="s">
        <v>36</v>
      </c>
      <c r="N2946" t="s">
        <v>38</v>
      </c>
      <c r="O2946" t="s">
        <v>38</v>
      </c>
      <c r="P2946" t="n">
        <v>1.5</v>
      </c>
      <c r="Q2946" t="n">
        <v>0.05</v>
      </c>
      <c r="R2946" t="n">
        <v>1.51693879108387</v>
      </c>
      <c r="S2946" t="s">
        <v>38</v>
      </c>
      <c r="T2946" t="n">
        <v>1.51693879108387</v>
      </c>
      <c r="U2946" t="s">
        <v>39</v>
      </c>
      <c r="V2946" t="n">
        <v>0.491617722962851</v>
      </c>
      <c r="W2946" t="n">
        <v>0.443592438105013</v>
      </c>
      <c r="X2946" t="n">
        <v>-0.0981672706689893</v>
      </c>
      <c r="Y2946" t="n">
        <v>1.08140271659469</v>
      </c>
      <c r="Z2946" t="s">
        <v>52</v>
      </c>
      <c r="AA2946" t="n">
        <v>6400.825</v>
      </c>
      <c r="AB2946" t="s">
        <v>42</v>
      </c>
      <c r="AC2946" t="n">
        <v>4466.825</v>
      </c>
      <c r="AD2946" t="s">
        <v>91</v>
      </c>
    </row>
    <row r="2947">
      <c r="A2947" t="n">
        <v>0.0192194972894692</v>
      </c>
      <c r="B2947" t="s">
        <v>43</v>
      </c>
      <c r="C2947" t="n">
        <v>0.240452876014089</v>
      </c>
      <c r="D2947" t="n">
        <v>0.75432877063419</v>
      </c>
      <c r="E2947" t="n">
        <v>27</v>
      </c>
      <c r="F2947" t="n">
        <v>0.997949352881624</v>
      </c>
      <c r="G2947" t="n">
        <v>1</v>
      </c>
      <c r="H2947" t="s">
        <v>3062</v>
      </c>
      <c r="I2947" t="s">
        <v>32</v>
      </c>
      <c r="J2947" t="s">
        <v>33</v>
      </c>
      <c r="K2947" t="s">
        <v>34</v>
      </c>
      <c r="L2947" t="s">
        <v>35</v>
      </c>
      <c r="M2947" t="s">
        <v>36</v>
      </c>
      <c r="N2947" t="s">
        <v>37</v>
      </c>
      <c r="O2947" t="s">
        <v>37</v>
      </c>
      <c r="P2947" t="n">
        <v>1.5</v>
      </c>
      <c r="Q2947" t="n">
        <v>0.05</v>
      </c>
      <c r="R2947" t="n">
        <v>1.01341107277119</v>
      </c>
      <c r="S2947" t="s">
        <v>38</v>
      </c>
      <c r="T2947" t="n">
        <v>1.01341107277119</v>
      </c>
      <c r="U2947" t="s">
        <v>39</v>
      </c>
      <c r="V2947" t="n">
        <v>0.0905387338290824</v>
      </c>
      <c r="W2947" t="n">
        <v>0.255531187529304</v>
      </c>
      <c r="X2947" t="n">
        <v>-0.177832922236373</v>
      </c>
      <c r="Y2947" t="n">
        <v>0.358910389894537</v>
      </c>
      <c r="Z2947" t="s">
        <v>45</v>
      </c>
      <c r="AA2947" t="n">
        <v>33170.275</v>
      </c>
      <c r="AB2947" t="s">
        <v>46</v>
      </c>
      <c r="AC2947" t="n">
        <v>32354.7</v>
      </c>
      <c r="AD2947" t="s">
        <v>46</v>
      </c>
    </row>
    <row r="2948">
      <c r="A2948" t="n">
        <v>-0.0431297905461306</v>
      </c>
      <c r="B2948" t="s">
        <v>59</v>
      </c>
      <c r="C2948" t="n">
        <v>-0.554055214602662</v>
      </c>
      <c r="D2948" t="n">
        <v>0.673841654247392</v>
      </c>
      <c r="E2948" t="n">
        <v>34</v>
      </c>
      <c r="F2948" t="n">
        <v>0.982509177387565</v>
      </c>
      <c r="G2948" t="n">
        <v>1</v>
      </c>
      <c r="H2948" t="s">
        <v>3063</v>
      </c>
      <c r="I2948" t="s">
        <v>32</v>
      </c>
      <c r="J2948" t="s">
        <v>33</v>
      </c>
      <c r="K2948" t="s">
        <v>34</v>
      </c>
      <c r="L2948" t="s">
        <v>35</v>
      </c>
      <c r="M2948" t="s">
        <v>36</v>
      </c>
      <c r="N2948" t="s">
        <v>37</v>
      </c>
      <c r="O2948" t="s">
        <v>37</v>
      </c>
      <c r="P2948" t="n">
        <v>1.5</v>
      </c>
      <c r="Q2948" t="n">
        <v>0.05</v>
      </c>
      <c r="R2948" t="n">
        <v>1.0303466435057</v>
      </c>
      <c r="S2948" t="s">
        <v>49</v>
      </c>
      <c r="T2948" t="n">
        <v>-1.0303466435057</v>
      </c>
      <c r="U2948" t="s">
        <v>39</v>
      </c>
      <c r="V2948" t="n">
        <v>-0.18221978181055</v>
      </c>
      <c r="W2948" t="n">
        <v>0.269920538723607</v>
      </c>
      <c r="X2948" t="n">
        <v>-0.421465474949815</v>
      </c>
      <c r="Y2948" t="n">
        <v>0.0570259113287143</v>
      </c>
      <c r="Z2948" t="s">
        <v>45</v>
      </c>
      <c r="AA2948" t="n">
        <v>10975.325</v>
      </c>
      <c r="AB2948" t="s">
        <v>41</v>
      </c>
      <c r="AC2948" t="n">
        <v>10675.725</v>
      </c>
      <c r="AD2948" t="s">
        <v>41</v>
      </c>
    </row>
    <row r="2949">
      <c r="A2949" t="n">
        <v>-0.052664765638342</v>
      </c>
      <c r="B2949" t="s">
        <v>61</v>
      </c>
      <c r="C2949" t="n">
        <v>-0.556804297901963</v>
      </c>
      <c r="D2949" t="n">
        <v>0.723840776196759</v>
      </c>
      <c r="E2949" t="n">
        <v>4</v>
      </c>
      <c r="F2949" t="n">
        <v>0.843097792927616</v>
      </c>
      <c r="G2949" t="n">
        <v>1</v>
      </c>
      <c r="H2949" t="s">
        <v>3064</v>
      </c>
      <c r="I2949" t="s">
        <v>32</v>
      </c>
      <c r="J2949" t="s">
        <v>33</v>
      </c>
      <c r="K2949" t="s">
        <v>34</v>
      </c>
      <c r="L2949" t="s">
        <v>35</v>
      </c>
      <c r="M2949" t="s">
        <v>36</v>
      </c>
      <c r="N2949" t="s">
        <v>37</v>
      </c>
      <c r="O2949" t="s">
        <v>37</v>
      </c>
      <c r="P2949" t="n">
        <v>1.5</v>
      </c>
      <c r="Q2949" t="n">
        <v>0.05</v>
      </c>
      <c r="R2949" t="n">
        <v>1.03717890266908</v>
      </c>
      <c r="S2949" t="s">
        <v>49</v>
      </c>
      <c r="T2949" t="n">
        <v>-1.03717890266908</v>
      </c>
      <c r="U2949" t="s">
        <v>39</v>
      </c>
      <c r="V2949" t="n">
        <v>-0.320164436524523</v>
      </c>
      <c r="W2949" t="n">
        <v>0.215281348112573</v>
      </c>
      <c r="X2949" t="n">
        <v>-1.0468279496343</v>
      </c>
      <c r="Y2949" t="n">
        <v>0.406499076585256</v>
      </c>
      <c r="Z2949" t="s">
        <v>52</v>
      </c>
      <c r="AA2949" t="n">
        <v>5113.05</v>
      </c>
      <c r="AB2949" t="s">
        <v>42</v>
      </c>
      <c r="AC2949" t="n">
        <v>5611.125</v>
      </c>
      <c r="AD2949" t="s">
        <v>42</v>
      </c>
    </row>
    <row r="2950">
      <c r="A2950" t="n">
        <v>-0.0133179932346271</v>
      </c>
      <c r="B2950" t="s">
        <v>114</v>
      </c>
      <c r="C2950" t="n">
        <v>0.0108971042046687</v>
      </c>
      <c r="D2950" t="n">
        <v>0.963573143990811</v>
      </c>
      <c r="E2950" t="n">
        <v>34</v>
      </c>
      <c r="F2950" t="n">
        <v>1</v>
      </c>
      <c r="G2950" t="n">
        <v>1</v>
      </c>
      <c r="H2950" t="s">
        <v>3065</v>
      </c>
      <c r="I2950" t="s">
        <v>32</v>
      </c>
      <c r="J2950" t="s">
        <v>33</v>
      </c>
      <c r="K2950" t="s">
        <v>34</v>
      </c>
      <c r="L2950" t="s">
        <v>35</v>
      </c>
      <c r="M2950" t="s">
        <v>36</v>
      </c>
      <c r="N2950" t="s">
        <v>37</v>
      </c>
      <c r="O2950" t="s">
        <v>37</v>
      </c>
      <c r="P2950" t="n">
        <v>1.5</v>
      </c>
      <c r="Q2950" t="n">
        <v>0.05</v>
      </c>
      <c r="R2950" t="n">
        <v>1.00927406959797</v>
      </c>
      <c r="S2950" t="s">
        <v>49</v>
      </c>
      <c r="T2950" t="n">
        <v>-1.00927406959797</v>
      </c>
      <c r="U2950" t="s">
        <v>39</v>
      </c>
      <c r="V2950" t="n">
        <v>-0.16373354139348</v>
      </c>
      <c r="W2950" t="n">
        <v>0.317391957495768</v>
      </c>
      <c r="X2950" t="n">
        <v>-0.402883981699792</v>
      </c>
      <c r="Y2950" t="n">
        <v>0.0754168989128328</v>
      </c>
      <c r="Z2950" t="s">
        <v>45</v>
      </c>
      <c r="AA2950" t="n">
        <v>20633.5</v>
      </c>
      <c r="AB2950" t="s">
        <v>50</v>
      </c>
      <c r="AC2950" t="n">
        <v>20445.875</v>
      </c>
      <c r="AD2950" t="s">
        <v>50</v>
      </c>
    </row>
    <row r="2951">
      <c r="A2951" t="n">
        <v>0.065374558121033</v>
      </c>
      <c r="B2951" t="s">
        <v>82</v>
      </c>
      <c r="C2951" t="n">
        <v>1.08742292132689</v>
      </c>
      <c r="D2951" t="n">
        <v>0.448085118702953</v>
      </c>
      <c r="E2951" t="n">
        <v>15</v>
      </c>
      <c r="F2951" t="n">
        <v>0.340903445815259</v>
      </c>
      <c r="G2951" t="n">
        <v>0.666709472761717</v>
      </c>
      <c r="H2951" t="s">
        <v>3066</v>
      </c>
      <c r="I2951" t="s">
        <v>32</v>
      </c>
      <c r="J2951" t="s">
        <v>33</v>
      </c>
      <c r="K2951" t="s">
        <v>34</v>
      </c>
      <c r="L2951" t="s">
        <v>35</v>
      </c>
      <c r="M2951" t="s">
        <v>36</v>
      </c>
      <c r="N2951" t="s">
        <v>37</v>
      </c>
      <c r="O2951" t="s">
        <v>37</v>
      </c>
      <c r="P2951" t="n">
        <v>1.5</v>
      </c>
      <c r="Q2951" t="n">
        <v>0.05</v>
      </c>
      <c r="R2951" t="n">
        <v>1.04635656370864</v>
      </c>
      <c r="S2951" t="s">
        <v>38</v>
      </c>
      <c r="T2951" t="n">
        <v>1.04635656370864</v>
      </c>
      <c r="U2951" t="s">
        <v>39</v>
      </c>
      <c r="V2951" t="n">
        <v>0.316261982555812</v>
      </c>
      <c r="W2951" t="n">
        <v>0.104313964563682</v>
      </c>
      <c r="X2951" t="n">
        <v>-0.0475377456323682</v>
      </c>
      <c r="Y2951" t="n">
        <v>0.680061710743993</v>
      </c>
      <c r="Z2951" t="s">
        <v>52</v>
      </c>
      <c r="AA2951" t="n">
        <v>55579.375</v>
      </c>
      <c r="AB2951" t="s">
        <v>84</v>
      </c>
      <c r="AC2951" t="n">
        <v>54373.925</v>
      </c>
      <c r="AD2951" t="s">
        <v>84</v>
      </c>
    </row>
    <row r="2952">
      <c r="A2952" t="n">
        <v>0.794300058815686</v>
      </c>
      <c r="B2952" t="s">
        <v>300</v>
      </c>
      <c r="C2952" t="n">
        <v>5.93096963090735</v>
      </c>
      <c r="D2952" t="n">
        <v>0.00630537414449395</v>
      </c>
      <c r="E2952" t="n">
        <v>8</v>
      </c>
      <c r="F2952" t="n">
        <v>0.00000000816315571160422</v>
      </c>
      <c r="G2952" t="n">
        <v>0.0000000542743642758519</v>
      </c>
      <c r="H2952" t="s">
        <v>3067</v>
      </c>
      <c r="I2952" t="s">
        <v>32</v>
      </c>
      <c r="J2952" t="s">
        <v>33</v>
      </c>
      <c r="K2952" t="s">
        <v>34</v>
      </c>
      <c r="L2952" t="s">
        <v>35</v>
      </c>
      <c r="M2952" t="s">
        <v>36</v>
      </c>
      <c r="N2952" t="s">
        <v>38</v>
      </c>
      <c r="O2952" t="s">
        <v>38</v>
      </c>
      <c r="P2952" t="n">
        <v>1.5</v>
      </c>
      <c r="Q2952" t="n">
        <v>0.05</v>
      </c>
      <c r="R2952" t="n">
        <v>1.73423578441694</v>
      </c>
      <c r="S2952" t="s">
        <v>38</v>
      </c>
      <c r="T2952" t="n">
        <v>1.73423578441694</v>
      </c>
      <c r="U2952" t="s">
        <v>39</v>
      </c>
      <c r="V2952" t="n">
        <v>1.92677984599796</v>
      </c>
      <c r="W2952" t="n">
        <v>0.232722221508002</v>
      </c>
      <c r="X2952" t="n">
        <v>1.32209920752333</v>
      </c>
      <c r="Y2952" t="n">
        <v>2.53146048447258</v>
      </c>
      <c r="Z2952" t="s">
        <v>40</v>
      </c>
      <c r="AA2952" t="n">
        <v>25136.025</v>
      </c>
      <c r="AB2952" t="s">
        <v>46</v>
      </c>
      <c r="AC2952" t="n">
        <v>12678.4</v>
      </c>
      <c r="AD2952" t="s">
        <v>41</v>
      </c>
    </row>
    <row r="2953">
      <c r="A2953" t="n">
        <v>0.750126046556165</v>
      </c>
      <c r="B2953" t="s">
        <v>107</v>
      </c>
      <c r="C2953" t="n">
        <v>2.35096089175875</v>
      </c>
      <c r="D2953" t="n">
        <v>0.0339166587563007</v>
      </c>
      <c r="E2953" t="n">
        <v>6</v>
      </c>
      <c r="F2953" t="n">
        <v>0.000125188077880399</v>
      </c>
      <c r="G2953" t="n">
        <v>0.000476380589976797</v>
      </c>
      <c r="H2953" t="s">
        <v>3068</v>
      </c>
      <c r="I2953" t="s">
        <v>32</v>
      </c>
      <c r="J2953" t="s">
        <v>33</v>
      </c>
      <c r="K2953" t="s">
        <v>34</v>
      </c>
      <c r="L2953" t="s">
        <v>35</v>
      </c>
      <c r="M2953" t="s">
        <v>36</v>
      </c>
      <c r="N2953" t="s">
        <v>38</v>
      </c>
      <c r="O2953" t="s">
        <v>38</v>
      </c>
      <c r="P2953" t="n">
        <v>1.5</v>
      </c>
      <c r="Q2953" t="n">
        <v>0.05</v>
      </c>
      <c r="R2953" t="n">
        <v>1.68193977317316</v>
      </c>
      <c r="S2953" t="s">
        <v>38</v>
      </c>
      <c r="T2953" t="n">
        <v>1.68193977317316</v>
      </c>
      <c r="U2953" t="s">
        <v>39</v>
      </c>
      <c r="V2953" t="n">
        <v>1.24258096915221</v>
      </c>
      <c r="W2953" t="n">
        <v>0.352522839669487</v>
      </c>
      <c r="X2953" t="n">
        <v>0.607906513855702</v>
      </c>
      <c r="Y2953" t="n">
        <v>1.87725542444871</v>
      </c>
      <c r="Z2953" t="s">
        <v>40</v>
      </c>
      <c r="AA2953" t="n">
        <v>3737.9</v>
      </c>
      <c r="AB2953" t="s">
        <v>91</v>
      </c>
      <c r="AC2953" t="n">
        <v>1786.175</v>
      </c>
      <c r="AD2953" t="s">
        <v>74</v>
      </c>
    </row>
    <row r="2954">
      <c r="A2954" t="n">
        <v>-1.95153754124797</v>
      </c>
      <c r="B2954" t="s">
        <v>188</v>
      </c>
      <c r="C2954" t="n">
        <v>-16.5878285950313</v>
      </c>
      <c r="D2954" t="n">
        <v>0.0015482737999184</v>
      </c>
      <c r="E2954" t="n">
        <v>14</v>
      </c>
      <c r="F2954" t="n">
        <v>0.00000000000000000276109160253133</v>
      </c>
      <c r="G2954" t="n">
        <v>0.0000000000000000602221015991132</v>
      </c>
      <c r="H2954" t="s">
        <v>3069</v>
      </c>
      <c r="I2954" t="s">
        <v>32</v>
      </c>
      <c r="J2954" t="s">
        <v>33</v>
      </c>
      <c r="K2954" t="s">
        <v>34</v>
      </c>
      <c r="L2954" t="s">
        <v>35</v>
      </c>
      <c r="M2954" t="s">
        <v>36</v>
      </c>
      <c r="N2954" t="s">
        <v>49</v>
      </c>
      <c r="O2954" t="s">
        <v>49</v>
      </c>
      <c r="P2954" t="n">
        <v>1.5</v>
      </c>
      <c r="Q2954" t="n">
        <v>0.05</v>
      </c>
      <c r="R2954" t="n">
        <v>3.86786526784565</v>
      </c>
      <c r="S2954" t="s">
        <v>49</v>
      </c>
      <c r="T2954" t="n">
        <v>-3.86786526784565</v>
      </c>
      <c r="U2954" t="s">
        <v>39</v>
      </c>
      <c r="V2954" t="n">
        <v>-7.17182155309192</v>
      </c>
      <c r="W2954" t="n">
        <v>0.155878534156049</v>
      </c>
      <c r="X2954" t="n">
        <v>-8.19264216222685</v>
      </c>
      <c r="Y2954" t="n">
        <v>-6.15100094395699</v>
      </c>
      <c r="Z2954" t="s">
        <v>40</v>
      </c>
      <c r="AA2954" t="n">
        <v>29195.525</v>
      </c>
      <c r="AB2954" t="s">
        <v>46</v>
      </c>
      <c r="AC2954" t="n">
        <v>108295.575</v>
      </c>
      <c r="AD2954" t="s">
        <v>84</v>
      </c>
    </row>
    <row r="2955">
      <c r="A2955" t="n">
        <v>-0.235325911030692</v>
      </c>
      <c r="B2955" t="s">
        <v>64</v>
      </c>
      <c r="C2955" t="n">
        <v>-0.586719055701381</v>
      </c>
      <c r="D2955" t="n">
        <v>0.536885898506839</v>
      </c>
      <c r="E2955" t="n">
        <v>4</v>
      </c>
      <c r="F2955" t="n">
        <v>0.56244918913627</v>
      </c>
      <c r="G2955" t="n">
        <v>0.949028431514297</v>
      </c>
      <c r="H2955" t="s">
        <v>3070</v>
      </c>
      <c r="I2955" t="s">
        <v>32</v>
      </c>
      <c r="J2955" t="s">
        <v>33</v>
      </c>
      <c r="K2955" t="s">
        <v>34</v>
      </c>
      <c r="L2955" t="s">
        <v>35</v>
      </c>
      <c r="M2955" t="s">
        <v>36</v>
      </c>
      <c r="N2955" t="s">
        <v>37</v>
      </c>
      <c r="O2955" t="s">
        <v>37</v>
      </c>
      <c r="P2955" t="n">
        <v>1.5</v>
      </c>
      <c r="Q2955" t="n">
        <v>0.05</v>
      </c>
      <c r="R2955" t="n">
        <v>1.17717263555823</v>
      </c>
      <c r="S2955" t="s">
        <v>49</v>
      </c>
      <c r="T2955" t="n">
        <v>-1.17717263555823</v>
      </c>
      <c r="U2955" t="s">
        <v>39</v>
      </c>
      <c r="V2955" t="n">
        <v>-0.47161244034086</v>
      </c>
      <c r="W2955" t="n">
        <v>0.660365494944163</v>
      </c>
      <c r="X2955" t="n">
        <v>-1.20363333298184</v>
      </c>
      <c r="Y2955" t="n">
        <v>0.260408452300118</v>
      </c>
      <c r="Z2955" t="s">
        <v>52</v>
      </c>
      <c r="AA2955" t="n">
        <v>738.875</v>
      </c>
      <c r="AB2955" t="s">
        <v>58</v>
      </c>
      <c r="AC2955" t="n">
        <v>609.975</v>
      </c>
      <c r="AD2955" t="s">
        <v>58</v>
      </c>
    </row>
    <row r="2956">
      <c r="A2956" t="n">
        <v>1.02558574788592</v>
      </c>
      <c r="B2956" t="s">
        <v>140</v>
      </c>
      <c r="C2956" t="n">
        <v>12.3770942179337</v>
      </c>
      <c r="D2956" t="n">
        <v>0.00354498466971054</v>
      </c>
      <c r="E2956" t="n">
        <v>6</v>
      </c>
      <c r="F2956" t="n">
        <v>0.0000000490642185251066</v>
      </c>
      <c r="G2956" t="n">
        <v>0.000000291855947335321</v>
      </c>
      <c r="H2956" t="s">
        <v>3071</v>
      </c>
      <c r="I2956" t="s">
        <v>32</v>
      </c>
      <c r="J2956" t="s">
        <v>33</v>
      </c>
      <c r="K2956" t="s">
        <v>34</v>
      </c>
      <c r="L2956" t="s">
        <v>35</v>
      </c>
      <c r="M2956" t="s">
        <v>36</v>
      </c>
      <c r="N2956" t="s">
        <v>38</v>
      </c>
      <c r="O2956" t="s">
        <v>38</v>
      </c>
      <c r="P2956" t="n">
        <v>1.5</v>
      </c>
      <c r="Q2956" t="n">
        <v>0.05</v>
      </c>
      <c r="R2956" t="n">
        <v>2.03578576478644</v>
      </c>
      <c r="S2956" t="s">
        <v>38</v>
      </c>
      <c r="T2956" t="n">
        <v>2.03578576478644</v>
      </c>
      <c r="U2956" t="s">
        <v>39</v>
      </c>
      <c r="V2956" t="n">
        <v>6.91722911258539</v>
      </c>
      <c r="W2956" t="n">
        <v>0.0953110503344676</v>
      </c>
      <c r="X2956" t="n">
        <v>5.3819417535728</v>
      </c>
      <c r="Y2956" t="n">
        <v>8.45251647159798</v>
      </c>
      <c r="Z2956" t="s">
        <v>40</v>
      </c>
      <c r="AA2956" t="n">
        <v>188102.65</v>
      </c>
      <c r="AB2956" t="s">
        <v>103</v>
      </c>
      <c r="AC2956" t="n">
        <v>91089.95</v>
      </c>
      <c r="AD2956" t="s">
        <v>84</v>
      </c>
    </row>
    <row r="2957">
      <c r="A2957" t="n">
        <v>0.0457820008292453</v>
      </c>
      <c r="B2957" t="s">
        <v>107</v>
      </c>
      <c r="C2957" t="n">
        <v>0.413379608312434</v>
      </c>
      <c r="D2957" t="n">
        <v>0.659042440695986</v>
      </c>
      <c r="E2957" t="n">
        <v>9</v>
      </c>
      <c r="F2957" t="n">
        <v>0.843173895550239</v>
      </c>
      <c r="G2957" t="n">
        <v>1</v>
      </c>
      <c r="H2957" t="s">
        <v>3072</v>
      </c>
      <c r="I2957" t="s">
        <v>32</v>
      </c>
      <c r="J2957" t="s">
        <v>33</v>
      </c>
      <c r="K2957" t="s">
        <v>34</v>
      </c>
      <c r="L2957" t="s">
        <v>35</v>
      </c>
      <c r="M2957" t="s">
        <v>36</v>
      </c>
      <c r="N2957" t="s">
        <v>37</v>
      </c>
      <c r="O2957" t="s">
        <v>37</v>
      </c>
      <c r="P2957" t="n">
        <v>1.5</v>
      </c>
      <c r="Q2957" t="n">
        <v>0.05</v>
      </c>
      <c r="R2957" t="n">
        <v>1.03224254616114</v>
      </c>
      <c r="S2957" t="s">
        <v>38</v>
      </c>
      <c r="T2957" t="n">
        <v>1.03224254616114</v>
      </c>
      <c r="U2957" t="s">
        <v>39</v>
      </c>
      <c r="V2957" t="n">
        <v>-0.0993769605587124</v>
      </c>
      <c r="W2957" t="n">
        <v>0.526394559040644</v>
      </c>
      <c r="X2957" t="n">
        <v>-0.569760365182939</v>
      </c>
      <c r="Y2957" t="n">
        <v>0.371006444065514</v>
      </c>
      <c r="Z2957" t="s">
        <v>45</v>
      </c>
      <c r="AA2957" t="n">
        <v>2900.8</v>
      </c>
      <c r="AB2957" t="s">
        <v>91</v>
      </c>
      <c r="AC2957" t="n">
        <v>2118.625</v>
      </c>
      <c r="AD2957" t="s">
        <v>74</v>
      </c>
    </row>
    <row r="2958">
      <c r="A2958" t="n">
        <v>0.682715882297921</v>
      </c>
      <c r="B2958" t="s">
        <v>116</v>
      </c>
      <c r="C2958" t="n">
        <v>4.4555455031682</v>
      </c>
      <c r="D2958" t="n">
        <v>0.00683314664869428</v>
      </c>
      <c r="E2958" t="n">
        <v>13</v>
      </c>
      <c r="F2958" t="n">
        <v>0.00000000000115143537496077</v>
      </c>
      <c r="G2958" t="n">
        <v>0.0000000000124682674154431</v>
      </c>
      <c r="H2958" t="s">
        <v>3073</v>
      </c>
      <c r="I2958" t="s">
        <v>32</v>
      </c>
      <c r="J2958" t="s">
        <v>33</v>
      </c>
      <c r="K2958" t="s">
        <v>34</v>
      </c>
      <c r="L2958" t="s">
        <v>35</v>
      </c>
      <c r="M2958" t="s">
        <v>36</v>
      </c>
      <c r="N2958" t="s">
        <v>38</v>
      </c>
      <c r="O2958" t="s">
        <v>38</v>
      </c>
      <c r="P2958" t="n">
        <v>1.5</v>
      </c>
      <c r="Q2958" t="n">
        <v>0.05</v>
      </c>
      <c r="R2958" t="n">
        <v>1.60515863377084</v>
      </c>
      <c r="S2958" t="s">
        <v>38</v>
      </c>
      <c r="T2958" t="n">
        <v>1.60515863377084</v>
      </c>
      <c r="U2958" t="s">
        <v>39</v>
      </c>
      <c r="V2958" t="n">
        <v>0.909839279576527</v>
      </c>
      <c r="W2958" t="n">
        <v>0.434913525277152</v>
      </c>
      <c r="X2958" t="n">
        <v>0.501213345166017</v>
      </c>
      <c r="Y2958" t="n">
        <v>1.31846521398704</v>
      </c>
      <c r="Z2958" t="s">
        <v>40</v>
      </c>
      <c r="AA2958" t="n">
        <v>34638.45</v>
      </c>
      <c r="AB2958" t="s">
        <v>46</v>
      </c>
      <c r="AC2958" t="n">
        <v>19750.6</v>
      </c>
      <c r="AD2958" t="s">
        <v>50</v>
      </c>
    </row>
    <row r="2959">
      <c r="A2959" t="n">
        <v>0.596953631678408</v>
      </c>
      <c r="B2959" t="s">
        <v>30</v>
      </c>
      <c r="C2959" t="n">
        <v>5.54213074017664</v>
      </c>
      <c r="D2959" t="n">
        <v>0.00726426001689651</v>
      </c>
      <c r="E2959" t="n">
        <v>5</v>
      </c>
      <c r="F2959" t="n">
        <v>0.00000379166388030617</v>
      </c>
      <c r="G2959" t="n">
        <v>0.0000175911565497473</v>
      </c>
      <c r="H2959" t="s">
        <v>3074</v>
      </c>
      <c r="I2959" t="s">
        <v>32</v>
      </c>
      <c r="J2959" t="s">
        <v>33</v>
      </c>
      <c r="K2959" t="s">
        <v>34</v>
      </c>
      <c r="L2959" t="s">
        <v>35</v>
      </c>
      <c r="M2959" t="s">
        <v>36</v>
      </c>
      <c r="N2959" t="s">
        <v>38</v>
      </c>
      <c r="O2959" t="s">
        <v>38</v>
      </c>
      <c r="P2959" t="n">
        <v>1.5</v>
      </c>
      <c r="Q2959" t="n">
        <v>0.05</v>
      </c>
      <c r="R2959" t="n">
        <v>1.51251938402179</v>
      </c>
      <c r="S2959" t="s">
        <v>38</v>
      </c>
      <c r="T2959" t="n">
        <v>1.51251938402179</v>
      </c>
      <c r="U2959" t="s">
        <v>39</v>
      </c>
      <c r="V2959" t="n">
        <v>1.89991280553694</v>
      </c>
      <c r="W2959" t="n">
        <v>0.251900485811711</v>
      </c>
      <c r="X2959" t="n">
        <v>1.12872528016838</v>
      </c>
      <c r="Y2959" t="n">
        <v>2.6711003309055</v>
      </c>
      <c r="Z2959" t="s">
        <v>40</v>
      </c>
      <c r="AA2959" t="n">
        <v>7729.175</v>
      </c>
      <c r="AB2959" t="s">
        <v>41</v>
      </c>
      <c r="AC2959" t="n">
        <v>4639.675</v>
      </c>
      <c r="AD2959" t="s">
        <v>42</v>
      </c>
    </row>
    <row r="2960">
      <c r="A2960" t="n">
        <v>1.00972525361124</v>
      </c>
      <c r="B2960" t="s">
        <v>64</v>
      </c>
      <c r="C2960" t="n">
        <v>1.55359772147088</v>
      </c>
      <c r="D2960" t="n">
        <v>0.270146527665714</v>
      </c>
      <c r="E2960" t="n">
        <v>2</v>
      </c>
      <c r="F2960" t="n">
        <v>0.21800372168484</v>
      </c>
      <c r="G2960" t="n">
        <v>0.466759365003994</v>
      </c>
      <c r="H2960" t="s">
        <v>3075</v>
      </c>
      <c r="I2960" t="s">
        <v>32</v>
      </c>
      <c r="J2960" t="s">
        <v>33</v>
      </c>
      <c r="K2960" t="s">
        <v>34</v>
      </c>
      <c r="L2960" t="s">
        <v>35</v>
      </c>
      <c r="M2960" t="s">
        <v>36</v>
      </c>
      <c r="N2960" t="s">
        <v>37</v>
      </c>
      <c r="O2960" t="s">
        <v>37</v>
      </c>
      <c r="P2960" t="n">
        <v>1.5</v>
      </c>
      <c r="Q2960" t="n">
        <v>0.05</v>
      </c>
      <c r="R2960" t="n">
        <v>2.01352760803566</v>
      </c>
      <c r="S2960" t="s">
        <v>38</v>
      </c>
      <c r="T2960" t="n">
        <v>2.01352760803566</v>
      </c>
      <c r="U2960" t="s">
        <v>39</v>
      </c>
      <c r="V2960" t="n">
        <v>0.538724967213053</v>
      </c>
      <c r="W2960" t="n">
        <v>1.87236562001798</v>
      </c>
      <c r="X2960" t="n">
        <v>-0.552947266607816</v>
      </c>
      <c r="Y2960" t="n">
        <v>1.63039720103392</v>
      </c>
      <c r="Z2960" t="s">
        <v>93</v>
      </c>
      <c r="AA2960" t="n">
        <v>813.9</v>
      </c>
      <c r="AB2960" t="s">
        <v>58</v>
      </c>
      <c r="AC2960" t="n">
        <v>761.275</v>
      </c>
      <c r="AD2960" t="s">
        <v>58</v>
      </c>
    </row>
    <row r="2961">
      <c r="A2961" t="n">
        <v>-0.693249743160815</v>
      </c>
      <c r="B2961" t="s">
        <v>72</v>
      </c>
      <c r="C2961" t="n">
        <v>-9.7728822125717</v>
      </c>
      <c r="D2961" t="n">
        <v>0.998767933590895</v>
      </c>
      <c r="E2961" t="n">
        <v>2</v>
      </c>
      <c r="F2961" t="n">
        <v>0.999926609568337</v>
      </c>
      <c r="G2961" t="n">
        <v>1</v>
      </c>
      <c r="H2961" t="s">
        <v>3076</v>
      </c>
      <c r="I2961" t="s">
        <v>32</v>
      </c>
      <c r="J2961" t="s">
        <v>33</v>
      </c>
      <c r="K2961" t="s">
        <v>34</v>
      </c>
      <c r="L2961" t="s">
        <v>35</v>
      </c>
      <c r="M2961" t="s">
        <v>36</v>
      </c>
      <c r="N2961" t="s">
        <v>37</v>
      </c>
      <c r="O2961" t="s">
        <v>37</v>
      </c>
      <c r="P2961" t="n">
        <v>1.5</v>
      </c>
      <c r="Q2961" t="n">
        <v>0.05</v>
      </c>
      <c r="R2961" t="n">
        <v>1.61692161669434</v>
      </c>
      <c r="S2961" t="s">
        <v>49</v>
      </c>
      <c r="T2961" t="n">
        <v>-1.61692161669434</v>
      </c>
      <c r="U2961" t="s">
        <v>39</v>
      </c>
      <c r="V2961" t="n">
        <v>-0.562721231217561</v>
      </c>
      <c r="W2961" t="n">
        <v>0.582368895055774</v>
      </c>
      <c r="X2961" t="n">
        <v>-1.65613229516009</v>
      </c>
      <c r="Y2961" t="n">
        <v>0.530689832724963</v>
      </c>
      <c r="Z2961" t="s">
        <v>93</v>
      </c>
      <c r="AA2961" t="n">
        <v>1198.875</v>
      </c>
      <c r="AB2961" t="s">
        <v>74</v>
      </c>
      <c r="AC2961" t="n">
        <v>1574.75</v>
      </c>
      <c r="AD2961" t="s">
        <v>74</v>
      </c>
    </row>
    <row r="2962">
      <c r="A2962" t="n">
        <v>0.935131852759124</v>
      </c>
      <c r="B2962" t="s">
        <v>140</v>
      </c>
      <c r="C2962" t="n">
        <v>13.643797420832</v>
      </c>
      <c r="D2962" t="n">
        <v>0.00349436386418223</v>
      </c>
      <c r="E2962" t="n">
        <v>16</v>
      </c>
      <c r="F2962" t="n">
        <v>0.0000000000000000160414276822691</v>
      </c>
      <c r="G2962" t="n">
        <v>0.000000000000000312414810269383</v>
      </c>
      <c r="H2962" t="s">
        <v>3077</v>
      </c>
      <c r="I2962" t="s">
        <v>32</v>
      </c>
      <c r="J2962" t="s">
        <v>33</v>
      </c>
      <c r="K2962" t="s">
        <v>34</v>
      </c>
      <c r="L2962" t="s">
        <v>35</v>
      </c>
      <c r="M2962" t="s">
        <v>36</v>
      </c>
      <c r="N2962" t="s">
        <v>38</v>
      </c>
      <c r="O2962" t="s">
        <v>38</v>
      </c>
      <c r="P2962" t="n">
        <v>1.5</v>
      </c>
      <c r="Q2962" t="n">
        <v>0.05</v>
      </c>
      <c r="R2962" t="n">
        <v>1.91206537729735</v>
      </c>
      <c r="S2962" t="s">
        <v>38</v>
      </c>
      <c r="T2962" t="n">
        <v>1.91206537729735</v>
      </c>
      <c r="U2962" t="s">
        <v>39</v>
      </c>
      <c r="V2962" t="n">
        <v>6.34750251215282</v>
      </c>
      <c r="W2962" t="n">
        <v>0.100286114400974</v>
      </c>
      <c r="X2962" t="n">
        <v>5.48799137826307</v>
      </c>
      <c r="Y2962" t="n">
        <v>7.20701364604258</v>
      </c>
      <c r="Z2962" t="s">
        <v>40</v>
      </c>
      <c r="AA2962" t="n">
        <v>191742.65</v>
      </c>
      <c r="AB2962" t="s">
        <v>103</v>
      </c>
      <c r="AC2962" t="n">
        <v>99568.375</v>
      </c>
      <c r="AD2962" t="s">
        <v>84</v>
      </c>
    </row>
    <row r="2963">
      <c r="A2963" t="n">
        <v>-0.0201011022056908</v>
      </c>
      <c r="B2963" t="s">
        <v>82</v>
      </c>
      <c r="C2963" t="n">
        <v>-0.335126048572579</v>
      </c>
      <c r="D2963" t="n">
        <v>0.795877077657646</v>
      </c>
      <c r="E2963" t="n">
        <v>25</v>
      </c>
      <c r="F2963" t="n">
        <v>0.999544828672612</v>
      </c>
      <c r="G2963" t="n">
        <v>1</v>
      </c>
      <c r="H2963" t="s">
        <v>3078</v>
      </c>
      <c r="I2963" t="s">
        <v>32</v>
      </c>
      <c r="J2963" t="s">
        <v>33</v>
      </c>
      <c r="K2963" t="s">
        <v>34</v>
      </c>
      <c r="L2963" t="s">
        <v>35</v>
      </c>
      <c r="M2963" t="s">
        <v>36</v>
      </c>
      <c r="N2963" t="s">
        <v>37</v>
      </c>
      <c r="O2963" t="s">
        <v>37</v>
      </c>
      <c r="P2963" t="n">
        <v>1.5</v>
      </c>
      <c r="Q2963" t="n">
        <v>0.05</v>
      </c>
      <c r="R2963" t="n">
        <v>1.01403053925102</v>
      </c>
      <c r="S2963" t="s">
        <v>49</v>
      </c>
      <c r="T2963" t="n">
        <v>-1.01403053925102</v>
      </c>
      <c r="U2963" t="s">
        <v>39</v>
      </c>
      <c r="V2963" t="n">
        <v>-0.314977976128534</v>
      </c>
      <c r="W2963" t="n">
        <v>0.139967441964564</v>
      </c>
      <c r="X2963" t="n">
        <v>-0.595587317292105</v>
      </c>
      <c r="Y2963" t="n">
        <v>-0.0343686349649627</v>
      </c>
      <c r="Z2963" t="s">
        <v>52</v>
      </c>
      <c r="AA2963" t="n">
        <v>61286.95</v>
      </c>
      <c r="AB2963" t="s">
        <v>84</v>
      </c>
      <c r="AC2963" t="n">
        <v>64253.275</v>
      </c>
      <c r="AD2963" t="s">
        <v>84</v>
      </c>
    </row>
    <row r="2964">
      <c r="A2964" t="n">
        <v>-1.94865732491556</v>
      </c>
      <c r="B2964" t="s">
        <v>1130</v>
      </c>
      <c r="C2964" t="n">
        <v>-1.68114873384931</v>
      </c>
      <c r="D2964" t="n">
        <v>0.0765339354703978</v>
      </c>
      <c r="E2964" t="n">
        <v>5</v>
      </c>
      <c r="F2964" t="n">
        <v>0.00398404234407266</v>
      </c>
      <c r="G2964" t="n">
        <v>0.0123455842894149</v>
      </c>
      <c r="H2964" t="s">
        <v>3079</v>
      </c>
      <c r="I2964" t="s">
        <v>32</v>
      </c>
      <c r="J2964" t="s">
        <v>33</v>
      </c>
      <c r="K2964" t="s">
        <v>34</v>
      </c>
      <c r="L2964" t="s">
        <v>35</v>
      </c>
      <c r="M2964" t="s">
        <v>36</v>
      </c>
      <c r="N2964" t="s">
        <v>49</v>
      </c>
      <c r="O2964" t="s">
        <v>49</v>
      </c>
      <c r="P2964" t="n">
        <v>1.5</v>
      </c>
      <c r="Q2964" t="n">
        <v>0.05</v>
      </c>
      <c r="R2964" t="n">
        <v>3.8601511110184</v>
      </c>
      <c r="S2964" t="s">
        <v>49</v>
      </c>
      <c r="T2964" t="n">
        <v>-3.8601511110184</v>
      </c>
      <c r="U2964" t="s">
        <v>39</v>
      </c>
      <c r="V2964" t="n">
        <v>-1.91043550057281</v>
      </c>
      <c r="W2964" t="n">
        <v>0.469478227762876</v>
      </c>
      <c r="X2964" t="n">
        <v>-2.68295356414945</v>
      </c>
      <c r="Y2964" t="n">
        <v>-1.13791743699617</v>
      </c>
      <c r="Z2964" t="s">
        <v>40</v>
      </c>
      <c r="AA2964" t="n">
        <v>220.85</v>
      </c>
      <c r="AB2964" t="s">
        <v>57</v>
      </c>
      <c r="AC2964" t="n">
        <v>3330.45</v>
      </c>
      <c r="AD2964" t="s">
        <v>91</v>
      </c>
    </row>
    <row r="2965">
      <c r="A2965" t="n">
        <v>-0.98942905601624</v>
      </c>
      <c r="B2965" t="s">
        <v>958</v>
      </c>
      <c r="C2965" t="n">
        <v>-4.70964486675832</v>
      </c>
      <c r="D2965" t="n">
        <v>0.00933262931075396</v>
      </c>
      <c r="E2965" t="n">
        <v>9</v>
      </c>
      <c r="F2965" t="n">
        <v>0.00000000864633442852441</v>
      </c>
      <c r="G2965" t="n">
        <v>0.0000000572386272378134</v>
      </c>
      <c r="H2965" t="s">
        <v>3080</v>
      </c>
      <c r="I2965" t="s">
        <v>32</v>
      </c>
      <c r="J2965" t="s">
        <v>33</v>
      </c>
      <c r="K2965" t="s">
        <v>34</v>
      </c>
      <c r="L2965" t="s">
        <v>35</v>
      </c>
      <c r="M2965" t="s">
        <v>36</v>
      </c>
      <c r="N2965" t="s">
        <v>49</v>
      </c>
      <c r="O2965" t="s">
        <v>49</v>
      </c>
      <c r="P2965" t="n">
        <v>1.5</v>
      </c>
      <c r="Q2965" t="n">
        <v>0.05</v>
      </c>
      <c r="R2965" t="n">
        <v>1.98539911722834</v>
      </c>
      <c r="S2965" t="s">
        <v>49</v>
      </c>
      <c r="T2965" t="n">
        <v>-1.98539911722834</v>
      </c>
      <c r="U2965" t="s">
        <v>39</v>
      </c>
      <c r="V2965" t="n">
        <v>-1.9292906076583</v>
      </c>
      <c r="W2965" t="n">
        <v>0.320386078131007</v>
      </c>
      <c r="X2965" t="n">
        <v>-2.49833082929157</v>
      </c>
      <c r="Y2965" t="n">
        <v>-1.36025038602502</v>
      </c>
      <c r="Z2965" t="s">
        <v>40</v>
      </c>
      <c r="AA2965" t="n">
        <v>1121.3</v>
      </c>
      <c r="AB2965" t="s">
        <v>58</v>
      </c>
      <c r="AC2965" t="n">
        <v>4318.7</v>
      </c>
      <c r="AD2965" t="s">
        <v>91</v>
      </c>
    </row>
    <row r="2966">
      <c r="A2966" t="n">
        <v>-2.00567274227326</v>
      </c>
      <c r="B2966" t="s">
        <v>188</v>
      </c>
      <c r="C2966" t="n">
        <v>-11.4905424246616</v>
      </c>
      <c r="D2966" t="n">
        <v>0.00248632614122846</v>
      </c>
      <c r="E2966" t="n">
        <v>21</v>
      </c>
      <c r="F2966" t="n">
        <v>0.00000000000000000000000773847688506948</v>
      </c>
      <c r="G2966" t="n">
        <v>0.000000000000000000000285366307400964</v>
      </c>
      <c r="H2966" t="s">
        <v>3081</v>
      </c>
      <c r="I2966" t="s">
        <v>32</v>
      </c>
      <c r="J2966" t="s">
        <v>33</v>
      </c>
      <c r="K2966" t="s">
        <v>34</v>
      </c>
      <c r="L2966" t="s">
        <v>35</v>
      </c>
      <c r="M2966" t="s">
        <v>36</v>
      </c>
      <c r="N2966" t="s">
        <v>49</v>
      </c>
      <c r="O2966" t="s">
        <v>49</v>
      </c>
      <c r="P2966" t="n">
        <v>1.5</v>
      </c>
      <c r="Q2966" t="n">
        <v>0.05</v>
      </c>
      <c r="R2966" t="n">
        <v>4.01575914378041</v>
      </c>
      <c r="S2966" t="s">
        <v>49</v>
      </c>
      <c r="T2966" t="n">
        <v>-4.01575914378041</v>
      </c>
      <c r="U2966" t="s">
        <v>39</v>
      </c>
      <c r="V2966" t="n">
        <v>-4.06972684733288</v>
      </c>
      <c r="W2966" t="n">
        <v>0.27775666468084</v>
      </c>
      <c r="X2966" t="n">
        <v>-4.60354588538077</v>
      </c>
      <c r="Y2966" t="n">
        <v>-3.53590780928498</v>
      </c>
      <c r="Z2966" t="s">
        <v>40</v>
      </c>
      <c r="AA2966" t="n">
        <v>21752.725</v>
      </c>
      <c r="AB2966" t="s">
        <v>46</v>
      </c>
      <c r="AC2966" t="n">
        <v>86434.25</v>
      </c>
      <c r="AD2966" t="s">
        <v>84</v>
      </c>
    </row>
    <row r="2967">
      <c r="A2967" t="n">
        <v>-1.75275327679977</v>
      </c>
      <c r="B2967" t="s">
        <v>70</v>
      </c>
      <c r="C2967" t="n">
        <v>-9.10105461908814</v>
      </c>
      <c r="D2967" t="n">
        <v>0.00315717106324809</v>
      </c>
      <c r="E2967" t="n">
        <v>11</v>
      </c>
      <c r="F2967" t="n">
        <v>0.000000000000451384909537281</v>
      </c>
      <c r="G2967" t="n">
        <v>0.00000000000514751483979231</v>
      </c>
      <c r="H2967" t="s">
        <v>3082</v>
      </c>
      <c r="I2967" t="s">
        <v>32</v>
      </c>
      <c r="J2967" t="s">
        <v>33</v>
      </c>
      <c r="K2967" t="s">
        <v>34</v>
      </c>
      <c r="L2967" t="s">
        <v>35</v>
      </c>
      <c r="M2967" t="s">
        <v>36</v>
      </c>
      <c r="N2967" t="s">
        <v>49</v>
      </c>
      <c r="O2967" t="s">
        <v>49</v>
      </c>
      <c r="P2967" t="n">
        <v>1.5</v>
      </c>
      <c r="Q2967" t="n">
        <v>0.05</v>
      </c>
      <c r="R2967" t="n">
        <v>3.37001094465453</v>
      </c>
      <c r="S2967" t="s">
        <v>49</v>
      </c>
      <c r="T2967" t="n">
        <v>-3.37001094465453</v>
      </c>
      <c r="U2967" t="s">
        <v>39</v>
      </c>
      <c r="V2967" t="n">
        <v>-3.02224407959901</v>
      </c>
      <c r="W2967" t="n">
        <v>0.358360226813325</v>
      </c>
      <c r="X2967" t="n">
        <v>-3.64250516946822</v>
      </c>
      <c r="Y2967" t="n">
        <v>-2.40198298972981</v>
      </c>
      <c r="Z2967" t="s">
        <v>40</v>
      </c>
      <c r="AA2967" t="n">
        <v>9609.825</v>
      </c>
      <c r="AB2967" t="s">
        <v>41</v>
      </c>
      <c r="AC2967" t="n">
        <v>22936.45</v>
      </c>
      <c r="AD2967" t="s">
        <v>50</v>
      </c>
    </row>
    <row r="2968">
      <c r="A2968" t="n">
        <v>-0.194340525264366</v>
      </c>
      <c r="B2968" t="s">
        <v>43</v>
      </c>
      <c r="C2968" t="n">
        <v>0.455577510730273</v>
      </c>
      <c r="D2968" t="n">
        <v>0.844541123620037</v>
      </c>
      <c r="E2968" t="n">
        <v>2</v>
      </c>
      <c r="F2968" t="n">
        <v>0.900939363133821</v>
      </c>
      <c r="G2968" t="n">
        <v>1</v>
      </c>
      <c r="H2968" t="s">
        <v>3083</v>
      </c>
      <c r="I2968" t="s">
        <v>32</v>
      </c>
      <c r="J2968" t="s">
        <v>33</v>
      </c>
      <c r="K2968" t="s">
        <v>34</v>
      </c>
      <c r="L2968" t="s">
        <v>35</v>
      </c>
      <c r="M2968" t="s">
        <v>36</v>
      </c>
      <c r="N2968" t="s">
        <v>37</v>
      </c>
      <c r="O2968" t="s">
        <v>37</v>
      </c>
      <c r="P2968" t="n">
        <v>1.5</v>
      </c>
      <c r="Q2968" t="n">
        <v>0.05</v>
      </c>
      <c r="R2968" t="n">
        <v>1.14420101182022</v>
      </c>
      <c r="S2968" t="s">
        <v>49</v>
      </c>
      <c r="T2968" t="n">
        <v>-1.14420101182022</v>
      </c>
      <c r="U2968" t="s">
        <v>39</v>
      </c>
      <c r="V2968" t="n">
        <v>-0.376583590607661</v>
      </c>
      <c r="W2968" t="n">
        <v>0.594767358888352</v>
      </c>
      <c r="X2968" t="n">
        <v>-1.45844028466618</v>
      </c>
      <c r="Y2968" t="n">
        <v>0.705273103450854</v>
      </c>
      <c r="Z2968" t="s">
        <v>52</v>
      </c>
      <c r="AA2968" t="n">
        <v>28472.5</v>
      </c>
      <c r="AB2968" t="s">
        <v>46</v>
      </c>
      <c r="AC2968" t="n">
        <v>28372.575</v>
      </c>
      <c r="AD2968" t="s">
        <v>46</v>
      </c>
    </row>
    <row r="2969">
      <c r="A2969" t="n">
        <v>0.735309228222898</v>
      </c>
      <c r="B2969" t="s">
        <v>72</v>
      </c>
      <c r="C2969" t="n">
        <v>3.1972801736395</v>
      </c>
      <c r="D2969" t="n">
        <v>0.0147495752133425</v>
      </c>
      <c r="E2969" t="n">
        <v>3</v>
      </c>
      <c r="F2969" t="n">
        <v>0.000646232367662058</v>
      </c>
      <c r="G2969" t="n">
        <v>0.00224861204195251</v>
      </c>
      <c r="H2969" t="s">
        <v>3084</v>
      </c>
      <c r="I2969" t="s">
        <v>32</v>
      </c>
      <c r="J2969" t="s">
        <v>33</v>
      </c>
      <c r="K2969" t="s">
        <v>34</v>
      </c>
      <c r="L2969" t="s">
        <v>35</v>
      </c>
      <c r="M2969" t="s">
        <v>36</v>
      </c>
      <c r="N2969" t="s">
        <v>38</v>
      </c>
      <c r="O2969" t="s">
        <v>38</v>
      </c>
      <c r="P2969" t="n">
        <v>1.5</v>
      </c>
      <c r="Q2969" t="n">
        <v>0.05</v>
      </c>
      <c r="R2969" t="n">
        <v>1.66475425572875</v>
      </c>
      <c r="S2969" t="s">
        <v>38</v>
      </c>
      <c r="T2969" t="n">
        <v>1.66475425572875</v>
      </c>
      <c r="U2969" t="s">
        <v>39</v>
      </c>
      <c r="V2969" t="n">
        <v>1.97094704247789</v>
      </c>
      <c r="W2969" t="n">
        <v>0.278895649500386</v>
      </c>
      <c r="X2969" t="n">
        <v>0.939007090153788</v>
      </c>
      <c r="Y2969" t="n">
        <v>3.00288699480198</v>
      </c>
      <c r="Z2969" t="s">
        <v>40</v>
      </c>
      <c r="AA2969" t="n">
        <v>2264.225</v>
      </c>
      <c r="AB2969" t="s">
        <v>74</v>
      </c>
      <c r="AC2969" t="n">
        <v>1328</v>
      </c>
      <c r="AD2969" t="s">
        <v>74</v>
      </c>
    </row>
    <row r="2970">
      <c r="A2970" t="n">
        <v>0.118523278559906</v>
      </c>
      <c r="B2970" t="s">
        <v>61</v>
      </c>
      <c r="C2970" t="n">
        <v>1.32294397919054</v>
      </c>
      <c r="D2970" t="n">
        <v>0.405643611113748</v>
      </c>
      <c r="E2970" t="n">
        <v>9</v>
      </c>
      <c r="F2970" t="n">
        <v>0.278473261973264</v>
      </c>
      <c r="G2970" t="n">
        <v>0.568441425572588</v>
      </c>
      <c r="H2970" t="s">
        <v>3085</v>
      </c>
      <c r="I2970" t="s">
        <v>32</v>
      </c>
      <c r="J2970" t="s">
        <v>33</v>
      </c>
      <c r="K2970" t="s">
        <v>34</v>
      </c>
      <c r="L2970" t="s">
        <v>35</v>
      </c>
      <c r="M2970" t="s">
        <v>36</v>
      </c>
      <c r="N2970" t="s">
        <v>37</v>
      </c>
      <c r="O2970" t="s">
        <v>37</v>
      </c>
      <c r="P2970" t="n">
        <v>1.5</v>
      </c>
      <c r="Q2970" t="n">
        <v>0.05</v>
      </c>
      <c r="R2970" t="n">
        <v>1.08562306579934</v>
      </c>
      <c r="S2970" t="s">
        <v>38</v>
      </c>
      <c r="T2970" t="n">
        <v>1.08562306579934</v>
      </c>
      <c r="U2970" t="s">
        <v>39</v>
      </c>
      <c r="V2970" t="n">
        <v>0.0842449311212777</v>
      </c>
      <c r="W2970" t="n">
        <v>0.399094360472168</v>
      </c>
      <c r="X2970" t="n">
        <v>-0.386056880011445</v>
      </c>
      <c r="Y2970" t="n">
        <v>0.554546742254001</v>
      </c>
      <c r="Z2970" t="s">
        <v>45</v>
      </c>
      <c r="AA2970" t="n">
        <v>5805.4</v>
      </c>
      <c r="AB2970" t="s">
        <v>42</v>
      </c>
      <c r="AC2970" t="n">
        <v>5087.55</v>
      </c>
      <c r="AD2970" t="s">
        <v>42</v>
      </c>
    </row>
    <row r="2971">
      <c r="A2971" t="n">
        <v>-0.0325254181066777</v>
      </c>
      <c r="B2971" t="s">
        <v>59</v>
      </c>
      <c r="C2971" t="n">
        <v>-0.210872469216899</v>
      </c>
      <c r="D2971" t="n">
        <v>0.865578521457659</v>
      </c>
      <c r="E2971" t="n">
        <v>8</v>
      </c>
      <c r="F2971" t="n">
        <v>0.994715191926203</v>
      </c>
      <c r="G2971" t="n">
        <v>1</v>
      </c>
      <c r="H2971" t="s">
        <v>3086</v>
      </c>
      <c r="I2971" t="s">
        <v>32</v>
      </c>
      <c r="J2971" t="s">
        <v>33</v>
      </c>
      <c r="K2971" t="s">
        <v>34</v>
      </c>
      <c r="L2971" t="s">
        <v>35</v>
      </c>
      <c r="M2971" t="s">
        <v>36</v>
      </c>
      <c r="N2971" t="s">
        <v>37</v>
      </c>
      <c r="O2971" t="s">
        <v>37</v>
      </c>
      <c r="P2971" t="n">
        <v>1.5</v>
      </c>
      <c r="Q2971" t="n">
        <v>0.05</v>
      </c>
      <c r="R2971" t="n">
        <v>1.02280095879596</v>
      </c>
      <c r="S2971" t="s">
        <v>49</v>
      </c>
      <c r="T2971" t="n">
        <v>-1.02280095879596</v>
      </c>
      <c r="U2971" t="s">
        <v>39</v>
      </c>
      <c r="V2971" t="n">
        <v>-0.22806215755441</v>
      </c>
      <c r="W2971" t="n">
        <v>0.17689445175297</v>
      </c>
      <c r="X2971" t="n">
        <v>-0.729426954866161</v>
      </c>
      <c r="Y2971" t="n">
        <v>0.273302639757342</v>
      </c>
      <c r="Z2971" t="s">
        <v>52</v>
      </c>
      <c r="AA2971" t="n">
        <v>8079.125</v>
      </c>
      <c r="AB2971" t="s">
        <v>41</v>
      </c>
      <c r="AC2971" t="n">
        <v>8323.225</v>
      </c>
      <c r="AD2971" t="s">
        <v>41</v>
      </c>
    </row>
    <row r="2972">
      <c r="A2972" t="n">
        <v>-1.98285537828048</v>
      </c>
      <c r="B2972" t="s">
        <v>867</v>
      </c>
      <c r="C2972" t="n">
        <v>-10.369119126072</v>
      </c>
      <c r="D2972" t="n">
        <v>0.00304786087881004</v>
      </c>
      <c r="E2972" t="n">
        <v>9</v>
      </c>
      <c r="F2972" t="n">
        <v>0.0000000000328041570417926</v>
      </c>
      <c r="G2972" t="n">
        <v>0.00000000029335117434623</v>
      </c>
      <c r="H2972" t="s">
        <v>3087</v>
      </c>
      <c r="I2972" t="s">
        <v>32</v>
      </c>
      <c r="J2972" t="s">
        <v>33</v>
      </c>
      <c r="K2972" t="s">
        <v>34</v>
      </c>
      <c r="L2972" t="s">
        <v>35</v>
      </c>
      <c r="M2972" t="s">
        <v>36</v>
      </c>
      <c r="N2972" t="s">
        <v>49</v>
      </c>
      <c r="O2972" t="s">
        <v>49</v>
      </c>
      <c r="P2972" t="n">
        <v>1.5</v>
      </c>
      <c r="Q2972" t="n">
        <v>0.05</v>
      </c>
      <c r="R2972" t="n">
        <v>3.95274634649512</v>
      </c>
      <c r="S2972" t="s">
        <v>49</v>
      </c>
      <c r="T2972" t="n">
        <v>-3.95274634649512</v>
      </c>
      <c r="U2972" t="s">
        <v>39</v>
      </c>
      <c r="V2972" t="n">
        <v>-4.45423479149383</v>
      </c>
      <c r="W2972" t="n">
        <v>0.244621234400692</v>
      </c>
      <c r="X2972" t="n">
        <v>-5.33118580682711</v>
      </c>
      <c r="Y2972" t="n">
        <v>-3.57728377616054</v>
      </c>
      <c r="Z2972" t="s">
        <v>40</v>
      </c>
      <c r="AA2972" t="n">
        <v>2046.275</v>
      </c>
      <c r="AB2972" t="s">
        <v>74</v>
      </c>
      <c r="AC2972" t="n">
        <v>8086.55</v>
      </c>
      <c r="AD2972" t="s">
        <v>41</v>
      </c>
    </row>
    <row r="2973">
      <c r="A2973" t="n">
        <v>0.0114140678217732</v>
      </c>
      <c r="B2973" t="s">
        <v>43</v>
      </c>
      <c r="C2973" t="n">
        <v>0.231626309402795</v>
      </c>
      <c r="D2973" t="n">
        <v>0.863663825263178</v>
      </c>
      <c r="E2973" t="n">
        <v>43</v>
      </c>
      <c r="F2973" t="n">
        <v>0.999999994832448</v>
      </c>
      <c r="G2973" t="n">
        <v>1</v>
      </c>
      <c r="H2973" t="s">
        <v>3088</v>
      </c>
      <c r="I2973" t="s">
        <v>32</v>
      </c>
      <c r="J2973" t="s">
        <v>33</v>
      </c>
      <c r="K2973" t="s">
        <v>34</v>
      </c>
      <c r="L2973" t="s">
        <v>35</v>
      </c>
      <c r="M2973" t="s">
        <v>36</v>
      </c>
      <c r="N2973" t="s">
        <v>37</v>
      </c>
      <c r="O2973" t="s">
        <v>37</v>
      </c>
      <c r="P2973" t="n">
        <v>1.5</v>
      </c>
      <c r="Q2973" t="n">
        <v>0.05</v>
      </c>
      <c r="R2973" t="n">
        <v>1.00794300856563</v>
      </c>
      <c r="S2973" t="s">
        <v>38</v>
      </c>
      <c r="T2973" t="n">
        <v>1.00794300856563</v>
      </c>
      <c r="U2973" t="s">
        <v>39</v>
      </c>
      <c r="V2973" t="n">
        <v>0.046126603022869</v>
      </c>
      <c r="W2973" t="n">
        <v>0.194502672126068</v>
      </c>
      <c r="X2973" t="n">
        <v>-0.166000539004703</v>
      </c>
      <c r="Y2973" t="n">
        <v>0.258253745050441</v>
      </c>
      <c r="Z2973" t="s">
        <v>45</v>
      </c>
      <c r="AA2973" t="n">
        <v>24615.725</v>
      </c>
      <c r="AB2973" t="s">
        <v>46</v>
      </c>
      <c r="AC2973" t="n">
        <v>24947.475</v>
      </c>
      <c r="AD2973" t="s">
        <v>46</v>
      </c>
    </row>
    <row r="2974">
      <c r="A2974" t="n">
        <v>-1.71418003785404</v>
      </c>
      <c r="B2974" t="s">
        <v>884</v>
      </c>
      <c r="C2974" t="n">
        <v>-4.69942414189484</v>
      </c>
      <c r="D2974" t="n">
        <v>0.00606716612717972</v>
      </c>
      <c r="E2974" t="n">
        <v>2</v>
      </c>
      <c r="F2974" t="n">
        <v>0.000800821314894139</v>
      </c>
      <c r="G2974" t="n">
        <v>0.00275967036934136</v>
      </c>
      <c r="H2974" t="s">
        <v>3089</v>
      </c>
      <c r="I2974" t="s">
        <v>32</v>
      </c>
      <c r="J2974" t="s">
        <v>33</v>
      </c>
      <c r="K2974" t="s">
        <v>34</v>
      </c>
      <c r="L2974" t="s">
        <v>35</v>
      </c>
      <c r="M2974" t="s">
        <v>36</v>
      </c>
      <c r="N2974" t="s">
        <v>49</v>
      </c>
      <c r="O2974" t="s">
        <v>49</v>
      </c>
      <c r="P2974" t="n">
        <v>1.5</v>
      </c>
      <c r="Q2974" t="n">
        <v>0.05</v>
      </c>
      <c r="R2974" t="n">
        <v>3.28110107680312</v>
      </c>
      <c r="S2974" t="s">
        <v>49</v>
      </c>
      <c r="T2974" t="n">
        <v>-3.28110107680312</v>
      </c>
      <c r="U2974" t="s">
        <v>39</v>
      </c>
      <c r="V2974" t="n">
        <v>-3.89722639006998</v>
      </c>
      <c r="W2974" t="n">
        <v>0.25810540498945</v>
      </c>
      <c r="X2974" t="n">
        <v>-5.72298879516667</v>
      </c>
      <c r="Y2974" t="n">
        <v>-2.07146398497329</v>
      </c>
      <c r="Z2974" t="s">
        <v>40</v>
      </c>
      <c r="AA2974" t="n">
        <v>210.75</v>
      </c>
      <c r="AB2974" t="s">
        <v>57</v>
      </c>
      <c r="AC2974" t="n">
        <v>1681.525</v>
      </c>
      <c r="AD2974" t="s">
        <v>74</v>
      </c>
    </row>
    <row r="2975">
      <c r="A2975" t="n">
        <v>-1.87628041004418</v>
      </c>
      <c r="B2975" t="s">
        <v>1160</v>
      </c>
      <c r="C2975" t="n">
        <v>-4.05852234844486</v>
      </c>
      <c r="D2975" t="n">
        <v>0.0110676312567041</v>
      </c>
      <c r="E2975" t="n">
        <v>10</v>
      </c>
      <c r="F2975" t="n">
        <v>0.00000000403279962071683</v>
      </c>
      <c r="G2975" t="n">
        <v>0.0000000279199824063951</v>
      </c>
      <c r="H2975" t="s">
        <v>3090</v>
      </c>
      <c r="I2975" t="s">
        <v>32</v>
      </c>
      <c r="J2975" t="s">
        <v>33</v>
      </c>
      <c r="K2975" t="s">
        <v>34</v>
      </c>
      <c r="L2975" t="s">
        <v>35</v>
      </c>
      <c r="M2975" t="s">
        <v>36</v>
      </c>
      <c r="N2975" t="s">
        <v>49</v>
      </c>
      <c r="O2975" t="s">
        <v>49</v>
      </c>
      <c r="P2975" t="n">
        <v>1.5</v>
      </c>
      <c r="Q2975" t="n">
        <v>0.05</v>
      </c>
      <c r="R2975" t="n">
        <v>3.67127302846983</v>
      </c>
      <c r="S2975" t="s">
        <v>49</v>
      </c>
      <c r="T2975" t="n">
        <v>-3.67127302846983</v>
      </c>
      <c r="U2975" t="s">
        <v>39</v>
      </c>
      <c r="V2975" t="n">
        <v>-1.31794575727038</v>
      </c>
      <c r="W2975" t="n">
        <v>0.569513526728844</v>
      </c>
      <c r="X2975" t="n">
        <v>-1.80906852790801</v>
      </c>
      <c r="Y2975" t="n">
        <v>-0.826822986632755</v>
      </c>
      <c r="Z2975" t="s">
        <v>40</v>
      </c>
      <c r="AA2975" t="n">
        <v>2301.65</v>
      </c>
      <c r="AB2975" t="s">
        <v>74</v>
      </c>
      <c r="AC2975" t="n">
        <v>13925</v>
      </c>
      <c r="AD2975" t="s">
        <v>50</v>
      </c>
    </row>
    <row r="2976">
      <c r="A2976" t="n">
        <v>0.00989302857544589</v>
      </c>
      <c r="B2976" t="s">
        <v>116</v>
      </c>
      <c r="C2976" t="n">
        <v>0.181702243059348</v>
      </c>
      <c r="D2976" t="n">
        <v>0.885203854879588</v>
      </c>
      <c r="E2976" t="n">
        <v>7</v>
      </c>
      <c r="F2976" t="n">
        <v>0.995441440960133</v>
      </c>
      <c r="G2976" t="n">
        <v>1</v>
      </c>
      <c r="H2976" t="s">
        <v>3091</v>
      </c>
      <c r="I2976" t="s">
        <v>32</v>
      </c>
      <c r="J2976" t="s">
        <v>33</v>
      </c>
      <c r="K2976" t="s">
        <v>34</v>
      </c>
      <c r="L2976" t="s">
        <v>35</v>
      </c>
      <c r="M2976" t="s">
        <v>36</v>
      </c>
      <c r="N2976" t="s">
        <v>37</v>
      </c>
      <c r="O2976" t="s">
        <v>37</v>
      </c>
      <c r="P2976" t="n">
        <v>1.5</v>
      </c>
      <c r="Q2976" t="n">
        <v>0.05</v>
      </c>
      <c r="R2976" t="n">
        <v>1.00688089015056</v>
      </c>
      <c r="S2976" t="s">
        <v>38</v>
      </c>
      <c r="T2976" t="n">
        <v>1.00688089015056</v>
      </c>
      <c r="U2976" t="s">
        <v>39</v>
      </c>
      <c r="V2976" t="n">
        <v>0.366265291756512</v>
      </c>
      <c r="W2976" t="n">
        <v>0.192842888889861</v>
      </c>
      <c r="X2976" t="n">
        <v>-0.174035138579595</v>
      </c>
      <c r="Y2976" t="n">
        <v>0.906565722092619</v>
      </c>
      <c r="Z2976" t="s">
        <v>52</v>
      </c>
      <c r="AA2976" t="n">
        <v>21456.05</v>
      </c>
      <c r="AB2976" t="s">
        <v>46</v>
      </c>
      <c r="AC2976" t="n">
        <v>20445.075</v>
      </c>
      <c r="AD2976" t="s">
        <v>50</v>
      </c>
    </row>
    <row r="2977">
      <c r="A2977" t="n">
        <v>-0.0917006549843746</v>
      </c>
      <c r="B2977" t="s">
        <v>61</v>
      </c>
      <c r="C2977" t="n">
        <v>-0.591574140453692</v>
      </c>
      <c r="D2977" t="n">
        <v>0.594615746058265</v>
      </c>
      <c r="E2977" t="n">
        <v>6</v>
      </c>
      <c r="F2977" t="n">
        <v>0.687090163180573</v>
      </c>
      <c r="G2977" t="n">
        <v>1</v>
      </c>
      <c r="H2977" t="s">
        <v>3092</v>
      </c>
      <c r="I2977" t="s">
        <v>32</v>
      </c>
      <c r="J2977" t="s">
        <v>33</v>
      </c>
      <c r="K2977" t="s">
        <v>34</v>
      </c>
      <c r="L2977" t="s">
        <v>35</v>
      </c>
      <c r="M2977" t="s">
        <v>36</v>
      </c>
      <c r="N2977" t="s">
        <v>37</v>
      </c>
      <c r="O2977" t="s">
        <v>37</v>
      </c>
      <c r="P2977" t="n">
        <v>1.5</v>
      </c>
      <c r="Q2977" t="n">
        <v>0.05</v>
      </c>
      <c r="R2977" t="n">
        <v>1.06562560630688</v>
      </c>
      <c r="S2977" t="s">
        <v>49</v>
      </c>
      <c r="T2977" t="n">
        <v>-1.06562560630688</v>
      </c>
      <c r="U2977" t="s">
        <v>39</v>
      </c>
      <c r="V2977" t="n">
        <v>-0.579310099206587</v>
      </c>
      <c r="W2977" t="n">
        <v>0.326448925052415</v>
      </c>
      <c r="X2977" t="n">
        <v>-1.17244580926388</v>
      </c>
      <c r="Y2977" t="n">
        <v>0.013825610850705</v>
      </c>
      <c r="Z2977" t="s">
        <v>93</v>
      </c>
      <c r="AA2977" t="n">
        <v>4674.65</v>
      </c>
      <c r="AB2977" t="s">
        <v>42</v>
      </c>
      <c r="AC2977" t="n">
        <v>5165.05</v>
      </c>
      <c r="AD2977" t="s">
        <v>42</v>
      </c>
    </row>
    <row r="2978">
      <c r="A2978" t="n">
        <v>0.747629414971923</v>
      </c>
      <c r="B2978" t="s">
        <v>107</v>
      </c>
      <c r="C2978" t="n">
        <v>2.38624732241889</v>
      </c>
      <c r="D2978" t="n">
        <v>0.125892816121959</v>
      </c>
      <c r="E2978" t="n">
        <v>6</v>
      </c>
      <c r="F2978" t="n">
        <v>0.0102030991962825</v>
      </c>
      <c r="G2978" t="n">
        <v>0.0291738495804177</v>
      </c>
      <c r="H2978" t="s">
        <v>3093</v>
      </c>
      <c r="I2978" t="s">
        <v>32</v>
      </c>
      <c r="J2978" t="s">
        <v>33</v>
      </c>
      <c r="K2978" t="s">
        <v>34</v>
      </c>
      <c r="L2978" t="s">
        <v>35</v>
      </c>
      <c r="M2978" t="s">
        <v>36</v>
      </c>
      <c r="N2978" t="s">
        <v>38</v>
      </c>
      <c r="O2978" t="s">
        <v>38</v>
      </c>
      <c r="P2978" t="n">
        <v>1.5</v>
      </c>
      <c r="Q2978" t="n">
        <v>0.05</v>
      </c>
      <c r="R2978" t="n">
        <v>1.67903163768847</v>
      </c>
      <c r="S2978" t="s">
        <v>38</v>
      </c>
      <c r="T2978" t="n">
        <v>1.67903163768847</v>
      </c>
      <c r="U2978" t="s">
        <v>39</v>
      </c>
      <c r="V2978" t="n">
        <v>0.926478663193369</v>
      </c>
      <c r="W2978" t="n">
        <v>0.391104543791247</v>
      </c>
      <c r="X2978" t="n">
        <v>0.315026672552703</v>
      </c>
      <c r="Y2978" t="n">
        <v>1.53793065383403</v>
      </c>
      <c r="Z2978" t="s">
        <v>40</v>
      </c>
      <c r="AA2978" t="n">
        <v>3092.525</v>
      </c>
      <c r="AB2978" t="s">
        <v>91</v>
      </c>
      <c r="AC2978" t="n">
        <v>1367.175</v>
      </c>
      <c r="AD2978" t="s">
        <v>74</v>
      </c>
    </row>
    <row r="2979">
      <c r="A2979" t="n">
        <v>1.06488542039757</v>
      </c>
      <c r="B2979" t="s">
        <v>101</v>
      </c>
      <c r="C2979" t="n">
        <v>12.694077270971</v>
      </c>
      <c r="D2979" t="n">
        <v>0.00338806752921306</v>
      </c>
      <c r="E2979" t="n">
        <v>12</v>
      </c>
      <c r="F2979" t="n">
        <v>0.0000000000000770282150385132</v>
      </c>
      <c r="G2979" t="n">
        <v>0.000000000000963391346827838</v>
      </c>
      <c r="H2979" t="s">
        <v>3094</v>
      </c>
      <c r="I2979" t="s">
        <v>32</v>
      </c>
      <c r="J2979" t="s">
        <v>33</v>
      </c>
      <c r="K2979" t="s">
        <v>34</v>
      </c>
      <c r="L2979" t="s">
        <v>35</v>
      </c>
      <c r="M2979" t="s">
        <v>36</v>
      </c>
      <c r="N2979" t="s">
        <v>38</v>
      </c>
      <c r="O2979" t="s">
        <v>38</v>
      </c>
      <c r="P2979" t="n">
        <v>1.5</v>
      </c>
      <c r="Q2979" t="n">
        <v>0.05</v>
      </c>
      <c r="R2979" t="n">
        <v>2.09200372494591</v>
      </c>
      <c r="S2979" t="s">
        <v>38</v>
      </c>
      <c r="T2979" t="n">
        <v>2.09200372494591</v>
      </c>
      <c r="U2979" t="s">
        <v>39</v>
      </c>
      <c r="V2979" t="n">
        <v>3.5656389286656</v>
      </c>
      <c r="W2979" t="n">
        <v>0.190358303733416</v>
      </c>
      <c r="X2979" t="n">
        <v>2.91347902422907</v>
      </c>
      <c r="Y2979" t="n">
        <v>4.21779883310214</v>
      </c>
      <c r="Z2979" t="s">
        <v>40</v>
      </c>
      <c r="AA2979" t="n">
        <v>694221.275</v>
      </c>
      <c r="AB2979" t="s">
        <v>103</v>
      </c>
      <c r="AC2979" t="n">
        <v>337590.9</v>
      </c>
      <c r="AD2979" t="s">
        <v>103</v>
      </c>
    </row>
    <row r="2980">
      <c r="A2980" t="n">
        <v>-0.0204465923946376</v>
      </c>
      <c r="B2980" t="s">
        <v>59</v>
      </c>
      <c r="C2980" t="n">
        <v>-0.156191491899627</v>
      </c>
      <c r="D2980" t="n">
        <v>0.854170659819454</v>
      </c>
      <c r="E2980" t="n">
        <v>21</v>
      </c>
      <c r="F2980" t="n">
        <v>0.999946303199247</v>
      </c>
      <c r="G2980" t="n">
        <v>1</v>
      </c>
      <c r="H2980" t="s">
        <v>3095</v>
      </c>
      <c r="I2980" t="s">
        <v>32</v>
      </c>
      <c r="J2980" t="s">
        <v>33</v>
      </c>
      <c r="K2980" t="s">
        <v>34</v>
      </c>
      <c r="L2980" t="s">
        <v>35</v>
      </c>
      <c r="M2980" t="s">
        <v>36</v>
      </c>
      <c r="N2980" t="s">
        <v>37</v>
      </c>
      <c r="O2980" t="s">
        <v>37</v>
      </c>
      <c r="P2980" t="n">
        <v>1.5</v>
      </c>
      <c r="Q2980" t="n">
        <v>0.05</v>
      </c>
      <c r="R2980" t="n">
        <v>1.01427340385142</v>
      </c>
      <c r="S2980" t="s">
        <v>49</v>
      </c>
      <c r="T2980" t="n">
        <v>-1.01427340385142</v>
      </c>
      <c r="U2980" t="s">
        <v>39</v>
      </c>
      <c r="V2980" t="n">
        <v>-0.214056981410652</v>
      </c>
      <c r="W2980" t="n">
        <v>0.380907113848608</v>
      </c>
      <c r="X2980" t="n">
        <v>-0.519578201619548</v>
      </c>
      <c r="Y2980" t="n">
        <v>0.0914642387982435</v>
      </c>
      <c r="Z2980" t="s">
        <v>52</v>
      </c>
      <c r="AA2980" t="n">
        <v>11053.25</v>
      </c>
      <c r="AB2980" t="s">
        <v>41</v>
      </c>
      <c r="AC2980" t="n">
        <v>11291.725</v>
      </c>
      <c r="AD2980" t="s">
        <v>41</v>
      </c>
    </row>
    <row r="2981">
      <c r="A2981" t="n">
        <v>0.0934984714252177</v>
      </c>
      <c r="B2981" t="s">
        <v>98</v>
      </c>
      <c r="C2981" t="n">
        <v>0.21575762229382</v>
      </c>
      <c r="D2981" t="n">
        <v>0.788157583984356</v>
      </c>
      <c r="E2981" t="n">
        <v>11</v>
      </c>
      <c r="F2981" t="n">
        <v>0.984503789245728</v>
      </c>
      <c r="G2981" t="n">
        <v>1</v>
      </c>
      <c r="H2981" t="s">
        <v>3096</v>
      </c>
      <c r="I2981" t="s">
        <v>32</v>
      </c>
      <c r="J2981" t="s">
        <v>33</v>
      </c>
      <c r="K2981" t="s">
        <v>34</v>
      </c>
      <c r="L2981" t="s">
        <v>35</v>
      </c>
      <c r="M2981" t="s">
        <v>36</v>
      </c>
      <c r="N2981" t="s">
        <v>37</v>
      </c>
      <c r="O2981" t="s">
        <v>37</v>
      </c>
      <c r="P2981" t="n">
        <v>1.5</v>
      </c>
      <c r="Q2981" t="n">
        <v>0.05</v>
      </c>
      <c r="R2981" t="n">
        <v>1.06695436489024</v>
      </c>
      <c r="S2981" t="s">
        <v>38</v>
      </c>
      <c r="T2981" t="n">
        <v>1.06695436489024</v>
      </c>
      <c r="U2981" t="s">
        <v>39</v>
      </c>
      <c r="V2981" t="n">
        <v>-0.212060711566064</v>
      </c>
      <c r="W2981" t="n">
        <v>0.586057357128904</v>
      </c>
      <c r="X2981" t="n">
        <v>-0.63707925669885</v>
      </c>
      <c r="Y2981" t="n">
        <v>0.212957833566721</v>
      </c>
      <c r="Z2981" t="s">
        <v>52</v>
      </c>
      <c r="AA2981" t="n">
        <v>3176.1</v>
      </c>
      <c r="AB2981" t="s">
        <v>91</v>
      </c>
      <c r="AC2981" t="n">
        <v>3418.8</v>
      </c>
      <c r="AD2981" t="s">
        <v>91</v>
      </c>
    </row>
    <row r="2982">
      <c r="A2982" t="n">
        <v>0.00717247572845533</v>
      </c>
      <c r="B2982" t="s">
        <v>114</v>
      </c>
      <c r="C2982" t="n">
        <v>0.0987134193976684</v>
      </c>
      <c r="D2982" t="n">
        <v>0.927848614578488</v>
      </c>
      <c r="E2982" t="n">
        <v>14</v>
      </c>
      <c r="F2982" t="n">
        <v>0.999994074324743</v>
      </c>
      <c r="G2982" t="n">
        <v>1</v>
      </c>
      <c r="H2982" t="s">
        <v>3097</v>
      </c>
      <c r="I2982" t="s">
        <v>32</v>
      </c>
      <c r="J2982" t="s">
        <v>33</v>
      </c>
      <c r="K2982" t="s">
        <v>34</v>
      </c>
      <c r="L2982" t="s">
        <v>35</v>
      </c>
      <c r="M2982" t="s">
        <v>36</v>
      </c>
      <c r="N2982" t="s">
        <v>37</v>
      </c>
      <c r="O2982" t="s">
        <v>37</v>
      </c>
      <c r="P2982" t="n">
        <v>1.5</v>
      </c>
      <c r="Q2982" t="n">
        <v>0.05</v>
      </c>
      <c r="R2982" t="n">
        <v>1.00498396014486</v>
      </c>
      <c r="S2982" t="s">
        <v>38</v>
      </c>
      <c r="T2982" t="n">
        <v>1.00498396014486</v>
      </c>
      <c r="U2982" t="s">
        <v>39</v>
      </c>
      <c r="V2982" t="n">
        <v>-0.152676045198596</v>
      </c>
      <c r="W2982" t="n">
        <v>0.184430433264399</v>
      </c>
      <c r="X2982" t="n">
        <v>-0.527739709522133</v>
      </c>
      <c r="Y2982" t="n">
        <v>0.222387619124941</v>
      </c>
      <c r="Z2982" t="s">
        <v>45</v>
      </c>
      <c r="AA2982" t="n">
        <v>13746.975</v>
      </c>
      <c r="AB2982" t="s">
        <v>50</v>
      </c>
      <c r="AC2982" t="n">
        <v>13232.25</v>
      </c>
      <c r="AD2982" t="s">
        <v>50</v>
      </c>
    </row>
    <row r="2983">
      <c r="A2983" t="n">
        <v>0.348777801222496</v>
      </c>
      <c r="B2983" t="s">
        <v>160</v>
      </c>
      <c r="C2983" t="n">
        <v>0.644517186035356</v>
      </c>
      <c r="D2983" t="n">
        <v>0.443952257776681</v>
      </c>
      <c r="E2983" t="n">
        <v>5</v>
      </c>
      <c r="F2983" t="n">
        <v>0.39578749254032</v>
      </c>
      <c r="G2983" t="n">
        <v>0.74433851777956</v>
      </c>
      <c r="H2983" t="s">
        <v>3098</v>
      </c>
      <c r="I2983" t="s">
        <v>32</v>
      </c>
      <c r="J2983" t="s">
        <v>33</v>
      </c>
      <c r="K2983" t="s">
        <v>34</v>
      </c>
      <c r="L2983" t="s">
        <v>35</v>
      </c>
      <c r="M2983" t="s">
        <v>36</v>
      </c>
      <c r="N2983" t="s">
        <v>37</v>
      </c>
      <c r="O2983" t="s">
        <v>37</v>
      </c>
      <c r="P2983" t="n">
        <v>1.5</v>
      </c>
      <c r="Q2983" t="n">
        <v>0.05</v>
      </c>
      <c r="R2983" t="n">
        <v>1.27348132314119</v>
      </c>
      <c r="S2983" t="s">
        <v>38</v>
      </c>
      <c r="T2983" t="n">
        <v>1.27348132314119</v>
      </c>
      <c r="U2983" t="s">
        <v>39</v>
      </c>
      <c r="V2983" t="n">
        <v>-0.331042343772534</v>
      </c>
      <c r="W2983" t="n">
        <v>0.377612957136253</v>
      </c>
      <c r="X2983" t="n">
        <v>-0.975581796847557</v>
      </c>
      <c r="Y2983" t="n">
        <v>0.313497109302488</v>
      </c>
      <c r="Z2983" t="s">
        <v>52</v>
      </c>
      <c r="AA2983" t="n">
        <v>2338.75</v>
      </c>
      <c r="AB2983" t="s">
        <v>74</v>
      </c>
      <c r="AC2983" t="n">
        <v>2835.65</v>
      </c>
      <c r="AD2983" t="s">
        <v>91</v>
      </c>
    </row>
    <row r="2984">
      <c r="A2984" t="n">
        <v>-0.0853345804196201</v>
      </c>
      <c r="B2984" t="s">
        <v>59</v>
      </c>
      <c r="C2984" t="n">
        <v>-0.903546542738211</v>
      </c>
      <c r="D2984" t="n">
        <v>0.472564491632415</v>
      </c>
      <c r="E2984" t="n">
        <v>8</v>
      </c>
      <c r="F2984" t="n">
        <v>0.436348255540437</v>
      </c>
      <c r="G2984" t="n">
        <v>0.797964064452016</v>
      </c>
      <c r="H2984" t="s">
        <v>3099</v>
      </c>
      <c r="I2984" t="s">
        <v>32</v>
      </c>
      <c r="J2984" t="s">
        <v>33</v>
      </c>
      <c r="K2984" t="s">
        <v>34</v>
      </c>
      <c r="L2984" t="s">
        <v>35</v>
      </c>
      <c r="M2984" t="s">
        <v>36</v>
      </c>
      <c r="N2984" t="s">
        <v>37</v>
      </c>
      <c r="O2984" t="s">
        <v>37</v>
      </c>
      <c r="P2984" t="n">
        <v>1.5</v>
      </c>
      <c r="Q2984" t="n">
        <v>0.05</v>
      </c>
      <c r="R2984" t="n">
        <v>1.06093375767385</v>
      </c>
      <c r="S2984" t="s">
        <v>49</v>
      </c>
      <c r="T2984" t="n">
        <v>-1.06093375767385</v>
      </c>
      <c r="U2984" t="s">
        <v>39</v>
      </c>
      <c r="V2984" t="n">
        <v>-0.451761300891574</v>
      </c>
      <c r="W2984" t="n">
        <v>0.22524228188088</v>
      </c>
      <c r="X2984" t="n">
        <v>-0.957838514536581</v>
      </c>
      <c r="Y2984" t="n">
        <v>0.0543159127534339</v>
      </c>
      <c r="Z2984" t="s">
        <v>52</v>
      </c>
      <c r="AA2984" t="n">
        <v>10862.975</v>
      </c>
      <c r="AB2984" t="s">
        <v>41</v>
      </c>
      <c r="AC2984" t="n">
        <v>10903.525</v>
      </c>
      <c r="AD2984" t="s">
        <v>41</v>
      </c>
    </row>
    <row r="2985">
      <c r="A2985" t="n">
        <v>0.0130626343767427</v>
      </c>
      <c r="B2985" t="s">
        <v>101</v>
      </c>
      <c r="C2985" t="n">
        <v>0.088411113310503</v>
      </c>
      <c r="D2985" t="n">
        <v>0.904633190788537</v>
      </c>
      <c r="E2985" t="n">
        <v>32</v>
      </c>
      <c r="F2985" t="n">
        <v>0.999999998005698</v>
      </c>
      <c r="G2985" t="n">
        <v>1</v>
      </c>
      <c r="H2985" t="s">
        <v>3100</v>
      </c>
      <c r="I2985" t="s">
        <v>32</v>
      </c>
      <c r="J2985" t="s">
        <v>33</v>
      </c>
      <c r="K2985" t="s">
        <v>34</v>
      </c>
      <c r="L2985" t="s">
        <v>35</v>
      </c>
      <c r="M2985" t="s">
        <v>36</v>
      </c>
      <c r="N2985" t="s">
        <v>37</v>
      </c>
      <c r="O2985" t="s">
        <v>37</v>
      </c>
      <c r="P2985" t="n">
        <v>1.5</v>
      </c>
      <c r="Q2985" t="n">
        <v>0.05</v>
      </c>
      <c r="R2985" t="n">
        <v>1.00909544261255</v>
      </c>
      <c r="S2985" t="s">
        <v>38</v>
      </c>
      <c r="T2985" t="n">
        <v>1.00909544261255</v>
      </c>
      <c r="U2985" t="s">
        <v>39</v>
      </c>
      <c r="V2985" t="n">
        <v>-0.118388037668137</v>
      </c>
      <c r="W2985" t="n">
        <v>0.67378967218569</v>
      </c>
      <c r="X2985" t="n">
        <v>-0.364772025192502</v>
      </c>
      <c r="Y2985" t="n">
        <v>0.127995949856228</v>
      </c>
      <c r="Z2985" t="s">
        <v>45</v>
      </c>
      <c r="AA2985" t="n">
        <v>1855387.775</v>
      </c>
      <c r="AB2985" t="s">
        <v>103</v>
      </c>
      <c r="AC2985" t="n">
        <v>1850595.775</v>
      </c>
      <c r="AD2985" t="s">
        <v>103</v>
      </c>
    </row>
    <row r="2986">
      <c r="A2986" t="n">
        <v>1.13173757352247</v>
      </c>
      <c r="B2986" t="s">
        <v>847</v>
      </c>
      <c r="C2986" t="n">
        <v>16.415993439117</v>
      </c>
      <c r="D2986" t="n">
        <v>0.0026535568169952</v>
      </c>
      <c r="E2986" t="n">
        <v>2</v>
      </c>
      <c r="F2986" t="n">
        <v>0.00023187045404204</v>
      </c>
      <c r="G2986" t="n">
        <v>0.000850376569489107</v>
      </c>
      <c r="H2986" t="s">
        <v>3101</v>
      </c>
      <c r="I2986" t="s">
        <v>32</v>
      </c>
      <c r="J2986" t="s">
        <v>33</v>
      </c>
      <c r="K2986" t="s">
        <v>34</v>
      </c>
      <c r="L2986" t="s">
        <v>35</v>
      </c>
      <c r="M2986" t="s">
        <v>36</v>
      </c>
      <c r="N2986" t="s">
        <v>38</v>
      </c>
      <c r="O2986" t="s">
        <v>38</v>
      </c>
      <c r="P2986" t="n">
        <v>1.5</v>
      </c>
      <c r="Q2986" t="n">
        <v>0.05</v>
      </c>
      <c r="R2986" t="n">
        <v>2.19122491245124</v>
      </c>
      <c r="S2986" t="s">
        <v>38</v>
      </c>
      <c r="T2986" t="n">
        <v>2.19122491245124</v>
      </c>
      <c r="U2986" t="s">
        <v>39</v>
      </c>
      <c r="V2986" t="n">
        <v>10.1142585823353</v>
      </c>
      <c r="W2986" t="n">
        <v>0.0738845950888626</v>
      </c>
      <c r="X2986" t="n">
        <v>6.13233078091462</v>
      </c>
      <c r="Y2986" t="n">
        <v>14.096186383756</v>
      </c>
      <c r="Z2986" t="s">
        <v>40</v>
      </c>
      <c r="AA2986" t="n">
        <v>47521.35</v>
      </c>
      <c r="AB2986" t="s">
        <v>84</v>
      </c>
      <c r="AC2986" t="n">
        <v>22715.775</v>
      </c>
      <c r="AD2986" t="s">
        <v>50</v>
      </c>
    </row>
    <row r="2987">
      <c r="A2987" t="n">
        <v>0.877464350470259</v>
      </c>
      <c r="B2987" t="s">
        <v>98</v>
      </c>
      <c r="C2987" t="n">
        <v>2.71009618636777</v>
      </c>
      <c r="D2987" t="n">
        <v>0.0187470929404729</v>
      </c>
      <c r="E2987" t="n">
        <v>9</v>
      </c>
      <c r="F2987" t="n">
        <v>0.000000273971618839234</v>
      </c>
      <c r="G2987" t="n">
        <v>0.00000147367891817735</v>
      </c>
      <c r="H2987" t="s">
        <v>3102</v>
      </c>
      <c r="I2987" t="s">
        <v>32</v>
      </c>
      <c r="J2987" t="s">
        <v>33</v>
      </c>
      <c r="K2987" t="s">
        <v>34</v>
      </c>
      <c r="L2987" t="s">
        <v>35</v>
      </c>
      <c r="M2987" t="s">
        <v>36</v>
      </c>
      <c r="N2987" t="s">
        <v>38</v>
      </c>
      <c r="O2987" t="s">
        <v>38</v>
      </c>
      <c r="P2987" t="n">
        <v>1.5</v>
      </c>
      <c r="Q2987" t="n">
        <v>0.05</v>
      </c>
      <c r="R2987" t="n">
        <v>1.83714353838525</v>
      </c>
      <c r="S2987" t="s">
        <v>38</v>
      </c>
      <c r="T2987" t="n">
        <v>1.83714353838525</v>
      </c>
      <c r="U2987" t="s">
        <v>39</v>
      </c>
      <c r="V2987" t="n">
        <v>1.04508656458944</v>
      </c>
      <c r="W2987" t="n">
        <v>0.461993379688532</v>
      </c>
      <c r="X2987" t="n">
        <v>0.543929643517348</v>
      </c>
      <c r="Y2987" t="n">
        <v>1.54624348566153</v>
      </c>
      <c r="Z2987" t="s">
        <v>40</v>
      </c>
      <c r="AA2987" t="n">
        <v>3171.875</v>
      </c>
      <c r="AB2987" t="s">
        <v>91</v>
      </c>
      <c r="AC2987" t="n">
        <v>2676.025</v>
      </c>
      <c r="AD2987" t="s">
        <v>91</v>
      </c>
    </row>
    <row r="2988">
      <c r="A2988" t="n">
        <v>0.425861030482991</v>
      </c>
      <c r="B2988" t="s">
        <v>64</v>
      </c>
      <c r="C2988" t="n">
        <v>0.691683691408609</v>
      </c>
      <c r="D2988" t="n">
        <v>0.41370930828595</v>
      </c>
      <c r="E2988" t="n">
        <v>7</v>
      </c>
      <c r="F2988" t="n">
        <v>0.316761471072239</v>
      </c>
      <c r="G2988" t="n">
        <v>0.62831189391427</v>
      </c>
      <c r="H2988" t="s">
        <v>3103</v>
      </c>
      <c r="I2988" t="s">
        <v>32</v>
      </c>
      <c r="J2988" t="s">
        <v>33</v>
      </c>
      <c r="K2988" t="s">
        <v>34</v>
      </c>
      <c r="L2988" t="s">
        <v>35</v>
      </c>
      <c r="M2988" t="s">
        <v>36</v>
      </c>
      <c r="N2988" t="s">
        <v>37</v>
      </c>
      <c r="O2988" t="s">
        <v>37</v>
      </c>
      <c r="P2988" t="n">
        <v>1.5</v>
      </c>
      <c r="Q2988" t="n">
        <v>0.05</v>
      </c>
      <c r="R2988" t="n">
        <v>1.34337401720126</v>
      </c>
      <c r="S2988" t="s">
        <v>38</v>
      </c>
      <c r="T2988" t="n">
        <v>1.34337401720126</v>
      </c>
      <c r="U2988" t="s">
        <v>39</v>
      </c>
      <c r="V2988" t="n">
        <v>-0.134480313216477</v>
      </c>
      <c r="W2988" t="n">
        <v>0.825597576773002</v>
      </c>
      <c r="X2988" t="n">
        <v>-0.670912149666447</v>
      </c>
      <c r="Y2988" t="n">
        <v>0.401951523233493</v>
      </c>
      <c r="Z2988" t="s">
        <v>45</v>
      </c>
      <c r="AA2988" t="n">
        <v>882.55</v>
      </c>
      <c r="AB2988" t="s">
        <v>58</v>
      </c>
      <c r="AC2988" t="n">
        <v>413.2</v>
      </c>
      <c r="AD2988" t="s">
        <v>58</v>
      </c>
    </row>
    <row r="2989">
      <c r="A2989" t="n">
        <v>0.704880810917139</v>
      </c>
      <c r="B2989" t="s">
        <v>30</v>
      </c>
      <c r="C2989" t="n">
        <v>3.51547508260324</v>
      </c>
      <c r="D2989" t="n">
        <v>0.0120650659249908</v>
      </c>
      <c r="E2989" t="n">
        <v>6</v>
      </c>
      <c r="F2989" t="n">
        <v>0.00000350940258099198</v>
      </c>
      <c r="G2989" t="n">
        <v>0.0000163523226646222</v>
      </c>
      <c r="H2989" t="s">
        <v>3104</v>
      </c>
      <c r="I2989" t="s">
        <v>32</v>
      </c>
      <c r="J2989" t="s">
        <v>33</v>
      </c>
      <c r="K2989" t="s">
        <v>34</v>
      </c>
      <c r="L2989" t="s">
        <v>35</v>
      </c>
      <c r="M2989" t="s">
        <v>36</v>
      </c>
      <c r="N2989" t="s">
        <v>38</v>
      </c>
      <c r="O2989" t="s">
        <v>38</v>
      </c>
      <c r="P2989" t="n">
        <v>1.5</v>
      </c>
      <c r="Q2989" t="n">
        <v>0.05</v>
      </c>
      <c r="R2989" t="n">
        <v>1.63000999502659</v>
      </c>
      <c r="S2989" t="s">
        <v>38</v>
      </c>
      <c r="T2989" t="n">
        <v>1.63000999502659</v>
      </c>
      <c r="U2989" t="s">
        <v>39</v>
      </c>
      <c r="V2989" t="n">
        <v>1.85666789594024</v>
      </c>
      <c r="W2989" t="n">
        <v>0.24277787615432</v>
      </c>
      <c r="X2989" t="n">
        <v>1.16158665710887</v>
      </c>
      <c r="Y2989" t="n">
        <v>2.55174913477161</v>
      </c>
      <c r="Z2989" t="s">
        <v>40</v>
      </c>
      <c r="AA2989" t="n">
        <v>8531.025</v>
      </c>
      <c r="AB2989" t="s">
        <v>41</v>
      </c>
      <c r="AC2989" t="n">
        <v>6458.85</v>
      </c>
      <c r="AD2989" t="s">
        <v>42</v>
      </c>
    </row>
    <row r="2990">
      <c r="A2990" t="n">
        <v>0.616282256485907</v>
      </c>
      <c r="B2990" t="s">
        <v>89</v>
      </c>
      <c r="C2990" t="n">
        <v>1.45829907460639</v>
      </c>
      <c r="D2990" t="n">
        <v>0.122300756072788</v>
      </c>
      <c r="E2990" t="n">
        <v>12</v>
      </c>
      <c r="F2990" t="n">
        <v>0.000563698072158299</v>
      </c>
      <c r="G2990" t="n">
        <v>0.0019793992186946</v>
      </c>
      <c r="H2990" t="s">
        <v>3105</v>
      </c>
      <c r="I2990" t="s">
        <v>32</v>
      </c>
      <c r="J2990" t="s">
        <v>33</v>
      </c>
      <c r="K2990" t="s">
        <v>34</v>
      </c>
      <c r="L2990" t="s">
        <v>35</v>
      </c>
      <c r="M2990" t="s">
        <v>36</v>
      </c>
      <c r="N2990" t="s">
        <v>38</v>
      </c>
      <c r="O2990" t="s">
        <v>38</v>
      </c>
      <c r="P2990" t="n">
        <v>1.5</v>
      </c>
      <c r="Q2990" t="n">
        <v>0.05</v>
      </c>
      <c r="R2990" t="n">
        <v>1.5329198394144</v>
      </c>
      <c r="S2990" t="s">
        <v>38</v>
      </c>
      <c r="T2990" t="n">
        <v>1.5329198394144</v>
      </c>
      <c r="U2990" t="s">
        <v>39</v>
      </c>
      <c r="V2990" t="n">
        <v>0.467126669701015</v>
      </c>
      <c r="W2990" t="n">
        <v>0.822553998220692</v>
      </c>
      <c r="X2990" t="n">
        <v>0.0563432072939242</v>
      </c>
      <c r="Y2990" t="n">
        <v>0.877910132108107</v>
      </c>
      <c r="Z2990" t="s">
        <v>52</v>
      </c>
      <c r="AA2990" t="n">
        <v>5035.8</v>
      </c>
      <c r="AB2990" t="s">
        <v>42</v>
      </c>
      <c r="AC2990" t="n">
        <v>3346.25</v>
      </c>
      <c r="AD2990" t="s">
        <v>91</v>
      </c>
    </row>
    <row r="2991">
      <c r="A2991" t="n">
        <v>1.02665861201987</v>
      </c>
      <c r="B2991" t="s">
        <v>111</v>
      </c>
      <c r="C2991" t="n">
        <v>10.1932919858036</v>
      </c>
      <c r="D2991" t="n">
        <v>0.00416515895089564</v>
      </c>
      <c r="E2991" t="n">
        <v>12</v>
      </c>
      <c r="F2991" t="n">
        <v>0.000000000000293733304125771</v>
      </c>
      <c r="G2991" t="n">
        <v>0.00000000000341500767776127</v>
      </c>
      <c r="H2991" t="s">
        <v>3106</v>
      </c>
      <c r="I2991" t="s">
        <v>32</v>
      </c>
      <c r="J2991" t="s">
        <v>33</v>
      </c>
      <c r="K2991" t="s">
        <v>34</v>
      </c>
      <c r="L2991" t="s">
        <v>35</v>
      </c>
      <c r="M2991" t="s">
        <v>36</v>
      </c>
      <c r="N2991" t="s">
        <v>38</v>
      </c>
      <c r="O2991" t="s">
        <v>38</v>
      </c>
      <c r="P2991" t="n">
        <v>1.5</v>
      </c>
      <c r="Q2991" t="n">
        <v>0.05</v>
      </c>
      <c r="R2991" t="n">
        <v>2.03730024552204</v>
      </c>
      <c r="S2991" t="s">
        <v>38</v>
      </c>
      <c r="T2991" t="n">
        <v>2.03730024552204</v>
      </c>
      <c r="U2991" t="s">
        <v>39</v>
      </c>
      <c r="V2991" t="n">
        <v>2.97015183857623</v>
      </c>
      <c r="W2991" t="n">
        <v>0.219762755295335</v>
      </c>
      <c r="X2991" t="n">
        <v>2.3824451109441</v>
      </c>
      <c r="Y2991" t="n">
        <v>3.55785856620836</v>
      </c>
      <c r="Z2991" t="s">
        <v>40</v>
      </c>
      <c r="AA2991" t="n">
        <v>71037.25</v>
      </c>
      <c r="AB2991" t="s">
        <v>84</v>
      </c>
      <c r="AC2991" t="n">
        <v>34527.325</v>
      </c>
      <c r="AD2991" t="s">
        <v>46</v>
      </c>
    </row>
    <row r="2992">
      <c r="A2992" t="n">
        <v>0.960590512463182</v>
      </c>
      <c r="B2992" t="s">
        <v>111</v>
      </c>
      <c r="C2992" t="n">
        <v>9.88145052835951</v>
      </c>
      <c r="D2992" t="n">
        <v>0.00404581288503714</v>
      </c>
      <c r="E2992" t="n">
        <v>12</v>
      </c>
      <c r="F2992" t="n">
        <v>0.000000000000243295149891542</v>
      </c>
      <c r="G2992" t="n">
        <v>0.00000000000286901126756718</v>
      </c>
      <c r="H2992" t="s">
        <v>3107</v>
      </c>
      <c r="I2992" t="s">
        <v>32</v>
      </c>
      <c r="J2992" t="s">
        <v>33</v>
      </c>
      <c r="K2992" t="s">
        <v>34</v>
      </c>
      <c r="L2992" t="s">
        <v>35</v>
      </c>
      <c r="M2992" t="s">
        <v>36</v>
      </c>
      <c r="N2992" t="s">
        <v>38</v>
      </c>
      <c r="O2992" t="s">
        <v>38</v>
      </c>
      <c r="P2992" t="n">
        <v>1.5</v>
      </c>
      <c r="Q2992" t="n">
        <v>0.05</v>
      </c>
      <c r="R2992" t="n">
        <v>1.94610629658074</v>
      </c>
      <c r="S2992" t="s">
        <v>38</v>
      </c>
      <c r="T2992" t="n">
        <v>1.94610629658074</v>
      </c>
      <c r="U2992" t="s">
        <v>39</v>
      </c>
      <c r="V2992" t="n">
        <v>1.17034106069166</v>
      </c>
      <c r="W2992" t="n">
        <v>0.594499373487659</v>
      </c>
      <c r="X2992" t="n">
        <v>0.731722297761849</v>
      </c>
      <c r="Y2992" t="n">
        <v>1.60895982362147</v>
      </c>
      <c r="Z2992" t="s">
        <v>40</v>
      </c>
      <c r="AA2992" t="n">
        <v>47822.95</v>
      </c>
      <c r="AB2992" t="s">
        <v>84</v>
      </c>
      <c r="AC2992" t="n">
        <v>24312.2</v>
      </c>
      <c r="AD2992" t="s">
        <v>46</v>
      </c>
    </row>
    <row r="2993">
      <c r="A2993" t="n">
        <v>-0.462513340359988</v>
      </c>
      <c r="B2993" t="s">
        <v>98</v>
      </c>
      <c r="C2993" t="n">
        <v>-2.23566426362978</v>
      </c>
      <c r="D2993" t="n">
        <v>0.0846211947184068</v>
      </c>
      <c r="E2993" t="n">
        <v>2</v>
      </c>
      <c r="F2993" t="n">
        <v>0.0407120726136114</v>
      </c>
      <c r="G2993" t="n">
        <v>0.105272590654618</v>
      </c>
      <c r="H2993" t="s">
        <v>3108</v>
      </c>
      <c r="I2993" t="s">
        <v>32</v>
      </c>
      <c r="J2993" t="s">
        <v>33</v>
      </c>
      <c r="K2993" t="s">
        <v>34</v>
      </c>
      <c r="L2993" t="s">
        <v>35</v>
      </c>
      <c r="M2993" t="s">
        <v>36</v>
      </c>
      <c r="N2993" t="s">
        <v>37</v>
      </c>
      <c r="O2993" t="s">
        <v>37</v>
      </c>
      <c r="P2993" t="n">
        <v>1.5</v>
      </c>
      <c r="Q2993" t="n">
        <v>0.05</v>
      </c>
      <c r="R2993" t="n">
        <v>1.37794025845013</v>
      </c>
      <c r="S2993" t="s">
        <v>49</v>
      </c>
      <c r="T2993" t="n">
        <v>-1.37794025845013</v>
      </c>
      <c r="U2993" t="s">
        <v>39</v>
      </c>
      <c r="V2993" t="n">
        <v>-1.39841981779236</v>
      </c>
      <c r="W2993" t="n">
        <v>0.196051443214334</v>
      </c>
      <c r="X2993" t="n">
        <v>-2.59472602366029</v>
      </c>
      <c r="Y2993" t="n">
        <v>-0.202113611924421</v>
      </c>
      <c r="Z2993" t="s">
        <v>40</v>
      </c>
      <c r="AA2993" t="n">
        <v>2458.4</v>
      </c>
      <c r="AB2993" t="s">
        <v>91</v>
      </c>
      <c r="AC2993" t="n">
        <v>3465.425</v>
      </c>
      <c r="AD2993" t="s">
        <v>91</v>
      </c>
    </row>
    <row r="2994">
      <c r="A2994" t="n">
        <v>0.0596659003957265</v>
      </c>
      <c r="B2994" t="s">
        <v>59</v>
      </c>
      <c r="C2994" t="n">
        <v>0.547786140406509</v>
      </c>
      <c r="D2994" t="n">
        <v>0.517042231862322</v>
      </c>
      <c r="E2994" t="n">
        <v>15</v>
      </c>
      <c r="F2994" t="n">
        <v>0.553403370842354</v>
      </c>
      <c r="G2994" t="n">
        <v>0.939053063331642</v>
      </c>
      <c r="H2994" t="s">
        <v>3109</v>
      </c>
      <c r="I2994" t="s">
        <v>32</v>
      </c>
      <c r="J2994" t="s">
        <v>33</v>
      </c>
      <c r="K2994" t="s">
        <v>34</v>
      </c>
      <c r="L2994" t="s">
        <v>35</v>
      </c>
      <c r="M2994" t="s">
        <v>36</v>
      </c>
      <c r="N2994" t="s">
        <v>37</v>
      </c>
      <c r="O2994" t="s">
        <v>37</v>
      </c>
      <c r="P2994" t="n">
        <v>1.5</v>
      </c>
      <c r="Q2994" t="n">
        <v>0.05</v>
      </c>
      <c r="R2994" t="n">
        <v>1.0422243743643</v>
      </c>
      <c r="S2994" t="s">
        <v>38</v>
      </c>
      <c r="T2994" t="n">
        <v>1.0422243743643</v>
      </c>
      <c r="U2994" t="s">
        <v>39</v>
      </c>
      <c r="V2994" t="n">
        <v>0.150301586789937</v>
      </c>
      <c r="W2994" t="n">
        <v>0.210319205879771</v>
      </c>
      <c r="X2994" t="n">
        <v>-0.211755118399802</v>
      </c>
      <c r="Y2994" t="n">
        <v>0.512358291979676</v>
      </c>
      <c r="Z2994" t="s">
        <v>45</v>
      </c>
      <c r="AA2994" t="n">
        <v>7823.175</v>
      </c>
      <c r="AB2994" t="s">
        <v>41</v>
      </c>
      <c r="AC2994" t="n">
        <v>8121.85</v>
      </c>
      <c r="AD2994" t="s">
        <v>41</v>
      </c>
    </row>
    <row r="2995">
      <c r="A2995" t="n">
        <v>-1.67312942061168</v>
      </c>
      <c r="B2995" t="s">
        <v>874</v>
      </c>
      <c r="C2995" t="n">
        <v>-7.1132358262823</v>
      </c>
      <c r="D2995" t="n">
        <v>0.00442126496245743</v>
      </c>
      <c r="E2995" t="n">
        <v>5</v>
      </c>
      <c r="F2995" t="n">
        <v>0.000000858528992452989</v>
      </c>
      <c r="G2995" t="n">
        <v>0.00000436629128815783</v>
      </c>
      <c r="H2995" t="s">
        <v>3110</v>
      </c>
      <c r="I2995" t="s">
        <v>32</v>
      </c>
      <c r="J2995" t="s">
        <v>33</v>
      </c>
      <c r="K2995" t="s">
        <v>34</v>
      </c>
      <c r="L2995" t="s">
        <v>35</v>
      </c>
      <c r="M2995" t="s">
        <v>36</v>
      </c>
      <c r="N2995" t="s">
        <v>49</v>
      </c>
      <c r="O2995" t="s">
        <v>49</v>
      </c>
      <c r="P2995" t="n">
        <v>1.5</v>
      </c>
      <c r="Q2995" t="n">
        <v>0.05</v>
      </c>
      <c r="R2995" t="n">
        <v>3.18905597567194</v>
      </c>
      <c r="S2995" t="s">
        <v>49</v>
      </c>
      <c r="T2995" t="n">
        <v>-3.18905597567194</v>
      </c>
      <c r="U2995" t="s">
        <v>39</v>
      </c>
      <c r="V2995" t="n">
        <v>-1.67488998061585</v>
      </c>
      <c r="W2995" t="n">
        <v>0.455632127918072</v>
      </c>
      <c r="X2995" t="n">
        <v>-2.41888087871793</v>
      </c>
      <c r="Y2995" t="n">
        <v>-0.93089908251377</v>
      </c>
      <c r="Z2995" t="s">
        <v>40</v>
      </c>
      <c r="AA2995" t="n">
        <v>1740.35</v>
      </c>
      <c r="AB2995" t="s">
        <v>74</v>
      </c>
      <c r="AC2995" t="n">
        <v>6243.275</v>
      </c>
      <c r="AD2995" t="s">
        <v>42</v>
      </c>
    </row>
    <row r="2996">
      <c r="A2996" t="n">
        <v>0.0366290456029469</v>
      </c>
      <c r="B2996" t="s">
        <v>101</v>
      </c>
      <c r="C2996" t="n">
        <v>0.748480098803265</v>
      </c>
      <c r="D2996" t="n">
        <v>0.663435418189412</v>
      </c>
      <c r="E2996" t="n">
        <v>14</v>
      </c>
      <c r="F2996" t="n">
        <v>0.899832069093047</v>
      </c>
      <c r="G2996" t="n">
        <v>1</v>
      </c>
      <c r="H2996" t="s">
        <v>3111</v>
      </c>
      <c r="I2996" t="s">
        <v>32</v>
      </c>
      <c r="J2996" t="s">
        <v>33</v>
      </c>
      <c r="K2996" t="s">
        <v>34</v>
      </c>
      <c r="L2996" t="s">
        <v>35</v>
      </c>
      <c r="M2996" t="s">
        <v>36</v>
      </c>
      <c r="N2996" t="s">
        <v>37</v>
      </c>
      <c r="O2996" t="s">
        <v>37</v>
      </c>
      <c r="P2996" t="n">
        <v>1.5</v>
      </c>
      <c r="Q2996" t="n">
        <v>0.05</v>
      </c>
      <c r="R2996" t="n">
        <v>1.02571437359899</v>
      </c>
      <c r="S2996" t="s">
        <v>38</v>
      </c>
      <c r="T2996" t="n">
        <v>1.02571437359899</v>
      </c>
      <c r="U2996" t="s">
        <v>39</v>
      </c>
      <c r="V2996" t="n">
        <v>0.438790777823258</v>
      </c>
      <c r="W2996" t="n">
        <v>0.134570762668207</v>
      </c>
      <c r="X2996" t="n">
        <v>0.0597923384573241</v>
      </c>
      <c r="Y2996" t="n">
        <v>0.817789217189192</v>
      </c>
      <c r="Z2996" t="s">
        <v>52</v>
      </c>
      <c r="AA2996" t="n">
        <v>989446.475</v>
      </c>
      <c r="AB2996" t="s">
        <v>103</v>
      </c>
      <c r="AC2996" t="n">
        <v>979998.975</v>
      </c>
      <c r="AD2996" t="s">
        <v>103</v>
      </c>
    </row>
    <row r="2997">
      <c r="A2997" t="n">
        <v>0.980859794097448</v>
      </c>
      <c r="B2997" t="s">
        <v>116</v>
      </c>
      <c r="C2997" t="n">
        <v>9.71364105887221</v>
      </c>
      <c r="D2997" t="n">
        <v>0.00456651352197979</v>
      </c>
      <c r="E2997" t="n">
        <v>13</v>
      </c>
      <c r="F2997" t="n">
        <v>0.0000000000000693712415391421</v>
      </c>
      <c r="G2997" t="n">
        <v>0.000000000000874762388903095</v>
      </c>
      <c r="H2997" t="s">
        <v>3112</v>
      </c>
      <c r="I2997" t="s">
        <v>32</v>
      </c>
      <c r="J2997" t="s">
        <v>33</v>
      </c>
      <c r="K2997" t="s">
        <v>34</v>
      </c>
      <c r="L2997" t="s">
        <v>35</v>
      </c>
      <c r="M2997" t="s">
        <v>36</v>
      </c>
      <c r="N2997" t="s">
        <v>38</v>
      </c>
      <c r="O2997" t="s">
        <v>38</v>
      </c>
      <c r="P2997" t="n">
        <v>1.5</v>
      </c>
      <c r="Q2997" t="n">
        <v>0.05</v>
      </c>
      <c r="R2997" t="n">
        <v>1.97364127742748</v>
      </c>
      <c r="S2997" t="s">
        <v>38</v>
      </c>
      <c r="T2997" t="n">
        <v>1.97364127742748</v>
      </c>
      <c r="U2997" t="s">
        <v>39</v>
      </c>
      <c r="V2997" t="n">
        <v>1.1178019236049</v>
      </c>
      <c r="W2997" t="n">
        <v>0.43712074261311</v>
      </c>
      <c r="X2997" t="n">
        <v>0.699530509365352</v>
      </c>
      <c r="Y2997" t="n">
        <v>1.53607333784445</v>
      </c>
      <c r="Z2997" t="s">
        <v>40</v>
      </c>
      <c r="AA2997" t="n">
        <v>40170.8</v>
      </c>
      <c r="AB2997" t="s">
        <v>46</v>
      </c>
      <c r="AC2997" t="n">
        <v>19966.825</v>
      </c>
      <c r="AD2997" t="s">
        <v>50</v>
      </c>
    </row>
    <row r="2998">
      <c r="A2998" t="n">
        <v>-1.69977908519393</v>
      </c>
      <c r="B2998" t="s">
        <v>47</v>
      </c>
      <c r="C2998" t="n">
        <v>-7.18719758551132</v>
      </c>
      <c r="D2998" t="n">
        <v>0.00474417876161637</v>
      </c>
      <c r="E2998" t="n">
        <v>12</v>
      </c>
      <c r="F2998" t="n">
        <v>0.000000000000682640107775439</v>
      </c>
      <c r="G2998" t="n">
        <v>0.00000000000762269614624166</v>
      </c>
      <c r="H2998" t="s">
        <v>3113</v>
      </c>
      <c r="I2998" t="s">
        <v>32</v>
      </c>
      <c r="J2998" t="s">
        <v>33</v>
      </c>
      <c r="K2998" t="s">
        <v>34</v>
      </c>
      <c r="L2998" t="s">
        <v>35</v>
      </c>
      <c r="M2998" t="s">
        <v>36</v>
      </c>
      <c r="N2998" t="s">
        <v>49</v>
      </c>
      <c r="O2998" t="s">
        <v>49</v>
      </c>
      <c r="P2998" t="n">
        <v>1.5</v>
      </c>
      <c r="Q2998" t="n">
        <v>0.05</v>
      </c>
      <c r="R2998" t="n">
        <v>3.24851211412896</v>
      </c>
      <c r="S2998" t="s">
        <v>49</v>
      </c>
      <c r="T2998" t="n">
        <v>-3.24851211412896</v>
      </c>
      <c r="U2998" t="s">
        <v>39</v>
      </c>
      <c r="V2998" t="n">
        <v>-2.04511651138118</v>
      </c>
      <c r="W2998" t="n">
        <v>0.447197826020059</v>
      </c>
      <c r="X2998" t="n">
        <v>-2.54525772325804</v>
      </c>
      <c r="Y2998" t="n">
        <v>-1.54497529950431</v>
      </c>
      <c r="Z2998" t="s">
        <v>40</v>
      </c>
      <c r="AA2998" t="n">
        <v>5210.8</v>
      </c>
      <c r="AB2998" t="s">
        <v>42</v>
      </c>
      <c r="AC2998" t="n">
        <v>15520.4</v>
      </c>
      <c r="AD2998" t="s">
        <v>50</v>
      </c>
    </row>
    <row r="2999">
      <c r="A2999" t="n">
        <v>-1.48779832963398</v>
      </c>
      <c r="B2999" t="s">
        <v>860</v>
      </c>
      <c r="C2999" t="n">
        <v>-6.43015203410576</v>
      </c>
      <c r="D2999" t="n">
        <v>0.00551930524836974</v>
      </c>
      <c r="E2999" t="n">
        <v>6</v>
      </c>
      <c r="F2999" t="n">
        <v>0.000000230163999674299</v>
      </c>
      <c r="G2999" t="n">
        <v>0.00000125057715468603</v>
      </c>
      <c r="H2999" t="s">
        <v>3114</v>
      </c>
      <c r="I2999" t="s">
        <v>32</v>
      </c>
      <c r="J2999" t="s">
        <v>33</v>
      </c>
      <c r="K2999" t="s">
        <v>34</v>
      </c>
      <c r="L2999" t="s">
        <v>35</v>
      </c>
      <c r="M2999" t="s">
        <v>36</v>
      </c>
      <c r="N2999" t="s">
        <v>49</v>
      </c>
      <c r="O2999" t="s">
        <v>49</v>
      </c>
      <c r="P2999" t="n">
        <v>1.5</v>
      </c>
      <c r="Q2999" t="n">
        <v>0.05</v>
      </c>
      <c r="R2999" t="n">
        <v>2.8046064256746</v>
      </c>
      <c r="S2999" t="s">
        <v>49</v>
      </c>
      <c r="T2999" t="n">
        <v>-2.8046064256746</v>
      </c>
      <c r="U2999" t="s">
        <v>39</v>
      </c>
      <c r="V2999" t="n">
        <v>-3.46151305915317</v>
      </c>
      <c r="W2999" t="n">
        <v>0.235850218233735</v>
      </c>
      <c r="X2999" t="n">
        <v>-4.37985813296614</v>
      </c>
      <c r="Y2999" t="n">
        <v>-2.5431679853402</v>
      </c>
      <c r="Z2999" t="s">
        <v>40</v>
      </c>
      <c r="AA2999" t="n">
        <v>3241.65</v>
      </c>
      <c r="AB2999" t="s">
        <v>91</v>
      </c>
      <c r="AC2999" t="n">
        <v>8301.1</v>
      </c>
      <c r="AD2999" t="s">
        <v>41</v>
      </c>
    </row>
    <row r="3000">
      <c r="A3000" t="n">
        <v>0.911880018757444</v>
      </c>
      <c r="B3000" t="s">
        <v>111</v>
      </c>
      <c r="C3000" t="n">
        <v>12.5976676216574</v>
      </c>
      <c r="D3000" t="n">
        <v>0.00381481674845985</v>
      </c>
      <c r="E3000" t="n">
        <v>13</v>
      </c>
      <c r="F3000" t="n">
        <v>0.0000000000000197752372288309</v>
      </c>
      <c r="G3000" t="n">
        <v>0.000000000000265924900629804</v>
      </c>
      <c r="H3000" t="s">
        <v>3115</v>
      </c>
      <c r="I3000" t="s">
        <v>32</v>
      </c>
      <c r="J3000" t="s">
        <v>33</v>
      </c>
      <c r="K3000" t="s">
        <v>34</v>
      </c>
      <c r="L3000" t="s">
        <v>35</v>
      </c>
      <c r="M3000" t="s">
        <v>36</v>
      </c>
      <c r="N3000" t="s">
        <v>38</v>
      </c>
      <c r="O3000" t="s">
        <v>38</v>
      </c>
      <c r="P3000" t="n">
        <v>1.5</v>
      </c>
      <c r="Q3000" t="n">
        <v>0.05</v>
      </c>
      <c r="R3000" t="n">
        <v>1.88149573456779</v>
      </c>
      <c r="S3000" t="s">
        <v>38</v>
      </c>
      <c r="T3000" t="n">
        <v>1.88149573456779</v>
      </c>
      <c r="U3000" t="s">
        <v>39</v>
      </c>
      <c r="V3000" t="n">
        <v>1.04087502433955</v>
      </c>
      <c r="W3000" t="n">
        <v>0.55262630626031</v>
      </c>
      <c r="X3000" t="n">
        <v>0.626375328226373</v>
      </c>
      <c r="Y3000" t="n">
        <v>1.45537472045272</v>
      </c>
      <c r="Z3000" t="s">
        <v>40</v>
      </c>
      <c r="AA3000" t="n">
        <v>44969.7</v>
      </c>
      <c r="AB3000" t="s">
        <v>84</v>
      </c>
      <c r="AC3000" t="n">
        <v>23045.9</v>
      </c>
      <c r="AD3000" t="s">
        <v>46</v>
      </c>
    </row>
    <row r="3001">
      <c r="A3001" t="n">
        <v>0.0279772660788653</v>
      </c>
      <c r="B3001" t="s">
        <v>101</v>
      </c>
      <c r="C3001" t="n">
        <v>0.290436224447449</v>
      </c>
      <c r="D3001" t="n">
        <v>0.79746569907069</v>
      </c>
      <c r="E3001" t="n">
        <v>14</v>
      </c>
      <c r="F3001" t="n">
        <v>0.994118526880377</v>
      </c>
      <c r="G3001" t="n">
        <v>1</v>
      </c>
      <c r="H3001" t="s">
        <v>3116</v>
      </c>
      <c r="I3001" t="s">
        <v>32</v>
      </c>
      <c r="J3001" t="s">
        <v>33</v>
      </c>
      <c r="K3001" t="s">
        <v>34</v>
      </c>
      <c r="L3001" t="s">
        <v>35</v>
      </c>
      <c r="M3001" t="s">
        <v>36</v>
      </c>
      <c r="N3001" t="s">
        <v>37</v>
      </c>
      <c r="O3001" t="s">
        <v>37</v>
      </c>
      <c r="P3001" t="n">
        <v>1.5</v>
      </c>
      <c r="Q3001" t="n">
        <v>0.05</v>
      </c>
      <c r="R3001" t="n">
        <v>1.01958161635207</v>
      </c>
      <c r="S3001" t="s">
        <v>38</v>
      </c>
      <c r="T3001" t="n">
        <v>1.01958161635207</v>
      </c>
      <c r="U3001" t="s">
        <v>39</v>
      </c>
      <c r="V3001" t="n">
        <v>0.0707422126949981</v>
      </c>
      <c r="W3001" t="n">
        <v>0.410269975855599</v>
      </c>
      <c r="X3001" t="n">
        <v>-0.303893345659032</v>
      </c>
      <c r="Y3001" t="n">
        <v>0.445377771049028</v>
      </c>
      <c r="Z3001" t="s">
        <v>45</v>
      </c>
      <c r="AA3001" t="n">
        <v>492485.9</v>
      </c>
      <c r="AB3001" t="s">
        <v>103</v>
      </c>
      <c r="AC3001" t="n">
        <v>473313.275</v>
      </c>
      <c r="AD3001" t="s">
        <v>103</v>
      </c>
    </row>
    <row r="3002">
      <c r="A3002" t="n">
        <v>0.0750964932806311</v>
      </c>
      <c r="B3002" t="s">
        <v>114</v>
      </c>
      <c r="C3002" t="n">
        <v>0.298770762446024</v>
      </c>
      <c r="D3002" t="n">
        <v>0.807958503801722</v>
      </c>
      <c r="E3002" t="n">
        <v>15</v>
      </c>
      <c r="F3002" t="n">
        <v>0.996750882043328</v>
      </c>
      <c r="G3002" t="n">
        <v>1</v>
      </c>
      <c r="H3002" t="s">
        <v>3117</v>
      </c>
      <c r="I3002" t="s">
        <v>32</v>
      </c>
      <c r="J3002" t="s">
        <v>33</v>
      </c>
      <c r="K3002" t="s">
        <v>34</v>
      </c>
      <c r="L3002" t="s">
        <v>35</v>
      </c>
      <c r="M3002" t="s">
        <v>36</v>
      </c>
      <c r="N3002" t="s">
        <v>37</v>
      </c>
      <c r="O3002" t="s">
        <v>37</v>
      </c>
      <c r="P3002" t="n">
        <v>1.5</v>
      </c>
      <c r="Q3002" t="n">
        <v>0.05</v>
      </c>
      <c r="R3002" t="n">
        <v>1.05343149135835</v>
      </c>
      <c r="S3002" t="s">
        <v>38</v>
      </c>
      <c r="T3002" t="n">
        <v>1.05343149135835</v>
      </c>
      <c r="U3002" t="s">
        <v>39</v>
      </c>
      <c r="V3002" t="n">
        <v>0.17946442625061</v>
      </c>
      <c r="W3002" t="n">
        <v>0.259200167937105</v>
      </c>
      <c r="X3002" t="n">
        <v>-0.182809217911923</v>
      </c>
      <c r="Y3002" t="n">
        <v>0.541738070413143</v>
      </c>
      <c r="Z3002" t="s">
        <v>45</v>
      </c>
      <c r="AA3002" t="n">
        <v>21053.075</v>
      </c>
      <c r="AB3002" t="s">
        <v>50</v>
      </c>
      <c r="AC3002" t="n">
        <v>20149.525</v>
      </c>
      <c r="AD3002" t="s">
        <v>50</v>
      </c>
    </row>
    <row r="3003">
      <c r="A3003" t="n">
        <v>-1.65764298383498</v>
      </c>
      <c r="B3003" t="s">
        <v>958</v>
      </c>
      <c r="C3003" t="n">
        <v>-3.90295953423885</v>
      </c>
      <c r="D3003" t="n">
        <v>0.00749486459035387</v>
      </c>
      <c r="E3003" t="n">
        <v>8</v>
      </c>
      <c r="F3003" t="n">
        <v>0.0000000177055436615557</v>
      </c>
      <c r="G3003" t="n">
        <v>0.000000111175066724491</v>
      </c>
      <c r="H3003" t="s">
        <v>3118</v>
      </c>
      <c r="I3003" t="s">
        <v>32</v>
      </c>
      <c r="J3003" t="s">
        <v>33</v>
      </c>
      <c r="K3003" t="s">
        <v>34</v>
      </c>
      <c r="L3003" t="s">
        <v>35</v>
      </c>
      <c r="M3003" t="s">
        <v>36</v>
      </c>
      <c r="N3003" t="s">
        <v>49</v>
      </c>
      <c r="O3003" t="s">
        <v>49</v>
      </c>
      <c r="P3003" t="n">
        <v>1.5</v>
      </c>
      <c r="Q3003" t="n">
        <v>0.05</v>
      </c>
      <c r="R3003" t="n">
        <v>3.15500651390496</v>
      </c>
      <c r="S3003" t="s">
        <v>49</v>
      </c>
      <c r="T3003" t="n">
        <v>-3.15500651390496</v>
      </c>
      <c r="U3003" t="s">
        <v>39</v>
      </c>
      <c r="V3003" t="n">
        <v>-1.24841611803095</v>
      </c>
      <c r="W3003" t="n">
        <v>0.573672984898342</v>
      </c>
      <c r="X3003" t="n">
        <v>-1.79467368471202</v>
      </c>
      <c r="Y3003" t="n">
        <v>-0.702158551349887</v>
      </c>
      <c r="Z3003" t="s">
        <v>40</v>
      </c>
      <c r="AA3003" t="n">
        <v>531.075</v>
      </c>
      <c r="AB3003" t="s">
        <v>58</v>
      </c>
      <c r="AC3003" t="n">
        <v>3644.975</v>
      </c>
      <c r="AD3003" t="s">
        <v>91</v>
      </c>
    </row>
    <row r="3004">
      <c r="A3004" t="n">
        <v>0.690355982747133</v>
      </c>
      <c r="B3004" t="s">
        <v>884</v>
      </c>
      <c r="C3004" t="n">
        <v>0.419297008712472</v>
      </c>
      <c r="D3004" t="n">
        <v>0.549653402564857</v>
      </c>
      <c r="E3004" t="n">
        <v>3</v>
      </c>
      <c r="F3004" t="n">
        <v>0.574235266853151</v>
      </c>
      <c r="G3004" t="n">
        <v>0.962831038843933</v>
      </c>
      <c r="H3004" t="s">
        <v>3119</v>
      </c>
      <c r="I3004" t="s">
        <v>32</v>
      </c>
      <c r="J3004" t="s">
        <v>33</v>
      </c>
      <c r="K3004" t="s">
        <v>34</v>
      </c>
      <c r="L3004" t="s">
        <v>35</v>
      </c>
      <c r="M3004" t="s">
        <v>36</v>
      </c>
      <c r="N3004" t="s">
        <v>37</v>
      </c>
      <c r="O3004" t="s">
        <v>37</v>
      </c>
      <c r="P3004" t="n">
        <v>1.5</v>
      </c>
      <c r="Q3004" t="n">
        <v>0.05</v>
      </c>
      <c r="R3004" t="n">
        <v>1.61368164274793</v>
      </c>
      <c r="S3004" t="s">
        <v>38</v>
      </c>
      <c r="T3004" t="n">
        <v>1.61368164274793</v>
      </c>
      <c r="U3004" t="s">
        <v>39</v>
      </c>
      <c r="V3004" t="n">
        <v>0.640719738437712</v>
      </c>
      <c r="W3004" t="n">
        <v>0.871232950681921</v>
      </c>
      <c r="X3004" t="n">
        <v>-0.227386791522346</v>
      </c>
      <c r="Y3004" t="n">
        <v>1.50882626839777</v>
      </c>
      <c r="Z3004" t="s">
        <v>93</v>
      </c>
      <c r="AA3004" t="n">
        <v>28.25</v>
      </c>
      <c r="AB3004" t="s">
        <v>57</v>
      </c>
      <c r="AC3004" t="n">
        <v>2254.05</v>
      </c>
      <c r="AD3004" t="s">
        <v>74</v>
      </c>
    </row>
    <row r="3005">
      <c r="A3005" t="n">
        <v>0.0157547025795383</v>
      </c>
      <c r="B3005" t="s">
        <v>101</v>
      </c>
      <c r="C3005" t="n">
        <v>0.355921830477279</v>
      </c>
      <c r="D3005" t="n">
        <v>0.811370065118133</v>
      </c>
      <c r="E3005" t="n">
        <v>12</v>
      </c>
      <c r="F3005" t="n">
        <v>0.993424427444706</v>
      </c>
      <c r="G3005" t="n">
        <v>1</v>
      </c>
      <c r="H3005" t="s">
        <v>3120</v>
      </c>
      <c r="I3005" t="s">
        <v>32</v>
      </c>
      <c r="J3005" t="s">
        <v>33</v>
      </c>
      <c r="K3005" t="s">
        <v>34</v>
      </c>
      <c r="L3005" t="s">
        <v>35</v>
      </c>
      <c r="M3005" t="s">
        <v>36</v>
      </c>
      <c r="N3005" t="s">
        <v>37</v>
      </c>
      <c r="O3005" t="s">
        <v>37</v>
      </c>
      <c r="P3005" t="n">
        <v>1.5</v>
      </c>
      <c r="Q3005" t="n">
        <v>0.05</v>
      </c>
      <c r="R3005" t="n">
        <v>1.01098017209366</v>
      </c>
      <c r="S3005" t="s">
        <v>38</v>
      </c>
      <c r="T3005" t="n">
        <v>1.01098017209366</v>
      </c>
      <c r="U3005" t="s">
        <v>39</v>
      </c>
      <c r="V3005" t="n">
        <v>-0.0478753708015735</v>
      </c>
      <c r="W3005" t="n">
        <v>0.413345339490061</v>
      </c>
      <c r="X3005" t="n">
        <v>-0.453226701609396</v>
      </c>
      <c r="Y3005" t="n">
        <v>0.357475960006249</v>
      </c>
      <c r="Z3005" t="s">
        <v>45</v>
      </c>
      <c r="AA3005" t="n">
        <v>236392.325</v>
      </c>
      <c r="AB3005" t="s">
        <v>103</v>
      </c>
      <c r="AC3005" t="n">
        <v>230457.625</v>
      </c>
      <c r="AD3005" t="s">
        <v>103</v>
      </c>
    </row>
    <row r="3006">
      <c r="A3006" t="n">
        <v>-0.0113574487343009</v>
      </c>
      <c r="B3006" t="s">
        <v>101</v>
      </c>
      <c r="C3006" t="n">
        <v>-0.139733169540749</v>
      </c>
      <c r="D3006" t="n">
        <v>0.891482028439348</v>
      </c>
      <c r="E3006" t="n">
        <v>18</v>
      </c>
      <c r="F3006" t="n">
        <v>0.999986425719859</v>
      </c>
      <c r="G3006" t="n">
        <v>1</v>
      </c>
      <c r="H3006" t="s">
        <v>3121</v>
      </c>
      <c r="I3006" t="s">
        <v>32</v>
      </c>
      <c r="J3006" t="s">
        <v>33</v>
      </c>
      <c r="K3006" t="s">
        <v>34</v>
      </c>
      <c r="L3006" t="s">
        <v>35</v>
      </c>
      <c r="M3006" t="s">
        <v>36</v>
      </c>
      <c r="N3006" t="s">
        <v>37</v>
      </c>
      <c r="O3006" t="s">
        <v>37</v>
      </c>
      <c r="P3006" t="n">
        <v>1.5</v>
      </c>
      <c r="Q3006" t="n">
        <v>0.05</v>
      </c>
      <c r="R3006" t="n">
        <v>1.00790345225475</v>
      </c>
      <c r="S3006" t="s">
        <v>49</v>
      </c>
      <c r="T3006" t="n">
        <v>-1.00790345225475</v>
      </c>
      <c r="U3006" t="s">
        <v>39</v>
      </c>
      <c r="V3006" t="n">
        <v>-0.77495569554285</v>
      </c>
      <c r="W3006" t="n">
        <v>0.181118163797239</v>
      </c>
      <c r="X3006" t="n">
        <v>-1.11656695464528</v>
      </c>
      <c r="Y3006" t="n">
        <v>-0.433344436440418</v>
      </c>
      <c r="Z3006" t="s">
        <v>93</v>
      </c>
      <c r="AA3006" t="n">
        <v>1234291.325</v>
      </c>
      <c r="AB3006" t="s">
        <v>103</v>
      </c>
      <c r="AC3006" t="n">
        <v>1315424.875</v>
      </c>
      <c r="AD3006" t="s">
        <v>103</v>
      </c>
    </row>
    <row r="3007">
      <c r="A3007" t="n">
        <v>-0.00964365896779482</v>
      </c>
      <c r="B3007" t="s">
        <v>82</v>
      </c>
      <c r="C3007" t="n">
        <v>-0.180932946587843</v>
      </c>
      <c r="D3007" t="n">
        <v>0.886764933980085</v>
      </c>
      <c r="E3007" t="n">
        <v>9</v>
      </c>
      <c r="F3007" t="n">
        <v>0.998419073709993</v>
      </c>
      <c r="G3007" t="n">
        <v>1</v>
      </c>
      <c r="H3007" t="s">
        <v>3122</v>
      </c>
      <c r="I3007" t="s">
        <v>32</v>
      </c>
      <c r="J3007" t="s">
        <v>33</v>
      </c>
      <c r="K3007" t="s">
        <v>34</v>
      </c>
      <c r="L3007" t="s">
        <v>35</v>
      </c>
      <c r="M3007" t="s">
        <v>36</v>
      </c>
      <c r="N3007" t="s">
        <v>37</v>
      </c>
      <c r="O3007" t="s">
        <v>37</v>
      </c>
      <c r="P3007" t="n">
        <v>1.5</v>
      </c>
      <c r="Q3007" t="n">
        <v>0.05</v>
      </c>
      <c r="R3007" t="n">
        <v>1.00670686598979</v>
      </c>
      <c r="S3007" t="s">
        <v>49</v>
      </c>
      <c r="T3007" t="n">
        <v>-1.00670686598979</v>
      </c>
      <c r="U3007" t="s">
        <v>39</v>
      </c>
      <c r="V3007" t="n">
        <v>-0.12414452274947</v>
      </c>
      <c r="W3007" t="n">
        <v>0.146686050001495</v>
      </c>
      <c r="X3007" t="n">
        <v>-0.594690453702527</v>
      </c>
      <c r="Y3007" t="n">
        <v>0.346401408203587</v>
      </c>
      <c r="Z3007" t="s">
        <v>45</v>
      </c>
      <c r="AA3007" t="n">
        <v>76210.75</v>
      </c>
      <c r="AB3007" t="s">
        <v>84</v>
      </c>
      <c r="AC3007" t="n">
        <v>78468.125</v>
      </c>
      <c r="AD3007" t="s">
        <v>84</v>
      </c>
    </row>
    <row r="3008">
      <c r="A3008" t="n">
        <v>-0.0420654721645124</v>
      </c>
      <c r="B3008" t="s">
        <v>101</v>
      </c>
      <c r="C3008" t="n">
        <v>-0.335826279857703</v>
      </c>
      <c r="D3008" t="n">
        <v>0.813382455124493</v>
      </c>
      <c r="E3008" t="n">
        <v>9</v>
      </c>
      <c r="F3008" t="n">
        <v>0.985409094071521</v>
      </c>
      <c r="G3008" t="n">
        <v>1</v>
      </c>
      <c r="H3008" t="s">
        <v>3123</v>
      </c>
      <c r="I3008" t="s">
        <v>32</v>
      </c>
      <c r="J3008" t="s">
        <v>33</v>
      </c>
      <c r="K3008" t="s">
        <v>34</v>
      </c>
      <c r="L3008" t="s">
        <v>35</v>
      </c>
      <c r="M3008" t="s">
        <v>36</v>
      </c>
      <c r="N3008" t="s">
        <v>37</v>
      </c>
      <c r="O3008" t="s">
        <v>37</v>
      </c>
      <c r="P3008" t="n">
        <v>1.5</v>
      </c>
      <c r="Q3008" t="n">
        <v>0.05</v>
      </c>
      <c r="R3008" t="n">
        <v>1.02958680692395</v>
      </c>
      <c r="S3008" t="s">
        <v>49</v>
      </c>
      <c r="T3008" t="n">
        <v>-1.02958680692395</v>
      </c>
      <c r="U3008" t="s">
        <v>39</v>
      </c>
      <c r="V3008" t="n">
        <v>-0.583368017414147</v>
      </c>
      <c r="W3008" t="n">
        <v>0.17838972017357</v>
      </c>
      <c r="X3008" t="n">
        <v>-1.06335605285122</v>
      </c>
      <c r="Y3008" t="n">
        <v>-0.103379981977074</v>
      </c>
      <c r="Z3008" t="s">
        <v>93</v>
      </c>
      <c r="AA3008" t="n">
        <v>530333.05</v>
      </c>
      <c r="AB3008" t="s">
        <v>103</v>
      </c>
      <c r="AC3008" t="n">
        <v>551664.725</v>
      </c>
      <c r="AD3008" t="s">
        <v>103</v>
      </c>
    </row>
    <row r="3009">
      <c r="A3009" t="n">
        <v>-0.0306472280452078</v>
      </c>
      <c r="B3009" t="s">
        <v>101</v>
      </c>
      <c r="C3009" t="n">
        <v>-0.696015048442735</v>
      </c>
      <c r="D3009" t="n">
        <v>0.677995638224154</v>
      </c>
      <c r="E3009" t="n">
        <v>7</v>
      </c>
      <c r="F3009" t="n">
        <v>0.84366007165195</v>
      </c>
      <c r="G3009" t="n">
        <v>1</v>
      </c>
      <c r="H3009" t="s">
        <v>3124</v>
      </c>
      <c r="I3009" t="s">
        <v>32</v>
      </c>
      <c r="J3009" t="s">
        <v>33</v>
      </c>
      <c r="K3009" t="s">
        <v>34</v>
      </c>
      <c r="L3009" t="s">
        <v>35</v>
      </c>
      <c r="M3009" t="s">
        <v>36</v>
      </c>
      <c r="N3009" t="s">
        <v>37</v>
      </c>
      <c r="O3009" t="s">
        <v>37</v>
      </c>
      <c r="P3009" t="n">
        <v>1.5</v>
      </c>
      <c r="Q3009" t="n">
        <v>0.05</v>
      </c>
      <c r="R3009" t="n">
        <v>1.02147027931372</v>
      </c>
      <c r="S3009" t="s">
        <v>49</v>
      </c>
      <c r="T3009" t="n">
        <v>-1.02147027931372</v>
      </c>
      <c r="U3009" t="s">
        <v>39</v>
      </c>
      <c r="V3009" t="n">
        <v>-0.435715443105624</v>
      </c>
      <c r="W3009" t="n">
        <v>0.376910755280875</v>
      </c>
      <c r="X3009" t="n">
        <v>-0.97786254098088</v>
      </c>
      <c r="Y3009" t="n">
        <v>0.106431654769632</v>
      </c>
      <c r="Z3009" t="s">
        <v>52</v>
      </c>
      <c r="AA3009" t="n">
        <v>179609.925</v>
      </c>
      <c r="AB3009" t="s">
        <v>103</v>
      </c>
      <c r="AC3009" t="n">
        <v>185527.025</v>
      </c>
      <c r="AD3009" t="s">
        <v>103</v>
      </c>
    </row>
    <row r="3010">
      <c r="A3010" t="n">
        <v>0.0114716635139875</v>
      </c>
      <c r="B3010" t="s">
        <v>101</v>
      </c>
      <c r="C3010" t="n">
        <v>0.172266237901563</v>
      </c>
      <c r="D3010" t="n">
        <v>0.870688396442234</v>
      </c>
      <c r="E3010" t="n">
        <v>8</v>
      </c>
      <c r="F3010" t="n">
        <v>0.995488421165408</v>
      </c>
      <c r="G3010" t="n">
        <v>1</v>
      </c>
      <c r="H3010" t="s">
        <v>3125</v>
      </c>
      <c r="I3010" t="s">
        <v>32</v>
      </c>
      <c r="J3010" t="s">
        <v>33</v>
      </c>
      <c r="K3010" t="s">
        <v>34</v>
      </c>
      <c r="L3010" t="s">
        <v>35</v>
      </c>
      <c r="M3010" t="s">
        <v>36</v>
      </c>
      <c r="N3010" t="s">
        <v>37</v>
      </c>
      <c r="O3010" t="s">
        <v>37</v>
      </c>
      <c r="P3010" t="n">
        <v>1.5</v>
      </c>
      <c r="Q3010" t="n">
        <v>0.05</v>
      </c>
      <c r="R3010" t="n">
        <v>1.00798324876364</v>
      </c>
      <c r="S3010" t="s">
        <v>38</v>
      </c>
      <c r="T3010" t="n">
        <v>1.00798324876364</v>
      </c>
      <c r="U3010" t="s">
        <v>39</v>
      </c>
      <c r="V3010" t="n">
        <v>-0.0318168578315433</v>
      </c>
      <c r="W3010" t="n">
        <v>0.119145232285637</v>
      </c>
      <c r="X3010" t="n">
        <v>-0.531591354585621</v>
      </c>
      <c r="Y3010" t="n">
        <v>0.467957638922534</v>
      </c>
      <c r="Z3010" t="s">
        <v>45</v>
      </c>
      <c r="AA3010" t="n">
        <v>280696.325</v>
      </c>
      <c r="AB3010" t="s">
        <v>103</v>
      </c>
      <c r="AC3010" t="n">
        <v>278023.9</v>
      </c>
      <c r="AD3010" t="s">
        <v>103</v>
      </c>
    </row>
    <row r="3011">
      <c r="A3011" t="n">
        <v>-0.137759698834988</v>
      </c>
      <c r="B3011" t="s">
        <v>101</v>
      </c>
      <c r="C3011" t="n">
        <v>-0.668705936955529</v>
      </c>
      <c r="D3011" t="n">
        <v>0.50046426571236</v>
      </c>
      <c r="E3011" t="n">
        <v>5</v>
      </c>
      <c r="F3011" t="n">
        <v>0.50087049771033</v>
      </c>
      <c r="G3011" t="n">
        <v>0.879535478797177</v>
      </c>
      <c r="H3011" t="s">
        <v>3126</v>
      </c>
      <c r="I3011" t="s">
        <v>32</v>
      </c>
      <c r="J3011" t="s">
        <v>33</v>
      </c>
      <c r="K3011" t="s">
        <v>34</v>
      </c>
      <c r="L3011" t="s">
        <v>35</v>
      </c>
      <c r="M3011" t="s">
        <v>36</v>
      </c>
      <c r="N3011" t="s">
        <v>37</v>
      </c>
      <c r="O3011" t="s">
        <v>37</v>
      </c>
      <c r="P3011" t="n">
        <v>1.5</v>
      </c>
      <c r="Q3011" t="n">
        <v>0.05</v>
      </c>
      <c r="R3011" t="n">
        <v>1.10019534108428</v>
      </c>
      <c r="S3011" t="s">
        <v>49</v>
      </c>
      <c r="T3011" t="n">
        <v>-1.10019534108428</v>
      </c>
      <c r="U3011" t="s">
        <v>39</v>
      </c>
      <c r="V3011" t="n">
        <v>-0.875372693594836</v>
      </c>
      <c r="W3011" t="n">
        <v>0.168744837417538</v>
      </c>
      <c r="X3011" t="n">
        <v>-1.54550057347916</v>
      </c>
      <c r="Y3011" t="n">
        <v>-0.205244813710508</v>
      </c>
      <c r="Z3011" t="s">
        <v>40</v>
      </c>
      <c r="AA3011" t="n">
        <v>328460.025</v>
      </c>
      <c r="AB3011" t="s">
        <v>103</v>
      </c>
      <c r="AC3011" t="n">
        <v>315841.8</v>
      </c>
      <c r="AD3011" t="s">
        <v>103</v>
      </c>
    </row>
    <row r="3012">
      <c r="A3012" t="n">
        <v>-0.22978136462184</v>
      </c>
      <c r="B3012" t="s">
        <v>101</v>
      </c>
      <c r="C3012" t="n">
        <v>-0.857162268192605</v>
      </c>
      <c r="D3012" t="n">
        <v>0.528390644726475</v>
      </c>
      <c r="E3012" t="n">
        <v>6</v>
      </c>
      <c r="F3012" t="n">
        <v>0.557681777742427</v>
      </c>
      <c r="G3012" t="n">
        <v>0.943743073323523</v>
      </c>
      <c r="H3012" t="s">
        <v>3127</v>
      </c>
      <c r="I3012" t="s">
        <v>32</v>
      </c>
      <c r="J3012" t="s">
        <v>33</v>
      </c>
      <c r="K3012" t="s">
        <v>34</v>
      </c>
      <c r="L3012" t="s">
        <v>35</v>
      </c>
      <c r="M3012" t="s">
        <v>36</v>
      </c>
      <c r="N3012" t="s">
        <v>37</v>
      </c>
      <c r="O3012" t="s">
        <v>37</v>
      </c>
      <c r="P3012" t="n">
        <v>1.5</v>
      </c>
      <c r="Q3012" t="n">
        <v>0.05</v>
      </c>
      <c r="R3012" t="n">
        <v>1.17265722367219</v>
      </c>
      <c r="S3012" t="s">
        <v>49</v>
      </c>
      <c r="T3012" t="n">
        <v>-1.17265722367219</v>
      </c>
      <c r="U3012" t="s">
        <v>39</v>
      </c>
      <c r="V3012" t="n">
        <v>-0.122903577585511</v>
      </c>
      <c r="W3012" t="n">
        <v>0.245702419691116</v>
      </c>
      <c r="X3012" t="n">
        <v>-0.704524806473073</v>
      </c>
      <c r="Y3012" t="n">
        <v>0.45871765130205</v>
      </c>
      <c r="Z3012" t="s">
        <v>45</v>
      </c>
      <c r="AA3012" t="n">
        <v>562509.8</v>
      </c>
      <c r="AB3012" t="s">
        <v>103</v>
      </c>
      <c r="AC3012" t="n">
        <v>628035.45</v>
      </c>
      <c r="AD3012" t="s">
        <v>103</v>
      </c>
    </row>
    <row r="3013">
      <c r="A3013" t="n">
        <v>0.0148764340998751</v>
      </c>
      <c r="B3013" t="s">
        <v>101</v>
      </c>
      <c r="C3013" t="n">
        <v>0.208054848373093</v>
      </c>
      <c r="D3013" t="n">
        <v>0.853670375046276</v>
      </c>
      <c r="E3013" t="n">
        <v>14</v>
      </c>
      <c r="F3013" t="n">
        <v>0.999253032922578</v>
      </c>
      <c r="G3013" t="n">
        <v>1</v>
      </c>
      <c r="H3013" t="s">
        <v>3128</v>
      </c>
      <c r="I3013" t="s">
        <v>32</v>
      </c>
      <c r="J3013" t="s">
        <v>33</v>
      </c>
      <c r="K3013" t="s">
        <v>34</v>
      </c>
      <c r="L3013" t="s">
        <v>35</v>
      </c>
      <c r="M3013" t="s">
        <v>36</v>
      </c>
      <c r="N3013" t="s">
        <v>37</v>
      </c>
      <c r="O3013" t="s">
        <v>37</v>
      </c>
      <c r="P3013" t="n">
        <v>1.5</v>
      </c>
      <c r="Q3013" t="n">
        <v>0.05</v>
      </c>
      <c r="R3013" t="n">
        <v>1.01036490567796</v>
      </c>
      <c r="S3013" t="s">
        <v>38</v>
      </c>
      <c r="T3013" t="n">
        <v>1.01036490567796</v>
      </c>
      <c r="U3013" t="s">
        <v>39</v>
      </c>
      <c r="V3013" t="n">
        <v>0.372115173240478</v>
      </c>
      <c r="W3013" t="n">
        <v>0.19669000455733</v>
      </c>
      <c r="X3013" t="n">
        <v>-0.00563057277884743</v>
      </c>
      <c r="Y3013" t="n">
        <v>0.749860919259804</v>
      </c>
      <c r="Z3013" t="s">
        <v>52</v>
      </c>
      <c r="AA3013" t="n">
        <v>143828.1</v>
      </c>
      <c r="AB3013" t="s">
        <v>103</v>
      </c>
      <c r="AC3013" t="n">
        <v>140259.375</v>
      </c>
      <c r="AD3013" t="s">
        <v>103</v>
      </c>
    </row>
    <row r="3014">
      <c r="A3014" t="n">
        <v>-0.10244513689425</v>
      </c>
      <c r="B3014" t="s">
        <v>82</v>
      </c>
      <c r="C3014" t="n">
        <v>-1.10177343486146</v>
      </c>
      <c r="D3014" t="n">
        <v>0.330826022573021</v>
      </c>
      <c r="E3014" t="n">
        <v>11</v>
      </c>
      <c r="F3014" t="n">
        <v>0.118353953407339</v>
      </c>
      <c r="G3014" t="n">
        <v>0.277607928746263</v>
      </c>
      <c r="H3014" t="s">
        <v>3129</v>
      </c>
      <c r="I3014" t="s">
        <v>32</v>
      </c>
      <c r="J3014" t="s">
        <v>33</v>
      </c>
      <c r="K3014" t="s">
        <v>34</v>
      </c>
      <c r="L3014" t="s">
        <v>35</v>
      </c>
      <c r="M3014" t="s">
        <v>36</v>
      </c>
      <c r="N3014" t="s">
        <v>37</v>
      </c>
      <c r="O3014" t="s">
        <v>37</v>
      </c>
      <c r="P3014" t="n">
        <v>1.5</v>
      </c>
      <c r="Q3014" t="n">
        <v>0.05</v>
      </c>
      <c r="R3014" t="n">
        <v>1.07359148699239</v>
      </c>
      <c r="S3014" t="s">
        <v>49</v>
      </c>
      <c r="T3014" t="n">
        <v>-1.07359148699239</v>
      </c>
      <c r="U3014" t="s">
        <v>39</v>
      </c>
      <c r="V3014" t="n">
        <v>-0.736191692999385</v>
      </c>
      <c r="W3014" t="n">
        <v>0.134847989421488</v>
      </c>
      <c r="X3014" t="n">
        <v>-1.17414206778193</v>
      </c>
      <c r="Y3014" t="n">
        <v>-0.29824131821684</v>
      </c>
      <c r="Z3014" t="s">
        <v>93</v>
      </c>
      <c r="AA3014" t="n">
        <v>79631.575</v>
      </c>
      <c r="AB3014" t="s">
        <v>84</v>
      </c>
      <c r="AC3014" t="n">
        <v>83089.75</v>
      </c>
      <c r="AD3014" t="s">
        <v>84</v>
      </c>
    </row>
    <row r="3015">
      <c r="A3015" t="n">
        <v>-0.00364904711893258</v>
      </c>
      <c r="B3015" t="s">
        <v>101</v>
      </c>
      <c r="C3015" t="n">
        <v>-0.0525512814901603</v>
      </c>
      <c r="D3015" t="n">
        <v>0.961622782328875</v>
      </c>
      <c r="E3015" t="n">
        <v>12</v>
      </c>
      <c r="F3015" t="n">
        <v>0.999999537852122</v>
      </c>
      <c r="G3015" t="n">
        <v>1</v>
      </c>
      <c r="H3015" t="s">
        <v>3130</v>
      </c>
      <c r="I3015" t="s">
        <v>32</v>
      </c>
      <c r="J3015" t="s">
        <v>33</v>
      </c>
      <c r="K3015" t="s">
        <v>34</v>
      </c>
      <c r="L3015" t="s">
        <v>35</v>
      </c>
      <c r="M3015" t="s">
        <v>36</v>
      </c>
      <c r="N3015" t="s">
        <v>37</v>
      </c>
      <c r="O3015" t="s">
        <v>37</v>
      </c>
      <c r="P3015" t="n">
        <v>1.5</v>
      </c>
      <c r="Q3015" t="n">
        <v>0.05</v>
      </c>
      <c r="R3015" t="n">
        <v>1.00253252816765</v>
      </c>
      <c r="S3015" t="s">
        <v>49</v>
      </c>
      <c r="T3015" t="n">
        <v>-1.00253252816765</v>
      </c>
      <c r="U3015" t="s">
        <v>39</v>
      </c>
      <c r="V3015" t="n">
        <v>-0.68082948493007</v>
      </c>
      <c r="W3015" t="n">
        <v>0.288998067814797</v>
      </c>
      <c r="X3015" t="n">
        <v>-1.09769900508475</v>
      </c>
      <c r="Y3015" t="n">
        <v>-0.263959964775394</v>
      </c>
      <c r="Z3015" t="s">
        <v>93</v>
      </c>
      <c r="AA3015" t="n">
        <v>655294.875</v>
      </c>
      <c r="AB3015" t="s">
        <v>103</v>
      </c>
      <c r="AC3015" t="n">
        <v>658241.825</v>
      </c>
      <c r="AD3015" t="s">
        <v>103</v>
      </c>
    </row>
    <row r="3016">
      <c r="A3016" t="n">
        <v>0.0614267867681032</v>
      </c>
      <c r="B3016" t="s">
        <v>101</v>
      </c>
      <c r="C3016" t="n">
        <v>1.34915503837006</v>
      </c>
      <c r="D3016" t="n">
        <v>0.462192293088555</v>
      </c>
      <c r="E3016" t="n">
        <v>31</v>
      </c>
      <c r="F3016" t="n">
        <v>0.335408371569375</v>
      </c>
      <c r="G3016" t="n">
        <v>0.658723871762622</v>
      </c>
      <c r="H3016" t="s">
        <v>3131</v>
      </c>
      <c r="I3016" t="s">
        <v>32</v>
      </c>
      <c r="J3016" t="s">
        <v>33</v>
      </c>
      <c r="K3016" t="s">
        <v>34</v>
      </c>
      <c r="L3016" t="s">
        <v>35</v>
      </c>
      <c r="M3016" t="s">
        <v>36</v>
      </c>
      <c r="N3016" t="s">
        <v>37</v>
      </c>
      <c r="O3016" t="s">
        <v>37</v>
      </c>
      <c r="P3016" t="n">
        <v>1.5</v>
      </c>
      <c r="Q3016" t="n">
        <v>0.05</v>
      </c>
      <c r="R3016" t="n">
        <v>1.04349724153649</v>
      </c>
      <c r="S3016" t="s">
        <v>38</v>
      </c>
      <c r="T3016" t="n">
        <v>1.04349724153649</v>
      </c>
      <c r="U3016" t="s">
        <v>39</v>
      </c>
      <c r="V3016" t="n">
        <v>0.249315205565791</v>
      </c>
      <c r="W3016" t="n">
        <v>0.152930820860129</v>
      </c>
      <c r="X3016" t="n">
        <v>-0.00180103296008144</v>
      </c>
      <c r="Y3016" t="n">
        <v>0.500431444091664</v>
      </c>
      <c r="Z3016" t="s">
        <v>52</v>
      </c>
      <c r="AA3016" t="n">
        <v>1113651.625</v>
      </c>
      <c r="AB3016" t="s">
        <v>103</v>
      </c>
      <c r="AC3016" t="n">
        <v>1077284.225</v>
      </c>
      <c r="AD3016" t="s">
        <v>103</v>
      </c>
    </row>
    <row r="3017">
      <c r="A3017" t="n">
        <v>0.162493226705972</v>
      </c>
      <c r="B3017" t="s">
        <v>120</v>
      </c>
      <c r="C3017" t="n">
        <v>-3.340150881957</v>
      </c>
      <c r="D3017" t="n">
        <v>0.801132132381558</v>
      </c>
      <c r="E3017" t="n">
        <v>2</v>
      </c>
      <c r="F3017" t="n">
        <v>0.858773464276274</v>
      </c>
      <c r="G3017" t="n">
        <v>1</v>
      </c>
      <c r="H3017" t="s">
        <v>3132</v>
      </c>
      <c r="I3017" t="s">
        <v>32</v>
      </c>
      <c r="J3017" t="s">
        <v>33</v>
      </c>
      <c r="K3017" t="s">
        <v>34</v>
      </c>
      <c r="L3017" t="s">
        <v>35</v>
      </c>
      <c r="M3017" t="s">
        <v>36</v>
      </c>
      <c r="N3017" t="s">
        <v>37</v>
      </c>
      <c r="O3017" t="s">
        <v>37</v>
      </c>
      <c r="P3017" t="n">
        <v>1.5</v>
      </c>
      <c r="Q3017" t="n">
        <v>0.05</v>
      </c>
      <c r="R3017" t="n">
        <v>1.1192196730029</v>
      </c>
      <c r="S3017" t="s">
        <v>38</v>
      </c>
      <c r="T3017" t="n">
        <v>1.1192196730029</v>
      </c>
      <c r="U3017" t="s">
        <v>39</v>
      </c>
      <c r="V3017" t="n">
        <v>-0.062635088146843</v>
      </c>
      <c r="W3017" t="n">
        <v>1.50748719257439</v>
      </c>
      <c r="X3017" t="n">
        <v>-1.13529134765934</v>
      </c>
      <c r="Y3017" t="n">
        <v>1.01002117136565</v>
      </c>
      <c r="Z3017" t="s">
        <v>45</v>
      </c>
      <c r="AA3017" t="n">
        <v>435.975</v>
      </c>
      <c r="AB3017" t="s">
        <v>58</v>
      </c>
      <c r="AC3017" t="n">
        <v>1912.45</v>
      </c>
      <c r="AD3017" t="s">
        <v>74</v>
      </c>
    </row>
    <row r="3018">
      <c r="A3018" t="n">
        <v>0.00482572967070474</v>
      </c>
      <c r="B3018" t="s">
        <v>101</v>
      </c>
      <c r="C3018" t="n">
        <v>0.0641803625733784</v>
      </c>
      <c r="D3018" t="n">
        <v>0.950652244487266</v>
      </c>
      <c r="E3018" t="n">
        <v>28</v>
      </c>
      <c r="F3018" t="n">
        <v>0.999999999997648</v>
      </c>
      <c r="G3018" t="n">
        <v>1</v>
      </c>
      <c r="H3018" t="s">
        <v>3133</v>
      </c>
      <c r="I3018" t="s">
        <v>32</v>
      </c>
      <c r="J3018" t="s">
        <v>33</v>
      </c>
      <c r="K3018" t="s">
        <v>34</v>
      </c>
      <c r="L3018" t="s">
        <v>35</v>
      </c>
      <c r="M3018" t="s">
        <v>36</v>
      </c>
      <c r="N3018" t="s">
        <v>37</v>
      </c>
      <c r="O3018" t="s">
        <v>37</v>
      </c>
      <c r="P3018" t="n">
        <v>1.5</v>
      </c>
      <c r="Q3018" t="n">
        <v>0.05</v>
      </c>
      <c r="R3018" t="n">
        <v>1.00335054147303</v>
      </c>
      <c r="S3018" t="s">
        <v>38</v>
      </c>
      <c r="T3018" t="n">
        <v>1.00335054147303</v>
      </c>
      <c r="U3018" t="s">
        <v>39</v>
      </c>
      <c r="V3018" t="n">
        <v>0.00563029035610478</v>
      </c>
      <c r="W3018" t="n">
        <v>0.361598232837855</v>
      </c>
      <c r="X3018" t="n">
        <v>-0.257717084361784</v>
      </c>
      <c r="Y3018" t="n">
        <v>0.268977665073994</v>
      </c>
      <c r="Z3018" t="s">
        <v>45</v>
      </c>
      <c r="AA3018" t="n">
        <v>172480.425</v>
      </c>
      <c r="AB3018" t="s">
        <v>103</v>
      </c>
      <c r="AC3018" t="n">
        <v>173647.5</v>
      </c>
      <c r="AD3018" t="s">
        <v>103</v>
      </c>
    </row>
    <row r="3019">
      <c r="A3019" t="n">
        <v>0.0174963698228906</v>
      </c>
      <c r="B3019" t="s">
        <v>59</v>
      </c>
      <c r="C3019" t="n">
        <v>0.281990364760864</v>
      </c>
      <c r="D3019" t="n">
        <v>0.829501646938214</v>
      </c>
      <c r="E3019" t="n">
        <v>14</v>
      </c>
      <c r="F3019" t="n">
        <v>0.997994109103668</v>
      </c>
      <c r="G3019" t="n">
        <v>1</v>
      </c>
      <c r="H3019" t="s">
        <v>3134</v>
      </c>
      <c r="I3019" t="s">
        <v>32</v>
      </c>
      <c r="J3019" t="s">
        <v>33</v>
      </c>
      <c r="K3019" t="s">
        <v>34</v>
      </c>
      <c r="L3019" t="s">
        <v>35</v>
      </c>
      <c r="M3019" t="s">
        <v>36</v>
      </c>
      <c r="N3019" t="s">
        <v>37</v>
      </c>
      <c r="O3019" t="s">
        <v>37</v>
      </c>
      <c r="P3019" t="n">
        <v>1.5</v>
      </c>
      <c r="Q3019" t="n">
        <v>0.05</v>
      </c>
      <c r="R3019" t="n">
        <v>1.0122013964472</v>
      </c>
      <c r="S3019" t="s">
        <v>38</v>
      </c>
      <c r="T3019" t="n">
        <v>1.0122013964472</v>
      </c>
      <c r="U3019" t="s">
        <v>39</v>
      </c>
      <c r="V3019" t="n">
        <v>0.0509520667615077</v>
      </c>
      <c r="W3019" t="n">
        <v>0.538573716280289</v>
      </c>
      <c r="X3019" t="n">
        <v>-0.32362713181749</v>
      </c>
      <c r="Y3019" t="n">
        <v>0.425531265340505</v>
      </c>
      <c r="Z3019" t="s">
        <v>45</v>
      </c>
      <c r="AA3019" t="n">
        <v>11102.1</v>
      </c>
      <c r="AB3019" t="s">
        <v>41</v>
      </c>
      <c r="AC3019" t="n">
        <v>8537.85</v>
      </c>
      <c r="AD3019" t="s">
        <v>41</v>
      </c>
    </row>
    <row r="3020">
      <c r="A3020" t="n">
        <v>-1.8083797034028</v>
      </c>
      <c r="B3020" t="s">
        <v>1006</v>
      </c>
      <c r="C3020" t="n">
        <v>-13.7399299054098</v>
      </c>
      <c r="D3020" t="n">
        <v>0.002222991637161</v>
      </c>
      <c r="E3020" t="n">
        <v>11</v>
      </c>
      <c r="F3020" t="n">
        <v>0.0000000000000552239874743147</v>
      </c>
      <c r="G3020" t="n">
        <v>0.00000000000070297581208407</v>
      </c>
      <c r="H3020" t="s">
        <v>3135</v>
      </c>
      <c r="I3020" t="s">
        <v>32</v>
      </c>
      <c r="J3020" t="s">
        <v>33</v>
      </c>
      <c r="K3020" t="s">
        <v>34</v>
      </c>
      <c r="L3020" t="s">
        <v>35</v>
      </c>
      <c r="M3020" t="s">
        <v>36</v>
      </c>
      <c r="N3020" t="s">
        <v>49</v>
      </c>
      <c r="O3020" t="s">
        <v>49</v>
      </c>
      <c r="P3020" t="n">
        <v>1.5</v>
      </c>
      <c r="Q3020" t="n">
        <v>0.05</v>
      </c>
      <c r="R3020" t="n">
        <v>3.50248701824056</v>
      </c>
      <c r="S3020" t="s">
        <v>49</v>
      </c>
      <c r="T3020" t="n">
        <v>-3.50248701824056</v>
      </c>
      <c r="U3020" t="s">
        <v>39</v>
      </c>
      <c r="V3020" t="n">
        <v>-4.34104899018877</v>
      </c>
      <c r="W3020" t="n">
        <v>0.23547264836909</v>
      </c>
      <c r="X3020" t="n">
        <v>-5.11743017410859</v>
      </c>
      <c r="Y3020" t="n">
        <v>-3.56466780626895</v>
      </c>
      <c r="Z3020" t="s">
        <v>40</v>
      </c>
      <c r="AA3020" t="n">
        <v>3292.775</v>
      </c>
      <c r="AB3020" t="s">
        <v>91</v>
      </c>
      <c r="AC3020" t="n">
        <v>15189.075</v>
      </c>
      <c r="AD3020" t="s">
        <v>50</v>
      </c>
    </row>
    <row r="3021">
      <c r="A3021" t="n">
        <v>-1.91707662132772</v>
      </c>
      <c r="B3021" t="s">
        <v>1130</v>
      </c>
      <c r="C3021" t="n">
        <v>-1.20809975992344</v>
      </c>
      <c r="D3021" t="n">
        <v>0.164360190608181</v>
      </c>
      <c r="E3021" t="n">
        <v>3</v>
      </c>
      <c r="F3021" t="n">
        <v>0.0721626748957485</v>
      </c>
      <c r="G3021" t="n">
        <v>0.177976939624518</v>
      </c>
      <c r="H3021" t="s">
        <v>3136</v>
      </c>
      <c r="I3021" t="s">
        <v>32</v>
      </c>
      <c r="J3021" t="s">
        <v>33</v>
      </c>
      <c r="K3021" t="s">
        <v>34</v>
      </c>
      <c r="L3021" t="s">
        <v>35</v>
      </c>
      <c r="M3021" t="s">
        <v>36</v>
      </c>
      <c r="N3021" t="s">
        <v>37</v>
      </c>
      <c r="O3021" t="s">
        <v>37</v>
      </c>
      <c r="P3021" t="n">
        <v>1.5</v>
      </c>
      <c r="Q3021" t="n">
        <v>0.05</v>
      </c>
      <c r="R3021" t="n">
        <v>3.77657024438157</v>
      </c>
      <c r="S3021" t="s">
        <v>49</v>
      </c>
      <c r="T3021" t="n">
        <v>-3.77657024438157</v>
      </c>
      <c r="U3021" t="s">
        <v>39</v>
      </c>
      <c r="V3021" t="n">
        <v>-1.84660889148034</v>
      </c>
      <c r="W3021" t="n">
        <v>0.356599943089458</v>
      </c>
      <c r="X3021" t="n">
        <v>-2.85773121235787</v>
      </c>
      <c r="Y3021" t="n">
        <v>-0.835486570602813</v>
      </c>
      <c r="Z3021" t="s">
        <v>40</v>
      </c>
      <c r="AA3021" t="n">
        <v>312.8</v>
      </c>
      <c r="AB3021" t="s">
        <v>57</v>
      </c>
      <c r="AC3021" t="n">
        <v>2640.75</v>
      </c>
      <c r="AD3021" t="s">
        <v>91</v>
      </c>
    </row>
    <row r="3022">
      <c r="A3022" t="n">
        <v>0.116166022631717</v>
      </c>
      <c r="B3022" t="s">
        <v>61</v>
      </c>
      <c r="C3022" t="n">
        <v>0.686517996614712</v>
      </c>
      <c r="D3022" t="n">
        <v>0.53669483231606</v>
      </c>
      <c r="E3022" t="n">
        <v>12</v>
      </c>
      <c r="F3022" t="n">
        <v>0.602540313742277</v>
      </c>
      <c r="G3022" t="n">
        <v>0.993372270205619</v>
      </c>
      <c r="H3022" t="s">
        <v>3137</v>
      </c>
      <c r="I3022" t="s">
        <v>32</v>
      </c>
      <c r="J3022" t="s">
        <v>33</v>
      </c>
      <c r="K3022" t="s">
        <v>34</v>
      </c>
      <c r="L3022" t="s">
        <v>35</v>
      </c>
      <c r="M3022" t="s">
        <v>36</v>
      </c>
      <c r="N3022" t="s">
        <v>37</v>
      </c>
      <c r="O3022" t="s">
        <v>37</v>
      </c>
      <c r="P3022" t="n">
        <v>1.5</v>
      </c>
      <c r="Q3022" t="n">
        <v>0.05</v>
      </c>
      <c r="R3022" t="n">
        <v>1.0838506871668</v>
      </c>
      <c r="S3022" t="s">
        <v>38</v>
      </c>
      <c r="T3022" t="n">
        <v>1.0838506871668</v>
      </c>
      <c r="U3022" t="s">
        <v>39</v>
      </c>
      <c r="V3022" t="n">
        <v>0.256360447243077</v>
      </c>
      <c r="W3022" t="n">
        <v>0.264046889580408</v>
      </c>
      <c r="X3022" t="n">
        <v>-0.150594182429369</v>
      </c>
      <c r="Y3022" t="n">
        <v>0.663315076915523</v>
      </c>
      <c r="Z3022" t="s">
        <v>52</v>
      </c>
      <c r="AA3022" t="n">
        <v>5730</v>
      </c>
      <c r="AB3022" t="s">
        <v>42</v>
      </c>
      <c r="AC3022" t="n">
        <v>5250.8</v>
      </c>
      <c r="AD3022" t="s">
        <v>42</v>
      </c>
    </row>
    <row r="3023">
      <c r="A3023" t="n">
        <v>-0.368511792741518</v>
      </c>
      <c r="B3023" t="s">
        <v>64</v>
      </c>
      <c r="C3023" t="n">
        <v>-0.697652805659806</v>
      </c>
      <c r="D3023" t="n">
        <v>0.549804745270392</v>
      </c>
      <c r="E3023" t="n">
        <v>2</v>
      </c>
      <c r="F3023" t="n">
        <v>0.563308349453433</v>
      </c>
      <c r="G3023" t="n">
        <v>0.949852592392331</v>
      </c>
      <c r="H3023" t="s">
        <v>3138</v>
      </c>
      <c r="I3023" t="s">
        <v>32</v>
      </c>
      <c r="J3023" t="s">
        <v>33</v>
      </c>
      <c r="K3023" t="s">
        <v>34</v>
      </c>
      <c r="L3023" t="s">
        <v>35</v>
      </c>
      <c r="M3023" t="s">
        <v>36</v>
      </c>
      <c r="N3023" t="s">
        <v>37</v>
      </c>
      <c r="O3023" t="s">
        <v>37</v>
      </c>
      <c r="P3023" t="n">
        <v>1.5</v>
      </c>
      <c r="Q3023" t="n">
        <v>0.05</v>
      </c>
      <c r="R3023" t="n">
        <v>1.29102039573719</v>
      </c>
      <c r="S3023" t="s">
        <v>49</v>
      </c>
      <c r="T3023" t="n">
        <v>-1.29102039573719</v>
      </c>
      <c r="U3023" t="s">
        <v>39</v>
      </c>
      <c r="V3023" t="n">
        <v>-0.454989829554597</v>
      </c>
      <c r="W3023" t="n">
        <v>0.487323048974907</v>
      </c>
      <c r="X3023" t="n">
        <v>-1.54116969896747</v>
      </c>
      <c r="Y3023" t="n">
        <v>0.631190039858272</v>
      </c>
      <c r="Z3023" t="s">
        <v>52</v>
      </c>
      <c r="AA3023" t="n">
        <v>938.125</v>
      </c>
      <c r="AB3023" t="s">
        <v>58</v>
      </c>
      <c r="AC3023" t="n">
        <v>1223.575</v>
      </c>
      <c r="AD3023" t="s">
        <v>58</v>
      </c>
    </row>
    <row r="3024">
      <c r="A3024" t="n">
        <v>0.017309646905802</v>
      </c>
      <c r="B3024" t="s">
        <v>43</v>
      </c>
      <c r="C3024" t="n">
        <v>0.15691381521619</v>
      </c>
      <c r="D3024" t="n">
        <v>0.874095536655054</v>
      </c>
      <c r="E3024" t="n">
        <v>6</v>
      </c>
      <c r="F3024" t="n">
        <v>0.989793850384314</v>
      </c>
      <c r="G3024" t="n">
        <v>1</v>
      </c>
      <c r="H3024" t="s">
        <v>3139</v>
      </c>
      <c r="I3024" t="s">
        <v>32</v>
      </c>
      <c r="J3024" t="s">
        <v>33</v>
      </c>
      <c r="K3024" t="s">
        <v>34</v>
      </c>
      <c r="L3024" t="s">
        <v>35</v>
      </c>
      <c r="M3024" t="s">
        <v>36</v>
      </c>
      <c r="N3024" t="s">
        <v>37</v>
      </c>
      <c r="O3024" t="s">
        <v>37</v>
      </c>
      <c r="P3024" t="n">
        <v>1.5</v>
      </c>
      <c r="Q3024" t="n">
        <v>0.05</v>
      </c>
      <c r="R3024" t="n">
        <v>1.01207039927751</v>
      </c>
      <c r="S3024" t="s">
        <v>38</v>
      </c>
      <c r="T3024" t="n">
        <v>1.01207039927751</v>
      </c>
      <c r="U3024" t="s">
        <v>39</v>
      </c>
      <c r="V3024" t="n">
        <v>-0.0971361465484113</v>
      </c>
      <c r="W3024" t="n">
        <v>0.466194321050957</v>
      </c>
      <c r="X3024" t="n">
        <v>-0.678551620595291</v>
      </c>
      <c r="Y3024" t="n">
        <v>0.484279327498468</v>
      </c>
      <c r="Z3024" t="s">
        <v>45</v>
      </c>
      <c r="AA3024" t="n">
        <v>33181.95</v>
      </c>
      <c r="AB3024" t="s">
        <v>46</v>
      </c>
      <c r="AC3024" t="n">
        <v>35033.825</v>
      </c>
      <c r="AD3024" t="s">
        <v>46</v>
      </c>
    </row>
    <row r="3025">
      <c r="A3025" t="n">
        <v>0.160540702562753</v>
      </c>
      <c r="B3025" t="s">
        <v>114</v>
      </c>
      <c r="C3025" t="n">
        <v>0.812149155592462</v>
      </c>
      <c r="D3025" t="n">
        <v>0.483018439063286</v>
      </c>
      <c r="E3025" t="n">
        <v>6</v>
      </c>
      <c r="F3025" t="n">
        <v>0.46543868470555</v>
      </c>
      <c r="G3025" t="n">
        <v>0.835221158122953</v>
      </c>
      <c r="H3025" t="s">
        <v>3140</v>
      </c>
      <c r="I3025" t="s">
        <v>32</v>
      </c>
      <c r="J3025" t="s">
        <v>33</v>
      </c>
      <c r="K3025" t="s">
        <v>34</v>
      </c>
      <c r="L3025" t="s">
        <v>35</v>
      </c>
      <c r="M3025" t="s">
        <v>36</v>
      </c>
      <c r="N3025" t="s">
        <v>37</v>
      </c>
      <c r="O3025" t="s">
        <v>37</v>
      </c>
      <c r="P3025" t="n">
        <v>1.5</v>
      </c>
      <c r="Q3025" t="n">
        <v>0.05</v>
      </c>
      <c r="R3025" t="n">
        <v>1.11770596063964</v>
      </c>
      <c r="S3025" t="s">
        <v>38</v>
      </c>
      <c r="T3025" t="n">
        <v>1.11770596063964</v>
      </c>
      <c r="U3025" t="s">
        <v>39</v>
      </c>
      <c r="V3025" t="n">
        <v>0.39445490562479</v>
      </c>
      <c r="W3025" t="n">
        <v>0.21458344435955</v>
      </c>
      <c r="X3025" t="n">
        <v>-0.192241531075109</v>
      </c>
      <c r="Y3025" t="n">
        <v>0.981151342324689</v>
      </c>
      <c r="Z3025" t="s">
        <v>52</v>
      </c>
      <c r="AA3025" t="n">
        <v>14132.575</v>
      </c>
      <c r="AB3025" t="s">
        <v>50</v>
      </c>
      <c r="AC3025" t="n">
        <v>13488.125</v>
      </c>
      <c r="AD3025" t="s">
        <v>50</v>
      </c>
    </row>
    <row r="3026">
      <c r="A3026" t="n">
        <v>0.0253585544657455</v>
      </c>
      <c r="B3026" t="s">
        <v>82</v>
      </c>
      <c r="C3026" t="n">
        <v>0.125328825195673</v>
      </c>
      <c r="D3026" t="n">
        <v>0.88910694419395</v>
      </c>
      <c r="E3026" t="n">
        <v>16</v>
      </c>
      <c r="F3026" t="n">
        <v>0.999956386291114</v>
      </c>
      <c r="G3026" t="n">
        <v>1</v>
      </c>
      <c r="H3026" t="s">
        <v>3141</v>
      </c>
      <c r="I3026" t="s">
        <v>32</v>
      </c>
      <c r="J3026" t="s">
        <v>33</v>
      </c>
      <c r="K3026" t="s">
        <v>34</v>
      </c>
      <c r="L3026" t="s">
        <v>35</v>
      </c>
      <c r="M3026" t="s">
        <v>36</v>
      </c>
      <c r="N3026" t="s">
        <v>37</v>
      </c>
      <c r="O3026" t="s">
        <v>37</v>
      </c>
      <c r="P3026" t="n">
        <v>1.5</v>
      </c>
      <c r="Q3026" t="n">
        <v>0.05</v>
      </c>
      <c r="R3026" t="n">
        <v>1.01773259879163</v>
      </c>
      <c r="S3026" t="s">
        <v>38</v>
      </c>
      <c r="T3026" t="n">
        <v>1.01773259879163</v>
      </c>
      <c r="U3026" t="s">
        <v>39</v>
      </c>
      <c r="V3026" t="n">
        <v>-0.0883693016272768</v>
      </c>
      <c r="W3026" t="n">
        <v>0.469701712977481</v>
      </c>
      <c r="X3026" t="n">
        <v>-0.438375887782934</v>
      </c>
      <c r="Y3026" t="n">
        <v>0.26163728452838</v>
      </c>
      <c r="Z3026" t="s">
        <v>45</v>
      </c>
      <c r="AA3026" t="n">
        <v>61317.225</v>
      </c>
      <c r="AB3026" t="s">
        <v>84</v>
      </c>
      <c r="AC3026" t="n">
        <v>59980.9</v>
      </c>
      <c r="AD3026" t="s">
        <v>84</v>
      </c>
    </row>
    <row r="3027">
      <c r="A3027" t="n">
        <v>-0.230631821069187</v>
      </c>
      <c r="B3027" t="s">
        <v>43</v>
      </c>
      <c r="C3027" t="n">
        <v>-1.21734932062139</v>
      </c>
      <c r="D3027" t="n">
        <v>0.266403177119424</v>
      </c>
      <c r="E3027" t="n">
        <v>13</v>
      </c>
      <c r="F3027" t="n">
        <v>0.034031904690155</v>
      </c>
      <c r="G3027" t="n">
        <v>0.0889421259693262</v>
      </c>
      <c r="H3027" t="s">
        <v>3142</v>
      </c>
      <c r="I3027" t="s">
        <v>32</v>
      </c>
      <c r="J3027" t="s">
        <v>33</v>
      </c>
      <c r="K3027" t="s">
        <v>34</v>
      </c>
      <c r="L3027" t="s">
        <v>35</v>
      </c>
      <c r="M3027" t="s">
        <v>36</v>
      </c>
      <c r="N3027" t="s">
        <v>37</v>
      </c>
      <c r="O3027" t="s">
        <v>37</v>
      </c>
      <c r="P3027" t="n">
        <v>1.5</v>
      </c>
      <c r="Q3027" t="n">
        <v>0.05</v>
      </c>
      <c r="R3027" t="n">
        <v>1.17334869891403</v>
      </c>
      <c r="S3027" t="s">
        <v>49</v>
      </c>
      <c r="T3027" t="n">
        <v>-1.17334869891403</v>
      </c>
      <c r="U3027" t="s">
        <v>39</v>
      </c>
      <c r="V3027" t="n">
        <v>-0.743153424201201</v>
      </c>
      <c r="W3027" t="n">
        <v>0.186286571580207</v>
      </c>
      <c r="X3027" t="n">
        <v>-1.14535186152035</v>
      </c>
      <c r="Y3027" t="n">
        <v>-0.34095498688205</v>
      </c>
      <c r="Z3027" t="s">
        <v>93</v>
      </c>
      <c r="AA3027" t="n">
        <v>29292.375</v>
      </c>
      <c r="AB3027" t="s">
        <v>46</v>
      </c>
      <c r="AC3027" t="n">
        <v>32169.475</v>
      </c>
      <c r="AD3027" t="s">
        <v>46</v>
      </c>
    </row>
    <row r="3028">
      <c r="A3028" t="n">
        <v>0.032192356187031</v>
      </c>
      <c r="B3028" t="s">
        <v>82</v>
      </c>
      <c r="C3028" t="n">
        <v>0.310079729327497</v>
      </c>
      <c r="D3028" t="n">
        <v>0.831467939286358</v>
      </c>
      <c r="E3028" t="n">
        <v>16</v>
      </c>
      <c r="F3028" t="n">
        <v>0.999011117995373</v>
      </c>
      <c r="G3028" t="n">
        <v>1</v>
      </c>
      <c r="H3028" t="s">
        <v>3143</v>
      </c>
      <c r="I3028" t="s">
        <v>32</v>
      </c>
      <c r="J3028" t="s">
        <v>33</v>
      </c>
      <c r="K3028" t="s">
        <v>34</v>
      </c>
      <c r="L3028" t="s">
        <v>35</v>
      </c>
      <c r="M3028" t="s">
        <v>36</v>
      </c>
      <c r="N3028" t="s">
        <v>37</v>
      </c>
      <c r="O3028" t="s">
        <v>37</v>
      </c>
      <c r="P3028" t="n">
        <v>1.5</v>
      </c>
      <c r="Q3028" t="n">
        <v>0.05</v>
      </c>
      <c r="R3028" t="n">
        <v>1.02256486126874</v>
      </c>
      <c r="S3028" t="s">
        <v>38</v>
      </c>
      <c r="T3028" t="n">
        <v>1.02256486126874</v>
      </c>
      <c r="U3028" t="s">
        <v>39</v>
      </c>
      <c r="V3028" t="n">
        <v>0.385917726181095</v>
      </c>
      <c r="W3028" t="n">
        <v>0.276658751611922</v>
      </c>
      <c r="X3028" t="n">
        <v>0.032840488622669</v>
      </c>
      <c r="Y3028" t="n">
        <v>0.738994963739521</v>
      </c>
      <c r="Z3028" t="s">
        <v>52</v>
      </c>
      <c r="AA3028" t="n">
        <v>73498.475</v>
      </c>
      <c r="AB3028" t="s">
        <v>84</v>
      </c>
      <c r="AC3028" t="n">
        <v>70165.175</v>
      </c>
      <c r="AD3028" t="s">
        <v>84</v>
      </c>
    </row>
    <row r="3029">
      <c r="A3029" t="n">
        <v>-0.0690585853131142</v>
      </c>
      <c r="B3029" t="s">
        <v>59</v>
      </c>
      <c r="C3029" t="n">
        <v>-0.996836447106773</v>
      </c>
      <c r="D3029" t="n">
        <v>0.482656966975804</v>
      </c>
      <c r="E3029" t="n">
        <v>17</v>
      </c>
      <c r="F3029" t="n">
        <v>0.442286087715546</v>
      </c>
      <c r="G3029" t="n">
        <v>0.805849405284178</v>
      </c>
      <c r="H3029" t="s">
        <v>3144</v>
      </c>
      <c r="I3029" t="s">
        <v>32</v>
      </c>
      <c r="J3029" t="s">
        <v>33</v>
      </c>
      <c r="K3029" t="s">
        <v>34</v>
      </c>
      <c r="L3029" t="s">
        <v>35</v>
      </c>
      <c r="M3029" t="s">
        <v>36</v>
      </c>
      <c r="N3029" t="s">
        <v>37</v>
      </c>
      <c r="O3029" t="s">
        <v>37</v>
      </c>
      <c r="P3029" t="n">
        <v>1.5</v>
      </c>
      <c r="Q3029" t="n">
        <v>0.05</v>
      </c>
      <c r="R3029" t="n">
        <v>1.04903192605507</v>
      </c>
      <c r="S3029" t="s">
        <v>49</v>
      </c>
      <c r="T3029" t="n">
        <v>-1.04903192605507</v>
      </c>
      <c r="U3029" t="s">
        <v>39</v>
      </c>
      <c r="V3029" t="n">
        <v>-0.263345252688093</v>
      </c>
      <c r="W3029" t="n">
        <v>0.232495564007199</v>
      </c>
      <c r="X3029" t="n">
        <v>-0.604006610024941</v>
      </c>
      <c r="Y3029" t="n">
        <v>0.0773161046487552</v>
      </c>
      <c r="Z3029" t="s">
        <v>52</v>
      </c>
      <c r="AA3029" t="n">
        <v>12026.3</v>
      </c>
      <c r="AB3029" t="s">
        <v>41</v>
      </c>
      <c r="AC3029" t="n">
        <v>11617.55</v>
      </c>
      <c r="AD3029" t="s">
        <v>41</v>
      </c>
    </row>
    <row r="3030">
      <c r="A3030" t="n">
        <v>-0.00765135732380034</v>
      </c>
      <c r="B3030" t="s">
        <v>116</v>
      </c>
      <c r="C3030" t="n">
        <v>-0.0938492166623311</v>
      </c>
      <c r="D3030" t="n">
        <v>0.926441388933714</v>
      </c>
      <c r="E3030" t="n">
        <v>12</v>
      </c>
      <c r="F3030" t="n">
        <v>0.999973379702825</v>
      </c>
      <c r="G3030" t="n">
        <v>1</v>
      </c>
      <c r="H3030" t="s">
        <v>3145</v>
      </c>
      <c r="I3030" t="s">
        <v>32</v>
      </c>
      <c r="J3030" t="s">
        <v>33</v>
      </c>
      <c r="K3030" t="s">
        <v>34</v>
      </c>
      <c r="L3030" t="s">
        <v>35</v>
      </c>
      <c r="M3030" t="s">
        <v>36</v>
      </c>
      <c r="N3030" t="s">
        <v>37</v>
      </c>
      <c r="O3030" t="s">
        <v>37</v>
      </c>
      <c r="P3030" t="n">
        <v>1.5</v>
      </c>
      <c r="Q3030" t="n">
        <v>0.05</v>
      </c>
      <c r="R3030" t="n">
        <v>1.0053176052967</v>
      </c>
      <c r="S3030" t="s">
        <v>49</v>
      </c>
      <c r="T3030" t="n">
        <v>-1.0053176052967</v>
      </c>
      <c r="U3030" t="s">
        <v>39</v>
      </c>
      <c r="V3030" t="n">
        <v>0.123391681039121</v>
      </c>
      <c r="W3030" t="n">
        <v>0.423806150574475</v>
      </c>
      <c r="X3030" t="n">
        <v>-0.2822870857652</v>
      </c>
      <c r="Y3030" t="n">
        <v>0.529070447843441</v>
      </c>
      <c r="Z3030" t="s">
        <v>45</v>
      </c>
      <c r="AA3030" t="n">
        <v>22439.25</v>
      </c>
      <c r="AB3030" t="s">
        <v>46</v>
      </c>
      <c r="AC3030" t="n">
        <v>19573.5</v>
      </c>
      <c r="AD3030" t="s">
        <v>50</v>
      </c>
    </row>
    <row r="3031">
      <c r="A3031" t="n">
        <v>0.137949555237344</v>
      </c>
      <c r="B3031" t="s">
        <v>43</v>
      </c>
      <c r="C3031" t="n">
        <v>0.271483570422543</v>
      </c>
      <c r="D3031" t="n">
        <v>0.667919347489724</v>
      </c>
      <c r="E3031" t="n">
        <v>3</v>
      </c>
      <c r="F3031" t="n">
        <v>0.74240940869747</v>
      </c>
      <c r="G3031" t="n">
        <v>1</v>
      </c>
      <c r="H3031" t="s">
        <v>3146</v>
      </c>
      <c r="I3031" t="s">
        <v>32</v>
      </c>
      <c r="J3031" t="s">
        <v>33</v>
      </c>
      <c r="K3031" t="s">
        <v>34</v>
      </c>
      <c r="L3031" t="s">
        <v>35</v>
      </c>
      <c r="M3031" t="s">
        <v>36</v>
      </c>
      <c r="N3031" t="s">
        <v>37</v>
      </c>
      <c r="O3031" t="s">
        <v>37</v>
      </c>
      <c r="P3031" t="n">
        <v>1.5</v>
      </c>
      <c r="Q3031" t="n">
        <v>0.05</v>
      </c>
      <c r="R3031" t="n">
        <v>1.10034013459096</v>
      </c>
      <c r="S3031" t="s">
        <v>38</v>
      </c>
      <c r="T3031" t="n">
        <v>1.10034013459096</v>
      </c>
      <c r="U3031" t="s">
        <v>39</v>
      </c>
      <c r="V3031" t="n">
        <v>0.0543987068041697</v>
      </c>
      <c r="W3031" t="n">
        <v>0.358641549585505</v>
      </c>
      <c r="X3031" t="n">
        <v>-0.792413003217157</v>
      </c>
      <c r="Y3031" t="n">
        <v>0.901210416825496</v>
      </c>
      <c r="Z3031" t="s">
        <v>45</v>
      </c>
      <c r="AA3031" t="n">
        <v>35011</v>
      </c>
      <c r="AB3031" t="s">
        <v>46</v>
      </c>
      <c r="AC3031" t="n">
        <v>35828.825</v>
      </c>
      <c r="AD3031" t="s">
        <v>46</v>
      </c>
    </row>
    <row r="3032">
      <c r="A3032" t="n">
        <v>-0.00486444710656312</v>
      </c>
      <c r="B3032" t="s">
        <v>82</v>
      </c>
      <c r="C3032" t="n">
        <v>-0.101790728643806</v>
      </c>
      <c r="D3032" t="n">
        <v>0.937431360171623</v>
      </c>
      <c r="E3032" t="n">
        <v>15</v>
      </c>
      <c r="F3032" t="n">
        <v>0.9999989864567</v>
      </c>
      <c r="G3032" t="n">
        <v>1</v>
      </c>
      <c r="H3032" t="s">
        <v>3147</v>
      </c>
      <c r="I3032" t="s">
        <v>32</v>
      </c>
      <c r="J3032" t="s">
        <v>33</v>
      </c>
      <c r="K3032" t="s">
        <v>34</v>
      </c>
      <c r="L3032" t="s">
        <v>35</v>
      </c>
      <c r="M3032" t="s">
        <v>36</v>
      </c>
      <c r="N3032" t="s">
        <v>37</v>
      </c>
      <c r="O3032" t="s">
        <v>37</v>
      </c>
      <c r="P3032" t="n">
        <v>1.5</v>
      </c>
      <c r="Q3032" t="n">
        <v>0.05</v>
      </c>
      <c r="R3032" t="n">
        <v>1.00337746863393</v>
      </c>
      <c r="S3032" t="s">
        <v>49</v>
      </c>
      <c r="T3032" t="n">
        <v>-1.00337746863393</v>
      </c>
      <c r="U3032" t="s">
        <v>39</v>
      </c>
      <c r="V3032" t="n">
        <v>-0.81763785934734</v>
      </c>
      <c r="W3032" t="n">
        <v>0.129460320847603</v>
      </c>
      <c r="X3032" t="n">
        <v>-1.19398797229364</v>
      </c>
      <c r="Y3032" t="n">
        <v>-0.441287746401042</v>
      </c>
      <c r="Z3032" t="s">
        <v>40</v>
      </c>
      <c r="AA3032" t="n">
        <v>60581.9</v>
      </c>
      <c r="AB3032" t="s">
        <v>84</v>
      </c>
      <c r="AC3032" t="n">
        <v>62412.1</v>
      </c>
      <c r="AD3032" t="s">
        <v>84</v>
      </c>
    </row>
    <row r="3033">
      <c r="A3033" t="n">
        <v>1.72242670833758</v>
      </c>
      <c r="B3033" t="s">
        <v>68</v>
      </c>
      <c r="C3033" t="n">
        <v>0.162607329873827</v>
      </c>
      <c r="D3033" t="n">
        <v>0.993985113482111</v>
      </c>
      <c r="E3033" t="n">
        <v>2</v>
      </c>
      <c r="F3033" t="n">
        <v>0.999209494693768</v>
      </c>
      <c r="G3033" t="n">
        <v>1</v>
      </c>
      <c r="H3033" t="s">
        <v>3148</v>
      </c>
      <c r="I3033" t="s">
        <v>32</v>
      </c>
      <c r="J3033" t="s">
        <v>33</v>
      </c>
      <c r="K3033" t="s">
        <v>34</v>
      </c>
      <c r="L3033" t="s">
        <v>35</v>
      </c>
      <c r="M3033" t="s">
        <v>36</v>
      </c>
      <c r="N3033" t="s">
        <v>37</v>
      </c>
      <c r="O3033" t="s">
        <v>37</v>
      </c>
      <c r="P3033" t="n">
        <v>1.5</v>
      </c>
      <c r="Q3033" t="n">
        <v>0.05</v>
      </c>
      <c r="R3033" t="n">
        <v>3.29991007006398</v>
      </c>
      <c r="S3033" t="s">
        <v>38</v>
      </c>
      <c r="T3033" t="n">
        <v>3.29991007006398</v>
      </c>
      <c r="U3033" t="s">
        <v>39</v>
      </c>
      <c r="V3033" t="n">
        <v>0.232415556514315</v>
      </c>
      <c r="W3033" t="n">
        <v>0.746357365314806</v>
      </c>
      <c r="X3033" t="n">
        <v>-0.843592162875816</v>
      </c>
      <c r="Y3033" t="n">
        <v>1.30842327590445</v>
      </c>
      <c r="Z3033" t="s">
        <v>52</v>
      </c>
      <c r="AA3033" t="n">
        <v>81.35</v>
      </c>
      <c r="AB3033" t="s">
        <v>57</v>
      </c>
      <c r="AC3033" t="n">
        <v>14.875</v>
      </c>
      <c r="AD3033" t="s">
        <v>57</v>
      </c>
    </row>
    <row r="3034">
      <c r="A3034" t="n">
        <v>0.0386789521683487</v>
      </c>
      <c r="B3034" t="s">
        <v>59</v>
      </c>
      <c r="C3034" t="n">
        <v>0.397983853799621</v>
      </c>
      <c r="D3034" t="n">
        <v>0.697303689236523</v>
      </c>
      <c r="E3034" t="n">
        <v>40</v>
      </c>
      <c r="F3034" t="n">
        <v>0.995585151552962</v>
      </c>
      <c r="G3034" t="n">
        <v>1</v>
      </c>
      <c r="H3034" t="s">
        <v>3149</v>
      </c>
      <c r="I3034" t="s">
        <v>32</v>
      </c>
      <c r="J3034" t="s">
        <v>33</v>
      </c>
      <c r="K3034" t="s">
        <v>34</v>
      </c>
      <c r="L3034" t="s">
        <v>35</v>
      </c>
      <c r="M3034" t="s">
        <v>36</v>
      </c>
      <c r="N3034" t="s">
        <v>37</v>
      </c>
      <c r="O3034" t="s">
        <v>37</v>
      </c>
      <c r="P3034" t="n">
        <v>1.5</v>
      </c>
      <c r="Q3034" t="n">
        <v>0.05</v>
      </c>
      <c r="R3034" t="n">
        <v>1.02717283368132</v>
      </c>
      <c r="S3034" t="s">
        <v>38</v>
      </c>
      <c r="T3034" t="n">
        <v>1.02717283368132</v>
      </c>
      <c r="U3034" t="s">
        <v>39</v>
      </c>
      <c r="V3034" t="n">
        <v>0.0210707393667417</v>
      </c>
      <c r="W3034" t="n">
        <v>0.269442153094464</v>
      </c>
      <c r="X3034" t="n">
        <v>-0.198903179220342</v>
      </c>
      <c r="Y3034" t="n">
        <v>0.241044657953825</v>
      </c>
      <c r="Z3034" t="s">
        <v>45</v>
      </c>
      <c r="AA3034" t="n">
        <v>10941.175</v>
      </c>
      <c r="AB3034" t="s">
        <v>41</v>
      </c>
      <c r="AC3034" t="n">
        <v>11321.925</v>
      </c>
      <c r="AD3034" t="s">
        <v>41</v>
      </c>
    </row>
    <row r="3035">
      <c r="A3035" t="n">
        <v>0.902718300985288</v>
      </c>
      <c r="B3035" t="s">
        <v>53</v>
      </c>
      <c r="C3035" t="n">
        <v>5.12665728510747</v>
      </c>
      <c r="D3035" t="n">
        <v>0.00709480099101067</v>
      </c>
      <c r="E3035" t="n">
        <v>25</v>
      </c>
      <c r="F3035" t="n">
        <v>0.000000000000000000000554383607823566</v>
      </c>
      <c r="G3035" t="n">
        <v>0.0000000000000000000179189472757671</v>
      </c>
      <c r="H3035" t="s">
        <v>3150</v>
      </c>
      <c r="I3035" t="s">
        <v>32</v>
      </c>
      <c r="J3035" t="s">
        <v>33</v>
      </c>
      <c r="K3035" t="s">
        <v>34</v>
      </c>
      <c r="L3035" t="s">
        <v>35</v>
      </c>
      <c r="M3035" t="s">
        <v>36</v>
      </c>
      <c r="N3035" t="s">
        <v>38</v>
      </c>
      <c r="O3035" t="s">
        <v>38</v>
      </c>
      <c r="P3035" t="n">
        <v>1.5</v>
      </c>
      <c r="Q3035" t="n">
        <v>0.05</v>
      </c>
      <c r="R3035" t="n">
        <v>1.86958530673169</v>
      </c>
      <c r="S3035" t="s">
        <v>38</v>
      </c>
      <c r="T3035" t="n">
        <v>1.86958530673169</v>
      </c>
      <c r="U3035" t="s">
        <v>39</v>
      </c>
      <c r="V3035" t="n">
        <v>2.06281049621308</v>
      </c>
      <c r="W3035" t="n">
        <v>0.269072968484455</v>
      </c>
      <c r="X3035" t="n">
        <v>1.71763438005891</v>
      </c>
      <c r="Y3035" t="n">
        <v>2.40798661236724</v>
      </c>
      <c r="Z3035" t="s">
        <v>40</v>
      </c>
      <c r="AA3035" t="n">
        <v>18611.45</v>
      </c>
      <c r="AB3035" t="s">
        <v>50</v>
      </c>
      <c r="AC3035" t="n">
        <v>9679.85</v>
      </c>
      <c r="AD3035" t="s">
        <v>41</v>
      </c>
    </row>
    <row r="3036">
      <c r="A3036" t="n">
        <v>-0.0176651406613144</v>
      </c>
      <c r="B3036" t="s">
        <v>101</v>
      </c>
      <c r="C3036" t="n">
        <v>-0.114829172484635</v>
      </c>
      <c r="D3036" t="n">
        <v>0.855291923358045</v>
      </c>
      <c r="E3036" t="n">
        <v>10</v>
      </c>
      <c r="F3036" t="n">
        <v>0.996758252637783</v>
      </c>
      <c r="G3036" t="n">
        <v>1</v>
      </c>
      <c r="H3036" t="s">
        <v>3151</v>
      </c>
      <c r="I3036" t="s">
        <v>32</v>
      </c>
      <c r="J3036" t="s">
        <v>33</v>
      </c>
      <c r="K3036" t="s">
        <v>34</v>
      </c>
      <c r="L3036" t="s">
        <v>35</v>
      </c>
      <c r="M3036" t="s">
        <v>36</v>
      </c>
      <c r="N3036" t="s">
        <v>37</v>
      </c>
      <c r="O3036" t="s">
        <v>37</v>
      </c>
      <c r="P3036" t="n">
        <v>1.5</v>
      </c>
      <c r="Q3036" t="n">
        <v>0.05</v>
      </c>
      <c r="R3036" t="n">
        <v>1.01231981376062</v>
      </c>
      <c r="S3036" t="s">
        <v>49</v>
      </c>
      <c r="T3036" t="n">
        <v>-1.01231981376062</v>
      </c>
      <c r="U3036" t="s">
        <v>39</v>
      </c>
      <c r="V3036" t="n">
        <v>0.0995616885368111</v>
      </c>
      <c r="W3036" t="n">
        <v>0.478629081905588</v>
      </c>
      <c r="X3036" t="n">
        <v>-0.345880959609993</v>
      </c>
      <c r="Y3036" t="n">
        <v>0.545004336683616</v>
      </c>
      <c r="Z3036" t="s">
        <v>45</v>
      </c>
      <c r="AA3036" t="n">
        <v>159189.425</v>
      </c>
      <c r="AB3036" t="s">
        <v>103</v>
      </c>
      <c r="AC3036" t="n">
        <v>156046.85</v>
      </c>
      <c r="AD3036" t="s">
        <v>103</v>
      </c>
    </row>
    <row r="3037">
      <c r="A3037" t="n">
        <v>0.899734310687859</v>
      </c>
      <c r="B3037" t="s">
        <v>114</v>
      </c>
      <c r="C3037" t="n">
        <v>9.73745959463684</v>
      </c>
      <c r="D3037" t="n">
        <v>0.00453518372616213</v>
      </c>
      <c r="E3037" t="n">
        <v>6</v>
      </c>
      <c r="F3037" t="n">
        <v>0.000000115973324392686</v>
      </c>
      <c r="G3037" t="n">
        <v>0.000000656386995811136</v>
      </c>
      <c r="H3037" t="s">
        <v>3152</v>
      </c>
      <c r="I3037" t="s">
        <v>32</v>
      </c>
      <c r="J3037" t="s">
        <v>33</v>
      </c>
      <c r="K3037" t="s">
        <v>34</v>
      </c>
      <c r="L3037" t="s">
        <v>35</v>
      </c>
      <c r="M3037" t="s">
        <v>36</v>
      </c>
      <c r="N3037" t="s">
        <v>38</v>
      </c>
      <c r="O3037" t="s">
        <v>38</v>
      </c>
      <c r="P3037" t="n">
        <v>1.5</v>
      </c>
      <c r="Q3037" t="n">
        <v>0.05</v>
      </c>
      <c r="R3037" t="n">
        <v>1.8657223566501</v>
      </c>
      <c r="S3037" t="s">
        <v>38</v>
      </c>
      <c r="T3037" t="n">
        <v>1.8657223566501</v>
      </c>
      <c r="U3037" t="s">
        <v>39</v>
      </c>
      <c r="V3037" t="n">
        <v>0.60499003929498</v>
      </c>
      <c r="W3037" t="n">
        <v>0.715369257586069</v>
      </c>
      <c r="X3037" t="n">
        <v>0.0107732752271392</v>
      </c>
      <c r="Y3037" t="n">
        <v>1.19920680336282</v>
      </c>
      <c r="Z3037" t="s">
        <v>93</v>
      </c>
      <c r="AA3037" t="n">
        <v>20772.25</v>
      </c>
      <c r="AB3037" t="s">
        <v>50</v>
      </c>
      <c r="AC3037" t="n">
        <v>13814.375</v>
      </c>
      <c r="AD3037" t="s">
        <v>50</v>
      </c>
    </row>
    <row r="3038">
      <c r="A3038" t="n">
        <v>0.810798950395844</v>
      </c>
      <c r="B3038" t="s">
        <v>53</v>
      </c>
      <c r="C3038" t="n">
        <v>7.95615440905546</v>
      </c>
      <c r="D3038" t="n">
        <v>0.00501204827854618</v>
      </c>
      <c r="E3038" t="n">
        <v>6</v>
      </c>
      <c r="F3038" t="n">
        <v>0.000000164408887333678</v>
      </c>
      <c r="G3038" t="n">
        <v>0.000000912711727872579</v>
      </c>
      <c r="H3038" t="s">
        <v>3153</v>
      </c>
      <c r="I3038" t="s">
        <v>32</v>
      </c>
      <c r="J3038" t="s">
        <v>33</v>
      </c>
      <c r="K3038" t="s">
        <v>34</v>
      </c>
      <c r="L3038" t="s">
        <v>35</v>
      </c>
      <c r="M3038" t="s">
        <v>36</v>
      </c>
      <c r="N3038" t="s">
        <v>38</v>
      </c>
      <c r="O3038" t="s">
        <v>38</v>
      </c>
      <c r="P3038" t="n">
        <v>1.5</v>
      </c>
      <c r="Q3038" t="n">
        <v>0.05</v>
      </c>
      <c r="R3038" t="n">
        <v>1.75418262286281</v>
      </c>
      <c r="S3038" t="s">
        <v>38</v>
      </c>
      <c r="T3038" t="n">
        <v>1.75418262286281</v>
      </c>
      <c r="U3038" t="s">
        <v>39</v>
      </c>
      <c r="V3038" t="n">
        <v>1.14058256876803</v>
      </c>
      <c r="W3038" t="n">
        <v>0.341241905157817</v>
      </c>
      <c r="X3038" t="n">
        <v>0.51404258870445</v>
      </c>
      <c r="Y3038" t="n">
        <v>1.76712254883162</v>
      </c>
      <c r="Z3038" t="s">
        <v>40</v>
      </c>
      <c r="AA3038" t="n">
        <v>17386.1</v>
      </c>
      <c r="AB3038" t="s">
        <v>50</v>
      </c>
      <c r="AC3038" t="n">
        <v>10118.575</v>
      </c>
      <c r="AD3038" t="s">
        <v>41</v>
      </c>
    </row>
    <row r="3039">
      <c r="A3039" t="n">
        <v>0.772300944763935</v>
      </c>
      <c r="B3039" t="s">
        <v>971</v>
      </c>
      <c r="C3039" t="n">
        <v>2.06215034365152</v>
      </c>
      <c r="D3039" t="n">
        <v>0.0622404482329824</v>
      </c>
      <c r="E3039" t="n">
        <v>12</v>
      </c>
      <c r="F3039" t="n">
        <v>0.00000951317855390621</v>
      </c>
      <c r="G3039" t="n">
        <v>0.000042045271442326</v>
      </c>
      <c r="H3039" t="s">
        <v>3154</v>
      </c>
      <c r="I3039" t="s">
        <v>32</v>
      </c>
      <c r="J3039" t="s">
        <v>33</v>
      </c>
      <c r="K3039" t="s">
        <v>34</v>
      </c>
      <c r="L3039" t="s">
        <v>35</v>
      </c>
      <c r="M3039" t="s">
        <v>36</v>
      </c>
      <c r="N3039" t="s">
        <v>38</v>
      </c>
      <c r="O3039" t="s">
        <v>38</v>
      </c>
      <c r="P3039" t="n">
        <v>1.5</v>
      </c>
      <c r="Q3039" t="n">
        <v>0.05</v>
      </c>
      <c r="R3039" t="n">
        <v>1.7079916770055</v>
      </c>
      <c r="S3039" t="s">
        <v>38</v>
      </c>
      <c r="T3039" t="n">
        <v>1.7079916770055</v>
      </c>
      <c r="U3039" t="s">
        <v>39</v>
      </c>
      <c r="V3039" t="n">
        <v>0.527022943832325</v>
      </c>
      <c r="W3039" t="n">
        <v>0.464263950212577</v>
      </c>
      <c r="X3039" t="n">
        <v>0.114753980708258</v>
      </c>
      <c r="Y3039" t="n">
        <v>0.939291906956392</v>
      </c>
      <c r="Z3039" t="s">
        <v>93</v>
      </c>
      <c r="AA3039" t="n">
        <v>3572.55</v>
      </c>
      <c r="AB3039" t="s">
        <v>91</v>
      </c>
      <c r="AC3039" t="n">
        <v>1140.825</v>
      </c>
      <c r="AD3039" t="s">
        <v>58</v>
      </c>
    </row>
    <row r="3040">
      <c r="A3040" t="n">
        <v>-0.064149978556673</v>
      </c>
      <c r="B3040" t="s">
        <v>43</v>
      </c>
      <c r="C3040" t="n">
        <v>-0.701352464808977</v>
      </c>
      <c r="D3040" t="n">
        <v>0.579337164323616</v>
      </c>
      <c r="E3040" t="n">
        <v>14</v>
      </c>
      <c r="F3040" t="n">
        <v>0.728496533857976</v>
      </c>
      <c r="G3040" t="n">
        <v>1</v>
      </c>
      <c r="H3040" t="s">
        <v>3155</v>
      </c>
      <c r="I3040" t="s">
        <v>32</v>
      </c>
      <c r="J3040" t="s">
        <v>33</v>
      </c>
      <c r="K3040" t="s">
        <v>34</v>
      </c>
      <c r="L3040" t="s">
        <v>35</v>
      </c>
      <c r="M3040" t="s">
        <v>36</v>
      </c>
      <c r="N3040" t="s">
        <v>37</v>
      </c>
      <c r="O3040" t="s">
        <v>37</v>
      </c>
      <c r="P3040" t="n">
        <v>1.5</v>
      </c>
      <c r="Q3040" t="n">
        <v>0.05</v>
      </c>
      <c r="R3040" t="n">
        <v>1.04546877857735</v>
      </c>
      <c r="S3040" t="s">
        <v>49</v>
      </c>
      <c r="T3040" t="n">
        <v>-1.04546877857735</v>
      </c>
      <c r="U3040" t="s">
        <v>39</v>
      </c>
      <c r="V3040" t="n">
        <v>-0.469605684106845</v>
      </c>
      <c r="W3040" t="n">
        <v>0.226318496050906</v>
      </c>
      <c r="X3040" t="n">
        <v>-0.849251049736662</v>
      </c>
      <c r="Y3040" t="n">
        <v>-0.0899603184770272</v>
      </c>
      <c r="Z3040" t="s">
        <v>52</v>
      </c>
      <c r="AA3040" t="n">
        <v>27181.9</v>
      </c>
      <c r="AB3040" t="s">
        <v>46</v>
      </c>
      <c r="AC3040" t="n">
        <v>32533.7</v>
      </c>
      <c r="AD3040" t="s">
        <v>46</v>
      </c>
    </row>
    <row r="3041">
      <c r="A3041" t="n">
        <v>-1.87424602443554</v>
      </c>
      <c r="B3041" t="s">
        <v>865</v>
      </c>
      <c r="C3041" t="n">
        <v>-19.3924654382074</v>
      </c>
      <c r="D3041" t="n">
        <v>0.0011068563888863</v>
      </c>
      <c r="E3041" t="n">
        <v>10</v>
      </c>
      <c r="F3041" t="n">
        <v>0.0000000000000132543269937342</v>
      </c>
      <c r="G3041" t="n">
        <v>0.00000000000018328889557959</v>
      </c>
      <c r="H3041" t="s">
        <v>3156</v>
      </c>
      <c r="I3041" t="s">
        <v>32</v>
      </c>
      <c r="J3041" t="s">
        <v>33</v>
      </c>
      <c r="K3041" t="s">
        <v>34</v>
      </c>
      <c r="L3041" t="s">
        <v>35</v>
      </c>
      <c r="M3041" t="s">
        <v>36</v>
      </c>
      <c r="N3041" t="s">
        <v>49</v>
      </c>
      <c r="O3041" t="s">
        <v>49</v>
      </c>
      <c r="P3041" t="n">
        <v>1.5</v>
      </c>
      <c r="Q3041" t="n">
        <v>0.05</v>
      </c>
      <c r="R3041" t="n">
        <v>3.66609970957466</v>
      </c>
      <c r="S3041" t="s">
        <v>49</v>
      </c>
      <c r="T3041" t="n">
        <v>-3.66609970957466</v>
      </c>
      <c r="U3041" t="s">
        <v>39</v>
      </c>
      <c r="V3041" t="n">
        <v>-4.86512576663822</v>
      </c>
      <c r="W3041" t="n">
        <v>0.239180520219315</v>
      </c>
      <c r="X3041" t="n">
        <v>-5.75084925236006</v>
      </c>
      <c r="Y3041" t="n">
        <v>-3.97940228091637</v>
      </c>
      <c r="Z3041" t="s">
        <v>40</v>
      </c>
      <c r="AA3041" t="n">
        <v>17723.45</v>
      </c>
      <c r="AB3041" t="s">
        <v>50</v>
      </c>
      <c r="AC3041" t="n">
        <v>57874.3</v>
      </c>
      <c r="AD3041" t="s">
        <v>84</v>
      </c>
    </row>
    <row r="3042">
      <c r="A3042" t="n">
        <v>-1.28591150230469</v>
      </c>
      <c r="B3042" t="s">
        <v>47</v>
      </c>
      <c r="C3042" t="n">
        <v>-7.26561335661355</v>
      </c>
      <c r="D3042" t="n">
        <v>0.0045956458181059</v>
      </c>
      <c r="E3042" t="n">
        <v>3</v>
      </c>
      <c r="F3042" t="n">
        <v>0.0000631657617402554</v>
      </c>
      <c r="G3042" t="n">
        <v>0.000251701369934898</v>
      </c>
      <c r="H3042" t="s">
        <v>3157</v>
      </c>
      <c r="I3042" t="s">
        <v>32</v>
      </c>
      <c r="J3042" t="s">
        <v>33</v>
      </c>
      <c r="K3042" t="s">
        <v>34</v>
      </c>
      <c r="L3042" t="s">
        <v>35</v>
      </c>
      <c r="M3042" t="s">
        <v>36</v>
      </c>
      <c r="N3042" t="s">
        <v>49</v>
      </c>
      <c r="O3042" t="s">
        <v>49</v>
      </c>
      <c r="P3042" t="n">
        <v>1.5</v>
      </c>
      <c r="Q3042" t="n">
        <v>0.05</v>
      </c>
      <c r="R3042" t="n">
        <v>2.43836060982399</v>
      </c>
      <c r="S3042" t="s">
        <v>49</v>
      </c>
      <c r="T3042" t="n">
        <v>-2.43836060982399</v>
      </c>
      <c r="U3042" t="s">
        <v>39</v>
      </c>
      <c r="V3042" t="n">
        <v>-3.78700234434178</v>
      </c>
      <c r="W3042" t="n">
        <v>0.230192350082866</v>
      </c>
      <c r="X3042" t="n">
        <v>-5.20187259926988</v>
      </c>
      <c r="Y3042" t="n">
        <v>-2.37213208941367</v>
      </c>
      <c r="Z3042" t="s">
        <v>40</v>
      </c>
      <c r="AA3042" t="n">
        <v>4528.775</v>
      </c>
      <c r="AB3042" t="s">
        <v>42</v>
      </c>
      <c r="AC3042" t="n">
        <v>16721.2</v>
      </c>
      <c r="AD3042" t="s">
        <v>50</v>
      </c>
    </row>
    <row r="3043">
      <c r="A3043" t="n">
        <v>-1.45589542649477</v>
      </c>
      <c r="B3043" t="s">
        <v>867</v>
      </c>
      <c r="C3043" t="n">
        <v>-3.19103042371837</v>
      </c>
      <c r="D3043" t="n">
        <v>0.0112668728108062</v>
      </c>
      <c r="E3043" t="n">
        <v>4</v>
      </c>
      <c r="F3043" t="n">
        <v>0.0000723176666325562</v>
      </c>
      <c r="G3043" t="n">
        <v>0.000284994814775601</v>
      </c>
      <c r="H3043" t="s">
        <v>3158</v>
      </c>
      <c r="I3043" t="s">
        <v>32</v>
      </c>
      <c r="J3043" t="s">
        <v>33</v>
      </c>
      <c r="K3043" t="s">
        <v>34</v>
      </c>
      <c r="L3043" t="s">
        <v>35</v>
      </c>
      <c r="M3043" t="s">
        <v>36</v>
      </c>
      <c r="N3043" t="s">
        <v>49</v>
      </c>
      <c r="O3043" t="s">
        <v>49</v>
      </c>
      <c r="P3043" t="n">
        <v>1.5</v>
      </c>
      <c r="Q3043" t="n">
        <v>0.05</v>
      </c>
      <c r="R3043" t="n">
        <v>2.74326772467887</v>
      </c>
      <c r="S3043" t="s">
        <v>49</v>
      </c>
      <c r="T3043" t="n">
        <v>-2.74326772467887</v>
      </c>
      <c r="U3043" t="s">
        <v>39</v>
      </c>
      <c r="V3043" t="n">
        <v>-2.19589174077605</v>
      </c>
      <c r="W3043" t="n">
        <v>0.398229941363674</v>
      </c>
      <c r="X3043" t="n">
        <v>-3.11000618703609</v>
      </c>
      <c r="Y3043" t="n">
        <v>-1.281777294516</v>
      </c>
      <c r="Z3043" t="s">
        <v>40</v>
      </c>
      <c r="AA3043" t="n">
        <v>2007.95</v>
      </c>
      <c r="AB3043" t="s">
        <v>74</v>
      </c>
      <c r="AC3043" t="n">
        <v>9034.35</v>
      </c>
      <c r="AD3043" t="s">
        <v>41</v>
      </c>
    </row>
    <row r="3044">
      <c r="A3044" t="n">
        <v>-1.70374041498816</v>
      </c>
      <c r="B3044" t="s">
        <v>55</v>
      </c>
      <c r="C3044" t="n">
        <v>-2.00797022166588</v>
      </c>
      <c r="D3044" t="n">
        <v>0.0349957924762927</v>
      </c>
      <c r="E3044" t="n">
        <v>2</v>
      </c>
      <c r="F3044" t="n">
        <v>0.0109966337409691</v>
      </c>
      <c r="G3044" t="n">
        <v>0.0312099647379898</v>
      </c>
      <c r="H3044" t="s">
        <v>3159</v>
      </c>
      <c r="I3044" t="s">
        <v>32</v>
      </c>
      <c r="J3044" t="s">
        <v>33</v>
      </c>
      <c r="K3044" t="s">
        <v>34</v>
      </c>
      <c r="L3044" t="s">
        <v>35</v>
      </c>
      <c r="M3044" t="s">
        <v>36</v>
      </c>
      <c r="N3044" t="s">
        <v>49</v>
      </c>
      <c r="O3044" t="s">
        <v>49</v>
      </c>
      <c r="P3044" t="n">
        <v>1.5</v>
      </c>
      <c r="Q3044" t="n">
        <v>0.05</v>
      </c>
      <c r="R3044" t="n">
        <v>3.25744408561686</v>
      </c>
      <c r="S3044" t="s">
        <v>49</v>
      </c>
      <c r="T3044" t="n">
        <v>-3.25744408561686</v>
      </c>
      <c r="U3044" t="s">
        <v>39</v>
      </c>
      <c r="V3044" t="n">
        <v>-0.90615630875501</v>
      </c>
      <c r="W3044" t="n">
        <v>0.703150882763372</v>
      </c>
      <c r="X3044" t="n">
        <v>-2.03224076303669</v>
      </c>
      <c r="Y3044" t="n">
        <v>0.219928145526665</v>
      </c>
      <c r="Z3044" t="s">
        <v>40</v>
      </c>
      <c r="AA3044" t="n">
        <v>25</v>
      </c>
      <c r="AB3044" t="s">
        <v>57</v>
      </c>
      <c r="AC3044" t="n">
        <v>965.275</v>
      </c>
      <c r="AD3044" t="s">
        <v>58</v>
      </c>
    </row>
    <row r="3045">
      <c r="A3045" t="n">
        <v>1.16158648654624</v>
      </c>
      <c r="B3045" t="s">
        <v>107</v>
      </c>
      <c r="C3045" t="n">
        <v>3.98579197337706</v>
      </c>
      <c r="D3045" t="n">
        <v>0.0098958062403296</v>
      </c>
      <c r="E3045" t="n">
        <v>12</v>
      </c>
      <c r="F3045" t="n">
        <v>0.0000000000792228846595741</v>
      </c>
      <c r="G3045" t="n">
        <v>0.000000000678484258006297</v>
      </c>
      <c r="H3045" t="s">
        <v>3160</v>
      </c>
      <c r="I3045" t="s">
        <v>32</v>
      </c>
      <c r="J3045" t="s">
        <v>33</v>
      </c>
      <c r="K3045" t="s">
        <v>34</v>
      </c>
      <c r="L3045" t="s">
        <v>35</v>
      </c>
      <c r="M3045" t="s">
        <v>36</v>
      </c>
      <c r="N3045" t="s">
        <v>38</v>
      </c>
      <c r="O3045" t="s">
        <v>38</v>
      </c>
      <c r="P3045" t="n">
        <v>1.5</v>
      </c>
      <c r="Q3045" t="n">
        <v>0.05</v>
      </c>
      <c r="R3045" t="n">
        <v>2.23703291907982</v>
      </c>
      <c r="S3045" t="s">
        <v>38</v>
      </c>
      <c r="T3045" t="n">
        <v>2.23703291907982</v>
      </c>
      <c r="U3045" t="s">
        <v>39</v>
      </c>
      <c r="V3045" t="n">
        <v>0.945981257013321</v>
      </c>
      <c r="W3045" t="n">
        <v>0.628386538771421</v>
      </c>
      <c r="X3045" t="n">
        <v>0.518620672775669</v>
      </c>
      <c r="Y3045" t="n">
        <v>1.37334184125097</v>
      </c>
      <c r="Z3045" t="s">
        <v>40</v>
      </c>
      <c r="AA3045" t="n">
        <v>3125.525</v>
      </c>
      <c r="AB3045" t="s">
        <v>91</v>
      </c>
      <c r="AC3045" t="n">
        <v>1396</v>
      </c>
      <c r="AD3045" t="s">
        <v>74</v>
      </c>
    </row>
    <row r="3046">
      <c r="A3046" t="n">
        <v>0.81588516843073</v>
      </c>
      <c r="B3046" t="s">
        <v>53</v>
      </c>
      <c r="C3046" t="n">
        <v>4.94745074180271</v>
      </c>
      <c r="D3046" t="n">
        <v>0.00690851898962475</v>
      </c>
      <c r="E3046" t="n">
        <v>30</v>
      </c>
      <c r="F3046" t="n">
        <v>0.000000000000000000000000044991398227424</v>
      </c>
      <c r="G3046" t="n">
        <v>0.00000000000000000000000212688411620479</v>
      </c>
      <c r="H3046" t="s">
        <v>3161</v>
      </c>
      <c r="I3046" t="s">
        <v>32</v>
      </c>
      <c r="J3046" t="s">
        <v>33</v>
      </c>
      <c r="K3046" t="s">
        <v>34</v>
      </c>
      <c r="L3046" t="s">
        <v>35</v>
      </c>
      <c r="M3046" t="s">
        <v>36</v>
      </c>
      <c r="N3046" t="s">
        <v>38</v>
      </c>
      <c r="O3046" t="s">
        <v>38</v>
      </c>
      <c r="P3046" t="n">
        <v>1.5</v>
      </c>
      <c r="Q3046" t="n">
        <v>0.05</v>
      </c>
      <c r="R3046" t="n">
        <v>1.76037790395636</v>
      </c>
      <c r="S3046" t="s">
        <v>38</v>
      </c>
      <c r="T3046" t="n">
        <v>1.76037790395636</v>
      </c>
      <c r="U3046" t="s">
        <v>39</v>
      </c>
      <c r="V3046" t="n">
        <v>1.17993657202817</v>
      </c>
      <c r="W3046" t="n">
        <v>0.343212470407273</v>
      </c>
      <c r="X3046" t="n">
        <v>0.904370107198869</v>
      </c>
      <c r="Y3046" t="n">
        <v>1.45550303685747</v>
      </c>
      <c r="Z3046" t="s">
        <v>40</v>
      </c>
      <c r="AA3046" t="n">
        <v>17850.825</v>
      </c>
      <c r="AB3046" t="s">
        <v>50</v>
      </c>
      <c r="AC3046" t="n">
        <v>9578.625</v>
      </c>
      <c r="AD3046" t="s">
        <v>41</v>
      </c>
    </row>
    <row r="3047">
      <c r="A3047" t="n">
        <v>-0.13802914311619</v>
      </c>
      <c r="B3047" t="s">
        <v>907</v>
      </c>
      <c r="C3047" t="n">
        <v>-0.689271570077066</v>
      </c>
      <c r="D3047" t="n">
        <v>0.509165460335842</v>
      </c>
      <c r="E3047" t="n">
        <v>6</v>
      </c>
      <c r="F3047" t="n">
        <v>0.518666494828272</v>
      </c>
      <c r="G3047" t="n">
        <v>0.899742993210829</v>
      </c>
      <c r="H3047" t="s">
        <v>3162</v>
      </c>
      <c r="I3047" t="s">
        <v>32</v>
      </c>
      <c r="J3047" t="s">
        <v>33</v>
      </c>
      <c r="K3047" t="s">
        <v>34</v>
      </c>
      <c r="L3047" t="s">
        <v>35</v>
      </c>
      <c r="M3047" t="s">
        <v>36</v>
      </c>
      <c r="N3047" t="s">
        <v>37</v>
      </c>
      <c r="O3047" t="s">
        <v>37</v>
      </c>
      <c r="P3047" t="n">
        <v>1.5</v>
      </c>
      <c r="Q3047" t="n">
        <v>0.05</v>
      </c>
      <c r="R3047" t="n">
        <v>1.10040083775444</v>
      </c>
      <c r="S3047" t="s">
        <v>49</v>
      </c>
      <c r="T3047" t="n">
        <v>-1.10040083775444</v>
      </c>
      <c r="U3047" t="s">
        <v>39</v>
      </c>
      <c r="V3047" t="n">
        <v>-0.935783089964319</v>
      </c>
      <c r="W3047" t="n">
        <v>0.31001246273373</v>
      </c>
      <c r="X3047" t="n">
        <v>-1.54783279957091</v>
      </c>
      <c r="Y3047" t="n">
        <v>-0.323733380357732</v>
      </c>
      <c r="Z3047" t="s">
        <v>40</v>
      </c>
      <c r="AA3047" t="n">
        <v>29119.5</v>
      </c>
      <c r="AB3047" t="s">
        <v>46</v>
      </c>
      <c r="AC3047" t="n">
        <v>127683.775</v>
      </c>
      <c r="AD3047" t="s">
        <v>103</v>
      </c>
    </row>
    <row r="3048">
      <c r="A3048" t="n">
        <v>0.00350992034672543</v>
      </c>
      <c r="B3048" t="s">
        <v>82</v>
      </c>
      <c r="C3048" t="n">
        <v>0.0758684472690768</v>
      </c>
      <c r="D3048" t="n">
        <v>0.963690451555336</v>
      </c>
      <c r="E3048" t="n">
        <v>18</v>
      </c>
      <c r="F3048" t="n">
        <v>0.999999999254532</v>
      </c>
      <c r="G3048" t="n">
        <v>1</v>
      </c>
      <c r="H3048" t="s">
        <v>3163</v>
      </c>
      <c r="I3048" t="s">
        <v>32</v>
      </c>
      <c r="J3048" t="s">
        <v>33</v>
      </c>
      <c r="K3048" t="s">
        <v>34</v>
      </c>
      <c r="L3048" t="s">
        <v>35</v>
      </c>
      <c r="M3048" t="s">
        <v>36</v>
      </c>
      <c r="N3048" t="s">
        <v>37</v>
      </c>
      <c r="O3048" t="s">
        <v>37</v>
      </c>
      <c r="P3048" t="n">
        <v>1.5</v>
      </c>
      <c r="Q3048" t="n">
        <v>0.05</v>
      </c>
      <c r="R3048" t="n">
        <v>1.00243585327408</v>
      </c>
      <c r="S3048" t="s">
        <v>38</v>
      </c>
      <c r="T3048" t="n">
        <v>1.00243585327408</v>
      </c>
      <c r="U3048" t="s">
        <v>39</v>
      </c>
      <c r="V3048" t="n">
        <v>-0.293940673663894</v>
      </c>
      <c r="W3048" t="n">
        <v>0.15087799583638</v>
      </c>
      <c r="X3048" t="n">
        <v>-0.62518354754395</v>
      </c>
      <c r="Y3048" t="n">
        <v>0.0373022002161619</v>
      </c>
      <c r="Z3048" t="s">
        <v>52</v>
      </c>
      <c r="AA3048" t="n">
        <v>97849</v>
      </c>
      <c r="AB3048" t="s">
        <v>84</v>
      </c>
      <c r="AC3048" t="n">
        <v>96009.325</v>
      </c>
      <c r="AD3048" t="s">
        <v>84</v>
      </c>
    </row>
    <row r="3049">
      <c r="A3049" t="n">
        <v>0.0161637240113586</v>
      </c>
      <c r="B3049" t="s">
        <v>43</v>
      </c>
      <c r="C3049" t="n">
        <v>0.372607724625903</v>
      </c>
      <c r="D3049" t="n">
        <v>0.805416893694173</v>
      </c>
      <c r="E3049" t="n">
        <v>13</v>
      </c>
      <c r="F3049" t="n">
        <v>0.994023404903601</v>
      </c>
      <c r="G3049" t="n">
        <v>1</v>
      </c>
      <c r="H3049" t="s">
        <v>3164</v>
      </c>
      <c r="I3049" t="s">
        <v>32</v>
      </c>
      <c r="J3049" t="s">
        <v>33</v>
      </c>
      <c r="K3049" t="s">
        <v>34</v>
      </c>
      <c r="L3049" t="s">
        <v>35</v>
      </c>
      <c r="M3049" t="s">
        <v>36</v>
      </c>
      <c r="N3049" t="s">
        <v>37</v>
      </c>
      <c r="O3049" t="s">
        <v>37</v>
      </c>
      <c r="P3049" t="n">
        <v>1.5</v>
      </c>
      <c r="Q3049" t="n">
        <v>0.05</v>
      </c>
      <c r="R3049" t="n">
        <v>1.01126683779171</v>
      </c>
      <c r="S3049" t="s">
        <v>38</v>
      </c>
      <c r="T3049" t="n">
        <v>1.01126683779171</v>
      </c>
      <c r="U3049" t="s">
        <v>39</v>
      </c>
      <c r="V3049" t="n">
        <v>-0.335795755584264</v>
      </c>
      <c r="W3049" t="n">
        <v>0.198027484067833</v>
      </c>
      <c r="X3049" t="n">
        <v>-0.727523003103377</v>
      </c>
      <c r="Y3049" t="n">
        <v>0.0559314919348491</v>
      </c>
      <c r="Z3049" t="s">
        <v>52</v>
      </c>
      <c r="AA3049" t="n">
        <v>27487.55</v>
      </c>
      <c r="AB3049" t="s">
        <v>46</v>
      </c>
      <c r="AC3049" t="n">
        <v>26864.025</v>
      </c>
      <c r="AD3049" t="s">
        <v>46</v>
      </c>
    </row>
    <row r="3050">
      <c r="A3050" t="n">
        <v>-1.68414644835212</v>
      </c>
      <c r="B3050" t="s">
        <v>881</v>
      </c>
      <c r="C3050" t="n">
        <v>-7.06438570760131</v>
      </c>
      <c r="D3050" t="n">
        <v>0.0057185040864951</v>
      </c>
      <c r="E3050" t="n">
        <v>20</v>
      </c>
      <c r="F3050" t="n">
        <v>0.000000000000000000485437297393428</v>
      </c>
      <c r="G3050" t="n">
        <v>0.0000000000000000115503938765607</v>
      </c>
      <c r="H3050" t="s">
        <v>3165</v>
      </c>
      <c r="I3050" t="s">
        <v>32</v>
      </c>
      <c r="J3050" t="s">
        <v>33</v>
      </c>
      <c r="K3050" t="s">
        <v>34</v>
      </c>
      <c r="L3050" t="s">
        <v>35</v>
      </c>
      <c r="M3050" t="s">
        <v>36</v>
      </c>
      <c r="N3050" t="s">
        <v>49</v>
      </c>
      <c r="O3050" t="s">
        <v>49</v>
      </c>
      <c r="P3050" t="n">
        <v>1.5</v>
      </c>
      <c r="Q3050" t="n">
        <v>0.05</v>
      </c>
      <c r="R3050" t="n">
        <v>3.21350217392099</v>
      </c>
      <c r="S3050" t="s">
        <v>49</v>
      </c>
      <c r="T3050" t="n">
        <v>-3.21350217392099</v>
      </c>
      <c r="U3050" t="s">
        <v>39</v>
      </c>
      <c r="V3050" t="n">
        <v>-1.99373808863981</v>
      </c>
      <c r="W3050" t="n">
        <v>0.406764196522209</v>
      </c>
      <c r="X3050" t="n">
        <v>-2.37581427022174</v>
      </c>
      <c r="Y3050" t="n">
        <v>-1.61166190705788</v>
      </c>
      <c r="Z3050" t="s">
        <v>40</v>
      </c>
      <c r="AA3050" t="n">
        <v>7050.5</v>
      </c>
      <c r="AB3050" t="s">
        <v>42</v>
      </c>
      <c r="AC3050" t="n">
        <v>23089.925</v>
      </c>
      <c r="AD3050" t="s">
        <v>46</v>
      </c>
    </row>
    <row r="3051">
      <c r="A3051" t="n">
        <v>-1.83662419960299</v>
      </c>
      <c r="B3051" t="s">
        <v>188</v>
      </c>
      <c r="C3051" t="n">
        <v>-20.2578488721708</v>
      </c>
      <c r="D3051" t="n">
        <v>0.00109510000284774</v>
      </c>
      <c r="E3051" t="n">
        <v>11</v>
      </c>
      <c r="F3051" t="n">
        <v>0.000000000000000793095545588907</v>
      </c>
      <c r="G3051" t="n">
        <v>0.0000000000000128755042355742</v>
      </c>
      <c r="H3051" t="s">
        <v>3166</v>
      </c>
      <c r="I3051" t="s">
        <v>32</v>
      </c>
      <c r="J3051" t="s">
        <v>33</v>
      </c>
      <c r="K3051" t="s">
        <v>34</v>
      </c>
      <c r="L3051" t="s">
        <v>35</v>
      </c>
      <c r="M3051" t="s">
        <v>36</v>
      </c>
      <c r="N3051" t="s">
        <v>49</v>
      </c>
      <c r="O3051" t="s">
        <v>49</v>
      </c>
      <c r="P3051" t="n">
        <v>1.5</v>
      </c>
      <c r="Q3051" t="n">
        <v>0.05</v>
      </c>
      <c r="R3051" t="n">
        <v>3.57173290543057</v>
      </c>
      <c r="S3051" t="s">
        <v>49</v>
      </c>
      <c r="T3051" t="n">
        <v>-3.57173290543057</v>
      </c>
      <c r="U3051" t="s">
        <v>39</v>
      </c>
      <c r="V3051" t="n">
        <v>-6.85762014462626</v>
      </c>
      <c r="W3051" t="n">
        <v>0.166304488767256</v>
      </c>
      <c r="X3051" t="n">
        <v>-7.96918142296022</v>
      </c>
      <c r="Y3051" t="n">
        <v>-5.74605886629229</v>
      </c>
      <c r="Z3051" t="s">
        <v>40</v>
      </c>
      <c r="AA3051" t="n">
        <v>23911.525</v>
      </c>
      <c r="AB3051" t="s">
        <v>46</v>
      </c>
      <c r="AC3051" t="n">
        <v>91755.525</v>
      </c>
      <c r="AD3051" t="s">
        <v>84</v>
      </c>
    </row>
    <row r="3052">
      <c r="A3052" t="n">
        <v>-3.3569958054038</v>
      </c>
      <c r="B3052" t="s">
        <v>461</v>
      </c>
      <c r="C3052" t="n">
        <v>-5.44780107402761</v>
      </c>
      <c r="D3052" t="n">
        <v>0.00503750225445432</v>
      </c>
      <c r="E3052" t="n">
        <v>4</v>
      </c>
      <c r="F3052" t="n">
        <v>0.00000973170422178507</v>
      </c>
      <c r="G3052" t="n">
        <v>0.0000429403445740031</v>
      </c>
      <c r="H3052" t="s">
        <v>3167</v>
      </c>
      <c r="I3052" t="s">
        <v>32</v>
      </c>
      <c r="J3052" t="s">
        <v>33</v>
      </c>
      <c r="K3052" t="s">
        <v>34</v>
      </c>
      <c r="L3052" t="s">
        <v>35</v>
      </c>
      <c r="M3052" t="s">
        <v>36</v>
      </c>
      <c r="N3052" t="s">
        <v>49</v>
      </c>
      <c r="O3052" t="s">
        <v>49</v>
      </c>
      <c r="P3052" t="n">
        <v>1.5</v>
      </c>
      <c r="Q3052" t="n">
        <v>0.05</v>
      </c>
      <c r="R3052" t="n">
        <v>10.2460491004885</v>
      </c>
      <c r="S3052" t="s">
        <v>49</v>
      </c>
      <c r="T3052" t="n">
        <v>-10.2460491004885</v>
      </c>
      <c r="U3052" t="s">
        <v>39</v>
      </c>
      <c r="V3052" t="n">
        <v>-5.50171917706162</v>
      </c>
      <c r="W3052" t="n">
        <v>0.261495926159465</v>
      </c>
      <c r="X3052" t="n">
        <v>-7.08095418082709</v>
      </c>
      <c r="Y3052" t="n">
        <v>-3.92248417329615</v>
      </c>
      <c r="Z3052" t="s">
        <v>40</v>
      </c>
      <c r="AA3052" t="n">
        <v>799.975</v>
      </c>
      <c r="AB3052" t="s">
        <v>58</v>
      </c>
      <c r="AC3052" t="n">
        <v>4816.85</v>
      </c>
      <c r="AD3052" t="s">
        <v>42</v>
      </c>
    </row>
    <row r="3053">
      <c r="A3053" t="n">
        <v>-1.24934516177834</v>
      </c>
      <c r="B3053" t="s">
        <v>867</v>
      </c>
      <c r="C3053" t="n">
        <v>-3.72282417557276</v>
      </c>
      <c r="D3053" t="n">
        <v>0.010446322629026</v>
      </c>
      <c r="E3053" t="n">
        <v>6</v>
      </c>
      <c r="F3053" t="n">
        <v>0.00000212632353561366</v>
      </c>
      <c r="G3053" t="n">
        <v>0.0000102183510347829</v>
      </c>
      <c r="H3053" t="s">
        <v>3168</v>
      </c>
      <c r="I3053" t="s">
        <v>32</v>
      </c>
      <c r="J3053" t="s">
        <v>33</v>
      </c>
      <c r="K3053" t="s">
        <v>34</v>
      </c>
      <c r="L3053" t="s">
        <v>35</v>
      </c>
      <c r="M3053" t="s">
        <v>36</v>
      </c>
      <c r="N3053" t="s">
        <v>49</v>
      </c>
      <c r="O3053" t="s">
        <v>49</v>
      </c>
      <c r="P3053" t="n">
        <v>1.5</v>
      </c>
      <c r="Q3053" t="n">
        <v>0.05</v>
      </c>
      <c r="R3053" t="n">
        <v>2.37733491449846</v>
      </c>
      <c r="S3053" t="s">
        <v>49</v>
      </c>
      <c r="T3053" t="n">
        <v>-2.37733491449846</v>
      </c>
      <c r="U3053" t="s">
        <v>39</v>
      </c>
      <c r="V3053" t="n">
        <v>-0.476612360034549</v>
      </c>
      <c r="W3053" t="n">
        <v>0.844179888598606</v>
      </c>
      <c r="X3053" t="n">
        <v>-1.06587728085212</v>
      </c>
      <c r="Y3053" t="n">
        <v>0.112652560783018</v>
      </c>
      <c r="Z3053" t="s">
        <v>52</v>
      </c>
      <c r="AA3053" t="n">
        <v>2287.1</v>
      </c>
      <c r="AB3053" t="s">
        <v>74</v>
      </c>
      <c r="AC3053" t="n">
        <v>8241.45</v>
      </c>
      <c r="AD3053" t="s">
        <v>41</v>
      </c>
    </row>
    <row r="3054">
      <c r="A3054" t="n">
        <v>-4.90244470839349</v>
      </c>
      <c r="B3054" t="s">
        <v>55</v>
      </c>
      <c r="C3054" t="n">
        <v>-2.72613463845389</v>
      </c>
      <c r="D3054" t="n">
        <v>0.0109006901003351</v>
      </c>
      <c r="E3054" t="n">
        <v>3</v>
      </c>
      <c r="F3054" t="n">
        <v>0.000353884584014561</v>
      </c>
      <c r="G3054" t="n">
        <v>0.00127263253051617</v>
      </c>
      <c r="H3054" t="s">
        <v>3169</v>
      </c>
      <c r="I3054" t="s">
        <v>32</v>
      </c>
      <c r="J3054" t="s">
        <v>33</v>
      </c>
      <c r="K3054" t="s">
        <v>34</v>
      </c>
      <c r="L3054" t="s">
        <v>35</v>
      </c>
      <c r="M3054" t="s">
        <v>36</v>
      </c>
      <c r="N3054" t="s">
        <v>49</v>
      </c>
      <c r="O3054" t="s">
        <v>49</v>
      </c>
      <c r="P3054" t="n">
        <v>1.5</v>
      </c>
      <c r="Q3054" t="n">
        <v>0.05</v>
      </c>
      <c r="R3054" t="n">
        <v>29.9076926770292</v>
      </c>
      <c r="S3054" t="s">
        <v>49</v>
      </c>
      <c r="T3054" t="n">
        <v>-29.9076926770292</v>
      </c>
      <c r="U3054" t="s">
        <v>39</v>
      </c>
      <c r="V3054" t="n">
        <v>-4.73770099347895</v>
      </c>
      <c r="W3054" t="n">
        <v>0.277540800910641</v>
      </c>
      <c r="X3054" t="n">
        <v>-6.38937876658899</v>
      </c>
      <c r="Y3054" t="n">
        <v>-3.08602322036892</v>
      </c>
      <c r="Z3054" t="s">
        <v>40</v>
      </c>
      <c r="AA3054" t="n">
        <v>69.35</v>
      </c>
      <c r="AB3054" t="s">
        <v>57</v>
      </c>
      <c r="AC3054" t="n">
        <v>1036.6</v>
      </c>
      <c r="AD3054" t="s">
        <v>58</v>
      </c>
    </row>
    <row r="3055">
      <c r="A3055" t="n">
        <v>-2.07822616887574</v>
      </c>
      <c r="B3055" t="s">
        <v>867</v>
      </c>
      <c r="C3055" t="n">
        <v>-4.42306223157934</v>
      </c>
      <c r="D3055" t="n">
        <v>0.0122380751231644</v>
      </c>
      <c r="E3055" t="n">
        <v>9</v>
      </c>
      <c r="F3055" t="n">
        <v>0.0000000331998901504516</v>
      </c>
      <c r="G3055" t="n">
        <v>0.000000201851570087533</v>
      </c>
      <c r="H3055" t="s">
        <v>3170</v>
      </c>
      <c r="I3055" t="s">
        <v>32</v>
      </c>
      <c r="J3055" t="s">
        <v>33</v>
      </c>
      <c r="K3055" t="s">
        <v>34</v>
      </c>
      <c r="L3055" t="s">
        <v>35</v>
      </c>
      <c r="M3055" t="s">
        <v>36</v>
      </c>
      <c r="N3055" t="s">
        <v>49</v>
      </c>
      <c r="O3055" t="s">
        <v>49</v>
      </c>
      <c r="P3055" t="n">
        <v>1.5</v>
      </c>
      <c r="Q3055" t="n">
        <v>0.05</v>
      </c>
      <c r="R3055" t="n">
        <v>4.22287683196362</v>
      </c>
      <c r="S3055" t="s">
        <v>49</v>
      </c>
      <c r="T3055" t="n">
        <v>-4.22287683196362</v>
      </c>
      <c r="U3055" t="s">
        <v>39</v>
      </c>
      <c r="V3055" t="n">
        <v>-1.89407472406653</v>
      </c>
      <c r="W3055" t="n">
        <v>0.439198834911408</v>
      </c>
      <c r="X3055" t="n">
        <v>-2.45983744997563</v>
      </c>
      <c r="Y3055" t="n">
        <v>-1.32831199815742</v>
      </c>
      <c r="Z3055" t="s">
        <v>40</v>
      </c>
      <c r="AA3055" t="n">
        <v>2071.25</v>
      </c>
      <c r="AB3055" t="s">
        <v>74</v>
      </c>
      <c r="AC3055" t="n">
        <v>7984.825</v>
      </c>
      <c r="AD3055" t="s">
        <v>41</v>
      </c>
    </row>
    <row r="3056">
      <c r="A3056" t="n">
        <v>0.030178564757263</v>
      </c>
      <c r="B3056" t="s">
        <v>114</v>
      </c>
      <c r="C3056" t="n">
        <v>0.224732958541546</v>
      </c>
      <c r="D3056" t="n">
        <v>0.802469792685126</v>
      </c>
      <c r="E3056" t="n">
        <v>36</v>
      </c>
      <c r="F3056" t="n">
        <v>0.999977414352069</v>
      </c>
      <c r="G3056" t="n">
        <v>1</v>
      </c>
      <c r="H3056" t="s">
        <v>3171</v>
      </c>
      <c r="I3056" t="s">
        <v>32</v>
      </c>
      <c r="J3056" t="s">
        <v>33</v>
      </c>
      <c r="K3056" t="s">
        <v>34</v>
      </c>
      <c r="L3056" t="s">
        <v>35</v>
      </c>
      <c r="M3056" t="s">
        <v>36</v>
      </c>
      <c r="N3056" t="s">
        <v>37</v>
      </c>
      <c r="O3056" t="s">
        <v>37</v>
      </c>
      <c r="P3056" t="n">
        <v>1.5</v>
      </c>
      <c r="Q3056" t="n">
        <v>0.05</v>
      </c>
      <c r="R3056" t="n">
        <v>1.02113850589186</v>
      </c>
      <c r="S3056" t="s">
        <v>38</v>
      </c>
      <c r="T3056" t="n">
        <v>1.02113850589186</v>
      </c>
      <c r="U3056" t="s">
        <v>39</v>
      </c>
      <c r="V3056" t="n">
        <v>0.0567954535081079</v>
      </c>
      <c r="W3056" t="n">
        <v>0.398865137800058</v>
      </c>
      <c r="X3056" t="n">
        <v>-0.175216892522674</v>
      </c>
      <c r="Y3056" t="n">
        <v>0.28880779953889</v>
      </c>
      <c r="Z3056" t="s">
        <v>45</v>
      </c>
      <c r="AA3056" t="n">
        <v>16581.45</v>
      </c>
      <c r="AB3056" t="s">
        <v>50</v>
      </c>
      <c r="AC3056" t="n">
        <v>16625.275</v>
      </c>
      <c r="AD3056" t="s">
        <v>50</v>
      </c>
    </row>
    <row r="3057">
      <c r="A3057" t="n">
        <v>0.99272510754452</v>
      </c>
      <c r="B3057" t="s">
        <v>140</v>
      </c>
      <c r="C3057" t="n">
        <v>16.5932266194107</v>
      </c>
      <c r="D3057" t="n">
        <v>0.00314660597833827</v>
      </c>
      <c r="E3057" t="n">
        <v>7</v>
      </c>
      <c r="F3057" t="n">
        <v>0.00000000340528903807095</v>
      </c>
      <c r="G3057" t="n">
        <v>0.0000000237286731607398</v>
      </c>
      <c r="H3057" t="s">
        <v>3172</v>
      </c>
      <c r="I3057" t="s">
        <v>32</v>
      </c>
      <c r="J3057" t="s">
        <v>33</v>
      </c>
      <c r="K3057" t="s">
        <v>34</v>
      </c>
      <c r="L3057" t="s">
        <v>35</v>
      </c>
      <c r="M3057" t="s">
        <v>36</v>
      </c>
      <c r="N3057" t="s">
        <v>38</v>
      </c>
      <c r="O3057" t="s">
        <v>38</v>
      </c>
      <c r="P3057" t="n">
        <v>1.5</v>
      </c>
      <c r="Q3057" t="n">
        <v>0.05</v>
      </c>
      <c r="R3057" t="n">
        <v>1.98994024244926</v>
      </c>
      <c r="S3057" t="s">
        <v>38</v>
      </c>
      <c r="T3057" t="n">
        <v>1.98994024244926</v>
      </c>
      <c r="U3057" t="s">
        <v>39</v>
      </c>
      <c r="V3057" t="n">
        <v>0.764144230373342</v>
      </c>
      <c r="W3057" t="n">
        <v>0.751030911621097</v>
      </c>
      <c r="X3057" t="n">
        <v>0.209107201459595</v>
      </c>
      <c r="Y3057" t="n">
        <v>1.31918125928709</v>
      </c>
      <c r="Z3057" t="s">
        <v>93</v>
      </c>
      <c r="AA3057" t="n">
        <v>228864.4</v>
      </c>
      <c r="AB3057" t="s">
        <v>103</v>
      </c>
      <c r="AC3057" t="n">
        <v>110470.625</v>
      </c>
      <c r="AD3057" t="s">
        <v>84</v>
      </c>
    </row>
    <row r="3058">
      <c r="A3058" t="n">
        <v>0.934524047612708</v>
      </c>
      <c r="B3058" t="s">
        <v>111</v>
      </c>
      <c r="C3058" t="n">
        <v>9.46518068951277</v>
      </c>
      <c r="D3058" t="n">
        <v>0.00443488661281288</v>
      </c>
      <c r="E3058" t="n">
        <v>21</v>
      </c>
      <c r="F3058" t="n">
        <v>0.00000000000000000000442021866862722</v>
      </c>
      <c r="G3058" t="n">
        <v>0.000000000000000000130311446519337</v>
      </c>
      <c r="H3058" t="s">
        <v>3173</v>
      </c>
      <c r="I3058" t="s">
        <v>32</v>
      </c>
      <c r="J3058" t="s">
        <v>33</v>
      </c>
      <c r="K3058" t="s">
        <v>34</v>
      </c>
      <c r="L3058" t="s">
        <v>35</v>
      </c>
      <c r="M3058" t="s">
        <v>36</v>
      </c>
      <c r="N3058" t="s">
        <v>38</v>
      </c>
      <c r="O3058" t="s">
        <v>38</v>
      </c>
      <c r="P3058" t="n">
        <v>1.5</v>
      </c>
      <c r="Q3058" t="n">
        <v>0.05</v>
      </c>
      <c r="R3058" t="n">
        <v>1.9112599968328</v>
      </c>
      <c r="S3058" t="s">
        <v>38</v>
      </c>
      <c r="T3058" t="n">
        <v>1.9112599968328</v>
      </c>
      <c r="U3058" t="s">
        <v>39</v>
      </c>
      <c r="V3058" t="n">
        <v>2.31108880281211</v>
      </c>
      <c r="W3058" t="n">
        <v>0.227033681380366</v>
      </c>
      <c r="X3058" t="n">
        <v>1.91767232595389</v>
      </c>
      <c r="Y3058" t="n">
        <v>2.70450527967034</v>
      </c>
      <c r="Z3058" t="s">
        <v>40</v>
      </c>
      <c r="AA3058" t="n">
        <v>68592.8</v>
      </c>
      <c r="AB3058" t="s">
        <v>84</v>
      </c>
      <c r="AC3058" t="n">
        <v>34673.75</v>
      </c>
      <c r="AD3058" t="s">
        <v>46</v>
      </c>
    </row>
    <row r="3059">
      <c r="A3059" t="n">
        <v>-1.89941021653253</v>
      </c>
      <c r="B3059" t="s">
        <v>958</v>
      </c>
      <c r="C3059" t="n">
        <v>-3.31747847373054</v>
      </c>
      <c r="D3059" t="n">
        <v>0.00770622324318682</v>
      </c>
      <c r="E3059" t="n">
        <v>15</v>
      </c>
      <c r="F3059" t="n">
        <v>0.0000000000000762764854363734</v>
      </c>
      <c r="G3059" t="n">
        <v>0.000000000000956218417310424</v>
      </c>
      <c r="H3059" t="s">
        <v>3174</v>
      </c>
      <c r="I3059" t="s">
        <v>32</v>
      </c>
      <c r="J3059" t="s">
        <v>33</v>
      </c>
      <c r="K3059" t="s">
        <v>34</v>
      </c>
      <c r="L3059" t="s">
        <v>35</v>
      </c>
      <c r="M3059" t="s">
        <v>36</v>
      </c>
      <c r="N3059" t="s">
        <v>49</v>
      </c>
      <c r="O3059" t="s">
        <v>49</v>
      </c>
      <c r="P3059" t="n">
        <v>1.5</v>
      </c>
      <c r="Q3059" t="n">
        <v>0.05</v>
      </c>
      <c r="R3059" t="n">
        <v>3.73060655723644</v>
      </c>
      <c r="S3059" t="s">
        <v>49</v>
      </c>
      <c r="T3059" t="n">
        <v>-3.73060655723644</v>
      </c>
      <c r="U3059" t="s">
        <v>39</v>
      </c>
      <c r="V3059" t="n">
        <v>-1.93685600570087</v>
      </c>
      <c r="W3059" t="n">
        <v>0.410468633463811</v>
      </c>
      <c r="X3059" t="n">
        <v>-2.37504785185152</v>
      </c>
      <c r="Y3059" t="n">
        <v>-1.49866415955022</v>
      </c>
      <c r="Z3059" t="s">
        <v>40</v>
      </c>
      <c r="AA3059" t="n">
        <v>1084.35</v>
      </c>
      <c r="AB3059" t="s">
        <v>58</v>
      </c>
      <c r="AC3059" t="n">
        <v>3509.2</v>
      </c>
      <c r="AD3059" t="s">
        <v>91</v>
      </c>
    </row>
    <row r="3060">
      <c r="A3060" t="n">
        <v>0.0263119101473141</v>
      </c>
      <c r="B3060" t="s">
        <v>101</v>
      </c>
      <c r="C3060" t="n">
        <v>0.189546557667715</v>
      </c>
      <c r="D3060" t="n">
        <v>0.826301076442613</v>
      </c>
      <c r="E3060" t="n">
        <v>25</v>
      </c>
      <c r="F3060" t="n">
        <v>0.999916329343366</v>
      </c>
      <c r="G3060" t="n">
        <v>1</v>
      </c>
      <c r="H3060" t="s">
        <v>3175</v>
      </c>
      <c r="I3060" t="s">
        <v>32</v>
      </c>
      <c r="J3060" t="s">
        <v>33</v>
      </c>
      <c r="K3060" t="s">
        <v>34</v>
      </c>
      <c r="L3060" t="s">
        <v>35</v>
      </c>
      <c r="M3060" t="s">
        <v>36</v>
      </c>
      <c r="N3060" t="s">
        <v>37</v>
      </c>
      <c r="O3060" t="s">
        <v>37</v>
      </c>
      <c r="P3060" t="n">
        <v>1.5</v>
      </c>
      <c r="Q3060" t="n">
        <v>0.05</v>
      </c>
      <c r="R3060" t="n">
        <v>1.01840535483531</v>
      </c>
      <c r="S3060" t="s">
        <v>38</v>
      </c>
      <c r="T3060" t="n">
        <v>1.01840535483531</v>
      </c>
      <c r="U3060" t="s">
        <v>39</v>
      </c>
      <c r="V3060" t="n">
        <v>-0.402163385619038</v>
      </c>
      <c r="W3060" t="n">
        <v>0.195679423763155</v>
      </c>
      <c r="X3060" t="n">
        <v>-0.683853767971543</v>
      </c>
      <c r="Y3060" t="n">
        <v>-0.120473003266533</v>
      </c>
      <c r="Z3060" t="s">
        <v>52</v>
      </c>
      <c r="AA3060" t="n">
        <v>155257.1</v>
      </c>
      <c r="AB3060" t="s">
        <v>103</v>
      </c>
      <c r="AC3060" t="n">
        <v>156197.55</v>
      </c>
      <c r="AD3060" t="s">
        <v>103</v>
      </c>
    </row>
    <row r="3061">
      <c r="A3061" t="n">
        <v>-1.78211540736695</v>
      </c>
      <c r="B3061" t="s">
        <v>409</v>
      </c>
      <c r="C3061" t="n">
        <v>-17.904484288489</v>
      </c>
      <c r="D3061" t="n">
        <v>0.00525756784720977</v>
      </c>
      <c r="E3061" t="n">
        <v>6</v>
      </c>
      <c r="F3061" t="n">
        <v>0.000000194272322805218</v>
      </c>
      <c r="G3061" t="n">
        <v>0.00000106581610226114</v>
      </c>
      <c r="H3061" t="s">
        <v>3176</v>
      </c>
      <c r="I3061" t="s">
        <v>32</v>
      </c>
      <c r="J3061" t="s">
        <v>33</v>
      </c>
      <c r="K3061" t="s">
        <v>34</v>
      </c>
      <c r="L3061" t="s">
        <v>35</v>
      </c>
      <c r="M3061" t="s">
        <v>36</v>
      </c>
      <c r="N3061" t="s">
        <v>49</v>
      </c>
      <c r="O3061" t="s">
        <v>49</v>
      </c>
      <c r="P3061" t="n">
        <v>1.5</v>
      </c>
      <c r="Q3061" t="n">
        <v>0.05</v>
      </c>
      <c r="R3061" t="n">
        <v>3.4393010584179</v>
      </c>
      <c r="S3061" t="s">
        <v>49</v>
      </c>
      <c r="T3061" t="n">
        <v>-3.4393010584179</v>
      </c>
      <c r="U3061" t="s">
        <v>39</v>
      </c>
      <c r="V3061" t="n">
        <v>-3.24804436000075</v>
      </c>
      <c r="W3061" t="n">
        <v>0.35260069537106</v>
      </c>
      <c r="X3061" t="n">
        <v>-4.13286482285303</v>
      </c>
      <c r="Y3061" t="n">
        <v>-2.36322389714846</v>
      </c>
      <c r="Z3061" t="s">
        <v>40</v>
      </c>
      <c r="AA3061" t="n">
        <v>13115.475</v>
      </c>
      <c r="AB3061" t="s">
        <v>50</v>
      </c>
      <c r="AC3061" t="n">
        <v>44801.85</v>
      </c>
      <c r="AD3061" t="s">
        <v>46</v>
      </c>
    </row>
    <row r="3062">
      <c r="A3062" t="n">
        <v>-1.14534731822579</v>
      </c>
      <c r="B3062" t="s">
        <v>1130</v>
      </c>
      <c r="C3062" t="n">
        <v>-6.12499268468658</v>
      </c>
      <c r="D3062" t="n">
        <v>0.00680914501599472</v>
      </c>
      <c r="E3062" t="n">
        <v>5</v>
      </c>
      <c r="F3062" t="n">
        <v>0.00000312486591732542</v>
      </c>
      <c r="G3062" t="n">
        <v>0.0000146496007683788</v>
      </c>
      <c r="H3062" t="s">
        <v>3177</v>
      </c>
      <c r="I3062" t="s">
        <v>32</v>
      </c>
      <c r="J3062" t="s">
        <v>33</v>
      </c>
      <c r="K3062" t="s">
        <v>34</v>
      </c>
      <c r="L3062" t="s">
        <v>35</v>
      </c>
      <c r="M3062" t="s">
        <v>36</v>
      </c>
      <c r="N3062" t="s">
        <v>49</v>
      </c>
      <c r="O3062" t="s">
        <v>49</v>
      </c>
      <c r="P3062" t="n">
        <v>1.5</v>
      </c>
      <c r="Q3062" t="n">
        <v>0.05</v>
      </c>
      <c r="R3062" t="n">
        <v>2.21199376378358</v>
      </c>
      <c r="S3062" t="s">
        <v>49</v>
      </c>
      <c r="T3062" t="n">
        <v>-2.21199376378358</v>
      </c>
      <c r="U3062" t="s">
        <v>39</v>
      </c>
      <c r="V3062" t="n">
        <v>-2.31644587849755</v>
      </c>
      <c r="W3062" t="n">
        <v>0.325397079479006</v>
      </c>
      <c r="X3062" t="n">
        <v>-3.14391069407351</v>
      </c>
      <c r="Y3062" t="n">
        <v>-1.4889810629216</v>
      </c>
      <c r="Z3062" t="s">
        <v>40</v>
      </c>
      <c r="AA3062" t="n">
        <v>15.6</v>
      </c>
      <c r="AB3062" t="s">
        <v>57</v>
      </c>
      <c r="AC3062" t="n">
        <v>3261.7</v>
      </c>
      <c r="AD3062" t="s">
        <v>91</v>
      </c>
    </row>
    <row r="3063">
      <c r="A3063" t="n">
        <v>-1.76266030550865</v>
      </c>
      <c r="B3063" t="s">
        <v>865</v>
      </c>
      <c r="C3063" t="n">
        <v>-20.653050944878</v>
      </c>
      <c r="D3063" t="n">
        <v>0.00153018121066573</v>
      </c>
      <c r="E3063" t="n">
        <v>7</v>
      </c>
      <c r="F3063" t="n">
        <v>0.000000000191180542769723</v>
      </c>
      <c r="G3063" t="n">
        <v>0.00000000157933672398915</v>
      </c>
      <c r="H3063" t="s">
        <v>3178</v>
      </c>
      <c r="I3063" t="s">
        <v>32</v>
      </c>
      <c r="J3063" t="s">
        <v>33</v>
      </c>
      <c r="K3063" t="s">
        <v>34</v>
      </c>
      <c r="L3063" t="s">
        <v>35</v>
      </c>
      <c r="M3063" t="s">
        <v>36</v>
      </c>
      <c r="N3063" t="s">
        <v>49</v>
      </c>
      <c r="O3063" t="s">
        <v>49</v>
      </c>
      <c r="P3063" t="n">
        <v>1.5</v>
      </c>
      <c r="Q3063" t="n">
        <v>0.05</v>
      </c>
      <c r="R3063" t="n">
        <v>3.393232548059</v>
      </c>
      <c r="S3063" t="s">
        <v>49</v>
      </c>
      <c r="T3063" t="n">
        <v>-3.393232548059</v>
      </c>
      <c r="U3063" t="s">
        <v>39</v>
      </c>
      <c r="V3063" t="n">
        <v>-6.91469510102509</v>
      </c>
      <c r="W3063" t="n">
        <v>0.151235586484874</v>
      </c>
      <c r="X3063" t="n">
        <v>-8.32998997544766</v>
      </c>
      <c r="Y3063" t="n">
        <v>-5.49940022660251</v>
      </c>
      <c r="Z3063" t="s">
        <v>40</v>
      </c>
      <c r="AA3063" t="n">
        <v>13217.875</v>
      </c>
      <c r="AB3063" t="s">
        <v>50</v>
      </c>
      <c r="AC3063" t="n">
        <v>51327.725</v>
      </c>
      <c r="AD3063" t="s">
        <v>84</v>
      </c>
    </row>
    <row r="3064">
      <c r="A3064" t="n">
        <v>-1.40135133344587</v>
      </c>
      <c r="B3064" t="s">
        <v>120</v>
      </c>
      <c r="C3064" t="n">
        <v>-2.00287574862701</v>
      </c>
      <c r="D3064" t="n">
        <v>0.0352008932385355</v>
      </c>
      <c r="E3064" t="n">
        <v>3</v>
      </c>
      <c r="F3064" t="n">
        <v>0.00363007359765415</v>
      </c>
      <c r="G3064" t="n">
        <v>0.0113107781000078</v>
      </c>
      <c r="H3064" t="s">
        <v>3179</v>
      </c>
      <c r="I3064" t="s">
        <v>32</v>
      </c>
      <c r="J3064" t="s">
        <v>33</v>
      </c>
      <c r="K3064" t="s">
        <v>34</v>
      </c>
      <c r="L3064" t="s">
        <v>35</v>
      </c>
      <c r="M3064" t="s">
        <v>36</v>
      </c>
      <c r="N3064" t="s">
        <v>49</v>
      </c>
      <c r="O3064" t="s">
        <v>49</v>
      </c>
      <c r="P3064" t="n">
        <v>1.5</v>
      </c>
      <c r="Q3064" t="n">
        <v>0.05</v>
      </c>
      <c r="R3064" t="n">
        <v>2.64148887436801</v>
      </c>
      <c r="S3064" t="s">
        <v>49</v>
      </c>
      <c r="T3064" t="n">
        <v>-2.64148887436801</v>
      </c>
      <c r="U3064" t="s">
        <v>39</v>
      </c>
      <c r="V3064" t="n">
        <v>-1.35244418029361</v>
      </c>
      <c r="W3064" t="n">
        <v>0.463958387318599</v>
      </c>
      <c r="X3064" t="n">
        <v>-2.29091018676375</v>
      </c>
      <c r="Y3064" t="n">
        <v>-0.41397817382346</v>
      </c>
      <c r="Z3064" t="s">
        <v>40</v>
      </c>
      <c r="AA3064" t="n">
        <v>613.425</v>
      </c>
      <c r="AB3064" t="s">
        <v>58</v>
      </c>
      <c r="AC3064" t="n">
        <v>1834.775</v>
      </c>
      <c r="AD3064" t="s">
        <v>74</v>
      </c>
    </row>
    <row r="3065">
      <c r="A3065" t="n">
        <v>-1.98298025636846</v>
      </c>
      <c r="B3065" t="s">
        <v>881</v>
      </c>
      <c r="C3065" t="n">
        <v>-13.469762177592</v>
      </c>
      <c r="D3065" t="n">
        <v>0.00122917121512711</v>
      </c>
      <c r="E3065" t="n">
        <v>9</v>
      </c>
      <c r="F3065" t="n">
        <v>0.000000000000352088800221642</v>
      </c>
      <c r="G3065" t="n">
        <v>0.00000000000404958726171323</v>
      </c>
      <c r="H3065" t="s">
        <v>3180</v>
      </c>
      <c r="I3065" t="s">
        <v>32</v>
      </c>
      <c r="J3065" t="s">
        <v>33</v>
      </c>
      <c r="K3065" t="s">
        <v>34</v>
      </c>
      <c r="L3065" t="s">
        <v>35</v>
      </c>
      <c r="M3065" t="s">
        <v>36</v>
      </c>
      <c r="N3065" t="s">
        <v>49</v>
      </c>
      <c r="O3065" t="s">
        <v>49</v>
      </c>
      <c r="P3065" t="n">
        <v>1.5</v>
      </c>
      <c r="Q3065" t="n">
        <v>0.05</v>
      </c>
      <c r="R3065" t="n">
        <v>3.95308850665778</v>
      </c>
      <c r="S3065" t="s">
        <v>49</v>
      </c>
      <c r="T3065" t="n">
        <v>-3.95308850665778</v>
      </c>
      <c r="U3065" t="s">
        <v>39</v>
      </c>
      <c r="V3065" t="n">
        <v>-6.11714183659194</v>
      </c>
      <c r="W3065" t="n">
        <v>0.19607513554833</v>
      </c>
      <c r="X3065" t="n">
        <v>-7.23724987270978</v>
      </c>
      <c r="Y3065" t="n">
        <v>-4.9970338004741</v>
      </c>
      <c r="Z3065" t="s">
        <v>40</v>
      </c>
      <c r="AA3065" t="n">
        <v>5459.25</v>
      </c>
      <c r="AB3065" t="s">
        <v>42</v>
      </c>
      <c r="AC3065" t="n">
        <v>25121.45</v>
      </c>
      <c r="AD3065" t="s">
        <v>46</v>
      </c>
    </row>
    <row r="3066">
      <c r="A3066" t="n">
        <v>1.08595880355545</v>
      </c>
      <c r="B3066" t="s">
        <v>140</v>
      </c>
      <c r="C3066" t="n">
        <v>14.5487760407811</v>
      </c>
      <c r="D3066" t="n">
        <v>0.00316972956040518</v>
      </c>
      <c r="E3066" t="n">
        <v>19</v>
      </c>
      <c r="F3066" t="n">
        <v>0.00000000000000000000921536258114737</v>
      </c>
      <c r="G3066" t="n">
        <v>0.000000000000000000263005467708225</v>
      </c>
      <c r="H3066" t="s">
        <v>3181</v>
      </c>
      <c r="I3066" t="s">
        <v>32</v>
      </c>
      <c r="J3066" t="s">
        <v>33</v>
      </c>
      <c r="K3066" t="s">
        <v>34</v>
      </c>
      <c r="L3066" t="s">
        <v>35</v>
      </c>
      <c r="M3066" t="s">
        <v>36</v>
      </c>
      <c r="N3066" t="s">
        <v>38</v>
      </c>
      <c r="O3066" t="s">
        <v>38</v>
      </c>
      <c r="P3066" t="n">
        <v>1.5</v>
      </c>
      <c r="Q3066" t="n">
        <v>0.05</v>
      </c>
      <c r="R3066" t="n">
        <v>2.12278580046233</v>
      </c>
      <c r="S3066" t="s">
        <v>38</v>
      </c>
      <c r="T3066" t="n">
        <v>2.12278580046233</v>
      </c>
      <c r="U3066" t="s">
        <v>39</v>
      </c>
      <c r="V3066" t="n">
        <v>3.73752622698549</v>
      </c>
      <c r="W3066" t="n">
        <v>0.163649100082221</v>
      </c>
      <c r="X3066" t="n">
        <v>3.20635383197826</v>
      </c>
      <c r="Y3066" t="n">
        <v>4.26869862199272</v>
      </c>
      <c r="Z3066" t="s">
        <v>40</v>
      </c>
      <c r="AA3066" t="n">
        <v>145367.5</v>
      </c>
      <c r="AB3066" t="s">
        <v>103</v>
      </c>
      <c r="AC3066" t="n">
        <v>69870.125</v>
      </c>
      <c r="AD3066" t="s">
        <v>84</v>
      </c>
    </row>
    <row r="3067">
      <c r="A3067" t="n">
        <v>-1.88718683997201</v>
      </c>
      <c r="B3067" t="s">
        <v>451</v>
      </c>
      <c r="C3067" t="n">
        <v>-12.2570655128387</v>
      </c>
      <c r="D3067" t="n">
        <v>0.00241299467474154</v>
      </c>
      <c r="E3067" t="n">
        <v>20</v>
      </c>
      <c r="F3067" t="n">
        <v>0.0000000000000000000000580770721879616</v>
      </c>
      <c r="G3067" t="n">
        <v>0.00000000000000000000203004906074598</v>
      </c>
      <c r="H3067" t="s">
        <v>3182</v>
      </c>
      <c r="I3067" t="s">
        <v>32</v>
      </c>
      <c r="J3067" t="s">
        <v>33</v>
      </c>
      <c r="K3067" t="s">
        <v>34</v>
      </c>
      <c r="L3067" t="s">
        <v>35</v>
      </c>
      <c r="M3067" t="s">
        <v>36</v>
      </c>
      <c r="N3067" t="s">
        <v>49</v>
      </c>
      <c r="O3067" t="s">
        <v>49</v>
      </c>
      <c r="P3067" t="n">
        <v>1.5</v>
      </c>
      <c r="Q3067" t="n">
        <v>0.05</v>
      </c>
      <c r="R3067" t="n">
        <v>3.6991321471606</v>
      </c>
      <c r="S3067" t="s">
        <v>49</v>
      </c>
      <c r="T3067" t="n">
        <v>-3.6991321471606</v>
      </c>
      <c r="U3067" t="s">
        <v>39</v>
      </c>
      <c r="V3067" t="n">
        <v>-4.3079587658019</v>
      </c>
      <c r="W3067" t="n">
        <v>0.27650422378884</v>
      </c>
      <c r="X3067" t="n">
        <v>-4.87696129853387</v>
      </c>
      <c r="Y3067" t="n">
        <v>-3.73895623306993</v>
      </c>
      <c r="Z3067" t="s">
        <v>40</v>
      </c>
      <c r="AA3067" t="n">
        <v>80430.95</v>
      </c>
      <c r="AB3067" t="s">
        <v>84</v>
      </c>
      <c r="AC3067" t="n">
        <v>132783.85</v>
      </c>
      <c r="AD3067" t="s">
        <v>103</v>
      </c>
    </row>
    <row r="3068">
      <c r="A3068" t="n">
        <v>-1.44913766119599</v>
      </c>
      <c r="B3068" t="s">
        <v>867</v>
      </c>
      <c r="C3068" t="n">
        <v>-5.29891780269395</v>
      </c>
      <c r="D3068" t="n">
        <v>0.00560905863479744</v>
      </c>
      <c r="E3068" t="n">
        <v>5</v>
      </c>
      <c r="F3068" t="n">
        <v>0.00000174988204264867</v>
      </c>
      <c r="G3068" t="n">
        <v>0.00000849682542971172</v>
      </c>
      <c r="H3068" t="s">
        <v>3183</v>
      </c>
      <c r="I3068" t="s">
        <v>32</v>
      </c>
      <c r="J3068" t="s">
        <v>33</v>
      </c>
      <c r="K3068" t="s">
        <v>34</v>
      </c>
      <c r="L3068" t="s">
        <v>35</v>
      </c>
      <c r="M3068" t="s">
        <v>36</v>
      </c>
      <c r="N3068" t="s">
        <v>49</v>
      </c>
      <c r="O3068" t="s">
        <v>49</v>
      </c>
      <c r="P3068" t="n">
        <v>1.5</v>
      </c>
      <c r="Q3068" t="n">
        <v>0.05</v>
      </c>
      <c r="R3068" t="n">
        <v>2.73044796123752</v>
      </c>
      <c r="S3068" t="s">
        <v>49</v>
      </c>
      <c r="T3068" t="n">
        <v>-2.73044796123752</v>
      </c>
      <c r="U3068" t="s">
        <v>39</v>
      </c>
      <c r="V3068" t="n">
        <v>-1.42594446427595</v>
      </c>
      <c r="W3068" t="n">
        <v>0.396654621039629</v>
      </c>
      <c r="X3068" t="n">
        <v>-2.14286721654392</v>
      </c>
      <c r="Y3068" t="n">
        <v>-0.709021712007985</v>
      </c>
      <c r="Z3068" t="s">
        <v>40</v>
      </c>
      <c r="AA3068" t="n">
        <v>2245</v>
      </c>
      <c r="AB3068" t="s">
        <v>74</v>
      </c>
      <c r="AC3068" t="n">
        <v>8551.925</v>
      </c>
      <c r="AD3068" t="s">
        <v>41</v>
      </c>
    </row>
    <row r="3069">
      <c r="A3069" t="n">
        <v>-1.90295244906406</v>
      </c>
      <c r="B3069" t="s">
        <v>831</v>
      </c>
      <c r="C3069" t="n">
        <v>-19.2300007582631</v>
      </c>
      <c r="D3069" t="n">
        <v>0.0018671129695198</v>
      </c>
      <c r="E3069" t="n">
        <v>10</v>
      </c>
      <c r="F3069" t="n">
        <v>0.00000000000023444192740588</v>
      </c>
      <c r="G3069" t="n">
        <v>0.00000000000277070079624725</v>
      </c>
      <c r="H3069" t="s">
        <v>3184</v>
      </c>
      <c r="I3069" t="s">
        <v>32</v>
      </c>
      <c r="J3069" t="s">
        <v>33</v>
      </c>
      <c r="K3069" t="s">
        <v>34</v>
      </c>
      <c r="L3069" t="s">
        <v>35</v>
      </c>
      <c r="M3069" t="s">
        <v>36</v>
      </c>
      <c r="N3069" t="s">
        <v>49</v>
      </c>
      <c r="O3069" t="s">
        <v>49</v>
      </c>
      <c r="P3069" t="n">
        <v>1.5</v>
      </c>
      <c r="Q3069" t="n">
        <v>0.05</v>
      </c>
      <c r="R3069" t="n">
        <v>3.73977752666567</v>
      </c>
      <c r="S3069" t="s">
        <v>49</v>
      </c>
      <c r="T3069" t="n">
        <v>-3.73977752666567</v>
      </c>
      <c r="U3069" t="s">
        <v>39</v>
      </c>
      <c r="V3069" t="n">
        <v>-3.98978957604341</v>
      </c>
      <c r="W3069" t="n">
        <v>0.258108043410823</v>
      </c>
      <c r="X3069" t="n">
        <v>-4.75952976190371</v>
      </c>
      <c r="Y3069" t="n">
        <v>-3.22004939018312</v>
      </c>
      <c r="Z3069" t="s">
        <v>40</v>
      </c>
      <c r="AA3069" t="n">
        <v>11319.575</v>
      </c>
      <c r="AB3069" t="s">
        <v>41</v>
      </c>
      <c r="AC3069" t="n">
        <v>36758.55</v>
      </c>
      <c r="AD3069" t="s">
        <v>46</v>
      </c>
    </row>
    <row r="3070">
      <c r="A3070" t="n">
        <v>-0.0281829720842572</v>
      </c>
      <c r="B3070" t="s">
        <v>43</v>
      </c>
      <c r="C3070" t="n">
        <v>-0.369758754987757</v>
      </c>
      <c r="D3070" t="n">
        <v>0.793347624991694</v>
      </c>
      <c r="E3070" t="n">
        <v>14</v>
      </c>
      <c r="F3070" t="n">
        <v>0.993350137101608</v>
      </c>
      <c r="G3070" t="n">
        <v>1</v>
      </c>
      <c r="H3070" t="s">
        <v>3185</v>
      </c>
      <c r="I3070" t="s">
        <v>32</v>
      </c>
      <c r="J3070" t="s">
        <v>33</v>
      </c>
      <c r="K3070" t="s">
        <v>34</v>
      </c>
      <c r="L3070" t="s">
        <v>35</v>
      </c>
      <c r="M3070" t="s">
        <v>36</v>
      </c>
      <c r="N3070" t="s">
        <v>37</v>
      </c>
      <c r="O3070" t="s">
        <v>37</v>
      </c>
      <c r="P3070" t="n">
        <v>1.5</v>
      </c>
      <c r="Q3070" t="n">
        <v>0.05</v>
      </c>
      <c r="R3070" t="n">
        <v>1.01972700329016</v>
      </c>
      <c r="S3070" t="s">
        <v>49</v>
      </c>
      <c r="T3070" t="n">
        <v>-1.01972700329016</v>
      </c>
      <c r="U3070" t="s">
        <v>39</v>
      </c>
      <c r="V3070" t="n">
        <v>0.0406931556004431</v>
      </c>
      <c r="W3070" t="n">
        <v>0.210919676762837</v>
      </c>
      <c r="X3070" t="n">
        <v>-0.333864038726241</v>
      </c>
      <c r="Y3070" t="n">
        <v>0.415250349927127</v>
      </c>
      <c r="Z3070" t="s">
        <v>45</v>
      </c>
      <c r="AA3070" t="n">
        <v>38502.15</v>
      </c>
      <c r="AB3070" t="s">
        <v>46</v>
      </c>
      <c r="AC3070" t="n">
        <v>40711.8</v>
      </c>
      <c r="AD3070" t="s">
        <v>46</v>
      </c>
    </row>
    <row r="3071">
      <c r="A3071" t="n">
        <v>0.00799264538302816</v>
      </c>
      <c r="B3071" t="s">
        <v>82</v>
      </c>
      <c r="C3071" t="n">
        <v>0.0569079578618235</v>
      </c>
      <c r="D3071" t="n">
        <v>0.947839164855193</v>
      </c>
      <c r="E3071" t="n">
        <v>12</v>
      </c>
      <c r="F3071" t="n">
        <v>0.999996827165178</v>
      </c>
      <c r="G3071" t="n">
        <v>1</v>
      </c>
      <c r="H3071" t="s">
        <v>3186</v>
      </c>
      <c r="I3071" t="s">
        <v>32</v>
      </c>
      <c r="J3071" t="s">
        <v>33</v>
      </c>
      <c r="K3071" t="s">
        <v>34</v>
      </c>
      <c r="L3071" t="s">
        <v>35</v>
      </c>
      <c r="M3071" t="s">
        <v>36</v>
      </c>
      <c r="N3071" t="s">
        <v>37</v>
      </c>
      <c r="O3071" t="s">
        <v>37</v>
      </c>
      <c r="P3071" t="n">
        <v>1.5</v>
      </c>
      <c r="Q3071" t="n">
        <v>0.05</v>
      </c>
      <c r="R3071" t="n">
        <v>1.00555545423261</v>
      </c>
      <c r="S3071" t="s">
        <v>38</v>
      </c>
      <c r="T3071" t="n">
        <v>1.00555545423261</v>
      </c>
      <c r="U3071" t="s">
        <v>39</v>
      </c>
      <c r="V3071" t="n">
        <v>-0.240795270442806</v>
      </c>
      <c r="W3071" t="n">
        <v>0.187341322592918</v>
      </c>
      <c r="X3071" t="n">
        <v>-0.647554635513358</v>
      </c>
      <c r="Y3071" t="n">
        <v>0.165964094627746</v>
      </c>
      <c r="Z3071" t="s">
        <v>52</v>
      </c>
      <c r="AA3071" t="n">
        <v>95399</v>
      </c>
      <c r="AB3071" t="s">
        <v>84</v>
      </c>
      <c r="AC3071" t="n">
        <v>93057.75</v>
      </c>
      <c r="AD3071" t="s">
        <v>84</v>
      </c>
    </row>
    <row r="3072">
      <c r="A3072" t="n">
        <v>-1.46195772908555</v>
      </c>
      <c r="B3072" t="s">
        <v>1160</v>
      </c>
      <c r="C3072" t="n">
        <v>-2.42065618366894</v>
      </c>
      <c r="D3072" t="n">
        <v>0.0169766248682923</v>
      </c>
      <c r="E3072" t="n">
        <v>16</v>
      </c>
      <c r="F3072" t="n">
        <v>0.0000000000100166386509694</v>
      </c>
      <c r="G3072" t="n">
        <v>0.0000000000964022864247106</v>
      </c>
      <c r="H3072" t="s">
        <v>3187</v>
      </c>
      <c r="I3072" t="s">
        <v>32</v>
      </c>
      <c r="J3072" t="s">
        <v>33</v>
      </c>
      <c r="K3072" t="s">
        <v>34</v>
      </c>
      <c r="L3072" t="s">
        <v>35</v>
      </c>
      <c r="M3072" t="s">
        <v>36</v>
      </c>
      <c r="N3072" t="s">
        <v>49</v>
      </c>
      <c r="O3072" t="s">
        <v>49</v>
      </c>
      <c r="P3072" t="n">
        <v>1.5</v>
      </c>
      <c r="Q3072" t="n">
        <v>0.05</v>
      </c>
      <c r="R3072" t="n">
        <v>2.75481937547201</v>
      </c>
      <c r="S3072" t="s">
        <v>49</v>
      </c>
      <c r="T3072" t="n">
        <v>-2.75481937547201</v>
      </c>
      <c r="U3072" t="s">
        <v>39</v>
      </c>
      <c r="V3072" t="n">
        <v>-1.52414876405363</v>
      </c>
      <c r="W3072" t="n">
        <v>0.450600777108642</v>
      </c>
      <c r="X3072" t="n">
        <v>-1.92154426255422</v>
      </c>
      <c r="Y3072" t="n">
        <v>-1.12675326555303</v>
      </c>
      <c r="Z3072" t="s">
        <v>40</v>
      </c>
      <c r="AA3072" t="n">
        <v>1461.15</v>
      </c>
      <c r="AB3072" t="s">
        <v>74</v>
      </c>
      <c r="AC3072" t="n">
        <v>17170</v>
      </c>
      <c r="AD3072" t="s">
        <v>50</v>
      </c>
    </row>
    <row r="3073">
      <c r="A3073" t="n">
        <v>0.218070861534199</v>
      </c>
      <c r="B3073" t="s">
        <v>72</v>
      </c>
      <c r="C3073" t="n">
        <v>1.93678424107207</v>
      </c>
      <c r="D3073" t="n">
        <v>0.153669155267829</v>
      </c>
      <c r="E3073" t="n">
        <v>3</v>
      </c>
      <c r="F3073" t="n">
        <v>0.0635850766572101</v>
      </c>
      <c r="G3073" t="n">
        <v>0.158534260596776</v>
      </c>
      <c r="H3073" t="s">
        <v>3188</v>
      </c>
      <c r="I3073" t="s">
        <v>32</v>
      </c>
      <c r="J3073" t="s">
        <v>33</v>
      </c>
      <c r="K3073" t="s">
        <v>34</v>
      </c>
      <c r="L3073" t="s">
        <v>35</v>
      </c>
      <c r="M3073" t="s">
        <v>36</v>
      </c>
      <c r="N3073" t="s">
        <v>37</v>
      </c>
      <c r="O3073" t="s">
        <v>37</v>
      </c>
      <c r="P3073" t="n">
        <v>1.5</v>
      </c>
      <c r="Q3073" t="n">
        <v>0.05</v>
      </c>
      <c r="R3073" t="n">
        <v>1.16317717246772</v>
      </c>
      <c r="S3073" t="s">
        <v>38</v>
      </c>
      <c r="T3073" t="n">
        <v>1.16317717246772</v>
      </c>
      <c r="U3073" t="s">
        <v>39</v>
      </c>
      <c r="V3073" t="n">
        <v>0.333640577440177</v>
      </c>
      <c r="W3073" t="n">
        <v>0.203552579392229</v>
      </c>
      <c r="X3073" t="n">
        <v>-0.518884601307337</v>
      </c>
      <c r="Y3073" t="n">
        <v>1.18616575618769</v>
      </c>
      <c r="Z3073" t="s">
        <v>52</v>
      </c>
      <c r="AA3073" t="n">
        <v>1590.575</v>
      </c>
      <c r="AB3073" t="s">
        <v>74</v>
      </c>
      <c r="AC3073" t="n">
        <v>1359.5</v>
      </c>
      <c r="AD3073" t="s">
        <v>74</v>
      </c>
    </row>
    <row r="3074">
      <c r="A3074" t="n">
        <v>-0.00803496270010364</v>
      </c>
      <c r="B3074" t="s">
        <v>82</v>
      </c>
      <c r="C3074" t="n">
        <v>-0.109042570500764</v>
      </c>
      <c r="D3074" t="n">
        <v>0.90807172961736</v>
      </c>
      <c r="E3074" t="n">
        <v>68</v>
      </c>
      <c r="F3074" t="n">
        <v>1</v>
      </c>
      <c r="G3074" t="n">
        <v>1</v>
      </c>
      <c r="H3074" t="s">
        <v>3189</v>
      </c>
      <c r="I3074" t="s">
        <v>32</v>
      </c>
      <c r="J3074" t="s">
        <v>33</v>
      </c>
      <c r="K3074" t="s">
        <v>34</v>
      </c>
      <c r="L3074" t="s">
        <v>35</v>
      </c>
      <c r="M3074" t="s">
        <v>36</v>
      </c>
      <c r="N3074" t="s">
        <v>37</v>
      </c>
      <c r="O3074" t="s">
        <v>37</v>
      </c>
      <c r="P3074" t="n">
        <v>1.5</v>
      </c>
      <c r="Q3074" t="n">
        <v>0.05</v>
      </c>
      <c r="R3074" t="n">
        <v>1.00558494974751</v>
      </c>
      <c r="S3074" t="s">
        <v>49</v>
      </c>
      <c r="T3074" t="n">
        <v>-1.00558494974751</v>
      </c>
      <c r="U3074" t="s">
        <v>39</v>
      </c>
      <c r="V3074" t="n">
        <v>-0.0704568329108343</v>
      </c>
      <c r="W3074" t="n">
        <v>0.240290922579278</v>
      </c>
      <c r="X3074" t="n">
        <v>-0.238950750696657</v>
      </c>
      <c r="Y3074" t="n">
        <v>0.0980370848749887</v>
      </c>
      <c r="Z3074" t="s">
        <v>45</v>
      </c>
      <c r="AA3074" t="n">
        <v>93086.3</v>
      </c>
      <c r="AB3074" t="s">
        <v>84</v>
      </c>
      <c r="AC3074" t="n">
        <v>91283.7</v>
      </c>
      <c r="AD3074" t="s">
        <v>84</v>
      </c>
    </row>
    <row r="3075">
      <c r="A3075" t="n">
        <v>-0.0818218831513557</v>
      </c>
      <c r="B3075" t="s">
        <v>43</v>
      </c>
      <c r="C3075" t="n">
        <v>-1.10797425454384</v>
      </c>
      <c r="D3075" t="n">
        <v>0.451275836046589</v>
      </c>
      <c r="E3075" t="n">
        <v>17</v>
      </c>
      <c r="F3075" t="n">
        <v>0.341373945296027</v>
      </c>
      <c r="G3075" t="n">
        <v>0.667264810013053</v>
      </c>
      <c r="H3075" t="s">
        <v>3190</v>
      </c>
      <c r="I3075" t="s">
        <v>32</v>
      </c>
      <c r="J3075" t="s">
        <v>33</v>
      </c>
      <c r="K3075" t="s">
        <v>34</v>
      </c>
      <c r="L3075" t="s">
        <v>35</v>
      </c>
      <c r="M3075" t="s">
        <v>36</v>
      </c>
      <c r="N3075" t="s">
        <v>37</v>
      </c>
      <c r="O3075" t="s">
        <v>37</v>
      </c>
      <c r="P3075" t="n">
        <v>1.5</v>
      </c>
      <c r="Q3075" t="n">
        <v>0.05</v>
      </c>
      <c r="R3075" t="n">
        <v>1.05835372119734</v>
      </c>
      <c r="S3075" t="s">
        <v>49</v>
      </c>
      <c r="T3075" t="n">
        <v>-1.05835372119734</v>
      </c>
      <c r="U3075" t="s">
        <v>39</v>
      </c>
      <c r="V3075" t="n">
        <v>-0.580804564442738</v>
      </c>
      <c r="W3075" t="n">
        <v>0.224922533510519</v>
      </c>
      <c r="X3075" t="n">
        <v>-0.927076404757719</v>
      </c>
      <c r="Y3075" t="n">
        <v>-0.234532724127757</v>
      </c>
      <c r="Z3075" t="s">
        <v>93</v>
      </c>
      <c r="AA3075" t="n">
        <v>35902.125</v>
      </c>
      <c r="AB3075" t="s">
        <v>46</v>
      </c>
      <c r="AC3075" t="n">
        <v>39200.15</v>
      </c>
      <c r="AD3075" t="s">
        <v>46</v>
      </c>
    </row>
    <row r="3076">
      <c r="A3076" t="n">
        <v>0.962233184038721</v>
      </c>
      <c r="B3076" t="s">
        <v>101</v>
      </c>
      <c r="C3076" t="n">
        <v>10.0872393808568</v>
      </c>
      <c r="D3076" t="n">
        <v>0.00443865511120389</v>
      </c>
      <c r="E3076" t="n">
        <v>14</v>
      </c>
      <c r="F3076" t="n">
        <v>0.00000000000000731797834373814</v>
      </c>
      <c r="G3076" t="n">
        <v>0.000000000000105834535858024</v>
      </c>
      <c r="H3076" t="s">
        <v>3191</v>
      </c>
      <c r="I3076" t="s">
        <v>32</v>
      </c>
      <c r="J3076" t="s">
        <v>33</v>
      </c>
      <c r="K3076" t="s">
        <v>34</v>
      </c>
      <c r="L3076" t="s">
        <v>35</v>
      </c>
      <c r="M3076" t="s">
        <v>36</v>
      </c>
      <c r="N3076" t="s">
        <v>38</v>
      </c>
      <c r="O3076" t="s">
        <v>38</v>
      </c>
      <c r="P3076" t="n">
        <v>1.5</v>
      </c>
      <c r="Q3076" t="n">
        <v>0.05</v>
      </c>
      <c r="R3076" t="n">
        <v>1.94832342082643</v>
      </c>
      <c r="S3076" t="s">
        <v>38</v>
      </c>
      <c r="T3076" t="n">
        <v>1.94832342082643</v>
      </c>
      <c r="U3076" t="s">
        <v>39</v>
      </c>
      <c r="V3076" t="n">
        <v>2.91890978195008</v>
      </c>
      <c r="W3076" t="n">
        <v>0.188041590048876</v>
      </c>
      <c r="X3076" t="n">
        <v>2.38072219187012</v>
      </c>
      <c r="Y3076" t="n">
        <v>3.45709737203004</v>
      </c>
      <c r="Z3076" t="s">
        <v>40</v>
      </c>
      <c r="AA3076" t="n">
        <v>285645.15</v>
      </c>
      <c r="AB3076" t="s">
        <v>103</v>
      </c>
      <c r="AC3076" t="n">
        <v>138343.825</v>
      </c>
      <c r="AD3076" t="s">
        <v>103</v>
      </c>
    </row>
    <row r="3077">
      <c r="A3077" t="n">
        <v>0.0488394784839884</v>
      </c>
      <c r="B3077" t="s">
        <v>2702</v>
      </c>
      <c r="C3077" t="n">
        <v>0.218677608600013</v>
      </c>
      <c r="D3077" t="n">
        <v>0.918717222607193</v>
      </c>
      <c r="E3077" t="n">
        <v>4</v>
      </c>
      <c r="F3077" t="n">
        <v>0.990644101318845</v>
      </c>
      <c r="G3077" t="n">
        <v>1</v>
      </c>
      <c r="H3077" t="s">
        <v>3192</v>
      </c>
      <c r="I3077" t="s">
        <v>32</v>
      </c>
      <c r="J3077" t="s">
        <v>33</v>
      </c>
      <c r="K3077" t="s">
        <v>34</v>
      </c>
      <c r="L3077" t="s">
        <v>35</v>
      </c>
      <c r="M3077" t="s">
        <v>36</v>
      </c>
      <c r="N3077" t="s">
        <v>37</v>
      </c>
      <c r="O3077" t="s">
        <v>37</v>
      </c>
      <c r="P3077" t="n">
        <v>1.5</v>
      </c>
      <c r="Q3077" t="n">
        <v>0.05</v>
      </c>
      <c r="R3077" t="n">
        <v>1.03443247894832</v>
      </c>
      <c r="S3077" t="s">
        <v>38</v>
      </c>
      <c r="T3077" t="n">
        <v>1.03443247894832</v>
      </c>
      <c r="U3077" t="s">
        <v>39</v>
      </c>
      <c r="V3077" t="n">
        <v>0.0676742369459547</v>
      </c>
      <c r="W3077" t="n">
        <v>0.793692082007863</v>
      </c>
      <c r="X3077" t="n">
        <v>-0.654584763489298</v>
      </c>
      <c r="Y3077" t="n">
        <v>0.789933237381208</v>
      </c>
      <c r="Z3077" t="s">
        <v>45</v>
      </c>
      <c r="AA3077" t="n">
        <v>1330.325</v>
      </c>
      <c r="AB3077" t="s">
        <v>74</v>
      </c>
      <c r="AC3077" t="n">
        <v>27.2</v>
      </c>
      <c r="AD3077" t="s">
        <v>57</v>
      </c>
    </row>
    <row r="3078">
      <c r="A3078" t="n">
        <v>1.21797751794141</v>
      </c>
      <c r="B3078" t="s">
        <v>146</v>
      </c>
      <c r="C3078" t="n">
        <v>2.49980380311958</v>
      </c>
      <c r="D3078" t="n">
        <v>0.0206184846269946</v>
      </c>
      <c r="E3078" t="n">
        <v>11</v>
      </c>
      <c r="F3078" t="n">
        <v>0.000000032470744948176</v>
      </c>
      <c r="G3078" t="n">
        <v>0.000000197642407282403</v>
      </c>
      <c r="H3078" t="s">
        <v>3193</v>
      </c>
      <c r="I3078" t="s">
        <v>32</v>
      </c>
      <c r="J3078" t="s">
        <v>33</v>
      </c>
      <c r="K3078" t="s">
        <v>34</v>
      </c>
      <c r="L3078" t="s">
        <v>35</v>
      </c>
      <c r="M3078" t="s">
        <v>36</v>
      </c>
      <c r="N3078" t="s">
        <v>38</v>
      </c>
      <c r="O3078" t="s">
        <v>38</v>
      </c>
      <c r="P3078" t="n">
        <v>1.5</v>
      </c>
      <c r="Q3078" t="n">
        <v>0.05</v>
      </c>
      <c r="R3078" t="n">
        <v>2.32620383270537</v>
      </c>
      <c r="S3078" t="s">
        <v>38</v>
      </c>
      <c r="T3078" t="n">
        <v>2.32620383270537</v>
      </c>
      <c r="U3078" t="s">
        <v>39</v>
      </c>
      <c r="V3078" t="n">
        <v>1.76647805553952</v>
      </c>
      <c r="W3078" t="n">
        <v>0.427693622853179</v>
      </c>
      <c r="X3078" t="n">
        <v>1.26678104583919</v>
      </c>
      <c r="Y3078" t="n">
        <v>2.26617506523986</v>
      </c>
      <c r="Z3078" t="s">
        <v>40</v>
      </c>
      <c r="AA3078" t="n">
        <v>2132.85</v>
      </c>
      <c r="AB3078" t="s">
        <v>74</v>
      </c>
      <c r="AC3078" t="n">
        <v>870.55</v>
      </c>
      <c r="AD3078" t="s">
        <v>58</v>
      </c>
    </row>
    <row r="3079">
      <c r="A3079" t="n">
        <v>1.15112566095779</v>
      </c>
      <c r="B3079" t="s">
        <v>107</v>
      </c>
      <c r="C3079" t="n">
        <v>3.20738314618463</v>
      </c>
      <c r="D3079" t="n">
        <v>0.0104354181894122</v>
      </c>
      <c r="E3079" t="n">
        <v>9</v>
      </c>
      <c r="F3079" t="n">
        <v>0.000000015057493536253</v>
      </c>
      <c r="G3079" t="n">
        <v>0.000000095837463308144</v>
      </c>
      <c r="H3079" t="s">
        <v>3194</v>
      </c>
      <c r="I3079" t="s">
        <v>32</v>
      </c>
      <c r="J3079" t="s">
        <v>33</v>
      </c>
      <c r="K3079" t="s">
        <v>34</v>
      </c>
      <c r="L3079" t="s">
        <v>35</v>
      </c>
      <c r="M3079" t="s">
        <v>36</v>
      </c>
      <c r="N3079" t="s">
        <v>38</v>
      </c>
      <c r="O3079" t="s">
        <v>38</v>
      </c>
      <c r="P3079" t="n">
        <v>1.5</v>
      </c>
      <c r="Q3079" t="n">
        <v>0.05</v>
      </c>
      <c r="R3079" t="n">
        <v>2.22087110012285</v>
      </c>
      <c r="S3079" t="s">
        <v>38</v>
      </c>
      <c r="T3079" t="n">
        <v>2.22087110012285</v>
      </c>
      <c r="U3079" t="s">
        <v>39</v>
      </c>
      <c r="V3079" t="n">
        <v>2.03667765984111</v>
      </c>
      <c r="W3079" t="n">
        <v>0.286735326130148</v>
      </c>
      <c r="X3079" t="n">
        <v>1.45739238192476</v>
      </c>
      <c r="Y3079" t="n">
        <v>2.61596293775746</v>
      </c>
      <c r="Z3079" t="s">
        <v>40</v>
      </c>
      <c r="AA3079" t="n">
        <v>4309.9</v>
      </c>
      <c r="AB3079" t="s">
        <v>91</v>
      </c>
      <c r="AC3079" t="n">
        <v>2117.35</v>
      </c>
      <c r="AD3079" t="s">
        <v>74</v>
      </c>
    </row>
    <row r="3080">
      <c r="A3080" t="n">
        <v>0.973334816777383</v>
      </c>
      <c r="B3080" t="s">
        <v>818</v>
      </c>
      <c r="C3080" t="n">
        <v>8.42865403437075</v>
      </c>
      <c r="D3080" t="n">
        <v>0.00509684898478358</v>
      </c>
      <c r="E3080" t="n">
        <v>12</v>
      </c>
      <c r="F3080" t="n">
        <v>0.00000000000108610932582679</v>
      </c>
      <c r="G3080" t="n">
        <v>0.0000000000117965983557159</v>
      </c>
      <c r="H3080" t="s">
        <v>3195</v>
      </c>
      <c r="I3080" t="s">
        <v>32</v>
      </c>
      <c r="J3080" t="s">
        <v>33</v>
      </c>
      <c r="K3080" t="s">
        <v>34</v>
      </c>
      <c r="L3080" t="s">
        <v>35</v>
      </c>
      <c r="M3080" t="s">
        <v>36</v>
      </c>
      <c r="N3080" t="s">
        <v>38</v>
      </c>
      <c r="O3080" t="s">
        <v>38</v>
      </c>
      <c r="P3080" t="n">
        <v>1.5</v>
      </c>
      <c r="Q3080" t="n">
        <v>0.05</v>
      </c>
      <c r="R3080" t="n">
        <v>1.96337372932181</v>
      </c>
      <c r="S3080" t="s">
        <v>38</v>
      </c>
      <c r="T3080" t="n">
        <v>1.96337372932181</v>
      </c>
      <c r="U3080" t="s">
        <v>39</v>
      </c>
      <c r="V3080" t="n">
        <v>1.9798240969258</v>
      </c>
      <c r="W3080" t="n">
        <v>0.335526939432523</v>
      </c>
      <c r="X3080" t="n">
        <v>1.48510676012236</v>
      </c>
      <c r="Y3080" t="n">
        <v>2.47454143372925</v>
      </c>
      <c r="Z3080" t="s">
        <v>40</v>
      </c>
      <c r="AA3080" t="n">
        <v>14765.875</v>
      </c>
      <c r="AB3080" t="s">
        <v>50</v>
      </c>
      <c r="AC3080" t="n">
        <v>7495.9</v>
      </c>
      <c r="AD3080" t="s">
        <v>42</v>
      </c>
    </row>
    <row r="3081">
      <c r="A3081" t="n">
        <v>0.84416345130774</v>
      </c>
      <c r="B3081" t="s">
        <v>72</v>
      </c>
      <c r="C3081" t="n">
        <v>2.63365400762468</v>
      </c>
      <c r="D3081" t="n">
        <v>0.0259156739157261</v>
      </c>
      <c r="E3081" t="n">
        <v>7</v>
      </c>
      <c r="F3081" t="n">
        <v>0.0000148267652902322</v>
      </c>
      <c r="G3081" t="n">
        <v>0.00006397507773602</v>
      </c>
      <c r="H3081" t="s">
        <v>3196</v>
      </c>
      <c r="I3081" t="s">
        <v>32</v>
      </c>
      <c r="J3081" t="s">
        <v>33</v>
      </c>
      <c r="K3081" t="s">
        <v>34</v>
      </c>
      <c r="L3081" t="s">
        <v>35</v>
      </c>
      <c r="M3081" t="s">
        <v>36</v>
      </c>
      <c r="N3081" t="s">
        <v>38</v>
      </c>
      <c r="O3081" t="s">
        <v>38</v>
      </c>
      <c r="P3081" t="n">
        <v>1.5</v>
      </c>
      <c r="Q3081" t="n">
        <v>0.05</v>
      </c>
      <c r="R3081" t="n">
        <v>1.79522348111729</v>
      </c>
      <c r="S3081" t="s">
        <v>38</v>
      </c>
      <c r="T3081" t="n">
        <v>1.79522348111729</v>
      </c>
      <c r="U3081" t="s">
        <v>39</v>
      </c>
      <c r="V3081" t="n">
        <v>1.14731240458829</v>
      </c>
      <c r="W3081" t="n">
        <v>0.39244828057089</v>
      </c>
      <c r="X3081" t="n">
        <v>0.569081165579871</v>
      </c>
      <c r="Y3081" t="n">
        <v>1.7255436435967</v>
      </c>
      <c r="Z3081" t="s">
        <v>40</v>
      </c>
      <c r="AA3081" t="n">
        <v>2423.525</v>
      </c>
      <c r="AB3081" t="s">
        <v>74</v>
      </c>
      <c r="AC3081" t="n">
        <v>1540.725</v>
      </c>
      <c r="AD3081" t="s">
        <v>74</v>
      </c>
    </row>
    <row r="3082">
      <c r="A3082" t="n">
        <v>1.01857185049429</v>
      </c>
      <c r="B3082" t="s">
        <v>116</v>
      </c>
      <c r="C3082" t="n">
        <v>10.5299571589894</v>
      </c>
      <c r="D3082" t="n">
        <v>0.0037811613050206</v>
      </c>
      <c r="E3082" t="n">
        <v>13</v>
      </c>
      <c r="F3082" t="n">
        <v>0.0000000000000185891418982794</v>
      </c>
      <c r="G3082" t="n">
        <v>0.000000000000250918341774133</v>
      </c>
      <c r="H3082" t="s">
        <v>3197</v>
      </c>
      <c r="I3082" t="s">
        <v>32</v>
      </c>
      <c r="J3082" t="s">
        <v>33</v>
      </c>
      <c r="K3082" t="s">
        <v>34</v>
      </c>
      <c r="L3082" t="s">
        <v>35</v>
      </c>
      <c r="M3082" t="s">
        <v>36</v>
      </c>
      <c r="N3082" t="s">
        <v>38</v>
      </c>
      <c r="O3082" t="s">
        <v>38</v>
      </c>
      <c r="P3082" t="n">
        <v>1.5</v>
      </c>
      <c r="Q3082" t="n">
        <v>0.05</v>
      </c>
      <c r="R3082" t="n">
        <v>2.02591247978721</v>
      </c>
      <c r="S3082" t="s">
        <v>38</v>
      </c>
      <c r="T3082" t="n">
        <v>2.02591247978721</v>
      </c>
      <c r="U3082" t="s">
        <v>39</v>
      </c>
      <c r="V3082" t="n">
        <v>4.89188876250604</v>
      </c>
      <c r="W3082" t="n">
        <v>0.134866466551796</v>
      </c>
      <c r="X3082" t="n">
        <v>4.11474230203155</v>
      </c>
      <c r="Y3082" t="n">
        <v>5.66903522298053</v>
      </c>
      <c r="Z3082" t="s">
        <v>40</v>
      </c>
      <c r="AA3082" t="n">
        <v>37899.675</v>
      </c>
      <c r="AB3082" t="s">
        <v>46</v>
      </c>
      <c r="AC3082" t="n">
        <v>18512.65</v>
      </c>
      <c r="AD3082" t="s">
        <v>50</v>
      </c>
    </row>
    <row r="3083">
      <c r="A3083" t="n">
        <v>0.756559274185897</v>
      </c>
      <c r="B3083" t="s">
        <v>72</v>
      </c>
      <c r="C3083" t="n">
        <v>1.51711385412653</v>
      </c>
      <c r="D3083" t="n">
        <v>0.12374203821656</v>
      </c>
      <c r="E3083" t="n">
        <v>3</v>
      </c>
      <c r="F3083" t="n">
        <v>0.0421467771136453</v>
      </c>
      <c r="G3083" t="n">
        <v>0.108611643459131</v>
      </c>
      <c r="H3083" t="s">
        <v>3198</v>
      </c>
      <c r="I3083" t="s">
        <v>32</v>
      </c>
      <c r="J3083" t="s">
        <v>33</v>
      </c>
      <c r="K3083" t="s">
        <v>34</v>
      </c>
      <c r="L3083" t="s">
        <v>35</v>
      </c>
      <c r="M3083" t="s">
        <v>36</v>
      </c>
      <c r="N3083" t="s">
        <v>37</v>
      </c>
      <c r="O3083" t="s">
        <v>38</v>
      </c>
      <c r="P3083" t="n">
        <v>1.5</v>
      </c>
      <c r="Q3083" t="n">
        <v>0.05</v>
      </c>
      <c r="R3083" t="n">
        <v>1.68945658151661</v>
      </c>
      <c r="S3083" t="s">
        <v>38</v>
      </c>
      <c r="T3083" t="n">
        <v>1.68945658151661</v>
      </c>
      <c r="U3083" t="s">
        <v>39</v>
      </c>
      <c r="V3083" t="n">
        <v>1.01264687223315</v>
      </c>
      <c r="W3083" t="n">
        <v>0.334697935596361</v>
      </c>
      <c r="X3083" t="n">
        <v>0.113364513186413</v>
      </c>
      <c r="Y3083" t="n">
        <v>1.91192923127989</v>
      </c>
      <c r="Z3083" t="s">
        <v>40</v>
      </c>
      <c r="AA3083" t="n">
        <v>2367.45</v>
      </c>
      <c r="AB3083" t="s">
        <v>74</v>
      </c>
      <c r="AC3083" t="n">
        <v>1989.475</v>
      </c>
      <c r="AD3083" t="s">
        <v>74</v>
      </c>
    </row>
    <row r="3084">
      <c r="A3084" t="n">
        <v>-3.7211517544912</v>
      </c>
      <c r="B3084" t="s">
        <v>55</v>
      </c>
      <c r="C3084" t="n">
        <v>-3.4431814627534</v>
      </c>
      <c r="D3084" t="n">
        <v>0.00737047566613191</v>
      </c>
      <c r="E3084" t="n">
        <v>3</v>
      </c>
      <c r="F3084" t="n">
        <v>0.000162170948498864</v>
      </c>
      <c r="G3084" t="n">
        <v>0.000606995622023478</v>
      </c>
      <c r="H3084" t="s">
        <v>3199</v>
      </c>
      <c r="I3084" t="s">
        <v>32</v>
      </c>
      <c r="J3084" t="s">
        <v>33</v>
      </c>
      <c r="K3084" t="s">
        <v>34</v>
      </c>
      <c r="L3084" t="s">
        <v>35</v>
      </c>
      <c r="M3084" t="s">
        <v>36</v>
      </c>
      <c r="N3084" t="s">
        <v>49</v>
      </c>
      <c r="O3084" t="s">
        <v>49</v>
      </c>
      <c r="P3084" t="n">
        <v>1.5</v>
      </c>
      <c r="Q3084" t="n">
        <v>0.05</v>
      </c>
      <c r="R3084" t="n">
        <v>13.1879805061958</v>
      </c>
      <c r="S3084" t="s">
        <v>49</v>
      </c>
      <c r="T3084" t="n">
        <v>-13.1879805061958</v>
      </c>
      <c r="U3084" t="s">
        <v>39</v>
      </c>
      <c r="V3084" t="n">
        <v>-2.89977736016884</v>
      </c>
      <c r="W3084" t="n">
        <v>0.385717508390947</v>
      </c>
      <c r="X3084" t="n">
        <v>-4.11232484784606</v>
      </c>
      <c r="Y3084" t="n">
        <v>-1.68722987249163</v>
      </c>
      <c r="Z3084" t="s">
        <v>40</v>
      </c>
      <c r="AA3084" t="n">
        <v>38.3</v>
      </c>
      <c r="AB3084" t="s">
        <v>57</v>
      </c>
      <c r="AC3084" t="n">
        <v>1066.7</v>
      </c>
      <c r="AD3084" t="s">
        <v>58</v>
      </c>
    </row>
    <row r="3085">
      <c r="A3085" t="n">
        <v>-1.23179681719933</v>
      </c>
      <c r="B3085" t="s">
        <v>55</v>
      </c>
      <c r="C3085" t="n">
        <v>-4.18107874776453</v>
      </c>
      <c r="D3085" t="n">
        <v>0.00771492543688956</v>
      </c>
      <c r="E3085" t="n">
        <v>4</v>
      </c>
      <c r="F3085" t="n">
        <v>0.0000281662356416741</v>
      </c>
      <c r="G3085" t="n">
        <v>0.000117470608111467</v>
      </c>
      <c r="H3085" t="s">
        <v>3200</v>
      </c>
      <c r="I3085" t="s">
        <v>32</v>
      </c>
      <c r="J3085" t="s">
        <v>33</v>
      </c>
      <c r="K3085" t="s">
        <v>34</v>
      </c>
      <c r="L3085" t="s">
        <v>35</v>
      </c>
      <c r="M3085" t="s">
        <v>36</v>
      </c>
      <c r="N3085" t="s">
        <v>49</v>
      </c>
      <c r="O3085" t="s">
        <v>49</v>
      </c>
      <c r="P3085" t="n">
        <v>1.5</v>
      </c>
      <c r="Q3085" t="n">
        <v>0.05</v>
      </c>
      <c r="R3085" t="n">
        <v>2.34859315364273</v>
      </c>
      <c r="S3085" t="s">
        <v>49</v>
      </c>
      <c r="T3085" t="n">
        <v>-2.34859315364273</v>
      </c>
      <c r="U3085" t="s">
        <v>39</v>
      </c>
      <c r="V3085" t="n">
        <v>-3.29500098283292</v>
      </c>
      <c r="W3085" t="n">
        <v>0.233017601261528</v>
      </c>
      <c r="X3085" t="n">
        <v>-4.40356392389775</v>
      </c>
      <c r="Y3085" t="n">
        <v>-2.18643804176808</v>
      </c>
      <c r="Z3085" t="s">
        <v>40</v>
      </c>
      <c r="AA3085" t="n">
        <v>60.95</v>
      </c>
      <c r="AB3085" t="s">
        <v>57</v>
      </c>
      <c r="AC3085" t="n">
        <v>1227.15</v>
      </c>
      <c r="AD3085" t="s">
        <v>58</v>
      </c>
    </row>
    <row r="3086">
      <c r="A3086" t="n">
        <v>-0.803444931381108</v>
      </c>
      <c r="B3086" t="s">
        <v>55</v>
      </c>
      <c r="C3086" t="n">
        <v>-6.01031134549898</v>
      </c>
      <c r="D3086" t="n">
        <v>0.80657172487114</v>
      </c>
      <c r="E3086" t="n">
        <v>2</v>
      </c>
      <c r="F3086" t="n">
        <v>0.864273698012354</v>
      </c>
      <c r="G3086" t="n">
        <v>1</v>
      </c>
      <c r="H3086" t="s">
        <v>3201</v>
      </c>
      <c r="I3086" t="s">
        <v>32</v>
      </c>
      <c r="J3086" t="s">
        <v>33</v>
      </c>
      <c r="K3086" t="s">
        <v>34</v>
      </c>
      <c r="L3086" t="s">
        <v>35</v>
      </c>
      <c r="M3086" t="s">
        <v>36</v>
      </c>
      <c r="N3086" t="s">
        <v>37</v>
      </c>
      <c r="O3086" t="s">
        <v>37</v>
      </c>
      <c r="P3086" t="n">
        <v>1.5</v>
      </c>
      <c r="Q3086" t="n">
        <v>0.05</v>
      </c>
      <c r="R3086" t="n">
        <v>1.74526357295561</v>
      </c>
      <c r="S3086" t="s">
        <v>49</v>
      </c>
      <c r="T3086" t="n">
        <v>-1.74526357295561</v>
      </c>
      <c r="U3086" t="s">
        <v>39</v>
      </c>
      <c r="V3086" t="n">
        <v>-0.547100143791818</v>
      </c>
      <c r="W3086" t="n">
        <v>0.660415776362146</v>
      </c>
      <c r="X3086" t="n">
        <v>-1.6393709694286</v>
      </c>
      <c r="Y3086" t="n">
        <v>0.545170681844962</v>
      </c>
      <c r="Z3086" t="s">
        <v>93</v>
      </c>
      <c r="AA3086" t="n">
        <v>53.6</v>
      </c>
      <c r="AB3086" t="s">
        <v>57</v>
      </c>
      <c r="AC3086" t="n">
        <v>758.55</v>
      </c>
      <c r="AD3086" t="s">
        <v>58</v>
      </c>
    </row>
    <row r="3087">
      <c r="A3087" t="n">
        <v>-1.04655174742048</v>
      </c>
      <c r="B3087" t="s">
        <v>188</v>
      </c>
      <c r="C3087" t="n">
        <v>-1.39523931720034</v>
      </c>
      <c r="D3087" t="n">
        <v>0.126596357751051</v>
      </c>
      <c r="E3087" t="n">
        <v>6</v>
      </c>
      <c r="F3087" t="n">
        <v>0.0103884428109429</v>
      </c>
      <c r="G3087" t="n">
        <v>0.0296642841416254</v>
      </c>
      <c r="H3087" t="s">
        <v>3202</v>
      </c>
      <c r="I3087" t="s">
        <v>32</v>
      </c>
      <c r="J3087" t="s">
        <v>33</v>
      </c>
      <c r="K3087" t="s">
        <v>34</v>
      </c>
      <c r="L3087" t="s">
        <v>35</v>
      </c>
      <c r="M3087" t="s">
        <v>36</v>
      </c>
      <c r="N3087" t="s">
        <v>49</v>
      </c>
      <c r="O3087" t="s">
        <v>49</v>
      </c>
      <c r="P3087" t="n">
        <v>1.5</v>
      </c>
      <c r="Q3087" t="n">
        <v>0.05</v>
      </c>
      <c r="R3087" t="n">
        <v>2.06558688745655</v>
      </c>
      <c r="S3087" t="s">
        <v>49</v>
      </c>
      <c r="T3087" t="n">
        <v>-2.06558688745655</v>
      </c>
      <c r="U3087" t="s">
        <v>39</v>
      </c>
      <c r="V3087" t="n">
        <v>-1.48664227358543</v>
      </c>
      <c r="W3087" t="n">
        <v>0.377989145936914</v>
      </c>
      <c r="X3087" t="n">
        <v>-2.14309089901734</v>
      </c>
      <c r="Y3087" t="n">
        <v>-0.830193648153528</v>
      </c>
      <c r="Z3087" t="s">
        <v>40</v>
      </c>
      <c r="AA3087" t="n">
        <v>22001.5</v>
      </c>
      <c r="AB3087" t="s">
        <v>46</v>
      </c>
      <c r="AC3087" t="n">
        <v>61459.225</v>
      </c>
      <c r="AD3087" t="s">
        <v>84</v>
      </c>
    </row>
    <row r="3088">
      <c r="A3088" t="n">
        <v>-1.50209494192875</v>
      </c>
      <c r="B3088" t="s">
        <v>884</v>
      </c>
      <c r="C3088" t="n">
        <v>-1.98831580531717</v>
      </c>
      <c r="D3088" t="n">
        <v>0.0350168253486098</v>
      </c>
      <c r="E3088" t="n">
        <v>3</v>
      </c>
      <c r="F3088" t="n">
        <v>0.00359266044671393</v>
      </c>
      <c r="G3088" t="n">
        <v>0.0112072207132812</v>
      </c>
      <c r="H3088" t="s">
        <v>3203</v>
      </c>
      <c r="I3088" t="s">
        <v>32</v>
      </c>
      <c r="J3088" t="s">
        <v>33</v>
      </c>
      <c r="K3088" t="s">
        <v>34</v>
      </c>
      <c r="L3088" t="s">
        <v>35</v>
      </c>
      <c r="M3088" t="s">
        <v>36</v>
      </c>
      <c r="N3088" t="s">
        <v>49</v>
      </c>
      <c r="O3088" t="s">
        <v>49</v>
      </c>
      <c r="P3088" t="n">
        <v>1.5</v>
      </c>
      <c r="Q3088" t="n">
        <v>0.05</v>
      </c>
      <c r="R3088" t="n">
        <v>2.83253727597713</v>
      </c>
      <c r="S3088" t="s">
        <v>49</v>
      </c>
      <c r="T3088" t="n">
        <v>-2.83253727597713</v>
      </c>
      <c r="U3088" t="s">
        <v>39</v>
      </c>
      <c r="V3088" t="n">
        <v>-1.08569480577837</v>
      </c>
      <c r="W3088" t="n">
        <v>0.558514169230583</v>
      </c>
      <c r="X3088" t="n">
        <v>-1.99258128379056</v>
      </c>
      <c r="Y3088" t="n">
        <v>-0.17880832776617</v>
      </c>
      <c r="Z3088" t="s">
        <v>40</v>
      </c>
      <c r="AA3088" t="n">
        <v>64.675</v>
      </c>
      <c r="AB3088" t="s">
        <v>57</v>
      </c>
      <c r="AC3088" t="n">
        <v>1453.45</v>
      </c>
      <c r="AD3088" t="s">
        <v>74</v>
      </c>
    </row>
    <row r="3089">
      <c r="A3089" t="n">
        <v>0.00112466973452255</v>
      </c>
      <c r="B3089" t="s">
        <v>43</v>
      </c>
      <c r="C3089" t="n">
        <v>0.0381121310043299</v>
      </c>
      <c r="D3089" t="n">
        <v>0.981065421891463</v>
      </c>
      <c r="E3089" t="n">
        <v>10</v>
      </c>
      <c r="F3089" t="n">
        <v>0.999999925001956</v>
      </c>
      <c r="G3089" t="n">
        <v>1</v>
      </c>
      <c r="H3089" t="s">
        <v>3204</v>
      </c>
      <c r="I3089" t="s">
        <v>32</v>
      </c>
      <c r="J3089" t="s">
        <v>33</v>
      </c>
      <c r="K3089" t="s">
        <v>34</v>
      </c>
      <c r="L3089" t="s">
        <v>35</v>
      </c>
      <c r="M3089" t="s">
        <v>36</v>
      </c>
      <c r="N3089" t="s">
        <v>37</v>
      </c>
      <c r="O3089" t="s">
        <v>37</v>
      </c>
      <c r="P3089" t="n">
        <v>1.5</v>
      </c>
      <c r="Q3089" t="n">
        <v>0.05</v>
      </c>
      <c r="R3089" t="n">
        <v>1.00077986559271</v>
      </c>
      <c r="S3089" t="s">
        <v>38</v>
      </c>
      <c r="T3089" t="n">
        <v>1.00077986559271</v>
      </c>
      <c r="U3089" t="s">
        <v>39</v>
      </c>
      <c r="V3089" t="n">
        <v>-0.00720760917193869</v>
      </c>
      <c r="W3089" t="n">
        <v>0.49784988331815</v>
      </c>
      <c r="X3089" t="n">
        <v>-0.452375992427613</v>
      </c>
      <c r="Y3089" t="n">
        <v>0.437960774083735</v>
      </c>
      <c r="Z3089" t="s">
        <v>45</v>
      </c>
      <c r="AA3089" t="n">
        <v>36013.175</v>
      </c>
      <c r="AB3089" t="s">
        <v>46</v>
      </c>
      <c r="AC3089" t="n">
        <v>37133.875</v>
      </c>
      <c r="AD3089" t="s">
        <v>46</v>
      </c>
    </row>
    <row r="3090">
      <c r="A3090" t="n">
        <v>0.987659408138133</v>
      </c>
      <c r="B3090" t="s">
        <v>101</v>
      </c>
      <c r="C3090" t="n">
        <v>12.170120542131</v>
      </c>
      <c r="D3090" t="n">
        <v>0.00377663341148771</v>
      </c>
      <c r="E3090" t="n">
        <v>49</v>
      </c>
      <c r="F3090" t="n">
        <v>0.0000000000000000000000000000000000000000000000155044964052125</v>
      </c>
      <c r="G3090" t="n">
        <v>0.0000000000000000000000000000000000000000000075626704965607</v>
      </c>
      <c r="H3090" t="s">
        <v>3205</v>
      </c>
      <c r="I3090" t="s">
        <v>32</v>
      </c>
      <c r="J3090" t="s">
        <v>33</v>
      </c>
      <c r="K3090" t="s">
        <v>34</v>
      </c>
      <c r="L3090" t="s">
        <v>35</v>
      </c>
      <c r="M3090" t="s">
        <v>36</v>
      </c>
      <c r="N3090" t="s">
        <v>38</v>
      </c>
      <c r="O3090" t="s">
        <v>38</v>
      </c>
      <c r="P3090" t="n">
        <v>1.5</v>
      </c>
      <c r="Q3090" t="n">
        <v>0.05</v>
      </c>
      <c r="R3090" t="n">
        <v>1.98296526720013</v>
      </c>
      <c r="S3090" t="s">
        <v>38</v>
      </c>
      <c r="T3090" t="n">
        <v>1.98296526720013</v>
      </c>
      <c r="U3090" t="s">
        <v>39</v>
      </c>
      <c r="V3090" t="n">
        <v>1.97307012534388</v>
      </c>
      <c r="W3090" t="n">
        <v>0.289402952083943</v>
      </c>
      <c r="X3090" t="n">
        <v>1.73091942600619</v>
      </c>
      <c r="Y3090" t="n">
        <v>2.21522082468157</v>
      </c>
      <c r="Z3090" t="s">
        <v>40</v>
      </c>
      <c r="AA3090" t="n">
        <v>282117.35</v>
      </c>
      <c r="AB3090" t="s">
        <v>103</v>
      </c>
      <c r="AC3090" t="n">
        <v>145252.55</v>
      </c>
      <c r="AD3090" t="s">
        <v>103</v>
      </c>
    </row>
    <row r="3091">
      <c r="A3091" t="n">
        <v>1.2582034871012</v>
      </c>
      <c r="B3091" t="s">
        <v>68</v>
      </c>
      <c r="C3091" t="n">
        <v>6.96406245101705</v>
      </c>
      <c r="D3091" t="n">
        <v>0.106212896427995</v>
      </c>
      <c r="E3091" t="n">
        <v>2</v>
      </c>
      <c r="F3091" t="n">
        <v>0.056854928629158</v>
      </c>
      <c r="G3091" t="n">
        <v>0.142949915445055</v>
      </c>
      <c r="H3091" t="s">
        <v>3206</v>
      </c>
      <c r="I3091" t="s">
        <v>32</v>
      </c>
      <c r="J3091" t="s">
        <v>33</v>
      </c>
      <c r="K3091" t="s">
        <v>34</v>
      </c>
      <c r="L3091" t="s">
        <v>35</v>
      </c>
      <c r="M3091" t="s">
        <v>36</v>
      </c>
      <c r="N3091" t="s">
        <v>37</v>
      </c>
      <c r="O3091" t="s">
        <v>37</v>
      </c>
      <c r="P3091" t="n">
        <v>1.5</v>
      </c>
      <c r="Q3091" t="n">
        <v>0.05</v>
      </c>
      <c r="R3091" t="n">
        <v>2.39197694976213</v>
      </c>
      <c r="S3091" t="s">
        <v>38</v>
      </c>
      <c r="T3091" t="n">
        <v>2.39197694976213</v>
      </c>
      <c r="U3091" t="s">
        <v>39</v>
      </c>
      <c r="V3091" t="n">
        <v>1.67564344148853</v>
      </c>
      <c r="W3091" t="n">
        <v>0.378183567190237</v>
      </c>
      <c r="X3091" t="n">
        <v>0.42918620559382</v>
      </c>
      <c r="Y3091" t="n">
        <v>2.92210067738324</v>
      </c>
      <c r="Z3091" t="s">
        <v>40</v>
      </c>
      <c r="AA3091" t="n">
        <v>0</v>
      </c>
      <c r="AB3091" t="s">
        <v>57</v>
      </c>
      <c r="AC3091" t="n">
        <v>370.875</v>
      </c>
      <c r="AD3091" t="s">
        <v>57</v>
      </c>
    </row>
    <row r="3092">
      <c r="A3092" t="n">
        <v>-1.11774166290654</v>
      </c>
      <c r="B3092" t="s">
        <v>461</v>
      </c>
      <c r="C3092" t="n">
        <v>-2.43095331552142</v>
      </c>
      <c r="D3092" t="n">
        <v>0.0173217082593714</v>
      </c>
      <c r="E3092" t="n">
        <v>5</v>
      </c>
      <c r="F3092" t="n">
        <v>0.0000506313087248735</v>
      </c>
      <c r="G3092" t="n">
        <v>0.000205182996195852</v>
      </c>
      <c r="H3092" t="s">
        <v>3207</v>
      </c>
      <c r="I3092" t="s">
        <v>32</v>
      </c>
      <c r="J3092" t="s">
        <v>33</v>
      </c>
      <c r="K3092" t="s">
        <v>34</v>
      </c>
      <c r="L3092" t="s">
        <v>35</v>
      </c>
      <c r="M3092" t="s">
        <v>36</v>
      </c>
      <c r="N3092" t="s">
        <v>49</v>
      </c>
      <c r="O3092" t="s">
        <v>49</v>
      </c>
      <c r="P3092" t="n">
        <v>1.5</v>
      </c>
      <c r="Q3092" t="n">
        <v>0.05</v>
      </c>
      <c r="R3092" t="n">
        <v>2.17007012400095</v>
      </c>
      <c r="S3092" t="s">
        <v>49</v>
      </c>
      <c r="T3092" t="n">
        <v>-2.17007012400095</v>
      </c>
      <c r="U3092" t="s">
        <v>39</v>
      </c>
      <c r="V3092" t="n">
        <v>-0.926449326013169</v>
      </c>
      <c r="W3092" t="n">
        <v>0.463425308220664</v>
      </c>
      <c r="X3092" t="n">
        <v>-1.60008562326894</v>
      </c>
      <c r="Y3092" t="n">
        <v>-0.2528130287574</v>
      </c>
      <c r="Z3092" t="s">
        <v>40</v>
      </c>
      <c r="AA3092" t="n">
        <v>453.875</v>
      </c>
      <c r="AB3092" t="s">
        <v>58</v>
      </c>
      <c r="AC3092" t="n">
        <v>7763.675</v>
      </c>
      <c r="AD3092" t="s">
        <v>42</v>
      </c>
    </row>
    <row r="3093">
      <c r="A3093" t="n">
        <v>-1.65834295016609</v>
      </c>
      <c r="B3093" t="s">
        <v>865</v>
      </c>
      <c r="C3093" t="n">
        <v>-10.5739114903575</v>
      </c>
      <c r="D3093" t="n">
        <v>0.00273895317379713</v>
      </c>
      <c r="E3093" t="n">
        <v>38</v>
      </c>
      <c r="F3093" t="n">
        <v>0.000000000000000000000000000000000000000358678314172603</v>
      </c>
      <c r="G3093" t="n">
        <v>0.0000000000000000000000000000000000000641496164897701</v>
      </c>
      <c r="H3093" t="s">
        <v>3208</v>
      </c>
      <c r="I3093" t="s">
        <v>32</v>
      </c>
      <c r="J3093" t="s">
        <v>33</v>
      </c>
      <c r="K3093" t="s">
        <v>34</v>
      </c>
      <c r="L3093" t="s">
        <v>35</v>
      </c>
      <c r="M3093" t="s">
        <v>36</v>
      </c>
      <c r="N3093" t="s">
        <v>49</v>
      </c>
      <c r="O3093" t="s">
        <v>49</v>
      </c>
      <c r="P3093" t="n">
        <v>1.5</v>
      </c>
      <c r="Q3093" t="n">
        <v>0.05</v>
      </c>
      <c r="R3093" t="n">
        <v>3.15653763038711</v>
      </c>
      <c r="S3093" t="s">
        <v>49</v>
      </c>
      <c r="T3093" t="n">
        <v>-3.15653763038711</v>
      </c>
      <c r="U3093" t="s">
        <v>39</v>
      </c>
      <c r="V3093" t="n">
        <v>-2.4924513666601</v>
      </c>
      <c r="W3093" t="n">
        <v>0.410657789709341</v>
      </c>
      <c r="X3093" t="n">
        <v>-2.79331704362294</v>
      </c>
      <c r="Y3093" t="n">
        <v>-2.19158568969725</v>
      </c>
      <c r="Z3093" t="s">
        <v>40</v>
      </c>
      <c r="AA3093" t="n">
        <v>13665.975</v>
      </c>
      <c r="AB3093" t="s">
        <v>50</v>
      </c>
      <c r="AC3093" t="n">
        <v>47560.625</v>
      </c>
      <c r="AD3093" t="s">
        <v>84</v>
      </c>
    </row>
    <row r="3094">
      <c r="A3094" t="n">
        <v>0.226400172074344</v>
      </c>
      <c r="B3094" t="s">
        <v>98</v>
      </c>
      <c r="C3094" t="n">
        <v>1.53451369263289</v>
      </c>
      <c r="D3094" t="n">
        <v>0.184188522217054</v>
      </c>
      <c r="E3094" t="n">
        <v>4</v>
      </c>
      <c r="F3094" t="n">
        <v>0.0640608868483232</v>
      </c>
      <c r="G3094" t="n">
        <v>0.15953524640737</v>
      </c>
      <c r="H3094" t="s">
        <v>3209</v>
      </c>
      <c r="I3094" t="s">
        <v>32</v>
      </c>
      <c r="J3094" t="s">
        <v>33</v>
      </c>
      <c r="K3094" t="s">
        <v>34</v>
      </c>
      <c r="L3094" t="s">
        <v>35</v>
      </c>
      <c r="M3094" t="s">
        <v>36</v>
      </c>
      <c r="N3094" t="s">
        <v>37</v>
      </c>
      <c r="O3094" t="s">
        <v>37</v>
      </c>
      <c r="P3094" t="n">
        <v>1.5</v>
      </c>
      <c r="Q3094" t="n">
        <v>0.05</v>
      </c>
      <c r="R3094" t="n">
        <v>1.1699121271061</v>
      </c>
      <c r="S3094" t="s">
        <v>38</v>
      </c>
      <c r="T3094" t="n">
        <v>1.1699121271061</v>
      </c>
      <c r="U3094" t="s">
        <v>39</v>
      </c>
      <c r="V3094" t="n">
        <v>0.282861521674112</v>
      </c>
      <c r="W3094" t="n">
        <v>1.0852426441861</v>
      </c>
      <c r="X3094" t="n">
        <v>-0.442792588519052</v>
      </c>
      <c r="Y3094" t="n">
        <v>1.00851563186728</v>
      </c>
      <c r="Z3094" t="s">
        <v>52</v>
      </c>
      <c r="AA3094" t="n">
        <v>4047.7</v>
      </c>
      <c r="AB3094" t="s">
        <v>91</v>
      </c>
      <c r="AC3094" t="n">
        <v>4547.875</v>
      </c>
      <c r="AD3094" t="s">
        <v>91</v>
      </c>
    </row>
    <row r="3095">
      <c r="A3095" t="n">
        <v>-1.5925989300643</v>
      </c>
      <c r="B3095" t="s">
        <v>860</v>
      </c>
      <c r="C3095" t="n">
        <v>-10.780084213225</v>
      </c>
      <c r="D3095" t="n">
        <v>0.00395514822443921</v>
      </c>
      <c r="E3095" t="n">
        <v>5</v>
      </c>
      <c r="F3095" t="n">
        <v>0.00000061504681003573</v>
      </c>
      <c r="G3095" t="n">
        <v>0.00000317584475722257</v>
      </c>
      <c r="H3095" t="s">
        <v>3210</v>
      </c>
      <c r="I3095" t="s">
        <v>32</v>
      </c>
      <c r="J3095" t="s">
        <v>33</v>
      </c>
      <c r="K3095" t="s">
        <v>34</v>
      </c>
      <c r="L3095" t="s">
        <v>35</v>
      </c>
      <c r="M3095" t="s">
        <v>36</v>
      </c>
      <c r="N3095" t="s">
        <v>49</v>
      </c>
      <c r="O3095" t="s">
        <v>49</v>
      </c>
      <c r="P3095" t="n">
        <v>1.5</v>
      </c>
      <c r="Q3095" t="n">
        <v>0.05</v>
      </c>
      <c r="R3095" t="n">
        <v>3.01592160912007</v>
      </c>
      <c r="S3095" t="s">
        <v>49</v>
      </c>
      <c r="T3095" t="n">
        <v>-3.01592160912007</v>
      </c>
      <c r="U3095" t="s">
        <v>39</v>
      </c>
      <c r="V3095" t="n">
        <v>-0.628281976153699</v>
      </c>
      <c r="W3095" t="n">
        <v>0.88099874730313</v>
      </c>
      <c r="X3095" t="n">
        <v>-1.28405517389153</v>
      </c>
      <c r="Y3095" t="n">
        <v>0.0274912215841308</v>
      </c>
      <c r="Z3095" t="s">
        <v>93</v>
      </c>
      <c r="AA3095" t="n">
        <v>2836.825</v>
      </c>
      <c r="AB3095" t="s">
        <v>91</v>
      </c>
      <c r="AC3095" t="n">
        <v>10253.75</v>
      </c>
      <c r="AD3095" t="s">
        <v>41</v>
      </c>
    </row>
    <row r="3096">
      <c r="A3096" t="n">
        <v>-2.07975488673158</v>
      </c>
      <c r="B3096" t="s">
        <v>860</v>
      </c>
      <c r="C3096" t="n">
        <v>-5.60100656904634</v>
      </c>
      <c r="D3096" t="n">
        <v>0.00498702146240526</v>
      </c>
      <c r="E3096" t="n">
        <v>8</v>
      </c>
      <c r="F3096" t="n">
        <v>0.00000000285161774392483</v>
      </c>
      <c r="G3096" t="n">
        <v>0.0000000201851649142858</v>
      </c>
      <c r="H3096" t="s">
        <v>3211</v>
      </c>
      <c r="I3096" t="s">
        <v>32</v>
      </c>
      <c r="J3096" t="s">
        <v>33</v>
      </c>
      <c r="K3096" t="s">
        <v>34</v>
      </c>
      <c r="L3096" t="s">
        <v>35</v>
      </c>
      <c r="M3096" t="s">
        <v>36</v>
      </c>
      <c r="N3096" t="s">
        <v>49</v>
      </c>
      <c r="O3096" t="s">
        <v>49</v>
      </c>
      <c r="P3096" t="n">
        <v>1.5</v>
      </c>
      <c r="Q3096" t="n">
        <v>0.05</v>
      </c>
      <c r="R3096" t="n">
        <v>4.22735387561934</v>
      </c>
      <c r="S3096" t="s">
        <v>49</v>
      </c>
      <c r="T3096" t="n">
        <v>-4.22735387561934</v>
      </c>
      <c r="U3096" t="s">
        <v>39</v>
      </c>
      <c r="V3096" t="n">
        <v>-4.39630556616165</v>
      </c>
      <c r="W3096" t="n">
        <v>0.288457736814341</v>
      </c>
      <c r="X3096" t="n">
        <v>-5.31994314366923</v>
      </c>
      <c r="Y3096" t="n">
        <v>-3.47266798865408</v>
      </c>
      <c r="Z3096" t="s">
        <v>40</v>
      </c>
      <c r="AA3096" t="n">
        <v>2938.525</v>
      </c>
      <c r="AB3096" t="s">
        <v>91</v>
      </c>
      <c r="AC3096" t="n">
        <v>12446.55</v>
      </c>
      <c r="AD3096" t="s">
        <v>41</v>
      </c>
    </row>
    <row r="3097">
      <c r="A3097" t="n">
        <v>-0.811401798717932</v>
      </c>
      <c r="B3097" t="s">
        <v>884</v>
      </c>
      <c r="C3097" t="n">
        <v>-3.13887774823001</v>
      </c>
      <c r="D3097" t="n">
        <v>0.286395742166365</v>
      </c>
      <c r="E3097" t="n">
        <v>2</v>
      </c>
      <c r="F3097" t="n">
        <v>0.236546037984661</v>
      </c>
      <c r="G3097" t="n">
        <v>0.499680223152243</v>
      </c>
      <c r="H3097" t="s">
        <v>3212</v>
      </c>
      <c r="I3097" t="s">
        <v>32</v>
      </c>
      <c r="J3097" t="s">
        <v>33</v>
      </c>
      <c r="K3097" t="s">
        <v>34</v>
      </c>
      <c r="L3097" t="s">
        <v>35</v>
      </c>
      <c r="M3097" t="s">
        <v>36</v>
      </c>
      <c r="N3097" t="s">
        <v>37</v>
      </c>
      <c r="O3097" t="s">
        <v>37</v>
      </c>
      <c r="P3097" t="n">
        <v>1.5</v>
      </c>
      <c r="Q3097" t="n">
        <v>0.05</v>
      </c>
      <c r="R3097" t="n">
        <v>1.75491578336988</v>
      </c>
      <c r="S3097" t="s">
        <v>49</v>
      </c>
      <c r="T3097" t="n">
        <v>-1.75491578336988</v>
      </c>
      <c r="U3097" t="s">
        <v>39</v>
      </c>
      <c r="V3097" t="n">
        <v>-0.613799669496989</v>
      </c>
      <c r="W3097" t="n">
        <v>0.42983731187252</v>
      </c>
      <c r="X3097" t="n">
        <v>-1.71115403155464</v>
      </c>
      <c r="Y3097" t="n">
        <v>0.483554692560663</v>
      </c>
      <c r="Z3097" t="s">
        <v>93</v>
      </c>
      <c r="AA3097" t="n">
        <v>317.275</v>
      </c>
      <c r="AB3097" t="s">
        <v>57</v>
      </c>
      <c r="AC3097" t="n">
        <v>2235.55</v>
      </c>
      <c r="AD3097" t="s">
        <v>74</v>
      </c>
    </row>
    <row r="3098">
      <c r="A3098" t="n">
        <v>1.02729628282165</v>
      </c>
      <c r="B3098" t="s">
        <v>89</v>
      </c>
      <c r="C3098" t="n">
        <v>5.14061293271744</v>
      </c>
      <c r="D3098" t="n">
        <v>0.0080117848633563</v>
      </c>
      <c r="E3098" t="n">
        <v>18</v>
      </c>
      <c r="F3098" t="n">
        <v>0.000000000000000541963532255328</v>
      </c>
      <c r="G3098" t="n">
        <v>0.00000000000000896118746476413</v>
      </c>
      <c r="H3098" t="s">
        <v>3213</v>
      </c>
      <c r="I3098" t="s">
        <v>32</v>
      </c>
      <c r="J3098" t="s">
        <v>33</v>
      </c>
      <c r="K3098" t="s">
        <v>34</v>
      </c>
      <c r="L3098" t="s">
        <v>35</v>
      </c>
      <c r="M3098" t="s">
        <v>36</v>
      </c>
      <c r="N3098" t="s">
        <v>38</v>
      </c>
      <c r="O3098" t="s">
        <v>38</v>
      </c>
      <c r="P3098" t="n">
        <v>1.5</v>
      </c>
      <c r="Q3098" t="n">
        <v>0.05</v>
      </c>
      <c r="R3098" t="n">
        <v>2.03820093069345</v>
      </c>
      <c r="S3098" t="s">
        <v>38</v>
      </c>
      <c r="T3098" t="n">
        <v>2.03820093069345</v>
      </c>
      <c r="U3098" t="s">
        <v>39</v>
      </c>
      <c r="V3098" t="n">
        <v>1.3176993204205</v>
      </c>
      <c r="W3098" t="n">
        <v>0.412972436717253</v>
      </c>
      <c r="X3098" t="n">
        <v>0.954230986836173</v>
      </c>
      <c r="Y3098" t="n">
        <v>1.68116765400482</v>
      </c>
      <c r="Z3098" t="s">
        <v>40</v>
      </c>
      <c r="AA3098" t="n">
        <v>5544.475</v>
      </c>
      <c r="AB3098" t="s">
        <v>42</v>
      </c>
      <c r="AC3098" t="n">
        <v>2740.95</v>
      </c>
      <c r="AD3098" t="s">
        <v>91</v>
      </c>
    </row>
    <row r="3099">
      <c r="A3099" t="n">
        <v>0.00831713982255067</v>
      </c>
      <c r="B3099" t="s">
        <v>101</v>
      </c>
      <c r="C3099" t="n">
        <v>0.112510509177026</v>
      </c>
      <c r="D3099" t="n">
        <v>0.915855881040751</v>
      </c>
      <c r="E3099" t="n">
        <v>15</v>
      </c>
      <c r="F3099" t="n">
        <v>0.999990599171587</v>
      </c>
      <c r="G3099" t="n">
        <v>1</v>
      </c>
      <c r="H3099" t="s">
        <v>3214</v>
      </c>
      <c r="I3099" t="s">
        <v>32</v>
      </c>
      <c r="J3099" t="s">
        <v>33</v>
      </c>
      <c r="K3099" t="s">
        <v>34</v>
      </c>
      <c r="L3099" t="s">
        <v>35</v>
      </c>
      <c r="M3099" t="s">
        <v>36</v>
      </c>
      <c r="N3099" t="s">
        <v>37</v>
      </c>
      <c r="O3099" t="s">
        <v>37</v>
      </c>
      <c r="P3099" t="n">
        <v>1.5</v>
      </c>
      <c r="Q3099" t="n">
        <v>0.05</v>
      </c>
      <c r="R3099" t="n">
        <v>1.00578165162208</v>
      </c>
      <c r="S3099" t="s">
        <v>38</v>
      </c>
      <c r="T3099" t="n">
        <v>1.00578165162208</v>
      </c>
      <c r="U3099" t="s">
        <v>39</v>
      </c>
      <c r="V3099" t="n">
        <v>0.0689352418002749</v>
      </c>
      <c r="W3099" t="n">
        <v>0.383253392822197</v>
      </c>
      <c r="X3099" t="n">
        <v>-0.292718716765927</v>
      </c>
      <c r="Y3099" t="n">
        <v>0.430589200366477</v>
      </c>
      <c r="Z3099" t="s">
        <v>45</v>
      </c>
      <c r="AA3099" t="n">
        <v>168431.925</v>
      </c>
      <c r="AB3099" t="s">
        <v>103</v>
      </c>
      <c r="AC3099" t="n">
        <v>165572.35</v>
      </c>
      <c r="AD3099" t="s">
        <v>103</v>
      </c>
    </row>
    <row r="3100">
      <c r="A3100" t="n">
        <v>-1.92383755935074</v>
      </c>
      <c r="B3100" t="s">
        <v>958</v>
      </c>
      <c r="C3100" t="n">
        <v>-3.44217614991363</v>
      </c>
      <c r="D3100" t="n">
        <v>0.0103822842605864</v>
      </c>
      <c r="E3100" t="n">
        <v>4</v>
      </c>
      <c r="F3100" t="n">
        <v>0.0000590041950081149</v>
      </c>
      <c r="G3100" t="n">
        <v>0.000236199187040304</v>
      </c>
      <c r="H3100" t="s">
        <v>3215</v>
      </c>
      <c r="I3100" t="s">
        <v>32</v>
      </c>
      <c r="J3100" t="s">
        <v>33</v>
      </c>
      <c r="K3100" t="s">
        <v>34</v>
      </c>
      <c r="L3100" t="s">
        <v>35</v>
      </c>
      <c r="M3100" t="s">
        <v>36</v>
      </c>
      <c r="N3100" t="s">
        <v>49</v>
      </c>
      <c r="O3100" t="s">
        <v>49</v>
      </c>
      <c r="P3100" t="n">
        <v>1.5</v>
      </c>
      <c r="Q3100" t="n">
        <v>0.05</v>
      </c>
      <c r="R3100" t="n">
        <v>3.79431001511822</v>
      </c>
      <c r="S3100" t="s">
        <v>49</v>
      </c>
      <c r="T3100" t="n">
        <v>-3.79431001511822</v>
      </c>
      <c r="U3100" t="s">
        <v>39</v>
      </c>
      <c r="V3100" t="n">
        <v>-0.679023300050685</v>
      </c>
      <c r="W3100" t="n">
        <v>0.971215954861364</v>
      </c>
      <c r="X3100" t="n">
        <v>-1.42159159936366</v>
      </c>
      <c r="Y3100" t="n">
        <v>0.0635449992622927</v>
      </c>
      <c r="Z3100" t="s">
        <v>93</v>
      </c>
      <c r="AA3100" t="n">
        <v>539</v>
      </c>
      <c r="AB3100" t="s">
        <v>58</v>
      </c>
      <c r="AC3100" t="n">
        <v>4283.975</v>
      </c>
      <c r="AD3100" t="s">
        <v>91</v>
      </c>
    </row>
    <row r="3101">
      <c r="A3101" t="n">
        <v>-0.00338281495089112</v>
      </c>
      <c r="B3101" t="s">
        <v>72</v>
      </c>
      <c r="C3101" t="n">
        <v>-0.0154262448239544</v>
      </c>
      <c r="D3101" t="n">
        <v>0.981593875478182</v>
      </c>
      <c r="E3101" t="n">
        <v>3</v>
      </c>
      <c r="F3101" t="n">
        <v>0.998996115193512</v>
      </c>
      <c r="G3101" t="n">
        <v>1</v>
      </c>
      <c r="H3101" t="s">
        <v>3216</v>
      </c>
      <c r="I3101" t="s">
        <v>32</v>
      </c>
      <c r="J3101" t="s">
        <v>33</v>
      </c>
      <c r="K3101" t="s">
        <v>34</v>
      </c>
      <c r="L3101" t="s">
        <v>35</v>
      </c>
      <c r="M3101" t="s">
        <v>36</v>
      </c>
      <c r="N3101" t="s">
        <v>37</v>
      </c>
      <c r="O3101" t="s">
        <v>37</v>
      </c>
      <c r="P3101" t="n">
        <v>1.5</v>
      </c>
      <c r="Q3101" t="n">
        <v>0.05</v>
      </c>
      <c r="R3101" t="n">
        <v>1.00234753981234</v>
      </c>
      <c r="S3101" t="s">
        <v>49</v>
      </c>
      <c r="T3101" t="n">
        <v>-1.00234753981234</v>
      </c>
      <c r="U3101" t="s">
        <v>39</v>
      </c>
      <c r="V3101" t="n">
        <v>-0.220345704950686</v>
      </c>
      <c r="W3101" t="n">
        <v>0.544317276013399</v>
      </c>
      <c r="X3101" t="n">
        <v>-1.06956614038836</v>
      </c>
      <c r="Y3101" t="n">
        <v>0.628874730486986</v>
      </c>
      <c r="Z3101" t="s">
        <v>52</v>
      </c>
      <c r="AA3101" t="n">
        <v>1239.925</v>
      </c>
      <c r="AB3101" t="s">
        <v>74</v>
      </c>
      <c r="AC3101" t="n">
        <v>1577.9</v>
      </c>
      <c r="AD3101" t="s">
        <v>74</v>
      </c>
    </row>
    <row r="3102">
      <c r="A3102" t="n">
        <v>0.0684574200260108</v>
      </c>
      <c r="B3102" t="s">
        <v>61</v>
      </c>
      <c r="C3102" t="n">
        <v>0.118327828994443</v>
      </c>
      <c r="D3102" t="n">
        <v>0.853818112997997</v>
      </c>
      <c r="E3102" t="n">
        <v>12</v>
      </c>
      <c r="F3102" t="n">
        <v>0.998417574975545</v>
      </c>
      <c r="G3102" t="n">
        <v>1</v>
      </c>
      <c r="H3102" t="s">
        <v>3217</v>
      </c>
      <c r="I3102" t="s">
        <v>32</v>
      </c>
      <c r="J3102" t="s">
        <v>33</v>
      </c>
      <c r="K3102" t="s">
        <v>34</v>
      </c>
      <c r="L3102" t="s">
        <v>35</v>
      </c>
      <c r="M3102" t="s">
        <v>36</v>
      </c>
      <c r="N3102" t="s">
        <v>37</v>
      </c>
      <c r="O3102" t="s">
        <v>37</v>
      </c>
      <c r="P3102" t="n">
        <v>1.5</v>
      </c>
      <c r="Q3102" t="n">
        <v>0.05</v>
      </c>
      <c r="R3102" t="n">
        <v>1.04859488968462</v>
      </c>
      <c r="S3102" t="s">
        <v>38</v>
      </c>
      <c r="T3102" t="n">
        <v>1.04859488968462</v>
      </c>
      <c r="U3102" t="s">
        <v>39</v>
      </c>
      <c r="V3102" t="n">
        <v>0.0493208874414695</v>
      </c>
      <c r="W3102" t="n">
        <v>0.365121200218826</v>
      </c>
      <c r="X3102" t="n">
        <v>-0.356034001792408</v>
      </c>
      <c r="Y3102" t="n">
        <v>0.454675776675347</v>
      </c>
      <c r="Z3102" t="s">
        <v>45</v>
      </c>
      <c r="AA3102" t="n">
        <v>6189.6</v>
      </c>
      <c r="AB3102" t="s">
        <v>42</v>
      </c>
      <c r="AC3102" t="n">
        <v>7580.675</v>
      </c>
      <c r="AD3102" t="s">
        <v>42</v>
      </c>
    </row>
    <row r="3103">
      <c r="A3103" t="n">
        <v>-1.35847673325287</v>
      </c>
      <c r="B3103" t="s">
        <v>68</v>
      </c>
      <c r="C3103" t="n">
        <v>0.928205828387548</v>
      </c>
      <c r="D3103" t="n">
        <v>0.988076729759746</v>
      </c>
      <c r="E3103" t="n">
        <v>2</v>
      </c>
      <c r="F3103" t="n">
        <v>0.997797670210995</v>
      </c>
      <c r="G3103" t="n">
        <v>1</v>
      </c>
      <c r="H3103" t="s">
        <v>3218</v>
      </c>
      <c r="I3103" t="s">
        <v>32</v>
      </c>
      <c r="J3103" t="s">
        <v>33</v>
      </c>
      <c r="K3103" t="s">
        <v>34</v>
      </c>
      <c r="L3103" t="s">
        <v>35</v>
      </c>
      <c r="M3103" t="s">
        <v>36</v>
      </c>
      <c r="N3103" t="s">
        <v>37</v>
      </c>
      <c r="O3103" t="s">
        <v>37</v>
      </c>
      <c r="P3103" t="n">
        <v>1.5</v>
      </c>
      <c r="Q3103" t="n">
        <v>0.05</v>
      </c>
      <c r="R3103" t="n">
        <v>2.56414301993984</v>
      </c>
      <c r="S3103" t="s">
        <v>49</v>
      </c>
      <c r="T3103" t="n">
        <v>-2.56414301993984</v>
      </c>
      <c r="U3103" t="s">
        <v>39</v>
      </c>
      <c r="V3103" t="n">
        <v>0.193561832627614</v>
      </c>
      <c r="W3103" t="n">
        <v>0.672560965582802</v>
      </c>
      <c r="X3103" t="n">
        <v>-0.881339733422353</v>
      </c>
      <c r="Y3103" t="n">
        <v>1.26846339867758</v>
      </c>
      <c r="Z3103" t="s">
        <v>45</v>
      </c>
      <c r="AA3103" t="n">
        <v>56.675</v>
      </c>
      <c r="AB3103" t="s">
        <v>57</v>
      </c>
      <c r="AC3103" t="n">
        <v>34.575</v>
      </c>
      <c r="AD3103" t="s">
        <v>57</v>
      </c>
    </row>
    <row r="3104">
      <c r="A3104" t="n">
        <v>0.991463505351816</v>
      </c>
      <c r="B3104" t="s">
        <v>101</v>
      </c>
      <c r="C3104" t="n">
        <v>13.2711610503355</v>
      </c>
      <c r="D3104" t="n">
        <v>0.00355042858363319</v>
      </c>
      <c r="E3104" t="n">
        <v>8</v>
      </c>
      <c r="F3104" t="n">
        <v>0.000000000620671229304412</v>
      </c>
      <c r="G3104" t="n">
        <v>0.00000000479167119544291</v>
      </c>
      <c r="H3104" t="s">
        <v>3219</v>
      </c>
      <c r="I3104" t="s">
        <v>32</v>
      </c>
      <c r="J3104" t="s">
        <v>33</v>
      </c>
      <c r="K3104" t="s">
        <v>34</v>
      </c>
      <c r="L3104" t="s">
        <v>35</v>
      </c>
      <c r="M3104" t="s">
        <v>36</v>
      </c>
      <c r="N3104" t="s">
        <v>38</v>
      </c>
      <c r="O3104" t="s">
        <v>38</v>
      </c>
      <c r="P3104" t="n">
        <v>1.5</v>
      </c>
      <c r="Q3104" t="n">
        <v>0.05</v>
      </c>
      <c r="R3104" t="n">
        <v>1.98820084810026</v>
      </c>
      <c r="S3104" t="s">
        <v>38</v>
      </c>
      <c r="T3104" t="n">
        <v>1.98820084810026</v>
      </c>
      <c r="U3104" t="s">
        <v>39</v>
      </c>
      <c r="V3104" t="n">
        <v>2.68521518478275</v>
      </c>
      <c r="W3104" t="n">
        <v>0.228289858640351</v>
      </c>
      <c r="X3104" t="n">
        <v>1.99613198512688</v>
      </c>
      <c r="Y3104" t="n">
        <v>3.37429838443862</v>
      </c>
      <c r="Z3104" t="s">
        <v>40</v>
      </c>
      <c r="AA3104" t="n">
        <v>575964.775</v>
      </c>
      <c r="AB3104" t="s">
        <v>103</v>
      </c>
      <c r="AC3104" t="n">
        <v>281435.6</v>
      </c>
      <c r="AD3104" t="s">
        <v>103</v>
      </c>
    </row>
    <row r="3105">
      <c r="A3105" t="n">
        <v>-1.89287981721274</v>
      </c>
      <c r="B3105" t="s">
        <v>1006</v>
      </c>
      <c r="C3105" t="n">
        <v>-15.7697024764447</v>
      </c>
      <c r="D3105" t="n">
        <v>0.00176354808395118</v>
      </c>
      <c r="E3105" t="n">
        <v>7</v>
      </c>
      <c r="F3105" t="n">
        <v>0.000000000337114876882218</v>
      </c>
      <c r="G3105" t="n">
        <v>0.00000000270170257193658</v>
      </c>
      <c r="H3105" t="s">
        <v>3220</v>
      </c>
      <c r="I3105" t="s">
        <v>32</v>
      </c>
      <c r="J3105" t="s">
        <v>33</v>
      </c>
      <c r="K3105" t="s">
        <v>34</v>
      </c>
      <c r="L3105" t="s">
        <v>35</v>
      </c>
      <c r="M3105" t="s">
        <v>36</v>
      </c>
      <c r="N3105" t="s">
        <v>49</v>
      </c>
      <c r="O3105" t="s">
        <v>49</v>
      </c>
      <c r="P3105" t="n">
        <v>1.5</v>
      </c>
      <c r="Q3105" t="n">
        <v>0.05</v>
      </c>
      <c r="R3105" t="n">
        <v>3.71375802410462</v>
      </c>
      <c r="S3105" t="s">
        <v>49</v>
      </c>
      <c r="T3105" t="n">
        <v>-3.71375802410462</v>
      </c>
      <c r="U3105" t="s">
        <v>39</v>
      </c>
      <c r="V3105" t="n">
        <v>-7.93830951121392</v>
      </c>
      <c r="W3105" t="n">
        <v>0.147445053494462</v>
      </c>
      <c r="X3105" t="n">
        <v>-9.5347753826873</v>
      </c>
      <c r="Y3105" t="n">
        <v>-6.34184363974053</v>
      </c>
      <c r="Z3105" t="s">
        <v>40</v>
      </c>
      <c r="AA3105" t="n">
        <v>3533.475</v>
      </c>
      <c r="AB3105" t="s">
        <v>91</v>
      </c>
      <c r="AC3105" t="n">
        <v>17812.7</v>
      </c>
      <c r="AD3105" t="s">
        <v>50</v>
      </c>
    </row>
    <row r="3106">
      <c r="A3106" t="n">
        <v>-1.80756174444494</v>
      </c>
      <c r="B3106" t="s">
        <v>82</v>
      </c>
      <c r="C3106" t="n">
        <v>-2.56473086710026</v>
      </c>
      <c r="D3106" t="n">
        <v>0.0135454308143563</v>
      </c>
      <c r="E3106" t="n">
        <v>10</v>
      </c>
      <c r="F3106" t="n">
        <v>0.0000000121347158230559</v>
      </c>
      <c r="G3106" t="n">
        <v>0.0000000786338378606357</v>
      </c>
      <c r="H3106" t="s">
        <v>3221</v>
      </c>
      <c r="I3106" t="s">
        <v>32</v>
      </c>
      <c r="J3106" t="s">
        <v>33</v>
      </c>
      <c r="K3106" t="s">
        <v>34</v>
      </c>
      <c r="L3106" t="s">
        <v>35</v>
      </c>
      <c r="M3106" t="s">
        <v>36</v>
      </c>
      <c r="N3106" t="s">
        <v>49</v>
      </c>
      <c r="O3106" t="s">
        <v>49</v>
      </c>
      <c r="P3106" t="n">
        <v>1.5</v>
      </c>
      <c r="Q3106" t="n">
        <v>0.05</v>
      </c>
      <c r="R3106" t="n">
        <v>3.50050179020836</v>
      </c>
      <c r="S3106" t="s">
        <v>49</v>
      </c>
      <c r="T3106" t="n">
        <v>-3.50050179020836</v>
      </c>
      <c r="U3106" t="s">
        <v>39</v>
      </c>
      <c r="V3106" t="n">
        <v>-1.6605426104686</v>
      </c>
      <c r="W3106" t="n">
        <v>0.603370339093626</v>
      </c>
      <c r="X3106" t="n">
        <v>-2.17675877900948</v>
      </c>
      <c r="Y3106" t="n">
        <v>-1.14432644192773</v>
      </c>
      <c r="Z3106" t="s">
        <v>40</v>
      </c>
      <c r="AA3106" t="n">
        <v>57434.85</v>
      </c>
      <c r="AB3106" t="s">
        <v>84</v>
      </c>
      <c r="AC3106" t="n">
        <v>86102.9</v>
      </c>
      <c r="AD3106" t="s">
        <v>84</v>
      </c>
    </row>
    <row r="3107">
      <c r="A3107" t="n">
        <v>-2.10724780082503</v>
      </c>
      <c r="B3107" t="s">
        <v>958</v>
      </c>
      <c r="C3107" t="n">
        <v>-4.46109952219052</v>
      </c>
      <c r="D3107" t="n">
        <v>0.00607838856350917</v>
      </c>
      <c r="E3107" t="n">
        <v>11</v>
      </c>
      <c r="F3107" t="n">
        <v>0.0000000000227003297329844</v>
      </c>
      <c r="G3107" t="n">
        <v>0.00000000020802496871448</v>
      </c>
      <c r="H3107" t="s">
        <v>3222</v>
      </c>
      <c r="I3107" t="s">
        <v>32</v>
      </c>
      <c r="J3107" t="s">
        <v>33</v>
      </c>
      <c r="K3107" t="s">
        <v>34</v>
      </c>
      <c r="L3107" t="s">
        <v>35</v>
      </c>
      <c r="M3107" t="s">
        <v>36</v>
      </c>
      <c r="N3107" t="s">
        <v>49</v>
      </c>
      <c r="O3107" t="s">
        <v>49</v>
      </c>
      <c r="P3107" t="n">
        <v>1.5</v>
      </c>
      <c r="Q3107" t="n">
        <v>0.05</v>
      </c>
      <c r="R3107" t="n">
        <v>4.30868551156818</v>
      </c>
      <c r="S3107" t="s">
        <v>49</v>
      </c>
      <c r="T3107" t="n">
        <v>-4.30868551156818</v>
      </c>
      <c r="U3107" t="s">
        <v>39</v>
      </c>
      <c r="V3107" t="n">
        <v>-3.95561400235608</v>
      </c>
      <c r="W3107" t="n">
        <v>0.274645623903226</v>
      </c>
      <c r="X3107" t="n">
        <v>-4.68428689911848</v>
      </c>
      <c r="Y3107" t="n">
        <v>-3.22694110559369</v>
      </c>
      <c r="Z3107" t="s">
        <v>40</v>
      </c>
      <c r="AA3107" t="n">
        <v>705.375</v>
      </c>
      <c r="AB3107" t="s">
        <v>58</v>
      </c>
      <c r="AC3107" t="n">
        <v>3266.4</v>
      </c>
      <c r="AD3107" t="s">
        <v>91</v>
      </c>
    </row>
    <row r="3108">
      <c r="A3108" t="n">
        <v>-1.40082537412137</v>
      </c>
      <c r="B3108" t="s">
        <v>874</v>
      </c>
      <c r="C3108" t="n">
        <v>-2.25741229920947</v>
      </c>
      <c r="D3108" t="n">
        <v>0.0183140098911216</v>
      </c>
      <c r="E3108" t="n">
        <v>22</v>
      </c>
      <c r="F3108" t="n">
        <v>0.00000000000000607548087789268</v>
      </c>
      <c r="G3108" t="n">
        <v>0.0000000000000883414434968378</v>
      </c>
      <c r="H3108" t="s">
        <v>3223</v>
      </c>
      <c r="I3108" t="s">
        <v>32</v>
      </c>
      <c r="J3108" t="s">
        <v>33</v>
      </c>
      <c r="K3108" t="s">
        <v>34</v>
      </c>
      <c r="L3108" t="s">
        <v>35</v>
      </c>
      <c r="M3108" t="s">
        <v>36</v>
      </c>
      <c r="N3108" t="s">
        <v>49</v>
      </c>
      <c r="O3108" t="s">
        <v>49</v>
      </c>
      <c r="P3108" t="n">
        <v>1.5</v>
      </c>
      <c r="Q3108" t="n">
        <v>0.05</v>
      </c>
      <c r="R3108" t="n">
        <v>2.64052604962268</v>
      </c>
      <c r="S3108" t="s">
        <v>49</v>
      </c>
      <c r="T3108" t="n">
        <v>-2.64052604962268</v>
      </c>
      <c r="U3108" t="s">
        <v>39</v>
      </c>
      <c r="V3108" t="n">
        <v>-1.43374581657325</v>
      </c>
      <c r="W3108" t="n">
        <v>0.444365120152196</v>
      </c>
      <c r="X3108" t="n">
        <v>-1.76733541834942</v>
      </c>
      <c r="Y3108" t="n">
        <v>-1.10015621479708</v>
      </c>
      <c r="Z3108" t="s">
        <v>40</v>
      </c>
      <c r="AA3108" t="n">
        <v>1694.1</v>
      </c>
      <c r="AB3108" t="s">
        <v>74</v>
      </c>
      <c r="AC3108" t="n">
        <v>5519.825</v>
      </c>
      <c r="AD3108" t="s">
        <v>42</v>
      </c>
    </row>
    <row r="3109">
      <c r="A3109" t="n">
        <v>-0.0189333720208097</v>
      </c>
      <c r="B3109" t="s">
        <v>82</v>
      </c>
      <c r="C3109" t="n">
        <v>-0.1548574177218</v>
      </c>
      <c r="D3109" t="n">
        <v>0.83443987488965</v>
      </c>
      <c r="E3109" t="n">
        <v>19</v>
      </c>
      <c r="F3109" t="n">
        <v>0.999667432789781</v>
      </c>
      <c r="G3109" t="n">
        <v>1</v>
      </c>
      <c r="H3109" t="s">
        <v>3224</v>
      </c>
      <c r="I3109" t="s">
        <v>32</v>
      </c>
      <c r="J3109" t="s">
        <v>33</v>
      </c>
      <c r="K3109" t="s">
        <v>34</v>
      </c>
      <c r="L3109" t="s">
        <v>35</v>
      </c>
      <c r="M3109" t="s">
        <v>36</v>
      </c>
      <c r="N3109" t="s">
        <v>37</v>
      </c>
      <c r="O3109" t="s">
        <v>37</v>
      </c>
      <c r="P3109" t="n">
        <v>1.5</v>
      </c>
      <c r="Q3109" t="n">
        <v>0.05</v>
      </c>
      <c r="R3109" t="n">
        <v>1.01321010600035</v>
      </c>
      <c r="S3109" t="s">
        <v>49</v>
      </c>
      <c r="T3109" t="n">
        <v>-1.01321010600035</v>
      </c>
      <c r="U3109" t="s">
        <v>39</v>
      </c>
      <c r="V3109" t="n">
        <v>0.130524565065687</v>
      </c>
      <c r="W3109" t="n">
        <v>0.216793737795492</v>
      </c>
      <c r="X3109" t="n">
        <v>-0.190350726239882</v>
      </c>
      <c r="Y3109" t="n">
        <v>0.451399856371257</v>
      </c>
      <c r="Z3109" t="s">
        <v>45</v>
      </c>
      <c r="AA3109" t="n">
        <v>98854.175</v>
      </c>
      <c r="AB3109" t="s">
        <v>84</v>
      </c>
      <c r="AC3109" t="n">
        <v>99345.625</v>
      </c>
      <c r="AD3109" t="s">
        <v>84</v>
      </c>
    </row>
    <row r="3110">
      <c r="A3110" t="n">
        <v>-0.0775817551590012</v>
      </c>
      <c r="B3110" t="s">
        <v>82</v>
      </c>
      <c r="C3110" t="n">
        <v>-0.94189310184927</v>
      </c>
      <c r="D3110" t="n">
        <v>0.46770318803573</v>
      </c>
      <c r="E3110" t="n">
        <v>12</v>
      </c>
      <c r="F3110" t="n">
        <v>0.409549341535221</v>
      </c>
      <c r="G3110" t="n">
        <v>0.763263977772569</v>
      </c>
      <c r="H3110" t="s">
        <v>3225</v>
      </c>
      <c r="I3110" t="s">
        <v>32</v>
      </c>
      <c r="J3110" t="s">
        <v>33</v>
      </c>
      <c r="K3110" t="s">
        <v>34</v>
      </c>
      <c r="L3110" t="s">
        <v>35</v>
      </c>
      <c r="M3110" t="s">
        <v>36</v>
      </c>
      <c r="N3110" t="s">
        <v>37</v>
      </c>
      <c r="O3110" t="s">
        <v>37</v>
      </c>
      <c r="P3110" t="n">
        <v>1.5</v>
      </c>
      <c r="Q3110" t="n">
        <v>0.05</v>
      </c>
      <c r="R3110" t="n">
        <v>1.05524775144497</v>
      </c>
      <c r="S3110" t="s">
        <v>49</v>
      </c>
      <c r="T3110" t="n">
        <v>-1.05524775144497</v>
      </c>
      <c r="U3110" t="s">
        <v>39</v>
      </c>
      <c r="V3110" t="n">
        <v>-0.141256161390865</v>
      </c>
      <c r="W3110" t="n">
        <v>0.205240660094299</v>
      </c>
      <c r="X3110" t="n">
        <v>-0.547054555757577</v>
      </c>
      <c r="Y3110" t="n">
        <v>0.264542232975846</v>
      </c>
      <c r="Z3110" t="s">
        <v>45</v>
      </c>
      <c r="AA3110" t="n">
        <v>49713.05</v>
      </c>
      <c r="AB3110" t="s">
        <v>84</v>
      </c>
      <c r="AC3110" t="n">
        <v>50884.175</v>
      </c>
      <c r="AD3110" t="s">
        <v>84</v>
      </c>
    </row>
    <row r="3111">
      <c r="A3111" t="n">
        <v>0.0140510609316082</v>
      </c>
      <c r="B3111" t="s">
        <v>101</v>
      </c>
      <c r="C3111" t="n">
        <v>0.208856432265178</v>
      </c>
      <c r="D3111" t="n">
        <v>0.856945689008705</v>
      </c>
      <c r="E3111" t="n">
        <v>33</v>
      </c>
      <c r="F3111" t="n">
        <v>0.999999491684592</v>
      </c>
      <c r="G3111" t="n">
        <v>1</v>
      </c>
      <c r="H3111" t="s">
        <v>3226</v>
      </c>
      <c r="I3111" t="s">
        <v>32</v>
      </c>
      <c r="J3111" t="s">
        <v>33</v>
      </c>
      <c r="K3111" t="s">
        <v>34</v>
      </c>
      <c r="L3111" t="s">
        <v>35</v>
      </c>
      <c r="M3111" t="s">
        <v>36</v>
      </c>
      <c r="N3111" t="s">
        <v>37</v>
      </c>
      <c r="O3111" t="s">
        <v>37</v>
      </c>
      <c r="P3111" t="n">
        <v>1.5</v>
      </c>
      <c r="Q3111" t="n">
        <v>0.05</v>
      </c>
      <c r="R3111" t="n">
        <v>1.00978703609505</v>
      </c>
      <c r="S3111" t="s">
        <v>38</v>
      </c>
      <c r="T3111" t="n">
        <v>1.00978703609505</v>
      </c>
      <c r="U3111" t="s">
        <v>39</v>
      </c>
      <c r="V3111" t="n">
        <v>-0.154948033555268</v>
      </c>
      <c r="W3111" t="n">
        <v>0.260530914333542</v>
      </c>
      <c r="X3111" t="n">
        <v>-0.397685953729408</v>
      </c>
      <c r="Y3111" t="n">
        <v>0.0877898866188722</v>
      </c>
      <c r="Z3111" t="s">
        <v>45</v>
      </c>
      <c r="AA3111" t="n">
        <v>216629.975</v>
      </c>
      <c r="AB3111" t="s">
        <v>103</v>
      </c>
      <c r="AC3111" t="n">
        <v>214656.025</v>
      </c>
      <c r="AD3111" t="s">
        <v>103</v>
      </c>
    </row>
    <row r="3112">
      <c r="A3112" t="n">
        <v>0.0268782567382292</v>
      </c>
      <c r="B3112" t="s">
        <v>101</v>
      </c>
      <c r="C3112" t="n">
        <v>0.318258669428264</v>
      </c>
      <c r="D3112" t="n">
        <v>0.803670375046276</v>
      </c>
      <c r="E3112" t="n">
        <v>13</v>
      </c>
      <c r="F3112" t="n">
        <v>0.993706151921227</v>
      </c>
      <c r="G3112" t="n">
        <v>1</v>
      </c>
      <c r="H3112" t="s">
        <v>3227</v>
      </c>
      <c r="I3112" t="s">
        <v>32</v>
      </c>
      <c r="J3112" t="s">
        <v>33</v>
      </c>
      <c r="K3112" t="s">
        <v>34</v>
      </c>
      <c r="L3112" t="s">
        <v>35</v>
      </c>
      <c r="M3112" t="s">
        <v>36</v>
      </c>
      <c r="N3112" t="s">
        <v>37</v>
      </c>
      <c r="O3112" t="s">
        <v>37</v>
      </c>
      <c r="P3112" t="n">
        <v>1.5</v>
      </c>
      <c r="Q3112" t="n">
        <v>0.05</v>
      </c>
      <c r="R3112" t="n">
        <v>1.01880522009324</v>
      </c>
      <c r="S3112" t="s">
        <v>38</v>
      </c>
      <c r="T3112" t="n">
        <v>1.01880522009324</v>
      </c>
      <c r="U3112" t="s">
        <v>39</v>
      </c>
      <c r="V3112" t="n">
        <v>0.255735189210508</v>
      </c>
      <c r="W3112" t="n">
        <v>0.277367872123577</v>
      </c>
      <c r="X3112" t="n">
        <v>-0.134847029166377</v>
      </c>
      <c r="Y3112" t="n">
        <v>0.646317407587393</v>
      </c>
      <c r="Z3112" t="s">
        <v>52</v>
      </c>
      <c r="AA3112" t="n">
        <v>173830.275</v>
      </c>
      <c r="AB3112" t="s">
        <v>103</v>
      </c>
      <c r="AC3112" t="n">
        <v>170600.15</v>
      </c>
      <c r="AD3112" t="s">
        <v>103</v>
      </c>
    </row>
    <row r="3113">
      <c r="A3113" t="n">
        <v>0.00151560047056785</v>
      </c>
      <c r="B3113" t="s">
        <v>101</v>
      </c>
      <c r="C3113" t="n">
        <v>0.0136269067247474</v>
      </c>
      <c r="D3113" t="n">
        <v>0.98718348885113</v>
      </c>
      <c r="E3113" t="n">
        <v>17</v>
      </c>
      <c r="F3113" t="n">
        <v>0.999999999999793</v>
      </c>
      <c r="G3113" t="n">
        <v>1</v>
      </c>
      <c r="H3113" t="s">
        <v>3228</v>
      </c>
      <c r="I3113" t="s">
        <v>32</v>
      </c>
      <c r="J3113" t="s">
        <v>33</v>
      </c>
      <c r="K3113" t="s">
        <v>34</v>
      </c>
      <c r="L3113" t="s">
        <v>35</v>
      </c>
      <c r="M3113" t="s">
        <v>36</v>
      </c>
      <c r="N3113" t="s">
        <v>37</v>
      </c>
      <c r="O3113" t="s">
        <v>37</v>
      </c>
      <c r="P3113" t="n">
        <v>1.5</v>
      </c>
      <c r="Q3113" t="n">
        <v>0.05</v>
      </c>
      <c r="R3113" t="n">
        <v>1.00105108619736</v>
      </c>
      <c r="S3113" t="s">
        <v>38</v>
      </c>
      <c r="T3113" t="n">
        <v>1.00105108619736</v>
      </c>
      <c r="U3113" t="s">
        <v>39</v>
      </c>
      <c r="V3113" t="n">
        <v>-0.318597198802058</v>
      </c>
      <c r="W3113" t="n">
        <v>0.255857596333912</v>
      </c>
      <c r="X3113" t="n">
        <v>-0.65993658771901</v>
      </c>
      <c r="Y3113" t="n">
        <v>0.0227421901148939</v>
      </c>
      <c r="Z3113" t="s">
        <v>52</v>
      </c>
      <c r="AA3113" t="n">
        <v>551762.175</v>
      </c>
      <c r="AB3113" t="s">
        <v>103</v>
      </c>
      <c r="AC3113" t="n">
        <v>540002.35</v>
      </c>
      <c r="AD3113" t="s">
        <v>103</v>
      </c>
    </row>
    <row r="3114">
      <c r="A3114" t="n">
        <v>-0.520450732735509</v>
      </c>
      <c r="B3114" t="s">
        <v>98</v>
      </c>
      <c r="C3114" t="n">
        <v>-0.377340485641717</v>
      </c>
      <c r="D3114" t="n">
        <v>0.613555196161258</v>
      </c>
      <c r="E3114" t="n">
        <v>4</v>
      </c>
      <c r="F3114" t="n">
        <v>0.687844350681028</v>
      </c>
      <c r="G3114" t="n">
        <v>1</v>
      </c>
      <c r="H3114" t="s">
        <v>3229</v>
      </c>
      <c r="I3114" t="s">
        <v>32</v>
      </c>
      <c r="J3114" t="s">
        <v>33</v>
      </c>
      <c r="K3114" t="s">
        <v>34</v>
      </c>
      <c r="L3114" t="s">
        <v>35</v>
      </c>
      <c r="M3114" t="s">
        <v>36</v>
      </c>
      <c r="N3114" t="s">
        <v>37</v>
      </c>
      <c r="O3114" t="s">
        <v>37</v>
      </c>
      <c r="P3114" t="n">
        <v>1.5</v>
      </c>
      <c r="Q3114" t="n">
        <v>0.05</v>
      </c>
      <c r="R3114" t="n">
        <v>1.43440332021984</v>
      </c>
      <c r="S3114" t="s">
        <v>49</v>
      </c>
      <c r="T3114" t="n">
        <v>-1.43440332021984</v>
      </c>
      <c r="U3114" t="s">
        <v>39</v>
      </c>
      <c r="V3114" t="n">
        <v>-0.244440243968507</v>
      </c>
      <c r="W3114" t="n">
        <v>1.25089470185408</v>
      </c>
      <c r="X3114" t="n">
        <v>-0.969184040100785</v>
      </c>
      <c r="Y3114" t="n">
        <v>0.48030355216377</v>
      </c>
      <c r="Z3114" t="s">
        <v>52</v>
      </c>
      <c r="AA3114" t="n">
        <v>3255.1</v>
      </c>
      <c r="AB3114" t="s">
        <v>91</v>
      </c>
      <c r="AC3114" t="n">
        <v>3953.725</v>
      </c>
      <c r="AD3114" t="s">
        <v>91</v>
      </c>
    </row>
    <row r="3115">
      <c r="A3115" t="n">
        <v>0.0525024539601361</v>
      </c>
      <c r="B3115" t="s">
        <v>101</v>
      </c>
      <c r="C3115" t="n">
        <v>0.603293790498732</v>
      </c>
      <c r="D3115" t="n">
        <v>0.641336839207571</v>
      </c>
      <c r="E3115" t="n">
        <v>13</v>
      </c>
      <c r="F3115" t="n">
        <v>0.855610600608164</v>
      </c>
      <c r="G3115" t="n">
        <v>1</v>
      </c>
      <c r="H3115" t="s">
        <v>3230</v>
      </c>
      <c r="I3115" t="s">
        <v>32</v>
      </c>
      <c r="J3115" t="s">
        <v>33</v>
      </c>
      <c r="K3115" t="s">
        <v>34</v>
      </c>
      <c r="L3115" t="s">
        <v>35</v>
      </c>
      <c r="M3115" t="s">
        <v>36</v>
      </c>
      <c r="N3115" t="s">
        <v>37</v>
      </c>
      <c r="O3115" t="s">
        <v>37</v>
      </c>
      <c r="P3115" t="n">
        <v>1.5</v>
      </c>
      <c r="Q3115" t="n">
        <v>0.05</v>
      </c>
      <c r="R3115" t="n">
        <v>1.03706222050555</v>
      </c>
      <c r="S3115" t="s">
        <v>38</v>
      </c>
      <c r="T3115" t="n">
        <v>1.03706222050555</v>
      </c>
      <c r="U3115" t="s">
        <v>39</v>
      </c>
      <c r="V3115" t="n">
        <v>0.337288505258281</v>
      </c>
      <c r="W3115" t="n">
        <v>0.260057415205488</v>
      </c>
      <c r="X3115" t="n">
        <v>-0.0544629987641758</v>
      </c>
      <c r="Y3115" t="n">
        <v>0.729040009280738</v>
      </c>
      <c r="Z3115" t="s">
        <v>52</v>
      </c>
      <c r="AA3115" t="n">
        <v>2278658.675</v>
      </c>
      <c r="AB3115" t="s">
        <v>103</v>
      </c>
      <c r="AC3115" t="n">
        <v>2276611.575</v>
      </c>
      <c r="AD3115" t="s">
        <v>103</v>
      </c>
    </row>
    <row r="3116">
      <c r="A3116" t="n">
        <v>0.0757180382470276</v>
      </c>
      <c r="B3116" t="s">
        <v>101</v>
      </c>
      <c r="C3116" t="n">
        <v>1.27541773032581</v>
      </c>
      <c r="D3116" t="n">
        <v>0.485630962438418</v>
      </c>
      <c r="E3116" t="n">
        <v>11</v>
      </c>
      <c r="F3116" t="n">
        <v>0.461156054081864</v>
      </c>
      <c r="G3116" t="n">
        <v>0.830313022877933</v>
      </c>
      <c r="H3116" t="s">
        <v>3231</v>
      </c>
      <c r="I3116" t="s">
        <v>32</v>
      </c>
      <c r="J3116" t="s">
        <v>33</v>
      </c>
      <c r="K3116" t="s">
        <v>34</v>
      </c>
      <c r="L3116" t="s">
        <v>35</v>
      </c>
      <c r="M3116" t="s">
        <v>36</v>
      </c>
      <c r="N3116" t="s">
        <v>37</v>
      </c>
      <c r="O3116" t="s">
        <v>37</v>
      </c>
      <c r="P3116" t="n">
        <v>1.5</v>
      </c>
      <c r="Q3116" t="n">
        <v>0.05</v>
      </c>
      <c r="R3116" t="n">
        <v>1.05388543074545</v>
      </c>
      <c r="S3116" t="s">
        <v>38</v>
      </c>
      <c r="T3116" t="n">
        <v>1.05388543074545</v>
      </c>
      <c r="U3116" t="s">
        <v>39</v>
      </c>
      <c r="V3116" t="n">
        <v>0.25853266682879</v>
      </c>
      <c r="W3116" t="n">
        <v>0.451058958265704</v>
      </c>
      <c r="X3116" t="n">
        <v>-0.167063170094381</v>
      </c>
      <c r="Y3116" t="n">
        <v>0.68412850375196</v>
      </c>
      <c r="Z3116" t="s">
        <v>52</v>
      </c>
      <c r="AA3116" t="n">
        <v>174182.05</v>
      </c>
      <c r="AB3116" t="s">
        <v>103</v>
      </c>
      <c r="AC3116" t="n">
        <v>166428.075</v>
      </c>
      <c r="AD3116" t="s">
        <v>103</v>
      </c>
    </row>
    <row r="3117">
      <c r="A3117" t="n">
        <v>0.01937651009676</v>
      </c>
      <c r="B3117" t="s">
        <v>101</v>
      </c>
      <c r="C3117" t="n">
        <v>0.237276503565526</v>
      </c>
      <c r="D3117" t="n">
        <v>0.798084572887695</v>
      </c>
      <c r="E3117" t="n">
        <v>31</v>
      </c>
      <c r="F3117" t="n">
        <v>0.999900635558622</v>
      </c>
      <c r="G3117" t="n">
        <v>1</v>
      </c>
      <c r="H3117" t="s">
        <v>3232</v>
      </c>
      <c r="I3117" t="s">
        <v>32</v>
      </c>
      <c r="J3117" t="s">
        <v>33</v>
      </c>
      <c r="K3117" t="s">
        <v>34</v>
      </c>
      <c r="L3117" t="s">
        <v>35</v>
      </c>
      <c r="M3117" t="s">
        <v>36</v>
      </c>
      <c r="N3117" t="s">
        <v>37</v>
      </c>
      <c r="O3117" t="s">
        <v>37</v>
      </c>
      <c r="P3117" t="n">
        <v>1.5</v>
      </c>
      <c r="Q3117" t="n">
        <v>0.05</v>
      </c>
      <c r="R3117" t="n">
        <v>1.01352137132491</v>
      </c>
      <c r="S3117" t="s">
        <v>38</v>
      </c>
      <c r="T3117" t="n">
        <v>1.01352137132491</v>
      </c>
      <c r="U3117" t="s">
        <v>39</v>
      </c>
      <c r="V3117" t="n">
        <v>-0.0629932192143351</v>
      </c>
      <c r="W3117" t="n">
        <v>0.315203938570229</v>
      </c>
      <c r="X3117" t="n">
        <v>-0.313201580611704</v>
      </c>
      <c r="Y3117" t="n">
        <v>0.187215142183034</v>
      </c>
      <c r="Z3117" t="s">
        <v>45</v>
      </c>
      <c r="AA3117" t="n">
        <v>368304.35</v>
      </c>
      <c r="AB3117" t="s">
        <v>103</v>
      </c>
      <c r="AC3117" t="n">
        <v>374634.4</v>
      </c>
      <c r="AD3117" t="s">
        <v>103</v>
      </c>
    </row>
    <row r="3118">
      <c r="A3118" t="n">
        <v>0.0535915345762814</v>
      </c>
      <c r="B3118" t="s">
        <v>101</v>
      </c>
      <c r="C3118" t="n">
        <v>0.259400025623806</v>
      </c>
      <c r="D3118" t="n">
        <v>0.82012885274379</v>
      </c>
      <c r="E3118" t="n">
        <v>6</v>
      </c>
      <c r="F3118" t="n">
        <v>0.968379101336934</v>
      </c>
      <c r="G3118" t="n">
        <v>1</v>
      </c>
      <c r="H3118" t="s">
        <v>3233</v>
      </c>
      <c r="I3118" t="s">
        <v>32</v>
      </c>
      <c r="J3118" t="s">
        <v>33</v>
      </c>
      <c r="K3118" t="s">
        <v>34</v>
      </c>
      <c r="L3118" t="s">
        <v>35</v>
      </c>
      <c r="M3118" t="s">
        <v>36</v>
      </c>
      <c r="N3118" t="s">
        <v>37</v>
      </c>
      <c r="O3118" t="s">
        <v>37</v>
      </c>
      <c r="P3118" t="n">
        <v>1.5</v>
      </c>
      <c r="Q3118" t="n">
        <v>0.05</v>
      </c>
      <c r="R3118" t="n">
        <v>1.03784538724715</v>
      </c>
      <c r="S3118" t="s">
        <v>38</v>
      </c>
      <c r="T3118" t="n">
        <v>1.03784538724715</v>
      </c>
      <c r="U3118" t="s">
        <v>39</v>
      </c>
      <c r="V3118" t="n">
        <v>0.0720821956000898</v>
      </c>
      <c r="W3118" t="n">
        <v>0.264321776918575</v>
      </c>
      <c r="X3118" t="n">
        <v>-0.509179379436625</v>
      </c>
      <c r="Y3118" t="n">
        <v>0.653343770636805</v>
      </c>
      <c r="Z3118" t="s">
        <v>45</v>
      </c>
      <c r="AA3118" t="n">
        <v>1921848.575</v>
      </c>
      <c r="AB3118" t="s">
        <v>103</v>
      </c>
      <c r="AC3118" t="n">
        <v>1925574.675</v>
      </c>
      <c r="AD3118" t="s">
        <v>103</v>
      </c>
    </row>
    <row r="3119">
      <c r="A3119" t="n">
        <v>-2.06912974425029</v>
      </c>
      <c r="B3119" t="s">
        <v>188</v>
      </c>
      <c r="C3119" t="n">
        <v>-9.64425696339685</v>
      </c>
      <c r="D3119" t="n">
        <v>0.00317149040789011</v>
      </c>
      <c r="E3119" t="n">
        <v>23</v>
      </c>
      <c r="F3119" t="n">
        <v>0.00000000000000000000000135568184144779</v>
      </c>
      <c r="G3119" t="n">
        <v>0.0000000000000000000000542829173155828</v>
      </c>
      <c r="H3119" t="s">
        <v>3234</v>
      </c>
      <c r="I3119" t="s">
        <v>32</v>
      </c>
      <c r="J3119" t="s">
        <v>33</v>
      </c>
      <c r="K3119" t="s">
        <v>34</v>
      </c>
      <c r="L3119" t="s">
        <v>35</v>
      </c>
      <c r="M3119" t="s">
        <v>36</v>
      </c>
      <c r="N3119" t="s">
        <v>49</v>
      </c>
      <c r="O3119" t="s">
        <v>49</v>
      </c>
      <c r="P3119" t="n">
        <v>1.5</v>
      </c>
      <c r="Q3119" t="n">
        <v>0.05</v>
      </c>
      <c r="R3119" t="n">
        <v>4.19633467751898</v>
      </c>
      <c r="S3119" t="s">
        <v>49</v>
      </c>
      <c r="T3119" t="n">
        <v>-4.19633467751898</v>
      </c>
      <c r="U3119" t="s">
        <v>39</v>
      </c>
      <c r="V3119" t="n">
        <v>-6.39432975978409</v>
      </c>
      <c r="W3119" t="n">
        <v>0.182309416809874</v>
      </c>
      <c r="X3119" t="n">
        <v>-7.1134812563856</v>
      </c>
      <c r="Y3119" t="n">
        <v>-5.67517826318257</v>
      </c>
      <c r="Z3119" t="s">
        <v>40</v>
      </c>
      <c r="AA3119" t="n">
        <v>23033.05</v>
      </c>
      <c r="AB3119" t="s">
        <v>46</v>
      </c>
      <c r="AC3119" t="n">
        <v>88683.075</v>
      </c>
      <c r="AD3119" t="s">
        <v>84</v>
      </c>
    </row>
    <row r="3120">
      <c r="A3120" t="n">
        <v>-0.0733683473529929</v>
      </c>
      <c r="B3120" t="s">
        <v>43</v>
      </c>
      <c r="C3120" t="n">
        <v>-0.886024974760705</v>
      </c>
      <c r="D3120" t="n">
        <v>0.511812514831936</v>
      </c>
      <c r="E3120" t="n">
        <v>32</v>
      </c>
      <c r="F3120" t="n">
        <v>0.553579497546727</v>
      </c>
      <c r="G3120" t="n">
        <v>0.939203413150028</v>
      </c>
      <c r="H3120" t="s">
        <v>3235</v>
      </c>
      <c r="I3120" t="s">
        <v>32</v>
      </c>
      <c r="J3120" t="s">
        <v>33</v>
      </c>
      <c r="K3120" t="s">
        <v>34</v>
      </c>
      <c r="L3120" t="s">
        <v>35</v>
      </c>
      <c r="M3120" t="s">
        <v>36</v>
      </c>
      <c r="N3120" t="s">
        <v>37</v>
      </c>
      <c r="O3120" t="s">
        <v>37</v>
      </c>
      <c r="P3120" t="n">
        <v>1.5</v>
      </c>
      <c r="Q3120" t="n">
        <v>0.05</v>
      </c>
      <c r="R3120" t="n">
        <v>1.05217038392823</v>
      </c>
      <c r="S3120" t="s">
        <v>49</v>
      </c>
      <c r="T3120" t="n">
        <v>-1.05217038392823</v>
      </c>
      <c r="U3120" t="s">
        <v>39</v>
      </c>
      <c r="V3120" t="n">
        <v>-0.261673748130025</v>
      </c>
      <c r="W3120" t="n">
        <v>0.332821773324979</v>
      </c>
      <c r="X3120" t="n">
        <v>-0.508893441548627</v>
      </c>
      <c r="Y3120" t="n">
        <v>-0.0144540547114241</v>
      </c>
      <c r="Z3120" t="s">
        <v>52</v>
      </c>
      <c r="AA3120" t="n">
        <v>25538.075</v>
      </c>
      <c r="AB3120" t="s">
        <v>46</v>
      </c>
      <c r="AC3120" t="n">
        <v>27104.325</v>
      </c>
      <c r="AD3120" t="s">
        <v>46</v>
      </c>
    </row>
    <row r="3121">
      <c r="A3121" t="n">
        <v>1.13441628323846</v>
      </c>
      <c r="B3121" t="s">
        <v>276</v>
      </c>
      <c r="C3121" t="n">
        <v>2.49999460282797</v>
      </c>
      <c r="D3121" t="n">
        <v>0.0379587956942296</v>
      </c>
      <c r="E3121" t="n">
        <v>4</v>
      </c>
      <c r="F3121" t="n">
        <v>0.00146347209020149</v>
      </c>
      <c r="G3121" t="n">
        <v>0.00484258988589336</v>
      </c>
      <c r="H3121" t="s">
        <v>3236</v>
      </c>
      <c r="I3121" t="s">
        <v>32</v>
      </c>
      <c r="J3121" t="s">
        <v>33</v>
      </c>
      <c r="K3121" t="s">
        <v>34</v>
      </c>
      <c r="L3121" t="s">
        <v>35</v>
      </c>
      <c r="M3121" t="s">
        <v>36</v>
      </c>
      <c r="N3121" t="s">
        <v>38</v>
      </c>
      <c r="O3121" t="s">
        <v>38</v>
      </c>
      <c r="P3121" t="n">
        <v>1.5</v>
      </c>
      <c r="Q3121" t="n">
        <v>0.05</v>
      </c>
      <c r="R3121" t="n">
        <v>2.19529722703115</v>
      </c>
      <c r="S3121" t="s">
        <v>38</v>
      </c>
      <c r="T3121" t="n">
        <v>2.19529722703115</v>
      </c>
      <c r="U3121" t="s">
        <v>39</v>
      </c>
      <c r="V3121" t="n">
        <v>0.554698031772871</v>
      </c>
      <c r="W3121" t="n">
        <v>0.594747433852511</v>
      </c>
      <c r="X3121" t="n">
        <v>-0.181108827376617</v>
      </c>
      <c r="Y3121" t="n">
        <v>1.29050489092236</v>
      </c>
      <c r="Z3121" t="s">
        <v>93</v>
      </c>
      <c r="AA3121" t="n">
        <v>525.55</v>
      </c>
      <c r="AB3121" t="s">
        <v>58</v>
      </c>
      <c r="AC3121" t="n">
        <v>199.35</v>
      </c>
      <c r="AD3121" t="s">
        <v>57</v>
      </c>
    </row>
    <row r="3122">
      <c r="A3122" t="n">
        <v>0.991424731076464</v>
      </c>
      <c r="B3122" t="s">
        <v>116</v>
      </c>
      <c r="C3122" t="n">
        <v>7.5539826246249</v>
      </c>
      <c r="D3122" t="n">
        <v>0.00536121104540244</v>
      </c>
      <c r="E3122" t="n">
        <v>30</v>
      </c>
      <c r="F3122" t="n">
        <v>0.000000000000000000000000000902487805650079</v>
      </c>
      <c r="G3122" t="n">
        <v>0.0000000000000000000000000515138119278245</v>
      </c>
      <c r="H3122" t="s">
        <v>3237</v>
      </c>
      <c r="I3122" t="s">
        <v>32</v>
      </c>
      <c r="J3122" t="s">
        <v>33</v>
      </c>
      <c r="K3122" t="s">
        <v>34</v>
      </c>
      <c r="L3122" t="s">
        <v>35</v>
      </c>
      <c r="M3122" t="s">
        <v>36</v>
      </c>
      <c r="N3122" t="s">
        <v>38</v>
      </c>
      <c r="O3122" t="s">
        <v>38</v>
      </c>
      <c r="P3122" t="n">
        <v>1.5</v>
      </c>
      <c r="Q3122" t="n">
        <v>0.05</v>
      </c>
      <c r="R3122" t="n">
        <v>1.98814741337636</v>
      </c>
      <c r="S3122" t="s">
        <v>38</v>
      </c>
      <c r="T3122" t="n">
        <v>1.98814741337636</v>
      </c>
      <c r="U3122" t="s">
        <v>39</v>
      </c>
      <c r="V3122" t="n">
        <v>2.00684897765591</v>
      </c>
      <c r="W3122" t="n">
        <v>0.306381393939022</v>
      </c>
      <c r="X3122" t="n">
        <v>1.69501158827416</v>
      </c>
      <c r="Y3122" t="n">
        <v>2.31868636703765</v>
      </c>
      <c r="Z3122" t="s">
        <v>40</v>
      </c>
      <c r="AA3122" t="n">
        <v>26532.575</v>
      </c>
      <c r="AB3122" t="s">
        <v>46</v>
      </c>
      <c r="AC3122" t="n">
        <v>13717.325</v>
      </c>
      <c r="AD3122" t="s">
        <v>50</v>
      </c>
    </row>
    <row r="3123">
      <c r="A3123" t="n">
        <v>0.00525975997803071</v>
      </c>
      <c r="B3123" t="s">
        <v>874</v>
      </c>
      <c r="C3123" t="n">
        <v>-0.0327670417059338</v>
      </c>
      <c r="D3123" t="n">
        <v>0.991365719954057</v>
      </c>
      <c r="E3123" t="n">
        <v>4</v>
      </c>
      <c r="F3123" t="n">
        <v>0.999962714960076</v>
      </c>
      <c r="G3123" t="n">
        <v>1</v>
      </c>
      <c r="H3123" t="s">
        <v>3238</v>
      </c>
      <c r="I3123" t="s">
        <v>32</v>
      </c>
      <c r="J3123" t="s">
        <v>33</v>
      </c>
      <c r="K3123" t="s">
        <v>34</v>
      </c>
      <c r="L3123" t="s">
        <v>35</v>
      </c>
      <c r="M3123" t="s">
        <v>36</v>
      </c>
      <c r="N3123" t="s">
        <v>37</v>
      </c>
      <c r="O3123" t="s">
        <v>37</v>
      </c>
      <c r="P3123" t="n">
        <v>1.5</v>
      </c>
      <c r="Q3123" t="n">
        <v>0.05</v>
      </c>
      <c r="R3123" t="n">
        <v>1.00365244176739</v>
      </c>
      <c r="S3123" t="s">
        <v>38</v>
      </c>
      <c r="T3123" t="n">
        <v>1.00365244176739</v>
      </c>
      <c r="U3123" t="s">
        <v>39</v>
      </c>
      <c r="V3123" t="n">
        <v>-0.256958732206376</v>
      </c>
      <c r="W3123" t="n">
        <v>0.475863024950739</v>
      </c>
      <c r="X3123" t="n">
        <v>-0.981984680695659</v>
      </c>
      <c r="Y3123" t="n">
        <v>0.468067216282907</v>
      </c>
      <c r="Z3123" t="s">
        <v>52</v>
      </c>
      <c r="AA3123" t="n">
        <v>1713.5</v>
      </c>
      <c r="AB3123" t="s">
        <v>74</v>
      </c>
      <c r="AC3123" t="n">
        <v>6975.6</v>
      </c>
      <c r="AD3123" t="s">
        <v>42</v>
      </c>
    </row>
    <row r="3124">
      <c r="A3124" t="n">
        <v>-0.00526919562390269</v>
      </c>
      <c r="B3124" t="s">
        <v>101</v>
      </c>
      <c r="C3124" t="n">
        <v>-0.0662814723759319</v>
      </c>
      <c r="D3124" t="n">
        <v>0.951588787530732</v>
      </c>
      <c r="E3124" t="n">
        <v>13</v>
      </c>
      <c r="F3124" t="n">
        <v>0.999999174803204</v>
      </c>
      <c r="G3124" t="n">
        <v>1</v>
      </c>
      <c r="H3124" t="s">
        <v>3239</v>
      </c>
      <c r="I3124" t="s">
        <v>32</v>
      </c>
      <c r="J3124" t="s">
        <v>33</v>
      </c>
      <c r="K3124" t="s">
        <v>34</v>
      </c>
      <c r="L3124" t="s">
        <v>35</v>
      </c>
      <c r="M3124" t="s">
        <v>36</v>
      </c>
      <c r="N3124" t="s">
        <v>37</v>
      </c>
      <c r="O3124" t="s">
        <v>37</v>
      </c>
      <c r="P3124" t="n">
        <v>1.5</v>
      </c>
      <c r="Q3124" t="n">
        <v>0.05</v>
      </c>
      <c r="R3124" t="n">
        <v>1.00365900596823</v>
      </c>
      <c r="S3124" t="s">
        <v>49</v>
      </c>
      <c r="T3124" t="n">
        <v>-1.00365900596823</v>
      </c>
      <c r="U3124" t="s">
        <v>39</v>
      </c>
      <c r="V3124" t="n">
        <v>-0.399821845833153</v>
      </c>
      <c r="W3124" t="n">
        <v>0.115324933462052</v>
      </c>
      <c r="X3124" t="n">
        <v>-0.792684536408591</v>
      </c>
      <c r="Y3124" t="n">
        <v>-0.00695915525771529</v>
      </c>
      <c r="Z3124" t="s">
        <v>52</v>
      </c>
      <c r="AA3124" t="n">
        <v>569885.7</v>
      </c>
      <c r="AB3124" t="s">
        <v>103</v>
      </c>
      <c r="AC3124" t="n">
        <v>571761.85</v>
      </c>
      <c r="AD3124" t="s">
        <v>103</v>
      </c>
    </row>
    <row r="3125">
      <c r="A3125" t="n">
        <v>-0.435777159841082</v>
      </c>
      <c r="B3125" t="s">
        <v>72</v>
      </c>
      <c r="C3125" t="n">
        <v>-1.55351550996397</v>
      </c>
      <c r="D3125" t="n">
        <v>0.163120819767056</v>
      </c>
      <c r="E3125" t="n">
        <v>5</v>
      </c>
      <c r="F3125" t="n">
        <v>0.0334766816233355</v>
      </c>
      <c r="G3125" t="n">
        <v>0.0876190903658568</v>
      </c>
      <c r="H3125" t="s">
        <v>3240</v>
      </c>
      <c r="I3125" t="s">
        <v>32</v>
      </c>
      <c r="J3125" t="s">
        <v>33</v>
      </c>
      <c r="K3125" t="s">
        <v>34</v>
      </c>
      <c r="L3125" t="s">
        <v>35</v>
      </c>
      <c r="M3125" t="s">
        <v>36</v>
      </c>
      <c r="N3125" t="s">
        <v>37</v>
      </c>
      <c r="O3125" t="s">
        <v>37</v>
      </c>
      <c r="P3125" t="n">
        <v>1.5</v>
      </c>
      <c r="Q3125" t="n">
        <v>0.05</v>
      </c>
      <c r="R3125" t="n">
        <v>1.35263928485939</v>
      </c>
      <c r="S3125" t="s">
        <v>49</v>
      </c>
      <c r="T3125" t="n">
        <v>-1.35263928485939</v>
      </c>
      <c r="U3125" t="s">
        <v>39</v>
      </c>
      <c r="V3125" t="n">
        <v>-0.974051452793764</v>
      </c>
      <c r="W3125" t="n">
        <v>0.522892626791736</v>
      </c>
      <c r="X3125" t="n">
        <v>-1.65111885880652</v>
      </c>
      <c r="Y3125" t="n">
        <v>-0.296984046781011</v>
      </c>
      <c r="Z3125" t="s">
        <v>40</v>
      </c>
      <c r="AA3125" t="n">
        <v>1215.725</v>
      </c>
      <c r="AB3125" t="s">
        <v>74</v>
      </c>
      <c r="AC3125" t="n">
        <v>1354.875</v>
      </c>
      <c r="AD3125" t="s">
        <v>74</v>
      </c>
    </row>
    <row r="3126">
      <c r="A3126" t="n">
        <v>-0.511881165530939</v>
      </c>
      <c r="B3126" t="s">
        <v>884</v>
      </c>
      <c r="C3126" t="n">
        <v>-1.52969556586358</v>
      </c>
      <c r="D3126" t="n">
        <v>0.0704922494233343</v>
      </c>
      <c r="E3126" t="n">
        <v>5</v>
      </c>
      <c r="F3126" t="n">
        <v>0.00314292664365381</v>
      </c>
      <c r="G3126" t="n">
        <v>0.00992839146689699</v>
      </c>
      <c r="H3126" t="s">
        <v>3241</v>
      </c>
      <c r="I3126" t="s">
        <v>32</v>
      </c>
      <c r="J3126" t="s">
        <v>33</v>
      </c>
      <c r="K3126" t="s">
        <v>34</v>
      </c>
      <c r="L3126" t="s">
        <v>35</v>
      </c>
      <c r="M3126" t="s">
        <v>36</v>
      </c>
      <c r="N3126" t="s">
        <v>37</v>
      </c>
      <c r="O3126" t="s">
        <v>37</v>
      </c>
      <c r="P3126" t="n">
        <v>1.5</v>
      </c>
      <c r="Q3126" t="n">
        <v>0.05</v>
      </c>
      <c r="R3126" t="n">
        <v>1.42590826078105</v>
      </c>
      <c r="S3126" t="s">
        <v>49</v>
      </c>
      <c r="T3126" t="n">
        <v>-1.42590826078105</v>
      </c>
      <c r="U3126" t="s">
        <v>39</v>
      </c>
      <c r="V3126" t="n">
        <v>-0.695516033137615</v>
      </c>
      <c r="W3126" t="n">
        <v>0.529677782907005</v>
      </c>
      <c r="X3126" t="n">
        <v>-1.35475644736559</v>
      </c>
      <c r="Y3126" t="n">
        <v>-0.0362756189096406</v>
      </c>
      <c r="Z3126" t="s">
        <v>93</v>
      </c>
      <c r="AA3126" t="n">
        <v>350</v>
      </c>
      <c r="AB3126" t="s">
        <v>57</v>
      </c>
      <c r="AC3126" t="n">
        <v>1942.775</v>
      </c>
      <c r="AD3126" t="s">
        <v>74</v>
      </c>
    </row>
    <row r="3127">
      <c r="A3127" t="n">
        <v>-2.175689059716</v>
      </c>
      <c r="B3127" t="s">
        <v>874</v>
      </c>
      <c r="C3127" t="n">
        <v>-6.15223708736832</v>
      </c>
      <c r="D3127" t="n">
        <v>0.00471381956771433</v>
      </c>
      <c r="E3127" t="n">
        <v>6</v>
      </c>
      <c r="F3127" t="n">
        <v>0.000000132718051242889</v>
      </c>
      <c r="G3127" t="n">
        <v>0.000000745262903133146</v>
      </c>
      <c r="H3127" t="s">
        <v>3242</v>
      </c>
      <c r="I3127" t="s">
        <v>32</v>
      </c>
      <c r="J3127" t="s">
        <v>33</v>
      </c>
      <c r="K3127" t="s">
        <v>34</v>
      </c>
      <c r="L3127" t="s">
        <v>35</v>
      </c>
      <c r="M3127" t="s">
        <v>36</v>
      </c>
      <c r="N3127" t="s">
        <v>49</v>
      </c>
      <c r="O3127" t="s">
        <v>49</v>
      </c>
      <c r="P3127" t="n">
        <v>1.5</v>
      </c>
      <c r="Q3127" t="n">
        <v>0.05</v>
      </c>
      <c r="R3127" t="n">
        <v>4.51801499739691</v>
      </c>
      <c r="S3127" t="s">
        <v>49</v>
      </c>
      <c r="T3127" t="n">
        <v>-4.51801499739691</v>
      </c>
      <c r="U3127" t="s">
        <v>39</v>
      </c>
      <c r="V3127" t="n">
        <v>-3.99617351887263</v>
      </c>
      <c r="W3127" t="n">
        <v>0.284988223340769</v>
      </c>
      <c r="X3127" t="n">
        <v>-5.00197956181514</v>
      </c>
      <c r="Y3127" t="n">
        <v>-2.99036747593013</v>
      </c>
      <c r="Z3127" t="s">
        <v>40</v>
      </c>
      <c r="AA3127" t="n">
        <v>1380.05</v>
      </c>
      <c r="AB3127" t="s">
        <v>74</v>
      </c>
      <c r="AC3127" t="n">
        <v>7216</v>
      </c>
      <c r="AD3127" t="s">
        <v>42</v>
      </c>
    </row>
    <row r="3128">
      <c r="A3128" t="n">
        <v>-1.42729494024403</v>
      </c>
      <c r="B3128" t="s">
        <v>1130</v>
      </c>
      <c r="C3128" t="n">
        <v>-4.07599858387368</v>
      </c>
      <c r="D3128" t="n">
        <v>0.00882116719033288</v>
      </c>
      <c r="E3128" t="n">
        <v>3</v>
      </c>
      <c r="F3128" t="n">
        <v>0.000232066169000094</v>
      </c>
      <c r="G3128" t="n">
        <v>0.000850803573467719</v>
      </c>
      <c r="H3128" t="s">
        <v>3243</v>
      </c>
      <c r="I3128" t="s">
        <v>32</v>
      </c>
      <c r="J3128" t="s">
        <v>33</v>
      </c>
      <c r="K3128" t="s">
        <v>34</v>
      </c>
      <c r="L3128" t="s">
        <v>35</v>
      </c>
      <c r="M3128" t="s">
        <v>36</v>
      </c>
      <c r="N3128" t="s">
        <v>49</v>
      </c>
      <c r="O3128" t="s">
        <v>49</v>
      </c>
      <c r="P3128" t="n">
        <v>1.5</v>
      </c>
      <c r="Q3128" t="n">
        <v>0.05</v>
      </c>
      <c r="R3128" t="n">
        <v>2.68941974900905</v>
      </c>
      <c r="S3128" t="s">
        <v>49</v>
      </c>
      <c r="T3128" t="n">
        <v>-2.68941974900905</v>
      </c>
      <c r="U3128" t="s">
        <v>39</v>
      </c>
      <c r="V3128" t="n">
        <v>-2.35929765480981</v>
      </c>
      <c r="W3128" t="n">
        <v>0.299727364082189</v>
      </c>
      <c r="X3128" t="n">
        <v>-3.4618317485314</v>
      </c>
      <c r="Y3128" t="n">
        <v>-1.25676356108821</v>
      </c>
      <c r="Z3128" t="s">
        <v>40</v>
      </c>
      <c r="AA3128" t="n">
        <v>276.55</v>
      </c>
      <c r="AB3128" t="s">
        <v>57</v>
      </c>
      <c r="AC3128" t="n">
        <v>3576.375</v>
      </c>
      <c r="AD3128" t="s">
        <v>91</v>
      </c>
    </row>
    <row r="3129">
      <c r="A3129" t="n">
        <v>-0.893999023946137</v>
      </c>
      <c r="B3129" t="s">
        <v>884</v>
      </c>
      <c r="C3129" t="n">
        <v>-3.23220859195311</v>
      </c>
      <c r="D3129" t="n">
        <v>0.0126496577975642</v>
      </c>
      <c r="E3129" t="n">
        <v>3</v>
      </c>
      <c r="F3129" t="n">
        <v>0.000475993286488079</v>
      </c>
      <c r="G3129" t="n">
        <v>0.00168967381981594</v>
      </c>
      <c r="H3129" t="s">
        <v>3244</v>
      </c>
      <c r="I3129" t="s">
        <v>32</v>
      </c>
      <c r="J3129" t="s">
        <v>33</v>
      </c>
      <c r="K3129" t="s">
        <v>34</v>
      </c>
      <c r="L3129" t="s">
        <v>35</v>
      </c>
      <c r="M3129" t="s">
        <v>36</v>
      </c>
      <c r="N3129" t="s">
        <v>49</v>
      </c>
      <c r="O3129" t="s">
        <v>49</v>
      </c>
      <c r="P3129" t="n">
        <v>1.5</v>
      </c>
      <c r="Q3129" t="n">
        <v>0.05</v>
      </c>
      <c r="R3129" t="n">
        <v>1.85832009125683</v>
      </c>
      <c r="S3129" t="s">
        <v>49</v>
      </c>
      <c r="T3129" t="n">
        <v>-1.85832009125683</v>
      </c>
      <c r="U3129" t="s">
        <v>39</v>
      </c>
      <c r="V3129" t="n">
        <v>-1.17709617511554</v>
      </c>
      <c r="W3129" t="n">
        <v>0.324277416663924</v>
      </c>
      <c r="X3129" t="n">
        <v>-2.09414306419608</v>
      </c>
      <c r="Y3129" t="n">
        <v>-0.260049286035009</v>
      </c>
      <c r="Z3129" t="s">
        <v>40</v>
      </c>
      <c r="AA3129" t="n">
        <v>266.925</v>
      </c>
      <c r="AB3129" t="s">
        <v>57</v>
      </c>
      <c r="AC3129" t="n">
        <v>2049.95</v>
      </c>
      <c r="AD3129" t="s">
        <v>74</v>
      </c>
    </row>
    <row r="3130">
      <c r="A3130" t="n">
        <v>-1.84409173440055</v>
      </c>
      <c r="B3130" t="s">
        <v>47</v>
      </c>
      <c r="C3130" t="n">
        <v>-5.93938432070309</v>
      </c>
      <c r="D3130" t="n">
        <v>0.00522078464503029</v>
      </c>
      <c r="E3130" t="n">
        <v>27</v>
      </c>
      <c r="F3130" t="n">
        <v>0.000000000000000000000000210387924368804</v>
      </c>
      <c r="G3130" t="n">
        <v>0.00000000000000000000000929083463539768</v>
      </c>
      <c r="H3130" t="s">
        <v>3245</v>
      </c>
      <c r="I3130" t="s">
        <v>32</v>
      </c>
      <c r="J3130" t="s">
        <v>33</v>
      </c>
      <c r="K3130" t="s">
        <v>34</v>
      </c>
      <c r="L3130" t="s">
        <v>35</v>
      </c>
      <c r="M3130" t="s">
        <v>36</v>
      </c>
      <c r="N3130" t="s">
        <v>49</v>
      </c>
      <c r="O3130" t="s">
        <v>49</v>
      </c>
      <c r="P3130" t="n">
        <v>1.5</v>
      </c>
      <c r="Q3130" t="n">
        <v>0.05</v>
      </c>
      <c r="R3130" t="n">
        <v>3.59026848421653</v>
      </c>
      <c r="S3130" t="s">
        <v>49</v>
      </c>
      <c r="T3130" t="n">
        <v>-3.59026848421653</v>
      </c>
      <c r="U3130" t="s">
        <v>39</v>
      </c>
      <c r="V3130" t="n">
        <v>-2.64150915727818</v>
      </c>
      <c r="W3130" t="n">
        <v>0.388845846575496</v>
      </c>
      <c r="X3130" t="n">
        <v>-3.00852934503008</v>
      </c>
      <c r="Y3130" t="n">
        <v>-2.27448896952627</v>
      </c>
      <c r="Z3130" t="s">
        <v>40</v>
      </c>
      <c r="AA3130" t="n">
        <v>7188.225</v>
      </c>
      <c r="AB3130" t="s">
        <v>42</v>
      </c>
      <c r="AC3130" t="n">
        <v>17254.65</v>
      </c>
      <c r="AD3130" t="s">
        <v>50</v>
      </c>
    </row>
    <row r="3131">
      <c r="A3131" t="n">
        <v>0.931021694736572</v>
      </c>
      <c r="B3131" t="s">
        <v>111</v>
      </c>
      <c r="C3131" t="n">
        <v>4.84830381073198</v>
      </c>
      <c r="D3131" t="n">
        <v>0.00614363484484604</v>
      </c>
      <c r="E3131" t="n">
        <v>15</v>
      </c>
      <c r="F3131" t="n">
        <v>0.0000000000000125692062905171</v>
      </c>
      <c r="G3131" t="n">
        <v>0.000000000000174941832300309</v>
      </c>
      <c r="H3131" t="s">
        <v>3246</v>
      </c>
      <c r="I3131" t="s">
        <v>32</v>
      </c>
      <c r="J3131" t="s">
        <v>33</v>
      </c>
      <c r="K3131" t="s">
        <v>34</v>
      </c>
      <c r="L3131" t="s">
        <v>35</v>
      </c>
      <c r="M3131" t="s">
        <v>36</v>
      </c>
      <c r="N3131" t="s">
        <v>38</v>
      </c>
      <c r="O3131" t="s">
        <v>38</v>
      </c>
      <c r="P3131" t="n">
        <v>1.5</v>
      </c>
      <c r="Q3131" t="n">
        <v>0.05</v>
      </c>
      <c r="R3131" t="n">
        <v>1.90662576152303</v>
      </c>
      <c r="S3131" t="s">
        <v>38</v>
      </c>
      <c r="T3131" t="n">
        <v>1.90662576152303</v>
      </c>
      <c r="U3131" t="s">
        <v>39</v>
      </c>
      <c r="V3131" t="n">
        <v>1.64837402311</v>
      </c>
      <c r="W3131" t="n">
        <v>0.285546879659164</v>
      </c>
      <c r="X3131" t="n">
        <v>1.22990947564013</v>
      </c>
      <c r="Y3131" t="n">
        <v>2.06683857057986</v>
      </c>
      <c r="Z3131" t="s">
        <v>40</v>
      </c>
      <c r="AA3131" t="n">
        <v>49403.1</v>
      </c>
      <c r="AB3131" t="s">
        <v>84</v>
      </c>
      <c r="AC3131" t="n">
        <v>26533.975</v>
      </c>
      <c r="AD3131" t="s">
        <v>46</v>
      </c>
    </row>
    <row r="3132">
      <c r="A3132" t="n">
        <v>0.964218977158351</v>
      </c>
      <c r="B3132" t="s">
        <v>30</v>
      </c>
      <c r="C3132" t="n">
        <v>5.31685433540244</v>
      </c>
      <c r="D3132" t="n">
        <v>0.00784505016754156</v>
      </c>
      <c r="E3132" t="n">
        <v>7</v>
      </c>
      <c r="F3132" t="n">
        <v>0.000000130091941521447</v>
      </c>
      <c r="G3132" t="n">
        <v>0.000000730898756265262</v>
      </c>
      <c r="H3132" t="s">
        <v>3247</v>
      </c>
      <c r="I3132" t="s">
        <v>32</v>
      </c>
      <c r="J3132" t="s">
        <v>33</v>
      </c>
      <c r="K3132" t="s">
        <v>34</v>
      </c>
      <c r="L3132" t="s">
        <v>35</v>
      </c>
      <c r="M3132" t="s">
        <v>36</v>
      </c>
      <c r="N3132" t="s">
        <v>38</v>
      </c>
      <c r="O3132" t="s">
        <v>38</v>
      </c>
      <c r="P3132" t="n">
        <v>1.5</v>
      </c>
      <c r="Q3132" t="n">
        <v>0.05</v>
      </c>
      <c r="R3132" t="n">
        <v>1.95100703106301</v>
      </c>
      <c r="S3132" t="s">
        <v>38</v>
      </c>
      <c r="T3132" t="n">
        <v>1.95100703106301</v>
      </c>
      <c r="U3132" t="s">
        <v>39</v>
      </c>
      <c r="V3132" t="n">
        <v>1.30950990988756</v>
      </c>
      <c r="W3132" t="n">
        <v>0.471282861486331</v>
      </c>
      <c r="X3132" t="n">
        <v>0.719041711478585</v>
      </c>
      <c r="Y3132" t="n">
        <v>1.89997810829654</v>
      </c>
      <c r="Z3132" t="s">
        <v>40</v>
      </c>
      <c r="AA3132" t="n">
        <v>9912.475</v>
      </c>
      <c r="AB3132" t="s">
        <v>41</v>
      </c>
      <c r="AC3132" t="n">
        <v>4921.05</v>
      </c>
      <c r="AD3132" t="s">
        <v>42</v>
      </c>
    </row>
    <row r="3133">
      <c r="A3133" t="n">
        <v>1.02701316735102</v>
      </c>
      <c r="B3133" t="s">
        <v>53</v>
      </c>
      <c r="C3133" t="n">
        <v>7.82942263558771</v>
      </c>
      <c r="D3133" t="n">
        <v>0.00513015558107965</v>
      </c>
      <c r="E3133" t="n">
        <v>26</v>
      </c>
      <c r="F3133" t="n">
        <v>0.00000000000000000000000117433500563233</v>
      </c>
      <c r="G3133" t="n">
        <v>0.0000000000000000000000473751464114306</v>
      </c>
      <c r="H3133" t="s">
        <v>3248</v>
      </c>
      <c r="I3133" t="s">
        <v>32</v>
      </c>
      <c r="J3133" t="s">
        <v>33</v>
      </c>
      <c r="K3133" t="s">
        <v>34</v>
      </c>
      <c r="L3133" t="s">
        <v>35</v>
      </c>
      <c r="M3133" t="s">
        <v>36</v>
      </c>
      <c r="N3133" t="s">
        <v>38</v>
      </c>
      <c r="O3133" t="s">
        <v>38</v>
      </c>
      <c r="P3133" t="n">
        <v>1.5</v>
      </c>
      <c r="Q3133" t="n">
        <v>0.05</v>
      </c>
      <c r="R3133" t="n">
        <v>2.03780099197938</v>
      </c>
      <c r="S3133" t="s">
        <v>38</v>
      </c>
      <c r="T3133" t="n">
        <v>2.03780099197938</v>
      </c>
      <c r="U3133" t="s">
        <v>39</v>
      </c>
      <c r="V3133" t="n">
        <v>2.66386552509355</v>
      </c>
      <c r="W3133" t="n">
        <v>0.222863546491376</v>
      </c>
      <c r="X3133" t="n">
        <v>2.28829290605343</v>
      </c>
      <c r="Y3133" t="n">
        <v>3.03943814413367</v>
      </c>
      <c r="Z3133" t="s">
        <v>40</v>
      </c>
      <c r="AA3133" t="n">
        <v>20017.95</v>
      </c>
      <c r="AB3133" t="s">
        <v>50</v>
      </c>
      <c r="AC3133" t="n">
        <v>10257.725</v>
      </c>
      <c r="AD3133" t="s">
        <v>41</v>
      </c>
    </row>
    <row r="3134">
      <c r="A3134" t="n">
        <v>1.09836872326332</v>
      </c>
      <c r="B3134" t="s">
        <v>116</v>
      </c>
      <c r="C3134" t="n">
        <v>15.3332497972857</v>
      </c>
      <c r="D3134" t="n">
        <v>0.00268335121076058</v>
      </c>
      <c r="E3134" t="n">
        <v>5</v>
      </c>
      <c r="F3134" t="n">
        <v>0.000000192434469393224</v>
      </c>
      <c r="G3134" t="n">
        <v>0.00000105627329465917</v>
      </c>
      <c r="H3134" t="s">
        <v>3249</v>
      </c>
      <c r="I3134" t="s">
        <v>32</v>
      </c>
      <c r="J3134" t="s">
        <v>33</v>
      </c>
      <c r="K3134" t="s">
        <v>34</v>
      </c>
      <c r="L3134" t="s">
        <v>35</v>
      </c>
      <c r="M3134" t="s">
        <v>36</v>
      </c>
      <c r="N3134" t="s">
        <v>38</v>
      </c>
      <c r="O3134" t="s">
        <v>38</v>
      </c>
      <c r="P3134" t="n">
        <v>1.5</v>
      </c>
      <c r="Q3134" t="n">
        <v>0.05</v>
      </c>
      <c r="R3134" t="n">
        <v>2.1411245544516</v>
      </c>
      <c r="S3134" t="s">
        <v>38</v>
      </c>
      <c r="T3134" t="n">
        <v>2.1411245544516</v>
      </c>
      <c r="U3134" t="s">
        <v>39</v>
      </c>
      <c r="V3134" t="n">
        <v>11.7206133128128</v>
      </c>
      <c r="W3134" t="n">
        <v>0.0607012002813379</v>
      </c>
      <c r="X3134" t="n">
        <v>8.99168815169422</v>
      </c>
      <c r="Y3134" t="n">
        <v>14.4495384739313</v>
      </c>
      <c r="Z3134" t="s">
        <v>40</v>
      </c>
      <c r="AA3134" t="n">
        <v>38182.3</v>
      </c>
      <c r="AB3134" t="s">
        <v>46</v>
      </c>
      <c r="AC3134" t="n">
        <v>18437.125</v>
      </c>
      <c r="AD3134" t="s">
        <v>50</v>
      </c>
    </row>
    <row r="3135">
      <c r="A3135" t="n">
        <v>0.407792840129732</v>
      </c>
      <c r="B3135" t="s">
        <v>30</v>
      </c>
      <c r="C3135" t="n">
        <v>4.58646011728728</v>
      </c>
      <c r="D3135" t="n">
        <v>0.00969314740808946</v>
      </c>
      <c r="E3135" t="n">
        <v>11</v>
      </c>
      <c r="F3135" t="n">
        <v>0.000000000367553351006657</v>
      </c>
      <c r="G3135" t="n">
        <v>0.00000000293250186591259</v>
      </c>
      <c r="H3135" t="s">
        <v>3250</v>
      </c>
      <c r="I3135" t="s">
        <v>32</v>
      </c>
      <c r="J3135" t="s">
        <v>33</v>
      </c>
      <c r="K3135" t="s">
        <v>34</v>
      </c>
      <c r="L3135" t="s">
        <v>35</v>
      </c>
      <c r="M3135" t="s">
        <v>36</v>
      </c>
      <c r="N3135" t="s">
        <v>37</v>
      </c>
      <c r="O3135" t="s">
        <v>37</v>
      </c>
      <c r="P3135" t="n">
        <v>1.5</v>
      </c>
      <c r="Q3135" t="n">
        <v>0.05</v>
      </c>
      <c r="R3135" t="n">
        <v>1.3266546295565</v>
      </c>
      <c r="S3135" t="s">
        <v>38</v>
      </c>
      <c r="T3135" t="n">
        <v>1.3266546295565</v>
      </c>
      <c r="U3135" t="s">
        <v>39</v>
      </c>
      <c r="V3135" t="n">
        <v>1.22587407732326</v>
      </c>
      <c r="W3135" t="n">
        <v>0.261101084004416</v>
      </c>
      <c r="X3135" t="n">
        <v>0.763949873464695</v>
      </c>
      <c r="Y3135" t="n">
        <v>1.68779828118183</v>
      </c>
      <c r="Z3135" t="s">
        <v>40</v>
      </c>
      <c r="AA3135" t="n">
        <v>9976.075</v>
      </c>
      <c r="AB3135" t="s">
        <v>41</v>
      </c>
      <c r="AC3135" t="n">
        <v>7305.9</v>
      </c>
      <c r="AD3135" t="s">
        <v>42</v>
      </c>
    </row>
    <row r="3136">
      <c r="A3136" t="n">
        <v>1.22685701832874</v>
      </c>
      <c r="B3136" t="s">
        <v>107</v>
      </c>
      <c r="C3136" t="n">
        <v>6.33728731053439</v>
      </c>
      <c r="D3136" t="n">
        <v>0.00674004480431334</v>
      </c>
      <c r="E3136" t="n">
        <v>8</v>
      </c>
      <c r="F3136" t="n">
        <v>0.0000000110052141168069</v>
      </c>
      <c r="G3136" t="n">
        <v>0.0000000718079640734266</v>
      </c>
      <c r="H3136" t="s">
        <v>3251</v>
      </c>
      <c r="I3136" t="s">
        <v>32</v>
      </c>
      <c r="J3136" t="s">
        <v>33</v>
      </c>
      <c r="K3136" t="s">
        <v>34</v>
      </c>
      <c r="L3136" t="s">
        <v>35</v>
      </c>
      <c r="M3136" t="s">
        <v>36</v>
      </c>
      <c r="N3136" t="s">
        <v>38</v>
      </c>
      <c r="O3136" t="s">
        <v>38</v>
      </c>
      <c r="P3136" t="n">
        <v>1.5</v>
      </c>
      <c r="Q3136" t="n">
        <v>0.05</v>
      </c>
      <c r="R3136" t="n">
        <v>2.34056530424717</v>
      </c>
      <c r="S3136" t="s">
        <v>38</v>
      </c>
      <c r="T3136" t="n">
        <v>2.34056530424717</v>
      </c>
      <c r="U3136" t="s">
        <v>39</v>
      </c>
      <c r="V3136" t="n">
        <v>1.91496998041479</v>
      </c>
      <c r="W3136" t="n">
        <v>0.344664567146878</v>
      </c>
      <c r="X3136" t="n">
        <v>1.3114616517839</v>
      </c>
      <c r="Y3136" t="n">
        <v>2.51847830904568</v>
      </c>
      <c r="Z3136" t="s">
        <v>40</v>
      </c>
      <c r="AA3136" t="n">
        <v>3130.2</v>
      </c>
      <c r="AB3136" t="s">
        <v>91</v>
      </c>
      <c r="AC3136" t="n">
        <v>1450.35</v>
      </c>
      <c r="AD3136" t="s">
        <v>74</v>
      </c>
    </row>
    <row r="3137">
      <c r="A3137" t="n">
        <v>0.900749118176838</v>
      </c>
      <c r="B3137" t="s">
        <v>140</v>
      </c>
      <c r="C3137" t="n">
        <v>5.01472873567264</v>
      </c>
      <c r="D3137" t="n">
        <v>0.00982531301318501</v>
      </c>
      <c r="E3137" t="n">
        <v>14</v>
      </c>
      <c r="F3137" t="n">
        <v>0.00000000000274857835320163</v>
      </c>
      <c r="G3137" t="n">
        <v>0.0000000000284975790417456</v>
      </c>
      <c r="H3137" t="s">
        <v>3252</v>
      </c>
      <c r="I3137" t="s">
        <v>32</v>
      </c>
      <c r="J3137" t="s">
        <v>33</v>
      </c>
      <c r="K3137" t="s">
        <v>34</v>
      </c>
      <c r="L3137" t="s">
        <v>35</v>
      </c>
      <c r="M3137" t="s">
        <v>36</v>
      </c>
      <c r="N3137" t="s">
        <v>38</v>
      </c>
      <c r="O3137" t="s">
        <v>38</v>
      </c>
      <c r="P3137" t="n">
        <v>1.5</v>
      </c>
      <c r="Q3137" t="n">
        <v>0.05</v>
      </c>
      <c r="R3137" t="n">
        <v>1.86703518786085</v>
      </c>
      <c r="S3137" t="s">
        <v>38</v>
      </c>
      <c r="T3137" t="n">
        <v>1.86703518786085</v>
      </c>
      <c r="U3137" t="s">
        <v>39</v>
      </c>
      <c r="V3137" t="n">
        <v>1.0717403379409</v>
      </c>
      <c r="W3137" t="n">
        <v>0.560148417052883</v>
      </c>
      <c r="X3137" t="n">
        <v>0.671236967073426</v>
      </c>
      <c r="Y3137" t="n">
        <v>1.47224370880838</v>
      </c>
      <c r="Z3137" t="s">
        <v>40</v>
      </c>
      <c r="AA3137" t="n">
        <v>162446.675</v>
      </c>
      <c r="AB3137" t="s">
        <v>103</v>
      </c>
      <c r="AC3137" t="n">
        <v>80067.25</v>
      </c>
      <c r="AD3137" t="s">
        <v>84</v>
      </c>
    </row>
    <row r="3138">
      <c r="A3138" t="n">
        <v>0.918130114891701</v>
      </c>
      <c r="B3138" t="s">
        <v>140</v>
      </c>
      <c r="C3138" t="n">
        <v>13.1956917882671</v>
      </c>
      <c r="D3138" t="n">
        <v>0.0038581734648353</v>
      </c>
      <c r="E3138" t="n">
        <v>24</v>
      </c>
      <c r="F3138" t="n">
        <v>0.00000000000000000000000171889002985715</v>
      </c>
      <c r="G3138" t="n">
        <v>0.0000000000000000000000680642395217604</v>
      </c>
      <c r="H3138" t="s">
        <v>3253</v>
      </c>
      <c r="I3138" t="s">
        <v>32</v>
      </c>
      <c r="J3138" t="s">
        <v>33</v>
      </c>
      <c r="K3138" t="s">
        <v>34</v>
      </c>
      <c r="L3138" t="s">
        <v>35</v>
      </c>
      <c r="M3138" t="s">
        <v>36</v>
      </c>
      <c r="N3138" t="s">
        <v>38</v>
      </c>
      <c r="O3138" t="s">
        <v>38</v>
      </c>
      <c r="P3138" t="n">
        <v>1.5</v>
      </c>
      <c r="Q3138" t="n">
        <v>0.05</v>
      </c>
      <c r="R3138" t="n">
        <v>1.88966450082703</v>
      </c>
      <c r="S3138" t="s">
        <v>38</v>
      </c>
      <c r="T3138" t="n">
        <v>1.88966450082703</v>
      </c>
      <c r="U3138" t="s">
        <v>39</v>
      </c>
      <c r="V3138" t="n">
        <v>2.6230157267612</v>
      </c>
      <c r="W3138" t="n">
        <v>0.234395559341455</v>
      </c>
      <c r="X3138" t="n">
        <v>2.23472040627542</v>
      </c>
      <c r="Y3138" t="n">
        <v>3.01131104724699</v>
      </c>
      <c r="Z3138" t="s">
        <v>40</v>
      </c>
      <c r="AA3138" t="n">
        <v>133669.5</v>
      </c>
      <c r="AB3138" t="s">
        <v>103</v>
      </c>
      <c r="AC3138" t="n">
        <v>72733.75</v>
      </c>
      <c r="AD3138" t="s">
        <v>84</v>
      </c>
    </row>
    <row r="3139">
      <c r="A3139" t="n">
        <v>0.695949055506978</v>
      </c>
      <c r="B3139" t="s">
        <v>146</v>
      </c>
      <c r="C3139" t="n">
        <v>3.550911015005</v>
      </c>
      <c r="D3139" t="n">
        <v>0.0106868681595109</v>
      </c>
      <c r="E3139" t="n">
        <v>7</v>
      </c>
      <c r="F3139" t="n">
        <v>0.000000444925201538621</v>
      </c>
      <c r="G3139" t="n">
        <v>0.00000232902065254192</v>
      </c>
      <c r="H3139" t="s">
        <v>3254</v>
      </c>
      <c r="I3139" t="s">
        <v>32</v>
      </c>
      <c r="J3139" t="s">
        <v>33</v>
      </c>
      <c r="K3139" t="s">
        <v>34</v>
      </c>
      <c r="L3139" t="s">
        <v>35</v>
      </c>
      <c r="M3139" t="s">
        <v>36</v>
      </c>
      <c r="N3139" t="s">
        <v>38</v>
      </c>
      <c r="O3139" t="s">
        <v>38</v>
      </c>
      <c r="P3139" t="n">
        <v>1.5</v>
      </c>
      <c r="Q3139" t="n">
        <v>0.05</v>
      </c>
      <c r="R3139" t="n">
        <v>1.61994974253742</v>
      </c>
      <c r="S3139" t="s">
        <v>38</v>
      </c>
      <c r="T3139" t="n">
        <v>1.61994974253742</v>
      </c>
      <c r="U3139" t="s">
        <v>39</v>
      </c>
      <c r="V3139" t="n">
        <v>0.854147876843228</v>
      </c>
      <c r="W3139" t="n">
        <v>0.400408559023979</v>
      </c>
      <c r="X3139" t="n">
        <v>0.294421711854308</v>
      </c>
      <c r="Y3139" t="n">
        <v>1.41387404183215</v>
      </c>
      <c r="Z3139" t="s">
        <v>40</v>
      </c>
      <c r="AA3139" t="n">
        <v>1957.325</v>
      </c>
      <c r="AB3139" t="s">
        <v>74</v>
      </c>
      <c r="AC3139" t="n">
        <v>921.4</v>
      </c>
      <c r="AD3139" t="s">
        <v>58</v>
      </c>
    </row>
    <row r="3140">
      <c r="A3140" t="n">
        <v>-0.177170713966048</v>
      </c>
      <c r="B3140" t="s">
        <v>43</v>
      </c>
      <c r="C3140" t="n">
        <v>-0.417854818027972</v>
      </c>
      <c r="D3140" t="n">
        <v>0.660904736252575</v>
      </c>
      <c r="E3140" t="n">
        <v>6</v>
      </c>
      <c r="F3140" t="n">
        <v>0.800805497356189</v>
      </c>
      <c r="G3140" t="n">
        <v>1</v>
      </c>
      <c r="H3140" t="s">
        <v>3255</v>
      </c>
      <c r="I3140" t="s">
        <v>32</v>
      </c>
      <c r="J3140" t="s">
        <v>33</v>
      </c>
      <c r="K3140" t="s">
        <v>34</v>
      </c>
      <c r="L3140" t="s">
        <v>35</v>
      </c>
      <c r="M3140" t="s">
        <v>36</v>
      </c>
      <c r="N3140" t="s">
        <v>37</v>
      </c>
      <c r="O3140" t="s">
        <v>37</v>
      </c>
      <c r="P3140" t="n">
        <v>1.5</v>
      </c>
      <c r="Q3140" t="n">
        <v>0.05</v>
      </c>
      <c r="R3140" t="n">
        <v>1.13066435061349</v>
      </c>
      <c r="S3140" t="s">
        <v>49</v>
      </c>
      <c r="T3140" t="n">
        <v>-1.13066435061349</v>
      </c>
      <c r="U3140" t="s">
        <v>39</v>
      </c>
      <c r="V3140" t="n">
        <v>-0.594019544882247</v>
      </c>
      <c r="W3140" t="n">
        <v>0.241532261726633</v>
      </c>
      <c r="X3140" t="n">
        <v>-1.18776898715509</v>
      </c>
      <c r="Y3140" t="n">
        <v>-0.000270102609399969</v>
      </c>
      <c r="Z3140" t="s">
        <v>93</v>
      </c>
      <c r="AA3140" t="n">
        <v>34802</v>
      </c>
      <c r="AB3140" t="s">
        <v>46</v>
      </c>
      <c r="AC3140" t="n">
        <v>43083</v>
      </c>
      <c r="AD3140" t="s">
        <v>46</v>
      </c>
    </row>
    <row r="3141">
      <c r="A3141" t="n">
        <v>-0.119006795160377</v>
      </c>
      <c r="B3141" t="s">
        <v>61</v>
      </c>
      <c r="C3141" t="n">
        <v>-0.770924018623978</v>
      </c>
      <c r="D3141" t="n">
        <v>0.463678035444768</v>
      </c>
      <c r="E3141" t="n">
        <v>4</v>
      </c>
      <c r="F3141" t="n">
        <v>0.438500488711877</v>
      </c>
      <c r="G3141" t="n">
        <v>0.800671897969568</v>
      </c>
      <c r="H3141" t="s">
        <v>3256</v>
      </c>
      <c r="I3141" t="s">
        <v>32</v>
      </c>
      <c r="J3141" t="s">
        <v>33</v>
      </c>
      <c r="K3141" t="s">
        <v>34</v>
      </c>
      <c r="L3141" t="s">
        <v>35</v>
      </c>
      <c r="M3141" t="s">
        <v>36</v>
      </c>
      <c r="N3141" t="s">
        <v>37</v>
      </c>
      <c r="O3141" t="s">
        <v>37</v>
      </c>
      <c r="P3141" t="n">
        <v>1.5</v>
      </c>
      <c r="Q3141" t="n">
        <v>0.05</v>
      </c>
      <c r="R3141" t="n">
        <v>1.08598697135912</v>
      </c>
      <c r="S3141" t="s">
        <v>49</v>
      </c>
      <c r="T3141" t="n">
        <v>-1.08598697135912</v>
      </c>
      <c r="U3141" t="s">
        <v>39</v>
      </c>
      <c r="V3141" t="n">
        <v>0.0949377991911935</v>
      </c>
      <c r="W3141" t="n">
        <v>0.49123542084339</v>
      </c>
      <c r="X3141" t="n">
        <v>-0.627521187244186</v>
      </c>
      <c r="Y3141" t="n">
        <v>0.817396785626573</v>
      </c>
      <c r="Z3141" t="s">
        <v>45</v>
      </c>
      <c r="AA3141" t="n">
        <v>5029.975</v>
      </c>
      <c r="AB3141" t="s">
        <v>42</v>
      </c>
      <c r="AC3141" t="n">
        <v>5635.45</v>
      </c>
      <c r="AD3141" t="s">
        <v>42</v>
      </c>
    </row>
    <row r="3142">
      <c r="A3142" t="n">
        <v>0.00121088542093315</v>
      </c>
      <c r="B3142" t="s">
        <v>43</v>
      </c>
      <c r="C3142" t="n">
        <v>0.00701545682653667</v>
      </c>
      <c r="D3142" t="n">
        <v>0.992185425308742</v>
      </c>
      <c r="E3142" t="n">
        <v>9</v>
      </c>
      <c r="F3142" t="n">
        <v>0.999999996422738</v>
      </c>
      <c r="G3142" t="n">
        <v>1</v>
      </c>
      <c r="H3142" t="s">
        <v>3257</v>
      </c>
      <c r="I3142" t="s">
        <v>32</v>
      </c>
      <c r="J3142" t="s">
        <v>33</v>
      </c>
      <c r="K3142" t="s">
        <v>34</v>
      </c>
      <c r="L3142" t="s">
        <v>35</v>
      </c>
      <c r="M3142" t="s">
        <v>36</v>
      </c>
      <c r="N3142" t="s">
        <v>37</v>
      </c>
      <c r="O3142" t="s">
        <v>37</v>
      </c>
      <c r="P3142" t="n">
        <v>1.5</v>
      </c>
      <c r="Q3142" t="n">
        <v>0.05</v>
      </c>
      <c r="R3142" t="n">
        <v>1.00083967414462</v>
      </c>
      <c r="S3142" t="s">
        <v>38</v>
      </c>
      <c r="T3142" t="n">
        <v>1.00083967414462</v>
      </c>
      <c r="U3142" t="s">
        <v>39</v>
      </c>
      <c r="V3142" t="n">
        <v>0.27955695807353</v>
      </c>
      <c r="W3142" t="n">
        <v>0.102111984848845</v>
      </c>
      <c r="X3142" t="n">
        <v>-0.192826970400171</v>
      </c>
      <c r="Y3142" t="n">
        <v>0.75194088654723</v>
      </c>
      <c r="Z3142" t="s">
        <v>52</v>
      </c>
      <c r="AA3142" t="n">
        <v>24158.275</v>
      </c>
      <c r="AB3142" t="s">
        <v>46</v>
      </c>
      <c r="AC3142" t="n">
        <v>23689.75</v>
      </c>
      <c r="AD3142" t="s">
        <v>46</v>
      </c>
    </row>
    <row r="3143">
      <c r="A3143" t="n">
        <v>1.0554732386942</v>
      </c>
      <c r="B3143" t="s">
        <v>101</v>
      </c>
      <c r="C3143" t="n">
        <v>14.5456746117281</v>
      </c>
      <c r="D3143" t="n">
        <v>0.00302509089010594</v>
      </c>
      <c r="E3143" t="n">
        <v>48</v>
      </c>
      <c r="F3143" t="n">
        <v>0.000000000000000000000000000000000000000000000000565526388181104</v>
      </c>
      <c r="G3143" t="n">
        <v>0.000000000000000000000000000000000000000000000303433183578571</v>
      </c>
      <c r="H3143" t="s">
        <v>3258</v>
      </c>
      <c r="I3143" t="s">
        <v>32</v>
      </c>
      <c r="J3143" t="s">
        <v>33</v>
      </c>
      <c r="K3143" t="s">
        <v>34</v>
      </c>
      <c r="L3143" t="s">
        <v>35</v>
      </c>
      <c r="M3143" t="s">
        <v>36</v>
      </c>
      <c r="N3143" t="s">
        <v>38</v>
      </c>
      <c r="O3143" t="s">
        <v>38</v>
      </c>
      <c r="P3143" t="n">
        <v>1.5</v>
      </c>
      <c r="Q3143" t="n">
        <v>0.05</v>
      </c>
      <c r="R3143" t="n">
        <v>2.07839985996398</v>
      </c>
      <c r="S3143" t="s">
        <v>38</v>
      </c>
      <c r="T3143" t="n">
        <v>2.07839985996398</v>
      </c>
      <c r="U3143" t="s">
        <v>39</v>
      </c>
      <c r="V3143" t="n">
        <v>1.65806943923117</v>
      </c>
      <c r="W3143" t="n">
        <v>0.341764990144617</v>
      </c>
      <c r="X3143" t="n">
        <v>1.42545664222215</v>
      </c>
      <c r="Y3143" t="n">
        <v>1.89068223624019</v>
      </c>
      <c r="Z3143" t="s">
        <v>40</v>
      </c>
      <c r="AA3143" t="n">
        <v>1151195</v>
      </c>
      <c r="AB3143" t="s">
        <v>103</v>
      </c>
      <c r="AC3143" t="n">
        <v>556280.35</v>
      </c>
      <c r="AD3143" t="s">
        <v>103</v>
      </c>
    </row>
    <row r="3144">
      <c r="A3144" t="n">
        <v>1.01197872268851</v>
      </c>
      <c r="B3144" t="s">
        <v>116</v>
      </c>
      <c r="C3144" t="n">
        <v>10.6600152516911</v>
      </c>
      <c r="D3144" t="n">
        <v>0.00439059963738875</v>
      </c>
      <c r="E3144" t="n">
        <v>32</v>
      </c>
      <c r="F3144" t="n">
        <v>0.000000000000000000000000000000701576243953815</v>
      </c>
      <c r="G3144" t="n">
        <v>0.0000000000000000000000000000545551787961478</v>
      </c>
      <c r="H3144" t="s">
        <v>3259</v>
      </c>
      <c r="I3144" t="s">
        <v>32</v>
      </c>
      <c r="J3144" t="s">
        <v>33</v>
      </c>
      <c r="K3144" t="s">
        <v>34</v>
      </c>
      <c r="L3144" t="s">
        <v>35</v>
      </c>
      <c r="M3144" t="s">
        <v>36</v>
      </c>
      <c r="N3144" t="s">
        <v>38</v>
      </c>
      <c r="O3144" t="s">
        <v>38</v>
      </c>
      <c r="P3144" t="n">
        <v>1.5</v>
      </c>
      <c r="Q3144" t="n">
        <v>0.05</v>
      </c>
      <c r="R3144" t="n">
        <v>2.01667516702241</v>
      </c>
      <c r="S3144" t="s">
        <v>38</v>
      </c>
      <c r="T3144" t="n">
        <v>2.01667516702241</v>
      </c>
      <c r="U3144" t="s">
        <v>39</v>
      </c>
      <c r="V3144" t="n">
        <v>1.63098463826068</v>
      </c>
      <c r="W3144" t="n">
        <v>0.374357234241142</v>
      </c>
      <c r="X3144" t="n">
        <v>1.34682116942316</v>
      </c>
      <c r="Y3144" t="n">
        <v>1.9151481070982</v>
      </c>
      <c r="Z3144" t="s">
        <v>40</v>
      </c>
      <c r="AA3144" t="n">
        <v>30615.425</v>
      </c>
      <c r="AB3144" t="s">
        <v>46</v>
      </c>
      <c r="AC3144" t="n">
        <v>15841</v>
      </c>
      <c r="AD3144" t="s">
        <v>50</v>
      </c>
    </row>
    <row r="3145">
      <c r="A3145" t="n">
        <v>0.194411207997022</v>
      </c>
      <c r="B3145" t="s">
        <v>98</v>
      </c>
      <c r="C3145" t="n">
        <v>1.97358013950238</v>
      </c>
      <c r="D3145" t="n">
        <v>0.13936619932224</v>
      </c>
      <c r="E3145" t="n">
        <v>5</v>
      </c>
      <c r="F3145" t="n">
        <v>0.0217257080961678</v>
      </c>
      <c r="G3145" t="n">
        <v>0.0586217182750758</v>
      </c>
      <c r="H3145" t="s">
        <v>3260</v>
      </c>
      <c r="I3145" t="s">
        <v>32</v>
      </c>
      <c r="J3145" t="s">
        <v>33</v>
      </c>
      <c r="K3145" t="s">
        <v>34</v>
      </c>
      <c r="L3145" t="s">
        <v>35</v>
      </c>
      <c r="M3145" t="s">
        <v>36</v>
      </c>
      <c r="N3145" t="s">
        <v>37</v>
      </c>
      <c r="O3145" t="s">
        <v>37</v>
      </c>
      <c r="P3145" t="n">
        <v>1.5</v>
      </c>
      <c r="Q3145" t="n">
        <v>0.05</v>
      </c>
      <c r="R3145" t="n">
        <v>1.14425707164793</v>
      </c>
      <c r="S3145" t="s">
        <v>38</v>
      </c>
      <c r="T3145" t="n">
        <v>1.14425707164793</v>
      </c>
      <c r="U3145" t="s">
        <v>39</v>
      </c>
      <c r="V3145" t="n">
        <v>0.344217512952325</v>
      </c>
      <c r="W3145" t="n">
        <v>0.677782226283241</v>
      </c>
      <c r="X3145" t="n">
        <v>-0.300675390732289</v>
      </c>
      <c r="Y3145" t="n">
        <v>0.98911041663694</v>
      </c>
      <c r="Z3145" t="s">
        <v>52</v>
      </c>
      <c r="AA3145" t="n">
        <v>4143.825</v>
      </c>
      <c r="AB3145" t="s">
        <v>91</v>
      </c>
      <c r="AC3145" t="n">
        <v>3089.65</v>
      </c>
      <c r="AD3145" t="s">
        <v>91</v>
      </c>
    </row>
    <row r="3146">
      <c r="A3146" t="n">
        <v>0.742409362450699</v>
      </c>
      <c r="B3146" t="s">
        <v>53</v>
      </c>
      <c r="C3146" t="n">
        <v>7.60833148100109</v>
      </c>
      <c r="D3146" t="n">
        <v>0.00668317085441439</v>
      </c>
      <c r="E3146" t="n">
        <v>8</v>
      </c>
      <c r="F3146" t="n">
        <v>0.0000000105951862942645</v>
      </c>
      <c r="G3146" t="n">
        <v>0.0000000693737128797459</v>
      </c>
      <c r="H3146" t="s">
        <v>3261</v>
      </c>
      <c r="I3146" t="s">
        <v>32</v>
      </c>
      <c r="J3146" t="s">
        <v>33</v>
      </c>
      <c r="K3146" t="s">
        <v>34</v>
      </c>
      <c r="L3146" t="s">
        <v>35</v>
      </c>
      <c r="M3146" t="s">
        <v>36</v>
      </c>
      <c r="N3146" t="s">
        <v>38</v>
      </c>
      <c r="O3146" t="s">
        <v>38</v>
      </c>
      <c r="P3146" t="n">
        <v>1.5</v>
      </c>
      <c r="Q3146" t="n">
        <v>0.05</v>
      </c>
      <c r="R3146" t="n">
        <v>1.67296743436702</v>
      </c>
      <c r="S3146" t="s">
        <v>38</v>
      </c>
      <c r="T3146" t="n">
        <v>1.67296743436702</v>
      </c>
      <c r="U3146" t="s">
        <v>39</v>
      </c>
      <c r="V3146" t="n">
        <v>1.5958291889684</v>
      </c>
      <c r="W3146" t="n">
        <v>0.302467097103151</v>
      </c>
      <c r="X3146" t="n">
        <v>1.02203081088551</v>
      </c>
      <c r="Y3146" t="n">
        <v>2.16962756705129</v>
      </c>
      <c r="Z3146" t="s">
        <v>40</v>
      </c>
      <c r="AA3146" t="n">
        <v>18310.75</v>
      </c>
      <c r="AB3146" t="s">
        <v>50</v>
      </c>
      <c r="AC3146" t="n">
        <v>11424.725</v>
      </c>
      <c r="AD3146" t="s">
        <v>41</v>
      </c>
    </row>
    <row r="3147">
      <c r="A3147" t="n">
        <v>0.916627519092943</v>
      </c>
      <c r="B3147" t="s">
        <v>89</v>
      </c>
      <c r="C3147" t="n">
        <v>2.15200810807062</v>
      </c>
      <c r="D3147" t="n">
        <v>0.0333864039792305</v>
      </c>
      <c r="E3147" t="n">
        <v>10</v>
      </c>
      <c r="F3147" t="n">
        <v>0.0000016046696932072</v>
      </c>
      <c r="G3147" t="n">
        <v>0.00000781648228679367</v>
      </c>
      <c r="H3147" t="s">
        <v>3262</v>
      </c>
      <c r="I3147" t="s">
        <v>32</v>
      </c>
      <c r="J3147" t="s">
        <v>33</v>
      </c>
      <c r="K3147" t="s">
        <v>34</v>
      </c>
      <c r="L3147" t="s">
        <v>35</v>
      </c>
      <c r="M3147" t="s">
        <v>36</v>
      </c>
      <c r="N3147" t="s">
        <v>38</v>
      </c>
      <c r="O3147" t="s">
        <v>38</v>
      </c>
      <c r="P3147" t="n">
        <v>1.5</v>
      </c>
      <c r="Q3147" t="n">
        <v>0.05</v>
      </c>
      <c r="R3147" t="n">
        <v>1.88769740194212</v>
      </c>
      <c r="S3147" t="s">
        <v>38</v>
      </c>
      <c r="T3147" t="n">
        <v>1.88769740194212</v>
      </c>
      <c r="U3147" t="s">
        <v>39</v>
      </c>
      <c r="V3147" t="n">
        <v>1.53784719948826</v>
      </c>
      <c r="W3147" t="n">
        <v>0.416857573518177</v>
      </c>
      <c r="X3147" t="n">
        <v>1.03113423341418</v>
      </c>
      <c r="Y3147" t="n">
        <v>2.04456016556235</v>
      </c>
      <c r="Z3147" t="s">
        <v>40</v>
      </c>
      <c r="AA3147" t="n">
        <v>5381.975</v>
      </c>
      <c r="AB3147" t="s">
        <v>42</v>
      </c>
      <c r="AC3147" t="n">
        <v>2940.2</v>
      </c>
      <c r="AD3147" t="s">
        <v>91</v>
      </c>
    </row>
    <row r="3148">
      <c r="A3148" t="n">
        <v>0.610067532892884</v>
      </c>
      <c r="B3148" t="s">
        <v>319</v>
      </c>
      <c r="C3148" t="n">
        <v>3.22861455552735</v>
      </c>
      <c r="D3148" t="n">
        <v>0.0355487436756623</v>
      </c>
      <c r="E3148" t="n">
        <v>13</v>
      </c>
      <c r="F3148" t="n">
        <v>0.000000101871878768528</v>
      </c>
      <c r="G3148" t="n">
        <v>0.000000581482516523976</v>
      </c>
      <c r="H3148" t="s">
        <v>3263</v>
      </c>
      <c r="I3148" t="s">
        <v>32</v>
      </c>
      <c r="J3148" t="s">
        <v>33</v>
      </c>
      <c r="K3148" t="s">
        <v>34</v>
      </c>
      <c r="L3148" t="s">
        <v>35</v>
      </c>
      <c r="M3148" t="s">
        <v>36</v>
      </c>
      <c r="N3148" t="s">
        <v>38</v>
      </c>
      <c r="O3148" t="s">
        <v>38</v>
      </c>
      <c r="P3148" t="n">
        <v>1.5</v>
      </c>
      <c r="Q3148" t="n">
        <v>0.05</v>
      </c>
      <c r="R3148" t="n">
        <v>1.52633065518392</v>
      </c>
      <c r="S3148" t="s">
        <v>38</v>
      </c>
      <c r="T3148" t="n">
        <v>1.52633065518392</v>
      </c>
      <c r="U3148" t="s">
        <v>39</v>
      </c>
      <c r="V3148" t="n">
        <v>0.737692391180103</v>
      </c>
      <c r="W3148" t="n">
        <v>0.527363880134021</v>
      </c>
      <c r="X3148" t="n">
        <v>0.33568415625165</v>
      </c>
      <c r="Y3148" t="n">
        <v>1.13970062610856</v>
      </c>
      <c r="Z3148" t="s">
        <v>93</v>
      </c>
      <c r="AA3148" t="n">
        <v>4537.4</v>
      </c>
      <c r="AB3148" t="s">
        <v>42</v>
      </c>
      <c r="AC3148" t="n">
        <v>2053.425</v>
      </c>
      <c r="AD3148" t="s">
        <v>74</v>
      </c>
    </row>
    <row r="3149">
      <c r="A3149" t="n">
        <v>0.963710678725853</v>
      </c>
      <c r="B3149" t="s">
        <v>111</v>
      </c>
      <c r="C3149" t="n">
        <v>11.2639584459399</v>
      </c>
      <c r="D3149" t="n">
        <v>0.00433887533579502</v>
      </c>
      <c r="E3149" t="n">
        <v>17</v>
      </c>
      <c r="F3149" t="n">
        <v>0.0000000000000000128406651841317</v>
      </c>
      <c r="G3149" t="n">
        <v>0.000000000000000253296283255363</v>
      </c>
      <c r="H3149" t="s">
        <v>3264</v>
      </c>
      <c r="I3149" t="s">
        <v>32</v>
      </c>
      <c r="J3149" t="s">
        <v>33</v>
      </c>
      <c r="K3149" t="s">
        <v>34</v>
      </c>
      <c r="L3149" t="s">
        <v>35</v>
      </c>
      <c r="M3149" t="s">
        <v>36</v>
      </c>
      <c r="N3149" t="s">
        <v>38</v>
      </c>
      <c r="O3149" t="s">
        <v>38</v>
      </c>
      <c r="P3149" t="n">
        <v>1.5</v>
      </c>
      <c r="Q3149" t="n">
        <v>0.05</v>
      </c>
      <c r="R3149" t="n">
        <v>1.95031976236899</v>
      </c>
      <c r="S3149" t="s">
        <v>38</v>
      </c>
      <c r="T3149" t="n">
        <v>1.95031976236899</v>
      </c>
      <c r="U3149" t="s">
        <v>39</v>
      </c>
      <c r="V3149" t="n">
        <v>6.09872004475769</v>
      </c>
      <c r="W3149" t="n">
        <v>0.107185369507444</v>
      </c>
      <c r="X3149" t="n">
        <v>5.29251442201137</v>
      </c>
      <c r="Y3149" t="n">
        <v>6.90492566750402</v>
      </c>
      <c r="Z3149" t="s">
        <v>40</v>
      </c>
      <c r="AA3149" t="n">
        <v>52396.525</v>
      </c>
      <c r="AB3149" t="s">
        <v>84</v>
      </c>
      <c r="AC3149" t="n">
        <v>26750.05</v>
      </c>
      <c r="AD3149" t="s">
        <v>46</v>
      </c>
    </row>
    <row r="3150">
      <c r="A3150" t="n">
        <v>0.760089888346716</v>
      </c>
      <c r="B3150" t="s">
        <v>319</v>
      </c>
      <c r="C3150" t="n">
        <v>2.39003011295577</v>
      </c>
      <c r="D3150" t="n">
        <v>0.0322485595223405</v>
      </c>
      <c r="E3150" t="n">
        <v>5</v>
      </c>
      <c r="F3150" t="n">
        <v>0.000319361429405964</v>
      </c>
      <c r="G3150" t="n">
        <v>0.00115467233792298</v>
      </c>
      <c r="H3150" t="s">
        <v>3265</v>
      </c>
      <c r="I3150" t="s">
        <v>32</v>
      </c>
      <c r="J3150" t="s">
        <v>33</v>
      </c>
      <c r="K3150" t="s">
        <v>34</v>
      </c>
      <c r="L3150" t="s">
        <v>35</v>
      </c>
      <c r="M3150" t="s">
        <v>36</v>
      </c>
      <c r="N3150" t="s">
        <v>38</v>
      </c>
      <c r="O3150" t="s">
        <v>38</v>
      </c>
      <c r="P3150" t="n">
        <v>1.5</v>
      </c>
      <c r="Q3150" t="n">
        <v>0.05</v>
      </c>
      <c r="R3150" t="n">
        <v>1.69359614239197</v>
      </c>
      <c r="S3150" t="s">
        <v>38</v>
      </c>
      <c r="T3150" t="n">
        <v>1.69359614239197</v>
      </c>
      <c r="U3150" t="s">
        <v>39</v>
      </c>
      <c r="V3150" t="n">
        <v>1.84444980741625</v>
      </c>
      <c r="W3150" t="n">
        <v>0.344634025476535</v>
      </c>
      <c r="X3150" t="n">
        <v>1.08019090198894</v>
      </c>
      <c r="Y3150" t="n">
        <v>2.60870871284355</v>
      </c>
      <c r="Z3150" t="s">
        <v>40</v>
      </c>
      <c r="AA3150" t="n">
        <v>6007.8</v>
      </c>
      <c r="AB3150" t="s">
        <v>42</v>
      </c>
      <c r="AC3150" t="n">
        <v>2086.575</v>
      </c>
      <c r="AD3150" t="s">
        <v>74</v>
      </c>
    </row>
    <row r="3151">
      <c r="A3151" t="n">
        <v>1.12509427764522</v>
      </c>
      <c r="B3151" t="s">
        <v>107</v>
      </c>
      <c r="C3151" t="n">
        <v>1.43988862404427</v>
      </c>
      <c r="D3151" t="n">
        <v>0.117005538838315</v>
      </c>
      <c r="E3151" t="n">
        <v>11</v>
      </c>
      <c r="F3151" t="n">
        <v>0.000700710672151531</v>
      </c>
      <c r="G3151" t="n">
        <v>0.0024295076648976</v>
      </c>
      <c r="H3151" t="s">
        <v>3266</v>
      </c>
      <c r="I3151" t="s">
        <v>32</v>
      </c>
      <c r="J3151" t="s">
        <v>33</v>
      </c>
      <c r="K3151" t="s">
        <v>34</v>
      </c>
      <c r="L3151" t="s">
        <v>35</v>
      </c>
      <c r="M3151" t="s">
        <v>36</v>
      </c>
      <c r="N3151" t="s">
        <v>38</v>
      </c>
      <c r="O3151" t="s">
        <v>38</v>
      </c>
      <c r="P3151" t="n">
        <v>1.5</v>
      </c>
      <c r="Q3151" t="n">
        <v>0.05</v>
      </c>
      <c r="R3151" t="n">
        <v>2.1811579956055</v>
      </c>
      <c r="S3151" t="s">
        <v>38</v>
      </c>
      <c r="T3151" t="n">
        <v>2.1811579956055</v>
      </c>
      <c r="U3151" t="s">
        <v>39</v>
      </c>
      <c r="V3151" t="n">
        <v>0.784034687473552</v>
      </c>
      <c r="W3151" t="n">
        <v>0.553313566820281</v>
      </c>
      <c r="X3151" t="n">
        <v>0.344223761880273</v>
      </c>
      <c r="Y3151" t="n">
        <v>1.22384561306683</v>
      </c>
      <c r="Z3151" t="s">
        <v>93</v>
      </c>
      <c r="AA3151" t="n">
        <v>3673.05</v>
      </c>
      <c r="AB3151" t="s">
        <v>91</v>
      </c>
      <c r="AC3151" t="n">
        <v>1271.475</v>
      </c>
      <c r="AD3151" t="s">
        <v>74</v>
      </c>
    </row>
    <row r="3152">
      <c r="A3152" t="n">
        <v>1.1567505491253</v>
      </c>
      <c r="B3152" t="s">
        <v>847</v>
      </c>
      <c r="C3152" t="n">
        <v>20.7590955294718</v>
      </c>
      <c r="D3152" t="n">
        <v>0.0019363247173626</v>
      </c>
      <c r="E3152" t="n">
        <v>2</v>
      </c>
      <c r="F3152" t="n">
        <v>0.000144565178904462</v>
      </c>
      <c r="G3152" t="n">
        <v>0.00054432594204343</v>
      </c>
      <c r="H3152" t="s">
        <v>3267</v>
      </c>
      <c r="I3152" t="s">
        <v>32</v>
      </c>
      <c r="J3152" t="s">
        <v>33</v>
      </c>
      <c r="K3152" t="s">
        <v>34</v>
      </c>
      <c r="L3152" t="s">
        <v>35</v>
      </c>
      <c r="M3152" t="s">
        <v>36</v>
      </c>
      <c r="N3152" t="s">
        <v>38</v>
      </c>
      <c r="O3152" t="s">
        <v>38</v>
      </c>
      <c r="P3152" t="n">
        <v>1.5</v>
      </c>
      <c r="Q3152" t="n">
        <v>0.05</v>
      </c>
      <c r="R3152" t="n">
        <v>2.22954690170891</v>
      </c>
      <c r="S3152" t="s">
        <v>38</v>
      </c>
      <c r="T3152" t="n">
        <v>2.22954690170891</v>
      </c>
      <c r="U3152" t="s">
        <v>39</v>
      </c>
      <c r="V3152" t="n">
        <v>17.3521943410623</v>
      </c>
      <c r="W3152" t="n">
        <v>0.0438454601752178</v>
      </c>
      <c r="X3152" t="n">
        <v>10.6863116066032</v>
      </c>
      <c r="Y3152" t="n">
        <v>24.0180770755213</v>
      </c>
      <c r="Z3152" t="s">
        <v>40</v>
      </c>
      <c r="AA3152" t="n">
        <v>42247.55</v>
      </c>
      <c r="AB3152" t="s">
        <v>84</v>
      </c>
      <c r="AC3152" t="n">
        <v>19066.8</v>
      </c>
      <c r="AD3152" t="s">
        <v>50</v>
      </c>
    </row>
    <row r="3153">
      <c r="A3153" t="n">
        <v>0.718833442844859</v>
      </c>
      <c r="B3153" t="s">
        <v>53</v>
      </c>
      <c r="C3153" t="n">
        <v>4.33980267917592</v>
      </c>
      <c r="D3153" t="n">
        <v>0.00858647612176899</v>
      </c>
      <c r="E3153" t="n">
        <v>21</v>
      </c>
      <c r="F3153" t="n">
        <v>0.00000000000000000609649383072314</v>
      </c>
      <c r="G3153" t="n">
        <v>0.000000000000000126052938916166</v>
      </c>
      <c r="H3153" t="s">
        <v>3268</v>
      </c>
      <c r="I3153" t="s">
        <v>32</v>
      </c>
      <c r="J3153" t="s">
        <v>33</v>
      </c>
      <c r="K3153" t="s">
        <v>34</v>
      </c>
      <c r="L3153" t="s">
        <v>35</v>
      </c>
      <c r="M3153" t="s">
        <v>36</v>
      </c>
      <c r="N3153" t="s">
        <v>38</v>
      </c>
      <c r="O3153" t="s">
        <v>38</v>
      </c>
      <c r="P3153" t="n">
        <v>1.5</v>
      </c>
      <c r="Q3153" t="n">
        <v>0.05</v>
      </c>
      <c r="R3153" t="n">
        <v>1.64585066839624</v>
      </c>
      <c r="S3153" t="s">
        <v>38</v>
      </c>
      <c r="T3153" t="n">
        <v>1.64585066839624</v>
      </c>
      <c r="U3153" t="s">
        <v>39</v>
      </c>
      <c r="V3153" t="n">
        <v>1.24085777809125</v>
      </c>
      <c r="W3153" t="n">
        <v>0.32567702732516</v>
      </c>
      <c r="X3153" t="n">
        <v>0.908179680148026</v>
      </c>
      <c r="Y3153" t="n">
        <v>1.57353587603447</v>
      </c>
      <c r="Z3153" t="s">
        <v>40</v>
      </c>
      <c r="AA3153" t="n">
        <v>20013.675</v>
      </c>
      <c r="AB3153" t="s">
        <v>50</v>
      </c>
      <c r="AC3153" t="n">
        <v>9010.425</v>
      </c>
      <c r="AD3153" t="s">
        <v>41</v>
      </c>
    </row>
    <row r="3154">
      <c r="A3154" t="n">
        <v>0.638335316167083</v>
      </c>
      <c r="B3154" t="s">
        <v>68</v>
      </c>
      <c r="C3154" t="n">
        <v>3.71611333352124</v>
      </c>
      <c r="D3154" t="n">
        <v>0.0123454013877946</v>
      </c>
      <c r="E3154" t="n">
        <v>3</v>
      </c>
      <c r="F3154" t="n">
        <v>0.000453463707311448</v>
      </c>
      <c r="G3154" t="n">
        <v>0.00161504116931933</v>
      </c>
      <c r="H3154" t="s">
        <v>3269</v>
      </c>
      <c r="I3154" t="s">
        <v>32</v>
      </c>
      <c r="J3154" t="s">
        <v>33</v>
      </c>
      <c r="K3154" t="s">
        <v>34</v>
      </c>
      <c r="L3154" t="s">
        <v>35</v>
      </c>
      <c r="M3154" t="s">
        <v>36</v>
      </c>
      <c r="N3154" t="s">
        <v>38</v>
      </c>
      <c r="O3154" t="s">
        <v>38</v>
      </c>
      <c r="P3154" t="n">
        <v>1.5</v>
      </c>
      <c r="Q3154" t="n">
        <v>0.05</v>
      </c>
      <c r="R3154" t="n">
        <v>1.55653208563807</v>
      </c>
      <c r="S3154" t="s">
        <v>38</v>
      </c>
      <c r="T3154" t="n">
        <v>1.55653208563807</v>
      </c>
      <c r="U3154" t="s">
        <v>39</v>
      </c>
      <c r="V3154" t="n">
        <v>1.66593611873335</v>
      </c>
      <c r="W3154" t="n">
        <v>0.33407083238271</v>
      </c>
      <c r="X3154" t="n">
        <v>0.683335331284246</v>
      </c>
      <c r="Y3154" t="n">
        <v>2.64853690618246</v>
      </c>
      <c r="Z3154" t="s">
        <v>40</v>
      </c>
      <c r="AA3154" t="n">
        <v>336.55</v>
      </c>
      <c r="AB3154" t="s">
        <v>57</v>
      </c>
      <c r="AC3154" t="n">
        <v>109.55</v>
      </c>
      <c r="AD3154" t="s">
        <v>57</v>
      </c>
    </row>
    <row r="3155">
      <c r="A3155" t="n">
        <v>0.939319134592691</v>
      </c>
      <c r="B3155" t="s">
        <v>300</v>
      </c>
      <c r="C3155" t="n">
        <v>4.86059825915796</v>
      </c>
      <c r="D3155" t="n">
        <v>0.00804467616543425</v>
      </c>
      <c r="E3155" t="n">
        <v>11</v>
      </c>
      <c r="F3155" t="n">
        <v>0.000000000120968592965122</v>
      </c>
      <c r="G3155" t="n">
        <v>0.00000000101573863154047</v>
      </c>
      <c r="H3155" t="s">
        <v>3270</v>
      </c>
      <c r="I3155" t="s">
        <v>32</v>
      </c>
      <c r="J3155" t="s">
        <v>33</v>
      </c>
      <c r="K3155" t="s">
        <v>34</v>
      </c>
      <c r="L3155" t="s">
        <v>35</v>
      </c>
      <c r="M3155" t="s">
        <v>36</v>
      </c>
      <c r="N3155" t="s">
        <v>38</v>
      </c>
      <c r="O3155" t="s">
        <v>38</v>
      </c>
      <c r="P3155" t="n">
        <v>1.5</v>
      </c>
      <c r="Q3155" t="n">
        <v>0.05</v>
      </c>
      <c r="R3155" t="n">
        <v>1.91762302217435</v>
      </c>
      <c r="S3155" t="s">
        <v>38</v>
      </c>
      <c r="T3155" t="n">
        <v>1.91762302217435</v>
      </c>
      <c r="U3155" t="s">
        <v>39</v>
      </c>
      <c r="V3155" t="n">
        <v>1.46509853532316</v>
      </c>
      <c r="W3155" t="n">
        <v>0.367895844690397</v>
      </c>
      <c r="X3155" t="n">
        <v>0.987784619482472</v>
      </c>
      <c r="Y3155" t="n">
        <v>1.94241245116385</v>
      </c>
      <c r="Z3155" t="s">
        <v>40</v>
      </c>
      <c r="AA3155" t="n">
        <v>22012.2</v>
      </c>
      <c r="AB3155" t="s">
        <v>46</v>
      </c>
      <c r="AC3155" t="n">
        <v>11050.85</v>
      </c>
      <c r="AD3155" t="s">
        <v>41</v>
      </c>
    </row>
    <row r="3156">
      <c r="A3156" t="n">
        <v>0.925414162912656</v>
      </c>
      <c r="B3156" t="s">
        <v>2174</v>
      </c>
      <c r="C3156" t="n">
        <v>7.17414849335881</v>
      </c>
      <c r="D3156" t="n">
        <v>0.00695183061691362</v>
      </c>
      <c r="E3156" t="n">
        <v>16</v>
      </c>
      <c r="F3156" t="n">
        <v>0.0000000000000054242152469427</v>
      </c>
      <c r="G3156" t="n">
        <v>0.00000000000007930143571518</v>
      </c>
      <c r="H3156" t="s">
        <v>3271</v>
      </c>
      <c r="I3156" t="s">
        <v>32</v>
      </c>
      <c r="J3156" t="s">
        <v>33</v>
      </c>
      <c r="K3156" t="s">
        <v>34</v>
      </c>
      <c r="L3156" t="s">
        <v>35</v>
      </c>
      <c r="M3156" t="s">
        <v>36</v>
      </c>
      <c r="N3156" t="s">
        <v>38</v>
      </c>
      <c r="O3156" t="s">
        <v>38</v>
      </c>
      <c r="P3156" t="n">
        <v>1.5</v>
      </c>
      <c r="Q3156" t="n">
        <v>0.05</v>
      </c>
      <c r="R3156" t="n">
        <v>1.89922938654873</v>
      </c>
      <c r="S3156" t="s">
        <v>38</v>
      </c>
      <c r="T3156" t="n">
        <v>1.89922938654873</v>
      </c>
      <c r="U3156" t="s">
        <v>39</v>
      </c>
      <c r="V3156" t="n">
        <v>1.3836250543979</v>
      </c>
      <c r="W3156" t="n">
        <v>0.388185097479727</v>
      </c>
      <c r="X3156" t="n">
        <v>0.994173914771295</v>
      </c>
      <c r="Y3156" t="n">
        <v>1.77307619402451</v>
      </c>
      <c r="Z3156" t="s">
        <v>40</v>
      </c>
      <c r="AA3156" t="n">
        <v>8205.925</v>
      </c>
      <c r="AB3156" t="s">
        <v>41</v>
      </c>
      <c r="AC3156" t="n">
        <v>4346.925</v>
      </c>
      <c r="AD3156" t="s">
        <v>91</v>
      </c>
    </row>
    <row r="3157">
      <c r="A3157" t="n">
        <v>0.885322012483027</v>
      </c>
      <c r="B3157" t="s">
        <v>82</v>
      </c>
      <c r="C3157" t="n">
        <v>12.366207250077</v>
      </c>
      <c r="D3157" t="n">
        <v>0.00409808300188907</v>
      </c>
      <c r="E3157" t="n">
        <v>16</v>
      </c>
      <c r="F3157" t="n">
        <v>0.0000000000000000619134957472491</v>
      </c>
      <c r="G3157" t="n">
        <v>0.0000000000000011337776840678</v>
      </c>
      <c r="H3157" t="s">
        <v>3272</v>
      </c>
      <c r="I3157" t="s">
        <v>32</v>
      </c>
      <c r="J3157" t="s">
        <v>33</v>
      </c>
      <c r="K3157" t="s">
        <v>34</v>
      </c>
      <c r="L3157" t="s">
        <v>35</v>
      </c>
      <c r="M3157" t="s">
        <v>36</v>
      </c>
      <c r="N3157" t="s">
        <v>38</v>
      </c>
      <c r="O3157" t="s">
        <v>38</v>
      </c>
      <c r="P3157" t="n">
        <v>1.5</v>
      </c>
      <c r="Q3157" t="n">
        <v>0.05</v>
      </c>
      <c r="R3157" t="n">
        <v>1.84717686910395</v>
      </c>
      <c r="S3157" t="s">
        <v>38</v>
      </c>
      <c r="T3157" t="n">
        <v>1.84717686910395</v>
      </c>
      <c r="U3157" t="s">
        <v>39</v>
      </c>
      <c r="V3157" t="n">
        <v>2.08232764215344</v>
      </c>
      <c r="W3157" t="n">
        <v>0.241164889483116</v>
      </c>
      <c r="X3157" t="n">
        <v>1.64790935724994</v>
      </c>
      <c r="Y3157" t="n">
        <v>2.51674592705693</v>
      </c>
      <c r="Z3157" t="s">
        <v>40</v>
      </c>
      <c r="AA3157" t="n">
        <v>94814.45</v>
      </c>
      <c r="AB3157" t="s">
        <v>84</v>
      </c>
      <c r="AC3157" t="n">
        <v>62061.875</v>
      </c>
      <c r="AD3157" t="s">
        <v>84</v>
      </c>
    </row>
    <row r="3158">
      <c r="A3158" t="n">
        <v>0.920043869597475</v>
      </c>
      <c r="B3158" t="s">
        <v>847</v>
      </c>
      <c r="C3158" t="n">
        <v>9.51089941089244</v>
      </c>
      <c r="D3158" t="n">
        <v>0.00412487066551492</v>
      </c>
      <c r="E3158" t="n">
        <v>10</v>
      </c>
      <c r="F3158" t="n">
        <v>0.0000000000181807423048642</v>
      </c>
      <c r="G3158" t="n">
        <v>0.000000000168623634981416</v>
      </c>
      <c r="H3158" t="s">
        <v>3273</v>
      </c>
      <c r="I3158" t="s">
        <v>32</v>
      </c>
      <c r="J3158" t="s">
        <v>33</v>
      </c>
      <c r="K3158" t="s">
        <v>34</v>
      </c>
      <c r="L3158" t="s">
        <v>35</v>
      </c>
      <c r="M3158" t="s">
        <v>36</v>
      </c>
      <c r="N3158" t="s">
        <v>38</v>
      </c>
      <c r="O3158" t="s">
        <v>38</v>
      </c>
      <c r="P3158" t="n">
        <v>1.5</v>
      </c>
      <c r="Q3158" t="n">
        <v>0.05</v>
      </c>
      <c r="R3158" t="n">
        <v>1.89217282993395</v>
      </c>
      <c r="S3158" t="s">
        <v>38</v>
      </c>
      <c r="T3158" t="n">
        <v>1.89217282993395</v>
      </c>
      <c r="U3158" t="s">
        <v>39</v>
      </c>
      <c r="V3158" t="n">
        <v>1.12649561735706</v>
      </c>
      <c r="W3158" t="n">
        <v>0.482246742829145</v>
      </c>
      <c r="X3158" t="n">
        <v>0.647320595662342</v>
      </c>
      <c r="Y3158" t="n">
        <v>1.60567063905177</v>
      </c>
      <c r="Z3158" t="s">
        <v>40</v>
      </c>
      <c r="AA3158" t="n">
        <v>41695</v>
      </c>
      <c r="AB3158" t="s">
        <v>84</v>
      </c>
      <c r="AC3158" t="n">
        <v>21491.9</v>
      </c>
      <c r="AD3158" t="s">
        <v>50</v>
      </c>
    </row>
    <row r="3159">
      <c r="A3159" t="n">
        <v>1.10121140399382</v>
      </c>
      <c r="B3159" t="s">
        <v>146</v>
      </c>
      <c r="C3159" t="n">
        <v>1.84520818392348</v>
      </c>
      <c r="D3159" t="n">
        <v>0.0436577216247259</v>
      </c>
      <c r="E3159" t="n">
        <v>8</v>
      </c>
      <c r="F3159" t="n">
        <v>0.0000442685102226975</v>
      </c>
      <c r="G3159" t="n">
        <v>0.000180831893109923</v>
      </c>
      <c r="H3159" t="s">
        <v>3274</v>
      </c>
      <c r="I3159" t="s">
        <v>32</v>
      </c>
      <c r="J3159" t="s">
        <v>33</v>
      </c>
      <c r="K3159" t="s">
        <v>34</v>
      </c>
      <c r="L3159" t="s">
        <v>35</v>
      </c>
      <c r="M3159" t="s">
        <v>36</v>
      </c>
      <c r="N3159" t="s">
        <v>38</v>
      </c>
      <c r="O3159" t="s">
        <v>38</v>
      </c>
      <c r="P3159" t="n">
        <v>1.5</v>
      </c>
      <c r="Q3159" t="n">
        <v>0.05</v>
      </c>
      <c r="R3159" t="n">
        <v>2.14534757714268</v>
      </c>
      <c r="S3159" t="s">
        <v>38</v>
      </c>
      <c r="T3159" t="n">
        <v>2.14534757714268</v>
      </c>
      <c r="U3159" t="s">
        <v>39</v>
      </c>
      <c r="V3159" t="n">
        <v>1.00098188135896</v>
      </c>
      <c r="W3159" t="n">
        <v>0.502662142901554</v>
      </c>
      <c r="X3159" t="n">
        <v>0.470866659805086</v>
      </c>
      <c r="Y3159" t="n">
        <v>1.53109710291283</v>
      </c>
      <c r="Z3159" t="s">
        <v>40</v>
      </c>
      <c r="AA3159" t="n">
        <v>2276.675</v>
      </c>
      <c r="AB3159" t="s">
        <v>74</v>
      </c>
      <c r="AC3159" t="n">
        <v>1084.675</v>
      </c>
      <c r="AD3159" t="s">
        <v>58</v>
      </c>
    </row>
    <row r="3160">
      <c r="A3160" t="n">
        <v>0.90152276485231</v>
      </c>
      <c r="B3160" t="s">
        <v>116</v>
      </c>
      <c r="C3160" t="n">
        <v>9.22294655074253</v>
      </c>
      <c r="D3160" t="n">
        <v>0.0047597582275718</v>
      </c>
      <c r="E3160" t="n">
        <v>12</v>
      </c>
      <c r="F3160" t="n">
        <v>0.000000000000697291612040713</v>
      </c>
      <c r="G3160" t="n">
        <v>0.00000000000777013114102689</v>
      </c>
      <c r="H3160" t="s">
        <v>3275</v>
      </c>
      <c r="I3160" t="s">
        <v>32</v>
      </c>
      <c r="J3160" t="s">
        <v>33</v>
      </c>
      <c r="K3160" t="s">
        <v>34</v>
      </c>
      <c r="L3160" t="s">
        <v>35</v>
      </c>
      <c r="M3160" t="s">
        <v>36</v>
      </c>
      <c r="N3160" t="s">
        <v>38</v>
      </c>
      <c r="O3160" t="s">
        <v>38</v>
      </c>
      <c r="P3160" t="n">
        <v>1.5</v>
      </c>
      <c r="Q3160" t="n">
        <v>0.05</v>
      </c>
      <c r="R3160" t="n">
        <v>1.86803665586462</v>
      </c>
      <c r="S3160" t="s">
        <v>38</v>
      </c>
      <c r="T3160" t="n">
        <v>1.86803665586462</v>
      </c>
      <c r="U3160" t="s">
        <v>39</v>
      </c>
      <c r="V3160" t="n">
        <v>3.58384458441668</v>
      </c>
      <c r="W3160" t="n">
        <v>0.169264141961706</v>
      </c>
      <c r="X3160" t="n">
        <v>2.9296388710839</v>
      </c>
      <c r="Y3160" t="n">
        <v>4.23805029774946</v>
      </c>
      <c r="Z3160" t="s">
        <v>40</v>
      </c>
      <c r="AA3160" t="n">
        <v>28958.375</v>
      </c>
      <c r="AB3160" t="s">
        <v>46</v>
      </c>
      <c r="AC3160" t="n">
        <v>14931.35</v>
      </c>
      <c r="AD3160" t="s">
        <v>50</v>
      </c>
    </row>
    <row r="3161">
      <c r="A3161" t="n">
        <v>0.949149486618748</v>
      </c>
      <c r="B3161" t="s">
        <v>89</v>
      </c>
      <c r="C3161" t="n">
        <v>3.63783018845963</v>
      </c>
      <c r="D3161" t="n">
        <v>0.00973051439528416</v>
      </c>
      <c r="E3161" t="n">
        <v>31</v>
      </c>
      <c r="F3161" t="n">
        <v>0.00000000000000000000000169104117382549</v>
      </c>
      <c r="G3161" t="n">
        <v>0.0000000000000000000000672094919863752</v>
      </c>
      <c r="H3161" t="s">
        <v>3276</v>
      </c>
      <c r="I3161" t="s">
        <v>32</v>
      </c>
      <c r="J3161" t="s">
        <v>33</v>
      </c>
      <c r="K3161" t="s">
        <v>34</v>
      </c>
      <c r="L3161" t="s">
        <v>35</v>
      </c>
      <c r="M3161" t="s">
        <v>36</v>
      </c>
      <c r="N3161" t="s">
        <v>38</v>
      </c>
      <c r="O3161" t="s">
        <v>38</v>
      </c>
      <c r="P3161" t="n">
        <v>1.5</v>
      </c>
      <c r="Q3161" t="n">
        <v>0.05</v>
      </c>
      <c r="R3161" t="n">
        <v>1.93073409476416</v>
      </c>
      <c r="S3161" t="s">
        <v>38</v>
      </c>
      <c r="T3161" t="n">
        <v>1.93073409476416</v>
      </c>
      <c r="U3161" t="s">
        <v>39</v>
      </c>
      <c r="V3161" t="n">
        <v>1.22496683133271</v>
      </c>
      <c r="W3161" t="n">
        <v>0.374809856668162</v>
      </c>
      <c r="X3161" t="n">
        <v>0.952368386544765</v>
      </c>
      <c r="Y3161" t="n">
        <v>1.49756527612065</v>
      </c>
      <c r="Z3161" t="s">
        <v>40</v>
      </c>
      <c r="AA3161" t="n">
        <v>7261.675</v>
      </c>
      <c r="AB3161" t="s">
        <v>42</v>
      </c>
      <c r="AC3161" t="n">
        <v>3752.15</v>
      </c>
      <c r="AD3161" t="s">
        <v>91</v>
      </c>
    </row>
    <row r="3162">
      <c r="A3162" t="n">
        <v>0.571980661235731</v>
      </c>
      <c r="B3162" t="s">
        <v>64</v>
      </c>
      <c r="C3162" t="n">
        <v>3.63911328143928</v>
      </c>
      <c r="D3162" t="n">
        <v>0.0143291645704197</v>
      </c>
      <c r="E3162" t="n">
        <v>3</v>
      </c>
      <c r="F3162" t="n">
        <v>0.000610090601651774</v>
      </c>
      <c r="G3162" t="n">
        <v>0.00213114656455898</v>
      </c>
      <c r="H3162" t="s">
        <v>3277</v>
      </c>
      <c r="I3162" t="s">
        <v>32</v>
      </c>
      <c r="J3162" t="s">
        <v>33</v>
      </c>
      <c r="K3162" t="s">
        <v>34</v>
      </c>
      <c r="L3162" t="s">
        <v>35</v>
      </c>
      <c r="M3162" t="s">
        <v>36</v>
      </c>
      <c r="N3162" t="s">
        <v>37</v>
      </c>
      <c r="O3162" t="s">
        <v>37</v>
      </c>
      <c r="P3162" t="n">
        <v>1.5</v>
      </c>
      <c r="Q3162" t="n">
        <v>0.05</v>
      </c>
      <c r="R3162" t="n">
        <v>1.48656305749954</v>
      </c>
      <c r="S3162" t="s">
        <v>38</v>
      </c>
      <c r="T3162" t="n">
        <v>1.48656305749954</v>
      </c>
      <c r="U3162" t="s">
        <v>39</v>
      </c>
      <c r="V3162" t="n">
        <v>1.4548448046026</v>
      </c>
      <c r="W3162" t="n">
        <v>0.426482384275591</v>
      </c>
      <c r="X3162" t="n">
        <v>0.50275421730719</v>
      </c>
      <c r="Y3162" t="n">
        <v>2.40693539189801</v>
      </c>
      <c r="Z3162" t="s">
        <v>40</v>
      </c>
      <c r="AA3162" t="n">
        <v>1052.45</v>
      </c>
      <c r="AB3162" t="s">
        <v>58</v>
      </c>
      <c r="AC3162" t="n">
        <v>586.75</v>
      </c>
      <c r="AD3162" t="s">
        <v>58</v>
      </c>
    </row>
    <row r="3163">
      <c r="A3163" t="n">
        <v>0.755045672945782</v>
      </c>
      <c r="B3163" t="s">
        <v>30</v>
      </c>
      <c r="C3163" t="n">
        <v>6.20683940984365</v>
      </c>
      <c r="D3163" t="n">
        <v>0.0802107558829392</v>
      </c>
      <c r="E3163" t="n">
        <v>2</v>
      </c>
      <c r="F3163" t="n">
        <v>0.0376236611800832</v>
      </c>
      <c r="G3163" t="n">
        <v>0.0978288122421789</v>
      </c>
      <c r="H3163" t="s">
        <v>3278</v>
      </c>
      <c r="I3163" t="s">
        <v>32</v>
      </c>
      <c r="J3163" t="s">
        <v>33</v>
      </c>
      <c r="K3163" t="s">
        <v>34</v>
      </c>
      <c r="L3163" t="s">
        <v>35</v>
      </c>
      <c r="M3163" t="s">
        <v>36</v>
      </c>
      <c r="N3163" t="s">
        <v>37</v>
      </c>
      <c r="O3163" t="s">
        <v>38</v>
      </c>
      <c r="P3163" t="n">
        <v>1.5</v>
      </c>
      <c r="Q3163" t="n">
        <v>0.05</v>
      </c>
      <c r="R3163" t="n">
        <v>1.6876850202709</v>
      </c>
      <c r="S3163" t="s">
        <v>38</v>
      </c>
      <c r="T3163" t="n">
        <v>1.6876850202709</v>
      </c>
      <c r="U3163" t="s">
        <v>39</v>
      </c>
      <c r="V3163" t="n">
        <v>1.2408591604714</v>
      </c>
      <c r="W3163" t="n">
        <v>0.425135055627681</v>
      </c>
      <c r="X3163" t="n">
        <v>0.0698044346942224</v>
      </c>
      <c r="Y3163" t="n">
        <v>2.41191388624858</v>
      </c>
      <c r="Z3163" t="s">
        <v>40</v>
      </c>
      <c r="AA3163" t="n">
        <v>10314.3</v>
      </c>
      <c r="AB3163" t="s">
        <v>41</v>
      </c>
      <c r="AC3163" t="n">
        <v>6122.675</v>
      </c>
      <c r="AD3163" t="s">
        <v>42</v>
      </c>
    </row>
    <row r="3164">
      <c r="A3164" t="n">
        <v>0.880199696938317</v>
      </c>
      <c r="B3164" t="s">
        <v>116</v>
      </c>
      <c r="C3164" t="n">
        <v>8.4307906327585</v>
      </c>
      <c r="D3164" t="n">
        <v>0.00475163744577445</v>
      </c>
      <c r="E3164" t="n">
        <v>16</v>
      </c>
      <c r="F3164" t="n">
        <v>0.00000000000000021682295996101</v>
      </c>
      <c r="G3164" t="n">
        <v>0.00000000000000369680848264614</v>
      </c>
      <c r="H3164" t="s">
        <v>3279</v>
      </c>
      <c r="I3164" t="s">
        <v>32</v>
      </c>
      <c r="J3164" t="s">
        <v>33</v>
      </c>
      <c r="K3164" t="s">
        <v>34</v>
      </c>
      <c r="L3164" t="s">
        <v>35</v>
      </c>
      <c r="M3164" t="s">
        <v>36</v>
      </c>
      <c r="N3164" t="s">
        <v>38</v>
      </c>
      <c r="O3164" t="s">
        <v>38</v>
      </c>
      <c r="P3164" t="n">
        <v>1.5</v>
      </c>
      <c r="Q3164" t="n">
        <v>0.05</v>
      </c>
      <c r="R3164" t="n">
        <v>1.84063006247061</v>
      </c>
      <c r="S3164" t="s">
        <v>38</v>
      </c>
      <c r="T3164" t="n">
        <v>1.84063006247061</v>
      </c>
      <c r="U3164" t="s">
        <v>39</v>
      </c>
      <c r="V3164" t="n">
        <v>1.80869350170953</v>
      </c>
      <c r="W3164" t="n">
        <v>0.253810474680312</v>
      </c>
      <c r="X3164" t="n">
        <v>1.39344530480965</v>
      </c>
      <c r="Y3164" t="n">
        <v>2.22394169860942</v>
      </c>
      <c r="Z3164" t="s">
        <v>40</v>
      </c>
      <c r="AA3164" t="n">
        <v>28576.775</v>
      </c>
      <c r="AB3164" t="s">
        <v>46</v>
      </c>
      <c r="AC3164" t="n">
        <v>17627.425</v>
      </c>
      <c r="AD3164" t="s">
        <v>50</v>
      </c>
    </row>
    <row r="3165">
      <c r="A3165" t="n">
        <v>1.23092801813497</v>
      </c>
      <c r="B3165" t="s">
        <v>276</v>
      </c>
      <c r="C3165" t="n">
        <v>9.41963276962934</v>
      </c>
      <c r="D3165" t="n">
        <v>0.0637330512496797</v>
      </c>
      <c r="E3165" t="n">
        <v>2</v>
      </c>
      <c r="F3165" t="n">
        <v>0.0267863175587405</v>
      </c>
      <c r="G3165" t="n">
        <v>0.0712906680860228</v>
      </c>
      <c r="H3165" t="s">
        <v>3280</v>
      </c>
      <c r="I3165" t="s">
        <v>32</v>
      </c>
      <c r="J3165" t="s">
        <v>33</v>
      </c>
      <c r="K3165" t="s">
        <v>34</v>
      </c>
      <c r="L3165" t="s">
        <v>35</v>
      </c>
      <c r="M3165" t="s">
        <v>36</v>
      </c>
      <c r="N3165" t="s">
        <v>37</v>
      </c>
      <c r="O3165" t="s">
        <v>38</v>
      </c>
      <c r="P3165" t="n">
        <v>1.5</v>
      </c>
      <c r="Q3165" t="n">
        <v>0.05</v>
      </c>
      <c r="R3165" t="n">
        <v>2.34717924341704</v>
      </c>
      <c r="S3165" t="s">
        <v>38</v>
      </c>
      <c r="T3165" t="n">
        <v>2.34717924341704</v>
      </c>
      <c r="U3165" t="s">
        <v>39</v>
      </c>
      <c r="V3165" t="n">
        <v>2.60690913298518</v>
      </c>
      <c r="W3165" t="n">
        <v>0.257395412203862</v>
      </c>
      <c r="X3165" t="n">
        <v>1.14849483284413</v>
      </c>
      <c r="Y3165" t="n">
        <v>4.06532343312622</v>
      </c>
      <c r="Z3165" t="s">
        <v>40</v>
      </c>
      <c r="AA3165" t="n">
        <v>915.7</v>
      </c>
      <c r="AB3165" t="s">
        <v>58</v>
      </c>
      <c r="AC3165" t="n">
        <v>236.4</v>
      </c>
      <c r="AD3165" t="s">
        <v>57</v>
      </c>
    </row>
    <row r="3166">
      <c r="A3166" t="n">
        <v>1.03449981083041</v>
      </c>
      <c r="B3166" t="s">
        <v>111</v>
      </c>
      <c r="C3166" t="n">
        <v>11.7325130051654</v>
      </c>
      <c r="D3166" t="n">
        <v>0.00385577899702882</v>
      </c>
      <c r="E3166" t="n">
        <v>6</v>
      </c>
      <c r="F3166" t="n">
        <v>0.000000065802733616093</v>
      </c>
      <c r="G3166" t="n">
        <v>0.000000384601925073145</v>
      </c>
      <c r="H3166" t="s">
        <v>3281</v>
      </c>
      <c r="I3166" t="s">
        <v>32</v>
      </c>
      <c r="J3166" t="s">
        <v>33</v>
      </c>
      <c r="K3166" t="s">
        <v>34</v>
      </c>
      <c r="L3166" t="s">
        <v>35</v>
      </c>
      <c r="M3166" t="s">
        <v>36</v>
      </c>
      <c r="N3166" t="s">
        <v>38</v>
      </c>
      <c r="O3166" t="s">
        <v>38</v>
      </c>
      <c r="P3166" t="n">
        <v>1.5</v>
      </c>
      <c r="Q3166" t="n">
        <v>0.05</v>
      </c>
      <c r="R3166" t="n">
        <v>2.04840333184951</v>
      </c>
      <c r="S3166" t="s">
        <v>38</v>
      </c>
      <c r="T3166" t="n">
        <v>2.04840333184951</v>
      </c>
      <c r="U3166" t="s">
        <v>39</v>
      </c>
      <c r="V3166" t="n">
        <v>4.10641179885449</v>
      </c>
      <c r="W3166" t="n">
        <v>0.18949970084139</v>
      </c>
      <c r="X3166" t="n">
        <v>3.08203658579351</v>
      </c>
      <c r="Y3166" t="n">
        <v>5.13078701191546</v>
      </c>
      <c r="Z3166" t="s">
        <v>40</v>
      </c>
      <c r="AA3166" t="n">
        <v>75191.05</v>
      </c>
      <c r="AB3166" t="s">
        <v>84</v>
      </c>
      <c r="AC3166" t="n">
        <v>37117.375</v>
      </c>
      <c r="AD3166" t="s">
        <v>46</v>
      </c>
    </row>
    <row r="3167">
      <c r="A3167" t="n">
        <v>1.1274675721102</v>
      </c>
      <c r="B3167" t="s">
        <v>818</v>
      </c>
      <c r="C3167" t="n">
        <v>12.0657528710942</v>
      </c>
      <c r="D3167" t="n">
        <v>0.0029323995937236</v>
      </c>
      <c r="E3167" t="n">
        <v>5</v>
      </c>
      <c r="F3167" t="n">
        <v>0.000000251048251805335</v>
      </c>
      <c r="G3167" t="n">
        <v>0.00000135581217419379</v>
      </c>
      <c r="H3167" t="s">
        <v>3282</v>
      </c>
      <c r="I3167" t="s">
        <v>32</v>
      </c>
      <c r="J3167" t="s">
        <v>33</v>
      </c>
      <c r="K3167" t="s">
        <v>34</v>
      </c>
      <c r="L3167" t="s">
        <v>35</v>
      </c>
      <c r="M3167" t="s">
        <v>36</v>
      </c>
      <c r="N3167" t="s">
        <v>38</v>
      </c>
      <c r="O3167" t="s">
        <v>38</v>
      </c>
      <c r="P3167" t="n">
        <v>1.5</v>
      </c>
      <c r="Q3167" t="n">
        <v>0.05</v>
      </c>
      <c r="R3167" t="n">
        <v>2.18474904582252</v>
      </c>
      <c r="S3167" t="s">
        <v>38</v>
      </c>
      <c r="T3167" t="n">
        <v>2.18474904582252</v>
      </c>
      <c r="U3167" t="s">
        <v>39</v>
      </c>
      <c r="V3167" t="n">
        <v>2.72308550748602</v>
      </c>
      <c r="W3167" t="n">
        <v>0.229096994133547</v>
      </c>
      <c r="X3167" t="n">
        <v>1.83444810204421</v>
      </c>
      <c r="Y3167" t="n">
        <v>3.61172291292783</v>
      </c>
      <c r="Z3167" t="s">
        <v>40</v>
      </c>
      <c r="AA3167" t="n">
        <v>15671.975</v>
      </c>
      <c r="AB3167" t="s">
        <v>50</v>
      </c>
      <c r="AC3167" t="n">
        <v>7396.3</v>
      </c>
      <c r="AD3167" t="s">
        <v>42</v>
      </c>
    </row>
    <row r="3168">
      <c r="A3168" t="n">
        <v>0.999958600209617</v>
      </c>
      <c r="B3168" t="s">
        <v>111</v>
      </c>
      <c r="C3168" t="n">
        <v>9.51131542811888</v>
      </c>
      <c r="D3168" t="n">
        <v>0.00509438332368273</v>
      </c>
      <c r="E3168" t="n">
        <v>10</v>
      </c>
      <c r="F3168" t="n">
        <v>0.0000000000578428508535184</v>
      </c>
      <c r="G3168" t="n">
        <v>0.000000000503824377036612</v>
      </c>
      <c r="H3168" t="s">
        <v>3283</v>
      </c>
      <c r="I3168" t="s">
        <v>32</v>
      </c>
      <c r="J3168" t="s">
        <v>33</v>
      </c>
      <c r="K3168" t="s">
        <v>34</v>
      </c>
      <c r="L3168" t="s">
        <v>35</v>
      </c>
      <c r="M3168" t="s">
        <v>36</v>
      </c>
      <c r="N3168" t="s">
        <v>38</v>
      </c>
      <c r="O3168" t="s">
        <v>38</v>
      </c>
      <c r="P3168" t="n">
        <v>1.5</v>
      </c>
      <c r="Q3168" t="n">
        <v>0.05</v>
      </c>
      <c r="R3168" t="n">
        <v>1.9999426085275</v>
      </c>
      <c r="S3168" t="s">
        <v>38</v>
      </c>
      <c r="T3168" t="n">
        <v>1.9999426085275</v>
      </c>
      <c r="U3168" t="s">
        <v>39</v>
      </c>
      <c r="V3168" t="n">
        <v>0.894268213596387</v>
      </c>
      <c r="W3168" t="n">
        <v>0.541815807172536</v>
      </c>
      <c r="X3168" t="n">
        <v>0.427380733904764</v>
      </c>
      <c r="Y3168" t="n">
        <v>1.36115569328801</v>
      </c>
      <c r="Z3168" t="s">
        <v>40</v>
      </c>
      <c r="AA3168" t="n">
        <v>51885.85</v>
      </c>
      <c r="AB3168" t="s">
        <v>84</v>
      </c>
      <c r="AC3168" t="n">
        <v>25723.375</v>
      </c>
      <c r="AD3168" t="s">
        <v>46</v>
      </c>
    </row>
    <row r="3169">
      <c r="A3169" t="n">
        <v>0.89498834249675</v>
      </c>
      <c r="B3169" t="s">
        <v>3284</v>
      </c>
      <c r="C3169" t="n">
        <v>2.68622288672203</v>
      </c>
      <c r="D3169" t="n">
        <v>0.0193276932423325</v>
      </c>
      <c r="E3169" t="n">
        <v>5</v>
      </c>
      <c r="F3169" t="n">
        <v>0.0000701234576119862</v>
      </c>
      <c r="G3169" t="n">
        <v>0.000277059949791688</v>
      </c>
      <c r="H3169" t="s">
        <v>3285</v>
      </c>
      <c r="I3169" t="s">
        <v>32</v>
      </c>
      <c r="J3169" t="s">
        <v>33</v>
      </c>
      <c r="K3169" t="s">
        <v>34</v>
      </c>
      <c r="L3169" t="s">
        <v>35</v>
      </c>
      <c r="M3169" t="s">
        <v>36</v>
      </c>
      <c r="N3169" t="s">
        <v>38</v>
      </c>
      <c r="O3169" t="s">
        <v>38</v>
      </c>
      <c r="P3169" t="n">
        <v>1.5</v>
      </c>
      <c r="Q3169" t="n">
        <v>0.05</v>
      </c>
      <c r="R3169" t="n">
        <v>1.85959485895945</v>
      </c>
      <c r="S3169" t="s">
        <v>38</v>
      </c>
      <c r="T3169" t="n">
        <v>1.85959485895945</v>
      </c>
      <c r="U3169" t="s">
        <v>39</v>
      </c>
      <c r="V3169" t="n">
        <v>0.793698522178056</v>
      </c>
      <c r="W3169" t="n">
        <v>0.631119745832888</v>
      </c>
      <c r="X3169" t="n">
        <v>0.128801469748796</v>
      </c>
      <c r="Y3169" t="n">
        <v>1.45859557460732</v>
      </c>
      <c r="Z3169" t="s">
        <v>93</v>
      </c>
      <c r="AA3169" t="n">
        <v>32083.675</v>
      </c>
      <c r="AB3169" t="s">
        <v>46</v>
      </c>
      <c r="AC3169" t="n">
        <v>2666.05</v>
      </c>
      <c r="AD3169" t="s">
        <v>91</v>
      </c>
    </row>
    <row r="3170">
      <c r="A3170" t="n">
        <v>0.747703970210596</v>
      </c>
      <c r="B3170" t="s">
        <v>116</v>
      </c>
      <c r="C3170" t="n">
        <v>5.12790358789036</v>
      </c>
      <c r="D3170" t="n">
        <v>0.00747102432912183</v>
      </c>
      <c r="E3170" t="n">
        <v>32</v>
      </c>
      <c r="F3170" t="n">
        <v>0.00000000000000000000000000432064152153214</v>
      </c>
      <c r="G3170" t="n">
        <v>0.000000000000000000000000226169776427129</v>
      </c>
      <c r="H3170" t="s">
        <v>3286</v>
      </c>
      <c r="I3170" t="s">
        <v>32</v>
      </c>
      <c r="J3170" t="s">
        <v>33</v>
      </c>
      <c r="K3170" t="s">
        <v>34</v>
      </c>
      <c r="L3170" t="s">
        <v>35</v>
      </c>
      <c r="M3170" t="s">
        <v>36</v>
      </c>
      <c r="N3170" t="s">
        <v>38</v>
      </c>
      <c r="O3170" t="s">
        <v>38</v>
      </c>
      <c r="P3170" t="n">
        <v>1.5</v>
      </c>
      <c r="Q3170" t="n">
        <v>0.05</v>
      </c>
      <c r="R3170" t="n">
        <v>1.67911840851357</v>
      </c>
      <c r="S3170" t="s">
        <v>38</v>
      </c>
      <c r="T3170" t="n">
        <v>1.67911840851357</v>
      </c>
      <c r="U3170" t="s">
        <v>39</v>
      </c>
      <c r="V3170" t="n">
        <v>1.42921561510651</v>
      </c>
      <c r="W3170" t="n">
        <v>0.275131008361038</v>
      </c>
      <c r="X3170" t="n">
        <v>1.1534045373371</v>
      </c>
      <c r="Y3170" t="n">
        <v>1.70502669287592</v>
      </c>
      <c r="Z3170" t="s">
        <v>40</v>
      </c>
      <c r="AA3170" t="n">
        <v>23420.65</v>
      </c>
      <c r="AB3170" t="s">
        <v>46</v>
      </c>
      <c r="AC3170" t="n">
        <v>14791.25</v>
      </c>
      <c r="AD3170" t="s">
        <v>50</v>
      </c>
    </row>
    <row r="3171">
      <c r="A3171" t="n">
        <v>0.0243191218933871</v>
      </c>
      <c r="B3171" t="s">
        <v>82</v>
      </c>
      <c r="C3171" t="n">
        <v>0.138859745367154</v>
      </c>
      <c r="D3171" t="n">
        <v>0.851914477868378</v>
      </c>
      <c r="E3171" t="n">
        <v>16</v>
      </c>
      <c r="F3171" t="n">
        <v>0.999614446668087</v>
      </c>
      <c r="G3171" t="n">
        <v>1</v>
      </c>
      <c r="H3171" t="s">
        <v>3287</v>
      </c>
      <c r="I3171" t="s">
        <v>32</v>
      </c>
      <c r="J3171" t="s">
        <v>33</v>
      </c>
      <c r="K3171" t="s">
        <v>34</v>
      </c>
      <c r="L3171" t="s">
        <v>35</v>
      </c>
      <c r="M3171" t="s">
        <v>36</v>
      </c>
      <c r="N3171" t="s">
        <v>37</v>
      </c>
      <c r="O3171" t="s">
        <v>37</v>
      </c>
      <c r="P3171" t="n">
        <v>1.5</v>
      </c>
      <c r="Q3171" t="n">
        <v>0.05</v>
      </c>
      <c r="R3171" t="n">
        <v>1.01699960714078</v>
      </c>
      <c r="S3171" t="s">
        <v>38</v>
      </c>
      <c r="T3171" t="n">
        <v>1.01699960714078</v>
      </c>
      <c r="U3171" t="s">
        <v>39</v>
      </c>
      <c r="V3171" t="n">
        <v>0.445962213362185</v>
      </c>
      <c r="W3171" t="n">
        <v>0.262248655717868</v>
      </c>
      <c r="X3171" t="n">
        <v>0.0918045155228764</v>
      </c>
      <c r="Y3171" t="n">
        <v>0.800119911201493</v>
      </c>
      <c r="Z3171" t="s">
        <v>52</v>
      </c>
      <c r="AA3171" t="n">
        <v>91094.675</v>
      </c>
      <c r="AB3171" t="s">
        <v>84</v>
      </c>
      <c r="AC3171" t="n">
        <v>91747.5</v>
      </c>
      <c r="AD3171" t="s">
        <v>84</v>
      </c>
    </row>
    <row r="3172">
      <c r="A3172" t="n">
        <v>-0.0222571545231403</v>
      </c>
      <c r="B3172" t="s">
        <v>61</v>
      </c>
      <c r="C3172" t="n">
        <v>0.232545943238813</v>
      </c>
      <c r="D3172" t="n">
        <v>0.983921423960815</v>
      </c>
      <c r="E3172" t="n">
        <v>6</v>
      </c>
      <c r="F3172" t="n">
        <v>0.99999048690104</v>
      </c>
      <c r="G3172" t="n">
        <v>1</v>
      </c>
      <c r="H3172" t="s">
        <v>3288</v>
      </c>
      <c r="I3172" t="s">
        <v>32</v>
      </c>
      <c r="J3172" t="s">
        <v>33</v>
      </c>
      <c r="K3172" t="s">
        <v>34</v>
      </c>
      <c r="L3172" t="s">
        <v>35</v>
      </c>
      <c r="M3172" t="s">
        <v>36</v>
      </c>
      <c r="N3172" t="s">
        <v>37</v>
      </c>
      <c r="O3172" t="s">
        <v>37</v>
      </c>
      <c r="P3172" t="n">
        <v>1.5</v>
      </c>
      <c r="Q3172" t="n">
        <v>0.05</v>
      </c>
      <c r="R3172" t="n">
        <v>1.01554710187796</v>
      </c>
      <c r="S3172" t="s">
        <v>49</v>
      </c>
      <c r="T3172" t="n">
        <v>-1.01554710187796</v>
      </c>
      <c r="U3172" t="s">
        <v>39</v>
      </c>
      <c r="V3172" t="n">
        <v>0.0615145679028565</v>
      </c>
      <c r="W3172" t="n">
        <v>0.305899001716214</v>
      </c>
      <c r="X3172" t="n">
        <v>-0.519695749064019</v>
      </c>
      <c r="Y3172" t="n">
        <v>0.642724884869732</v>
      </c>
      <c r="Z3172" t="s">
        <v>45</v>
      </c>
      <c r="AA3172" t="n">
        <v>5022.1</v>
      </c>
      <c r="AB3172" t="s">
        <v>42</v>
      </c>
      <c r="AC3172" t="n">
        <v>4710.3</v>
      </c>
      <c r="AD3172" t="s">
        <v>42</v>
      </c>
    </row>
    <row r="3173">
      <c r="A3173" t="n">
        <v>0.879267814722928</v>
      </c>
      <c r="B3173" t="s">
        <v>116</v>
      </c>
      <c r="C3173" t="n">
        <v>3.94121198046074</v>
      </c>
      <c r="D3173" t="n">
        <v>0.00818512155068485</v>
      </c>
      <c r="E3173" t="n">
        <v>23</v>
      </c>
      <c r="F3173" t="n">
        <v>0.00000000000000000011248125284737</v>
      </c>
      <c r="G3173" t="n">
        <v>0.00000000000000000291554667706552</v>
      </c>
      <c r="H3173" t="s">
        <v>3289</v>
      </c>
      <c r="I3173" t="s">
        <v>32</v>
      </c>
      <c r="J3173" t="s">
        <v>33</v>
      </c>
      <c r="K3173" t="s">
        <v>34</v>
      </c>
      <c r="L3173" t="s">
        <v>35</v>
      </c>
      <c r="M3173" t="s">
        <v>36</v>
      </c>
      <c r="N3173" t="s">
        <v>38</v>
      </c>
      <c r="O3173" t="s">
        <v>38</v>
      </c>
      <c r="P3173" t="n">
        <v>1.5</v>
      </c>
      <c r="Q3173" t="n">
        <v>0.05</v>
      </c>
      <c r="R3173" t="n">
        <v>1.83944152537592</v>
      </c>
      <c r="S3173" t="s">
        <v>38</v>
      </c>
      <c r="T3173" t="n">
        <v>1.83944152537592</v>
      </c>
      <c r="U3173" t="s">
        <v>39</v>
      </c>
      <c r="V3173" t="n">
        <v>1.59077354218191</v>
      </c>
      <c r="W3173" t="n">
        <v>0.351732970467974</v>
      </c>
      <c r="X3173" t="n">
        <v>1.25700344472331</v>
      </c>
      <c r="Y3173" t="n">
        <v>1.9245436396405</v>
      </c>
      <c r="Z3173" t="s">
        <v>40</v>
      </c>
      <c r="AA3173" t="n">
        <v>35947.675</v>
      </c>
      <c r="AB3173" t="s">
        <v>46</v>
      </c>
      <c r="AC3173" t="n">
        <v>18840.425</v>
      </c>
      <c r="AD3173" t="s">
        <v>50</v>
      </c>
    </row>
    <row r="3174">
      <c r="A3174" t="n">
        <v>0.132477223804012</v>
      </c>
      <c r="B3174" t="s">
        <v>30</v>
      </c>
      <c r="C3174" t="n">
        <v>0.913784805248166</v>
      </c>
      <c r="D3174" t="n">
        <v>0.569581070177604</v>
      </c>
      <c r="E3174" t="n">
        <v>9</v>
      </c>
      <c r="F3174" t="n">
        <v>0.666889491412682</v>
      </c>
      <c r="G3174" t="n">
        <v>1</v>
      </c>
      <c r="H3174" t="s">
        <v>3290</v>
      </c>
      <c r="I3174" t="s">
        <v>32</v>
      </c>
      <c r="J3174" t="s">
        <v>33</v>
      </c>
      <c r="K3174" t="s">
        <v>34</v>
      </c>
      <c r="L3174" t="s">
        <v>35</v>
      </c>
      <c r="M3174" t="s">
        <v>36</v>
      </c>
      <c r="N3174" t="s">
        <v>37</v>
      </c>
      <c r="O3174" t="s">
        <v>37</v>
      </c>
      <c r="P3174" t="n">
        <v>1.5</v>
      </c>
      <c r="Q3174" t="n">
        <v>0.05</v>
      </c>
      <c r="R3174" t="n">
        <v>1.09617430596319</v>
      </c>
      <c r="S3174" t="s">
        <v>38</v>
      </c>
      <c r="T3174" t="n">
        <v>1.09617430596319</v>
      </c>
      <c r="U3174" t="s">
        <v>39</v>
      </c>
      <c r="V3174" t="n">
        <v>0.976399775932238</v>
      </c>
      <c r="W3174" t="n">
        <v>0.356091517945842</v>
      </c>
      <c r="X3174" t="n">
        <v>0.47908422475713</v>
      </c>
      <c r="Y3174" t="n">
        <v>1.47371532710735</v>
      </c>
      <c r="Z3174" t="s">
        <v>40</v>
      </c>
      <c r="AA3174" t="n">
        <v>9711.775</v>
      </c>
      <c r="AB3174" t="s">
        <v>41</v>
      </c>
      <c r="AC3174" t="n">
        <v>6142.175</v>
      </c>
      <c r="AD3174" t="s">
        <v>42</v>
      </c>
    </row>
    <row r="3175">
      <c r="A3175" t="n">
        <v>1.02407346504503</v>
      </c>
      <c r="B3175" t="s">
        <v>146</v>
      </c>
      <c r="C3175" t="n">
        <v>9.82825990773512</v>
      </c>
      <c r="D3175" t="n">
        <v>0.00437198021775653</v>
      </c>
      <c r="E3175" t="n">
        <v>3</v>
      </c>
      <c r="F3175" t="n">
        <v>0.0000571754991684095</v>
      </c>
      <c r="G3175" t="n">
        <v>0.000229529469108625</v>
      </c>
      <c r="H3175" t="s">
        <v>3291</v>
      </c>
      <c r="I3175" t="s">
        <v>32</v>
      </c>
      <c r="J3175" t="s">
        <v>33</v>
      </c>
      <c r="K3175" t="s">
        <v>34</v>
      </c>
      <c r="L3175" t="s">
        <v>35</v>
      </c>
      <c r="M3175" t="s">
        <v>36</v>
      </c>
      <c r="N3175" t="s">
        <v>38</v>
      </c>
      <c r="O3175" t="s">
        <v>38</v>
      </c>
      <c r="P3175" t="n">
        <v>1.5</v>
      </c>
      <c r="Q3175" t="n">
        <v>0.05</v>
      </c>
      <c r="R3175" t="n">
        <v>2.03365290180098</v>
      </c>
      <c r="S3175" t="s">
        <v>38</v>
      </c>
      <c r="T3175" t="n">
        <v>2.03365290180098</v>
      </c>
      <c r="U3175" t="s">
        <v>39</v>
      </c>
      <c r="V3175" t="n">
        <v>2.62242160965519</v>
      </c>
      <c r="W3175" t="n">
        <v>0.260578035913954</v>
      </c>
      <c r="X3175" t="n">
        <v>1.46785066884874</v>
      </c>
      <c r="Y3175" t="n">
        <v>3.77699255046164</v>
      </c>
      <c r="Z3175" t="s">
        <v>40</v>
      </c>
      <c r="AA3175" t="n">
        <v>2072.4</v>
      </c>
      <c r="AB3175" t="s">
        <v>74</v>
      </c>
      <c r="AC3175" t="n">
        <v>925.95</v>
      </c>
      <c r="AD3175" t="s">
        <v>58</v>
      </c>
    </row>
    <row r="3176">
      <c r="A3176" t="n">
        <v>3.37862944650236</v>
      </c>
      <c r="B3176" t="s">
        <v>2702</v>
      </c>
      <c r="C3176" t="n">
        <v>2.81757930643516</v>
      </c>
      <c r="D3176" t="n">
        <v>0.0465585517385403</v>
      </c>
      <c r="E3176" t="n">
        <v>2</v>
      </c>
      <c r="F3176" t="n">
        <v>0.0168146236194666</v>
      </c>
      <c r="G3176" t="n">
        <v>0.0462779497462159</v>
      </c>
      <c r="H3176" t="s">
        <v>3292</v>
      </c>
      <c r="I3176" t="s">
        <v>32</v>
      </c>
      <c r="J3176" t="s">
        <v>33</v>
      </c>
      <c r="K3176" t="s">
        <v>34</v>
      </c>
      <c r="L3176" t="s">
        <v>35</v>
      </c>
      <c r="M3176" t="s">
        <v>36</v>
      </c>
      <c r="N3176" t="s">
        <v>38</v>
      </c>
      <c r="O3176" t="s">
        <v>38</v>
      </c>
      <c r="P3176" t="n">
        <v>1.5</v>
      </c>
      <c r="Q3176" t="n">
        <v>0.05</v>
      </c>
      <c r="R3176" t="n">
        <v>10.4008493907509</v>
      </c>
      <c r="S3176" t="s">
        <v>38</v>
      </c>
      <c r="T3176" t="n">
        <v>10.4008493907509</v>
      </c>
      <c r="U3176" t="s">
        <v>39</v>
      </c>
      <c r="V3176" t="n">
        <v>3.71898374936714</v>
      </c>
      <c r="W3176" t="n">
        <v>0.305317384165343</v>
      </c>
      <c r="X3176" t="n">
        <v>1.94747076078474</v>
      </c>
      <c r="Y3176" t="n">
        <v>5.49049673794953</v>
      </c>
      <c r="Z3176" t="s">
        <v>40</v>
      </c>
      <c r="AA3176" t="n">
        <v>1353.25</v>
      </c>
      <c r="AB3176" t="s">
        <v>74</v>
      </c>
      <c r="AC3176" t="n">
        <v>254.925</v>
      </c>
      <c r="AD3176" t="s">
        <v>57</v>
      </c>
    </row>
    <row r="3177">
      <c r="A3177" t="n">
        <v>1.1222863453002</v>
      </c>
      <c r="B3177" t="s">
        <v>847</v>
      </c>
      <c r="C3177" t="n">
        <v>6.51809631224473</v>
      </c>
      <c r="D3177" t="n">
        <v>0.271936758996459</v>
      </c>
      <c r="E3177" t="n">
        <v>2</v>
      </c>
      <c r="F3177" t="n">
        <v>0.220030089443001</v>
      </c>
      <c r="G3177" t="n">
        <v>0.470253513207098</v>
      </c>
      <c r="H3177" t="s">
        <v>3293</v>
      </c>
      <c r="I3177" t="s">
        <v>32</v>
      </c>
      <c r="J3177" t="s">
        <v>33</v>
      </c>
      <c r="K3177" t="s">
        <v>34</v>
      </c>
      <c r="L3177" t="s">
        <v>35</v>
      </c>
      <c r="M3177" t="s">
        <v>36</v>
      </c>
      <c r="N3177" t="s">
        <v>37</v>
      </c>
      <c r="O3177" t="s">
        <v>37</v>
      </c>
      <c r="P3177" t="n">
        <v>1.5</v>
      </c>
      <c r="Q3177" t="n">
        <v>0.05</v>
      </c>
      <c r="R3177" t="n">
        <v>2.17691691371014</v>
      </c>
      <c r="S3177" t="s">
        <v>38</v>
      </c>
      <c r="T3177" t="n">
        <v>2.17691691371014</v>
      </c>
      <c r="U3177" t="s">
        <v>39</v>
      </c>
      <c r="V3177" t="n">
        <v>1.48176575999499</v>
      </c>
      <c r="W3177" t="n">
        <v>0.504320610761323</v>
      </c>
      <c r="X3177" t="n">
        <v>0.271122622494703</v>
      </c>
      <c r="Y3177" t="n">
        <v>2.69240889749529</v>
      </c>
      <c r="Z3177" t="s">
        <v>40</v>
      </c>
      <c r="AA3177" t="n">
        <v>51171.8</v>
      </c>
      <c r="AB3177" t="s">
        <v>84</v>
      </c>
      <c r="AC3177" t="n">
        <v>22515.7</v>
      </c>
      <c r="AD3177" t="s">
        <v>50</v>
      </c>
    </row>
    <row r="3178">
      <c r="A3178" t="n">
        <v>1.30885883580132</v>
      </c>
      <c r="B3178" t="s">
        <v>319</v>
      </c>
      <c r="C3178" t="n">
        <v>3.61491923046276</v>
      </c>
      <c r="D3178" t="n">
        <v>0.00890825557443498</v>
      </c>
      <c r="E3178" t="n">
        <v>5</v>
      </c>
      <c r="F3178" t="n">
        <v>0.00000697519948167205</v>
      </c>
      <c r="G3178" t="n">
        <v>0.0000313971751836505</v>
      </c>
      <c r="H3178" t="s">
        <v>3294</v>
      </c>
      <c r="I3178" t="s">
        <v>32</v>
      </c>
      <c r="J3178" t="s">
        <v>33</v>
      </c>
      <c r="K3178" t="s">
        <v>34</v>
      </c>
      <c r="L3178" t="s">
        <v>35</v>
      </c>
      <c r="M3178" t="s">
        <v>36</v>
      </c>
      <c r="N3178" t="s">
        <v>38</v>
      </c>
      <c r="O3178" t="s">
        <v>38</v>
      </c>
      <c r="P3178" t="n">
        <v>1.5</v>
      </c>
      <c r="Q3178" t="n">
        <v>0.05</v>
      </c>
      <c r="R3178" t="n">
        <v>2.47745497076814</v>
      </c>
      <c r="S3178" t="s">
        <v>38</v>
      </c>
      <c r="T3178" t="n">
        <v>2.47745497076814</v>
      </c>
      <c r="U3178" t="s">
        <v>39</v>
      </c>
      <c r="V3178" t="n">
        <v>2.73646357319683</v>
      </c>
      <c r="W3178" t="n">
        <v>0.253284419771615</v>
      </c>
      <c r="X3178" t="n">
        <v>1.84572344428311</v>
      </c>
      <c r="Y3178" t="n">
        <v>3.62720370211054</v>
      </c>
      <c r="Z3178" t="s">
        <v>40</v>
      </c>
      <c r="AA3178" t="n">
        <v>5370.275</v>
      </c>
      <c r="AB3178" t="s">
        <v>42</v>
      </c>
      <c r="AC3178" t="n">
        <v>2072.05</v>
      </c>
      <c r="AD3178" t="s">
        <v>74</v>
      </c>
    </row>
    <row r="3179">
      <c r="A3179" t="n">
        <v>0.94183558211045</v>
      </c>
      <c r="B3179" t="s">
        <v>319</v>
      </c>
      <c r="C3179" t="n">
        <v>6.57478215906034</v>
      </c>
      <c r="D3179" t="n">
        <v>0.00606207580661999</v>
      </c>
      <c r="E3179" t="n">
        <v>3</v>
      </c>
      <c r="F3179" t="n">
        <v>0.000109800741680378</v>
      </c>
      <c r="G3179" t="n">
        <v>0.000421866007508822</v>
      </c>
      <c r="H3179" t="s">
        <v>3295</v>
      </c>
      <c r="I3179" t="s">
        <v>32</v>
      </c>
      <c r="J3179" t="s">
        <v>33</v>
      </c>
      <c r="K3179" t="s">
        <v>34</v>
      </c>
      <c r="L3179" t="s">
        <v>35</v>
      </c>
      <c r="M3179" t="s">
        <v>36</v>
      </c>
      <c r="N3179" t="s">
        <v>38</v>
      </c>
      <c r="O3179" t="s">
        <v>38</v>
      </c>
      <c r="P3179" t="n">
        <v>1.5</v>
      </c>
      <c r="Q3179" t="n">
        <v>0.05</v>
      </c>
      <c r="R3179" t="n">
        <v>1.92097079046517</v>
      </c>
      <c r="S3179" t="s">
        <v>38</v>
      </c>
      <c r="T3179" t="n">
        <v>1.92097079046517</v>
      </c>
      <c r="U3179" t="s">
        <v>39</v>
      </c>
      <c r="V3179" t="n">
        <v>3.65761012505066</v>
      </c>
      <c r="W3179" t="n">
        <v>0.170825360511145</v>
      </c>
      <c r="X3179" t="n">
        <v>2.27357782615357</v>
      </c>
      <c r="Y3179" t="n">
        <v>5.04164242394774</v>
      </c>
      <c r="Z3179" t="s">
        <v>40</v>
      </c>
      <c r="AA3179" t="n">
        <v>6160.625</v>
      </c>
      <c r="AB3179" t="s">
        <v>42</v>
      </c>
      <c r="AC3179" t="n">
        <v>2291.5</v>
      </c>
      <c r="AD3179" t="s">
        <v>74</v>
      </c>
    </row>
    <row r="3180">
      <c r="A3180" t="n">
        <v>0.942605636373888</v>
      </c>
      <c r="B3180" t="s">
        <v>53</v>
      </c>
      <c r="C3180" t="n">
        <v>8.48191995642134</v>
      </c>
      <c r="D3180" t="n">
        <v>0.00463306501371652</v>
      </c>
      <c r="E3180" t="n">
        <v>13</v>
      </c>
      <c r="F3180" t="n">
        <v>0.0000000000000767383908795517</v>
      </c>
      <c r="G3180" t="n">
        <v>0.000000000000960886432355274</v>
      </c>
      <c r="H3180" t="s">
        <v>3296</v>
      </c>
      <c r="I3180" t="s">
        <v>32</v>
      </c>
      <c r="J3180" t="s">
        <v>33</v>
      </c>
      <c r="K3180" t="s">
        <v>34</v>
      </c>
      <c r="L3180" t="s">
        <v>35</v>
      </c>
      <c r="M3180" t="s">
        <v>36</v>
      </c>
      <c r="N3180" t="s">
        <v>38</v>
      </c>
      <c r="O3180" t="s">
        <v>38</v>
      </c>
      <c r="P3180" t="n">
        <v>1.5</v>
      </c>
      <c r="Q3180" t="n">
        <v>0.05</v>
      </c>
      <c r="R3180" t="n">
        <v>1.92199640333473</v>
      </c>
      <c r="S3180" t="s">
        <v>38</v>
      </c>
      <c r="T3180" t="n">
        <v>1.92199640333473</v>
      </c>
      <c r="U3180" t="s">
        <v>39</v>
      </c>
      <c r="V3180" t="n">
        <v>0.916217721258269</v>
      </c>
      <c r="W3180" t="n">
        <v>0.709934995360937</v>
      </c>
      <c r="X3180" t="n">
        <v>0.507322305435886</v>
      </c>
      <c r="Y3180" t="n">
        <v>1.32511313708065</v>
      </c>
      <c r="Z3180" t="s">
        <v>40</v>
      </c>
      <c r="AA3180" t="n">
        <v>15289.3</v>
      </c>
      <c r="AB3180" t="s">
        <v>50</v>
      </c>
      <c r="AC3180" t="n">
        <v>8202.875</v>
      </c>
      <c r="AD3180" t="s">
        <v>41</v>
      </c>
    </row>
    <row r="3181">
      <c r="A3181" t="n">
        <v>1.11298645125934</v>
      </c>
      <c r="B3181" t="s">
        <v>116</v>
      </c>
      <c r="C3181" t="n">
        <v>5.49818302752175</v>
      </c>
      <c r="D3181" t="n">
        <v>0.00900653079821923</v>
      </c>
      <c r="E3181" t="n">
        <v>8</v>
      </c>
      <c r="F3181" t="n">
        <v>0.0000000402985537566149</v>
      </c>
      <c r="G3181" t="n">
        <v>0.000000242129776238653</v>
      </c>
      <c r="H3181" t="s">
        <v>3297</v>
      </c>
      <c r="I3181" t="s">
        <v>32</v>
      </c>
      <c r="J3181" t="s">
        <v>33</v>
      </c>
      <c r="K3181" t="s">
        <v>34</v>
      </c>
      <c r="L3181" t="s">
        <v>35</v>
      </c>
      <c r="M3181" t="s">
        <v>36</v>
      </c>
      <c r="N3181" t="s">
        <v>38</v>
      </c>
      <c r="O3181" t="s">
        <v>38</v>
      </c>
      <c r="P3181" t="n">
        <v>1.5</v>
      </c>
      <c r="Q3181" t="n">
        <v>0.05</v>
      </c>
      <c r="R3181" t="n">
        <v>2.16292921421661</v>
      </c>
      <c r="S3181" t="s">
        <v>38</v>
      </c>
      <c r="T3181" t="n">
        <v>2.16292921421661</v>
      </c>
      <c r="U3181" t="s">
        <v>39</v>
      </c>
      <c r="V3181" t="n">
        <v>1.23871931113632</v>
      </c>
      <c r="W3181" t="n">
        <v>0.394452260024964</v>
      </c>
      <c r="X3181" t="n">
        <v>0.693151314146872</v>
      </c>
      <c r="Y3181" t="n">
        <v>1.78428730812577</v>
      </c>
      <c r="Z3181" t="s">
        <v>40</v>
      </c>
      <c r="AA3181" t="n">
        <v>27613.9</v>
      </c>
      <c r="AB3181" t="s">
        <v>46</v>
      </c>
      <c r="AC3181" t="n">
        <v>14116.725</v>
      </c>
      <c r="AD3181" t="s">
        <v>50</v>
      </c>
    </row>
    <row r="3182">
      <c r="A3182" t="n">
        <v>1.03024071120138</v>
      </c>
      <c r="B3182" t="s">
        <v>101</v>
      </c>
      <c r="C3182" t="n">
        <v>7.51707806402662</v>
      </c>
      <c r="D3182" t="n">
        <v>0.00532161808119835</v>
      </c>
      <c r="E3182" t="n">
        <v>11</v>
      </c>
      <c r="F3182" t="n">
        <v>0.0000000000102560117777975</v>
      </c>
      <c r="G3182" t="n">
        <v>0.0000000000985293306961014</v>
      </c>
      <c r="H3182" t="s">
        <v>3298</v>
      </c>
      <c r="I3182" t="s">
        <v>32</v>
      </c>
      <c r="J3182" t="s">
        <v>33</v>
      </c>
      <c r="K3182" t="s">
        <v>34</v>
      </c>
      <c r="L3182" t="s">
        <v>35</v>
      </c>
      <c r="M3182" t="s">
        <v>36</v>
      </c>
      <c r="N3182" t="s">
        <v>38</v>
      </c>
      <c r="O3182" t="s">
        <v>38</v>
      </c>
      <c r="P3182" t="n">
        <v>1.5</v>
      </c>
      <c r="Q3182" t="n">
        <v>0.05</v>
      </c>
      <c r="R3182" t="n">
        <v>2.0423649880949</v>
      </c>
      <c r="S3182" t="s">
        <v>38</v>
      </c>
      <c r="T3182" t="n">
        <v>2.0423649880949</v>
      </c>
      <c r="U3182" t="s">
        <v>39</v>
      </c>
      <c r="V3182" t="n">
        <v>3.69999021525063</v>
      </c>
      <c r="W3182" t="n">
        <v>0.18792954710589</v>
      </c>
      <c r="X3182" t="n">
        <v>3.00211990261822</v>
      </c>
      <c r="Y3182" t="n">
        <v>4.39786052788305</v>
      </c>
      <c r="Z3182" t="s">
        <v>40</v>
      </c>
      <c r="AA3182" t="n">
        <v>1449601.3</v>
      </c>
      <c r="AB3182" t="s">
        <v>103</v>
      </c>
      <c r="AC3182" t="n">
        <v>701562.275</v>
      </c>
      <c r="AD3182" t="s">
        <v>103</v>
      </c>
    </row>
    <row r="3183">
      <c r="A3183" t="n">
        <v>1.13657878200783</v>
      </c>
      <c r="B3183" t="s">
        <v>111</v>
      </c>
      <c r="C3183" t="n">
        <v>12.2515860596112</v>
      </c>
      <c r="D3183" t="n">
        <v>0.00315289471935598</v>
      </c>
      <c r="E3183" t="n">
        <v>5</v>
      </c>
      <c r="F3183" t="n">
        <v>0.000000311940820863957</v>
      </c>
      <c r="G3183" t="n">
        <v>0.00000166622048217577</v>
      </c>
      <c r="H3183" t="s">
        <v>3299</v>
      </c>
      <c r="I3183" t="s">
        <v>32</v>
      </c>
      <c r="J3183" t="s">
        <v>33</v>
      </c>
      <c r="K3183" t="s">
        <v>34</v>
      </c>
      <c r="L3183" t="s">
        <v>35</v>
      </c>
      <c r="M3183" t="s">
        <v>36</v>
      </c>
      <c r="N3183" t="s">
        <v>38</v>
      </c>
      <c r="O3183" t="s">
        <v>38</v>
      </c>
      <c r="P3183" t="n">
        <v>1.5</v>
      </c>
      <c r="Q3183" t="n">
        <v>0.05</v>
      </c>
      <c r="R3183" t="n">
        <v>2.19859029115852</v>
      </c>
      <c r="S3183" t="s">
        <v>38</v>
      </c>
      <c r="T3183" t="n">
        <v>2.19859029115852</v>
      </c>
      <c r="U3183" t="s">
        <v>39</v>
      </c>
      <c r="V3183" t="n">
        <v>6.15188398667136</v>
      </c>
      <c r="W3183" t="n">
        <v>0.117450623815548</v>
      </c>
      <c r="X3183" t="n">
        <v>4.6193882453818</v>
      </c>
      <c r="Y3183" t="n">
        <v>7.68437972796093</v>
      </c>
      <c r="Z3183" t="s">
        <v>40</v>
      </c>
      <c r="AA3183" t="n">
        <v>68752.625</v>
      </c>
      <c r="AB3183" t="s">
        <v>84</v>
      </c>
      <c r="AC3183" t="n">
        <v>29846.925</v>
      </c>
      <c r="AD3183" t="s">
        <v>46</v>
      </c>
    </row>
    <row r="3184">
      <c r="A3184" t="n">
        <v>0.990920033750574</v>
      </c>
      <c r="B3184" t="s">
        <v>111</v>
      </c>
      <c r="C3184" t="n">
        <v>11.8956668947004</v>
      </c>
      <c r="D3184" t="n">
        <v>0.00396609063381015</v>
      </c>
      <c r="E3184" t="n">
        <v>12</v>
      </c>
      <c r="F3184" t="n">
        <v>0.000000000000213854544640431</v>
      </c>
      <c r="G3184" t="n">
        <v>0.00000000000254217244676007</v>
      </c>
      <c r="H3184" t="s">
        <v>3300</v>
      </c>
      <c r="I3184" t="s">
        <v>32</v>
      </c>
      <c r="J3184" t="s">
        <v>33</v>
      </c>
      <c r="K3184" t="s">
        <v>34</v>
      </c>
      <c r="L3184" t="s">
        <v>35</v>
      </c>
      <c r="M3184" t="s">
        <v>36</v>
      </c>
      <c r="N3184" t="s">
        <v>38</v>
      </c>
      <c r="O3184" t="s">
        <v>38</v>
      </c>
      <c r="P3184" t="n">
        <v>1.5</v>
      </c>
      <c r="Q3184" t="n">
        <v>0.05</v>
      </c>
      <c r="R3184" t="n">
        <v>1.98745202234544</v>
      </c>
      <c r="S3184" t="s">
        <v>38</v>
      </c>
      <c r="T3184" t="n">
        <v>1.98745202234544</v>
      </c>
      <c r="U3184" t="s">
        <v>39</v>
      </c>
      <c r="V3184" t="n">
        <v>3.42559748327635</v>
      </c>
      <c r="W3184" t="n">
        <v>0.192370927383555</v>
      </c>
      <c r="X3184" t="n">
        <v>2.78903671637144</v>
      </c>
      <c r="Y3184" t="n">
        <v>4.06215825018126</v>
      </c>
      <c r="Z3184" t="s">
        <v>40</v>
      </c>
      <c r="AA3184" t="n">
        <v>74806</v>
      </c>
      <c r="AB3184" t="s">
        <v>84</v>
      </c>
      <c r="AC3184" t="n">
        <v>36211.775</v>
      </c>
      <c r="AD3184" t="s">
        <v>46</v>
      </c>
    </row>
    <row r="3185">
      <c r="A3185" t="n">
        <v>0.773483723223299</v>
      </c>
      <c r="B3185" t="s">
        <v>107</v>
      </c>
      <c r="C3185" t="n">
        <v>1.72286260870357</v>
      </c>
      <c r="D3185" t="n">
        <v>0.0965083272423515</v>
      </c>
      <c r="E3185" t="n">
        <v>4</v>
      </c>
      <c r="F3185" t="n">
        <v>0.014124083715918</v>
      </c>
      <c r="G3185" t="n">
        <v>0.0393166128029874</v>
      </c>
      <c r="H3185" t="s">
        <v>3301</v>
      </c>
      <c r="I3185" t="s">
        <v>32</v>
      </c>
      <c r="J3185" t="s">
        <v>33</v>
      </c>
      <c r="K3185" t="s">
        <v>34</v>
      </c>
      <c r="L3185" t="s">
        <v>35</v>
      </c>
      <c r="M3185" t="s">
        <v>36</v>
      </c>
      <c r="N3185" t="s">
        <v>38</v>
      </c>
      <c r="O3185" t="s">
        <v>38</v>
      </c>
      <c r="P3185" t="n">
        <v>1.5</v>
      </c>
      <c r="Q3185" t="n">
        <v>0.05</v>
      </c>
      <c r="R3185" t="n">
        <v>1.70939253029979</v>
      </c>
      <c r="S3185" t="s">
        <v>38</v>
      </c>
      <c r="T3185" t="n">
        <v>1.70939253029979</v>
      </c>
      <c r="U3185" t="s">
        <v>39</v>
      </c>
      <c r="V3185" t="n">
        <v>1.47463002155798</v>
      </c>
      <c r="W3185" t="n">
        <v>0.291093753848475</v>
      </c>
      <c r="X3185" t="n">
        <v>0.660336554636609</v>
      </c>
      <c r="Y3185" t="n">
        <v>2.28892348847936</v>
      </c>
      <c r="Z3185" t="s">
        <v>40</v>
      </c>
      <c r="AA3185" t="n">
        <v>2599.8</v>
      </c>
      <c r="AB3185" t="s">
        <v>91</v>
      </c>
      <c r="AC3185" t="n">
        <v>1657.325</v>
      </c>
      <c r="AD3185" t="s">
        <v>74</v>
      </c>
    </row>
    <row r="3186">
      <c r="A3186" t="n">
        <v>0.9231071489211</v>
      </c>
      <c r="B3186" t="s">
        <v>53</v>
      </c>
      <c r="C3186" t="n">
        <v>8.95817642534936</v>
      </c>
      <c r="D3186" t="n">
        <v>0.00478309538952226</v>
      </c>
      <c r="E3186" t="n">
        <v>10</v>
      </c>
      <c r="F3186" t="n">
        <v>0.0000000000409413586057159</v>
      </c>
      <c r="G3186" t="n">
        <v>0.000000000361895979569965</v>
      </c>
      <c r="H3186" t="s">
        <v>3302</v>
      </c>
      <c r="I3186" t="s">
        <v>32</v>
      </c>
      <c r="J3186" t="s">
        <v>33</v>
      </c>
      <c r="K3186" t="s">
        <v>34</v>
      </c>
      <c r="L3186" t="s">
        <v>35</v>
      </c>
      <c r="M3186" t="s">
        <v>36</v>
      </c>
      <c r="N3186" t="s">
        <v>38</v>
      </c>
      <c r="O3186" t="s">
        <v>38</v>
      </c>
      <c r="P3186" t="n">
        <v>1.5</v>
      </c>
      <c r="Q3186" t="n">
        <v>0.05</v>
      </c>
      <c r="R3186" t="n">
        <v>1.89619475536014</v>
      </c>
      <c r="S3186" t="s">
        <v>38</v>
      </c>
      <c r="T3186" t="n">
        <v>1.89619475536014</v>
      </c>
      <c r="U3186" t="s">
        <v>39</v>
      </c>
      <c r="V3186" t="n">
        <v>2.67963779015131</v>
      </c>
      <c r="W3186" t="n">
        <v>0.213372162396749</v>
      </c>
      <c r="X3186" t="n">
        <v>2.06641207859118</v>
      </c>
      <c r="Y3186" t="n">
        <v>3.29286350171143</v>
      </c>
      <c r="Z3186" t="s">
        <v>40</v>
      </c>
      <c r="AA3186" t="n">
        <v>15777.675</v>
      </c>
      <c r="AB3186" t="s">
        <v>50</v>
      </c>
      <c r="AC3186" t="n">
        <v>8087.05</v>
      </c>
      <c r="AD3186" t="s">
        <v>41</v>
      </c>
    </row>
    <row r="3187">
      <c r="A3187" t="n">
        <v>0.728043236680579</v>
      </c>
      <c r="B3187" t="s">
        <v>146</v>
      </c>
      <c r="C3187" t="n">
        <v>1.92010965188717</v>
      </c>
      <c r="D3187" t="n">
        <v>0.109695126581678</v>
      </c>
      <c r="E3187" t="n">
        <v>4</v>
      </c>
      <c r="F3187" t="n">
        <v>0.0191609891559489</v>
      </c>
      <c r="G3187" t="n">
        <v>0.0521737058189516</v>
      </c>
      <c r="H3187" t="s">
        <v>3303</v>
      </c>
      <c r="I3187" t="s">
        <v>32</v>
      </c>
      <c r="J3187" t="s">
        <v>33</v>
      </c>
      <c r="K3187" t="s">
        <v>34</v>
      </c>
      <c r="L3187" t="s">
        <v>35</v>
      </c>
      <c r="M3187" t="s">
        <v>36</v>
      </c>
      <c r="N3187" t="s">
        <v>37</v>
      </c>
      <c r="O3187" t="s">
        <v>38</v>
      </c>
      <c r="P3187" t="n">
        <v>1.5</v>
      </c>
      <c r="Q3187" t="n">
        <v>0.05</v>
      </c>
      <c r="R3187" t="n">
        <v>1.65639096294081</v>
      </c>
      <c r="S3187" t="s">
        <v>38</v>
      </c>
      <c r="T3187" t="n">
        <v>1.65639096294081</v>
      </c>
      <c r="U3187" t="s">
        <v>39</v>
      </c>
      <c r="V3187" t="n">
        <v>0.215806101995103</v>
      </c>
      <c r="W3187" t="n">
        <v>0.574585788431783</v>
      </c>
      <c r="X3187" t="n">
        <v>-0.50834492573059</v>
      </c>
      <c r="Y3187" t="n">
        <v>0.939957129720797</v>
      </c>
      <c r="Z3187" t="s">
        <v>52</v>
      </c>
      <c r="AA3187" t="n">
        <v>1384.8</v>
      </c>
      <c r="AB3187" t="s">
        <v>74</v>
      </c>
      <c r="AC3187" t="n">
        <v>649.05</v>
      </c>
      <c r="AD3187" t="s">
        <v>58</v>
      </c>
    </row>
    <row r="3188">
      <c r="A3188" t="n">
        <v>1.3331950705447</v>
      </c>
      <c r="B3188" t="s">
        <v>116</v>
      </c>
      <c r="C3188" t="n">
        <v>7.84737200592489</v>
      </c>
      <c r="D3188" t="n">
        <v>0.004424022516066</v>
      </c>
      <c r="E3188" t="n">
        <v>5</v>
      </c>
      <c r="F3188" t="n">
        <v>0.000000860132825532703</v>
      </c>
      <c r="G3188" t="n">
        <v>0.00000437237581752318</v>
      </c>
      <c r="H3188" t="s">
        <v>3304</v>
      </c>
      <c r="I3188" t="s">
        <v>32</v>
      </c>
      <c r="J3188" t="s">
        <v>33</v>
      </c>
      <c r="K3188" t="s">
        <v>34</v>
      </c>
      <c r="L3188" t="s">
        <v>35</v>
      </c>
      <c r="M3188" t="s">
        <v>36</v>
      </c>
      <c r="N3188" t="s">
        <v>38</v>
      </c>
      <c r="O3188" t="s">
        <v>38</v>
      </c>
      <c r="P3188" t="n">
        <v>1.5</v>
      </c>
      <c r="Q3188" t="n">
        <v>0.05</v>
      </c>
      <c r="R3188" t="n">
        <v>2.51960061860934</v>
      </c>
      <c r="S3188" t="s">
        <v>38</v>
      </c>
      <c r="T3188" t="n">
        <v>2.51960061860934</v>
      </c>
      <c r="U3188" t="s">
        <v>39</v>
      </c>
      <c r="V3188" t="n">
        <v>0.922514769261802</v>
      </c>
      <c r="W3188" t="n">
        <v>0.50047669952443</v>
      </c>
      <c r="X3188" t="n">
        <v>0.249155139524881</v>
      </c>
      <c r="Y3188" t="n">
        <v>1.59587439899872</v>
      </c>
      <c r="Z3188" t="s">
        <v>40</v>
      </c>
      <c r="AA3188" t="n">
        <v>28799.675</v>
      </c>
      <c r="AB3188" t="s">
        <v>46</v>
      </c>
      <c r="AC3188" t="n">
        <v>14818.475</v>
      </c>
      <c r="AD3188" t="s">
        <v>50</v>
      </c>
    </row>
    <row r="3189">
      <c r="A3189" t="n">
        <v>0.935788548179848</v>
      </c>
      <c r="B3189" t="s">
        <v>111</v>
      </c>
      <c r="C3189" t="n">
        <v>12.194669458196</v>
      </c>
      <c r="D3189" t="n">
        <v>0.0036170370300056</v>
      </c>
      <c r="E3189" t="n">
        <v>21</v>
      </c>
      <c r="F3189" t="n">
        <v>0.000000000000000000000473026761661125</v>
      </c>
      <c r="G3189" t="n">
        <v>0.0000000000000000000153819702405622</v>
      </c>
      <c r="H3189" t="s">
        <v>3305</v>
      </c>
      <c r="I3189" t="s">
        <v>32</v>
      </c>
      <c r="J3189" t="s">
        <v>33</v>
      </c>
      <c r="K3189" t="s">
        <v>34</v>
      </c>
      <c r="L3189" t="s">
        <v>35</v>
      </c>
      <c r="M3189" t="s">
        <v>36</v>
      </c>
      <c r="N3189" t="s">
        <v>38</v>
      </c>
      <c r="O3189" t="s">
        <v>38</v>
      </c>
      <c r="P3189" t="n">
        <v>1.5</v>
      </c>
      <c r="Q3189" t="n">
        <v>0.05</v>
      </c>
      <c r="R3189" t="n">
        <v>1.91293592191103</v>
      </c>
      <c r="S3189" t="s">
        <v>38</v>
      </c>
      <c r="T3189" t="n">
        <v>1.91293592191103</v>
      </c>
      <c r="U3189" t="s">
        <v>39</v>
      </c>
      <c r="V3189" t="n">
        <v>2.39580150683313</v>
      </c>
      <c r="W3189" t="n">
        <v>0.223119801572282</v>
      </c>
      <c r="X3189" t="n">
        <v>1.9965491911617</v>
      </c>
      <c r="Y3189" t="n">
        <v>2.79505382250457</v>
      </c>
      <c r="Z3189" t="s">
        <v>40</v>
      </c>
      <c r="AA3189" t="n">
        <v>66116.1</v>
      </c>
      <c r="AB3189" t="s">
        <v>84</v>
      </c>
      <c r="AC3189" t="n">
        <v>36201.75</v>
      </c>
      <c r="AD3189" t="s">
        <v>46</v>
      </c>
    </row>
    <row r="3190">
      <c r="A3190" t="n">
        <v>0.677061397380897</v>
      </c>
      <c r="B3190" t="s">
        <v>319</v>
      </c>
      <c r="C3190" t="n">
        <v>3.20369100363382</v>
      </c>
      <c r="D3190" t="n">
        <v>0.0135407462955756</v>
      </c>
      <c r="E3190" t="n">
        <v>8</v>
      </c>
      <c r="F3190" t="n">
        <v>0.000000249163996245928</v>
      </c>
      <c r="G3190" t="n">
        <v>0.00000134699186081363</v>
      </c>
      <c r="H3190" t="s">
        <v>3306</v>
      </c>
      <c r="I3190" t="s">
        <v>32</v>
      </c>
      <c r="J3190" t="s">
        <v>33</v>
      </c>
      <c r="K3190" t="s">
        <v>34</v>
      </c>
      <c r="L3190" t="s">
        <v>35</v>
      </c>
      <c r="M3190" t="s">
        <v>36</v>
      </c>
      <c r="N3190" t="s">
        <v>38</v>
      </c>
      <c r="O3190" t="s">
        <v>38</v>
      </c>
      <c r="P3190" t="n">
        <v>1.5</v>
      </c>
      <c r="Q3190" t="n">
        <v>0.05</v>
      </c>
      <c r="R3190" t="n">
        <v>1.59887970345448</v>
      </c>
      <c r="S3190" t="s">
        <v>38</v>
      </c>
      <c r="T3190" t="n">
        <v>1.59887970345448</v>
      </c>
      <c r="U3190" t="s">
        <v>39</v>
      </c>
      <c r="V3190" t="n">
        <v>1.92768353317849</v>
      </c>
      <c r="W3190" t="n">
        <v>0.236681861419368</v>
      </c>
      <c r="X3190" t="n">
        <v>1.32291298699235</v>
      </c>
      <c r="Y3190" t="n">
        <v>2.53245407936464</v>
      </c>
      <c r="Z3190" t="s">
        <v>40</v>
      </c>
      <c r="AA3190" t="n">
        <v>4693.6</v>
      </c>
      <c r="AB3190" t="s">
        <v>42</v>
      </c>
      <c r="AC3190" t="n">
        <v>2128.025</v>
      </c>
      <c r="AD3190" t="s">
        <v>74</v>
      </c>
    </row>
    <row r="3191">
      <c r="A3191" t="n">
        <v>0.672339064567717</v>
      </c>
      <c r="B3191" t="s">
        <v>89</v>
      </c>
      <c r="C3191" t="n">
        <v>7.66466728942285</v>
      </c>
      <c r="D3191" t="n">
        <v>0.00568371192345296</v>
      </c>
      <c r="E3191" t="n">
        <v>6</v>
      </c>
      <c r="F3191" t="n">
        <v>0.000000254985071979731</v>
      </c>
      <c r="G3191" t="n">
        <v>0.00000137499739066055</v>
      </c>
      <c r="H3191" t="s">
        <v>3307</v>
      </c>
      <c r="I3191" t="s">
        <v>32</v>
      </c>
      <c r="J3191" t="s">
        <v>33</v>
      </c>
      <c r="K3191" t="s">
        <v>34</v>
      </c>
      <c r="L3191" t="s">
        <v>35</v>
      </c>
      <c r="M3191" t="s">
        <v>36</v>
      </c>
      <c r="N3191" t="s">
        <v>38</v>
      </c>
      <c r="O3191" t="s">
        <v>38</v>
      </c>
      <c r="P3191" t="n">
        <v>1.5</v>
      </c>
      <c r="Q3191" t="n">
        <v>0.05</v>
      </c>
      <c r="R3191" t="n">
        <v>1.59365469191557</v>
      </c>
      <c r="S3191" t="s">
        <v>38</v>
      </c>
      <c r="T3191" t="n">
        <v>1.59365469191557</v>
      </c>
      <c r="U3191" t="s">
        <v>39</v>
      </c>
      <c r="V3191" t="n">
        <v>2.11273900277369</v>
      </c>
      <c r="W3191" t="n">
        <v>0.202428305117968</v>
      </c>
      <c r="X3191" t="n">
        <v>1.38745426849181</v>
      </c>
      <c r="Y3191" t="n">
        <v>2.83802373705558</v>
      </c>
      <c r="Z3191" t="s">
        <v>40</v>
      </c>
      <c r="AA3191" t="n">
        <v>5316.9</v>
      </c>
      <c r="AB3191" t="s">
        <v>42</v>
      </c>
      <c r="AC3191" t="n">
        <v>3395.625</v>
      </c>
      <c r="AD3191" t="s">
        <v>91</v>
      </c>
    </row>
    <row r="3192">
      <c r="A3192" t="n">
        <v>0.383990797222923</v>
      </c>
      <c r="B3192" t="s">
        <v>64</v>
      </c>
      <c r="C3192" t="n">
        <v>2.03803847127679</v>
      </c>
      <c r="D3192" t="n">
        <v>0.16855985932205</v>
      </c>
      <c r="E3192" t="n">
        <v>5</v>
      </c>
      <c r="F3192" t="n">
        <v>0.0365993919941007</v>
      </c>
      <c r="G3192" t="n">
        <v>0.0952578402834574</v>
      </c>
      <c r="H3192" t="s">
        <v>3308</v>
      </c>
      <c r="I3192" t="s">
        <v>32</v>
      </c>
      <c r="J3192" t="s">
        <v>33</v>
      </c>
      <c r="K3192" t="s">
        <v>34</v>
      </c>
      <c r="L3192" t="s">
        <v>35</v>
      </c>
      <c r="M3192" t="s">
        <v>36</v>
      </c>
      <c r="N3192" t="s">
        <v>37</v>
      </c>
      <c r="O3192" t="s">
        <v>37</v>
      </c>
      <c r="P3192" t="n">
        <v>1.5</v>
      </c>
      <c r="Q3192" t="n">
        <v>0.05</v>
      </c>
      <c r="R3192" t="n">
        <v>1.30494662356582</v>
      </c>
      <c r="S3192" t="s">
        <v>38</v>
      </c>
      <c r="T3192" t="n">
        <v>1.30494662356582</v>
      </c>
      <c r="U3192" t="s">
        <v>39</v>
      </c>
      <c r="V3192" t="n">
        <v>0.732174303927954</v>
      </c>
      <c r="W3192" t="n">
        <v>0.45025107877503</v>
      </c>
      <c r="X3192" t="n">
        <v>0.0709035715833833</v>
      </c>
      <c r="Y3192" t="n">
        <v>1.39344503627253</v>
      </c>
      <c r="Z3192" t="s">
        <v>93</v>
      </c>
      <c r="AA3192" t="n">
        <v>954.025</v>
      </c>
      <c r="AB3192" t="s">
        <v>58</v>
      </c>
      <c r="AC3192" t="n">
        <v>722.4</v>
      </c>
      <c r="AD3192" t="s">
        <v>58</v>
      </c>
    </row>
    <row r="3193">
      <c r="A3193" t="n">
        <v>1.13275860616795</v>
      </c>
      <c r="B3193" t="s">
        <v>116</v>
      </c>
      <c r="C3193" t="n">
        <v>17.3101576981356</v>
      </c>
      <c r="D3193" t="n">
        <v>0.00254694960463986</v>
      </c>
      <c r="E3193" t="n">
        <v>3</v>
      </c>
      <c r="F3193" t="n">
        <v>0.000019427812984592</v>
      </c>
      <c r="G3193" t="n">
        <v>0.0000825009343639321</v>
      </c>
      <c r="H3193" t="s">
        <v>3309</v>
      </c>
      <c r="I3193" t="s">
        <v>32</v>
      </c>
      <c r="J3193" t="s">
        <v>33</v>
      </c>
      <c r="K3193" t="s">
        <v>34</v>
      </c>
      <c r="L3193" t="s">
        <v>35</v>
      </c>
      <c r="M3193" t="s">
        <v>36</v>
      </c>
      <c r="N3193" t="s">
        <v>38</v>
      </c>
      <c r="O3193" t="s">
        <v>38</v>
      </c>
      <c r="P3193" t="n">
        <v>1.5</v>
      </c>
      <c r="Q3193" t="n">
        <v>0.05</v>
      </c>
      <c r="R3193" t="n">
        <v>2.19277624796877</v>
      </c>
      <c r="S3193" t="s">
        <v>38</v>
      </c>
      <c r="T3193" t="n">
        <v>2.19277624796877</v>
      </c>
      <c r="U3193" t="s">
        <v>39</v>
      </c>
      <c r="V3193" t="n">
        <v>8.93776091968939</v>
      </c>
      <c r="W3193" t="n">
        <v>0.0895398732299775</v>
      </c>
      <c r="X3193" t="n">
        <v>6.13158173456376</v>
      </c>
      <c r="Y3193" t="n">
        <v>11.743940104815</v>
      </c>
      <c r="Z3193" t="s">
        <v>40</v>
      </c>
      <c r="AA3193" t="n">
        <v>38732.9</v>
      </c>
      <c r="AB3193" t="s">
        <v>46</v>
      </c>
      <c r="AC3193" t="n">
        <v>15315.1</v>
      </c>
      <c r="AD3193" t="s">
        <v>50</v>
      </c>
    </row>
    <row r="3194">
      <c r="A3194" t="n">
        <v>0.934522390346329</v>
      </c>
      <c r="B3194" t="s">
        <v>111</v>
      </c>
      <c r="C3194" t="n">
        <v>11.4829062345999</v>
      </c>
      <c r="D3194" t="n">
        <v>0.0042508139766676</v>
      </c>
      <c r="E3194" t="n">
        <v>12</v>
      </c>
      <c r="F3194" t="n">
        <v>0.000000000000335149564082609</v>
      </c>
      <c r="G3194" t="n">
        <v>0.00000000000386719351846288</v>
      </c>
      <c r="H3194" t="s">
        <v>3310</v>
      </c>
      <c r="I3194" t="s">
        <v>32</v>
      </c>
      <c r="J3194" t="s">
        <v>33</v>
      </c>
      <c r="K3194" t="s">
        <v>34</v>
      </c>
      <c r="L3194" t="s">
        <v>35</v>
      </c>
      <c r="M3194" t="s">
        <v>36</v>
      </c>
      <c r="N3194" t="s">
        <v>38</v>
      </c>
      <c r="O3194" t="s">
        <v>38</v>
      </c>
      <c r="P3194" t="n">
        <v>1.5</v>
      </c>
      <c r="Q3194" t="n">
        <v>0.05</v>
      </c>
      <c r="R3194" t="n">
        <v>1.91125780131329</v>
      </c>
      <c r="S3194" t="s">
        <v>38</v>
      </c>
      <c r="T3194" t="n">
        <v>1.91125780131329</v>
      </c>
      <c r="U3194" t="s">
        <v>39</v>
      </c>
      <c r="V3194" t="n">
        <v>0.760090995449572</v>
      </c>
      <c r="W3194" t="n">
        <v>0.51009973419246</v>
      </c>
      <c r="X3194" t="n">
        <v>0.340418216056874</v>
      </c>
      <c r="Y3194" t="n">
        <v>1.17976377484227</v>
      </c>
      <c r="Z3194" t="s">
        <v>93</v>
      </c>
      <c r="AA3194" t="n">
        <v>43416.625</v>
      </c>
      <c r="AB3194" t="s">
        <v>84</v>
      </c>
      <c r="AC3194" t="n">
        <v>24395.475</v>
      </c>
      <c r="AD3194" t="s">
        <v>46</v>
      </c>
    </row>
    <row r="3195">
      <c r="A3195" t="n">
        <v>0.936323029050568</v>
      </c>
      <c r="B3195" t="s">
        <v>116</v>
      </c>
      <c r="C3195" t="n">
        <v>9.72470206166067</v>
      </c>
      <c r="D3195" t="n">
        <v>0.00484972994010269</v>
      </c>
      <c r="E3195" t="n">
        <v>26</v>
      </c>
      <c r="F3195" t="n">
        <v>0.000000000000000000000000551620461201921</v>
      </c>
      <c r="G3195" t="n">
        <v>0.0000000000000000000000232134869378738</v>
      </c>
      <c r="H3195" t="s">
        <v>3311</v>
      </c>
      <c r="I3195" t="s">
        <v>32</v>
      </c>
      <c r="J3195" t="s">
        <v>33</v>
      </c>
      <c r="K3195" t="s">
        <v>34</v>
      </c>
      <c r="L3195" t="s">
        <v>35</v>
      </c>
      <c r="M3195" t="s">
        <v>36</v>
      </c>
      <c r="N3195" t="s">
        <v>38</v>
      </c>
      <c r="O3195" t="s">
        <v>38</v>
      </c>
      <c r="P3195" t="n">
        <v>1.5</v>
      </c>
      <c r="Q3195" t="n">
        <v>0.05</v>
      </c>
      <c r="R3195" t="n">
        <v>1.91364474605125</v>
      </c>
      <c r="S3195" t="s">
        <v>38</v>
      </c>
      <c r="T3195" t="n">
        <v>1.91364474605125</v>
      </c>
      <c r="U3195" t="s">
        <v>39</v>
      </c>
      <c r="V3195" t="n">
        <v>2.09731706106221</v>
      </c>
      <c r="W3195" t="n">
        <v>0.27132035987655</v>
      </c>
      <c r="X3195" t="n">
        <v>1.75694872382217</v>
      </c>
      <c r="Y3195" t="n">
        <v>2.43768539830225</v>
      </c>
      <c r="Z3195" t="s">
        <v>40</v>
      </c>
      <c r="AA3195" t="n">
        <v>37924.525</v>
      </c>
      <c r="AB3195" t="s">
        <v>46</v>
      </c>
      <c r="AC3195" t="n">
        <v>20885.4</v>
      </c>
      <c r="AD3195" t="s">
        <v>50</v>
      </c>
    </row>
    <row r="3196">
      <c r="A3196" t="n">
        <v>0.971381851417294</v>
      </c>
      <c r="B3196" t="s">
        <v>111</v>
      </c>
      <c r="C3196" t="n">
        <v>8.47154303560252</v>
      </c>
      <c r="D3196" t="n">
        <v>0.00496044025933351</v>
      </c>
      <c r="E3196" t="n">
        <v>32</v>
      </c>
      <c r="F3196" t="n">
        <v>0.00000000000000000000000000000521054657860257</v>
      </c>
      <c r="G3196" t="n">
        <v>0.000000000000000000000000000380369900237988</v>
      </c>
      <c r="H3196" t="s">
        <v>3312</v>
      </c>
      <c r="I3196" t="s">
        <v>32</v>
      </c>
      <c r="J3196" t="s">
        <v>33</v>
      </c>
      <c r="K3196" t="s">
        <v>34</v>
      </c>
      <c r="L3196" t="s">
        <v>35</v>
      </c>
      <c r="M3196" t="s">
        <v>36</v>
      </c>
      <c r="N3196" t="s">
        <v>38</v>
      </c>
      <c r="O3196" t="s">
        <v>38</v>
      </c>
      <c r="P3196" t="n">
        <v>1.5</v>
      </c>
      <c r="Q3196" t="n">
        <v>0.05</v>
      </c>
      <c r="R3196" t="n">
        <v>1.96071772327436</v>
      </c>
      <c r="S3196" t="s">
        <v>38</v>
      </c>
      <c r="T3196" t="n">
        <v>1.96071772327436</v>
      </c>
      <c r="U3196" t="s">
        <v>39</v>
      </c>
      <c r="V3196" t="n">
        <v>1.0507233957081</v>
      </c>
      <c r="W3196" t="n">
        <v>0.493275400266116</v>
      </c>
      <c r="X3196" t="n">
        <v>0.788117798920442</v>
      </c>
      <c r="Y3196" t="n">
        <v>1.31332899249575</v>
      </c>
      <c r="Z3196" t="s">
        <v>40</v>
      </c>
      <c r="AA3196" t="n">
        <v>42857.625</v>
      </c>
      <c r="AB3196" t="s">
        <v>84</v>
      </c>
      <c r="AC3196" t="n">
        <v>23271.75</v>
      </c>
      <c r="AD3196" t="s">
        <v>46</v>
      </c>
    </row>
    <row r="3197">
      <c r="A3197" t="n">
        <v>1.85346520858224</v>
      </c>
      <c r="B3197" t="s">
        <v>68</v>
      </c>
      <c r="C3197" t="n">
        <v>4.85969959980175</v>
      </c>
      <c r="D3197" t="n">
        <v>0.00925660199151368</v>
      </c>
      <c r="E3197" t="n">
        <v>2</v>
      </c>
      <c r="F3197" t="n">
        <v>0.00150770553749737</v>
      </c>
      <c r="G3197" t="n">
        <v>0.00496903812127897</v>
      </c>
      <c r="H3197" t="s">
        <v>3313</v>
      </c>
      <c r="I3197" t="s">
        <v>32</v>
      </c>
      <c r="J3197" t="s">
        <v>33</v>
      </c>
      <c r="K3197" t="s">
        <v>34</v>
      </c>
      <c r="L3197" t="s">
        <v>35</v>
      </c>
      <c r="M3197" t="s">
        <v>36</v>
      </c>
      <c r="N3197" t="s">
        <v>38</v>
      </c>
      <c r="O3197" t="s">
        <v>38</v>
      </c>
      <c r="P3197" t="n">
        <v>1.5</v>
      </c>
      <c r="Q3197" t="n">
        <v>0.05</v>
      </c>
      <c r="R3197" t="n">
        <v>3.61367110997497</v>
      </c>
      <c r="S3197" t="s">
        <v>38</v>
      </c>
      <c r="T3197" t="n">
        <v>3.61367110997497</v>
      </c>
      <c r="U3197" t="s">
        <v>39</v>
      </c>
      <c r="V3197" t="n">
        <v>3.85298041681865</v>
      </c>
      <c r="W3197" t="n">
        <v>0.26970987808104</v>
      </c>
      <c r="X3197" t="n">
        <v>2.04076820881707</v>
      </c>
      <c r="Y3197" t="n">
        <v>5.66519262482023</v>
      </c>
      <c r="Z3197" t="s">
        <v>40</v>
      </c>
      <c r="AA3197" t="n">
        <v>318.825</v>
      </c>
      <c r="AB3197" t="s">
        <v>57</v>
      </c>
      <c r="AC3197" t="n">
        <v>21.525</v>
      </c>
      <c r="AD3197" t="s">
        <v>57</v>
      </c>
    </row>
    <row r="3198">
      <c r="A3198" t="n">
        <v>0.919738598643325</v>
      </c>
      <c r="B3198" t="s">
        <v>30</v>
      </c>
      <c r="C3198" t="n">
        <v>5.4759010534587</v>
      </c>
      <c r="D3198" t="n">
        <v>0.00685335605190462</v>
      </c>
      <c r="E3198" t="n">
        <v>15</v>
      </c>
      <c r="F3198" t="n">
        <v>0.0000000000000300056402737895</v>
      </c>
      <c r="G3198" t="n">
        <v>0.000000000000394596232571122</v>
      </c>
      <c r="H3198" t="s">
        <v>3314</v>
      </c>
      <c r="I3198" t="s">
        <v>32</v>
      </c>
      <c r="J3198" t="s">
        <v>33</v>
      </c>
      <c r="K3198" t="s">
        <v>34</v>
      </c>
      <c r="L3198" t="s">
        <v>35</v>
      </c>
      <c r="M3198" t="s">
        <v>36</v>
      </c>
      <c r="N3198" t="s">
        <v>38</v>
      </c>
      <c r="O3198" t="s">
        <v>38</v>
      </c>
      <c r="P3198" t="n">
        <v>1.5</v>
      </c>
      <c r="Q3198" t="n">
        <v>0.05</v>
      </c>
      <c r="R3198" t="n">
        <v>1.8917724928696</v>
      </c>
      <c r="S3198" t="s">
        <v>38</v>
      </c>
      <c r="T3198" t="n">
        <v>1.8917724928696</v>
      </c>
      <c r="U3198" t="s">
        <v>39</v>
      </c>
      <c r="V3198" t="n">
        <v>0.495611216203913</v>
      </c>
      <c r="W3198" t="n">
        <v>0.634295635091896</v>
      </c>
      <c r="X3198" t="n">
        <v>0.128556156706777</v>
      </c>
      <c r="Y3198" t="n">
        <v>0.862666275701049</v>
      </c>
      <c r="Z3198" t="s">
        <v>52</v>
      </c>
      <c r="AA3198" t="n">
        <v>8409.975</v>
      </c>
      <c r="AB3198" t="s">
        <v>41</v>
      </c>
      <c r="AC3198" t="n">
        <v>4904.65</v>
      </c>
      <c r="AD3198" t="s">
        <v>42</v>
      </c>
    </row>
    <row r="3199">
      <c r="A3199" t="n">
        <v>0.975677647847145</v>
      </c>
      <c r="B3199" t="s">
        <v>2174</v>
      </c>
      <c r="C3199" t="n">
        <v>3.92966911151281</v>
      </c>
      <c r="D3199" t="n">
        <v>0.0160124469609956</v>
      </c>
      <c r="E3199" t="n">
        <v>8</v>
      </c>
      <c r="F3199" t="n">
        <v>0.000000526071741847816</v>
      </c>
      <c r="G3199" t="n">
        <v>0.00000273644006871978</v>
      </c>
      <c r="H3199" t="s">
        <v>3315</v>
      </c>
      <c r="I3199" t="s">
        <v>32</v>
      </c>
      <c r="J3199" t="s">
        <v>33</v>
      </c>
      <c r="K3199" t="s">
        <v>34</v>
      </c>
      <c r="L3199" t="s">
        <v>35</v>
      </c>
      <c r="M3199" t="s">
        <v>36</v>
      </c>
      <c r="N3199" t="s">
        <v>38</v>
      </c>
      <c r="O3199" t="s">
        <v>38</v>
      </c>
      <c r="P3199" t="n">
        <v>1.5</v>
      </c>
      <c r="Q3199" t="n">
        <v>0.05</v>
      </c>
      <c r="R3199" t="n">
        <v>1.96656469468791</v>
      </c>
      <c r="S3199" t="s">
        <v>38</v>
      </c>
      <c r="T3199" t="n">
        <v>1.96656469468791</v>
      </c>
      <c r="U3199" t="s">
        <v>39</v>
      </c>
      <c r="V3199" t="n">
        <v>2.34853808008273</v>
      </c>
      <c r="W3199" t="n">
        <v>0.258699812117792</v>
      </c>
      <c r="X3199" t="n">
        <v>1.69897731282951</v>
      </c>
      <c r="Y3199" t="n">
        <v>2.99809884733595</v>
      </c>
      <c r="Z3199" t="s">
        <v>40</v>
      </c>
      <c r="AA3199" t="n">
        <v>7530.2</v>
      </c>
      <c r="AB3199" t="s">
        <v>41</v>
      </c>
      <c r="AC3199" t="n">
        <v>3839.85</v>
      </c>
      <c r="AD3199" t="s">
        <v>91</v>
      </c>
    </row>
    <row r="3200">
      <c r="A3200" t="n">
        <v>0.200337485131564</v>
      </c>
      <c r="B3200" t="s">
        <v>30</v>
      </c>
      <c r="C3200" t="n">
        <v>1.22852439656524</v>
      </c>
      <c r="D3200" t="n">
        <v>0.315553124436387</v>
      </c>
      <c r="E3200" t="n">
        <v>9</v>
      </c>
      <c r="F3200" t="n">
        <v>0.118996610574302</v>
      </c>
      <c r="G3200" t="n">
        <v>0.278838324215405</v>
      </c>
      <c r="H3200" t="s">
        <v>3316</v>
      </c>
      <c r="I3200" t="s">
        <v>32</v>
      </c>
      <c r="J3200" t="s">
        <v>33</v>
      </c>
      <c r="K3200" t="s">
        <v>34</v>
      </c>
      <c r="L3200" t="s">
        <v>35</v>
      </c>
      <c r="M3200" t="s">
        <v>36</v>
      </c>
      <c r="N3200" t="s">
        <v>37</v>
      </c>
      <c r="O3200" t="s">
        <v>37</v>
      </c>
      <c r="P3200" t="n">
        <v>1.5</v>
      </c>
      <c r="Q3200" t="n">
        <v>0.05</v>
      </c>
      <c r="R3200" t="n">
        <v>1.1489670978367</v>
      </c>
      <c r="S3200" t="s">
        <v>38</v>
      </c>
      <c r="T3200" t="n">
        <v>1.1489670978367</v>
      </c>
      <c r="U3200" t="s">
        <v>39</v>
      </c>
      <c r="V3200" t="n">
        <v>0.938159277516937</v>
      </c>
      <c r="W3200" t="n">
        <v>0.325398478448414</v>
      </c>
      <c r="X3200" t="n">
        <v>0.442881233031165</v>
      </c>
      <c r="Y3200" t="n">
        <v>1.43343732200271</v>
      </c>
      <c r="Z3200" t="s">
        <v>40</v>
      </c>
      <c r="AA3200" t="n">
        <v>9635.125</v>
      </c>
      <c r="AB3200" t="s">
        <v>41</v>
      </c>
      <c r="AC3200" t="n">
        <v>6373</v>
      </c>
      <c r="AD3200" t="s">
        <v>42</v>
      </c>
    </row>
    <row r="3201">
      <c r="A3201" t="n">
        <v>0.937850142016221</v>
      </c>
      <c r="B3201" t="s">
        <v>300</v>
      </c>
      <c r="C3201" t="n">
        <v>7.4564873720148</v>
      </c>
      <c r="D3201" t="n">
        <v>0.00555693090453457</v>
      </c>
      <c r="E3201" t="n">
        <v>31</v>
      </c>
      <c r="F3201" t="n">
        <v>0.00000000000000000000000000022967130912074</v>
      </c>
      <c r="G3201" t="n">
        <v>0.0000000000000000000000000137687308277914</v>
      </c>
      <c r="H3201" t="s">
        <v>3317</v>
      </c>
      <c r="I3201" t="s">
        <v>32</v>
      </c>
      <c r="J3201" t="s">
        <v>33</v>
      </c>
      <c r="K3201" t="s">
        <v>34</v>
      </c>
      <c r="L3201" t="s">
        <v>35</v>
      </c>
      <c r="M3201" t="s">
        <v>36</v>
      </c>
      <c r="N3201" t="s">
        <v>38</v>
      </c>
      <c r="O3201" t="s">
        <v>38</v>
      </c>
      <c r="P3201" t="n">
        <v>1.5</v>
      </c>
      <c r="Q3201" t="n">
        <v>0.05</v>
      </c>
      <c r="R3201" t="n">
        <v>1.91567143834693</v>
      </c>
      <c r="S3201" t="s">
        <v>38</v>
      </c>
      <c r="T3201" t="n">
        <v>1.91567143834693</v>
      </c>
      <c r="U3201" t="s">
        <v>39</v>
      </c>
      <c r="V3201" t="n">
        <v>2.93268682335643</v>
      </c>
      <c r="W3201" t="n">
        <v>0.214064745151202</v>
      </c>
      <c r="X3201" t="n">
        <v>2.57234745263483</v>
      </c>
      <c r="Y3201" t="n">
        <v>3.29302619407803</v>
      </c>
      <c r="Z3201" t="s">
        <v>40</v>
      </c>
      <c r="AA3201" t="n">
        <v>24241.9</v>
      </c>
      <c r="AB3201" t="s">
        <v>46</v>
      </c>
      <c r="AC3201" t="n">
        <v>12383.575</v>
      </c>
      <c r="AD3201" t="s">
        <v>41</v>
      </c>
    </row>
    <row r="3202">
      <c r="A3202" t="n">
        <v>0.663538243957979</v>
      </c>
      <c r="B3202" t="s">
        <v>107</v>
      </c>
      <c r="C3202" t="n">
        <v>3.75089439167489</v>
      </c>
      <c r="D3202" t="n">
        <v>0.0128622599599419</v>
      </c>
      <c r="E3202" t="n">
        <v>7</v>
      </c>
      <c r="F3202" t="n">
        <v>0.000000928682316929825</v>
      </c>
      <c r="G3202" t="n">
        <v>0.00000469415447149032</v>
      </c>
      <c r="H3202" t="s">
        <v>3318</v>
      </c>
      <c r="I3202" t="s">
        <v>32</v>
      </c>
      <c r="J3202" t="s">
        <v>33</v>
      </c>
      <c r="K3202" t="s">
        <v>34</v>
      </c>
      <c r="L3202" t="s">
        <v>35</v>
      </c>
      <c r="M3202" t="s">
        <v>36</v>
      </c>
      <c r="N3202" t="s">
        <v>38</v>
      </c>
      <c r="O3202" t="s">
        <v>38</v>
      </c>
      <c r="P3202" t="n">
        <v>1.5</v>
      </c>
      <c r="Q3202" t="n">
        <v>0.05</v>
      </c>
      <c r="R3202" t="n">
        <v>1.58396256989013</v>
      </c>
      <c r="S3202" t="s">
        <v>38</v>
      </c>
      <c r="T3202" t="n">
        <v>1.58396256989013</v>
      </c>
      <c r="U3202" t="s">
        <v>39</v>
      </c>
      <c r="V3202" t="n">
        <v>0.883726795313839</v>
      </c>
      <c r="W3202" t="n">
        <v>0.355534212536457</v>
      </c>
      <c r="X3202" t="n">
        <v>0.322355063049807</v>
      </c>
      <c r="Y3202" t="n">
        <v>1.44509852757787</v>
      </c>
      <c r="Z3202" t="s">
        <v>40</v>
      </c>
      <c r="AA3202" t="n">
        <v>3439.4</v>
      </c>
      <c r="AB3202" t="s">
        <v>91</v>
      </c>
      <c r="AC3202" t="n">
        <v>1589.55</v>
      </c>
      <c r="AD3202" t="s">
        <v>74</v>
      </c>
    </row>
    <row r="3203">
      <c r="A3203" t="n">
        <v>0.566834649545253</v>
      </c>
      <c r="B3203" t="s">
        <v>64</v>
      </c>
      <c r="C3203" t="n">
        <v>1.61485285847726</v>
      </c>
      <c r="D3203" t="n">
        <v>0.123754990649947</v>
      </c>
      <c r="E3203" t="n">
        <v>3</v>
      </c>
      <c r="F3203" t="n">
        <v>0.042155204082311</v>
      </c>
      <c r="G3203" t="n">
        <v>0.108611643459131</v>
      </c>
      <c r="H3203" t="s">
        <v>3319</v>
      </c>
      <c r="I3203" t="s">
        <v>32</v>
      </c>
      <c r="J3203" t="s">
        <v>33</v>
      </c>
      <c r="K3203" t="s">
        <v>34</v>
      </c>
      <c r="L3203" t="s">
        <v>35</v>
      </c>
      <c r="M3203" t="s">
        <v>36</v>
      </c>
      <c r="N3203" t="s">
        <v>37</v>
      </c>
      <c r="O3203" t="s">
        <v>37</v>
      </c>
      <c r="P3203" t="n">
        <v>1.5</v>
      </c>
      <c r="Q3203" t="n">
        <v>0.05</v>
      </c>
      <c r="R3203" t="n">
        <v>1.48127001667335</v>
      </c>
      <c r="S3203" t="s">
        <v>38</v>
      </c>
      <c r="T3203" t="n">
        <v>1.48127001667335</v>
      </c>
      <c r="U3203" t="s">
        <v>39</v>
      </c>
      <c r="V3203" t="n">
        <v>1.68273480029409</v>
      </c>
      <c r="W3203" t="n">
        <v>0.246018396826847</v>
      </c>
      <c r="X3203" t="n">
        <v>0.697572491596474</v>
      </c>
      <c r="Y3203" t="n">
        <v>2.6678971089917</v>
      </c>
      <c r="Z3203" t="s">
        <v>40</v>
      </c>
      <c r="AA3203" t="n">
        <v>1064.45</v>
      </c>
      <c r="AB3203" t="s">
        <v>58</v>
      </c>
      <c r="AC3203" t="n">
        <v>483.875</v>
      </c>
      <c r="AD3203" t="s">
        <v>58</v>
      </c>
    </row>
    <row r="3204">
      <c r="A3204" t="n">
        <v>0.965778642476467</v>
      </c>
      <c r="B3204" t="s">
        <v>140</v>
      </c>
      <c r="C3204" t="n">
        <v>10.2769942698108</v>
      </c>
      <c r="D3204" t="n">
        <v>0.00454169553950279</v>
      </c>
      <c r="E3204" t="n">
        <v>17</v>
      </c>
      <c r="F3204" t="n">
        <v>0.0000000000000000193427652581128</v>
      </c>
      <c r="G3204" t="n">
        <v>0.000000000000000373994980152807</v>
      </c>
      <c r="H3204" t="s">
        <v>3320</v>
      </c>
      <c r="I3204" t="s">
        <v>32</v>
      </c>
      <c r="J3204" t="s">
        <v>33</v>
      </c>
      <c r="K3204" t="s">
        <v>34</v>
      </c>
      <c r="L3204" t="s">
        <v>35</v>
      </c>
      <c r="M3204" t="s">
        <v>36</v>
      </c>
      <c r="N3204" t="s">
        <v>38</v>
      </c>
      <c r="O3204" t="s">
        <v>38</v>
      </c>
      <c r="P3204" t="n">
        <v>1.5</v>
      </c>
      <c r="Q3204" t="n">
        <v>0.05</v>
      </c>
      <c r="R3204" t="n">
        <v>1.95311736160663</v>
      </c>
      <c r="S3204" t="s">
        <v>38</v>
      </c>
      <c r="T3204" t="n">
        <v>1.95311736160663</v>
      </c>
      <c r="U3204" t="s">
        <v>39</v>
      </c>
      <c r="V3204" t="n">
        <v>3.34577051680413</v>
      </c>
      <c r="W3204" t="n">
        <v>0.18457800590991</v>
      </c>
      <c r="X3204" t="n">
        <v>2.82037258102067</v>
      </c>
      <c r="Y3204" t="n">
        <v>3.8711684525876</v>
      </c>
      <c r="Z3204" t="s">
        <v>40</v>
      </c>
      <c r="AA3204" t="n">
        <v>138120.15</v>
      </c>
      <c r="AB3204" t="s">
        <v>103</v>
      </c>
      <c r="AC3204" t="n">
        <v>67064.2</v>
      </c>
      <c r="AD3204" t="s">
        <v>84</v>
      </c>
    </row>
    <row r="3205">
      <c r="A3205" t="n">
        <v>1.00799937044473</v>
      </c>
      <c r="B3205" t="s">
        <v>300</v>
      </c>
      <c r="C3205" t="n">
        <v>6.77300218647784</v>
      </c>
      <c r="D3205" t="n">
        <v>0.00507126211472564</v>
      </c>
      <c r="E3205" t="n">
        <v>38</v>
      </c>
      <c r="F3205" t="n">
        <v>0.0000000000000000000000000000000000567126603523455</v>
      </c>
      <c r="G3205" t="n">
        <v>0.00000000000000000000000000000000683801750832606</v>
      </c>
      <c r="H3205" t="s">
        <v>3321</v>
      </c>
      <c r="I3205" t="s">
        <v>32</v>
      </c>
      <c r="J3205" t="s">
        <v>33</v>
      </c>
      <c r="K3205" t="s">
        <v>34</v>
      </c>
      <c r="L3205" t="s">
        <v>35</v>
      </c>
      <c r="M3205" t="s">
        <v>36</v>
      </c>
      <c r="N3205" t="s">
        <v>38</v>
      </c>
      <c r="O3205" t="s">
        <v>38</v>
      </c>
      <c r="P3205" t="n">
        <v>1.5</v>
      </c>
      <c r="Q3205" t="n">
        <v>0.05</v>
      </c>
      <c r="R3205" t="n">
        <v>2.01112028319522</v>
      </c>
      <c r="S3205" t="s">
        <v>38</v>
      </c>
      <c r="T3205" t="n">
        <v>2.01112028319522</v>
      </c>
      <c r="U3205" t="s">
        <v>39</v>
      </c>
      <c r="V3205" t="n">
        <v>2.1725924797533</v>
      </c>
      <c r="W3205" t="n">
        <v>0.309893932603225</v>
      </c>
      <c r="X3205" t="n">
        <v>1.88795865674152</v>
      </c>
      <c r="Y3205" t="n">
        <v>2.45722630276508</v>
      </c>
      <c r="Z3205" t="s">
        <v>40</v>
      </c>
      <c r="AA3205" t="n">
        <v>25154.5</v>
      </c>
      <c r="AB3205" t="s">
        <v>46</v>
      </c>
      <c r="AC3205" t="n">
        <v>12695.9</v>
      </c>
      <c r="AD3205" t="s">
        <v>41</v>
      </c>
    </row>
    <row r="3206">
      <c r="A3206" t="n">
        <v>1.50564762166989</v>
      </c>
      <c r="B3206" t="s">
        <v>971</v>
      </c>
      <c r="C3206" t="n">
        <v>4.33214357846594</v>
      </c>
      <c r="D3206" t="n">
        <v>0.00763585104464293</v>
      </c>
      <c r="E3206" t="n">
        <v>7</v>
      </c>
      <c r="F3206" t="n">
        <v>0.000000116819832624081</v>
      </c>
      <c r="G3206" t="n">
        <v>0.000000660829532888249</v>
      </c>
      <c r="H3206" t="s">
        <v>3322</v>
      </c>
      <c r="I3206" t="s">
        <v>32</v>
      </c>
      <c r="J3206" t="s">
        <v>33</v>
      </c>
      <c r="K3206" t="s">
        <v>34</v>
      </c>
      <c r="L3206" t="s">
        <v>35</v>
      </c>
      <c r="M3206" t="s">
        <v>36</v>
      </c>
      <c r="N3206" t="s">
        <v>38</v>
      </c>
      <c r="O3206" t="s">
        <v>38</v>
      </c>
      <c r="P3206" t="n">
        <v>1.5</v>
      </c>
      <c r="Q3206" t="n">
        <v>0.05</v>
      </c>
      <c r="R3206" t="n">
        <v>2.83952107922554</v>
      </c>
      <c r="S3206" t="s">
        <v>38</v>
      </c>
      <c r="T3206" t="n">
        <v>2.83952107922554</v>
      </c>
      <c r="U3206" t="s">
        <v>39</v>
      </c>
      <c r="V3206" t="n">
        <v>1.07970782971148</v>
      </c>
      <c r="W3206" t="n">
        <v>0.539000097478262</v>
      </c>
      <c r="X3206" t="n">
        <v>0.506167882810636</v>
      </c>
      <c r="Y3206" t="n">
        <v>1.65324777661232</v>
      </c>
      <c r="Z3206" t="s">
        <v>40</v>
      </c>
      <c r="AA3206" t="n">
        <v>2931.775</v>
      </c>
      <c r="AB3206" t="s">
        <v>91</v>
      </c>
      <c r="AC3206" t="n">
        <v>1003.7</v>
      </c>
      <c r="AD3206" t="s">
        <v>58</v>
      </c>
    </row>
    <row r="3207">
      <c r="A3207" t="n">
        <v>0.939930203080267</v>
      </c>
      <c r="B3207" t="s">
        <v>43</v>
      </c>
      <c r="C3207" t="n">
        <v>8.37019957124451</v>
      </c>
      <c r="D3207" t="n">
        <v>0.00499319392104192</v>
      </c>
      <c r="E3207" t="n">
        <v>20</v>
      </c>
      <c r="F3207" t="n">
        <v>0.000000000000000000117594206689619</v>
      </c>
      <c r="G3207" t="n">
        <v>0.000000000000000003026147318912</v>
      </c>
      <c r="H3207" t="s">
        <v>3323</v>
      </c>
      <c r="I3207" t="s">
        <v>32</v>
      </c>
      <c r="J3207" t="s">
        <v>33</v>
      </c>
      <c r="K3207" t="s">
        <v>34</v>
      </c>
      <c r="L3207" t="s">
        <v>35</v>
      </c>
      <c r="M3207" t="s">
        <v>36</v>
      </c>
      <c r="N3207" t="s">
        <v>38</v>
      </c>
      <c r="O3207" t="s">
        <v>38</v>
      </c>
      <c r="P3207" t="n">
        <v>1.5</v>
      </c>
      <c r="Q3207" t="n">
        <v>0.05</v>
      </c>
      <c r="R3207" t="n">
        <v>1.91843542338566</v>
      </c>
      <c r="S3207" t="s">
        <v>38</v>
      </c>
      <c r="T3207" t="n">
        <v>1.91843542338566</v>
      </c>
      <c r="U3207" t="s">
        <v>39</v>
      </c>
      <c r="V3207" t="n">
        <v>1.41172549290672</v>
      </c>
      <c r="W3207" t="n">
        <v>0.366971002095108</v>
      </c>
      <c r="X3207" t="n">
        <v>1.06269801105621</v>
      </c>
      <c r="Y3207" t="n">
        <v>1.76075297475722</v>
      </c>
      <c r="Z3207" t="s">
        <v>40</v>
      </c>
      <c r="AA3207" t="n">
        <v>37537.7</v>
      </c>
      <c r="AB3207" t="s">
        <v>46</v>
      </c>
      <c r="AC3207" t="n">
        <v>24055.025</v>
      </c>
      <c r="AD3207" t="s">
        <v>46</v>
      </c>
    </row>
    <row r="3208">
      <c r="A3208" t="n">
        <v>-0.156725747727062</v>
      </c>
      <c r="B3208" t="s">
        <v>72</v>
      </c>
      <c r="C3208" t="n">
        <v>4.6915088891423</v>
      </c>
      <c r="D3208" t="n">
        <v>0.978997821485187</v>
      </c>
      <c r="E3208" t="n">
        <v>2</v>
      </c>
      <c r="F3208" t="n">
        <v>0.994865596864013</v>
      </c>
      <c r="G3208" t="n">
        <v>1</v>
      </c>
      <c r="H3208" t="s">
        <v>3324</v>
      </c>
      <c r="I3208" t="s">
        <v>32</v>
      </c>
      <c r="J3208" t="s">
        <v>33</v>
      </c>
      <c r="K3208" t="s">
        <v>34</v>
      </c>
      <c r="L3208" t="s">
        <v>35</v>
      </c>
      <c r="M3208" t="s">
        <v>36</v>
      </c>
      <c r="N3208" t="s">
        <v>37</v>
      </c>
      <c r="O3208" t="s">
        <v>37</v>
      </c>
      <c r="P3208" t="n">
        <v>1.5</v>
      </c>
      <c r="Q3208" t="n">
        <v>0.05</v>
      </c>
      <c r="R3208" t="n">
        <v>1.11475428692731</v>
      </c>
      <c r="S3208" t="s">
        <v>49</v>
      </c>
      <c r="T3208" t="n">
        <v>-1.11475428692731</v>
      </c>
      <c r="U3208" t="s">
        <v>39</v>
      </c>
      <c r="V3208" t="n">
        <v>-0.211149004548981</v>
      </c>
      <c r="W3208" t="n">
        <v>0.465211249291913</v>
      </c>
      <c r="X3208" t="n">
        <v>-1.28652641423654</v>
      </c>
      <c r="Y3208" t="n">
        <v>0.864228405138579</v>
      </c>
      <c r="Z3208" t="s">
        <v>52</v>
      </c>
      <c r="AA3208" t="n">
        <v>2107.45</v>
      </c>
      <c r="AB3208" t="s">
        <v>74</v>
      </c>
      <c r="AC3208" t="n">
        <v>1436.5</v>
      </c>
      <c r="AD3208" t="s">
        <v>74</v>
      </c>
    </row>
    <row r="3209">
      <c r="A3209" t="n">
        <v>0.959440972366264</v>
      </c>
      <c r="B3209" t="s">
        <v>116</v>
      </c>
      <c r="C3209" t="n">
        <v>10.2494808995141</v>
      </c>
      <c r="D3209" t="n">
        <v>0.00432288532184111</v>
      </c>
      <c r="E3209" t="n">
        <v>29</v>
      </c>
      <c r="F3209" t="n">
        <v>0.000000000000000000000000000252085657546733</v>
      </c>
      <c r="G3209" t="n">
        <v>0.0000000000000000000000000149454761941105</v>
      </c>
      <c r="H3209" t="s">
        <v>3325</v>
      </c>
      <c r="I3209" t="s">
        <v>32</v>
      </c>
      <c r="J3209" t="s">
        <v>33</v>
      </c>
      <c r="K3209" t="s">
        <v>34</v>
      </c>
      <c r="L3209" t="s">
        <v>35</v>
      </c>
      <c r="M3209" t="s">
        <v>36</v>
      </c>
      <c r="N3209" t="s">
        <v>38</v>
      </c>
      <c r="O3209" t="s">
        <v>38</v>
      </c>
      <c r="P3209" t="n">
        <v>1.5</v>
      </c>
      <c r="Q3209" t="n">
        <v>0.05</v>
      </c>
      <c r="R3209" t="n">
        <v>1.94455625577374</v>
      </c>
      <c r="S3209" t="s">
        <v>38</v>
      </c>
      <c r="T3209" t="n">
        <v>1.94455625577374</v>
      </c>
      <c r="U3209" t="s">
        <v>39</v>
      </c>
      <c r="V3209" t="n">
        <v>2.79235593707895</v>
      </c>
      <c r="W3209" t="n">
        <v>0.222083872308283</v>
      </c>
      <c r="X3209" t="n">
        <v>2.42880008553042</v>
      </c>
      <c r="Y3209" t="n">
        <v>3.15591178862748</v>
      </c>
      <c r="Z3209" t="s">
        <v>40</v>
      </c>
      <c r="AA3209" t="n">
        <v>32575.325</v>
      </c>
      <c r="AB3209" t="s">
        <v>46</v>
      </c>
      <c r="AC3209" t="n">
        <v>17094.075</v>
      </c>
      <c r="AD3209" t="s">
        <v>50</v>
      </c>
    </row>
    <row r="3210">
      <c r="A3210" t="n">
        <v>0.964163996954526</v>
      </c>
      <c r="B3210" t="s">
        <v>116</v>
      </c>
      <c r="C3210" t="n">
        <v>6.98123912202037</v>
      </c>
      <c r="D3210" t="n">
        <v>0.00529542606813671</v>
      </c>
      <c r="E3210" t="n">
        <v>10</v>
      </c>
      <c r="F3210" t="n">
        <v>0.0000000000715100333299719</v>
      </c>
      <c r="G3210" t="n">
        <v>0.00000000061439084680859</v>
      </c>
      <c r="H3210" t="s">
        <v>3326</v>
      </c>
      <c r="I3210" t="s">
        <v>32</v>
      </c>
      <c r="J3210" t="s">
        <v>33</v>
      </c>
      <c r="K3210" t="s">
        <v>34</v>
      </c>
      <c r="L3210" t="s">
        <v>35</v>
      </c>
      <c r="M3210" t="s">
        <v>36</v>
      </c>
      <c r="N3210" t="s">
        <v>38</v>
      </c>
      <c r="O3210" t="s">
        <v>38</v>
      </c>
      <c r="P3210" t="n">
        <v>1.5</v>
      </c>
      <c r="Q3210" t="n">
        <v>0.05</v>
      </c>
      <c r="R3210" t="n">
        <v>1.95093268082455</v>
      </c>
      <c r="S3210" t="s">
        <v>38</v>
      </c>
      <c r="T3210" t="n">
        <v>1.95093268082455</v>
      </c>
      <c r="U3210" t="s">
        <v>39</v>
      </c>
      <c r="V3210" t="n">
        <v>1.8062873836394</v>
      </c>
      <c r="W3210" t="n">
        <v>0.291801124807905</v>
      </c>
      <c r="X3210" t="n">
        <v>1.27808705428945</v>
      </c>
      <c r="Y3210" t="n">
        <v>2.33448771298934</v>
      </c>
      <c r="Z3210" t="s">
        <v>40</v>
      </c>
      <c r="AA3210" t="n">
        <v>23497.8</v>
      </c>
      <c r="AB3210" t="s">
        <v>46</v>
      </c>
      <c r="AC3210" t="n">
        <v>15865.95</v>
      </c>
      <c r="AD3210" t="s">
        <v>50</v>
      </c>
    </row>
    <row r="3211">
      <c r="A3211" t="n">
        <v>0.903743780581814</v>
      </c>
      <c r="B3211" t="s">
        <v>276</v>
      </c>
      <c r="C3211" t="n">
        <v>0.387973081150558</v>
      </c>
      <c r="D3211" t="n">
        <v>0.564911744045867</v>
      </c>
      <c r="E3211" t="n">
        <v>3</v>
      </c>
      <c r="F3211" t="n">
        <v>0.596820600320859</v>
      </c>
      <c r="G3211" t="n">
        <v>0.987888610526475</v>
      </c>
      <c r="H3211" t="s">
        <v>3327</v>
      </c>
      <c r="I3211" t="s">
        <v>32</v>
      </c>
      <c r="J3211" t="s">
        <v>33</v>
      </c>
      <c r="K3211" t="s">
        <v>34</v>
      </c>
      <c r="L3211" t="s">
        <v>35</v>
      </c>
      <c r="M3211" t="s">
        <v>36</v>
      </c>
      <c r="N3211" t="s">
        <v>37</v>
      </c>
      <c r="O3211" t="s">
        <v>37</v>
      </c>
      <c r="P3211" t="n">
        <v>1.5</v>
      </c>
      <c r="Q3211" t="n">
        <v>0.05</v>
      </c>
      <c r="R3211" t="n">
        <v>1.87091469588299</v>
      </c>
      <c r="S3211" t="s">
        <v>38</v>
      </c>
      <c r="T3211" t="n">
        <v>1.87091469588299</v>
      </c>
      <c r="U3211" t="s">
        <v>39</v>
      </c>
      <c r="V3211" t="n">
        <v>0.573227551007875</v>
      </c>
      <c r="W3211" t="n">
        <v>0.638269729595194</v>
      </c>
      <c r="X3211" t="n">
        <v>-0.290640256435205</v>
      </c>
      <c r="Y3211" t="n">
        <v>1.43709535845096</v>
      </c>
      <c r="Z3211" t="s">
        <v>93</v>
      </c>
      <c r="AA3211" t="n">
        <v>431.975</v>
      </c>
      <c r="AB3211" t="s">
        <v>58</v>
      </c>
      <c r="AC3211" t="n">
        <v>119.125</v>
      </c>
      <c r="AD3211" t="s">
        <v>57</v>
      </c>
    </row>
    <row r="3212">
      <c r="A3212" t="n">
        <v>0.989827357119644</v>
      </c>
      <c r="B3212" t="s">
        <v>72</v>
      </c>
      <c r="C3212" t="n">
        <v>3.30911545752477</v>
      </c>
      <c r="D3212" t="n">
        <v>0.0103001366911255</v>
      </c>
      <c r="E3212" t="n">
        <v>13</v>
      </c>
      <c r="F3212" t="n">
        <v>0.0000000000199910458624033</v>
      </c>
      <c r="G3212" t="n">
        <v>0.00000000018445736298319</v>
      </c>
      <c r="H3212" t="s">
        <v>3328</v>
      </c>
      <c r="I3212" t="s">
        <v>32</v>
      </c>
      <c r="J3212" t="s">
        <v>33</v>
      </c>
      <c r="K3212" t="s">
        <v>34</v>
      </c>
      <c r="L3212" t="s">
        <v>35</v>
      </c>
      <c r="M3212" t="s">
        <v>36</v>
      </c>
      <c r="N3212" t="s">
        <v>38</v>
      </c>
      <c r="O3212" t="s">
        <v>38</v>
      </c>
      <c r="P3212" t="n">
        <v>1.5</v>
      </c>
      <c r="Q3212" t="n">
        <v>0.05</v>
      </c>
      <c r="R3212" t="n">
        <v>1.98594732444291</v>
      </c>
      <c r="S3212" t="s">
        <v>38</v>
      </c>
      <c r="T3212" t="n">
        <v>1.98594732444291</v>
      </c>
      <c r="U3212" t="s">
        <v>39</v>
      </c>
      <c r="V3212" t="n">
        <v>1.22605651285077</v>
      </c>
      <c r="W3212" t="n">
        <v>0.419909021584213</v>
      </c>
      <c r="X3212" t="n">
        <v>0.80208686458818</v>
      </c>
      <c r="Y3212" t="n">
        <v>1.65002616111336</v>
      </c>
      <c r="Z3212" t="s">
        <v>40</v>
      </c>
      <c r="AA3212" t="n">
        <v>2360.4</v>
      </c>
      <c r="AB3212" t="s">
        <v>74</v>
      </c>
      <c r="AC3212" t="n">
        <v>1387.875</v>
      </c>
      <c r="AD3212" t="s">
        <v>74</v>
      </c>
    </row>
    <row r="3213">
      <c r="A3213" t="n">
        <v>1.05876816406857</v>
      </c>
      <c r="B3213" t="s">
        <v>101</v>
      </c>
      <c r="C3213" t="n">
        <v>12.4303494329136</v>
      </c>
      <c r="D3213" t="n">
        <v>0.0034069574833645</v>
      </c>
      <c r="E3213" t="n">
        <v>28</v>
      </c>
      <c r="F3213" t="n">
        <v>0.0000000000000000000000000000625807318067898</v>
      </c>
      <c r="G3213" t="n">
        <v>0.00000000000000000000000000409484044523574</v>
      </c>
      <c r="H3213" t="s">
        <v>3329</v>
      </c>
      <c r="I3213" t="s">
        <v>32</v>
      </c>
      <c r="J3213" t="s">
        <v>33</v>
      </c>
      <c r="K3213" t="s">
        <v>34</v>
      </c>
      <c r="L3213" t="s">
        <v>35</v>
      </c>
      <c r="M3213" t="s">
        <v>36</v>
      </c>
      <c r="N3213" t="s">
        <v>38</v>
      </c>
      <c r="O3213" t="s">
        <v>38</v>
      </c>
      <c r="P3213" t="n">
        <v>1.5</v>
      </c>
      <c r="Q3213" t="n">
        <v>0.05</v>
      </c>
      <c r="R3213" t="n">
        <v>2.08315207603246</v>
      </c>
      <c r="S3213" t="s">
        <v>38</v>
      </c>
      <c r="T3213" t="n">
        <v>2.08315207603246</v>
      </c>
      <c r="U3213" t="s">
        <v>39</v>
      </c>
      <c r="V3213" t="n">
        <v>3.47184820197844</v>
      </c>
      <c r="W3213" t="n">
        <v>0.179257845689691</v>
      </c>
      <c r="X3213" t="n">
        <v>3.05490132968356</v>
      </c>
      <c r="Y3213" t="n">
        <v>3.88879507427331</v>
      </c>
      <c r="Z3213" t="s">
        <v>40</v>
      </c>
      <c r="AA3213" t="n">
        <v>295607.175</v>
      </c>
      <c r="AB3213" t="s">
        <v>103</v>
      </c>
      <c r="AC3213" t="n">
        <v>145567.225</v>
      </c>
      <c r="AD3213" t="s">
        <v>103</v>
      </c>
    </row>
    <row r="3214">
      <c r="A3214" t="n">
        <v>0.75619573898336</v>
      </c>
      <c r="B3214" t="s">
        <v>116</v>
      </c>
      <c r="C3214" t="n">
        <v>15.9437847294388</v>
      </c>
      <c r="D3214" t="n">
        <v>0.00373963188320503</v>
      </c>
      <c r="E3214" t="n">
        <v>3</v>
      </c>
      <c r="F3214" t="n">
        <v>0.0000418499435090329</v>
      </c>
      <c r="G3214" t="n">
        <v>0.000171409062517341</v>
      </c>
      <c r="H3214" t="s">
        <v>3330</v>
      </c>
      <c r="I3214" t="s">
        <v>32</v>
      </c>
      <c r="J3214" t="s">
        <v>33</v>
      </c>
      <c r="K3214" t="s">
        <v>34</v>
      </c>
      <c r="L3214" t="s">
        <v>35</v>
      </c>
      <c r="M3214" t="s">
        <v>36</v>
      </c>
      <c r="N3214" t="s">
        <v>38</v>
      </c>
      <c r="O3214" t="s">
        <v>38</v>
      </c>
      <c r="P3214" t="n">
        <v>1.5</v>
      </c>
      <c r="Q3214" t="n">
        <v>0.05</v>
      </c>
      <c r="R3214" t="n">
        <v>1.68903092013396</v>
      </c>
      <c r="S3214" t="s">
        <v>38</v>
      </c>
      <c r="T3214" t="n">
        <v>1.68903092013396</v>
      </c>
      <c r="U3214" t="s">
        <v>39</v>
      </c>
      <c r="V3214" t="n">
        <v>4.18698382496777</v>
      </c>
      <c r="W3214" t="n">
        <v>0.128220852232794</v>
      </c>
      <c r="X3214" t="n">
        <v>2.67448846795581</v>
      </c>
      <c r="Y3214" t="n">
        <v>5.69947918197972</v>
      </c>
      <c r="Z3214" t="s">
        <v>40</v>
      </c>
      <c r="AA3214" t="n">
        <v>26900.1</v>
      </c>
      <c r="AB3214" t="s">
        <v>46</v>
      </c>
      <c r="AC3214" t="n">
        <v>14195.125</v>
      </c>
      <c r="AD3214" t="s">
        <v>50</v>
      </c>
    </row>
    <row r="3215">
      <c r="A3215" t="n">
        <v>3.76852134863756</v>
      </c>
      <c r="B3215" t="s">
        <v>64</v>
      </c>
      <c r="C3215" t="n">
        <v>2.16008105026571</v>
      </c>
      <c r="D3215" t="n">
        <v>0.695882507332909</v>
      </c>
      <c r="E3215" t="n">
        <v>2</v>
      </c>
      <c r="F3215" t="n">
        <v>0.742869987469784</v>
      </c>
      <c r="G3215" t="n">
        <v>1</v>
      </c>
      <c r="H3215" t="s">
        <v>3331</v>
      </c>
      <c r="I3215" t="s">
        <v>32</v>
      </c>
      <c r="J3215" t="s">
        <v>33</v>
      </c>
      <c r="K3215" t="s">
        <v>34</v>
      </c>
      <c r="L3215" t="s">
        <v>35</v>
      </c>
      <c r="M3215" t="s">
        <v>36</v>
      </c>
      <c r="N3215" t="s">
        <v>37</v>
      </c>
      <c r="O3215" t="s">
        <v>37</v>
      </c>
      <c r="P3215" t="n">
        <v>1.5</v>
      </c>
      <c r="Q3215" t="n">
        <v>0.05</v>
      </c>
      <c r="R3215" t="n">
        <v>13.6281832690686</v>
      </c>
      <c r="S3215" t="s">
        <v>38</v>
      </c>
      <c r="T3215" t="n">
        <v>13.6281832690686</v>
      </c>
      <c r="U3215" t="s">
        <v>39</v>
      </c>
      <c r="V3215" t="n">
        <v>1.31812131451507</v>
      </c>
      <c r="W3215" t="n">
        <v>0.715986601993118</v>
      </c>
      <c r="X3215" t="n">
        <v>0.134993680060488</v>
      </c>
      <c r="Y3215" t="n">
        <v>2.50124894896966</v>
      </c>
      <c r="Z3215" t="s">
        <v>40</v>
      </c>
      <c r="AA3215" t="n">
        <v>669.9</v>
      </c>
      <c r="AB3215" t="s">
        <v>58</v>
      </c>
      <c r="AC3215" t="n">
        <v>408.525</v>
      </c>
      <c r="AD3215" t="s">
        <v>58</v>
      </c>
    </row>
    <row r="3216">
      <c r="A3216" t="n">
        <v>0.94434573318239</v>
      </c>
      <c r="B3216" t="s">
        <v>111</v>
      </c>
      <c r="C3216" t="n">
        <v>10.5654903551989</v>
      </c>
      <c r="D3216" t="n">
        <v>0.00444822111688037</v>
      </c>
      <c r="E3216" t="n">
        <v>10</v>
      </c>
      <c r="F3216" t="n">
        <v>0.0000000000275006711776631</v>
      </c>
      <c r="G3216" t="n">
        <v>0.000000000249669798991119</v>
      </c>
      <c r="H3216" t="s">
        <v>3332</v>
      </c>
      <c r="I3216" t="s">
        <v>32</v>
      </c>
      <c r="J3216" t="s">
        <v>33</v>
      </c>
      <c r="K3216" t="s">
        <v>34</v>
      </c>
      <c r="L3216" t="s">
        <v>35</v>
      </c>
      <c r="M3216" t="s">
        <v>36</v>
      </c>
      <c r="N3216" t="s">
        <v>38</v>
      </c>
      <c r="O3216" t="s">
        <v>38</v>
      </c>
      <c r="P3216" t="n">
        <v>1.5</v>
      </c>
      <c r="Q3216" t="n">
        <v>0.05</v>
      </c>
      <c r="R3216" t="n">
        <v>1.92431600482529</v>
      </c>
      <c r="S3216" t="s">
        <v>38</v>
      </c>
      <c r="T3216" t="n">
        <v>1.92431600482529</v>
      </c>
      <c r="U3216" t="s">
        <v>39</v>
      </c>
      <c r="V3216" t="n">
        <v>2.57014773725911</v>
      </c>
      <c r="W3216" t="n">
        <v>0.267854859745302</v>
      </c>
      <c r="X3216" t="n">
        <v>1.96864377431612</v>
      </c>
      <c r="Y3216" t="n">
        <v>3.1716517002021</v>
      </c>
      <c r="Z3216" t="s">
        <v>40</v>
      </c>
      <c r="AA3216" t="n">
        <v>52162.55</v>
      </c>
      <c r="AB3216" t="s">
        <v>84</v>
      </c>
      <c r="AC3216" t="n">
        <v>27266.325</v>
      </c>
      <c r="AD3216" t="s">
        <v>46</v>
      </c>
    </row>
    <row r="3217">
      <c r="A3217" t="n">
        <v>1.05152230669142</v>
      </c>
      <c r="B3217" t="s">
        <v>101</v>
      </c>
      <c r="C3217" t="n">
        <v>15.5508785347346</v>
      </c>
      <c r="D3217" t="n">
        <v>0.00257415018937412</v>
      </c>
      <c r="E3217" t="n">
        <v>39</v>
      </c>
      <c r="F3217" t="n">
        <v>0.0000000000000000000000000000000000000000107347093913274</v>
      </c>
      <c r="G3217" t="n">
        <v>0.00000000000000000000000000000000000000221527243227567</v>
      </c>
      <c r="H3217" t="s">
        <v>3333</v>
      </c>
      <c r="I3217" t="s">
        <v>32</v>
      </c>
      <c r="J3217" t="s">
        <v>33</v>
      </c>
      <c r="K3217" t="s">
        <v>34</v>
      </c>
      <c r="L3217" t="s">
        <v>35</v>
      </c>
      <c r="M3217" t="s">
        <v>36</v>
      </c>
      <c r="N3217" t="s">
        <v>38</v>
      </c>
      <c r="O3217" t="s">
        <v>38</v>
      </c>
      <c r="P3217" t="n">
        <v>1.5</v>
      </c>
      <c r="Q3217" t="n">
        <v>0.05</v>
      </c>
      <c r="R3217" t="n">
        <v>2.07271578781256</v>
      </c>
      <c r="S3217" t="s">
        <v>38</v>
      </c>
      <c r="T3217" t="n">
        <v>2.07271578781256</v>
      </c>
      <c r="U3217" t="s">
        <v>39</v>
      </c>
      <c r="V3217" t="n">
        <v>2.02238990888828</v>
      </c>
      <c r="W3217" t="n">
        <v>0.339227538344754</v>
      </c>
      <c r="X3217" t="n">
        <v>1.74850449656377</v>
      </c>
      <c r="Y3217" t="n">
        <v>2.29627532121279</v>
      </c>
      <c r="Z3217" t="s">
        <v>40</v>
      </c>
      <c r="AA3217" t="n">
        <v>827342.525</v>
      </c>
      <c r="AB3217" t="s">
        <v>103</v>
      </c>
      <c r="AC3217" t="n">
        <v>393654.5</v>
      </c>
      <c r="AD3217" t="s">
        <v>103</v>
      </c>
    </row>
    <row r="3218">
      <c r="A3218" t="n">
        <v>1.02627498077957</v>
      </c>
      <c r="B3218" t="s">
        <v>53</v>
      </c>
      <c r="C3218" t="n">
        <v>6.16443849827856</v>
      </c>
      <c r="D3218" t="n">
        <v>0.00523014419015255</v>
      </c>
      <c r="E3218" t="n">
        <v>19</v>
      </c>
      <c r="F3218" t="n">
        <v>0.00000000000000000135543740066853</v>
      </c>
      <c r="G3218" t="n">
        <v>0.0000000000000000306214710454188</v>
      </c>
      <c r="H3218" t="s">
        <v>3334</v>
      </c>
      <c r="I3218" t="s">
        <v>32</v>
      </c>
      <c r="J3218" t="s">
        <v>33</v>
      </c>
      <c r="K3218" t="s">
        <v>34</v>
      </c>
      <c r="L3218" t="s">
        <v>35</v>
      </c>
      <c r="M3218" t="s">
        <v>36</v>
      </c>
      <c r="N3218" t="s">
        <v>38</v>
      </c>
      <c r="O3218" t="s">
        <v>38</v>
      </c>
      <c r="P3218" t="n">
        <v>1.5</v>
      </c>
      <c r="Q3218" t="n">
        <v>0.05</v>
      </c>
      <c r="R3218" t="n">
        <v>2.03675857310198</v>
      </c>
      <c r="S3218" t="s">
        <v>38</v>
      </c>
      <c r="T3218" t="n">
        <v>2.03675857310198</v>
      </c>
      <c r="U3218" t="s">
        <v>39</v>
      </c>
      <c r="V3218" t="n">
        <v>1.87064830734548</v>
      </c>
      <c r="W3218" t="n">
        <v>0.314320562293283</v>
      </c>
      <c r="X3218" t="n">
        <v>1.48635261443216</v>
      </c>
      <c r="Y3218" t="n">
        <v>2.2549440002588</v>
      </c>
      <c r="Z3218" t="s">
        <v>40</v>
      </c>
      <c r="AA3218" t="n">
        <v>13526.95</v>
      </c>
      <c r="AB3218" t="s">
        <v>50</v>
      </c>
      <c r="AC3218" t="n">
        <v>8083.6</v>
      </c>
      <c r="AD3218" t="s">
        <v>41</v>
      </c>
    </row>
    <row r="3219">
      <c r="A3219" t="n">
        <v>0.859444857554662</v>
      </c>
      <c r="B3219" t="s">
        <v>107</v>
      </c>
      <c r="C3219" t="n">
        <v>1.72161445488551</v>
      </c>
      <c r="D3219" t="n">
        <v>0.0467742531823403</v>
      </c>
      <c r="E3219" t="n">
        <v>12</v>
      </c>
      <c r="F3219" t="n">
        <v>0.00000160456759694984</v>
      </c>
      <c r="G3219" t="n">
        <v>0.00000781648228679367</v>
      </c>
      <c r="H3219" t="s">
        <v>3335</v>
      </c>
      <c r="I3219" t="s">
        <v>32</v>
      </c>
      <c r="J3219" t="s">
        <v>33</v>
      </c>
      <c r="K3219" t="s">
        <v>34</v>
      </c>
      <c r="L3219" t="s">
        <v>35</v>
      </c>
      <c r="M3219" t="s">
        <v>36</v>
      </c>
      <c r="N3219" t="s">
        <v>38</v>
      </c>
      <c r="O3219" t="s">
        <v>38</v>
      </c>
      <c r="P3219" t="n">
        <v>1.5</v>
      </c>
      <c r="Q3219" t="n">
        <v>0.05</v>
      </c>
      <c r="R3219" t="n">
        <v>1.8143400265607</v>
      </c>
      <c r="S3219" t="s">
        <v>38</v>
      </c>
      <c r="T3219" t="n">
        <v>1.8143400265607</v>
      </c>
      <c r="U3219" t="s">
        <v>39</v>
      </c>
      <c r="V3219" t="n">
        <v>1.17565389947272</v>
      </c>
      <c r="W3219" t="n">
        <v>0.461218613738969</v>
      </c>
      <c r="X3219" t="n">
        <v>0.736743500656675</v>
      </c>
      <c r="Y3219" t="n">
        <v>1.61456429828877</v>
      </c>
      <c r="Z3219" t="s">
        <v>40</v>
      </c>
      <c r="AA3219" t="n">
        <v>3242.425</v>
      </c>
      <c r="AB3219" t="s">
        <v>91</v>
      </c>
      <c r="AC3219" t="n">
        <v>1312.85</v>
      </c>
      <c r="AD3219" t="s">
        <v>74</v>
      </c>
    </row>
    <row r="3220">
      <c r="A3220" t="n">
        <v>0.801321436274562</v>
      </c>
      <c r="B3220" t="s">
        <v>146</v>
      </c>
      <c r="C3220" t="n">
        <v>2.66907712850816</v>
      </c>
      <c r="D3220" t="n">
        <v>0.0177469078379071</v>
      </c>
      <c r="E3220" t="n">
        <v>12</v>
      </c>
      <c r="F3220" t="n">
        <v>0.00000000339845892915462</v>
      </c>
      <c r="G3220" t="n">
        <v>0.0000000236964670362302</v>
      </c>
      <c r="H3220" t="s">
        <v>3336</v>
      </c>
      <c r="I3220" t="s">
        <v>32</v>
      </c>
      <c r="J3220" t="s">
        <v>33</v>
      </c>
      <c r="K3220" t="s">
        <v>34</v>
      </c>
      <c r="L3220" t="s">
        <v>35</v>
      </c>
      <c r="M3220" t="s">
        <v>36</v>
      </c>
      <c r="N3220" t="s">
        <v>38</v>
      </c>
      <c r="O3220" t="s">
        <v>38</v>
      </c>
      <c r="P3220" t="n">
        <v>1.5</v>
      </c>
      <c r="Q3220" t="n">
        <v>0.05</v>
      </c>
      <c r="R3220" t="n">
        <v>1.74269661845339</v>
      </c>
      <c r="S3220" t="s">
        <v>38</v>
      </c>
      <c r="T3220" t="n">
        <v>1.74269661845339</v>
      </c>
      <c r="U3220" t="s">
        <v>39</v>
      </c>
      <c r="V3220" t="n">
        <v>1.30824773115576</v>
      </c>
      <c r="W3220" t="n">
        <v>0.562070497715869</v>
      </c>
      <c r="X3220" t="n">
        <v>0.86170005573347</v>
      </c>
      <c r="Y3220" t="n">
        <v>1.75479540657805</v>
      </c>
      <c r="Z3220" t="s">
        <v>40</v>
      </c>
      <c r="AA3220" t="n">
        <v>1892.475</v>
      </c>
      <c r="AB3220" t="s">
        <v>74</v>
      </c>
      <c r="AC3220" t="n">
        <v>919.8</v>
      </c>
      <c r="AD3220" t="s">
        <v>58</v>
      </c>
    </row>
    <row r="3221">
      <c r="A3221" t="n">
        <v>1.00227988728102</v>
      </c>
      <c r="B3221" t="s">
        <v>3337</v>
      </c>
      <c r="C3221" t="n">
        <v>9.67139485326947</v>
      </c>
      <c r="D3221" t="n">
        <v>0.00744305960302616</v>
      </c>
      <c r="E3221" t="n">
        <v>8</v>
      </c>
      <c r="F3221" t="n">
        <v>0.0000000171640089748628</v>
      </c>
      <c r="G3221" t="n">
        <v>0.000000108027554433579</v>
      </c>
      <c r="H3221" t="s">
        <v>3338</v>
      </c>
      <c r="I3221" t="s">
        <v>32</v>
      </c>
      <c r="J3221" t="s">
        <v>33</v>
      </c>
      <c r="K3221" t="s">
        <v>34</v>
      </c>
      <c r="L3221" t="s">
        <v>35</v>
      </c>
      <c r="M3221" t="s">
        <v>36</v>
      </c>
      <c r="N3221" t="s">
        <v>38</v>
      </c>
      <c r="O3221" t="s">
        <v>38</v>
      </c>
      <c r="P3221" t="n">
        <v>1.5</v>
      </c>
      <c r="Q3221" t="n">
        <v>0.05</v>
      </c>
      <c r="R3221" t="n">
        <v>2.0031630935377</v>
      </c>
      <c r="S3221" t="s">
        <v>38</v>
      </c>
      <c r="T3221" t="n">
        <v>2.0031630935377</v>
      </c>
      <c r="U3221" t="s">
        <v>39</v>
      </c>
      <c r="V3221" t="n">
        <v>1.39420751019543</v>
      </c>
      <c r="W3221" t="n">
        <v>0.354950442688342</v>
      </c>
      <c r="X3221" t="n">
        <v>0.837049819120953</v>
      </c>
      <c r="Y3221" t="n">
        <v>1.95136520126991</v>
      </c>
      <c r="Z3221" t="s">
        <v>40</v>
      </c>
      <c r="AA3221" t="n">
        <v>21889.575</v>
      </c>
      <c r="AB3221" t="s">
        <v>46</v>
      </c>
      <c r="AC3221" t="n">
        <v>7682.225</v>
      </c>
      <c r="AD3221" t="s">
        <v>42</v>
      </c>
    </row>
    <row r="3222">
      <c r="A3222" t="n">
        <v>0.997616669750386</v>
      </c>
      <c r="B3222" t="s">
        <v>111</v>
      </c>
      <c r="C3222" t="n">
        <v>10.7740809938133</v>
      </c>
      <c r="D3222" t="n">
        <v>0.0039149216399138</v>
      </c>
      <c r="E3222" t="n">
        <v>22</v>
      </c>
      <c r="F3222" t="n">
        <v>0.000000000000000000000137682978809254</v>
      </c>
      <c r="G3222" t="n">
        <v>0.00000000000000000000461711264250658</v>
      </c>
      <c r="H3222" t="s">
        <v>3339</v>
      </c>
      <c r="I3222" t="s">
        <v>32</v>
      </c>
      <c r="J3222" t="s">
        <v>33</v>
      </c>
      <c r="K3222" t="s">
        <v>34</v>
      </c>
      <c r="L3222" t="s">
        <v>35</v>
      </c>
      <c r="M3222" t="s">
        <v>36</v>
      </c>
      <c r="N3222" t="s">
        <v>38</v>
      </c>
      <c r="O3222" t="s">
        <v>38</v>
      </c>
      <c r="P3222" t="n">
        <v>1.5</v>
      </c>
      <c r="Q3222" t="n">
        <v>0.05</v>
      </c>
      <c r="R3222" t="n">
        <v>1.99669873031159</v>
      </c>
      <c r="S3222" t="s">
        <v>38</v>
      </c>
      <c r="T3222" t="n">
        <v>1.99669873031159</v>
      </c>
      <c r="U3222" t="s">
        <v>39</v>
      </c>
      <c r="V3222" t="n">
        <v>2.73420269318275</v>
      </c>
      <c r="W3222" t="n">
        <v>0.212027610942632</v>
      </c>
      <c r="X3222" t="n">
        <v>2.32035991280148</v>
      </c>
      <c r="Y3222" t="n">
        <v>3.14804547356402</v>
      </c>
      <c r="Z3222" t="s">
        <v>40</v>
      </c>
      <c r="AA3222" t="n">
        <v>58495.025</v>
      </c>
      <c r="AB3222" t="s">
        <v>84</v>
      </c>
      <c r="AC3222" t="n">
        <v>30329.275</v>
      </c>
      <c r="AD3222" t="s">
        <v>46</v>
      </c>
    </row>
    <row r="3223">
      <c r="A3223" t="n">
        <v>0.965344032262459</v>
      </c>
      <c r="B3223" t="s">
        <v>43</v>
      </c>
      <c r="C3223" t="n">
        <v>8.43350829323858</v>
      </c>
      <c r="D3223" t="n">
        <v>0.00516826297853756</v>
      </c>
      <c r="E3223" t="n">
        <v>13</v>
      </c>
      <c r="F3223" t="n">
        <v>0.000000000000164483009746557</v>
      </c>
      <c r="G3223" t="n">
        <v>0.00000000000198322154785428</v>
      </c>
      <c r="H3223" t="s">
        <v>3340</v>
      </c>
      <c r="I3223" t="s">
        <v>32</v>
      </c>
      <c r="J3223" t="s">
        <v>33</v>
      </c>
      <c r="K3223" t="s">
        <v>34</v>
      </c>
      <c r="L3223" t="s">
        <v>35</v>
      </c>
      <c r="M3223" t="s">
        <v>36</v>
      </c>
      <c r="N3223" t="s">
        <v>38</v>
      </c>
      <c r="O3223" t="s">
        <v>38</v>
      </c>
      <c r="P3223" t="n">
        <v>1.5</v>
      </c>
      <c r="Q3223" t="n">
        <v>0.05</v>
      </c>
      <c r="R3223" t="n">
        <v>1.95252907587295</v>
      </c>
      <c r="S3223" t="s">
        <v>38</v>
      </c>
      <c r="T3223" t="n">
        <v>1.95252907587295</v>
      </c>
      <c r="U3223" t="s">
        <v>39</v>
      </c>
      <c r="V3223" t="n">
        <v>0.984724341851518</v>
      </c>
      <c r="W3223" t="n">
        <v>0.422532936183092</v>
      </c>
      <c r="X3223" t="n">
        <v>0.572827916374816</v>
      </c>
      <c r="Y3223" t="n">
        <v>1.39662076732822</v>
      </c>
      <c r="Z3223" t="s">
        <v>40</v>
      </c>
      <c r="AA3223" t="n">
        <v>39458.275</v>
      </c>
      <c r="AB3223" t="s">
        <v>46</v>
      </c>
      <c r="AC3223" t="n">
        <v>27807.45</v>
      </c>
      <c r="AD3223" t="s">
        <v>46</v>
      </c>
    </row>
    <row r="3224">
      <c r="A3224" t="n">
        <v>0.463692610863789</v>
      </c>
      <c r="B3224" t="s">
        <v>146</v>
      </c>
      <c r="C3224" t="n">
        <v>0.991595133435809</v>
      </c>
      <c r="D3224" t="n">
        <v>0.309297307944222</v>
      </c>
      <c r="E3224" t="n">
        <v>4</v>
      </c>
      <c r="F3224" t="n">
        <v>0.199277675911507</v>
      </c>
      <c r="G3224" t="n">
        <v>0.432534130300643</v>
      </c>
      <c r="H3224" t="s">
        <v>3341</v>
      </c>
      <c r="I3224" t="s">
        <v>32</v>
      </c>
      <c r="J3224" t="s">
        <v>33</v>
      </c>
      <c r="K3224" t="s">
        <v>34</v>
      </c>
      <c r="L3224" t="s">
        <v>35</v>
      </c>
      <c r="M3224" t="s">
        <v>36</v>
      </c>
      <c r="N3224" t="s">
        <v>37</v>
      </c>
      <c r="O3224" t="s">
        <v>37</v>
      </c>
      <c r="P3224" t="n">
        <v>1.5</v>
      </c>
      <c r="Q3224" t="n">
        <v>0.05</v>
      </c>
      <c r="R3224" t="n">
        <v>1.37906705834002</v>
      </c>
      <c r="S3224" t="s">
        <v>38</v>
      </c>
      <c r="T3224" t="n">
        <v>1.37906705834002</v>
      </c>
      <c r="U3224" t="s">
        <v>39</v>
      </c>
      <c r="V3224" t="n">
        <v>0.468331091257557</v>
      </c>
      <c r="W3224" t="n">
        <v>0.57539515065845</v>
      </c>
      <c r="X3224" t="n">
        <v>-0.26355249559539</v>
      </c>
      <c r="Y3224" t="n">
        <v>1.2002146781105</v>
      </c>
      <c r="Z3224" t="s">
        <v>52</v>
      </c>
      <c r="AA3224" t="n">
        <v>1300.325</v>
      </c>
      <c r="AB3224" t="s">
        <v>74</v>
      </c>
      <c r="AC3224" t="n">
        <v>876.85</v>
      </c>
      <c r="AD3224" t="s">
        <v>58</v>
      </c>
    </row>
    <row r="3225">
      <c r="A3225" t="n">
        <v>1.2223866523655</v>
      </c>
      <c r="B3225" t="s">
        <v>319</v>
      </c>
      <c r="C3225" t="n">
        <v>3.7192106232181</v>
      </c>
      <c r="D3225" t="n">
        <v>0.00830163175031084</v>
      </c>
      <c r="E3225" t="n">
        <v>4</v>
      </c>
      <c r="F3225" t="n">
        <v>0.0000338091018629124</v>
      </c>
      <c r="G3225" t="n">
        <v>0.000139809430478194</v>
      </c>
      <c r="H3225" t="s">
        <v>3342</v>
      </c>
      <c r="I3225" t="s">
        <v>32</v>
      </c>
      <c r="J3225" t="s">
        <v>33</v>
      </c>
      <c r="K3225" t="s">
        <v>34</v>
      </c>
      <c r="L3225" t="s">
        <v>35</v>
      </c>
      <c r="M3225" t="s">
        <v>36</v>
      </c>
      <c r="N3225" t="s">
        <v>38</v>
      </c>
      <c r="O3225" t="s">
        <v>38</v>
      </c>
      <c r="P3225" t="n">
        <v>1.5</v>
      </c>
      <c r="Q3225" t="n">
        <v>0.05</v>
      </c>
      <c r="R3225" t="n">
        <v>2.33332400294478</v>
      </c>
      <c r="S3225" t="s">
        <v>38</v>
      </c>
      <c r="T3225" t="n">
        <v>2.33332400294478</v>
      </c>
      <c r="U3225" t="s">
        <v>39</v>
      </c>
      <c r="V3225" t="n">
        <v>1.72985753975232</v>
      </c>
      <c r="W3225" t="n">
        <v>0.368087662685099</v>
      </c>
      <c r="X3225" t="n">
        <v>0.88346837444313</v>
      </c>
      <c r="Y3225" t="n">
        <v>2.5762467050615</v>
      </c>
      <c r="Z3225" t="s">
        <v>40</v>
      </c>
      <c r="AA3225" t="n">
        <v>4812.7</v>
      </c>
      <c r="AB3225" t="s">
        <v>42</v>
      </c>
      <c r="AC3225" t="n">
        <v>2455.425</v>
      </c>
      <c r="AD3225" t="s">
        <v>74</v>
      </c>
    </row>
    <row r="3226">
      <c r="A3226" t="n">
        <v>0.787772855948461</v>
      </c>
      <c r="B3226" t="s">
        <v>319</v>
      </c>
      <c r="C3226" t="n">
        <v>3.18095970438802</v>
      </c>
      <c r="D3226" t="n">
        <v>0.0229530219180423</v>
      </c>
      <c r="E3226" t="n">
        <v>12</v>
      </c>
      <c r="F3226" t="n">
        <v>0.0000000176396201113059</v>
      </c>
      <c r="G3226" t="n">
        <v>0.000000110825973896032</v>
      </c>
      <c r="H3226" t="s">
        <v>3343</v>
      </c>
      <c r="I3226" t="s">
        <v>32</v>
      </c>
      <c r="J3226" t="s">
        <v>33</v>
      </c>
      <c r="K3226" t="s">
        <v>34</v>
      </c>
      <c r="L3226" t="s">
        <v>35</v>
      </c>
      <c r="M3226" t="s">
        <v>36</v>
      </c>
      <c r="N3226" t="s">
        <v>38</v>
      </c>
      <c r="O3226" t="s">
        <v>38</v>
      </c>
      <c r="P3226" t="n">
        <v>1.5</v>
      </c>
      <c r="Q3226" t="n">
        <v>0.05</v>
      </c>
      <c r="R3226" t="n">
        <v>1.72640728283479</v>
      </c>
      <c r="S3226" t="s">
        <v>38</v>
      </c>
      <c r="T3226" t="n">
        <v>1.72640728283479</v>
      </c>
      <c r="U3226" t="s">
        <v>39</v>
      </c>
      <c r="V3226" t="n">
        <v>0.50854716756489</v>
      </c>
      <c r="W3226" t="n">
        <v>0.601525678834119</v>
      </c>
      <c r="X3226" t="n">
        <v>0.0967549334129561</v>
      </c>
      <c r="Y3226" t="n">
        <v>0.920339401716824</v>
      </c>
      <c r="Z3226" t="s">
        <v>93</v>
      </c>
      <c r="AA3226" t="n">
        <v>4554.5</v>
      </c>
      <c r="AB3226" t="s">
        <v>42</v>
      </c>
      <c r="AC3226" t="n">
        <v>2329.575</v>
      </c>
      <c r="AD3226" t="s">
        <v>74</v>
      </c>
    </row>
    <row r="3227">
      <c r="A3227" t="n">
        <v>1.04535233517415</v>
      </c>
      <c r="B3227" t="s">
        <v>300</v>
      </c>
      <c r="C3227" t="n">
        <v>5.94669343495987</v>
      </c>
      <c r="D3227" t="n">
        <v>0.00544104720590055</v>
      </c>
      <c r="E3227" t="n">
        <v>6</v>
      </c>
      <c r="F3227" t="n">
        <v>0.000000218976254498668</v>
      </c>
      <c r="G3227" t="n">
        <v>0.00000119584436998738</v>
      </c>
      <c r="H3227" t="s">
        <v>3344</v>
      </c>
      <c r="I3227" t="s">
        <v>32</v>
      </c>
      <c r="J3227" t="s">
        <v>33</v>
      </c>
      <c r="K3227" t="s">
        <v>34</v>
      </c>
      <c r="L3227" t="s">
        <v>35</v>
      </c>
      <c r="M3227" t="s">
        <v>36</v>
      </c>
      <c r="N3227" t="s">
        <v>38</v>
      </c>
      <c r="O3227" t="s">
        <v>38</v>
      </c>
      <c r="P3227" t="n">
        <v>1.5</v>
      </c>
      <c r="Q3227" t="n">
        <v>0.05</v>
      </c>
      <c r="R3227" t="n">
        <v>2.06387033574654</v>
      </c>
      <c r="S3227" t="s">
        <v>38</v>
      </c>
      <c r="T3227" t="n">
        <v>2.06387033574654</v>
      </c>
      <c r="U3227" t="s">
        <v>39</v>
      </c>
      <c r="V3227" t="n">
        <v>2.22168637343034</v>
      </c>
      <c r="W3227" t="n">
        <v>0.360691776676603</v>
      </c>
      <c r="X3227" t="n">
        <v>1.48278955514788</v>
      </c>
      <c r="Y3227" t="n">
        <v>2.96058319171279</v>
      </c>
      <c r="Z3227" t="s">
        <v>40</v>
      </c>
      <c r="AA3227" t="n">
        <v>25964.375</v>
      </c>
      <c r="AB3227" t="s">
        <v>46</v>
      </c>
      <c r="AC3227" t="n">
        <v>13045.275</v>
      </c>
      <c r="AD3227" t="s">
        <v>41</v>
      </c>
    </row>
    <row r="3228">
      <c r="A3228" t="n">
        <v>0.866218130174461</v>
      </c>
      <c r="B3228" t="s">
        <v>89</v>
      </c>
      <c r="C3228" t="n">
        <v>4.40954736371537</v>
      </c>
      <c r="D3228" t="n">
        <v>0.00620624222806532</v>
      </c>
      <c r="E3228" t="n">
        <v>13</v>
      </c>
      <c r="F3228" t="n">
        <v>0.000000000000589023123578022</v>
      </c>
      <c r="G3228" t="n">
        <v>0.00000000000663950329739049</v>
      </c>
      <c r="H3228" t="s">
        <v>3345</v>
      </c>
      <c r="I3228" t="s">
        <v>32</v>
      </c>
      <c r="J3228" t="s">
        <v>33</v>
      </c>
      <c r="K3228" t="s">
        <v>34</v>
      </c>
      <c r="L3228" t="s">
        <v>35</v>
      </c>
      <c r="M3228" t="s">
        <v>36</v>
      </c>
      <c r="N3228" t="s">
        <v>38</v>
      </c>
      <c r="O3228" t="s">
        <v>38</v>
      </c>
      <c r="P3228" t="n">
        <v>1.5</v>
      </c>
      <c r="Q3228" t="n">
        <v>0.05</v>
      </c>
      <c r="R3228" t="n">
        <v>1.82287815289972</v>
      </c>
      <c r="S3228" t="s">
        <v>38</v>
      </c>
      <c r="T3228" t="n">
        <v>1.82287815289972</v>
      </c>
      <c r="U3228" t="s">
        <v>39</v>
      </c>
      <c r="V3228" t="n">
        <v>2.025450791391</v>
      </c>
      <c r="W3228" t="n">
        <v>0.344347814631504</v>
      </c>
      <c r="X3228" t="n">
        <v>1.5470012264521</v>
      </c>
      <c r="Y3228" t="n">
        <v>2.5039003563299</v>
      </c>
      <c r="Z3228" t="s">
        <v>40</v>
      </c>
      <c r="AA3228" t="n">
        <v>6593.925</v>
      </c>
      <c r="AB3228" t="s">
        <v>42</v>
      </c>
      <c r="AC3228" t="n">
        <v>3250.125</v>
      </c>
      <c r="AD3228" t="s">
        <v>91</v>
      </c>
    </row>
    <row r="3229">
      <c r="A3229" t="n">
        <v>1.95280093719112</v>
      </c>
      <c r="B3229" t="s">
        <v>68</v>
      </c>
      <c r="C3229" t="n">
        <v>3.27344118120858</v>
      </c>
      <c r="D3229" t="n">
        <v>0.057482968190836</v>
      </c>
      <c r="E3229" t="n">
        <v>2</v>
      </c>
      <c r="F3229" t="n">
        <v>0.0229891497065646</v>
      </c>
      <c r="G3229" t="n">
        <v>0.0617977368489842</v>
      </c>
      <c r="H3229" t="s">
        <v>3346</v>
      </c>
      <c r="I3229" t="s">
        <v>32</v>
      </c>
      <c r="J3229" t="s">
        <v>33</v>
      </c>
      <c r="K3229" t="s">
        <v>34</v>
      </c>
      <c r="L3229" t="s">
        <v>35</v>
      </c>
      <c r="M3229" t="s">
        <v>36</v>
      </c>
      <c r="N3229" t="s">
        <v>37</v>
      </c>
      <c r="O3229" t="s">
        <v>38</v>
      </c>
      <c r="P3229" t="n">
        <v>1.5</v>
      </c>
      <c r="Q3229" t="n">
        <v>0.05</v>
      </c>
      <c r="R3229" t="n">
        <v>3.87125391578516</v>
      </c>
      <c r="S3229" t="s">
        <v>38</v>
      </c>
      <c r="T3229" t="n">
        <v>3.87125391578516</v>
      </c>
      <c r="U3229" t="s">
        <v>39</v>
      </c>
      <c r="V3229" t="n">
        <v>1.04926926470082</v>
      </c>
      <c r="W3229" t="n">
        <v>0.671452590646176</v>
      </c>
      <c r="X3229" t="n">
        <v>-0.0945380300824308</v>
      </c>
      <c r="Y3229" t="n">
        <v>2.19307655948407</v>
      </c>
      <c r="Z3229" t="s">
        <v>40</v>
      </c>
      <c r="AA3229" t="n">
        <v>134.775</v>
      </c>
      <c r="AB3229" t="s">
        <v>57</v>
      </c>
      <c r="AC3229" t="n">
        <v>47.8</v>
      </c>
      <c r="AD3229" t="s">
        <v>57</v>
      </c>
    </row>
    <row r="3230">
      <c r="A3230" t="n">
        <v>0.382239689814984</v>
      </c>
      <c r="B3230" t="s">
        <v>146</v>
      </c>
      <c r="C3230" t="n">
        <v>1.49423492491995</v>
      </c>
      <c r="D3230" t="n">
        <v>0.505363178353442</v>
      </c>
      <c r="E3230" t="n">
        <v>4</v>
      </c>
      <c r="F3230" t="n">
        <v>0.509104290586495</v>
      </c>
      <c r="G3230" t="n">
        <v>0.889771684411023</v>
      </c>
      <c r="H3230" t="s">
        <v>3347</v>
      </c>
      <c r="I3230" t="s">
        <v>32</v>
      </c>
      <c r="J3230" t="s">
        <v>33</v>
      </c>
      <c r="K3230" t="s">
        <v>34</v>
      </c>
      <c r="L3230" t="s">
        <v>35</v>
      </c>
      <c r="M3230" t="s">
        <v>36</v>
      </c>
      <c r="N3230" t="s">
        <v>37</v>
      </c>
      <c r="O3230" t="s">
        <v>37</v>
      </c>
      <c r="P3230" t="n">
        <v>1.5</v>
      </c>
      <c r="Q3230" t="n">
        <v>0.05</v>
      </c>
      <c r="R3230" t="n">
        <v>1.30336367263312</v>
      </c>
      <c r="S3230" t="s">
        <v>38</v>
      </c>
      <c r="T3230" t="n">
        <v>1.30336367263312</v>
      </c>
      <c r="U3230" t="s">
        <v>39</v>
      </c>
      <c r="V3230" t="n">
        <v>1.00419981530396</v>
      </c>
      <c r="W3230" t="n">
        <v>0.551768718028245</v>
      </c>
      <c r="X3230" t="n">
        <v>0.237989595455572</v>
      </c>
      <c r="Y3230" t="n">
        <v>1.77041003515235</v>
      </c>
      <c r="Z3230" t="s">
        <v>40</v>
      </c>
      <c r="AA3230" t="n">
        <v>1430.05</v>
      </c>
      <c r="AB3230" t="s">
        <v>74</v>
      </c>
      <c r="AC3230" t="n">
        <v>724.625</v>
      </c>
      <c r="AD3230" t="s">
        <v>58</v>
      </c>
    </row>
    <row r="3231">
      <c r="A3231" t="n">
        <v>0.858270284730085</v>
      </c>
      <c r="B3231" t="s">
        <v>2174</v>
      </c>
      <c r="C3231" t="n">
        <v>14.4430115678337</v>
      </c>
      <c r="D3231" t="n">
        <v>0.0402295865093454</v>
      </c>
      <c r="E3231" t="n">
        <v>2</v>
      </c>
      <c r="F3231" t="n">
        <v>0.0135317869624444</v>
      </c>
      <c r="G3231" t="n">
        <v>0.0378431958722105</v>
      </c>
      <c r="H3231" t="s">
        <v>3348</v>
      </c>
      <c r="I3231" t="s">
        <v>32</v>
      </c>
      <c r="J3231" t="s">
        <v>33</v>
      </c>
      <c r="K3231" t="s">
        <v>34</v>
      </c>
      <c r="L3231" t="s">
        <v>35</v>
      </c>
      <c r="M3231" t="s">
        <v>36</v>
      </c>
      <c r="N3231" t="s">
        <v>38</v>
      </c>
      <c r="O3231" t="s">
        <v>38</v>
      </c>
      <c r="P3231" t="n">
        <v>1.5</v>
      </c>
      <c r="Q3231" t="n">
        <v>0.05</v>
      </c>
      <c r="R3231" t="n">
        <v>1.81286347943491</v>
      </c>
      <c r="S3231" t="s">
        <v>38</v>
      </c>
      <c r="T3231" t="n">
        <v>1.81286347943491</v>
      </c>
      <c r="U3231" t="s">
        <v>39</v>
      </c>
      <c r="V3231" t="n">
        <v>2.51790266619565</v>
      </c>
      <c r="W3231" t="n">
        <v>0.24314412765437</v>
      </c>
      <c r="X3231" t="n">
        <v>1.08214489456888</v>
      </c>
      <c r="Y3231" t="n">
        <v>3.95366043782243</v>
      </c>
      <c r="Z3231" t="s">
        <v>40</v>
      </c>
      <c r="AA3231" t="n">
        <v>8332.275</v>
      </c>
      <c r="AB3231" t="s">
        <v>41</v>
      </c>
      <c r="AC3231" t="n">
        <v>4263.7</v>
      </c>
      <c r="AD3231" t="s">
        <v>91</v>
      </c>
    </row>
    <row r="3232">
      <c r="A3232" t="n">
        <v>0.726176182927344</v>
      </c>
      <c r="B3232" t="s">
        <v>89</v>
      </c>
      <c r="C3232" t="n">
        <v>3.33753340741324</v>
      </c>
      <c r="D3232" t="n">
        <v>0.015864958185805</v>
      </c>
      <c r="E3232" t="n">
        <v>4</v>
      </c>
      <c r="F3232" t="n">
        <v>0.000169306528995235</v>
      </c>
      <c r="G3232" t="n">
        <v>0.000631720571157117</v>
      </c>
      <c r="H3232" t="s">
        <v>3349</v>
      </c>
      <c r="I3232" t="s">
        <v>32</v>
      </c>
      <c r="J3232" t="s">
        <v>33</v>
      </c>
      <c r="K3232" t="s">
        <v>34</v>
      </c>
      <c r="L3232" t="s">
        <v>35</v>
      </c>
      <c r="M3232" t="s">
        <v>36</v>
      </c>
      <c r="N3232" t="s">
        <v>38</v>
      </c>
      <c r="O3232" t="s">
        <v>38</v>
      </c>
      <c r="P3232" t="n">
        <v>1.5</v>
      </c>
      <c r="Q3232" t="n">
        <v>0.05</v>
      </c>
      <c r="R3232" t="n">
        <v>1.65424874256509</v>
      </c>
      <c r="S3232" t="s">
        <v>38</v>
      </c>
      <c r="T3232" t="n">
        <v>1.65424874256509</v>
      </c>
      <c r="U3232" t="s">
        <v>39</v>
      </c>
      <c r="V3232" t="n">
        <v>1.48442775596111</v>
      </c>
      <c r="W3232" t="n">
        <v>0.33156277623182</v>
      </c>
      <c r="X3232" t="n">
        <v>0.668974960572223</v>
      </c>
      <c r="Y3232" t="n">
        <v>2.29988055135</v>
      </c>
      <c r="Z3232" t="s">
        <v>40</v>
      </c>
      <c r="AA3232" t="n">
        <v>6343.4</v>
      </c>
      <c r="AB3232" t="s">
        <v>42</v>
      </c>
      <c r="AC3232" t="n">
        <v>3225.275</v>
      </c>
      <c r="AD3232" t="s">
        <v>91</v>
      </c>
    </row>
    <row r="3233">
      <c r="A3233" t="n">
        <v>1.07942402297694</v>
      </c>
      <c r="B3233" t="s">
        <v>140</v>
      </c>
      <c r="C3233" t="n">
        <v>15.0162956776521</v>
      </c>
      <c r="D3233" t="n">
        <v>0.00355094829468328</v>
      </c>
      <c r="E3233" t="n">
        <v>12</v>
      </c>
      <c r="F3233" t="n">
        <v>0.000000000000104438735453685</v>
      </c>
      <c r="G3233" t="n">
        <v>0.00000000000128230213976373</v>
      </c>
      <c r="H3233" t="s">
        <v>3350</v>
      </c>
      <c r="I3233" t="s">
        <v>32</v>
      </c>
      <c r="J3233" t="s">
        <v>33</v>
      </c>
      <c r="K3233" t="s">
        <v>34</v>
      </c>
      <c r="L3233" t="s">
        <v>35</v>
      </c>
      <c r="M3233" t="s">
        <v>36</v>
      </c>
      <c r="N3233" t="s">
        <v>38</v>
      </c>
      <c r="O3233" t="s">
        <v>38</v>
      </c>
      <c r="P3233" t="n">
        <v>1.5</v>
      </c>
      <c r="Q3233" t="n">
        <v>0.05</v>
      </c>
      <c r="R3233" t="n">
        <v>2.11319224847354</v>
      </c>
      <c r="S3233" t="s">
        <v>38</v>
      </c>
      <c r="T3233" t="n">
        <v>2.11319224847354</v>
      </c>
      <c r="U3233" t="s">
        <v>39</v>
      </c>
      <c r="V3233" t="n">
        <v>4.3066172682522</v>
      </c>
      <c r="W3233" t="n">
        <v>0.158349450727883</v>
      </c>
      <c r="X3233" t="n">
        <v>3.56831918787973</v>
      </c>
      <c r="Y3233" t="n">
        <v>5.04491534862468</v>
      </c>
      <c r="Z3233" t="s">
        <v>40</v>
      </c>
      <c r="AA3233" t="n">
        <v>122758.65</v>
      </c>
      <c r="AB3233" t="s">
        <v>103</v>
      </c>
      <c r="AC3233" t="n">
        <v>63210.75</v>
      </c>
      <c r="AD3233" t="s">
        <v>84</v>
      </c>
    </row>
    <row r="3234">
      <c r="A3234" t="n">
        <v>0.815812593792362</v>
      </c>
      <c r="B3234" t="s">
        <v>107</v>
      </c>
      <c r="C3234" t="n">
        <v>4.67374037445814</v>
      </c>
      <c r="D3234" t="n">
        <v>0.00677830882701924</v>
      </c>
      <c r="E3234" t="n">
        <v>5</v>
      </c>
      <c r="F3234" t="n">
        <v>0.00000308274694574154</v>
      </c>
      <c r="G3234" t="n">
        <v>0.0000144837817315028</v>
      </c>
      <c r="H3234" t="s">
        <v>3351</v>
      </c>
      <c r="I3234" t="s">
        <v>32</v>
      </c>
      <c r="J3234" t="s">
        <v>33</v>
      </c>
      <c r="K3234" t="s">
        <v>34</v>
      </c>
      <c r="L3234" t="s">
        <v>35</v>
      </c>
      <c r="M3234" t="s">
        <v>36</v>
      </c>
      <c r="N3234" t="s">
        <v>38</v>
      </c>
      <c r="O3234" t="s">
        <v>38</v>
      </c>
      <c r="P3234" t="n">
        <v>1.5</v>
      </c>
      <c r="Q3234" t="n">
        <v>0.05</v>
      </c>
      <c r="R3234" t="n">
        <v>1.76028935053879</v>
      </c>
      <c r="S3234" t="s">
        <v>38</v>
      </c>
      <c r="T3234" t="n">
        <v>1.76028935053879</v>
      </c>
      <c r="U3234" t="s">
        <v>39</v>
      </c>
      <c r="V3234" t="n">
        <v>1.43778946200247</v>
      </c>
      <c r="W3234" t="n">
        <v>0.290231375386922</v>
      </c>
      <c r="X3234" t="n">
        <v>0.719655836026828</v>
      </c>
      <c r="Y3234" t="n">
        <v>2.1559230879781</v>
      </c>
      <c r="Z3234" t="s">
        <v>40</v>
      </c>
      <c r="AA3234" t="n">
        <v>2587.525</v>
      </c>
      <c r="AB3234" t="s">
        <v>91</v>
      </c>
      <c r="AC3234" t="n">
        <v>1371.425</v>
      </c>
      <c r="AD3234" t="s">
        <v>74</v>
      </c>
    </row>
    <row r="3235">
      <c r="A3235" t="n">
        <v>0.863225949088987</v>
      </c>
      <c r="B3235" t="s">
        <v>107</v>
      </c>
      <c r="C3235" t="n">
        <v>1.8591339335101</v>
      </c>
      <c r="D3235" t="n">
        <v>0.0496599950639316</v>
      </c>
      <c r="E3235" t="n">
        <v>3</v>
      </c>
      <c r="F3235" t="n">
        <v>0.00715341080089462</v>
      </c>
      <c r="G3235" t="n">
        <v>0.0210714387330223</v>
      </c>
      <c r="H3235" t="s">
        <v>3352</v>
      </c>
      <c r="I3235" t="s">
        <v>32</v>
      </c>
      <c r="J3235" t="s">
        <v>33</v>
      </c>
      <c r="K3235" t="s">
        <v>34</v>
      </c>
      <c r="L3235" t="s">
        <v>35</v>
      </c>
      <c r="M3235" t="s">
        <v>36</v>
      </c>
      <c r="N3235" t="s">
        <v>38</v>
      </c>
      <c r="O3235" t="s">
        <v>38</v>
      </c>
      <c r="P3235" t="n">
        <v>1.5</v>
      </c>
      <c r="Q3235" t="n">
        <v>0.05</v>
      </c>
      <c r="R3235" t="n">
        <v>1.81910138162731</v>
      </c>
      <c r="S3235" t="s">
        <v>38</v>
      </c>
      <c r="T3235" t="n">
        <v>1.81910138162731</v>
      </c>
      <c r="U3235" t="s">
        <v>39</v>
      </c>
      <c r="V3235" t="n">
        <v>1.12473402932894</v>
      </c>
      <c r="W3235" t="n">
        <v>0.36209138690296</v>
      </c>
      <c r="X3235" t="n">
        <v>0.213594499019928</v>
      </c>
      <c r="Y3235" t="n">
        <v>2.03587355963795</v>
      </c>
      <c r="Z3235" t="s">
        <v>40</v>
      </c>
      <c r="AA3235" t="n">
        <v>2734.5</v>
      </c>
      <c r="AB3235" t="s">
        <v>91</v>
      </c>
      <c r="AC3235" t="n">
        <v>1622.15</v>
      </c>
      <c r="AD3235" t="s">
        <v>74</v>
      </c>
    </row>
    <row r="3236">
      <c r="A3236" t="n">
        <v>0.768568163535079</v>
      </c>
      <c r="B3236" t="s">
        <v>107</v>
      </c>
      <c r="C3236" t="n">
        <v>3.06261038638284</v>
      </c>
      <c r="D3236" t="n">
        <v>0.0147935275802823</v>
      </c>
      <c r="E3236" t="n">
        <v>4</v>
      </c>
      <c r="F3236" t="n">
        <v>0.000142317911879674</v>
      </c>
      <c r="G3236" t="n">
        <v>0.000536240699571905</v>
      </c>
      <c r="H3236" t="s">
        <v>3353</v>
      </c>
      <c r="I3236" t="s">
        <v>32</v>
      </c>
      <c r="J3236" t="s">
        <v>33</v>
      </c>
      <c r="K3236" t="s">
        <v>34</v>
      </c>
      <c r="L3236" t="s">
        <v>35</v>
      </c>
      <c r="M3236" t="s">
        <v>36</v>
      </c>
      <c r="N3236" t="s">
        <v>38</v>
      </c>
      <c r="O3236" t="s">
        <v>38</v>
      </c>
      <c r="P3236" t="n">
        <v>1.5</v>
      </c>
      <c r="Q3236" t="n">
        <v>0.05</v>
      </c>
      <c r="R3236" t="n">
        <v>1.70357818819167</v>
      </c>
      <c r="S3236" t="s">
        <v>38</v>
      </c>
      <c r="T3236" t="n">
        <v>1.70357818819167</v>
      </c>
      <c r="U3236" t="s">
        <v>39</v>
      </c>
      <c r="V3236" t="n">
        <v>0.824001702271766</v>
      </c>
      <c r="W3236" t="n">
        <v>0.393179239474931</v>
      </c>
      <c r="X3236" t="n">
        <v>0.0719321490618631</v>
      </c>
      <c r="Y3236" t="n">
        <v>1.57607125548167</v>
      </c>
      <c r="Z3236" t="s">
        <v>40</v>
      </c>
      <c r="AA3236" t="n">
        <v>2855.55</v>
      </c>
      <c r="AB3236" t="s">
        <v>91</v>
      </c>
      <c r="AC3236" t="n">
        <v>1295.3</v>
      </c>
      <c r="AD3236" t="s">
        <v>74</v>
      </c>
    </row>
    <row r="3237">
      <c r="A3237" t="n">
        <v>0.334074089970889</v>
      </c>
      <c r="B3237" t="s">
        <v>276</v>
      </c>
      <c r="C3237" t="n">
        <v>0.790257544298075</v>
      </c>
      <c r="D3237" t="n">
        <v>0.614010754933695</v>
      </c>
      <c r="E3237" t="n">
        <v>6</v>
      </c>
      <c r="F3237" t="n">
        <v>0.722431357726536</v>
      </c>
      <c r="G3237" t="n">
        <v>1</v>
      </c>
      <c r="H3237" t="s">
        <v>3354</v>
      </c>
      <c r="I3237" t="s">
        <v>32</v>
      </c>
      <c r="J3237" t="s">
        <v>33</v>
      </c>
      <c r="K3237" t="s">
        <v>34</v>
      </c>
      <c r="L3237" t="s">
        <v>35</v>
      </c>
      <c r="M3237" t="s">
        <v>36</v>
      </c>
      <c r="N3237" t="s">
        <v>37</v>
      </c>
      <c r="O3237" t="s">
        <v>37</v>
      </c>
      <c r="P3237" t="n">
        <v>1.5</v>
      </c>
      <c r="Q3237" t="n">
        <v>0.05</v>
      </c>
      <c r="R3237" t="n">
        <v>1.2605681267176</v>
      </c>
      <c r="S3237" t="s">
        <v>38</v>
      </c>
      <c r="T3237" t="n">
        <v>1.2605681267176</v>
      </c>
      <c r="U3237" t="s">
        <v>39</v>
      </c>
      <c r="V3237" t="n">
        <v>-0.119756705801505</v>
      </c>
      <c r="W3237" t="n">
        <v>0.915111318331129</v>
      </c>
      <c r="X3237" t="n">
        <v>-0.701350227713894</v>
      </c>
      <c r="Y3237" t="n">
        <v>0.461836816110884</v>
      </c>
      <c r="Z3237" t="s">
        <v>45</v>
      </c>
      <c r="AA3237" t="n">
        <v>510.825</v>
      </c>
      <c r="AB3237" t="s">
        <v>58</v>
      </c>
      <c r="AC3237" t="n">
        <v>203.725</v>
      </c>
      <c r="AD3237" t="s">
        <v>57</v>
      </c>
    </row>
    <row r="3238">
      <c r="A3238" t="n">
        <v>-1.24262798180764</v>
      </c>
      <c r="B3238" t="s">
        <v>881</v>
      </c>
      <c r="C3238" t="n">
        <v>-10.6585809204026</v>
      </c>
      <c r="D3238" t="n">
        <v>0.00232285209830374</v>
      </c>
      <c r="E3238" t="n">
        <v>5</v>
      </c>
      <c r="F3238" t="n">
        <v>0.000000124896491890593</v>
      </c>
      <c r="G3238" t="n">
        <v>0.000000703181665518339</v>
      </c>
      <c r="H3238" t="s">
        <v>3355</v>
      </c>
      <c r="I3238" t="s">
        <v>32</v>
      </c>
      <c r="J3238" t="s">
        <v>33</v>
      </c>
      <c r="K3238" t="s">
        <v>34</v>
      </c>
      <c r="L3238" t="s">
        <v>35</v>
      </c>
      <c r="M3238" t="s">
        <v>36</v>
      </c>
      <c r="N3238" t="s">
        <v>49</v>
      </c>
      <c r="O3238" t="s">
        <v>49</v>
      </c>
      <c r="P3238" t="n">
        <v>1.5</v>
      </c>
      <c r="Q3238" t="n">
        <v>0.05</v>
      </c>
      <c r="R3238" t="n">
        <v>2.36629178487375</v>
      </c>
      <c r="S3238" t="s">
        <v>49</v>
      </c>
      <c r="T3238" t="n">
        <v>-2.36629178487375</v>
      </c>
      <c r="U3238" t="s">
        <v>39</v>
      </c>
      <c r="V3238" t="n">
        <v>-2.12311836476603</v>
      </c>
      <c r="W3238" t="n">
        <v>0.390571561564301</v>
      </c>
      <c r="X3238" t="n">
        <v>-2.92357465812093</v>
      </c>
      <c r="Y3238" t="n">
        <v>-1.32266207141114</v>
      </c>
      <c r="Z3238" t="s">
        <v>40</v>
      </c>
      <c r="AA3238" t="n">
        <v>6483.15</v>
      </c>
      <c r="AB3238" t="s">
        <v>42</v>
      </c>
      <c r="AC3238" t="n">
        <v>26214.75</v>
      </c>
      <c r="AD3238" t="s">
        <v>46</v>
      </c>
    </row>
    <row r="3239">
      <c r="A3239" t="n">
        <v>-0.5015555086894</v>
      </c>
      <c r="B3239" t="s">
        <v>884</v>
      </c>
      <c r="C3239" t="n">
        <v>-2.28501587837371</v>
      </c>
      <c r="D3239" t="n">
        <v>0.272778883119595</v>
      </c>
      <c r="E3239" t="n">
        <v>2</v>
      </c>
      <c r="F3239" t="n">
        <v>0.220984741250409</v>
      </c>
      <c r="G3239" t="n">
        <v>0.471917862359829</v>
      </c>
      <c r="H3239" t="s">
        <v>3356</v>
      </c>
      <c r="I3239" t="s">
        <v>32</v>
      </c>
      <c r="J3239" t="s">
        <v>33</v>
      </c>
      <c r="K3239" t="s">
        <v>34</v>
      </c>
      <c r="L3239" t="s">
        <v>35</v>
      </c>
      <c r="M3239" t="s">
        <v>36</v>
      </c>
      <c r="N3239" t="s">
        <v>37</v>
      </c>
      <c r="O3239" t="s">
        <v>37</v>
      </c>
      <c r="P3239" t="n">
        <v>1.5</v>
      </c>
      <c r="Q3239" t="n">
        <v>0.05</v>
      </c>
      <c r="R3239" t="n">
        <v>1.41573918474564</v>
      </c>
      <c r="S3239" t="s">
        <v>49</v>
      </c>
      <c r="T3239" t="n">
        <v>-1.41573918474564</v>
      </c>
      <c r="U3239" t="s">
        <v>39</v>
      </c>
      <c r="V3239" t="n">
        <v>-1.32904021536766</v>
      </c>
      <c r="W3239" t="n">
        <v>0.259263748096158</v>
      </c>
      <c r="X3239" t="n">
        <v>-2.51392251427514</v>
      </c>
      <c r="Y3239" t="n">
        <v>-0.144157916460184</v>
      </c>
      <c r="Z3239" t="s">
        <v>40</v>
      </c>
      <c r="AA3239" t="n">
        <v>89.5</v>
      </c>
      <c r="AB3239" t="s">
        <v>57</v>
      </c>
      <c r="AC3239" t="n">
        <v>1289.65</v>
      </c>
      <c r="AD3239" t="s">
        <v>74</v>
      </c>
    </row>
    <row r="3240">
      <c r="A3240" t="n">
        <v>-1.57515529833484</v>
      </c>
      <c r="B3240" t="s">
        <v>860</v>
      </c>
      <c r="C3240" t="n">
        <v>-9.35016159392148</v>
      </c>
      <c r="D3240" t="n">
        <v>0.00292636240234656</v>
      </c>
      <c r="E3240" t="n">
        <v>5</v>
      </c>
      <c r="F3240" t="n">
        <v>0.000000249503140010447</v>
      </c>
      <c r="G3240" t="n">
        <v>0.00000134814612057004</v>
      </c>
      <c r="H3240" t="s">
        <v>3357</v>
      </c>
      <c r="I3240" t="s">
        <v>32</v>
      </c>
      <c r="J3240" t="s">
        <v>33</v>
      </c>
      <c r="K3240" t="s">
        <v>34</v>
      </c>
      <c r="L3240" t="s">
        <v>35</v>
      </c>
      <c r="M3240" t="s">
        <v>36</v>
      </c>
      <c r="N3240" t="s">
        <v>49</v>
      </c>
      <c r="O3240" t="s">
        <v>49</v>
      </c>
      <c r="P3240" t="n">
        <v>1.5</v>
      </c>
      <c r="Q3240" t="n">
        <v>0.05</v>
      </c>
      <c r="R3240" t="n">
        <v>2.97967565498551</v>
      </c>
      <c r="S3240" t="s">
        <v>49</v>
      </c>
      <c r="T3240" t="n">
        <v>-2.97967565498551</v>
      </c>
      <c r="U3240" t="s">
        <v>39</v>
      </c>
      <c r="V3240" t="n">
        <v>-3.21507447278475</v>
      </c>
      <c r="W3240" t="n">
        <v>0.287971134670291</v>
      </c>
      <c r="X3240" t="n">
        <v>-4.18426847696644</v>
      </c>
      <c r="Y3240" t="n">
        <v>-2.24588046860305</v>
      </c>
      <c r="Z3240" t="s">
        <v>40</v>
      </c>
      <c r="AA3240" t="n">
        <v>2697.7</v>
      </c>
      <c r="AB3240" t="s">
        <v>91</v>
      </c>
      <c r="AC3240" t="n">
        <v>8121.925</v>
      </c>
      <c r="AD3240" t="s">
        <v>41</v>
      </c>
    </row>
    <row r="3241">
      <c r="A3241" t="n">
        <v>-0.815738367463271</v>
      </c>
      <c r="B3241" t="s">
        <v>958</v>
      </c>
      <c r="C3241" t="n">
        <v>-3.18361441988355</v>
      </c>
      <c r="D3241" t="n">
        <v>0.028228848472192</v>
      </c>
      <c r="E3241" t="n">
        <v>4</v>
      </c>
      <c r="F3241" t="n">
        <v>0.000705453366234695</v>
      </c>
      <c r="G3241" t="n">
        <v>0.002444371996469</v>
      </c>
      <c r="H3241" t="s">
        <v>3358</v>
      </c>
      <c r="I3241" t="s">
        <v>32</v>
      </c>
      <c r="J3241" t="s">
        <v>33</v>
      </c>
      <c r="K3241" t="s">
        <v>34</v>
      </c>
      <c r="L3241" t="s">
        <v>35</v>
      </c>
      <c r="M3241" t="s">
        <v>36</v>
      </c>
      <c r="N3241" t="s">
        <v>49</v>
      </c>
      <c r="O3241" t="s">
        <v>49</v>
      </c>
      <c r="P3241" t="n">
        <v>1.5</v>
      </c>
      <c r="Q3241" t="n">
        <v>0.05</v>
      </c>
      <c r="R3241" t="n">
        <v>1.76019878638505</v>
      </c>
      <c r="S3241" t="s">
        <v>49</v>
      </c>
      <c r="T3241" t="n">
        <v>-1.76019878638505</v>
      </c>
      <c r="U3241" t="s">
        <v>39</v>
      </c>
      <c r="V3241" t="n">
        <v>-1.2077338601646</v>
      </c>
      <c r="W3241" t="n">
        <v>0.460429975895347</v>
      </c>
      <c r="X3241" t="n">
        <v>-1.99285669167105</v>
      </c>
      <c r="Y3241" t="n">
        <v>-0.422611028658147</v>
      </c>
      <c r="Z3241" t="s">
        <v>40</v>
      </c>
      <c r="AA3241" t="n">
        <v>1072.075</v>
      </c>
      <c r="AB3241" t="s">
        <v>58</v>
      </c>
      <c r="AC3241" t="n">
        <v>3020.825</v>
      </c>
      <c r="AD3241" t="s">
        <v>91</v>
      </c>
    </row>
    <row r="3242">
      <c r="A3242" t="n">
        <v>-0.99168754221463</v>
      </c>
      <c r="B3242" t="s">
        <v>461</v>
      </c>
      <c r="C3242" t="n">
        <v>-4.09492011481003</v>
      </c>
      <c r="D3242" t="n">
        <v>0.00699867580472158</v>
      </c>
      <c r="E3242" t="n">
        <v>9</v>
      </c>
      <c r="F3242" t="n">
        <v>0.00000000206676553247116</v>
      </c>
      <c r="G3242" t="n">
        <v>0.0000000148450207021071</v>
      </c>
      <c r="H3242" t="s">
        <v>3359</v>
      </c>
      <c r="I3242" t="s">
        <v>32</v>
      </c>
      <c r="J3242" t="s">
        <v>33</v>
      </c>
      <c r="K3242" t="s">
        <v>34</v>
      </c>
      <c r="L3242" t="s">
        <v>35</v>
      </c>
      <c r="M3242" t="s">
        <v>36</v>
      </c>
      <c r="N3242" t="s">
        <v>49</v>
      </c>
      <c r="O3242" t="s">
        <v>49</v>
      </c>
      <c r="P3242" t="n">
        <v>1.5</v>
      </c>
      <c r="Q3242" t="n">
        <v>0.05</v>
      </c>
      <c r="R3242" t="n">
        <v>1.98850962081755</v>
      </c>
      <c r="S3242" t="s">
        <v>49</v>
      </c>
      <c r="T3242" t="n">
        <v>-1.98850962081755</v>
      </c>
      <c r="U3242" t="s">
        <v>39</v>
      </c>
      <c r="V3242" t="n">
        <v>-0.916712940012606</v>
      </c>
      <c r="W3242" t="n">
        <v>0.593128422770386</v>
      </c>
      <c r="X3242" t="n">
        <v>-1.41088039527109</v>
      </c>
      <c r="Y3242" t="n">
        <v>-0.422545484754125</v>
      </c>
      <c r="Z3242" t="s">
        <v>40</v>
      </c>
      <c r="AA3242" t="n">
        <v>856.3</v>
      </c>
      <c r="AB3242" t="s">
        <v>58</v>
      </c>
      <c r="AC3242" t="n">
        <v>6168.65</v>
      </c>
      <c r="AD3242" t="s">
        <v>42</v>
      </c>
    </row>
    <row r="3243">
      <c r="A3243" t="n">
        <v>-1.32509950052689</v>
      </c>
      <c r="B3243" t="s">
        <v>958</v>
      </c>
      <c r="C3243" t="n">
        <v>-2.41053760096622</v>
      </c>
      <c r="D3243" t="n">
        <v>0.0172374770994903</v>
      </c>
      <c r="E3243" t="n">
        <v>3</v>
      </c>
      <c r="F3243" t="n">
        <v>0.000881148285862598</v>
      </c>
      <c r="G3243" t="n">
        <v>0.00301037957834815</v>
      </c>
      <c r="H3243" t="s">
        <v>3360</v>
      </c>
      <c r="I3243" t="s">
        <v>32</v>
      </c>
      <c r="J3243" t="s">
        <v>33</v>
      </c>
      <c r="K3243" t="s">
        <v>34</v>
      </c>
      <c r="L3243" t="s">
        <v>35</v>
      </c>
      <c r="M3243" t="s">
        <v>36</v>
      </c>
      <c r="N3243" t="s">
        <v>49</v>
      </c>
      <c r="O3243" t="s">
        <v>49</v>
      </c>
      <c r="P3243" t="n">
        <v>1.5</v>
      </c>
      <c r="Q3243" t="n">
        <v>0.05</v>
      </c>
      <c r="R3243" t="n">
        <v>2.5055016720058</v>
      </c>
      <c r="S3243" t="s">
        <v>49</v>
      </c>
      <c r="T3243" t="n">
        <v>-2.5055016720058</v>
      </c>
      <c r="U3243" t="s">
        <v>39</v>
      </c>
      <c r="V3243" t="n">
        <v>-1.76079568667935</v>
      </c>
      <c r="W3243" t="n">
        <v>0.439931748224795</v>
      </c>
      <c r="X3243" t="n">
        <v>-2.75810734482685</v>
      </c>
      <c r="Y3243" t="n">
        <v>-0.763484028531839</v>
      </c>
      <c r="Z3243" t="s">
        <v>40</v>
      </c>
      <c r="AA3243" t="n">
        <v>1167.525</v>
      </c>
      <c r="AB3243" t="s">
        <v>58</v>
      </c>
      <c r="AC3243" t="n">
        <v>3427.15</v>
      </c>
      <c r="AD3243" t="s">
        <v>91</v>
      </c>
    </row>
    <row r="3244">
      <c r="A3244" t="n">
        <v>-0.242759233361106</v>
      </c>
      <c r="B3244" t="s">
        <v>874</v>
      </c>
      <c r="C3244" t="n">
        <v>-2.28547428691973</v>
      </c>
      <c r="D3244" t="n">
        <v>0.134977806676982</v>
      </c>
      <c r="E3244" t="n">
        <v>3</v>
      </c>
      <c r="F3244" t="n">
        <v>0.0497387013269196</v>
      </c>
      <c r="G3244" t="n">
        <v>0.126570074446093</v>
      </c>
      <c r="H3244" t="s">
        <v>3361</v>
      </c>
      <c r="I3244" t="s">
        <v>32</v>
      </c>
      <c r="J3244" t="s">
        <v>33</v>
      </c>
      <c r="K3244" t="s">
        <v>34</v>
      </c>
      <c r="L3244" t="s">
        <v>35</v>
      </c>
      <c r="M3244" t="s">
        <v>36</v>
      </c>
      <c r="N3244" t="s">
        <v>37</v>
      </c>
      <c r="O3244" t="s">
        <v>37</v>
      </c>
      <c r="P3244" t="n">
        <v>1.5</v>
      </c>
      <c r="Q3244" t="n">
        <v>0.05</v>
      </c>
      <c r="R3244" t="n">
        <v>1.18325353597625</v>
      </c>
      <c r="S3244" t="s">
        <v>49</v>
      </c>
      <c r="T3244" t="n">
        <v>-1.18325353597625</v>
      </c>
      <c r="U3244" t="s">
        <v>39</v>
      </c>
      <c r="V3244" t="n">
        <v>-1.53580442486179</v>
      </c>
      <c r="W3244" t="n">
        <v>0.173282935635679</v>
      </c>
      <c r="X3244" t="n">
        <v>-2.4992209267647</v>
      </c>
      <c r="Y3244" t="n">
        <v>-0.572387922958881</v>
      </c>
      <c r="Z3244" t="s">
        <v>40</v>
      </c>
      <c r="AA3244" t="n">
        <v>1437.775</v>
      </c>
      <c r="AB3244" t="s">
        <v>74</v>
      </c>
      <c r="AC3244" t="n">
        <v>4857.825</v>
      </c>
      <c r="AD3244" t="s">
        <v>42</v>
      </c>
    </row>
    <row r="3245">
      <c r="A3245" t="n">
        <v>1.05783123900468</v>
      </c>
      <c r="B3245" t="s">
        <v>319</v>
      </c>
      <c r="C3245" t="n">
        <v>8.56730934844411</v>
      </c>
      <c r="D3245" t="n">
        <v>0.00507248901250157</v>
      </c>
      <c r="E3245" t="n">
        <v>9</v>
      </c>
      <c r="F3245" t="n">
        <v>0.000000000416024319113822</v>
      </c>
      <c r="G3245" t="n">
        <v>0.00000000330203917781836</v>
      </c>
      <c r="H3245" t="s">
        <v>3362</v>
      </c>
      <c r="I3245" t="s">
        <v>32</v>
      </c>
      <c r="J3245" t="s">
        <v>33</v>
      </c>
      <c r="K3245" t="s">
        <v>34</v>
      </c>
      <c r="L3245" t="s">
        <v>35</v>
      </c>
      <c r="M3245" t="s">
        <v>36</v>
      </c>
      <c r="N3245" t="s">
        <v>38</v>
      </c>
      <c r="O3245" t="s">
        <v>38</v>
      </c>
      <c r="P3245" t="n">
        <v>1.5</v>
      </c>
      <c r="Q3245" t="n">
        <v>0.05</v>
      </c>
      <c r="R3245" t="n">
        <v>2.08179966009434</v>
      </c>
      <c r="S3245" t="s">
        <v>38</v>
      </c>
      <c r="T3245" t="n">
        <v>2.08179966009434</v>
      </c>
      <c r="U3245" t="s">
        <v>39</v>
      </c>
      <c r="V3245" t="n">
        <v>2.5815626196481</v>
      </c>
      <c r="W3245" t="n">
        <v>0.23777404607584</v>
      </c>
      <c r="X3245" t="n">
        <v>1.94510099850101</v>
      </c>
      <c r="Y3245" t="n">
        <v>3.2180242407952</v>
      </c>
      <c r="Z3245" t="s">
        <v>40</v>
      </c>
      <c r="AA3245" t="n">
        <v>4858.25</v>
      </c>
      <c r="AB3245" t="s">
        <v>42</v>
      </c>
      <c r="AC3245" t="n">
        <v>2389.825</v>
      </c>
      <c r="AD3245" t="s">
        <v>74</v>
      </c>
    </row>
    <row r="3246">
      <c r="A3246" t="n">
        <v>0.601269748979153</v>
      </c>
      <c r="B3246" t="s">
        <v>146</v>
      </c>
      <c r="C3246" t="n">
        <v>0.301926000919175</v>
      </c>
      <c r="D3246" t="n">
        <v>0.847939056166763</v>
      </c>
      <c r="E3246" t="n">
        <v>2</v>
      </c>
      <c r="F3246" t="n">
        <v>0.904060552643391</v>
      </c>
      <c r="G3246" t="n">
        <v>1</v>
      </c>
      <c r="H3246" t="s">
        <v>3363</v>
      </c>
      <c r="I3246" t="s">
        <v>32</v>
      </c>
      <c r="J3246" t="s">
        <v>33</v>
      </c>
      <c r="K3246" t="s">
        <v>34</v>
      </c>
      <c r="L3246" t="s">
        <v>35</v>
      </c>
      <c r="M3246" t="s">
        <v>36</v>
      </c>
      <c r="N3246" t="s">
        <v>37</v>
      </c>
      <c r="O3246" t="s">
        <v>37</v>
      </c>
      <c r="P3246" t="n">
        <v>1.5</v>
      </c>
      <c r="Q3246" t="n">
        <v>0.05</v>
      </c>
      <c r="R3246" t="n">
        <v>1.51705117062995</v>
      </c>
      <c r="S3246" t="s">
        <v>38</v>
      </c>
      <c r="T3246" t="n">
        <v>1.51705117062995</v>
      </c>
      <c r="U3246" t="s">
        <v>39</v>
      </c>
      <c r="V3246" t="n">
        <v>0.124856257689402</v>
      </c>
      <c r="W3246" t="n">
        <v>0.616999260113434</v>
      </c>
      <c r="X3246" t="n">
        <v>-0.948581429698571</v>
      </c>
      <c r="Y3246" t="n">
        <v>1.19829394507737</v>
      </c>
      <c r="Z3246" t="s">
        <v>45</v>
      </c>
      <c r="AA3246" t="n">
        <v>1295.8</v>
      </c>
      <c r="AB3246" t="s">
        <v>74</v>
      </c>
      <c r="AC3246" t="n">
        <v>976.75</v>
      </c>
      <c r="AD3246" t="s">
        <v>58</v>
      </c>
    </row>
    <row r="3247">
      <c r="A3247" t="n">
        <v>0.600051109284259</v>
      </c>
      <c r="B3247" t="s">
        <v>30</v>
      </c>
      <c r="C3247" t="n">
        <v>2.88017899196271</v>
      </c>
      <c r="D3247" t="n">
        <v>0.022110942883993</v>
      </c>
      <c r="E3247" t="n">
        <v>7</v>
      </c>
      <c r="F3247" t="n">
        <v>0.00000792979698059488</v>
      </c>
      <c r="G3247" t="n">
        <v>0.0000353971095668734</v>
      </c>
      <c r="H3247" t="s">
        <v>3364</v>
      </c>
      <c r="I3247" t="s">
        <v>32</v>
      </c>
      <c r="J3247" t="s">
        <v>33</v>
      </c>
      <c r="K3247" t="s">
        <v>34</v>
      </c>
      <c r="L3247" t="s">
        <v>35</v>
      </c>
      <c r="M3247" t="s">
        <v>36</v>
      </c>
      <c r="N3247" t="s">
        <v>38</v>
      </c>
      <c r="O3247" t="s">
        <v>38</v>
      </c>
      <c r="P3247" t="n">
        <v>1.5</v>
      </c>
      <c r="Q3247" t="n">
        <v>0.05</v>
      </c>
      <c r="R3247" t="n">
        <v>1.51577026362508</v>
      </c>
      <c r="S3247" t="s">
        <v>38</v>
      </c>
      <c r="T3247" t="n">
        <v>1.51577026362508</v>
      </c>
      <c r="U3247" t="s">
        <v>39</v>
      </c>
      <c r="V3247" t="n">
        <v>1.91414793492519</v>
      </c>
      <c r="W3247" t="n">
        <v>0.253823262975799</v>
      </c>
      <c r="X3247" t="n">
        <v>1.2671509275175</v>
      </c>
      <c r="Y3247" t="n">
        <v>2.56114494233287</v>
      </c>
      <c r="Z3247" t="s">
        <v>40</v>
      </c>
      <c r="AA3247" t="n">
        <v>9581.85</v>
      </c>
      <c r="AB3247" t="s">
        <v>41</v>
      </c>
      <c r="AC3247" t="n">
        <v>5364.325</v>
      </c>
      <c r="AD3247" t="s">
        <v>42</v>
      </c>
    </row>
    <row r="3248">
      <c r="A3248" t="n">
        <v>0.756863254783464</v>
      </c>
      <c r="B3248" t="s">
        <v>2174</v>
      </c>
      <c r="C3248" t="n">
        <v>4.91205377048391</v>
      </c>
      <c r="D3248" t="n">
        <v>0.0168797972414971</v>
      </c>
      <c r="E3248" t="n">
        <v>4</v>
      </c>
      <c r="F3248" t="n">
        <v>0.000197477166314264</v>
      </c>
      <c r="G3248" t="n">
        <v>0.000732248608057489</v>
      </c>
      <c r="H3248" t="s">
        <v>3365</v>
      </c>
      <c r="I3248" t="s">
        <v>32</v>
      </c>
      <c r="J3248" t="s">
        <v>33</v>
      </c>
      <c r="K3248" t="s">
        <v>34</v>
      </c>
      <c r="L3248" t="s">
        <v>35</v>
      </c>
      <c r="M3248" t="s">
        <v>36</v>
      </c>
      <c r="N3248" t="s">
        <v>38</v>
      </c>
      <c r="O3248" t="s">
        <v>38</v>
      </c>
      <c r="P3248" t="n">
        <v>1.5</v>
      </c>
      <c r="Q3248" t="n">
        <v>0.05</v>
      </c>
      <c r="R3248" t="n">
        <v>1.68981259308874</v>
      </c>
      <c r="S3248" t="s">
        <v>38</v>
      </c>
      <c r="T3248" t="n">
        <v>1.68981259308874</v>
      </c>
      <c r="U3248" t="s">
        <v>39</v>
      </c>
      <c r="V3248" t="n">
        <v>2.98049717399312</v>
      </c>
      <c r="W3248" t="n">
        <v>0.179042174443593</v>
      </c>
      <c r="X3248" t="n">
        <v>1.93155106235176</v>
      </c>
      <c r="Y3248" t="n">
        <v>4.02944328563447</v>
      </c>
      <c r="Z3248" t="s">
        <v>40</v>
      </c>
      <c r="AA3248" t="n">
        <v>7836.925</v>
      </c>
      <c r="AB3248" t="s">
        <v>41</v>
      </c>
      <c r="AC3248" t="n">
        <v>2962.7</v>
      </c>
      <c r="AD3248" t="s">
        <v>91</v>
      </c>
    </row>
    <row r="3249">
      <c r="A3249" t="n">
        <v>0.630869009043777</v>
      </c>
      <c r="B3249" t="s">
        <v>89</v>
      </c>
      <c r="C3249" t="n">
        <v>4.70831287264427</v>
      </c>
      <c r="D3249" t="n">
        <v>0.013220357485263</v>
      </c>
      <c r="E3249" t="n">
        <v>2</v>
      </c>
      <c r="F3249" t="n">
        <v>0.00257029911422748</v>
      </c>
      <c r="G3249" t="n">
        <v>0.00821622871455917</v>
      </c>
      <c r="H3249" t="s">
        <v>3366</v>
      </c>
      <c r="I3249" t="s">
        <v>32</v>
      </c>
      <c r="J3249" t="s">
        <v>33</v>
      </c>
      <c r="K3249" t="s">
        <v>34</v>
      </c>
      <c r="L3249" t="s">
        <v>35</v>
      </c>
      <c r="M3249" t="s">
        <v>36</v>
      </c>
      <c r="N3249" t="s">
        <v>38</v>
      </c>
      <c r="O3249" t="s">
        <v>38</v>
      </c>
      <c r="P3249" t="n">
        <v>1.5</v>
      </c>
      <c r="Q3249" t="n">
        <v>0.05</v>
      </c>
      <c r="R3249" t="n">
        <v>1.5484974519302</v>
      </c>
      <c r="S3249" t="s">
        <v>38</v>
      </c>
      <c r="T3249" t="n">
        <v>1.5484974519302</v>
      </c>
      <c r="U3249" t="s">
        <v>39</v>
      </c>
      <c r="V3249" t="n">
        <v>2.94384615315625</v>
      </c>
      <c r="W3249" t="n">
        <v>0.140239331312219</v>
      </c>
      <c r="X3249" t="n">
        <v>1.3959999577556</v>
      </c>
      <c r="Y3249" t="n">
        <v>4.4916923485569</v>
      </c>
      <c r="Z3249" t="s">
        <v>40</v>
      </c>
      <c r="AA3249" t="n">
        <v>5656.725</v>
      </c>
      <c r="AB3249" t="s">
        <v>42</v>
      </c>
      <c r="AC3249" t="n">
        <v>3725.925</v>
      </c>
      <c r="AD3249" t="s">
        <v>91</v>
      </c>
    </row>
    <row r="3250">
      <c r="A3250" t="n">
        <v>0.926664201287535</v>
      </c>
      <c r="B3250" t="s">
        <v>53</v>
      </c>
      <c r="C3250" t="n">
        <v>6.61109088180574</v>
      </c>
      <c r="D3250" t="n">
        <v>0.00554179046389547</v>
      </c>
      <c r="E3250" t="n">
        <v>19</v>
      </c>
      <c r="F3250" t="n">
        <v>0.0000000000000000024117450412854</v>
      </c>
      <c r="G3250" t="n">
        <v>0.0000000000000000527096456986429</v>
      </c>
      <c r="H3250" t="s">
        <v>3367</v>
      </c>
      <c r="I3250" t="s">
        <v>32</v>
      </c>
      <c r="J3250" t="s">
        <v>33</v>
      </c>
      <c r="K3250" t="s">
        <v>34</v>
      </c>
      <c r="L3250" t="s">
        <v>35</v>
      </c>
      <c r="M3250" t="s">
        <v>36</v>
      </c>
      <c r="N3250" t="s">
        <v>38</v>
      </c>
      <c r="O3250" t="s">
        <v>38</v>
      </c>
      <c r="P3250" t="n">
        <v>1.5</v>
      </c>
      <c r="Q3250" t="n">
        <v>0.05</v>
      </c>
      <c r="R3250" t="n">
        <v>1.90087570706823</v>
      </c>
      <c r="S3250" t="s">
        <v>38</v>
      </c>
      <c r="T3250" t="n">
        <v>1.90087570706823</v>
      </c>
      <c r="U3250" t="s">
        <v>39</v>
      </c>
      <c r="V3250" t="n">
        <v>3.4435319236575</v>
      </c>
      <c r="W3250" t="n">
        <v>0.173770118136912</v>
      </c>
      <c r="X3250" t="n">
        <v>2.93852639436394</v>
      </c>
      <c r="Y3250" t="n">
        <v>3.94853745295106</v>
      </c>
      <c r="Z3250" t="s">
        <v>40</v>
      </c>
      <c r="AA3250" t="n">
        <v>15153.7</v>
      </c>
      <c r="AB3250" t="s">
        <v>50</v>
      </c>
      <c r="AC3250" t="n">
        <v>8413</v>
      </c>
      <c r="AD3250" t="s">
        <v>41</v>
      </c>
    </row>
    <row r="3251">
      <c r="A3251" t="n">
        <v>0.783382016969298</v>
      </c>
      <c r="B3251" t="s">
        <v>146</v>
      </c>
      <c r="C3251" t="n">
        <v>1.45288459265105</v>
      </c>
      <c r="D3251" t="n">
        <v>0.137925726408915</v>
      </c>
      <c r="E3251" t="n">
        <v>3</v>
      </c>
      <c r="F3251" t="n">
        <v>0.0518228562469951</v>
      </c>
      <c r="G3251" t="n">
        <v>0.131623921984971</v>
      </c>
      <c r="H3251" t="s">
        <v>3368</v>
      </c>
      <c r="I3251" t="s">
        <v>32</v>
      </c>
      <c r="J3251" t="s">
        <v>33</v>
      </c>
      <c r="K3251" t="s">
        <v>34</v>
      </c>
      <c r="L3251" t="s">
        <v>35</v>
      </c>
      <c r="M3251" t="s">
        <v>36</v>
      </c>
      <c r="N3251" t="s">
        <v>37</v>
      </c>
      <c r="O3251" t="s">
        <v>37</v>
      </c>
      <c r="P3251" t="n">
        <v>1.5</v>
      </c>
      <c r="Q3251" t="n">
        <v>0.05</v>
      </c>
      <c r="R3251" t="n">
        <v>1.72116095395603</v>
      </c>
      <c r="S3251" t="s">
        <v>38</v>
      </c>
      <c r="T3251" t="n">
        <v>1.72116095395603</v>
      </c>
      <c r="U3251" t="s">
        <v>39</v>
      </c>
      <c r="V3251" t="n">
        <v>1.25675900730718</v>
      </c>
      <c r="W3251" t="n">
        <v>0.342168826535786</v>
      </c>
      <c r="X3251" t="n">
        <v>0.330288313076525</v>
      </c>
      <c r="Y3251" t="n">
        <v>2.18322970153783</v>
      </c>
      <c r="Z3251" t="s">
        <v>40</v>
      </c>
      <c r="AA3251" t="n">
        <v>1526.775</v>
      </c>
      <c r="AB3251" t="s">
        <v>74</v>
      </c>
      <c r="AC3251" t="n">
        <v>920.6</v>
      </c>
      <c r="AD3251" t="s">
        <v>58</v>
      </c>
    </row>
    <row r="3252">
      <c r="A3252" t="n">
        <v>-0.0663492272795982</v>
      </c>
      <c r="B3252" t="s">
        <v>107</v>
      </c>
      <c r="C3252" t="n">
        <v>0.0477931772849226</v>
      </c>
      <c r="D3252" t="n">
        <v>0.898052547770701</v>
      </c>
      <c r="E3252" t="n">
        <v>6</v>
      </c>
      <c r="F3252" t="n">
        <v>0.994870816798765</v>
      </c>
      <c r="G3252" t="n">
        <v>1</v>
      </c>
      <c r="H3252" t="s">
        <v>3369</v>
      </c>
      <c r="I3252" t="s">
        <v>32</v>
      </c>
      <c r="J3252" t="s">
        <v>33</v>
      </c>
      <c r="K3252" t="s">
        <v>34</v>
      </c>
      <c r="L3252" t="s">
        <v>35</v>
      </c>
      <c r="M3252" t="s">
        <v>36</v>
      </c>
      <c r="N3252" t="s">
        <v>37</v>
      </c>
      <c r="O3252" t="s">
        <v>37</v>
      </c>
      <c r="P3252" t="n">
        <v>1.5</v>
      </c>
      <c r="Q3252" t="n">
        <v>0.05</v>
      </c>
      <c r="R3252" t="n">
        <v>1.04706370972391</v>
      </c>
      <c r="S3252" t="s">
        <v>49</v>
      </c>
      <c r="T3252" t="n">
        <v>-1.04706370972391</v>
      </c>
      <c r="U3252" t="s">
        <v>39</v>
      </c>
      <c r="V3252" t="n">
        <v>0.00689457409740895</v>
      </c>
      <c r="W3252" t="n">
        <v>0.503132107239617</v>
      </c>
      <c r="X3252" t="n">
        <v>-0.574180060180211</v>
      </c>
      <c r="Y3252" t="n">
        <v>0.587969208375029</v>
      </c>
      <c r="Z3252" t="s">
        <v>45</v>
      </c>
      <c r="AA3252" t="n">
        <v>2463.95</v>
      </c>
      <c r="AB3252" t="s">
        <v>91</v>
      </c>
      <c r="AC3252" t="n">
        <v>2455.175</v>
      </c>
      <c r="AD3252" t="s">
        <v>74</v>
      </c>
    </row>
    <row r="3253">
      <c r="A3253" t="n">
        <v>0.274506741501571</v>
      </c>
      <c r="B3253" t="s">
        <v>107</v>
      </c>
      <c r="C3253" t="n">
        <v>1.55221139300018</v>
      </c>
      <c r="D3253" t="n">
        <v>0.225554035710557</v>
      </c>
      <c r="E3253" t="n">
        <v>5</v>
      </c>
      <c r="F3253" t="n">
        <v>0.0794290670003724</v>
      </c>
      <c r="G3253" t="n">
        <v>0.194379319950056</v>
      </c>
      <c r="H3253" t="s">
        <v>3370</v>
      </c>
      <c r="I3253" t="s">
        <v>32</v>
      </c>
      <c r="J3253" t="s">
        <v>33</v>
      </c>
      <c r="K3253" t="s">
        <v>34</v>
      </c>
      <c r="L3253" t="s">
        <v>35</v>
      </c>
      <c r="M3253" t="s">
        <v>36</v>
      </c>
      <c r="N3253" t="s">
        <v>37</v>
      </c>
      <c r="O3253" t="s">
        <v>37</v>
      </c>
      <c r="P3253" t="n">
        <v>1.5</v>
      </c>
      <c r="Q3253" t="n">
        <v>0.05</v>
      </c>
      <c r="R3253" t="n">
        <v>1.20958046206159</v>
      </c>
      <c r="S3253" t="s">
        <v>38</v>
      </c>
      <c r="T3253" t="n">
        <v>1.20958046206159</v>
      </c>
      <c r="U3253" t="s">
        <v>39</v>
      </c>
      <c r="V3253" t="n">
        <v>1.59739150494291</v>
      </c>
      <c r="W3253" t="n">
        <v>0.205029985938724</v>
      </c>
      <c r="X3253" t="n">
        <v>0.862183089178867</v>
      </c>
      <c r="Y3253" t="n">
        <v>2.33259992070696</v>
      </c>
      <c r="Z3253" t="s">
        <v>40</v>
      </c>
      <c r="AA3253" t="n">
        <v>2651.025</v>
      </c>
      <c r="AB3253" t="s">
        <v>91</v>
      </c>
      <c r="AC3253" t="n">
        <v>1720.425</v>
      </c>
      <c r="AD3253" t="s">
        <v>74</v>
      </c>
    </row>
    <row r="3254">
      <c r="A3254" t="n">
        <v>0.943047632109542</v>
      </c>
      <c r="B3254" t="s">
        <v>30</v>
      </c>
      <c r="C3254" t="n">
        <v>8.7329691231476</v>
      </c>
      <c r="D3254" t="n">
        <v>0.00438025050547242</v>
      </c>
      <c r="E3254" t="n">
        <v>6</v>
      </c>
      <c r="F3254" t="n">
        <v>0.000000102719661831707</v>
      </c>
      <c r="G3254" t="n">
        <v>0.000000585698560635521</v>
      </c>
      <c r="H3254" t="s">
        <v>3371</v>
      </c>
      <c r="I3254" t="s">
        <v>32</v>
      </c>
      <c r="J3254" t="s">
        <v>33</v>
      </c>
      <c r="K3254" t="s">
        <v>34</v>
      </c>
      <c r="L3254" t="s">
        <v>35</v>
      </c>
      <c r="M3254" t="s">
        <v>36</v>
      </c>
      <c r="N3254" t="s">
        <v>38</v>
      </c>
      <c r="O3254" t="s">
        <v>38</v>
      </c>
      <c r="P3254" t="n">
        <v>1.5</v>
      </c>
      <c r="Q3254" t="n">
        <v>0.05</v>
      </c>
      <c r="R3254" t="n">
        <v>1.92258533192702</v>
      </c>
      <c r="S3254" t="s">
        <v>38</v>
      </c>
      <c r="T3254" t="n">
        <v>1.92258533192702</v>
      </c>
      <c r="U3254" t="s">
        <v>39</v>
      </c>
      <c r="V3254" t="n">
        <v>2.3880502761494</v>
      </c>
      <c r="W3254" t="n">
        <v>0.25491685451389</v>
      </c>
      <c r="X3254" t="n">
        <v>1.6275663454982</v>
      </c>
      <c r="Y3254" t="n">
        <v>3.14853420680059</v>
      </c>
      <c r="Z3254" t="s">
        <v>40</v>
      </c>
      <c r="AA3254" t="n">
        <v>11644.325</v>
      </c>
      <c r="AB3254" t="s">
        <v>41</v>
      </c>
      <c r="AC3254" t="n">
        <v>5919.4</v>
      </c>
      <c r="AD3254" t="s">
        <v>42</v>
      </c>
    </row>
    <row r="3255">
      <c r="A3255" t="n">
        <v>0.504642084491555</v>
      </c>
      <c r="B3255" t="s">
        <v>2174</v>
      </c>
      <c r="C3255" t="n">
        <v>3.91551223112776</v>
      </c>
      <c r="D3255" t="n">
        <v>0.0174777639610051</v>
      </c>
      <c r="E3255" t="n">
        <v>18</v>
      </c>
      <c r="F3255" t="n">
        <v>0.000000000000832145077914187</v>
      </c>
      <c r="G3255" t="n">
        <v>0.00000000000918698439413286</v>
      </c>
      <c r="H3255" t="s">
        <v>3372</v>
      </c>
      <c r="I3255" t="s">
        <v>32</v>
      </c>
      <c r="J3255" t="s">
        <v>33</v>
      </c>
      <c r="K3255" t="s">
        <v>34</v>
      </c>
      <c r="L3255" t="s">
        <v>35</v>
      </c>
      <c r="M3255" t="s">
        <v>36</v>
      </c>
      <c r="N3255" t="s">
        <v>37</v>
      </c>
      <c r="O3255" t="s">
        <v>37</v>
      </c>
      <c r="P3255" t="n">
        <v>1.5</v>
      </c>
      <c r="Q3255" t="n">
        <v>0.05</v>
      </c>
      <c r="R3255" t="n">
        <v>1.4187713322153</v>
      </c>
      <c r="S3255" t="s">
        <v>38</v>
      </c>
      <c r="T3255" t="n">
        <v>1.4187713322153</v>
      </c>
      <c r="U3255" t="s">
        <v>39</v>
      </c>
      <c r="V3255" t="n">
        <v>0.789430702482768</v>
      </c>
      <c r="W3255" t="n">
        <v>0.435524425263431</v>
      </c>
      <c r="X3255" t="n">
        <v>0.447370022894695</v>
      </c>
      <c r="Y3255" t="n">
        <v>1.13149138207084</v>
      </c>
      <c r="Z3255" t="s">
        <v>93</v>
      </c>
      <c r="AA3255" t="n">
        <v>7731.825</v>
      </c>
      <c r="AB3255" t="s">
        <v>41</v>
      </c>
      <c r="AC3255" t="n">
        <v>4475.275</v>
      </c>
      <c r="AD3255" t="s">
        <v>91</v>
      </c>
    </row>
    <row r="3256">
      <c r="A3256" t="n">
        <v>1.31449212930199</v>
      </c>
      <c r="B3256" t="s">
        <v>64</v>
      </c>
      <c r="C3256" t="n">
        <v>8.74124033446063</v>
      </c>
      <c r="D3256" t="n">
        <v>0.0123655253590516</v>
      </c>
      <c r="E3256" t="n">
        <v>2</v>
      </c>
      <c r="F3256" t="n">
        <v>0.00232568047245368</v>
      </c>
      <c r="G3256" t="n">
        <v>0.00746988241541468</v>
      </c>
      <c r="H3256" t="s">
        <v>3373</v>
      </c>
      <c r="I3256" t="s">
        <v>32</v>
      </c>
      <c r="J3256" t="s">
        <v>33</v>
      </c>
      <c r="K3256" t="s">
        <v>34</v>
      </c>
      <c r="L3256" t="s">
        <v>35</v>
      </c>
      <c r="M3256" t="s">
        <v>36</v>
      </c>
      <c r="N3256" t="s">
        <v>38</v>
      </c>
      <c r="O3256" t="s">
        <v>38</v>
      </c>
      <c r="P3256" t="n">
        <v>1.5</v>
      </c>
      <c r="Q3256" t="n">
        <v>0.05</v>
      </c>
      <c r="R3256" t="n">
        <v>2.48714760403146</v>
      </c>
      <c r="S3256" t="s">
        <v>38</v>
      </c>
      <c r="T3256" t="n">
        <v>2.48714760403146</v>
      </c>
      <c r="U3256" t="s">
        <v>39</v>
      </c>
      <c r="V3256" t="n">
        <v>3.9185884213174</v>
      </c>
      <c r="W3256" t="n">
        <v>0.201175723837479</v>
      </c>
      <c r="X3256" t="n">
        <v>2.08626484863786</v>
      </c>
      <c r="Y3256" t="n">
        <v>5.75091199399694</v>
      </c>
      <c r="Z3256" t="s">
        <v>40</v>
      </c>
      <c r="AA3256" t="n">
        <v>1070.225</v>
      </c>
      <c r="AB3256" t="s">
        <v>58</v>
      </c>
      <c r="AC3256" t="n">
        <v>496.45</v>
      </c>
      <c r="AD3256" t="s">
        <v>58</v>
      </c>
    </row>
    <row r="3257">
      <c r="A3257" t="n">
        <v>-0.971651443628705</v>
      </c>
      <c r="B3257" t="s">
        <v>276</v>
      </c>
      <c r="C3257" t="n">
        <v>-0.175778802504126</v>
      </c>
      <c r="D3257" t="n">
        <v>0.858103773719233</v>
      </c>
      <c r="E3257" t="n">
        <v>2</v>
      </c>
      <c r="F3257" t="n">
        <v>0.913225135158248</v>
      </c>
      <c r="G3257" t="n">
        <v>1</v>
      </c>
      <c r="H3257" t="s">
        <v>3374</v>
      </c>
      <c r="I3257" t="s">
        <v>32</v>
      </c>
      <c r="J3257" t="s">
        <v>33</v>
      </c>
      <c r="K3257" t="s">
        <v>34</v>
      </c>
      <c r="L3257" t="s">
        <v>35</v>
      </c>
      <c r="M3257" t="s">
        <v>36</v>
      </c>
      <c r="N3257" t="s">
        <v>37</v>
      </c>
      <c r="O3257" t="s">
        <v>37</v>
      </c>
      <c r="P3257" t="n">
        <v>1.5</v>
      </c>
      <c r="Q3257" t="n">
        <v>0.05</v>
      </c>
      <c r="R3257" t="n">
        <v>1.96108415110803</v>
      </c>
      <c r="S3257" t="s">
        <v>49</v>
      </c>
      <c r="T3257" t="n">
        <v>-1.96108415110803</v>
      </c>
      <c r="U3257" t="s">
        <v>39</v>
      </c>
      <c r="V3257" t="n">
        <v>-0.119314176733437</v>
      </c>
      <c r="W3257" t="n">
        <v>0.501203132610395</v>
      </c>
      <c r="X3257" t="n">
        <v>-1.19266125004459</v>
      </c>
      <c r="Y3257" t="n">
        <v>0.954032896577718</v>
      </c>
      <c r="Z3257" t="s">
        <v>45</v>
      </c>
      <c r="AA3257" t="n">
        <v>428.525</v>
      </c>
      <c r="AB3257" t="s">
        <v>58</v>
      </c>
      <c r="AC3257" t="n">
        <v>178.6</v>
      </c>
      <c r="AD3257" t="s">
        <v>57</v>
      </c>
    </row>
    <row r="3258">
      <c r="A3258" t="n">
        <v>0.845032822674011</v>
      </c>
      <c r="B3258" t="s">
        <v>276</v>
      </c>
      <c r="C3258" t="n">
        <v>2.45183574945954</v>
      </c>
      <c r="D3258" t="n">
        <v>0.0250007973648989</v>
      </c>
      <c r="E3258" t="n">
        <v>5</v>
      </c>
      <c r="F3258" t="n">
        <v>0.000150463431598062</v>
      </c>
      <c r="G3258" t="n">
        <v>0.000565146336884425</v>
      </c>
      <c r="H3258" t="s">
        <v>3375</v>
      </c>
      <c r="I3258" t="s">
        <v>32</v>
      </c>
      <c r="J3258" t="s">
        <v>33</v>
      </c>
      <c r="K3258" t="s">
        <v>34</v>
      </c>
      <c r="L3258" t="s">
        <v>35</v>
      </c>
      <c r="M3258" t="s">
        <v>36</v>
      </c>
      <c r="N3258" t="s">
        <v>38</v>
      </c>
      <c r="O3258" t="s">
        <v>38</v>
      </c>
      <c r="P3258" t="n">
        <v>1.5</v>
      </c>
      <c r="Q3258" t="n">
        <v>0.05</v>
      </c>
      <c r="R3258" t="n">
        <v>1.7963056129513</v>
      </c>
      <c r="S3258" t="s">
        <v>38</v>
      </c>
      <c r="T3258" t="n">
        <v>1.7963056129513</v>
      </c>
      <c r="U3258" t="s">
        <v>39</v>
      </c>
      <c r="V3258" t="n">
        <v>0.978597506776572</v>
      </c>
      <c r="W3258" t="n">
        <v>0.390378857444661</v>
      </c>
      <c r="X3258" t="n">
        <v>0.301194371370875</v>
      </c>
      <c r="Y3258" t="n">
        <v>1.65600064218227</v>
      </c>
      <c r="Z3258" t="s">
        <v>40</v>
      </c>
      <c r="AA3258" t="n">
        <v>907.05</v>
      </c>
      <c r="AB3258" t="s">
        <v>58</v>
      </c>
      <c r="AC3258" t="n">
        <v>397.625</v>
      </c>
      <c r="AD3258" t="s">
        <v>57</v>
      </c>
    </row>
    <row r="3259">
      <c r="A3259" t="n">
        <v>0.403930537417673</v>
      </c>
      <c r="B3259" t="s">
        <v>2174</v>
      </c>
      <c r="C3259" t="n">
        <v>1.91896764836167</v>
      </c>
      <c r="D3259" t="n">
        <v>0.0868182672501353</v>
      </c>
      <c r="E3259" t="n">
        <v>19</v>
      </c>
      <c r="F3259" t="n">
        <v>0.00000107476848300817</v>
      </c>
      <c r="G3259" t="n">
        <v>0.00000537684876044788</v>
      </c>
      <c r="H3259" t="s">
        <v>3376</v>
      </c>
      <c r="I3259" t="s">
        <v>32</v>
      </c>
      <c r="J3259" t="s">
        <v>33</v>
      </c>
      <c r="K3259" t="s">
        <v>34</v>
      </c>
      <c r="L3259" t="s">
        <v>35</v>
      </c>
      <c r="M3259" t="s">
        <v>36</v>
      </c>
      <c r="N3259" t="s">
        <v>37</v>
      </c>
      <c r="O3259" t="s">
        <v>37</v>
      </c>
      <c r="P3259" t="n">
        <v>1.5</v>
      </c>
      <c r="Q3259" t="n">
        <v>0.05</v>
      </c>
      <c r="R3259" t="n">
        <v>1.32310773365707</v>
      </c>
      <c r="S3259" t="s">
        <v>38</v>
      </c>
      <c r="T3259" t="n">
        <v>1.32310773365707</v>
      </c>
      <c r="U3259" t="s">
        <v>39</v>
      </c>
      <c r="V3259" t="n">
        <v>0.870424925667366</v>
      </c>
      <c r="W3259" t="n">
        <v>0.390249498305056</v>
      </c>
      <c r="X3259" t="n">
        <v>0.535055957750535</v>
      </c>
      <c r="Y3259" t="n">
        <v>1.2057938935842</v>
      </c>
      <c r="Z3259" t="s">
        <v>40</v>
      </c>
      <c r="AA3259" t="n">
        <v>7792.275</v>
      </c>
      <c r="AB3259" t="s">
        <v>41</v>
      </c>
      <c r="AC3259" t="n">
        <v>4149.75</v>
      </c>
      <c r="AD3259" t="s">
        <v>91</v>
      </c>
    </row>
    <row r="3260">
      <c r="A3260" t="n">
        <v>1.1424681534359</v>
      </c>
      <c r="B3260" t="s">
        <v>2174</v>
      </c>
      <c r="C3260" t="n">
        <v>5.85740319981962</v>
      </c>
      <c r="D3260" t="n">
        <v>0.00519985856265481</v>
      </c>
      <c r="E3260" t="n">
        <v>14</v>
      </c>
      <c r="F3260" t="n">
        <v>0.0000000000000238802361388846</v>
      </c>
      <c r="G3260" t="n">
        <v>0.000000000000316759967869432</v>
      </c>
      <c r="H3260" t="s">
        <v>3377</v>
      </c>
      <c r="I3260" t="s">
        <v>32</v>
      </c>
      <c r="J3260" t="s">
        <v>33</v>
      </c>
      <c r="K3260" t="s">
        <v>34</v>
      </c>
      <c r="L3260" t="s">
        <v>35</v>
      </c>
      <c r="M3260" t="s">
        <v>36</v>
      </c>
      <c r="N3260" t="s">
        <v>38</v>
      </c>
      <c r="O3260" t="s">
        <v>38</v>
      </c>
      <c r="P3260" t="n">
        <v>1.5</v>
      </c>
      <c r="Q3260" t="n">
        <v>0.05</v>
      </c>
      <c r="R3260" t="n">
        <v>2.20758372309498</v>
      </c>
      <c r="S3260" t="s">
        <v>38</v>
      </c>
      <c r="T3260" t="n">
        <v>2.20758372309498</v>
      </c>
      <c r="U3260" t="s">
        <v>39</v>
      </c>
      <c r="V3260" t="n">
        <v>0.712207667650101</v>
      </c>
      <c r="W3260" t="n">
        <v>0.658551572570921</v>
      </c>
      <c r="X3260" t="n">
        <v>0.325998531583062</v>
      </c>
      <c r="Y3260" t="n">
        <v>1.09841680371714</v>
      </c>
      <c r="Z3260" t="s">
        <v>93</v>
      </c>
      <c r="AA3260" t="n">
        <v>9629.2</v>
      </c>
      <c r="AB3260" t="s">
        <v>41</v>
      </c>
      <c r="AC3260" t="n">
        <v>3583.95</v>
      </c>
      <c r="AD3260" t="s">
        <v>91</v>
      </c>
    </row>
    <row r="3261">
      <c r="A3261" t="n">
        <v>0.294107928897855</v>
      </c>
      <c r="B3261" t="s">
        <v>276</v>
      </c>
      <c r="C3261" t="n">
        <v>0.205032298640822</v>
      </c>
      <c r="D3261" t="n">
        <v>0.959123980749333</v>
      </c>
      <c r="E3261" t="n">
        <v>2</v>
      </c>
      <c r="F3261" t="n">
        <v>0.986143512365075</v>
      </c>
      <c r="G3261" t="n">
        <v>1</v>
      </c>
      <c r="H3261" t="s">
        <v>3378</v>
      </c>
      <c r="I3261" t="s">
        <v>32</v>
      </c>
      <c r="J3261" t="s">
        <v>33</v>
      </c>
      <c r="K3261" t="s">
        <v>34</v>
      </c>
      <c r="L3261" t="s">
        <v>35</v>
      </c>
      <c r="M3261" t="s">
        <v>36</v>
      </c>
      <c r="N3261" t="s">
        <v>37</v>
      </c>
      <c r="O3261" t="s">
        <v>37</v>
      </c>
      <c r="P3261" t="n">
        <v>1.5</v>
      </c>
      <c r="Q3261" t="n">
        <v>0.05</v>
      </c>
      <c r="R3261" t="n">
        <v>1.22612658390137</v>
      </c>
      <c r="S3261" t="s">
        <v>38</v>
      </c>
      <c r="T3261" t="n">
        <v>1.22612658390137</v>
      </c>
      <c r="U3261" t="s">
        <v>39</v>
      </c>
      <c r="V3261" t="n">
        <v>0.696129669831992</v>
      </c>
      <c r="W3261" t="n">
        <v>0.851043157998899</v>
      </c>
      <c r="X3261" t="n">
        <v>-0.408266046548355</v>
      </c>
      <c r="Y3261" t="n">
        <v>1.80052538621234</v>
      </c>
      <c r="Z3261" t="s">
        <v>93</v>
      </c>
      <c r="AA3261" t="n">
        <v>481.75</v>
      </c>
      <c r="AB3261" t="s">
        <v>58</v>
      </c>
      <c r="AC3261" t="n">
        <v>62.275</v>
      </c>
      <c r="AD3261" t="s">
        <v>57</v>
      </c>
    </row>
    <row r="3262">
      <c r="A3262" t="n">
        <v>1.03756359534344</v>
      </c>
      <c r="B3262" t="s">
        <v>111</v>
      </c>
      <c r="C3262" t="n">
        <v>10.0248714133052</v>
      </c>
      <c r="D3262" t="n">
        <v>0.00386938403561565</v>
      </c>
      <c r="E3262" t="n">
        <v>8</v>
      </c>
      <c r="F3262" t="n">
        <v>0.000000000913247689196674</v>
      </c>
      <c r="G3262" t="n">
        <v>0.00000000686759702366469</v>
      </c>
      <c r="H3262" t="s">
        <v>3379</v>
      </c>
      <c r="I3262" t="s">
        <v>32</v>
      </c>
      <c r="J3262" t="s">
        <v>33</v>
      </c>
      <c r="K3262" t="s">
        <v>34</v>
      </c>
      <c r="L3262" t="s">
        <v>35</v>
      </c>
      <c r="M3262" t="s">
        <v>36</v>
      </c>
      <c r="N3262" t="s">
        <v>38</v>
      </c>
      <c r="O3262" t="s">
        <v>38</v>
      </c>
      <c r="P3262" t="n">
        <v>1.5</v>
      </c>
      <c r="Q3262" t="n">
        <v>0.05</v>
      </c>
      <c r="R3262" t="n">
        <v>2.0527580532767</v>
      </c>
      <c r="S3262" t="s">
        <v>38</v>
      </c>
      <c r="T3262" t="n">
        <v>2.0527580532767</v>
      </c>
      <c r="U3262" t="s">
        <v>39</v>
      </c>
      <c r="V3262" t="n">
        <v>2.09811262647398</v>
      </c>
      <c r="W3262" t="n">
        <v>0.2679928620197</v>
      </c>
      <c r="X3262" t="n">
        <v>1.47588566455361</v>
      </c>
      <c r="Y3262" t="n">
        <v>2.72033958839436</v>
      </c>
      <c r="Z3262" t="s">
        <v>40</v>
      </c>
      <c r="AA3262" t="n">
        <v>77236.85</v>
      </c>
      <c r="AB3262" t="s">
        <v>84</v>
      </c>
      <c r="AC3262" t="n">
        <v>40412</v>
      </c>
      <c r="AD3262" t="s">
        <v>46</v>
      </c>
    </row>
    <row r="3263">
      <c r="A3263" t="n">
        <v>1.56027773744288</v>
      </c>
      <c r="B3263" t="s">
        <v>146</v>
      </c>
      <c r="C3263" t="n">
        <v>4.37052069217445</v>
      </c>
      <c r="D3263" t="n">
        <v>0.00657103666929293</v>
      </c>
      <c r="E3263" t="n">
        <v>5</v>
      </c>
      <c r="F3263" t="n">
        <v>0.0000028093843066597</v>
      </c>
      <c r="G3263" t="n">
        <v>0.0000132562007637197</v>
      </c>
      <c r="H3263" t="s">
        <v>3380</v>
      </c>
      <c r="I3263" t="s">
        <v>32</v>
      </c>
      <c r="J3263" t="s">
        <v>33</v>
      </c>
      <c r="K3263" t="s">
        <v>34</v>
      </c>
      <c r="L3263" t="s">
        <v>35</v>
      </c>
      <c r="M3263" t="s">
        <v>36</v>
      </c>
      <c r="N3263" t="s">
        <v>38</v>
      </c>
      <c r="O3263" t="s">
        <v>38</v>
      </c>
      <c r="P3263" t="n">
        <v>1.5</v>
      </c>
      <c r="Q3263" t="n">
        <v>0.05</v>
      </c>
      <c r="R3263" t="n">
        <v>2.94910612098383</v>
      </c>
      <c r="S3263" t="s">
        <v>38</v>
      </c>
      <c r="T3263" t="n">
        <v>2.94910612098383</v>
      </c>
      <c r="U3263" t="s">
        <v>39</v>
      </c>
      <c r="V3263" t="n">
        <v>2.29287128898539</v>
      </c>
      <c r="W3263" t="n">
        <v>0.371210924676767</v>
      </c>
      <c r="X3263" t="n">
        <v>1.46877691461566</v>
      </c>
      <c r="Y3263" t="n">
        <v>3.11696566335511</v>
      </c>
      <c r="Z3263" t="s">
        <v>40</v>
      </c>
      <c r="AA3263" t="n">
        <v>1644.825</v>
      </c>
      <c r="AB3263" t="s">
        <v>74</v>
      </c>
      <c r="AC3263" t="n">
        <v>646.025</v>
      </c>
      <c r="AD3263" t="s">
        <v>58</v>
      </c>
    </row>
    <row r="3264">
      <c r="A3264" t="n">
        <v>0.698914666637456</v>
      </c>
      <c r="B3264" t="s">
        <v>43</v>
      </c>
      <c r="C3264" t="n">
        <v>3.40486654230505</v>
      </c>
      <c r="D3264" t="n">
        <v>0.0226054965969605</v>
      </c>
      <c r="E3264" t="n">
        <v>6</v>
      </c>
      <c r="F3264" t="n">
        <v>0.000030946781892735</v>
      </c>
      <c r="G3264" t="n">
        <v>0.000128418374513124</v>
      </c>
      <c r="H3264" t="s">
        <v>3381</v>
      </c>
      <c r="I3264" t="s">
        <v>32</v>
      </c>
      <c r="J3264" t="s">
        <v>33</v>
      </c>
      <c r="K3264" t="s">
        <v>34</v>
      </c>
      <c r="L3264" t="s">
        <v>35</v>
      </c>
      <c r="M3264" t="s">
        <v>36</v>
      </c>
      <c r="N3264" t="s">
        <v>38</v>
      </c>
      <c r="O3264" t="s">
        <v>38</v>
      </c>
      <c r="P3264" t="n">
        <v>1.5</v>
      </c>
      <c r="Q3264" t="n">
        <v>0.05</v>
      </c>
      <c r="R3264" t="n">
        <v>1.62328314422257</v>
      </c>
      <c r="S3264" t="s">
        <v>38</v>
      </c>
      <c r="T3264" t="n">
        <v>1.62328314422257</v>
      </c>
      <c r="U3264" t="s">
        <v>39</v>
      </c>
      <c r="V3264" t="n">
        <v>0.730854167296304</v>
      </c>
      <c r="W3264" t="n">
        <v>0.370956691585115</v>
      </c>
      <c r="X3264" t="n">
        <v>0.130696008945242</v>
      </c>
      <c r="Y3264" t="n">
        <v>1.33101232564737</v>
      </c>
      <c r="Z3264" t="s">
        <v>93</v>
      </c>
      <c r="AA3264" t="n">
        <v>24508.35</v>
      </c>
      <c r="AB3264" t="s">
        <v>46</v>
      </c>
      <c r="AC3264" t="n">
        <v>33899.975</v>
      </c>
      <c r="AD3264" t="s">
        <v>46</v>
      </c>
    </row>
    <row r="3265">
      <c r="A3265" t="n">
        <v>1.06527156110339</v>
      </c>
      <c r="B3265" t="s">
        <v>107</v>
      </c>
      <c r="C3265" t="n">
        <v>6.62101423848604</v>
      </c>
      <c r="D3265" t="n">
        <v>0.00586895212962868</v>
      </c>
      <c r="E3265" t="n">
        <v>8</v>
      </c>
      <c r="F3265" t="n">
        <v>0.00000000591870915360471</v>
      </c>
      <c r="G3265" t="n">
        <v>0.0000000400970125803865</v>
      </c>
      <c r="H3265" t="s">
        <v>3382</v>
      </c>
      <c r="I3265" t="s">
        <v>32</v>
      </c>
      <c r="J3265" t="s">
        <v>33</v>
      </c>
      <c r="K3265" t="s">
        <v>34</v>
      </c>
      <c r="L3265" t="s">
        <v>35</v>
      </c>
      <c r="M3265" t="s">
        <v>36</v>
      </c>
      <c r="N3265" t="s">
        <v>38</v>
      </c>
      <c r="O3265" t="s">
        <v>38</v>
      </c>
      <c r="P3265" t="n">
        <v>1.5</v>
      </c>
      <c r="Q3265" t="n">
        <v>0.05</v>
      </c>
      <c r="R3265" t="n">
        <v>2.09256372958133</v>
      </c>
      <c r="S3265" t="s">
        <v>38</v>
      </c>
      <c r="T3265" t="n">
        <v>2.09256372958133</v>
      </c>
      <c r="U3265" t="s">
        <v>39</v>
      </c>
      <c r="V3265" t="n">
        <v>2.09338221301256</v>
      </c>
      <c r="W3265" t="n">
        <v>0.3808675533614</v>
      </c>
      <c r="X3265" t="n">
        <v>1.47165283478862</v>
      </c>
      <c r="Y3265" t="n">
        <v>2.71511159123651</v>
      </c>
      <c r="Z3265" t="s">
        <v>40</v>
      </c>
      <c r="AA3265" t="n">
        <v>4307.75</v>
      </c>
      <c r="AB3265" t="s">
        <v>91</v>
      </c>
      <c r="AC3265" t="n">
        <v>1954.875</v>
      </c>
      <c r="AD3265" t="s">
        <v>74</v>
      </c>
    </row>
    <row r="3266">
      <c r="A3266" t="n">
        <v>0.182773316498375</v>
      </c>
      <c r="B3266" t="s">
        <v>101</v>
      </c>
      <c r="C3266" t="n">
        <v>1.34493668567131</v>
      </c>
      <c r="D3266" t="n">
        <v>0.195708752978253</v>
      </c>
      <c r="E3266" t="n">
        <v>11</v>
      </c>
      <c r="F3266" t="n">
        <v>0.0104562332041446</v>
      </c>
      <c r="G3266" t="n">
        <v>0.0298340437420036</v>
      </c>
      <c r="H3266" t="s">
        <v>3383</v>
      </c>
      <c r="I3266" t="s">
        <v>32</v>
      </c>
      <c r="J3266" t="s">
        <v>33</v>
      </c>
      <c r="K3266" t="s">
        <v>34</v>
      </c>
      <c r="L3266" t="s">
        <v>35</v>
      </c>
      <c r="M3266" t="s">
        <v>36</v>
      </c>
      <c r="N3266" t="s">
        <v>37</v>
      </c>
      <c r="O3266" t="s">
        <v>37</v>
      </c>
      <c r="P3266" t="n">
        <v>1.5</v>
      </c>
      <c r="Q3266" t="n">
        <v>0.05</v>
      </c>
      <c r="R3266" t="n">
        <v>1.13506374120952</v>
      </c>
      <c r="S3266" t="s">
        <v>38</v>
      </c>
      <c r="T3266" t="n">
        <v>1.13506374120952</v>
      </c>
      <c r="U3266" t="s">
        <v>39</v>
      </c>
      <c r="V3266" t="n">
        <v>0.24493073173519</v>
      </c>
      <c r="W3266" t="n">
        <v>0.671737034135961</v>
      </c>
      <c r="X3266" t="n">
        <v>-0.180484419073305</v>
      </c>
      <c r="Y3266" t="n">
        <v>0.670345882543684</v>
      </c>
      <c r="Z3266" t="s">
        <v>52</v>
      </c>
      <c r="AA3266" t="n">
        <v>1368059.45</v>
      </c>
      <c r="AB3266" t="s">
        <v>103</v>
      </c>
      <c r="AC3266" t="n">
        <v>1175546.625</v>
      </c>
      <c r="AD3266" t="s">
        <v>103</v>
      </c>
    </row>
    <row r="3267">
      <c r="A3267" t="n">
        <v>0.390733736107869</v>
      </c>
      <c r="B3267" t="s">
        <v>319</v>
      </c>
      <c r="C3267" t="n">
        <v>1.85754771741621</v>
      </c>
      <c r="D3267" t="n">
        <v>0.0418345088137299</v>
      </c>
      <c r="E3267" t="n">
        <v>17</v>
      </c>
      <c r="F3267" t="n">
        <v>0.0000000070217895313653</v>
      </c>
      <c r="G3267" t="n">
        <v>0.0000000470942646631757</v>
      </c>
      <c r="H3267" t="s">
        <v>3384</v>
      </c>
      <c r="I3267" t="s">
        <v>32</v>
      </c>
      <c r="J3267" t="s">
        <v>33</v>
      </c>
      <c r="K3267" t="s">
        <v>34</v>
      </c>
      <c r="L3267" t="s">
        <v>35</v>
      </c>
      <c r="M3267" t="s">
        <v>36</v>
      </c>
      <c r="N3267" t="s">
        <v>37</v>
      </c>
      <c r="O3267" t="s">
        <v>37</v>
      </c>
      <c r="P3267" t="n">
        <v>1.5</v>
      </c>
      <c r="Q3267" t="n">
        <v>0.05</v>
      </c>
      <c r="R3267" t="n">
        <v>1.31106002256089</v>
      </c>
      <c r="S3267" t="s">
        <v>38</v>
      </c>
      <c r="T3267" t="n">
        <v>1.31106002256089</v>
      </c>
      <c r="U3267" t="s">
        <v>39</v>
      </c>
      <c r="V3267" t="n">
        <v>0.573165755036994</v>
      </c>
      <c r="W3267" t="n">
        <v>0.672148071094598</v>
      </c>
      <c r="X3267" t="n">
        <v>0.227077017584776</v>
      </c>
      <c r="Y3267" t="n">
        <v>0.919254492489213</v>
      </c>
      <c r="Z3267" t="s">
        <v>93</v>
      </c>
      <c r="AA3267" t="n">
        <v>4486.925</v>
      </c>
      <c r="AB3267" t="s">
        <v>42</v>
      </c>
      <c r="AC3267" t="n">
        <v>2529.1</v>
      </c>
      <c r="AD3267" t="s">
        <v>74</v>
      </c>
    </row>
    <row r="3268">
      <c r="A3268" t="n">
        <v>3.99127638276518</v>
      </c>
      <c r="B3268" t="s">
        <v>68</v>
      </c>
      <c r="C3268" t="n">
        <v>2.48459792295236</v>
      </c>
      <c r="D3268" t="n">
        <v>0.0370160944307858</v>
      </c>
      <c r="E3268" t="n">
        <v>2</v>
      </c>
      <c r="F3268" t="n">
        <v>0.0119550746554374</v>
      </c>
      <c r="G3268" t="n">
        <v>0.0337250016108041</v>
      </c>
      <c r="H3268" t="s">
        <v>3385</v>
      </c>
      <c r="I3268" t="s">
        <v>32</v>
      </c>
      <c r="J3268" t="s">
        <v>33</v>
      </c>
      <c r="K3268" t="s">
        <v>34</v>
      </c>
      <c r="L3268" t="s">
        <v>35</v>
      </c>
      <c r="M3268" t="s">
        <v>36</v>
      </c>
      <c r="N3268" t="s">
        <v>38</v>
      </c>
      <c r="O3268" t="s">
        <v>38</v>
      </c>
      <c r="P3268" t="n">
        <v>1.5</v>
      </c>
      <c r="Q3268" t="n">
        <v>0.05</v>
      </c>
      <c r="R3268" t="n">
        <v>15.9035439058226</v>
      </c>
      <c r="S3268" t="s">
        <v>38</v>
      </c>
      <c r="T3268" t="n">
        <v>15.9035439058226</v>
      </c>
      <c r="U3268" t="s">
        <v>39</v>
      </c>
      <c r="V3268" t="n">
        <v>2.35549282901392</v>
      </c>
      <c r="W3268" t="n">
        <v>0.501034091602096</v>
      </c>
      <c r="X3268" t="n">
        <v>0.959920777725987</v>
      </c>
      <c r="Y3268" t="n">
        <v>3.75106488030186</v>
      </c>
      <c r="Z3268" t="s">
        <v>40</v>
      </c>
      <c r="AA3268" t="n">
        <v>108.95</v>
      </c>
      <c r="AB3268" t="s">
        <v>57</v>
      </c>
      <c r="AC3268" t="n">
        <v>13.225</v>
      </c>
      <c r="AD3268" t="s">
        <v>57</v>
      </c>
    </row>
    <row r="3269">
      <c r="A3269" t="n">
        <v>1.98545232509934</v>
      </c>
      <c r="B3269" t="s">
        <v>146</v>
      </c>
      <c r="C3269" t="n">
        <v>2.61366418779738</v>
      </c>
      <c r="D3269" t="n">
        <v>0.0141025847912138</v>
      </c>
      <c r="E3269" t="n">
        <v>3</v>
      </c>
      <c r="F3269" t="n">
        <v>0.000591039167520821</v>
      </c>
      <c r="G3269" t="n">
        <v>0.00206796454280878</v>
      </c>
      <c r="H3269" t="s">
        <v>3386</v>
      </c>
      <c r="I3269" t="s">
        <v>32</v>
      </c>
      <c r="J3269" t="s">
        <v>33</v>
      </c>
      <c r="K3269" t="s">
        <v>34</v>
      </c>
      <c r="L3269" t="s">
        <v>35</v>
      </c>
      <c r="M3269" t="s">
        <v>36</v>
      </c>
      <c r="N3269" t="s">
        <v>38</v>
      </c>
      <c r="O3269" t="s">
        <v>38</v>
      </c>
      <c r="P3269" t="n">
        <v>1.5</v>
      </c>
      <c r="Q3269" t="n">
        <v>0.05</v>
      </c>
      <c r="R3269" t="n">
        <v>3.95986796001051</v>
      </c>
      <c r="S3269" t="s">
        <v>38</v>
      </c>
      <c r="T3269" t="n">
        <v>3.95986796001051</v>
      </c>
      <c r="U3269" t="s">
        <v>39</v>
      </c>
      <c r="V3269" t="n">
        <v>2.26808392744491</v>
      </c>
      <c r="W3269" t="n">
        <v>0.329187584879562</v>
      </c>
      <c r="X3269" t="n">
        <v>1.18283663742251</v>
      </c>
      <c r="Y3269" t="n">
        <v>3.35333121746731</v>
      </c>
      <c r="Z3269" t="s">
        <v>40</v>
      </c>
      <c r="AA3269" t="n">
        <v>2065.9</v>
      </c>
      <c r="AB3269" t="s">
        <v>74</v>
      </c>
      <c r="AC3269" t="n">
        <v>656.925</v>
      </c>
      <c r="AD3269" t="s">
        <v>58</v>
      </c>
    </row>
    <row r="3270">
      <c r="A3270" t="n">
        <v>0.768608783600647</v>
      </c>
      <c r="B3270" t="s">
        <v>61</v>
      </c>
      <c r="C3270" t="n">
        <v>2.14930763187706</v>
      </c>
      <c r="D3270" t="n">
        <v>0.319972657028677</v>
      </c>
      <c r="E3270" t="n">
        <v>5</v>
      </c>
      <c r="F3270" t="n">
        <v>0.190487420463176</v>
      </c>
      <c r="G3270" t="n">
        <v>0.416997247856048</v>
      </c>
      <c r="H3270" t="s">
        <v>3387</v>
      </c>
      <c r="I3270" t="s">
        <v>32</v>
      </c>
      <c r="J3270" t="s">
        <v>33</v>
      </c>
      <c r="K3270" t="s">
        <v>34</v>
      </c>
      <c r="L3270" t="s">
        <v>35</v>
      </c>
      <c r="M3270" t="s">
        <v>36</v>
      </c>
      <c r="N3270" t="s">
        <v>37</v>
      </c>
      <c r="O3270" t="s">
        <v>37</v>
      </c>
      <c r="P3270" t="n">
        <v>1.5</v>
      </c>
      <c r="Q3270" t="n">
        <v>0.05</v>
      </c>
      <c r="R3270" t="n">
        <v>1.70362615427593</v>
      </c>
      <c r="S3270" t="s">
        <v>38</v>
      </c>
      <c r="T3270" t="n">
        <v>1.70362615427593</v>
      </c>
      <c r="U3270" t="s">
        <v>39</v>
      </c>
      <c r="V3270" t="n">
        <v>0.418711484224372</v>
      </c>
      <c r="W3270" t="n">
        <v>0.560691223509505</v>
      </c>
      <c r="X3270" t="n">
        <v>-0.228434775084134</v>
      </c>
      <c r="Y3270" t="n">
        <v>1.06585774353288</v>
      </c>
      <c r="Z3270" t="s">
        <v>52</v>
      </c>
      <c r="AA3270" t="n">
        <v>6975.775</v>
      </c>
      <c r="AB3270" t="s">
        <v>42</v>
      </c>
      <c r="AC3270" t="n">
        <v>5053.4</v>
      </c>
      <c r="AD3270" t="s">
        <v>42</v>
      </c>
    </row>
    <row r="3271">
      <c r="A3271" t="n">
        <v>0.878071270646346</v>
      </c>
      <c r="B3271" t="s">
        <v>116</v>
      </c>
      <c r="C3271" t="n">
        <v>8.69939464583318</v>
      </c>
      <c r="D3271" t="n">
        <v>0.00489213266633126</v>
      </c>
      <c r="E3271" t="n">
        <v>11</v>
      </c>
      <c r="F3271" t="n">
        <v>0.00000000000620166425623448</v>
      </c>
      <c r="G3271" t="n">
        <v>0.0000000000614497314253483</v>
      </c>
      <c r="H3271" t="s">
        <v>3388</v>
      </c>
      <c r="I3271" t="s">
        <v>32</v>
      </c>
      <c r="J3271" t="s">
        <v>33</v>
      </c>
      <c r="K3271" t="s">
        <v>34</v>
      </c>
      <c r="L3271" t="s">
        <v>35</v>
      </c>
      <c r="M3271" t="s">
        <v>36</v>
      </c>
      <c r="N3271" t="s">
        <v>38</v>
      </c>
      <c r="O3271" t="s">
        <v>38</v>
      </c>
      <c r="P3271" t="n">
        <v>1.5</v>
      </c>
      <c r="Q3271" t="n">
        <v>0.05</v>
      </c>
      <c r="R3271" t="n">
        <v>1.83791655971885</v>
      </c>
      <c r="S3271" t="s">
        <v>38</v>
      </c>
      <c r="T3271" t="n">
        <v>1.83791655971885</v>
      </c>
      <c r="U3271" t="s">
        <v>39</v>
      </c>
      <c r="V3271" t="n">
        <v>2.1613603347722</v>
      </c>
      <c r="W3271" t="n">
        <v>0.289185715270348</v>
      </c>
      <c r="X3271" t="n">
        <v>1.62795258864396</v>
      </c>
      <c r="Y3271" t="n">
        <v>2.69476808090044</v>
      </c>
      <c r="Z3271" t="s">
        <v>40</v>
      </c>
      <c r="AA3271" t="n">
        <v>38603.675</v>
      </c>
      <c r="AB3271" t="s">
        <v>46</v>
      </c>
      <c r="AC3271" t="n">
        <v>20471.575</v>
      </c>
      <c r="AD3271" t="s">
        <v>50</v>
      </c>
    </row>
    <row r="3272">
      <c r="A3272" t="n">
        <v>0.917840165172942</v>
      </c>
      <c r="B3272" t="s">
        <v>111</v>
      </c>
      <c r="C3272" t="n">
        <v>8.93629933284302</v>
      </c>
      <c r="D3272" t="n">
        <v>0.00445092171585337</v>
      </c>
      <c r="E3272" t="n">
        <v>20</v>
      </c>
      <c r="F3272" t="n">
        <v>0.0000000000000000000353336041124486</v>
      </c>
      <c r="G3272" t="n">
        <v>0.000000000000000000967257412578282</v>
      </c>
      <c r="H3272" t="s">
        <v>3389</v>
      </c>
      <c r="I3272" t="s">
        <v>32</v>
      </c>
      <c r="J3272" t="s">
        <v>33</v>
      </c>
      <c r="K3272" t="s">
        <v>34</v>
      </c>
      <c r="L3272" t="s">
        <v>35</v>
      </c>
      <c r="M3272" t="s">
        <v>36</v>
      </c>
      <c r="N3272" t="s">
        <v>38</v>
      </c>
      <c r="O3272" t="s">
        <v>38</v>
      </c>
      <c r="P3272" t="n">
        <v>1.5</v>
      </c>
      <c r="Q3272" t="n">
        <v>0.05</v>
      </c>
      <c r="R3272" t="n">
        <v>1.8892847583173</v>
      </c>
      <c r="S3272" t="s">
        <v>38</v>
      </c>
      <c r="T3272" t="n">
        <v>1.8892847583173</v>
      </c>
      <c r="U3272" t="s">
        <v>39</v>
      </c>
      <c r="V3272" t="n">
        <v>2.1808641967564</v>
      </c>
      <c r="W3272" t="n">
        <v>0.232510543713332</v>
      </c>
      <c r="X3272" t="n">
        <v>1.78652269784941</v>
      </c>
      <c r="Y3272" t="n">
        <v>2.57520569566339</v>
      </c>
      <c r="Z3272" t="s">
        <v>40</v>
      </c>
      <c r="AA3272" t="n">
        <v>72682.175</v>
      </c>
      <c r="AB3272" t="s">
        <v>84</v>
      </c>
      <c r="AC3272" t="n">
        <v>40502.325</v>
      </c>
      <c r="AD3272" t="s">
        <v>46</v>
      </c>
    </row>
    <row r="3273">
      <c r="A3273" t="n">
        <v>2.75505692027276</v>
      </c>
      <c r="B3273" t="s">
        <v>68</v>
      </c>
      <c r="C3273" t="n">
        <v>1.15396114121131</v>
      </c>
      <c r="D3273" t="n">
        <v>0.211754319059869</v>
      </c>
      <c r="E3273" t="n">
        <v>2</v>
      </c>
      <c r="F3273" t="n">
        <v>0.15448062873525</v>
      </c>
      <c r="G3273" t="n">
        <v>0.348849248097216</v>
      </c>
      <c r="H3273" t="s">
        <v>3390</v>
      </c>
      <c r="I3273" t="s">
        <v>32</v>
      </c>
      <c r="J3273" t="s">
        <v>33</v>
      </c>
      <c r="K3273" t="s">
        <v>34</v>
      </c>
      <c r="L3273" t="s">
        <v>35</v>
      </c>
      <c r="M3273" t="s">
        <v>36</v>
      </c>
      <c r="N3273" t="s">
        <v>37</v>
      </c>
      <c r="O3273" t="s">
        <v>37</v>
      </c>
      <c r="P3273" t="n">
        <v>1.5</v>
      </c>
      <c r="Q3273" t="n">
        <v>0.05</v>
      </c>
      <c r="R3273" t="n">
        <v>6.75079271041608</v>
      </c>
      <c r="S3273" t="s">
        <v>38</v>
      </c>
      <c r="T3273" t="n">
        <v>6.75079271041608</v>
      </c>
      <c r="U3273" t="s">
        <v>39</v>
      </c>
      <c r="V3273" t="n">
        <v>0.912711291973277</v>
      </c>
      <c r="W3273" t="n">
        <v>0.80516731131781</v>
      </c>
      <c r="X3273" t="n">
        <v>-0.214133914603017</v>
      </c>
      <c r="Y3273" t="n">
        <v>2.03955649854957</v>
      </c>
      <c r="Z3273" t="s">
        <v>40</v>
      </c>
      <c r="AA3273" t="n">
        <v>92.425</v>
      </c>
      <c r="AB3273" t="s">
        <v>57</v>
      </c>
      <c r="AC3273" t="n">
        <v>34.675</v>
      </c>
      <c r="AD3273" t="s">
        <v>57</v>
      </c>
    </row>
    <row r="3274">
      <c r="A3274" t="n">
        <v>1.63381902609254</v>
      </c>
      <c r="B3274" t="s">
        <v>146</v>
      </c>
      <c r="C3274" t="n">
        <v>1.44043341797104</v>
      </c>
      <c r="D3274" t="n">
        <v>0.219413039763828</v>
      </c>
      <c r="E3274" t="n">
        <v>2</v>
      </c>
      <c r="F3274" t="n">
        <v>0.162500516994641</v>
      </c>
      <c r="G3274" t="n">
        <v>0.364581444254546</v>
      </c>
      <c r="H3274" t="s">
        <v>3391</v>
      </c>
      <c r="I3274" t="s">
        <v>32</v>
      </c>
      <c r="J3274" t="s">
        <v>33</v>
      </c>
      <c r="K3274" t="s">
        <v>34</v>
      </c>
      <c r="L3274" t="s">
        <v>35</v>
      </c>
      <c r="M3274" t="s">
        <v>36</v>
      </c>
      <c r="N3274" t="s">
        <v>37</v>
      </c>
      <c r="O3274" t="s">
        <v>37</v>
      </c>
      <c r="P3274" t="n">
        <v>1.5</v>
      </c>
      <c r="Q3274" t="n">
        <v>0.05</v>
      </c>
      <c r="R3274" t="n">
        <v>3.10333410563013</v>
      </c>
      <c r="S3274" t="s">
        <v>38</v>
      </c>
      <c r="T3274" t="n">
        <v>3.10333410563013</v>
      </c>
      <c r="U3274" t="s">
        <v>39</v>
      </c>
      <c r="V3274" t="n">
        <v>0.937223915694413</v>
      </c>
      <c r="W3274" t="n">
        <v>0.784607736614357</v>
      </c>
      <c r="X3274" t="n">
        <v>-0.192510067567356</v>
      </c>
      <c r="Y3274" t="n">
        <v>2.06695789895618</v>
      </c>
      <c r="Z3274" t="s">
        <v>40</v>
      </c>
      <c r="AA3274" t="n">
        <v>1269</v>
      </c>
      <c r="AB3274" t="s">
        <v>74</v>
      </c>
      <c r="AC3274" t="n">
        <v>1047.1</v>
      </c>
      <c r="AD3274" t="s">
        <v>58</v>
      </c>
    </row>
    <row r="3275">
      <c r="A3275" t="n">
        <v>0.949863270403169</v>
      </c>
      <c r="B3275" t="s">
        <v>53</v>
      </c>
      <c r="C3275" t="n">
        <v>12.1503172181834</v>
      </c>
      <c r="D3275" t="n">
        <v>0.00410045136548742</v>
      </c>
      <c r="E3275" t="n">
        <v>4</v>
      </c>
      <c r="F3275" t="n">
        <v>0.00000582327524581533</v>
      </c>
      <c r="G3275" t="n">
        <v>0.0000264450133994263</v>
      </c>
      <c r="H3275" t="s">
        <v>3392</v>
      </c>
      <c r="I3275" t="s">
        <v>32</v>
      </c>
      <c r="J3275" t="s">
        <v>33</v>
      </c>
      <c r="K3275" t="s">
        <v>34</v>
      </c>
      <c r="L3275" t="s">
        <v>35</v>
      </c>
      <c r="M3275" t="s">
        <v>36</v>
      </c>
      <c r="N3275" t="s">
        <v>38</v>
      </c>
      <c r="O3275" t="s">
        <v>38</v>
      </c>
      <c r="P3275" t="n">
        <v>1.5</v>
      </c>
      <c r="Q3275" t="n">
        <v>0.05</v>
      </c>
      <c r="R3275" t="n">
        <v>1.93168957573907</v>
      </c>
      <c r="S3275" t="s">
        <v>38</v>
      </c>
      <c r="T3275" t="n">
        <v>1.93168957573907</v>
      </c>
      <c r="U3275" t="s">
        <v>39</v>
      </c>
      <c r="V3275" t="n">
        <v>0.77183245934184</v>
      </c>
      <c r="W3275" t="n">
        <v>1.17972109453404</v>
      </c>
      <c r="X3275" t="n">
        <v>0.0233787272682596</v>
      </c>
      <c r="Y3275" t="n">
        <v>1.52028619141542</v>
      </c>
      <c r="Z3275" t="s">
        <v>93</v>
      </c>
      <c r="AA3275" t="n">
        <v>17163.2</v>
      </c>
      <c r="AB3275" t="s">
        <v>50</v>
      </c>
      <c r="AC3275" t="n">
        <v>9262.975</v>
      </c>
      <c r="AD3275" t="s">
        <v>41</v>
      </c>
    </row>
    <row r="3276">
      <c r="A3276" t="n">
        <v>2.09258051567423</v>
      </c>
      <c r="B3276" t="s">
        <v>68</v>
      </c>
      <c r="C3276" t="n">
        <v>1.95872965013422</v>
      </c>
      <c r="D3276" t="n">
        <v>0.0731043100420515</v>
      </c>
      <c r="E3276" t="n">
        <v>2</v>
      </c>
      <c r="F3276" t="n">
        <v>0.0328096647005848</v>
      </c>
      <c r="G3276" t="n">
        <v>0.086062675731991</v>
      </c>
      <c r="H3276" t="s">
        <v>3393</v>
      </c>
      <c r="I3276" t="s">
        <v>32</v>
      </c>
      <c r="J3276" t="s">
        <v>33</v>
      </c>
      <c r="K3276" t="s">
        <v>34</v>
      </c>
      <c r="L3276" t="s">
        <v>35</v>
      </c>
      <c r="M3276" t="s">
        <v>36</v>
      </c>
      <c r="N3276" t="s">
        <v>37</v>
      </c>
      <c r="O3276" t="s">
        <v>38</v>
      </c>
      <c r="P3276" t="n">
        <v>1.5</v>
      </c>
      <c r="Q3276" t="n">
        <v>0.05</v>
      </c>
      <c r="R3276" t="n">
        <v>4.26510280305299</v>
      </c>
      <c r="S3276" t="s">
        <v>38</v>
      </c>
      <c r="T3276" t="n">
        <v>4.26510280305299</v>
      </c>
      <c r="U3276" t="s">
        <v>39</v>
      </c>
      <c r="V3276" t="n">
        <v>1.77979969031558</v>
      </c>
      <c r="W3276" t="n">
        <v>0.415461980682042</v>
      </c>
      <c r="X3276" t="n">
        <v>0.512758505464465</v>
      </c>
      <c r="Y3276" t="n">
        <v>3.04684087516669</v>
      </c>
      <c r="Z3276" t="s">
        <v>40</v>
      </c>
      <c r="AA3276" t="n">
        <v>188.4</v>
      </c>
      <c r="AB3276" t="s">
        <v>57</v>
      </c>
      <c r="AC3276" t="n">
        <v>49.05</v>
      </c>
      <c r="AD3276" t="s">
        <v>57</v>
      </c>
    </row>
    <row r="3277">
      <c r="A3277" t="n">
        <v>1.16391841401962</v>
      </c>
      <c r="B3277" t="s">
        <v>107</v>
      </c>
      <c r="C3277" t="n">
        <v>2.10733856683919</v>
      </c>
      <c r="D3277" t="n">
        <v>0.0214849544837536</v>
      </c>
      <c r="E3277" t="n">
        <v>5</v>
      </c>
      <c r="F3277" t="n">
        <v>0.0000960065563772618</v>
      </c>
      <c r="G3277" t="n">
        <v>0.000371930092593645</v>
      </c>
      <c r="H3277" t="s">
        <v>3394</v>
      </c>
      <c r="I3277" t="s">
        <v>32</v>
      </c>
      <c r="J3277" t="s">
        <v>33</v>
      </c>
      <c r="K3277" t="s">
        <v>34</v>
      </c>
      <c r="L3277" t="s">
        <v>35</v>
      </c>
      <c r="M3277" t="s">
        <v>36</v>
      </c>
      <c r="N3277" t="s">
        <v>38</v>
      </c>
      <c r="O3277" t="s">
        <v>38</v>
      </c>
      <c r="P3277" t="n">
        <v>1.5</v>
      </c>
      <c r="Q3277" t="n">
        <v>0.05</v>
      </c>
      <c r="R3277" t="n">
        <v>2.24065171350364</v>
      </c>
      <c r="S3277" t="s">
        <v>38</v>
      </c>
      <c r="T3277" t="n">
        <v>2.24065171350364</v>
      </c>
      <c r="U3277" t="s">
        <v>39</v>
      </c>
      <c r="V3277" t="n">
        <v>2.09315174273858</v>
      </c>
      <c r="W3277" t="n">
        <v>0.325451055417686</v>
      </c>
      <c r="X3277" t="n">
        <v>1.29674866502966</v>
      </c>
      <c r="Y3277" t="n">
        <v>2.8895548204475</v>
      </c>
      <c r="Z3277" t="s">
        <v>40</v>
      </c>
      <c r="AA3277" t="n">
        <v>3290.3</v>
      </c>
      <c r="AB3277" t="s">
        <v>91</v>
      </c>
      <c r="AC3277" t="n">
        <v>1343.625</v>
      </c>
      <c r="AD3277" t="s">
        <v>74</v>
      </c>
    </row>
    <row r="3278">
      <c r="A3278" t="n">
        <v>0.698874859148299</v>
      </c>
      <c r="B3278" t="s">
        <v>53</v>
      </c>
      <c r="C3278" t="n">
        <v>6.02185552306008</v>
      </c>
      <c r="D3278" t="n">
        <v>0.00703694931986676</v>
      </c>
      <c r="E3278" t="n">
        <v>15</v>
      </c>
      <c r="F3278" t="n">
        <v>0.0000000000000370299354621298</v>
      </c>
      <c r="G3278" t="n">
        <v>0.000000000000479334423937412</v>
      </c>
      <c r="H3278" t="s">
        <v>3395</v>
      </c>
      <c r="I3278" t="s">
        <v>32</v>
      </c>
      <c r="J3278" t="s">
        <v>33</v>
      </c>
      <c r="K3278" t="s">
        <v>34</v>
      </c>
      <c r="L3278" t="s">
        <v>35</v>
      </c>
      <c r="M3278" t="s">
        <v>36</v>
      </c>
      <c r="N3278" t="s">
        <v>38</v>
      </c>
      <c r="O3278" t="s">
        <v>38</v>
      </c>
      <c r="P3278" t="n">
        <v>1.5</v>
      </c>
      <c r="Q3278" t="n">
        <v>0.05</v>
      </c>
      <c r="R3278" t="n">
        <v>1.62323835448334</v>
      </c>
      <c r="S3278" t="s">
        <v>38</v>
      </c>
      <c r="T3278" t="n">
        <v>1.62323835448334</v>
      </c>
      <c r="U3278" t="s">
        <v>39</v>
      </c>
      <c r="V3278" t="n">
        <v>1.75115705733577</v>
      </c>
      <c r="W3278" t="n">
        <v>0.318306364202947</v>
      </c>
      <c r="X3278" t="n">
        <v>1.32592555939016</v>
      </c>
      <c r="Y3278" t="n">
        <v>2.17638855528137</v>
      </c>
      <c r="Z3278" t="s">
        <v>40</v>
      </c>
      <c r="AA3278" t="n">
        <v>15856.825</v>
      </c>
      <c r="AB3278" t="s">
        <v>50</v>
      </c>
      <c r="AC3278" t="n">
        <v>8806.6</v>
      </c>
      <c r="AD3278" t="s">
        <v>41</v>
      </c>
    </row>
    <row r="3279">
      <c r="A3279" t="n">
        <v>0.815654540532564</v>
      </c>
      <c r="B3279" t="s">
        <v>2174</v>
      </c>
      <c r="C3279" t="n">
        <v>7.18644062581425</v>
      </c>
      <c r="D3279" t="n">
        <v>0.00544342031571854</v>
      </c>
      <c r="E3279" t="n">
        <v>14</v>
      </c>
      <c r="F3279" t="n">
        <v>0.0000000000000336149024376615</v>
      </c>
      <c r="G3279" t="n">
        <v>0.000000000000438300750982437</v>
      </c>
      <c r="H3279" t="s">
        <v>3396</v>
      </c>
      <c r="I3279" t="s">
        <v>32</v>
      </c>
      <c r="J3279" t="s">
        <v>33</v>
      </c>
      <c r="K3279" t="s">
        <v>34</v>
      </c>
      <c r="L3279" t="s">
        <v>35</v>
      </c>
      <c r="M3279" t="s">
        <v>36</v>
      </c>
      <c r="N3279" t="s">
        <v>38</v>
      </c>
      <c r="O3279" t="s">
        <v>38</v>
      </c>
      <c r="P3279" t="n">
        <v>1.5</v>
      </c>
      <c r="Q3279" t="n">
        <v>0.05</v>
      </c>
      <c r="R3279" t="n">
        <v>1.76009651406077</v>
      </c>
      <c r="S3279" t="s">
        <v>38</v>
      </c>
      <c r="T3279" t="n">
        <v>1.76009651406077</v>
      </c>
      <c r="U3279" t="s">
        <v>39</v>
      </c>
      <c r="V3279" t="n">
        <v>1.47314802260194</v>
      </c>
      <c r="W3279" t="n">
        <v>0.34353542980821</v>
      </c>
      <c r="X3279" t="n">
        <v>1.05087609741592</v>
      </c>
      <c r="Y3279" t="n">
        <v>1.89541994778795</v>
      </c>
      <c r="Z3279" t="s">
        <v>40</v>
      </c>
      <c r="AA3279" t="n">
        <v>8469.75</v>
      </c>
      <c r="AB3279" t="s">
        <v>41</v>
      </c>
      <c r="AC3279" t="n">
        <v>4070.675</v>
      </c>
      <c r="AD3279" t="s">
        <v>91</v>
      </c>
    </row>
    <row r="3280">
      <c r="A3280" t="n">
        <v>0.870052652679926</v>
      </c>
      <c r="B3280" t="s">
        <v>53</v>
      </c>
      <c r="C3280" t="n">
        <v>7.9986366780733</v>
      </c>
      <c r="D3280" t="n">
        <v>0.00514418540632389</v>
      </c>
      <c r="E3280" t="n">
        <v>9</v>
      </c>
      <c r="F3280" t="n">
        <v>0.000000000446161418345144</v>
      </c>
      <c r="G3280" t="n">
        <v>0.00000000352559512537683</v>
      </c>
      <c r="H3280" t="s">
        <v>3397</v>
      </c>
      <c r="I3280" t="s">
        <v>32</v>
      </c>
      <c r="J3280" t="s">
        <v>33</v>
      </c>
      <c r="K3280" t="s">
        <v>34</v>
      </c>
      <c r="L3280" t="s">
        <v>35</v>
      </c>
      <c r="M3280" t="s">
        <v>36</v>
      </c>
      <c r="N3280" t="s">
        <v>38</v>
      </c>
      <c r="O3280" t="s">
        <v>38</v>
      </c>
      <c r="P3280" t="n">
        <v>1.5</v>
      </c>
      <c r="Q3280" t="n">
        <v>0.05</v>
      </c>
      <c r="R3280" t="n">
        <v>1.82772960416474</v>
      </c>
      <c r="S3280" t="s">
        <v>38</v>
      </c>
      <c r="T3280" t="n">
        <v>1.82772960416474</v>
      </c>
      <c r="U3280" t="s">
        <v>39</v>
      </c>
      <c r="V3280" t="n">
        <v>1.98476947594108</v>
      </c>
      <c r="W3280" t="n">
        <v>0.258289465819253</v>
      </c>
      <c r="X3280" t="n">
        <v>1.41048283646931</v>
      </c>
      <c r="Y3280" t="n">
        <v>2.55905611541286</v>
      </c>
      <c r="Z3280" t="s">
        <v>40</v>
      </c>
      <c r="AA3280" t="n">
        <v>17216.725</v>
      </c>
      <c r="AB3280" t="s">
        <v>50</v>
      </c>
      <c r="AC3280" t="n">
        <v>9009.775</v>
      </c>
      <c r="AD3280" t="s">
        <v>41</v>
      </c>
    </row>
    <row r="3281">
      <c r="A3281" t="n">
        <v>0.159767818551834</v>
      </c>
      <c r="B3281" t="s">
        <v>276</v>
      </c>
      <c r="C3281" t="n">
        <v>3.83782448939087</v>
      </c>
      <c r="D3281" t="n">
        <v>0.985970226964223</v>
      </c>
      <c r="E3281" t="n">
        <v>2</v>
      </c>
      <c r="F3281" t="n">
        <v>0.997190762703739</v>
      </c>
      <c r="G3281" t="n">
        <v>1</v>
      </c>
      <c r="H3281" t="s">
        <v>3398</v>
      </c>
      <c r="I3281" t="s">
        <v>32</v>
      </c>
      <c r="J3281" t="s">
        <v>33</v>
      </c>
      <c r="K3281" t="s">
        <v>34</v>
      </c>
      <c r="L3281" t="s">
        <v>35</v>
      </c>
      <c r="M3281" t="s">
        <v>36</v>
      </c>
      <c r="N3281" t="s">
        <v>37</v>
      </c>
      <c r="O3281" t="s">
        <v>37</v>
      </c>
      <c r="P3281" t="n">
        <v>1.5</v>
      </c>
      <c r="Q3281" t="n">
        <v>0.05</v>
      </c>
      <c r="R3281" t="n">
        <v>1.11710734091132</v>
      </c>
      <c r="S3281" t="s">
        <v>38</v>
      </c>
      <c r="T3281" t="n">
        <v>1.11710734091132</v>
      </c>
      <c r="U3281" t="s">
        <v>39</v>
      </c>
      <c r="V3281" t="n">
        <v>0.195238390161561</v>
      </c>
      <c r="W3281" t="n">
        <v>0.39328782730747</v>
      </c>
      <c r="X3281" t="n">
        <v>-0.879706762760377</v>
      </c>
      <c r="Y3281" t="n">
        <v>1.2701835430835</v>
      </c>
      <c r="Z3281" t="s">
        <v>45</v>
      </c>
      <c r="AA3281" t="n">
        <v>597.575</v>
      </c>
      <c r="AB3281" t="s">
        <v>58</v>
      </c>
      <c r="AC3281" t="n">
        <v>332.25</v>
      </c>
      <c r="AD3281" t="s">
        <v>57</v>
      </c>
    </row>
    <row r="3282">
      <c r="A3282" t="n">
        <v>0.864585879710409</v>
      </c>
      <c r="B3282" t="s">
        <v>818</v>
      </c>
      <c r="C3282" t="n">
        <v>5.37008900780965</v>
      </c>
      <c r="D3282" t="n">
        <v>0.0066578687575346</v>
      </c>
      <c r="E3282" t="n">
        <v>6</v>
      </c>
      <c r="F3282" t="n">
        <v>0.000000442740819917797</v>
      </c>
      <c r="G3282" t="n">
        <v>0.00000231984948170795</v>
      </c>
      <c r="H3282" t="s">
        <v>3399</v>
      </c>
      <c r="I3282" t="s">
        <v>32</v>
      </c>
      <c r="J3282" t="s">
        <v>33</v>
      </c>
      <c r="K3282" t="s">
        <v>34</v>
      </c>
      <c r="L3282" t="s">
        <v>35</v>
      </c>
      <c r="M3282" t="s">
        <v>36</v>
      </c>
      <c r="N3282" t="s">
        <v>38</v>
      </c>
      <c r="O3282" t="s">
        <v>38</v>
      </c>
      <c r="P3282" t="n">
        <v>1.5</v>
      </c>
      <c r="Q3282" t="n">
        <v>0.05</v>
      </c>
      <c r="R3282" t="n">
        <v>1.82081693337915</v>
      </c>
      <c r="S3282" t="s">
        <v>38</v>
      </c>
      <c r="T3282" t="n">
        <v>1.82081693337915</v>
      </c>
      <c r="U3282" t="s">
        <v>39</v>
      </c>
      <c r="V3282" t="n">
        <v>1.23136084096327</v>
      </c>
      <c r="W3282" t="n">
        <v>0.384446339959447</v>
      </c>
      <c r="X3282" t="n">
        <v>0.59761000640193</v>
      </c>
      <c r="Y3282" t="n">
        <v>1.86511167552461</v>
      </c>
      <c r="Z3282" t="s">
        <v>40</v>
      </c>
      <c r="AA3282" t="n">
        <v>15697.475</v>
      </c>
      <c r="AB3282" t="s">
        <v>50</v>
      </c>
      <c r="AC3282" t="n">
        <v>7635.9</v>
      </c>
      <c r="AD3282" t="s">
        <v>42</v>
      </c>
    </row>
    <row r="3283">
      <c r="A3283" t="n">
        <v>1.17509524059249</v>
      </c>
      <c r="B3283" t="s">
        <v>107</v>
      </c>
      <c r="C3283" t="n">
        <v>2.92942076054807</v>
      </c>
      <c r="D3283" t="n">
        <v>0.0151900718577653</v>
      </c>
      <c r="E3283" t="n">
        <v>15</v>
      </c>
      <c r="F3283" t="n">
        <v>0.0000000000165852183766795</v>
      </c>
      <c r="G3283" t="n">
        <v>0.000000000155166502528464</v>
      </c>
      <c r="H3283" t="s">
        <v>3400</v>
      </c>
      <c r="I3283" t="s">
        <v>32</v>
      </c>
      <c r="J3283" t="s">
        <v>33</v>
      </c>
      <c r="K3283" t="s">
        <v>34</v>
      </c>
      <c r="L3283" t="s">
        <v>35</v>
      </c>
      <c r="M3283" t="s">
        <v>36</v>
      </c>
      <c r="N3283" t="s">
        <v>38</v>
      </c>
      <c r="O3283" t="s">
        <v>38</v>
      </c>
      <c r="P3283" t="n">
        <v>1.5</v>
      </c>
      <c r="Q3283" t="n">
        <v>0.05</v>
      </c>
      <c r="R3283" t="n">
        <v>2.25807787339214</v>
      </c>
      <c r="S3283" t="s">
        <v>38</v>
      </c>
      <c r="T3283" t="n">
        <v>2.25807787339214</v>
      </c>
      <c r="U3283" t="s">
        <v>39</v>
      </c>
      <c r="V3283" t="n">
        <v>2.05217607114657</v>
      </c>
      <c r="W3283" t="n">
        <v>0.330586360045686</v>
      </c>
      <c r="X3283" t="n">
        <v>1.60548992536696</v>
      </c>
      <c r="Y3283" t="n">
        <v>2.49886221692619</v>
      </c>
      <c r="Z3283" t="s">
        <v>40</v>
      </c>
      <c r="AA3283" t="n">
        <v>4323.05</v>
      </c>
      <c r="AB3283" t="s">
        <v>91</v>
      </c>
      <c r="AC3283" t="n">
        <v>1363.275</v>
      </c>
      <c r="AD3283" t="s">
        <v>74</v>
      </c>
    </row>
    <row r="3284">
      <c r="A3284" t="n">
        <v>0.744861846544395</v>
      </c>
      <c r="B3284" t="s">
        <v>865</v>
      </c>
      <c r="C3284" t="n">
        <v>3.2313359520196</v>
      </c>
      <c r="D3284" t="n">
        <v>0.149384393955215</v>
      </c>
      <c r="E3284" t="n">
        <v>6</v>
      </c>
      <c r="F3284" t="n">
        <v>0.017652822847871</v>
      </c>
      <c r="G3284" t="n">
        <v>0.0483492705412209</v>
      </c>
      <c r="H3284" t="s">
        <v>3401</v>
      </c>
      <c r="I3284" t="s">
        <v>32</v>
      </c>
      <c r="J3284" t="s">
        <v>33</v>
      </c>
      <c r="K3284" t="s">
        <v>34</v>
      </c>
      <c r="L3284" t="s">
        <v>35</v>
      </c>
      <c r="M3284" t="s">
        <v>36</v>
      </c>
      <c r="N3284" t="s">
        <v>38</v>
      </c>
      <c r="O3284" t="s">
        <v>38</v>
      </c>
      <c r="P3284" t="n">
        <v>1.5</v>
      </c>
      <c r="Q3284" t="n">
        <v>0.05</v>
      </c>
      <c r="R3284" t="n">
        <v>1.67581378458734</v>
      </c>
      <c r="S3284" t="s">
        <v>38</v>
      </c>
      <c r="T3284" t="n">
        <v>1.67581378458734</v>
      </c>
      <c r="U3284" t="s">
        <v>39</v>
      </c>
      <c r="V3284" t="n">
        <v>0.0753152062625661</v>
      </c>
      <c r="W3284" t="n">
        <v>0.564377737558592</v>
      </c>
      <c r="X3284" t="n">
        <v>-0.5059636693341</v>
      </c>
      <c r="Y3284" t="n">
        <v>0.656594081859232</v>
      </c>
      <c r="Z3284" t="s">
        <v>45</v>
      </c>
      <c r="AA3284" t="n">
        <v>20393</v>
      </c>
      <c r="AB3284" t="s">
        <v>50</v>
      </c>
      <c r="AC3284" t="n">
        <v>45432.4</v>
      </c>
      <c r="AD3284" t="s">
        <v>84</v>
      </c>
    </row>
    <row r="3285">
      <c r="A3285" t="n">
        <v>0.809803475129035</v>
      </c>
      <c r="B3285" t="s">
        <v>64</v>
      </c>
      <c r="C3285" t="n">
        <v>7.01584211738183</v>
      </c>
      <c r="D3285" t="n">
        <v>0.00773852126781016</v>
      </c>
      <c r="E3285" t="n">
        <v>2</v>
      </c>
      <c r="F3285" t="n">
        <v>0.0011529886018401</v>
      </c>
      <c r="G3285" t="n">
        <v>0.00388468467389203</v>
      </c>
      <c r="H3285" t="s">
        <v>3402</v>
      </c>
      <c r="I3285" t="s">
        <v>32</v>
      </c>
      <c r="J3285" t="s">
        <v>33</v>
      </c>
      <c r="K3285" t="s">
        <v>34</v>
      </c>
      <c r="L3285" t="s">
        <v>35</v>
      </c>
      <c r="M3285" t="s">
        <v>36</v>
      </c>
      <c r="N3285" t="s">
        <v>38</v>
      </c>
      <c r="O3285" t="s">
        <v>38</v>
      </c>
      <c r="P3285" t="n">
        <v>1.5</v>
      </c>
      <c r="Q3285" t="n">
        <v>0.05</v>
      </c>
      <c r="R3285" t="n">
        <v>1.75297263527747</v>
      </c>
      <c r="S3285" t="s">
        <v>38</v>
      </c>
      <c r="T3285" t="n">
        <v>1.75297263527747</v>
      </c>
      <c r="U3285" t="s">
        <v>39</v>
      </c>
      <c r="V3285" t="n">
        <v>3.43638700528432</v>
      </c>
      <c r="W3285" t="n">
        <v>0.156998951225293</v>
      </c>
      <c r="X3285" t="n">
        <v>1.74891058230994</v>
      </c>
      <c r="Y3285" t="n">
        <v>5.1238634282587</v>
      </c>
      <c r="Z3285" t="s">
        <v>40</v>
      </c>
      <c r="AA3285" t="n">
        <v>1113.2</v>
      </c>
      <c r="AB3285" t="s">
        <v>58</v>
      </c>
      <c r="AC3285" t="n">
        <v>769.6</v>
      </c>
      <c r="AD3285" t="s">
        <v>58</v>
      </c>
    </row>
    <row r="3286">
      <c r="A3286" t="n">
        <v>0.220638532491213</v>
      </c>
      <c r="B3286" t="s">
        <v>146</v>
      </c>
      <c r="C3286" t="n">
        <v>3.13283627945964</v>
      </c>
      <c r="D3286" t="n">
        <v>0.0825581079670042</v>
      </c>
      <c r="E3286" t="n">
        <v>3</v>
      </c>
      <c r="F3286" t="n">
        <v>0.0193221176673944</v>
      </c>
      <c r="G3286" t="n">
        <v>0.0525857582269362</v>
      </c>
      <c r="H3286" t="s">
        <v>3403</v>
      </c>
      <c r="I3286" t="s">
        <v>32</v>
      </c>
      <c r="J3286" t="s">
        <v>33</v>
      </c>
      <c r="K3286" t="s">
        <v>34</v>
      </c>
      <c r="L3286" t="s">
        <v>35</v>
      </c>
      <c r="M3286" t="s">
        <v>36</v>
      </c>
      <c r="N3286" t="s">
        <v>37</v>
      </c>
      <c r="O3286" t="s">
        <v>37</v>
      </c>
      <c r="P3286" t="n">
        <v>1.5</v>
      </c>
      <c r="Q3286" t="n">
        <v>0.05</v>
      </c>
      <c r="R3286" t="n">
        <v>1.16524920815283</v>
      </c>
      <c r="S3286" t="s">
        <v>38</v>
      </c>
      <c r="T3286" t="n">
        <v>1.16524920815283</v>
      </c>
      <c r="U3286" t="s">
        <v>39</v>
      </c>
      <c r="V3286" t="n">
        <v>0.747001388609952</v>
      </c>
      <c r="W3286" t="n">
        <v>0.360761576293694</v>
      </c>
      <c r="X3286" t="n">
        <v>-0.128683741581508</v>
      </c>
      <c r="Y3286" t="n">
        <v>1.62268651880141</v>
      </c>
      <c r="Z3286" t="s">
        <v>93</v>
      </c>
      <c r="AA3286" t="n">
        <v>1820.625</v>
      </c>
      <c r="AB3286" t="s">
        <v>74</v>
      </c>
      <c r="AC3286" t="n">
        <v>1060.725</v>
      </c>
      <c r="AD3286" t="s">
        <v>58</v>
      </c>
    </row>
    <row r="3287">
      <c r="A3287" t="n">
        <v>1.39179871151353</v>
      </c>
      <c r="B3287" t="s">
        <v>107</v>
      </c>
      <c r="C3287" t="n">
        <v>3.30590274708369</v>
      </c>
      <c r="D3287" t="n">
        <v>0.00890971741008284</v>
      </c>
      <c r="E3287" t="n">
        <v>5</v>
      </c>
      <c r="F3287" t="n">
        <v>0.00000697861851615875</v>
      </c>
      <c r="G3287" t="n">
        <v>0.0000313993942544652</v>
      </c>
      <c r="H3287" t="s">
        <v>3404</v>
      </c>
      <c r="I3287" t="s">
        <v>32</v>
      </c>
      <c r="J3287" t="s">
        <v>33</v>
      </c>
      <c r="K3287" t="s">
        <v>34</v>
      </c>
      <c r="L3287" t="s">
        <v>35</v>
      </c>
      <c r="M3287" t="s">
        <v>36</v>
      </c>
      <c r="N3287" t="s">
        <v>38</v>
      </c>
      <c r="O3287" t="s">
        <v>38</v>
      </c>
      <c r="P3287" t="n">
        <v>1.5</v>
      </c>
      <c r="Q3287" t="n">
        <v>0.05</v>
      </c>
      <c r="R3287" t="n">
        <v>2.62405636861439</v>
      </c>
      <c r="S3287" t="s">
        <v>38</v>
      </c>
      <c r="T3287" t="n">
        <v>2.62405636861439</v>
      </c>
      <c r="U3287" t="s">
        <v>39</v>
      </c>
      <c r="V3287" t="n">
        <v>1.50925373637529</v>
      </c>
      <c r="W3287" t="n">
        <v>0.540865549184614</v>
      </c>
      <c r="X3287" t="n">
        <v>0.783647254035023</v>
      </c>
      <c r="Y3287" t="n">
        <v>2.23486021871555</v>
      </c>
      <c r="Z3287" t="s">
        <v>40</v>
      </c>
      <c r="AA3287" t="n">
        <v>4154.35</v>
      </c>
      <c r="AB3287" t="s">
        <v>91</v>
      </c>
      <c r="AC3287" t="n">
        <v>2424.975</v>
      </c>
      <c r="AD3287" t="s">
        <v>74</v>
      </c>
    </row>
    <row r="3288">
      <c r="A3288" t="n">
        <v>0.654770351055311</v>
      </c>
      <c r="B3288" t="s">
        <v>146</v>
      </c>
      <c r="C3288" t="n">
        <v>3.13312670311628</v>
      </c>
      <c r="D3288" t="n">
        <v>0.298081656335729</v>
      </c>
      <c r="E3288" t="n">
        <v>2</v>
      </c>
      <c r="F3288" t="n">
        <v>0.250079242160192</v>
      </c>
      <c r="G3288" t="n">
        <v>0.521593847934114</v>
      </c>
      <c r="H3288" t="s">
        <v>3405</v>
      </c>
      <c r="I3288" t="s">
        <v>32</v>
      </c>
      <c r="J3288" t="s">
        <v>33</v>
      </c>
      <c r="K3288" t="s">
        <v>34</v>
      </c>
      <c r="L3288" t="s">
        <v>35</v>
      </c>
      <c r="M3288" t="s">
        <v>36</v>
      </c>
      <c r="N3288" t="s">
        <v>37</v>
      </c>
      <c r="O3288" t="s">
        <v>37</v>
      </c>
      <c r="P3288" t="n">
        <v>1.5</v>
      </c>
      <c r="Q3288" t="n">
        <v>0.05</v>
      </c>
      <c r="R3288" t="n">
        <v>1.5743653249026</v>
      </c>
      <c r="S3288" t="s">
        <v>38</v>
      </c>
      <c r="T3288" t="n">
        <v>1.5743653249026</v>
      </c>
      <c r="U3288" t="s">
        <v>39</v>
      </c>
      <c r="V3288" t="n">
        <v>1.72303575686395</v>
      </c>
      <c r="W3288" t="n">
        <v>0.24273909540637</v>
      </c>
      <c r="X3288" t="n">
        <v>0.467324727102494</v>
      </c>
      <c r="Y3288" t="n">
        <v>2.9787467866254</v>
      </c>
      <c r="Z3288" t="s">
        <v>40</v>
      </c>
      <c r="AA3288" t="n">
        <v>1852.025</v>
      </c>
      <c r="AB3288" t="s">
        <v>74</v>
      </c>
      <c r="AC3288" t="n">
        <v>671.85</v>
      </c>
      <c r="AD3288" t="s">
        <v>58</v>
      </c>
    </row>
    <row r="3289">
      <c r="A3289" t="n">
        <v>1.11746808681749</v>
      </c>
      <c r="B3289" t="s">
        <v>101</v>
      </c>
      <c r="C3289" t="n">
        <v>11.688485996883</v>
      </c>
      <c r="D3289" t="n">
        <v>0.00346538107397454</v>
      </c>
      <c r="E3289" t="n">
        <v>11</v>
      </c>
      <c r="F3289" t="n">
        <v>0.000000000000788295765252059</v>
      </c>
      <c r="G3289" t="n">
        <v>0.0000000000087208266566184</v>
      </c>
      <c r="H3289" t="s">
        <v>3406</v>
      </c>
      <c r="I3289" t="s">
        <v>32</v>
      </c>
      <c r="J3289" t="s">
        <v>33</v>
      </c>
      <c r="K3289" t="s">
        <v>34</v>
      </c>
      <c r="L3289" t="s">
        <v>35</v>
      </c>
      <c r="M3289" t="s">
        <v>36</v>
      </c>
      <c r="N3289" t="s">
        <v>38</v>
      </c>
      <c r="O3289" t="s">
        <v>38</v>
      </c>
      <c r="P3289" t="n">
        <v>1.5</v>
      </c>
      <c r="Q3289" t="n">
        <v>0.05</v>
      </c>
      <c r="R3289" t="n">
        <v>2.16965865588402</v>
      </c>
      <c r="S3289" t="s">
        <v>38</v>
      </c>
      <c r="T3289" t="n">
        <v>2.16965865588402</v>
      </c>
      <c r="U3289" t="s">
        <v>39</v>
      </c>
      <c r="V3289" t="n">
        <v>4.1256842843055</v>
      </c>
      <c r="W3289" t="n">
        <v>0.164293810540611</v>
      </c>
      <c r="X3289" t="n">
        <v>3.37613472273873</v>
      </c>
      <c r="Y3289" t="n">
        <v>4.87523384587227</v>
      </c>
      <c r="Z3289" t="s">
        <v>40</v>
      </c>
      <c r="AA3289" t="n">
        <v>541446.3</v>
      </c>
      <c r="AB3289" t="s">
        <v>103</v>
      </c>
      <c r="AC3289" t="n">
        <v>264365.725</v>
      </c>
      <c r="AD3289" t="s">
        <v>103</v>
      </c>
    </row>
    <row r="3290">
      <c r="A3290" t="n">
        <v>1.01761388503701</v>
      </c>
      <c r="B3290" t="s">
        <v>89</v>
      </c>
      <c r="C3290" t="n">
        <v>14.2860564042871</v>
      </c>
      <c r="D3290" t="n">
        <v>0.00355344717932171</v>
      </c>
      <c r="E3290" t="n">
        <v>2</v>
      </c>
      <c r="F3290" t="n">
        <v>0.000359219692981254</v>
      </c>
      <c r="G3290" t="n">
        <v>0.0012900891985883</v>
      </c>
      <c r="H3290" t="s">
        <v>3407</v>
      </c>
      <c r="I3290" t="s">
        <v>32</v>
      </c>
      <c r="J3290" t="s">
        <v>33</v>
      </c>
      <c r="K3290" t="s">
        <v>34</v>
      </c>
      <c r="L3290" t="s">
        <v>35</v>
      </c>
      <c r="M3290" t="s">
        <v>36</v>
      </c>
      <c r="N3290" t="s">
        <v>38</v>
      </c>
      <c r="O3290" t="s">
        <v>38</v>
      </c>
      <c r="P3290" t="n">
        <v>1.5</v>
      </c>
      <c r="Q3290" t="n">
        <v>0.05</v>
      </c>
      <c r="R3290" t="n">
        <v>2.02456769802695</v>
      </c>
      <c r="S3290" t="s">
        <v>38</v>
      </c>
      <c r="T3290" t="n">
        <v>2.02456769802695</v>
      </c>
      <c r="U3290" t="s">
        <v>39</v>
      </c>
      <c r="V3290" t="n">
        <v>6.98751908022679</v>
      </c>
      <c r="W3290" t="n">
        <v>0.096949472795059</v>
      </c>
      <c r="X3290" t="n">
        <v>4.12939910963322</v>
      </c>
      <c r="Y3290" t="n">
        <v>9.84563905082036</v>
      </c>
      <c r="Z3290" t="s">
        <v>40</v>
      </c>
      <c r="AA3290" t="n">
        <v>6405.6</v>
      </c>
      <c r="AB3290" t="s">
        <v>42</v>
      </c>
      <c r="AC3290" t="n">
        <v>3190.75</v>
      </c>
      <c r="AD3290" t="s">
        <v>91</v>
      </c>
    </row>
    <row r="3291">
      <c r="A3291" t="n">
        <v>0.495956332735999</v>
      </c>
      <c r="B3291" t="s">
        <v>276</v>
      </c>
      <c r="C3291" t="n">
        <v>0.769794754530095</v>
      </c>
      <c r="D3291" t="n">
        <v>0.336842900130046</v>
      </c>
      <c r="E3291" t="n">
        <v>5</v>
      </c>
      <c r="F3291" t="n">
        <v>0.215103127822514</v>
      </c>
      <c r="G3291" t="n">
        <v>0.461193139792887</v>
      </c>
      <c r="H3291" t="s">
        <v>3408</v>
      </c>
      <c r="I3291" t="s">
        <v>32</v>
      </c>
      <c r="J3291" t="s">
        <v>33</v>
      </c>
      <c r="K3291" t="s">
        <v>34</v>
      </c>
      <c r="L3291" t="s">
        <v>35</v>
      </c>
      <c r="M3291" t="s">
        <v>36</v>
      </c>
      <c r="N3291" t="s">
        <v>37</v>
      </c>
      <c r="O3291" t="s">
        <v>37</v>
      </c>
      <c r="P3291" t="n">
        <v>1.5</v>
      </c>
      <c r="Q3291" t="n">
        <v>0.05</v>
      </c>
      <c r="R3291" t="n">
        <v>1.41025527445607</v>
      </c>
      <c r="S3291" t="s">
        <v>38</v>
      </c>
      <c r="T3291" t="n">
        <v>1.41025527445607</v>
      </c>
      <c r="U3291" t="s">
        <v>39</v>
      </c>
      <c r="V3291" t="n">
        <v>0.990188654326289</v>
      </c>
      <c r="W3291" t="n">
        <v>0.482081686607154</v>
      </c>
      <c r="X3291" t="n">
        <v>0.311923192659213</v>
      </c>
      <c r="Y3291" t="n">
        <v>1.66845411599337</v>
      </c>
      <c r="Z3291" t="s">
        <v>40</v>
      </c>
      <c r="AA3291" t="n">
        <v>574.325</v>
      </c>
      <c r="AB3291" t="s">
        <v>58</v>
      </c>
      <c r="AC3291" t="n">
        <v>183.45</v>
      </c>
      <c r="AD3291" t="s">
        <v>57</v>
      </c>
    </row>
    <row r="3292">
      <c r="A3292" t="n">
        <v>0.710762898874023</v>
      </c>
      <c r="B3292" t="s">
        <v>971</v>
      </c>
      <c r="C3292" t="n">
        <v>4.75839855679207</v>
      </c>
      <c r="D3292" t="n">
        <v>0.00830302001955441</v>
      </c>
      <c r="E3292" t="n">
        <v>6</v>
      </c>
      <c r="F3292" t="n">
        <v>0.000000955885341765812</v>
      </c>
      <c r="G3292" t="n">
        <v>0.00000482101427013407</v>
      </c>
      <c r="H3292" t="s">
        <v>3409</v>
      </c>
      <c r="I3292" t="s">
        <v>32</v>
      </c>
      <c r="J3292" t="s">
        <v>33</v>
      </c>
      <c r="K3292" t="s">
        <v>34</v>
      </c>
      <c r="L3292" t="s">
        <v>35</v>
      </c>
      <c r="M3292" t="s">
        <v>36</v>
      </c>
      <c r="N3292" t="s">
        <v>38</v>
      </c>
      <c r="O3292" t="s">
        <v>38</v>
      </c>
      <c r="P3292" t="n">
        <v>1.5</v>
      </c>
      <c r="Q3292" t="n">
        <v>0.05</v>
      </c>
      <c r="R3292" t="n">
        <v>1.63666936105237</v>
      </c>
      <c r="S3292" t="s">
        <v>38</v>
      </c>
      <c r="T3292" t="n">
        <v>1.63666936105237</v>
      </c>
      <c r="U3292" t="s">
        <v>39</v>
      </c>
      <c r="V3292" t="n">
        <v>0.945468310084617</v>
      </c>
      <c r="W3292" t="n">
        <v>0.36984061281988</v>
      </c>
      <c r="X3292" t="n">
        <v>0.332790703786116</v>
      </c>
      <c r="Y3292" t="n">
        <v>1.55814591638312</v>
      </c>
      <c r="Z3292" t="s">
        <v>40</v>
      </c>
      <c r="AA3292" t="n">
        <v>2693.75</v>
      </c>
      <c r="AB3292" t="s">
        <v>91</v>
      </c>
      <c r="AC3292" t="n">
        <v>823.375</v>
      </c>
      <c r="AD3292" t="s">
        <v>58</v>
      </c>
    </row>
    <row r="3293">
      <c r="A3293" t="n">
        <v>0.966806754499217</v>
      </c>
      <c r="B3293" t="s">
        <v>140</v>
      </c>
      <c r="C3293" t="n">
        <v>17.1861659694978</v>
      </c>
      <c r="D3293" t="n">
        <v>0.0026056033869023</v>
      </c>
      <c r="E3293" t="n">
        <v>7</v>
      </c>
      <c r="F3293" t="n">
        <v>0.00000000160318207731679</v>
      </c>
      <c r="G3293" t="n">
        <v>0.0000000117032291644125</v>
      </c>
      <c r="H3293" t="s">
        <v>3410</v>
      </c>
      <c r="I3293" t="s">
        <v>32</v>
      </c>
      <c r="J3293" t="s">
        <v>33</v>
      </c>
      <c r="K3293" t="s">
        <v>34</v>
      </c>
      <c r="L3293" t="s">
        <v>35</v>
      </c>
      <c r="M3293" t="s">
        <v>36</v>
      </c>
      <c r="N3293" t="s">
        <v>38</v>
      </c>
      <c r="O3293" t="s">
        <v>38</v>
      </c>
      <c r="P3293" t="n">
        <v>1.5</v>
      </c>
      <c r="Q3293" t="n">
        <v>0.05</v>
      </c>
      <c r="R3293" t="n">
        <v>1.95450971345244</v>
      </c>
      <c r="S3293" t="s">
        <v>38</v>
      </c>
      <c r="T3293" t="n">
        <v>1.95450971345244</v>
      </c>
      <c r="U3293" t="s">
        <v>39</v>
      </c>
      <c r="V3293" t="n">
        <v>1.83113155326765</v>
      </c>
      <c r="W3293" t="n">
        <v>0.280669843815608</v>
      </c>
      <c r="X3293" t="n">
        <v>1.19281610548468</v>
      </c>
      <c r="Y3293" t="n">
        <v>2.46944700105063</v>
      </c>
      <c r="Z3293" t="s">
        <v>40</v>
      </c>
      <c r="AA3293" t="n">
        <v>158292.875</v>
      </c>
      <c r="AB3293" t="s">
        <v>103</v>
      </c>
      <c r="AC3293" t="n">
        <v>81973.625</v>
      </c>
      <c r="AD3293" t="s">
        <v>84</v>
      </c>
    </row>
    <row r="3294">
      <c r="A3294" t="n">
        <v>1.67024638682161</v>
      </c>
      <c r="B3294" t="s">
        <v>53</v>
      </c>
      <c r="C3294" t="n">
        <v>1.4668165587533</v>
      </c>
      <c r="D3294" t="n">
        <v>0.0905317925522322</v>
      </c>
      <c r="E3294" t="n">
        <v>6</v>
      </c>
      <c r="F3294" t="n">
        <v>0.00346643968983355</v>
      </c>
      <c r="G3294" t="n">
        <v>0.0108608362953588</v>
      </c>
      <c r="H3294" t="s">
        <v>3411</v>
      </c>
      <c r="I3294" t="s">
        <v>32</v>
      </c>
      <c r="J3294" t="s">
        <v>33</v>
      </c>
      <c r="K3294" t="s">
        <v>34</v>
      </c>
      <c r="L3294" t="s">
        <v>35</v>
      </c>
      <c r="M3294" t="s">
        <v>36</v>
      </c>
      <c r="N3294" t="s">
        <v>38</v>
      </c>
      <c r="O3294" t="s">
        <v>38</v>
      </c>
      <c r="P3294" t="n">
        <v>1.5</v>
      </c>
      <c r="Q3294" t="n">
        <v>0.05</v>
      </c>
      <c r="R3294" t="n">
        <v>3.182689435728</v>
      </c>
      <c r="S3294" t="s">
        <v>38</v>
      </c>
      <c r="T3294" t="n">
        <v>3.182689435728</v>
      </c>
      <c r="U3294" t="s">
        <v>39</v>
      </c>
      <c r="V3294" t="n">
        <v>0.676413350756407</v>
      </c>
      <c r="W3294" t="n">
        <v>0.853997838963816</v>
      </c>
      <c r="X3294" t="n">
        <v>0.0789551369066053</v>
      </c>
      <c r="Y3294" t="n">
        <v>1.27387156460621</v>
      </c>
      <c r="Z3294" t="s">
        <v>93</v>
      </c>
      <c r="AA3294" t="n">
        <v>21048.375</v>
      </c>
      <c r="AB3294" t="s">
        <v>50</v>
      </c>
      <c r="AC3294" t="n">
        <v>10480.2</v>
      </c>
      <c r="AD3294" t="s">
        <v>41</v>
      </c>
    </row>
    <row r="3295">
      <c r="A3295" t="n">
        <v>0.183068340398753</v>
      </c>
      <c r="B3295" t="s">
        <v>107</v>
      </c>
      <c r="C3295" t="n">
        <v>0.873119981731458</v>
      </c>
      <c r="D3295" t="n">
        <v>0.408990536038046</v>
      </c>
      <c r="E3295" t="n">
        <v>3</v>
      </c>
      <c r="F3295" t="n">
        <v>0.364993416332387</v>
      </c>
      <c r="G3295" t="n">
        <v>0.700294001548873</v>
      </c>
      <c r="H3295" t="s">
        <v>3412</v>
      </c>
      <c r="I3295" t="s">
        <v>32</v>
      </c>
      <c r="J3295" t="s">
        <v>33</v>
      </c>
      <c r="K3295" t="s">
        <v>34</v>
      </c>
      <c r="L3295" t="s">
        <v>35</v>
      </c>
      <c r="M3295" t="s">
        <v>36</v>
      </c>
      <c r="N3295" t="s">
        <v>37</v>
      </c>
      <c r="O3295" t="s">
        <v>37</v>
      </c>
      <c r="P3295" t="n">
        <v>1.5</v>
      </c>
      <c r="Q3295" t="n">
        <v>0.05</v>
      </c>
      <c r="R3295" t="n">
        <v>1.13529587978674</v>
      </c>
      <c r="S3295" t="s">
        <v>38</v>
      </c>
      <c r="T3295" t="n">
        <v>1.13529587978674</v>
      </c>
      <c r="U3295" t="s">
        <v>39</v>
      </c>
      <c r="V3295" t="n">
        <v>-0.579353286011042</v>
      </c>
      <c r="W3295" t="n">
        <v>0.494646863634341</v>
      </c>
      <c r="X3295" t="n">
        <v>-1.44358717969668</v>
      </c>
      <c r="Y3295" t="n">
        <v>0.284880607674598</v>
      </c>
      <c r="Z3295" t="s">
        <v>93</v>
      </c>
      <c r="AA3295" t="n">
        <v>2456.8</v>
      </c>
      <c r="AB3295" t="s">
        <v>91</v>
      </c>
      <c r="AC3295" t="n">
        <v>1688.125</v>
      </c>
      <c r="AD3295" t="s">
        <v>74</v>
      </c>
    </row>
    <row r="3296">
      <c r="A3296" t="n">
        <v>0.976465246692609</v>
      </c>
      <c r="B3296" t="s">
        <v>2174</v>
      </c>
      <c r="C3296" t="n">
        <v>3.9311130246016</v>
      </c>
      <c r="D3296" t="n">
        <v>0.0088349169886186</v>
      </c>
      <c r="E3296" t="n">
        <v>3</v>
      </c>
      <c r="F3296" t="n">
        <v>0.000232788042299058</v>
      </c>
      <c r="G3296" t="n">
        <v>0.000853158634532511</v>
      </c>
      <c r="H3296" t="s">
        <v>3413</v>
      </c>
      <c r="I3296" t="s">
        <v>32</v>
      </c>
      <c r="J3296" t="s">
        <v>33</v>
      </c>
      <c r="K3296" t="s">
        <v>34</v>
      </c>
      <c r="L3296" t="s">
        <v>35</v>
      </c>
      <c r="M3296" t="s">
        <v>36</v>
      </c>
      <c r="N3296" t="s">
        <v>38</v>
      </c>
      <c r="O3296" t="s">
        <v>38</v>
      </c>
      <c r="P3296" t="n">
        <v>1.5</v>
      </c>
      <c r="Q3296" t="n">
        <v>0.05</v>
      </c>
      <c r="R3296" t="n">
        <v>1.96763857856186</v>
      </c>
      <c r="S3296" t="s">
        <v>38</v>
      </c>
      <c r="T3296" t="n">
        <v>1.96763857856186</v>
      </c>
      <c r="U3296" t="s">
        <v>39</v>
      </c>
      <c r="V3296" t="n">
        <v>1.41930879329663</v>
      </c>
      <c r="W3296" t="n">
        <v>0.374391321267582</v>
      </c>
      <c r="X3296" t="n">
        <v>0.472036505748753</v>
      </c>
      <c r="Y3296" t="n">
        <v>2.36658108084451</v>
      </c>
      <c r="Z3296" t="s">
        <v>40</v>
      </c>
      <c r="AA3296" t="n">
        <v>11209.1</v>
      </c>
      <c r="AB3296" t="s">
        <v>41</v>
      </c>
      <c r="AC3296" t="n">
        <v>2910.725</v>
      </c>
      <c r="AD3296" t="s">
        <v>91</v>
      </c>
    </row>
    <row r="3297">
      <c r="A3297" t="n">
        <v>1.15673967256254</v>
      </c>
      <c r="B3297" t="s">
        <v>818</v>
      </c>
      <c r="C3297" t="n">
        <v>10.721316765707</v>
      </c>
      <c r="D3297" t="n">
        <v>0.00406997114298457</v>
      </c>
      <c r="E3297" t="n">
        <v>6</v>
      </c>
      <c r="F3297" t="n">
        <v>0.0000000794766826824309</v>
      </c>
      <c r="G3297" t="n">
        <v>0.000000459517393246318</v>
      </c>
      <c r="H3297" t="s">
        <v>3414</v>
      </c>
      <c r="I3297" t="s">
        <v>32</v>
      </c>
      <c r="J3297" t="s">
        <v>33</v>
      </c>
      <c r="K3297" t="s">
        <v>34</v>
      </c>
      <c r="L3297" t="s">
        <v>35</v>
      </c>
      <c r="M3297" t="s">
        <v>36</v>
      </c>
      <c r="N3297" t="s">
        <v>38</v>
      </c>
      <c r="O3297" t="s">
        <v>38</v>
      </c>
      <c r="P3297" t="n">
        <v>1.5</v>
      </c>
      <c r="Q3297" t="n">
        <v>0.05</v>
      </c>
      <c r="R3297" t="n">
        <v>2.22953009308705</v>
      </c>
      <c r="S3297" t="s">
        <v>38</v>
      </c>
      <c r="T3297" t="n">
        <v>2.22953009308705</v>
      </c>
      <c r="U3297" t="s">
        <v>39</v>
      </c>
      <c r="V3297" t="n">
        <v>3.07564071112053</v>
      </c>
      <c r="W3297" t="n">
        <v>0.241169036842941</v>
      </c>
      <c r="X3297" t="n">
        <v>2.21721571906617</v>
      </c>
      <c r="Y3297" t="n">
        <v>3.93406570317488</v>
      </c>
      <c r="Z3297" t="s">
        <v>40</v>
      </c>
      <c r="AA3297" t="n">
        <v>15878.225</v>
      </c>
      <c r="AB3297" t="s">
        <v>50</v>
      </c>
      <c r="AC3297" t="n">
        <v>7722.125</v>
      </c>
      <c r="AD3297" t="s">
        <v>42</v>
      </c>
    </row>
    <row r="3298">
      <c r="A3298" t="n">
        <v>0.574783642677027</v>
      </c>
      <c r="B3298" t="s">
        <v>98</v>
      </c>
      <c r="C3298" t="n">
        <v>0.707580609176897</v>
      </c>
      <c r="D3298" t="n">
        <v>0.395036434355036</v>
      </c>
      <c r="E3298" t="n">
        <v>12</v>
      </c>
      <c r="F3298" t="n">
        <v>0.226344956039908</v>
      </c>
      <c r="G3298" t="n">
        <v>0.481639445422221</v>
      </c>
      <c r="H3298" t="s">
        <v>3415</v>
      </c>
      <c r="I3298" t="s">
        <v>32</v>
      </c>
      <c r="J3298" t="s">
        <v>33</v>
      </c>
      <c r="K3298" t="s">
        <v>34</v>
      </c>
      <c r="L3298" t="s">
        <v>35</v>
      </c>
      <c r="M3298" t="s">
        <v>36</v>
      </c>
      <c r="N3298" t="s">
        <v>37</v>
      </c>
      <c r="O3298" t="s">
        <v>37</v>
      </c>
      <c r="P3298" t="n">
        <v>1.5</v>
      </c>
      <c r="Q3298" t="n">
        <v>0.05</v>
      </c>
      <c r="R3298" t="n">
        <v>1.48945407671557</v>
      </c>
      <c r="S3298" t="s">
        <v>38</v>
      </c>
      <c r="T3298" t="n">
        <v>1.48945407671557</v>
      </c>
      <c r="U3298" t="s">
        <v>39</v>
      </c>
      <c r="V3298" t="n">
        <v>0.178574661670977</v>
      </c>
      <c r="W3298" t="n">
        <v>0.682572623007348</v>
      </c>
      <c r="X3298" t="n">
        <v>-0.227525582913711</v>
      </c>
      <c r="Y3298" t="n">
        <v>0.584674906255665</v>
      </c>
      <c r="Z3298" t="s">
        <v>45</v>
      </c>
      <c r="AA3298" t="n">
        <v>3152.125</v>
      </c>
      <c r="AB3298" t="s">
        <v>91</v>
      </c>
      <c r="AC3298" t="n">
        <v>3130.575</v>
      </c>
      <c r="AD3298" t="s">
        <v>91</v>
      </c>
    </row>
    <row r="3299">
      <c r="A3299" t="n">
        <v>-0.0451154973621941</v>
      </c>
      <c r="B3299" t="s">
        <v>68</v>
      </c>
      <c r="C3299" t="n">
        <v>-0.239198474755874</v>
      </c>
      <c r="D3299" t="n">
        <v>0.817630767843413</v>
      </c>
      <c r="E3299" t="n">
        <v>2</v>
      </c>
      <c r="F3299" t="n">
        <v>0.875273906909667</v>
      </c>
      <c r="G3299" t="n">
        <v>1</v>
      </c>
      <c r="H3299" t="s">
        <v>3416</v>
      </c>
      <c r="I3299" t="s">
        <v>32</v>
      </c>
      <c r="J3299" t="s">
        <v>33</v>
      </c>
      <c r="K3299" t="s">
        <v>34</v>
      </c>
      <c r="L3299" t="s">
        <v>35</v>
      </c>
      <c r="M3299" t="s">
        <v>36</v>
      </c>
      <c r="N3299" t="s">
        <v>37</v>
      </c>
      <c r="O3299" t="s">
        <v>37</v>
      </c>
      <c r="P3299" t="n">
        <v>1.5</v>
      </c>
      <c r="Q3299" t="n">
        <v>0.05</v>
      </c>
      <c r="R3299" t="n">
        <v>1.03176577572834</v>
      </c>
      <c r="S3299" t="s">
        <v>49</v>
      </c>
      <c r="T3299" t="n">
        <v>-1.03176577572834</v>
      </c>
      <c r="U3299" t="s">
        <v>39</v>
      </c>
      <c r="V3299" t="n">
        <v>-0.127493679121542</v>
      </c>
      <c r="W3299" t="n">
        <v>0.262361005751006</v>
      </c>
      <c r="X3299" t="n">
        <v>-1.20097593060689</v>
      </c>
      <c r="Y3299" t="n">
        <v>0.945988572363804</v>
      </c>
      <c r="Z3299" t="s">
        <v>45</v>
      </c>
      <c r="AA3299" t="n">
        <v>270.875</v>
      </c>
      <c r="AB3299" t="s">
        <v>57</v>
      </c>
      <c r="AC3299" t="n">
        <v>261.65</v>
      </c>
      <c r="AD3299" t="s">
        <v>57</v>
      </c>
    </row>
    <row r="3300">
      <c r="A3300" t="n">
        <v>0.834996660944</v>
      </c>
      <c r="B3300" t="s">
        <v>116</v>
      </c>
      <c r="C3300" t="n">
        <v>5.94983856632883</v>
      </c>
      <c r="D3300" t="n">
        <v>0.00642437373631899</v>
      </c>
      <c r="E3300" t="n">
        <v>5</v>
      </c>
      <c r="F3300" t="n">
        <v>0.00000262601893051724</v>
      </c>
      <c r="G3300" t="n">
        <v>0.0000124634273079967</v>
      </c>
      <c r="H3300" t="s">
        <v>3417</v>
      </c>
      <c r="I3300" t="s">
        <v>32</v>
      </c>
      <c r="J3300" t="s">
        <v>33</v>
      </c>
      <c r="K3300" t="s">
        <v>34</v>
      </c>
      <c r="L3300" t="s">
        <v>35</v>
      </c>
      <c r="M3300" t="s">
        <v>36</v>
      </c>
      <c r="N3300" t="s">
        <v>38</v>
      </c>
      <c r="O3300" t="s">
        <v>38</v>
      </c>
      <c r="P3300" t="n">
        <v>1.5</v>
      </c>
      <c r="Q3300" t="n">
        <v>0.05</v>
      </c>
      <c r="R3300" t="n">
        <v>1.7838529101841</v>
      </c>
      <c r="S3300" t="s">
        <v>38</v>
      </c>
      <c r="T3300" t="n">
        <v>1.7838529101841</v>
      </c>
      <c r="U3300" t="s">
        <v>39</v>
      </c>
      <c r="V3300" t="n">
        <v>0.198174907824731</v>
      </c>
      <c r="W3300" t="n">
        <v>0.762059691997924</v>
      </c>
      <c r="X3300" t="n">
        <v>-0.443564160553828</v>
      </c>
      <c r="Y3300" t="n">
        <v>0.83991397620329</v>
      </c>
      <c r="Z3300" t="s">
        <v>45</v>
      </c>
      <c r="AA3300" t="n">
        <v>21701</v>
      </c>
      <c r="AB3300" t="s">
        <v>46</v>
      </c>
      <c r="AC3300" t="n">
        <v>14118.125</v>
      </c>
      <c r="AD3300" t="s">
        <v>50</v>
      </c>
    </row>
    <row r="3301">
      <c r="A3301" t="n">
        <v>0.0387919863398617</v>
      </c>
      <c r="B3301" t="s">
        <v>101</v>
      </c>
      <c r="C3301" t="n">
        <v>0.120844749159247</v>
      </c>
      <c r="D3301" t="n">
        <v>0.852312220566319</v>
      </c>
      <c r="E3301" t="n">
        <v>10</v>
      </c>
      <c r="F3301" t="n">
        <v>0.99641969308377</v>
      </c>
      <c r="G3301" t="n">
        <v>1</v>
      </c>
      <c r="H3301" t="s">
        <v>3418</v>
      </c>
      <c r="I3301" t="s">
        <v>32</v>
      </c>
      <c r="J3301" t="s">
        <v>33</v>
      </c>
      <c r="K3301" t="s">
        <v>34</v>
      </c>
      <c r="L3301" t="s">
        <v>35</v>
      </c>
      <c r="M3301" t="s">
        <v>36</v>
      </c>
      <c r="N3301" t="s">
        <v>37</v>
      </c>
      <c r="O3301" t="s">
        <v>37</v>
      </c>
      <c r="P3301" t="n">
        <v>1.5</v>
      </c>
      <c r="Q3301" t="n">
        <v>0.05</v>
      </c>
      <c r="R3301" t="n">
        <v>1.02725331512437</v>
      </c>
      <c r="S3301" t="s">
        <v>38</v>
      </c>
      <c r="T3301" t="n">
        <v>1.02725331512437</v>
      </c>
      <c r="U3301" t="s">
        <v>39</v>
      </c>
      <c r="V3301" t="n">
        <v>-0.00921260942283919</v>
      </c>
      <c r="W3301" t="n">
        <v>0.182926940845311</v>
      </c>
      <c r="X3301" t="n">
        <v>-0.454381908676308</v>
      </c>
      <c r="Y3301" t="n">
        <v>0.43595668983063</v>
      </c>
      <c r="Z3301" t="s">
        <v>45</v>
      </c>
      <c r="AA3301" t="n">
        <v>690223.975</v>
      </c>
      <c r="AB3301" t="s">
        <v>103</v>
      </c>
      <c r="AC3301" t="n">
        <v>715779.775</v>
      </c>
      <c r="AD3301" t="s">
        <v>103</v>
      </c>
    </row>
    <row r="3302">
      <c r="A3302" t="n">
        <v>-0.0817850416970669</v>
      </c>
      <c r="B3302" t="s">
        <v>61</v>
      </c>
      <c r="C3302" t="n">
        <v>-1.18383569655687</v>
      </c>
      <c r="D3302" t="n">
        <v>0.45699021804133</v>
      </c>
      <c r="E3302" t="n">
        <v>3</v>
      </c>
      <c r="F3302" t="n">
        <v>0.435644449607734</v>
      </c>
      <c r="G3302" t="n">
        <v>0.797220427820701</v>
      </c>
      <c r="H3302" t="s">
        <v>3419</v>
      </c>
      <c r="I3302" t="s">
        <v>32</v>
      </c>
      <c r="J3302" t="s">
        <v>33</v>
      </c>
      <c r="K3302" t="s">
        <v>34</v>
      </c>
      <c r="L3302" t="s">
        <v>35</v>
      </c>
      <c r="M3302" t="s">
        <v>36</v>
      </c>
      <c r="N3302" t="s">
        <v>37</v>
      </c>
      <c r="O3302" t="s">
        <v>37</v>
      </c>
      <c r="P3302" t="n">
        <v>1.5</v>
      </c>
      <c r="Q3302" t="n">
        <v>0.05</v>
      </c>
      <c r="R3302" t="n">
        <v>1.05832669483953</v>
      </c>
      <c r="S3302" t="s">
        <v>49</v>
      </c>
      <c r="T3302" t="n">
        <v>-1.05832669483953</v>
      </c>
      <c r="U3302" t="s">
        <v>39</v>
      </c>
      <c r="V3302" t="n">
        <v>-0.457209718865039</v>
      </c>
      <c r="W3302" t="n">
        <v>0.287445661762076</v>
      </c>
      <c r="X3302" t="n">
        <v>-1.31485511014681</v>
      </c>
      <c r="Y3302" t="n">
        <v>0.40043567241673</v>
      </c>
      <c r="Z3302" t="s">
        <v>52</v>
      </c>
      <c r="AA3302" t="n">
        <v>5112.825</v>
      </c>
      <c r="AB3302" t="s">
        <v>42</v>
      </c>
      <c r="AC3302" t="n">
        <v>5591.85</v>
      </c>
      <c r="AD3302" t="s">
        <v>42</v>
      </c>
    </row>
    <row r="3303">
      <c r="A3303" t="n">
        <v>-1.01560893139072</v>
      </c>
      <c r="B3303" t="s">
        <v>55</v>
      </c>
      <c r="C3303" t="n">
        <v>-1.49401551793038</v>
      </c>
      <c r="D3303" t="n">
        <v>0.0785185814498752</v>
      </c>
      <c r="E3303" t="n">
        <v>3</v>
      </c>
      <c r="F3303" t="n">
        <v>0.01752734246483</v>
      </c>
      <c r="G3303" t="n">
        <v>0.0480546530378361</v>
      </c>
      <c r="H3303" t="s">
        <v>3420</v>
      </c>
      <c r="I3303" t="s">
        <v>32</v>
      </c>
      <c r="J3303" t="s">
        <v>33</v>
      </c>
      <c r="K3303" t="s">
        <v>34</v>
      </c>
      <c r="L3303" t="s">
        <v>35</v>
      </c>
      <c r="M3303" t="s">
        <v>36</v>
      </c>
      <c r="N3303" t="s">
        <v>49</v>
      </c>
      <c r="O3303" t="s">
        <v>49</v>
      </c>
      <c r="P3303" t="n">
        <v>1.5</v>
      </c>
      <c r="Q3303" t="n">
        <v>0.05</v>
      </c>
      <c r="R3303" t="n">
        <v>2.02175605383856</v>
      </c>
      <c r="S3303" t="s">
        <v>49</v>
      </c>
      <c r="T3303" t="n">
        <v>-2.02175605383856</v>
      </c>
      <c r="U3303" t="s">
        <v>39</v>
      </c>
      <c r="V3303" t="n">
        <v>-0.405324838668487</v>
      </c>
      <c r="W3303" t="n">
        <v>0.558734109689315</v>
      </c>
      <c r="X3303" t="n">
        <v>-1.26062926026597</v>
      </c>
      <c r="Y3303" t="n">
        <v>0.449979582928995</v>
      </c>
      <c r="Z3303" t="s">
        <v>52</v>
      </c>
      <c r="AA3303" t="n">
        <v>40.05</v>
      </c>
      <c r="AB3303" t="s">
        <v>57</v>
      </c>
      <c r="AC3303" t="n">
        <v>709.7</v>
      </c>
      <c r="AD3303" t="s">
        <v>58</v>
      </c>
    </row>
    <row r="3304">
      <c r="A3304" t="n">
        <v>-0.0828563662981653</v>
      </c>
      <c r="B3304" t="s">
        <v>98</v>
      </c>
      <c r="C3304" t="n">
        <v>-0.468033824884313</v>
      </c>
      <c r="D3304" t="n">
        <v>0.589756701662126</v>
      </c>
      <c r="E3304" t="n">
        <v>10</v>
      </c>
      <c r="F3304" t="n">
        <v>0.721340524450187</v>
      </c>
      <c r="G3304" t="n">
        <v>1</v>
      </c>
      <c r="H3304" t="s">
        <v>3421</v>
      </c>
      <c r="I3304" t="s">
        <v>32</v>
      </c>
      <c r="J3304" t="s">
        <v>33</v>
      </c>
      <c r="K3304" t="s">
        <v>34</v>
      </c>
      <c r="L3304" t="s">
        <v>35</v>
      </c>
      <c r="M3304" t="s">
        <v>36</v>
      </c>
      <c r="N3304" t="s">
        <v>37</v>
      </c>
      <c r="O3304" t="s">
        <v>37</v>
      </c>
      <c r="P3304" t="n">
        <v>1.5</v>
      </c>
      <c r="Q3304" t="n">
        <v>0.05</v>
      </c>
      <c r="R3304" t="n">
        <v>1.05911288490208</v>
      </c>
      <c r="S3304" t="s">
        <v>49</v>
      </c>
      <c r="T3304" t="n">
        <v>-1.05911288490208</v>
      </c>
      <c r="U3304" t="s">
        <v>39</v>
      </c>
      <c r="V3304" t="n">
        <v>-0.464911159946833</v>
      </c>
      <c r="W3304" t="n">
        <v>0.38567738080636</v>
      </c>
      <c r="X3304" t="n">
        <v>-0.916051733380926</v>
      </c>
      <c r="Y3304" t="n">
        <v>-0.0137705865127392</v>
      </c>
      <c r="Z3304" t="s">
        <v>52</v>
      </c>
      <c r="AA3304" t="n">
        <v>3078.875</v>
      </c>
      <c r="AB3304" t="s">
        <v>91</v>
      </c>
      <c r="AC3304" t="n">
        <v>3895.125</v>
      </c>
      <c r="AD3304" t="s">
        <v>91</v>
      </c>
    </row>
    <row r="3305">
      <c r="A3305" t="n">
        <v>-1.75785647289683</v>
      </c>
      <c r="B3305" t="s">
        <v>865</v>
      </c>
      <c r="C3305" t="n">
        <v>-18.1598438093135</v>
      </c>
      <c r="D3305" t="n">
        <v>0.00151559133150447</v>
      </c>
      <c r="E3305" t="n">
        <v>19</v>
      </c>
      <c r="F3305" t="n">
        <v>0.00000000000000000000000583446229919233</v>
      </c>
      <c r="G3305" t="n">
        <v>0.000000000000000000000218151968406386</v>
      </c>
      <c r="H3305" t="s">
        <v>3422</v>
      </c>
      <c r="I3305" t="s">
        <v>32</v>
      </c>
      <c r="J3305" t="s">
        <v>33</v>
      </c>
      <c r="K3305" t="s">
        <v>34</v>
      </c>
      <c r="L3305" t="s">
        <v>35</v>
      </c>
      <c r="M3305" t="s">
        <v>36</v>
      </c>
      <c r="N3305" t="s">
        <v>49</v>
      </c>
      <c r="O3305" t="s">
        <v>49</v>
      </c>
      <c r="P3305" t="n">
        <v>1.5</v>
      </c>
      <c r="Q3305" t="n">
        <v>0.05</v>
      </c>
      <c r="R3305" t="n">
        <v>3.38195267783507</v>
      </c>
      <c r="S3305" t="s">
        <v>49</v>
      </c>
      <c r="T3305" t="n">
        <v>-3.38195267783507</v>
      </c>
      <c r="U3305" t="s">
        <v>39</v>
      </c>
      <c r="V3305" t="n">
        <v>-5.23724914744824</v>
      </c>
      <c r="W3305" t="n">
        <v>0.18780027965175</v>
      </c>
      <c r="X3305" t="n">
        <v>-5.91178871757028</v>
      </c>
      <c r="Y3305" t="n">
        <v>-4.56270957732619</v>
      </c>
      <c r="Z3305" t="s">
        <v>40</v>
      </c>
      <c r="AA3305" t="n">
        <v>17162.05</v>
      </c>
      <c r="AB3305" t="s">
        <v>50</v>
      </c>
      <c r="AC3305" t="n">
        <v>54014.625</v>
      </c>
      <c r="AD3305" t="s">
        <v>84</v>
      </c>
    </row>
    <row r="3306">
      <c r="A3306" t="n">
        <v>0.00918410269722869</v>
      </c>
      <c r="B3306" t="s">
        <v>82</v>
      </c>
      <c r="C3306" t="n">
        <v>0.166569400036912</v>
      </c>
      <c r="D3306" t="n">
        <v>0.893793261791983</v>
      </c>
      <c r="E3306" t="n">
        <v>48</v>
      </c>
      <c r="F3306" t="n">
        <v>0.999999999996462</v>
      </c>
      <c r="G3306" t="n">
        <v>1</v>
      </c>
      <c r="H3306" t="s">
        <v>3423</v>
      </c>
      <c r="I3306" t="s">
        <v>32</v>
      </c>
      <c r="J3306" t="s">
        <v>33</v>
      </c>
      <c r="K3306" t="s">
        <v>34</v>
      </c>
      <c r="L3306" t="s">
        <v>35</v>
      </c>
      <c r="M3306" t="s">
        <v>36</v>
      </c>
      <c r="N3306" t="s">
        <v>37</v>
      </c>
      <c r="O3306" t="s">
        <v>37</v>
      </c>
      <c r="P3306" t="n">
        <v>1.5</v>
      </c>
      <c r="Q3306" t="n">
        <v>0.05</v>
      </c>
      <c r="R3306" t="n">
        <v>1.00638624051931</v>
      </c>
      <c r="S3306" t="s">
        <v>38</v>
      </c>
      <c r="T3306" t="n">
        <v>1.00638624051931</v>
      </c>
      <c r="U3306" t="s">
        <v>39</v>
      </c>
      <c r="V3306" t="n">
        <v>-0.183484050830796</v>
      </c>
      <c r="W3306" t="n">
        <v>0.23346409486202</v>
      </c>
      <c r="X3306" t="n">
        <v>-0.38457963970252</v>
      </c>
      <c r="Y3306" t="n">
        <v>0.0176115380409272</v>
      </c>
      <c r="Z3306" t="s">
        <v>45</v>
      </c>
      <c r="AA3306" t="n">
        <v>68198.05</v>
      </c>
      <c r="AB3306" t="s">
        <v>84</v>
      </c>
      <c r="AC3306" t="n">
        <v>69253.8</v>
      </c>
      <c r="AD3306" t="s">
        <v>84</v>
      </c>
    </row>
    <row r="3307">
      <c r="A3307" t="n">
        <v>-1.56045017233781</v>
      </c>
      <c r="B3307" t="s">
        <v>865</v>
      </c>
      <c r="C3307" t="n">
        <v>-12.9340635476835</v>
      </c>
      <c r="D3307" t="n">
        <v>0.00248884163763563</v>
      </c>
      <c r="E3307" t="n">
        <v>31</v>
      </c>
      <c r="F3307" t="n">
        <v>0.000000000000000000000000000000000628900777578219</v>
      </c>
      <c r="G3307" t="n">
        <v>0.0000000000000000000000000000000655216916911832</v>
      </c>
      <c r="H3307" t="s">
        <v>3424</v>
      </c>
      <c r="I3307" t="s">
        <v>32</v>
      </c>
      <c r="J3307" t="s">
        <v>33</v>
      </c>
      <c r="K3307" t="s">
        <v>34</v>
      </c>
      <c r="L3307" t="s">
        <v>35</v>
      </c>
      <c r="M3307" t="s">
        <v>36</v>
      </c>
      <c r="N3307" t="s">
        <v>49</v>
      </c>
      <c r="O3307" t="s">
        <v>49</v>
      </c>
      <c r="P3307" t="n">
        <v>1.5</v>
      </c>
      <c r="Q3307" t="n">
        <v>0.05</v>
      </c>
      <c r="R3307" t="n">
        <v>2.94945862735648</v>
      </c>
      <c r="S3307" t="s">
        <v>49</v>
      </c>
      <c r="T3307" t="n">
        <v>-2.94945862735648</v>
      </c>
      <c r="U3307" t="s">
        <v>39</v>
      </c>
      <c r="V3307" t="n">
        <v>-2.66467856936643</v>
      </c>
      <c r="W3307" t="n">
        <v>0.352223547942807</v>
      </c>
      <c r="X3307" t="n">
        <v>-3.00835122404775</v>
      </c>
      <c r="Y3307" t="n">
        <v>-2.3210059146851</v>
      </c>
      <c r="Z3307" t="s">
        <v>40</v>
      </c>
      <c r="AA3307" t="n">
        <v>18334.175</v>
      </c>
      <c r="AB3307" t="s">
        <v>50</v>
      </c>
      <c r="AC3307" t="n">
        <v>50456.35</v>
      </c>
      <c r="AD3307" t="s">
        <v>84</v>
      </c>
    </row>
    <row r="3308">
      <c r="A3308" t="n">
        <v>0.975445658328104</v>
      </c>
      <c r="B3308" t="s">
        <v>116</v>
      </c>
      <c r="C3308" t="n">
        <v>3.52515998642468</v>
      </c>
      <c r="D3308" t="n">
        <v>0.0105412399024177</v>
      </c>
      <c r="E3308" t="n">
        <v>8</v>
      </c>
      <c r="F3308" t="n">
        <v>0.0000000814461328399804</v>
      </c>
      <c r="G3308" t="n">
        <v>0.000000470397444298078</v>
      </c>
      <c r="H3308" t="s">
        <v>3425</v>
      </c>
      <c r="I3308" t="s">
        <v>32</v>
      </c>
      <c r="J3308" t="s">
        <v>33</v>
      </c>
      <c r="K3308" t="s">
        <v>34</v>
      </c>
      <c r="L3308" t="s">
        <v>35</v>
      </c>
      <c r="M3308" t="s">
        <v>36</v>
      </c>
      <c r="N3308" t="s">
        <v>38</v>
      </c>
      <c r="O3308" t="s">
        <v>38</v>
      </c>
      <c r="P3308" t="n">
        <v>1.5</v>
      </c>
      <c r="Q3308" t="n">
        <v>0.05</v>
      </c>
      <c r="R3308" t="n">
        <v>1.96624849084317</v>
      </c>
      <c r="S3308" t="s">
        <v>38</v>
      </c>
      <c r="T3308" t="n">
        <v>1.96624849084317</v>
      </c>
      <c r="U3308" t="s">
        <v>39</v>
      </c>
      <c r="V3308" t="n">
        <v>2.44473062297258</v>
      </c>
      <c r="W3308" t="n">
        <v>0.291560690764022</v>
      </c>
      <c r="X3308" t="n">
        <v>1.78418310601601</v>
      </c>
      <c r="Y3308" t="n">
        <v>3.10527813992914</v>
      </c>
      <c r="Z3308" t="s">
        <v>40</v>
      </c>
      <c r="AA3308" t="n">
        <v>28750.975</v>
      </c>
      <c r="AB3308" t="s">
        <v>46</v>
      </c>
      <c r="AC3308" t="n">
        <v>17573.2</v>
      </c>
      <c r="AD3308" t="s">
        <v>50</v>
      </c>
    </row>
    <row r="3309">
      <c r="A3309" t="n">
        <v>-0.275238388180335</v>
      </c>
      <c r="B3309" t="s">
        <v>72</v>
      </c>
      <c r="C3309" t="n">
        <v>-1.21791285495328</v>
      </c>
      <c r="D3309" t="n">
        <v>0.371779822871083</v>
      </c>
      <c r="E3309" t="n">
        <v>4</v>
      </c>
      <c r="F3309" t="n">
        <v>0.289412781285883</v>
      </c>
      <c r="G3309" t="n">
        <v>0.585316350542558</v>
      </c>
      <c r="H3309" t="s">
        <v>3426</v>
      </c>
      <c r="I3309" t="s">
        <v>32</v>
      </c>
      <c r="J3309" t="s">
        <v>33</v>
      </c>
      <c r="K3309" t="s">
        <v>34</v>
      </c>
      <c r="L3309" t="s">
        <v>35</v>
      </c>
      <c r="M3309" t="s">
        <v>36</v>
      </c>
      <c r="N3309" t="s">
        <v>37</v>
      </c>
      <c r="O3309" t="s">
        <v>37</v>
      </c>
      <c r="P3309" t="n">
        <v>1.5</v>
      </c>
      <c r="Q3309" t="n">
        <v>0.05</v>
      </c>
      <c r="R3309" t="n">
        <v>1.21019404285717</v>
      </c>
      <c r="S3309" t="s">
        <v>49</v>
      </c>
      <c r="T3309" t="n">
        <v>-1.21019404285717</v>
      </c>
      <c r="U3309" t="s">
        <v>39</v>
      </c>
      <c r="V3309" t="n">
        <v>-0.334669671076387</v>
      </c>
      <c r="W3309" t="n">
        <v>0.593519749860466</v>
      </c>
      <c r="X3309" t="n">
        <v>-1.06175899124814</v>
      </c>
      <c r="Y3309" t="n">
        <v>0.392419649095363</v>
      </c>
      <c r="Z3309" t="s">
        <v>52</v>
      </c>
      <c r="AA3309" t="n">
        <v>1285.25</v>
      </c>
      <c r="AB3309" t="s">
        <v>74</v>
      </c>
      <c r="AC3309" t="n">
        <v>1280.175</v>
      </c>
      <c r="AD3309" t="s">
        <v>74</v>
      </c>
    </row>
    <row r="3310">
      <c r="A3310" t="n">
        <v>1.25701123296555</v>
      </c>
      <c r="B3310" t="s">
        <v>30</v>
      </c>
      <c r="C3310" t="n">
        <v>19.9683349618103</v>
      </c>
      <c r="D3310" t="n">
        <v>0.00172781379631126</v>
      </c>
      <c r="E3310" t="n">
        <v>3</v>
      </c>
      <c r="F3310" t="n">
        <v>0.00000894570531911454</v>
      </c>
      <c r="G3310" t="n">
        <v>0.0000397007294373111</v>
      </c>
      <c r="H3310" t="s">
        <v>3427</v>
      </c>
      <c r="I3310" t="s">
        <v>32</v>
      </c>
      <c r="J3310" t="s">
        <v>33</v>
      </c>
      <c r="K3310" t="s">
        <v>34</v>
      </c>
      <c r="L3310" t="s">
        <v>35</v>
      </c>
      <c r="M3310" t="s">
        <v>36</v>
      </c>
      <c r="N3310" t="s">
        <v>38</v>
      </c>
      <c r="O3310" t="s">
        <v>38</v>
      </c>
      <c r="P3310" t="n">
        <v>1.5</v>
      </c>
      <c r="Q3310" t="n">
        <v>0.05</v>
      </c>
      <c r="R3310" t="n">
        <v>2.39000101842423</v>
      </c>
      <c r="S3310" t="s">
        <v>38</v>
      </c>
      <c r="T3310" t="n">
        <v>2.39000101842423</v>
      </c>
      <c r="U3310" t="s">
        <v>39</v>
      </c>
      <c r="V3310" t="n">
        <v>9.13567051526012</v>
      </c>
      <c r="W3310" t="n">
        <v>0.0892595658028642</v>
      </c>
      <c r="X3310" t="n">
        <v>6.27295441109249</v>
      </c>
      <c r="Y3310" t="n">
        <v>11.9983866194278</v>
      </c>
      <c r="Z3310" t="s">
        <v>40</v>
      </c>
      <c r="AA3310" t="n">
        <v>10956.2</v>
      </c>
      <c r="AB3310" t="s">
        <v>41</v>
      </c>
      <c r="AC3310" t="n">
        <v>4624.6</v>
      </c>
      <c r="AD3310" t="s">
        <v>42</v>
      </c>
    </row>
    <row r="3311">
      <c r="A3311" t="n">
        <v>-1.87856833906358</v>
      </c>
      <c r="B3311" t="s">
        <v>831</v>
      </c>
      <c r="C3311" t="n">
        <v>-16.1681019672688</v>
      </c>
      <c r="D3311" t="n">
        <v>0.00374201211235259</v>
      </c>
      <c r="E3311" t="n">
        <v>4</v>
      </c>
      <c r="F3311" t="n">
        <v>0.00000463466515085937</v>
      </c>
      <c r="G3311" t="n">
        <v>0.0000212960932447397</v>
      </c>
      <c r="H3311" t="s">
        <v>3428</v>
      </c>
      <c r="I3311" t="s">
        <v>32</v>
      </c>
      <c r="J3311" t="s">
        <v>33</v>
      </c>
      <c r="K3311" t="s">
        <v>34</v>
      </c>
      <c r="L3311" t="s">
        <v>35</v>
      </c>
      <c r="M3311" t="s">
        <v>36</v>
      </c>
      <c r="N3311" t="s">
        <v>49</v>
      </c>
      <c r="O3311" t="s">
        <v>49</v>
      </c>
      <c r="P3311" t="n">
        <v>1.5</v>
      </c>
      <c r="Q3311" t="n">
        <v>0.05</v>
      </c>
      <c r="R3311" t="n">
        <v>3.67709981496099</v>
      </c>
      <c r="S3311" t="s">
        <v>49</v>
      </c>
      <c r="T3311" t="n">
        <v>-3.67709981496099</v>
      </c>
      <c r="U3311" t="s">
        <v>39</v>
      </c>
      <c r="V3311" t="n">
        <v>-2.03285198755817</v>
      </c>
      <c r="W3311" t="n">
        <v>0.458044367826467</v>
      </c>
      <c r="X3311" t="n">
        <v>-2.92205026787463</v>
      </c>
      <c r="Y3311" t="n">
        <v>-1.14365370724172</v>
      </c>
      <c r="Z3311" t="s">
        <v>40</v>
      </c>
      <c r="AA3311" t="n">
        <v>9368.55</v>
      </c>
      <c r="AB3311" t="s">
        <v>41</v>
      </c>
      <c r="AC3311" t="n">
        <v>30140.2</v>
      </c>
      <c r="AD3311" t="s">
        <v>46</v>
      </c>
    </row>
    <row r="3312">
      <c r="A3312" t="n">
        <v>-1.58135671165613</v>
      </c>
      <c r="B3312" t="s">
        <v>188</v>
      </c>
      <c r="C3312" t="n">
        <v>-7.90676933835714</v>
      </c>
      <c r="D3312" t="n">
        <v>0.00394688030983326</v>
      </c>
      <c r="E3312" t="n">
        <v>17</v>
      </c>
      <c r="F3312" t="n">
        <v>0.00000000000000000549172242525238</v>
      </c>
      <c r="G3312" t="n">
        <v>0.000000000000000114653060983236</v>
      </c>
      <c r="H3312" t="s">
        <v>3429</v>
      </c>
      <c r="I3312" t="s">
        <v>32</v>
      </c>
      <c r="J3312" t="s">
        <v>33</v>
      </c>
      <c r="K3312" t="s">
        <v>34</v>
      </c>
      <c r="L3312" t="s">
        <v>35</v>
      </c>
      <c r="M3312" t="s">
        <v>36</v>
      </c>
      <c r="N3312" t="s">
        <v>49</v>
      </c>
      <c r="O3312" t="s">
        <v>49</v>
      </c>
      <c r="P3312" t="n">
        <v>1.5</v>
      </c>
      <c r="Q3312" t="n">
        <v>0.05</v>
      </c>
      <c r="R3312" t="n">
        <v>2.99251133469577</v>
      </c>
      <c r="S3312" t="s">
        <v>49</v>
      </c>
      <c r="T3312" t="n">
        <v>-2.99251133469577</v>
      </c>
      <c r="U3312" t="s">
        <v>39</v>
      </c>
      <c r="V3312" t="n">
        <v>-4.0833163341527</v>
      </c>
      <c r="W3312" t="n">
        <v>0.216534789147889</v>
      </c>
      <c r="X3312" t="n">
        <v>-4.67900414359442</v>
      </c>
      <c r="Y3312" t="n">
        <v>-3.48762852471099</v>
      </c>
      <c r="Z3312" t="s">
        <v>40</v>
      </c>
      <c r="AA3312" t="n">
        <v>21708.55</v>
      </c>
      <c r="AB3312" t="s">
        <v>46</v>
      </c>
      <c r="AC3312" t="n">
        <v>53418.5</v>
      </c>
      <c r="AD3312" t="s">
        <v>84</v>
      </c>
    </row>
    <row r="3313">
      <c r="A3313" t="n">
        <v>-1.7098013389331</v>
      </c>
      <c r="B3313" t="s">
        <v>171</v>
      </c>
      <c r="C3313" t="n">
        <v>-3.18326779643874</v>
      </c>
      <c r="D3313" t="n">
        <v>0.0104189037181884</v>
      </c>
      <c r="E3313" t="n">
        <v>14</v>
      </c>
      <c r="F3313" t="n">
        <v>0.00000000000425289393636619</v>
      </c>
      <c r="G3313" t="n">
        <v>0.0000000000432996250769883</v>
      </c>
      <c r="H3313" t="s">
        <v>3430</v>
      </c>
      <c r="I3313" t="s">
        <v>32</v>
      </c>
      <c r="J3313" t="s">
        <v>33</v>
      </c>
      <c r="K3313" t="s">
        <v>34</v>
      </c>
      <c r="L3313" t="s">
        <v>35</v>
      </c>
      <c r="M3313" t="s">
        <v>36</v>
      </c>
      <c r="N3313" t="s">
        <v>49</v>
      </c>
      <c r="O3313" t="s">
        <v>49</v>
      </c>
      <c r="P3313" t="n">
        <v>1.5</v>
      </c>
      <c r="Q3313" t="n">
        <v>0.05</v>
      </c>
      <c r="R3313" t="n">
        <v>3.27115776034923</v>
      </c>
      <c r="S3313" t="s">
        <v>49</v>
      </c>
      <c r="T3313" t="n">
        <v>-3.27115776034923</v>
      </c>
      <c r="U3313" t="s">
        <v>39</v>
      </c>
      <c r="V3313" t="n">
        <v>-2.05864225061551</v>
      </c>
      <c r="W3313" t="n">
        <v>0.409219871530211</v>
      </c>
      <c r="X3313" t="n">
        <v>-2.52185827153258</v>
      </c>
      <c r="Y3313" t="n">
        <v>-1.59542622969844</v>
      </c>
      <c r="Z3313" t="s">
        <v>40</v>
      </c>
      <c r="AA3313" t="n">
        <v>6421.225</v>
      </c>
      <c r="AB3313" t="s">
        <v>42</v>
      </c>
      <c r="AC3313" t="n">
        <v>12859.75</v>
      </c>
      <c r="AD3313" t="s">
        <v>41</v>
      </c>
    </row>
    <row r="3314">
      <c r="A3314" t="n">
        <v>0.143455795591433</v>
      </c>
      <c r="B3314" t="s">
        <v>43</v>
      </c>
      <c r="C3314" t="n">
        <v>1.32410969353694</v>
      </c>
      <c r="D3314" t="n">
        <v>0.452446068706275</v>
      </c>
      <c r="E3314" t="n">
        <v>10</v>
      </c>
      <c r="F3314" t="n">
        <v>0.378636125761953</v>
      </c>
      <c r="G3314" t="n">
        <v>0.719267882023635</v>
      </c>
      <c r="H3314" t="s">
        <v>3431</v>
      </c>
      <c r="I3314" t="s">
        <v>32</v>
      </c>
      <c r="J3314" t="s">
        <v>33</v>
      </c>
      <c r="K3314" t="s">
        <v>34</v>
      </c>
      <c r="L3314" t="s">
        <v>35</v>
      </c>
      <c r="M3314" t="s">
        <v>36</v>
      </c>
      <c r="N3314" t="s">
        <v>37</v>
      </c>
      <c r="O3314" t="s">
        <v>37</v>
      </c>
      <c r="P3314" t="n">
        <v>1.5</v>
      </c>
      <c r="Q3314" t="n">
        <v>0.05</v>
      </c>
      <c r="R3314" t="n">
        <v>1.10454775560432</v>
      </c>
      <c r="S3314" t="s">
        <v>38</v>
      </c>
      <c r="T3314" t="n">
        <v>1.10454775560432</v>
      </c>
      <c r="U3314" t="s">
        <v>39</v>
      </c>
      <c r="V3314" t="n">
        <v>0.690617866175431</v>
      </c>
      <c r="W3314" t="n">
        <v>0.157361708555578</v>
      </c>
      <c r="X3314" t="n">
        <v>0.232372800439131</v>
      </c>
      <c r="Y3314" t="n">
        <v>1.14886293191173</v>
      </c>
      <c r="Z3314" t="s">
        <v>93</v>
      </c>
      <c r="AA3314" t="n">
        <v>27634.7</v>
      </c>
      <c r="AB3314" t="s">
        <v>46</v>
      </c>
      <c r="AC3314" t="n">
        <v>25202.525</v>
      </c>
      <c r="AD3314" t="s">
        <v>46</v>
      </c>
    </row>
    <row r="3315">
      <c r="A3315" t="n">
        <v>0.883422404744414</v>
      </c>
      <c r="B3315" t="s">
        <v>82</v>
      </c>
      <c r="C3315" t="n">
        <v>6.48510387169985</v>
      </c>
      <c r="D3315" t="n">
        <v>0.00639058539872983</v>
      </c>
      <c r="E3315" t="n">
        <v>24</v>
      </c>
      <c r="F3315" t="n">
        <v>0.000000000000000000000918270699931633</v>
      </c>
      <c r="G3315" t="n">
        <v>0.00000000000000000002915373633422</v>
      </c>
      <c r="H3315" t="s">
        <v>3432</v>
      </c>
      <c r="I3315" t="s">
        <v>32</v>
      </c>
      <c r="J3315" t="s">
        <v>33</v>
      </c>
      <c r="K3315" t="s">
        <v>34</v>
      </c>
      <c r="L3315" t="s">
        <v>35</v>
      </c>
      <c r="M3315" t="s">
        <v>36</v>
      </c>
      <c r="N3315" t="s">
        <v>38</v>
      </c>
      <c r="O3315" t="s">
        <v>38</v>
      </c>
      <c r="P3315" t="n">
        <v>1.5</v>
      </c>
      <c r="Q3315" t="n">
        <v>0.05</v>
      </c>
      <c r="R3315" t="n">
        <v>1.84474627754866</v>
      </c>
      <c r="S3315" t="s">
        <v>38</v>
      </c>
      <c r="T3315" t="n">
        <v>1.84474627754866</v>
      </c>
      <c r="U3315" t="s">
        <v>39</v>
      </c>
      <c r="V3315" t="n">
        <v>1.68233205107175</v>
      </c>
      <c r="W3315" t="n">
        <v>0.287050995482979</v>
      </c>
      <c r="X3315" t="n">
        <v>1.35106620059053</v>
      </c>
      <c r="Y3315" t="n">
        <v>2.01359790155298</v>
      </c>
      <c r="Z3315" t="s">
        <v>40</v>
      </c>
      <c r="AA3315" t="n">
        <v>90226.4</v>
      </c>
      <c r="AB3315" t="s">
        <v>84</v>
      </c>
      <c r="AC3315" t="n">
        <v>62303.625</v>
      </c>
      <c r="AD3315" t="s">
        <v>84</v>
      </c>
    </row>
    <row r="3316">
      <c r="A3316" t="n">
        <v>0.737391063191439</v>
      </c>
      <c r="B3316" t="s">
        <v>82</v>
      </c>
      <c r="C3316" t="n">
        <v>8.51243285423839</v>
      </c>
      <c r="D3316" t="n">
        <v>0.00559001205539789</v>
      </c>
      <c r="E3316" t="n">
        <v>13</v>
      </c>
      <c r="F3316" t="n">
        <v>0.000000000000284205343061575</v>
      </c>
      <c r="G3316" t="n">
        <v>0.00000000000331500819173234</v>
      </c>
      <c r="H3316" t="s">
        <v>3433</v>
      </c>
      <c r="I3316" t="s">
        <v>32</v>
      </c>
      <c r="J3316" t="s">
        <v>33</v>
      </c>
      <c r="K3316" t="s">
        <v>34</v>
      </c>
      <c r="L3316" t="s">
        <v>35</v>
      </c>
      <c r="M3316" t="s">
        <v>36</v>
      </c>
      <c r="N3316" t="s">
        <v>38</v>
      </c>
      <c r="O3316" t="s">
        <v>38</v>
      </c>
      <c r="P3316" t="n">
        <v>1.5</v>
      </c>
      <c r="Q3316" t="n">
        <v>0.05</v>
      </c>
      <c r="R3316" t="n">
        <v>1.66715826024378</v>
      </c>
      <c r="S3316" t="s">
        <v>38</v>
      </c>
      <c r="T3316" t="n">
        <v>1.66715826024378</v>
      </c>
      <c r="U3316" t="s">
        <v>39</v>
      </c>
      <c r="V3316" t="n">
        <v>1.99338721473222</v>
      </c>
      <c r="W3316" t="n">
        <v>0.235064753241726</v>
      </c>
      <c r="X3316" t="n">
        <v>1.51749156199689</v>
      </c>
      <c r="Y3316" t="n">
        <v>2.46928286746755</v>
      </c>
      <c r="Z3316" t="s">
        <v>40</v>
      </c>
      <c r="AA3316" t="n">
        <v>84200.875</v>
      </c>
      <c r="AB3316" t="s">
        <v>84</v>
      </c>
      <c r="AC3316" t="n">
        <v>60129.225</v>
      </c>
      <c r="AD3316" t="s">
        <v>84</v>
      </c>
    </row>
    <row r="3317">
      <c r="A3317" t="n">
        <v>0.892615243114393</v>
      </c>
      <c r="B3317" t="s">
        <v>82</v>
      </c>
      <c r="C3317" t="n">
        <v>5.898810879058</v>
      </c>
      <c r="D3317" t="n">
        <v>0.00578826164959612</v>
      </c>
      <c r="E3317" t="n">
        <v>21</v>
      </c>
      <c r="F3317" t="n">
        <v>0.000000000000000000081724852838833</v>
      </c>
      <c r="G3317" t="n">
        <v>0.00000000000000000213899852637443</v>
      </c>
      <c r="H3317" t="s">
        <v>3434</v>
      </c>
      <c r="I3317" t="s">
        <v>32</v>
      </c>
      <c r="J3317" t="s">
        <v>33</v>
      </c>
      <c r="K3317" t="s">
        <v>34</v>
      </c>
      <c r="L3317" t="s">
        <v>35</v>
      </c>
      <c r="M3317" t="s">
        <v>36</v>
      </c>
      <c r="N3317" t="s">
        <v>38</v>
      </c>
      <c r="O3317" t="s">
        <v>38</v>
      </c>
      <c r="P3317" t="n">
        <v>1.5</v>
      </c>
      <c r="Q3317" t="n">
        <v>0.05</v>
      </c>
      <c r="R3317" t="n">
        <v>1.85653851247937</v>
      </c>
      <c r="S3317" t="s">
        <v>38</v>
      </c>
      <c r="T3317" t="n">
        <v>1.85653851247937</v>
      </c>
      <c r="U3317" t="s">
        <v>39</v>
      </c>
      <c r="V3317" t="n">
        <v>2.66649687265804</v>
      </c>
      <c r="W3317" t="n">
        <v>0.205190201480054</v>
      </c>
      <c r="X3317" t="n">
        <v>2.24780801868278</v>
      </c>
      <c r="Y3317" t="n">
        <v>3.0851857266333</v>
      </c>
      <c r="Z3317" t="s">
        <v>40</v>
      </c>
      <c r="AA3317" t="n">
        <v>94659.575</v>
      </c>
      <c r="AB3317" t="s">
        <v>84</v>
      </c>
      <c r="AC3317" t="n">
        <v>62179.825</v>
      </c>
      <c r="AD3317" t="s">
        <v>84</v>
      </c>
    </row>
    <row r="3318">
      <c r="A3318" t="n">
        <v>0.414593396395702</v>
      </c>
      <c r="B3318" t="s">
        <v>276</v>
      </c>
      <c r="C3318" t="n">
        <v>0.520075569158524</v>
      </c>
      <c r="D3318" t="n">
        <v>0.514216598479311</v>
      </c>
      <c r="E3318" t="n">
        <v>7</v>
      </c>
      <c r="F3318" t="n">
        <v>0.531073679637277</v>
      </c>
      <c r="G3318" t="n">
        <v>0.914759495375221</v>
      </c>
      <c r="H3318" t="s">
        <v>3435</v>
      </c>
      <c r="I3318" t="s">
        <v>32</v>
      </c>
      <c r="J3318" t="s">
        <v>33</v>
      </c>
      <c r="K3318" t="s">
        <v>34</v>
      </c>
      <c r="L3318" t="s">
        <v>35</v>
      </c>
      <c r="M3318" t="s">
        <v>36</v>
      </c>
      <c r="N3318" t="s">
        <v>37</v>
      </c>
      <c r="O3318" t="s">
        <v>37</v>
      </c>
      <c r="P3318" t="n">
        <v>1.5</v>
      </c>
      <c r="Q3318" t="n">
        <v>0.05</v>
      </c>
      <c r="R3318" t="n">
        <v>1.33292295828407</v>
      </c>
      <c r="S3318" t="s">
        <v>38</v>
      </c>
      <c r="T3318" t="n">
        <v>1.33292295828407</v>
      </c>
      <c r="U3318" t="s">
        <v>39</v>
      </c>
      <c r="V3318" t="n">
        <v>0.640952029666634</v>
      </c>
      <c r="W3318" t="n">
        <v>0.592508357097116</v>
      </c>
      <c r="X3318" t="n">
        <v>0.091539734032175</v>
      </c>
      <c r="Y3318" t="n">
        <v>1.19036432530109</v>
      </c>
      <c r="Z3318" t="s">
        <v>93</v>
      </c>
      <c r="AA3318" t="n">
        <v>689.475</v>
      </c>
      <c r="AB3318" t="s">
        <v>58</v>
      </c>
      <c r="AC3318" t="n">
        <v>311.5</v>
      </c>
      <c r="AD3318" t="s">
        <v>57</v>
      </c>
    </row>
    <row r="3319">
      <c r="A3319" t="n">
        <v>0.925123178372888</v>
      </c>
      <c r="B3319" t="s">
        <v>30</v>
      </c>
      <c r="C3319" t="n">
        <v>3.71422503336005</v>
      </c>
      <c r="D3319" t="n">
        <v>0.00950382545302664</v>
      </c>
      <c r="E3319" t="n">
        <v>9</v>
      </c>
      <c r="F3319" t="n">
        <v>0.0000000094635609787525</v>
      </c>
      <c r="G3319" t="n">
        <v>0.0000000623027440877258</v>
      </c>
      <c r="H3319" t="s">
        <v>3436</v>
      </c>
      <c r="I3319" t="s">
        <v>32</v>
      </c>
      <c r="J3319" t="s">
        <v>33</v>
      </c>
      <c r="K3319" t="s">
        <v>34</v>
      </c>
      <c r="L3319" t="s">
        <v>35</v>
      </c>
      <c r="M3319" t="s">
        <v>36</v>
      </c>
      <c r="N3319" t="s">
        <v>38</v>
      </c>
      <c r="O3319" t="s">
        <v>38</v>
      </c>
      <c r="P3319" t="n">
        <v>1.5</v>
      </c>
      <c r="Q3319" t="n">
        <v>0.05</v>
      </c>
      <c r="R3319" t="n">
        <v>1.89884635989097</v>
      </c>
      <c r="S3319" t="s">
        <v>38</v>
      </c>
      <c r="T3319" t="n">
        <v>1.89884635989097</v>
      </c>
      <c r="U3319" t="s">
        <v>39</v>
      </c>
      <c r="V3319" t="n">
        <v>1.84440442260822</v>
      </c>
      <c r="W3319" t="n">
        <v>0.276016130513391</v>
      </c>
      <c r="X3319" t="n">
        <v>1.28319321284653</v>
      </c>
      <c r="Y3319" t="n">
        <v>2.40561563236991</v>
      </c>
      <c r="Z3319" t="s">
        <v>40</v>
      </c>
      <c r="AA3319" t="n">
        <v>10410.275</v>
      </c>
      <c r="AB3319" t="s">
        <v>41</v>
      </c>
      <c r="AC3319" t="n">
        <v>5806.5</v>
      </c>
      <c r="AD3319" t="s">
        <v>42</v>
      </c>
    </row>
    <row r="3320">
      <c r="A3320" t="n">
        <v>0.242940613595362</v>
      </c>
      <c r="B3320" t="s">
        <v>68</v>
      </c>
      <c r="C3320" t="n">
        <v>0.149766567103582</v>
      </c>
      <c r="D3320" t="n">
        <v>0.950376280292747</v>
      </c>
      <c r="E3320" t="n">
        <v>2</v>
      </c>
      <c r="F3320" t="n">
        <v>0.981515423145589</v>
      </c>
      <c r="G3320" t="n">
        <v>1</v>
      </c>
      <c r="H3320" t="s">
        <v>3437</v>
      </c>
      <c r="I3320" t="s">
        <v>32</v>
      </c>
      <c r="J3320" t="s">
        <v>33</v>
      </c>
      <c r="K3320" t="s">
        <v>34</v>
      </c>
      <c r="L3320" t="s">
        <v>35</v>
      </c>
      <c r="M3320" t="s">
        <v>36</v>
      </c>
      <c r="N3320" t="s">
        <v>37</v>
      </c>
      <c r="O3320" t="s">
        <v>37</v>
      </c>
      <c r="P3320" t="n">
        <v>1.5</v>
      </c>
      <c r="Q3320" t="n">
        <v>0.05</v>
      </c>
      <c r="R3320" t="n">
        <v>1.18340230774665</v>
      </c>
      <c r="S3320" t="s">
        <v>38</v>
      </c>
      <c r="T3320" t="n">
        <v>1.18340230774665</v>
      </c>
      <c r="U3320" t="s">
        <v>39</v>
      </c>
      <c r="V3320" t="n">
        <v>0.439307894136283</v>
      </c>
      <c r="W3320" t="n">
        <v>0.542934910245717</v>
      </c>
      <c r="X3320" t="n">
        <v>-0.645943535100021</v>
      </c>
      <c r="Y3320" t="n">
        <v>1.52455932337259</v>
      </c>
      <c r="Z3320" t="s">
        <v>52</v>
      </c>
      <c r="AA3320" t="n">
        <v>303.725</v>
      </c>
      <c r="AB3320" t="s">
        <v>57</v>
      </c>
      <c r="AC3320" t="n">
        <v>140.725</v>
      </c>
      <c r="AD3320" t="s">
        <v>57</v>
      </c>
    </row>
    <row r="3321">
      <c r="A3321" t="n">
        <v>0.962469621820865</v>
      </c>
      <c r="B3321" t="s">
        <v>30</v>
      </c>
      <c r="C3321" t="n">
        <v>8.4540790562258</v>
      </c>
      <c r="D3321" t="n">
        <v>0.0042222891966549</v>
      </c>
      <c r="E3321" t="n">
        <v>18</v>
      </c>
      <c r="F3321" t="n">
        <v>0.00000000000000000127048601346086</v>
      </c>
      <c r="G3321" t="n">
        <v>0.0000000000000000288847148526451</v>
      </c>
      <c r="H3321" t="s">
        <v>3438</v>
      </c>
      <c r="I3321" t="s">
        <v>32</v>
      </c>
      <c r="J3321" t="s">
        <v>33</v>
      </c>
      <c r="K3321" t="s">
        <v>34</v>
      </c>
      <c r="L3321" t="s">
        <v>35</v>
      </c>
      <c r="M3321" t="s">
        <v>36</v>
      </c>
      <c r="N3321" t="s">
        <v>38</v>
      </c>
      <c r="O3321" t="s">
        <v>38</v>
      </c>
      <c r="P3321" t="n">
        <v>1.5</v>
      </c>
      <c r="Q3321" t="n">
        <v>0.05</v>
      </c>
      <c r="R3321" t="n">
        <v>1.94864275027944</v>
      </c>
      <c r="S3321" t="s">
        <v>38</v>
      </c>
      <c r="T3321" t="n">
        <v>1.94864275027944</v>
      </c>
      <c r="U3321" t="s">
        <v>39</v>
      </c>
      <c r="V3321" t="n">
        <v>1.06937798679228</v>
      </c>
      <c r="W3321" t="n">
        <v>0.423501901160141</v>
      </c>
      <c r="X3321" t="n">
        <v>0.717147629218938</v>
      </c>
      <c r="Y3321" t="n">
        <v>1.42160834436562</v>
      </c>
      <c r="Z3321" t="s">
        <v>40</v>
      </c>
      <c r="AA3321" t="n">
        <v>8537.45</v>
      </c>
      <c r="AB3321" t="s">
        <v>41</v>
      </c>
      <c r="AC3321" t="n">
        <v>5958.025</v>
      </c>
      <c r="AD3321" t="s">
        <v>42</v>
      </c>
    </row>
    <row r="3322">
      <c r="A3322" t="n">
        <v>1.05052344400948</v>
      </c>
      <c r="B3322" t="s">
        <v>89</v>
      </c>
      <c r="C3322" t="n">
        <v>2.76399298135085</v>
      </c>
      <c r="D3322" t="n">
        <v>0.014751070272528</v>
      </c>
      <c r="E3322" t="n">
        <v>5</v>
      </c>
      <c r="F3322" t="n">
        <v>0.0000313914376046634</v>
      </c>
      <c r="G3322" t="n">
        <v>0.000130162873622737</v>
      </c>
      <c r="H3322" t="s">
        <v>3439</v>
      </c>
      <c r="I3322" t="s">
        <v>32</v>
      </c>
      <c r="J3322" t="s">
        <v>33</v>
      </c>
      <c r="K3322" t="s">
        <v>34</v>
      </c>
      <c r="L3322" t="s">
        <v>35</v>
      </c>
      <c r="M3322" t="s">
        <v>36</v>
      </c>
      <c r="N3322" t="s">
        <v>38</v>
      </c>
      <c r="O3322" t="s">
        <v>38</v>
      </c>
      <c r="P3322" t="n">
        <v>1.5</v>
      </c>
      <c r="Q3322" t="n">
        <v>0.05</v>
      </c>
      <c r="R3322" t="n">
        <v>2.07128122136439</v>
      </c>
      <c r="S3322" t="s">
        <v>38</v>
      </c>
      <c r="T3322" t="n">
        <v>2.07128122136439</v>
      </c>
      <c r="U3322" t="s">
        <v>39</v>
      </c>
      <c r="V3322" t="n">
        <v>1.21040755366479</v>
      </c>
      <c r="W3322" t="n">
        <v>0.494000819900472</v>
      </c>
      <c r="X3322" t="n">
        <v>0.514081932069432</v>
      </c>
      <c r="Y3322" t="n">
        <v>1.90673317526014</v>
      </c>
      <c r="Z3322" t="s">
        <v>40</v>
      </c>
      <c r="AA3322" t="n">
        <v>6030.95</v>
      </c>
      <c r="AB3322" t="s">
        <v>42</v>
      </c>
      <c r="AC3322" t="n">
        <v>2895.5</v>
      </c>
      <c r="AD3322" t="s">
        <v>91</v>
      </c>
    </row>
    <row r="3323">
      <c r="A3323" t="n">
        <v>0.305646125637691</v>
      </c>
      <c r="B3323" t="s">
        <v>107</v>
      </c>
      <c r="C3323" t="n">
        <v>0.473591783126891</v>
      </c>
      <c r="D3323" t="n">
        <v>0.537738412104759</v>
      </c>
      <c r="E3323" t="n">
        <v>6</v>
      </c>
      <c r="F3323" t="n">
        <v>0.576516024680234</v>
      </c>
      <c r="G3323" t="n">
        <v>0.965448417734643</v>
      </c>
      <c r="H3323" t="s">
        <v>3440</v>
      </c>
      <c r="I3323" t="s">
        <v>32</v>
      </c>
      <c r="J3323" t="s">
        <v>33</v>
      </c>
      <c r="K3323" t="s">
        <v>34</v>
      </c>
      <c r="L3323" t="s">
        <v>35</v>
      </c>
      <c r="M3323" t="s">
        <v>36</v>
      </c>
      <c r="N3323" t="s">
        <v>37</v>
      </c>
      <c r="O3323" t="s">
        <v>37</v>
      </c>
      <c r="P3323" t="n">
        <v>1.5</v>
      </c>
      <c r="Q3323" t="n">
        <v>0.05</v>
      </c>
      <c r="R3323" t="n">
        <v>1.23597205583827</v>
      </c>
      <c r="S3323" t="s">
        <v>38</v>
      </c>
      <c r="T3323" t="n">
        <v>1.23597205583827</v>
      </c>
      <c r="U3323" t="s">
        <v>39</v>
      </c>
      <c r="V3323" t="n">
        <v>-0.00333582979553734</v>
      </c>
      <c r="W3323" t="n">
        <v>0.718765127203199</v>
      </c>
      <c r="X3323" t="n">
        <v>-0.584409141866276</v>
      </c>
      <c r="Y3323" t="n">
        <v>0.577737482275201</v>
      </c>
      <c r="Z3323" t="s">
        <v>45</v>
      </c>
      <c r="AA3323" t="n">
        <v>3461.05</v>
      </c>
      <c r="AB3323" t="s">
        <v>91</v>
      </c>
      <c r="AC3323" t="n">
        <v>1732.1</v>
      </c>
      <c r="AD3323" t="s">
        <v>74</v>
      </c>
    </row>
    <row r="3324">
      <c r="A3324" t="n">
        <v>0.249323020399135</v>
      </c>
      <c r="B3324" t="s">
        <v>276</v>
      </c>
      <c r="C3324" t="n">
        <v>2.84842937875118</v>
      </c>
      <c r="D3324" t="n">
        <v>0.878723043845577</v>
      </c>
      <c r="E3324" t="n">
        <v>2</v>
      </c>
      <c r="F3324" t="n">
        <v>0.930968460658106</v>
      </c>
      <c r="G3324" t="n">
        <v>1</v>
      </c>
      <c r="H3324" t="s">
        <v>3441</v>
      </c>
      <c r="I3324" t="s">
        <v>32</v>
      </c>
      <c r="J3324" t="s">
        <v>33</v>
      </c>
      <c r="K3324" t="s">
        <v>34</v>
      </c>
      <c r="L3324" t="s">
        <v>35</v>
      </c>
      <c r="M3324" t="s">
        <v>36</v>
      </c>
      <c r="N3324" t="s">
        <v>37</v>
      </c>
      <c r="O3324" t="s">
        <v>37</v>
      </c>
      <c r="P3324" t="n">
        <v>1.5</v>
      </c>
      <c r="Q3324" t="n">
        <v>0.05</v>
      </c>
      <c r="R3324" t="n">
        <v>1.18864921463092</v>
      </c>
      <c r="S3324" t="s">
        <v>38</v>
      </c>
      <c r="T3324" t="n">
        <v>1.18864921463092</v>
      </c>
      <c r="U3324" t="s">
        <v>39</v>
      </c>
      <c r="V3324" t="n">
        <v>0.0680546443070377</v>
      </c>
      <c r="W3324" t="n">
        <v>0.685030337762758</v>
      </c>
      <c r="X3324" t="n">
        <v>-1.00464907471522</v>
      </c>
      <c r="Y3324" t="n">
        <v>1.1407583633293</v>
      </c>
      <c r="Z3324" t="s">
        <v>45</v>
      </c>
      <c r="AA3324" t="n">
        <v>363.625</v>
      </c>
      <c r="AB3324" t="s">
        <v>58</v>
      </c>
      <c r="AC3324" t="n">
        <v>127.175</v>
      </c>
      <c r="AD3324" t="s">
        <v>57</v>
      </c>
    </row>
    <row r="3325">
      <c r="A3325" t="n">
        <v>0.636665767401127</v>
      </c>
      <c r="B3325" t="s">
        <v>146</v>
      </c>
      <c r="C3325" t="n">
        <v>2.71766866575517</v>
      </c>
      <c r="D3325" t="n">
        <v>0.201768954028117</v>
      </c>
      <c r="E3325" t="n">
        <v>4</v>
      </c>
      <c r="F3325" t="n">
        <v>0.0787338399703262</v>
      </c>
      <c r="G3325" t="n">
        <v>0.192986029401912</v>
      </c>
      <c r="H3325" t="s">
        <v>3442</v>
      </c>
      <c r="I3325" t="s">
        <v>32</v>
      </c>
      <c r="J3325" t="s">
        <v>33</v>
      </c>
      <c r="K3325" t="s">
        <v>34</v>
      </c>
      <c r="L3325" t="s">
        <v>35</v>
      </c>
      <c r="M3325" t="s">
        <v>36</v>
      </c>
      <c r="N3325" t="s">
        <v>37</v>
      </c>
      <c r="O3325" t="s">
        <v>37</v>
      </c>
      <c r="P3325" t="n">
        <v>1.5</v>
      </c>
      <c r="Q3325" t="n">
        <v>0.05</v>
      </c>
      <c r="R3325" t="n">
        <v>1.5547318416075</v>
      </c>
      <c r="S3325" t="s">
        <v>38</v>
      </c>
      <c r="T3325" t="n">
        <v>1.5547318416075</v>
      </c>
      <c r="U3325" t="s">
        <v>39</v>
      </c>
      <c r="V3325" t="n">
        <v>1.02555432520452</v>
      </c>
      <c r="W3325" t="n">
        <v>0.445918313510791</v>
      </c>
      <c r="X3325" t="n">
        <v>0.257502989882536</v>
      </c>
      <c r="Y3325" t="n">
        <v>1.79360566052651</v>
      </c>
      <c r="Z3325" t="s">
        <v>40</v>
      </c>
      <c r="AA3325" t="n">
        <v>1647.05</v>
      </c>
      <c r="AB3325" t="s">
        <v>74</v>
      </c>
      <c r="AC3325" t="n">
        <v>597.85</v>
      </c>
      <c r="AD3325" t="s">
        <v>58</v>
      </c>
    </row>
    <row r="3326">
      <c r="A3326" t="n">
        <v>0.00488918770733043</v>
      </c>
      <c r="B3326" t="s">
        <v>101</v>
      </c>
      <c r="C3326" t="n">
        <v>0.0299943331618658</v>
      </c>
      <c r="D3326" t="n">
        <v>0.968621859189156</v>
      </c>
      <c r="E3326" t="n">
        <v>10</v>
      </c>
      <c r="F3326" t="n">
        <v>0.999998850236954</v>
      </c>
      <c r="G3326" t="n">
        <v>1</v>
      </c>
      <c r="H3326" t="s">
        <v>3443</v>
      </c>
      <c r="I3326" t="s">
        <v>32</v>
      </c>
      <c r="J3326" t="s">
        <v>33</v>
      </c>
      <c r="K3326" t="s">
        <v>34</v>
      </c>
      <c r="L3326" t="s">
        <v>35</v>
      </c>
      <c r="M3326" t="s">
        <v>36</v>
      </c>
      <c r="N3326" t="s">
        <v>37</v>
      </c>
      <c r="O3326" t="s">
        <v>37</v>
      </c>
      <c r="P3326" t="n">
        <v>1.5</v>
      </c>
      <c r="Q3326" t="n">
        <v>0.05</v>
      </c>
      <c r="R3326" t="n">
        <v>1.00339467557894</v>
      </c>
      <c r="S3326" t="s">
        <v>38</v>
      </c>
      <c r="T3326" t="n">
        <v>1.00339467557894</v>
      </c>
      <c r="U3326" t="s">
        <v>39</v>
      </c>
      <c r="V3326" t="n">
        <v>0.308509553786852</v>
      </c>
      <c r="W3326" t="n">
        <v>0.148845527448379</v>
      </c>
      <c r="X3326" t="n">
        <v>-0.139297689398618</v>
      </c>
      <c r="Y3326" t="n">
        <v>0.756316796972321</v>
      </c>
      <c r="Z3326" t="s">
        <v>52</v>
      </c>
      <c r="AA3326" t="n">
        <v>214429.85</v>
      </c>
      <c r="AB3326" t="s">
        <v>103</v>
      </c>
      <c r="AC3326" t="n">
        <v>210470.3</v>
      </c>
      <c r="AD3326" t="s">
        <v>103</v>
      </c>
    </row>
    <row r="3327">
      <c r="A3327" t="n">
        <v>0.672698178174296</v>
      </c>
      <c r="B3327" t="s">
        <v>30</v>
      </c>
      <c r="C3327" t="n">
        <v>9.85728992942482</v>
      </c>
      <c r="D3327" t="n">
        <v>0.00517611322581568</v>
      </c>
      <c r="E3327" t="n">
        <v>3</v>
      </c>
      <c r="F3327" t="n">
        <v>0.0000800990859948612</v>
      </c>
      <c r="G3327" t="n">
        <v>0.00031347311882234</v>
      </c>
      <c r="H3327" t="s">
        <v>3444</v>
      </c>
      <c r="I3327" t="s">
        <v>32</v>
      </c>
      <c r="J3327" t="s">
        <v>33</v>
      </c>
      <c r="K3327" t="s">
        <v>34</v>
      </c>
      <c r="L3327" t="s">
        <v>35</v>
      </c>
      <c r="M3327" t="s">
        <v>36</v>
      </c>
      <c r="N3327" t="s">
        <v>38</v>
      </c>
      <c r="O3327" t="s">
        <v>38</v>
      </c>
      <c r="P3327" t="n">
        <v>1.5</v>
      </c>
      <c r="Q3327" t="n">
        <v>0.05</v>
      </c>
      <c r="R3327" t="n">
        <v>1.5940514315606</v>
      </c>
      <c r="S3327" t="s">
        <v>38</v>
      </c>
      <c r="T3327" t="n">
        <v>1.5940514315606</v>
      </c>
      <c r="U3327" t="s">
        <v>39</v>
      </c>
      <c r="V3327" t="n">
        <v>2.7080312160354</v>
      </c>
      <c r="W3327" t="n">
        <v>0.193129009597083</v>
      </c>
      <c r="X3327" t="n">
        <v>1.53588644655164</v>
      </c>
      <c r="Y3327" t="n">
        <v>3.88017598551915</v>
      </c>
      <c r="Z3327" t="s">
        <v>40</v>
      </c>
      <c r="AA3327" t="n">
        <v>8937.775</v>
      </c>
      <c r="AB3327" t="s">
        <v>41</v>
      </c>
      <c r="AC3327" t="n">
        <v>5631.925</v>
      </c>
      <c r="AD3327" t="s">
        <v>42</v>
      </c>
    </row>
    <row r="3328">
      <c r="A3328" t="n">
        <v>1.06918917246352</v>
      </c>
      <c r="B3328" t="s">
        <v>53</v>
      </c>
      <c r="C3328" t="n">
        <v>5.22470123582538</v>
      </c>
      <c r="D3328" t="n">
        <v>0.00601603510304038</v>
      </c>
      <c r="E3328" t="n">
        <v>16</v>
      </c>
      <c r="F3328" t="n">
        <v>0.00000000000000159725373604052</v>
      </c>
      <c r="G3328" t="n">
        <v>0.0000000000000248407678861606</v>
      </c>
      <c r="H3328" t="s">
        <v>3445</v>
      </c>
      <c r="I3328" t="s">
        <v>32</v>
      </c>
      <c r="J3328" t="s">
        <v>33</v>
      </c>
      <c r="K3328" t="s">
        <v>34</v>
      </c>
      <c r="L3328" t="s">
        <v>35</v>
      </c>
      <c r="M3328" t="s">
        <v>36</v>
      </c>
      <c r="N3328" t="s">
        <v>38</v>
      </c>
      <c r="O3328" t="s">
        <v>38</v>
      </c>
      <c r="P3328" t="n">
        <v>1.5</v>
      </c>
      <c r="Q3328" t="n">
        <v>0.05</v>
      </c>
      <c r="R3328" t="n">
        <v>2.09825376929447</v>
      </c>
      <c r="S3328" t="s">
        <v>38</v>
      </c>
      <c r="T3328" t="n">
        <v>2.09825376929447</v>
      </c>
      <c r="U3328" t="s">
        <v>39</v>
      </c>
      <c r="V3328" t="n">
        <v>2.36744661608499</v>
      </c>
      <c r="W3328" t="n">
        <v>0.281573013428409</v>
      </c>
      <c r="X3328" t="n">
        <v>1.91123588515791</v>
      </c>
      <c r="Y3328" t="n">
        <v>2.82365734701207</v>
      </c>
      <c r="Z3328" t="s">
        <v>40</v>
      </c>
      <c r="AA3328" t="n">
        <v>18939.975</v>
      </c>
      <c r="AB3328" t="s">
        <v>50</v>
      </c>
      <c r="AC3328" t="n">
        <v>8777.775</v>
      </c>
      <c r="AD3328" t="s">
        <v>41</v>
      </c>
    </row>
    <row r="3329">
      <c r="A3329" t="n">
        <v>0.264171024780222</v>
      </c>
      <c r="B3329" t="s">
        <v>276</v>
      </c>
      <c r="C3329" t="n">
        <v>2.59601946377453</v>
      </c>
      <c r="D3329" t="n">
        <v>0.918735471821694</v>
      </c>
      <c r="E3329" t="n">
        <v>2</v>
      </c>
      <c r="F3329" t="n">
        <v>0.961645294431152</v>
      </c>
      <c r="G3329" t="n">
        <v>1</v>
      </c>
      <c r="H3329" t="s">
        <v>3446</v>
      </c>
      <c r="I3329" t="s">
        <v>32</v>
      </c>
      <c r="J3329" t="s">
        <v>33</v>
      </c>
      <c r="K3329" t="s">
        <v>34</v>
      </c>
      <c r="L3329" t="s">
        <v>35</v>
      </c>
      <c r="M3329" t="s">
        <v>36</v>
      </c>
      <c r="N3329" t="s">
        <v>37</v>
      </c>
      <c r="O3329" t="s">
        <v>37</v>
      </c>
      <c r="P3329" t="n">
        <v>1.5</v>
      </c>
      <c r="Q3329" t="n">
        <v>0.05</v>
      </c>
      <c r="R3329" t="n">
        <v>1.20094578557863</v>
      </c>
      <c r="S3329" t="s">
        <v>38</v>
      </c>
      <c r="T3329" t="n">
        <v>1.20094578557863</v>
      </c>
      <c r="U3329" t="s">
        <v>39</v>
      </c>
      <c r="V3329" t="n">
        <v>0.118180853510522</v>
      </c>
      <c r="W3329" t="n">
        <v>0.574689285655647</v>
      </c>
      <c r="X3329" t="n">
        <v>-0.955148195433655</v>
      </c>
      <c r="Y3329" t="n">
        <v>1.1915099024547</v>
      </c>
      <c r="Z3329" t="s">
        <v>45</v>
      </c>
      <c r="AA3329" t="n">
        <v>725.2</v>
      </c>
      <c r="AB3329" t="s">
        <v>58</v>
      </c>
      <c r="AC3329" t="n">
        <v>136.8</v>
      </c>
      <c r="AD3329" t="s">
        <v>57</v>
      </c>
    </row>
    <row r="3330">
      <c r="A3330" t="n">
        <v>0.995868458790097</v>
      </c>
      <c r="B3330" t="s">
        <v>53</v>
      </c>
      <c r="C3330" t="n">
        <v>8.62571364701684</v>
      </c>
      <c r="D3330" t="n">
        <v>0.00465758873057609</v>
      </c>
      <c r="E3330" t="n">
        <v>31</v>
      </c>
      <c r="F3330" t="n">
        <v>0.0000000000000000000000000000137995326340457</v>
      </c>
      <c r="G3330" t="n">
        <v>0.000000000000000000000000000949248619845797</v>
      </c>
      <c r="H3330" t="s">
        <v>3447</v>
      </c>
      <c r="I3330" t="s">
        <v>32</v>
      </c>
      <c r="J3330" t="s">
        <v>33</v>
      </c>
      <c r="K3330" t="s">
        <v>34</v>
      </c>
      <c r="L3330" t="s">
        <v>35</v>
      </c>
      <c r="M3330" t="s">
        <v>36</v>
      </c>
      <c r="N3330" t="s">
        <v>38</v>
      </c>
      <c r="O3330" t="s">
        <v>38</v>
      </c>
      <c r="P3330" t="n">
        <v>1.5</v>
      </c>
      <c r="Q3330" t="n">
        <v>0.05</v>
      </c>
      <c r="R3330" t="n">
        <v>1.99428066105136</v>
      </c>
      <c r="S3330" t="s">
        <v>38</v>
      </c>
      <c r="T3330" t="n">
        <v>1.99428066105136</v>
      </c>
      <c r="U3330" t="s">
        <v>39</v>
      </c>
      <c r="V3330" t="n">
        <v>1.34454594722387</v>
      </c>
      <c r="W3330" t="n">
        <v>0.370788169787508</v>
      </c>
      <c r="X3330" t="n">
        <v>1.06757448247204</v>
      </c>
      <c r="Y3330" t="n">
        <v>1.6215174119757</v>
      </c>
      <c r="Z3330" t="s">
        <v>40</v>
      </c>
      <c r="AA3330" t="n">
        <v>19341.875</v>
      </c>
      <c r="AB3330" t="s">
        <v>50</v>
      </c>
      <c r="AC3330" t="n">
        <v>10549.8</v>
      </c>
      <c r="AD3330" t="s">
        <v>41</v>
      </c>
    </row>
    <row r="3331">
      <c r="A3331" t="n">
        <v>0.956505094361255</v>
      </c>
      <c r="B3331" t="s">
        <v>116</v>
      </c>
      <c r="C3331" t="n">
        <v>10.1915307678281</v>
      </c>
      <c r="D3331" t="n">
        <v>0.00476886384994346</v>
      </c>
      <c r="E3331" t="n">
        <v>2</v>
      </c>
      <c r="F3331" t="n">
        <v>0.000558275973481826</v>
      </c>
      <c r="G3331" t="n">
        <v>0.00196100146364435</v>
      </c>
      <c r="H3331" t="s">
        <v>3448</v>
      </c>
      <c r="I3331" t="s">
        <v>32</v>
      </c>
      <c r="J3331" t="s">
        <v>33</v>
      </c>
      <c r="K3331" t="s">
        <v>34</v>
      </c>
      <c r="L3331" t="s">
        <v>35</v>
      </c>
      <c r="M3331" t="s">
        <v>36</v>
      </c>
      <c r="N3331" t="s">
        <v>38</v>
      </c>
      <c r="O3331" t="s">
        <v>38</v>
      </c>
      <c r="P3331" t="n">
        <v>1.5</v>
      </c>
      <c r="Q3331" t="n">
        <v>0.05</v>
      </c>
      <c r="R3331" t="n">
        <v>1.94060311609896</v>
      </c>
      <c r="S3331" t="s">
        <v>38</v>
      </c>
      <c r="T3331" t="n">
        <v>1.94060311609896</v>
      </c>
      <c r="U3331" t="s">
        <v>39</v>
      </c>
      <c r="V3331" t="n">
        <v>4.53144873901407</v>
      </c>
      <c r="W3331" t="n">
        <v>0.142659883512288</v>
      </c>
      <c r="X3331" t="n">
        <v>2.50614271092069</v>
      </c>
      <c r="Y3331" t="n">
        <v>6.55675476710744</v>
      </c>
      <c r="Z3331" t="s">
        <v>40</v>
      </c>
      <c r="AA3331" t="n">
        <v>38728.55</v>
      </c>
      <c r="AB3331" t="s">
        <v>46</v>
      </c>
      <c r="AC3331" t="n">
        <v>19836.3</v>
      </c>
      <c r="AD3331" t="s">
        <v>50</v>
      </c>
    </row>
    <row r="3332">
      <c r="A3332" t="n">
        <v>1.02043279848691</v>
      </c>
      <c r="B3332" t="s">
        <v>111</v>
      </c>
      <c r="C3332" t="n">
        <v>8.50369480075034</v>
      </c>
      <c r="D3332" t="n">
        <v>0.00451405118323256</v>
      </c>
      <c r="E3332" t="n">
        <v>14</v>
      </c>
      <c r="F3332" t="n">
        <v>0.00000000000000829976356498513</v>
      </c>
      <c r="G3332" t="n">
        <v>0.000000000000118753017087807</v>
      </c>
      <c r="H3332" t="s">
        <v>3449</v>
      </c>
      <c r="I3332" t="s">
        <v>32</v>
      </c>
      <c r="J3332" t="s">
        <v>33</v>
      </c>
      <c r="K3332" t="s">
        <v>34</v>
      </c>
      <c r="L3332" t="s">
        <v>35</v>
      </c>
      <c r="M3332" t="s">
        <v>36</v>
      </c>
      <c r="N3332" t="s">
        <v>38</v>
      </c>
      <c r="O3332" t="s">
        <v>38</v>
      </c>
      <c r="P3332" t="n">
        <v>1.5</v>
      </c>
      <c r="Q3332" t="n">
        <v>0.05</v>
      </c>
      <c r="R3332" t="n">
        <v>2.02852741243708</v>
      </c>
      <c r="S3332" t="s">
        <v>38</v>
      </c>
      <c r="T3332" t="n">
        <v>2.02852741243708</v>
      </c>
      <c r="U3332" t="s">
        <v>39</v>
      </c>
      <c r="V3332" t="n">
        <v>1.69670528918573</v>
      </c>
      <c r="W3332" t="n">
        <v>0.353075218661422</v>
      </c>
      <c r="X3332" t="n">
        <v>1.25996940252898</v>
      </c>
      <c r="Y3332" t="n">
        <v>2.13344117584248</v>
      </c>
      <c r="Z3332" t="s">
        <v>40</v>
      </c>
      <c r="AA3332" t="n">
        <v>73576.55</v>
      </c>
      <c r="AB3332" t="s">
        <v>84</v>
      </c>
      <c r="AC3332" t="n">
        <v>38719.575</v>
      </c>
      <c r="AD3332" t="s">
        <v>46</v>
      </c>
    </row>
    <row r="3333">
      <c r="A3333" t="n">
        <v>0.986555789020928</v>
      </c>
      <c r="B3333" t="s">
        <v>101</v>
      </c>
      <c r="C3333" t="n">
        <v>13.8956760571915</v>
      </c>
      <c r="D3333" t="n">
        <v>0.00321296762128964</v>
      </c>
      <c r="E3333" t="n">
        <v>5</v>
      </c>
      <c r="F3333" t="n">
        <v>0.000000330083357964806</v>
      </c>
      <c r="G3333" t="n">
        <v>0.00000175526487330046</v>
      </c>
      <c r="H3333" t="s">
        <v>3450</v>
      </c>
      <c r="I3333" t="s">
        <v>32</v>
      </c>
      <c r="J3333" t="s">
        <v>33</v>
      </c>
      <c r="K3333" t="s">
        <v>34</v>
      </c>
      <c r="L3333" t="s">
        <v>35</v>
      </c>
      <c r="M3333" t="s">
        <v>36</v>
      </c>
      <c r="N3333" t="s">
        <v>38</v>
      </c>
      <c r="O3333" t="s">
        <v>38</v>
      </c>
      <c r="P3333" t="n">
        <v>1.5</v>
      </c>
      <c r="Q3333" t="n">
        <v>0.05</v>
      </c>
      <c r="R3333" t="n">
        <v>1.98144893735657</v>
      </c>
      <c r="S3333" t="s">
        <v>38</v>
      </c>
      <c r="T3333" t="n">
        <v>1.98144893735657</v>
      </c>
      <c r="U3333" t="s">
        <v>39</v>
      </c>
      <c r="V3333" t="n">
        <v>2.83046414085408</v>
      </c>
      <c r="W3333" t="n">
        <v>0.205186449036586</v>
      </c>
      <c r="X3333" t="n">
        <v>1.92480148045644</v>
      </c>
      <c r="Y3333" t="n">
        <v>3.73612680125172</v>
      </c>
      <c r="Z3333" t="s">
        <v>40</v>
      </c>
      <c r="AA3333" t="n">
        <v>596991.25</v>
      </c>
      <c r="AB3333" t="s">
        <v>103</v>
      </c>
      <c r="AC3333" t="n">
        <v>303168.575</v>
      </c>
      <c r="AD3333" t="s">
        <v>103</v>
      </c>
    </row>
    <row r="3334">
      <c r="A3334" t="n">
        <v>1.00493552131534</v>
      </c>
      <c r="B3334" t="s">
        <v>64</v>
      </c>
      <c r="C3334" t="n">
        <v>2.5482905031478</v>
      </c>
      <c r="D3334" t="n">
        <v>0.0137797374391297</v>
      </c>
      <c r="E3334" t="n">
        <v>13</v>
      </c>
      <c r="F3334" t="n">
        <v>0.000000000150525453254533</v>
      </c>
      <c r="G3334" t="n">
        <v>0.00000000125703396021353</v>
      </c>
      <c r="H3334" t="s">
        <v>3451</v>
      </c>
      <c r="I3334" t="s">
        <v>32</v>
      </c>
      <c r="J3334" t="s">
        <v>33</v>
      </c>
      <c r="K3334" t="s">
        <v>34</v>
      </c>
      <c r="L3334" t="s">
        <v>35</v>
      </c>
      <c r="M3334" t="s">
        <v>36</v>
      </c>
      <c r="N3334" t="s">
        <v>38</v>
      </c>
      <c r="O3334" t="s">
        <v>38</v>
      </c>
      <c r="P3334" t="n">
        <v>1.5</v>
      </c>
      <c r="Q3334" t="n">
        <v>0.05</v>
      </c>
      <c r="R3334" t="n">
        <v>2.00685380225921</v>
      </c>
      <c r="S3334" t="s">
        <v>38</v>
      </c>
      <c r="T3334" t="n">
        <v>2.00685380225921</v>
      </c>
      <c r="U3334" t="s">
        <v>39</v>
      </c>
      <c r="V3334" t="n">
        <v>1.1265153640952</v>
      </c>
      <c r="W3334" t="n">
        <v>0.445177343427548</v>
      </c>
      <c r="X3334" t="n">
        <v>0.707802017934636</v>
      </c>
      <c r="Y3334" t="n">
        <v>1.54522871025577</v>
      </c>
      <c r="Z3334" t="s">
        <v>40</v>
      </c>
      <c r="AA3334" t="n">
        <v>1098.675</v>
      </c>
      <c r="AB3334" t="s">
        <v>58</v>
      </c>
      <c r="AC3334" t="n">
        <v>508.75</v>
      </c>
      <c r="AD3334" t="s">
        <v>58</v>
      </c>
    </row>
    <row r="3335">
      <c r="A3335" t="n">
        <v>0.964514654822117</v>
      </c>
      <c r="B3335" t="s">
        <v>30</v>
      </c>
      <c r="C3335" t="n">
        <v>3.38624489019179</v>
      </c>
      <c r="D3335" t="n">
        <v>0.0118139837869138</v>
      </c>
      <c r="E3335" t="n">
        <v>10</v>
      </c>
      <c r="F3335" t="n">
        <v>0.00000000575758957110494</v>
      </c>
      <c r="G3335" t="n">
        <v>0.0000000390795026486573</v>
      </c>
      <c r="H3335" t="s">
        <v>3452</v>
      </c>
      <c r="I3335" t="s">
        <v>32</v>
      </c>
      <c r="J3335" t="s">
        <v>33</v>
      </c>
      <c r="K3335" t="s">
        <v>34</v>
      </c>
      <c r="L3335" t="s">
        <v>35</v>
      </c>
      <c r="M3335" t="s">
        <v>36</v>
      </c>
      <c r="N3335" t="s">
        <v>38</v>
      </c>
      <c r="O3335" t="s">
        <v>38</v>
      </c>
      <c r="P3335" t="n">
        <v>1.5</v>
      </c>
      <c r="Q3335" t="n">
        <v>0.05</v>
      </c>
      <c r="R3335" t="n">
        <v>1.95140692730079</v>
      </c>
      <c r="S3335" t="s">
        <v>38</v>
      </c>
      <c r="T3335" t="n">
        <v>1.95140692730079</v>
      </c>
      <c r="U3335" t="s">
        <v>39</v>
      </c>
      <c r="V3335" t="n">
        <v>1.47574641636183</v>
      </c>
      <c r="W3335" t="n">
        <v>0.332247914994523</v>
      </c>
      <c r="X3335" t="n">
        <v>0.973628808236419</v>
      </c>
      <c r="Y3335" t="n">
        <v>1.97786402448724</v>
      </c>
      <c r="Z3335" t="s">
        <v>40</v>
      </c>
      <c r="AA3335" t="n">
        <v>12022.9</v>
      </c>
      <c r="AB3335" t="s">
        <v>41</v>
      </c>
      <c r="AC3335" t="n">
        <v>6854.05</v>
      </c>
      <c r="AD3335" t="s">
        <v>42</v>
      </c>
    </row>
    <row r="3336">
      <c r="A3336" t="n">
        <v>0.939862036655188</v>
      </c>
      <c r="B3336" t="s">
        <v>30</v>
      </c>
      <c r="C3336" t="n">
        <v>7.08692548834977</v>
      </c>
      <c r="D3336" t="n">
        <v>0.00562383361652441</v>
      </c>
      <c r="E3336" t="n">
        <v>19</v>
      </c>
      <c r="F3336" t="n">
        <v>0.00000000000000000279165731541169</v>
      </c>
      <c r="G3336" t="n">
        <v>0.0000000000000000606969440061842</v>
      </c>
      <c r="H3336" t="s">
        <v>3453</v>
      </c>
      <c r="I3336" t="s">
        <v>32</v>
      </c>
      <c r="J3336" t="s">
        <v>33</v>
      </c>
      <c r="K3336" t="s">
        <v>34</v>
      </c>
      <c r="L3336" t="s">
        <v>35</v>
      </c>
      <c r="M3336" t="s">
        <v>36</v>
      </c>
      <c r="N3336" t="s">
        <v>38</v>
      </c>
      <c r="O3336" t="s">
        <v>38</v>
      </c>
      <c r="P3336" t="n">
        <v>1.5</v>
      </c>
      <c r="Q3336" t="n">
        <v>0.05</v>
      </c>
      <c r="R3336" t="n">
        <v>1.91834478067086</v>
      </c>
      <c r="S3336" t="s">
        <v>38</v>
      </c>
      <c r="T3336" t="n">
        <v>1.91834478067086</v>
      </c>
      <c r="U3336" t="s">
        <v>39</v>
      </c>
      <c r="V3336" t="n">
        <v>1.41319192747396</v>
      </c>
      <c r="W3336" t="n">
        <v>0.371377323080274</v>
      </c>
      <c r="X3336" t="n">
        <v>1.05487559238088</v>
      </c>
      <c r="Y3336" t="n">
        <v>1.77150826256704</v>
      </c>
      <c r="Z3336" t="s">
        <v>40</v>
      </c>
      <c r="AA3336" t="n">
        <v>8777.9</v>
      </c>
      <c r="AB3336" t="s">
        <v>41</v>
      </c>
      <c r="AC3336" t="n">
        <v>6486.375</v>
      </c>
      <c r="AD3336" t="s">
        <v>42</v>
      </c>
    </row>
    <row r="3337">
      <c r="A3337" t="n">
        <v>-0.656282093085907</v>
      </c>
      <c r="B3337" t="s">
        <v>958</v>
      </c>
      <c r="C3337" t="n">
        <v>-0.592499480658351</v>
      </c>
      <c r="D3337" t="n">
        <v>0.446419855335225</v>
      </c>
      <c r="E3337" t="n">
        <v>3</v>
      </c>
      <c r="F3337" t="n">
        <v>0.419937422180105</v>
      </c>
      <c r="G3337" t="n">
        <v>0.77782527909081</v>
      </c>
      <c r="H3337" t="s">
        <v>3454</v>
      </c>
      <c r="I3337" t="s">
        <v>32</v>
      </c>
      <c r="J3337" t="s">
        <v>33</v>
      </c>
      <c r="K3337" t="s">
        <v>34</v>
      </c>
      <c r="L3337" t="s">
        <v>35</v>
      </c>
      <c r="M3337" t="s">
        <v>36</v>
      </c>
      <c r="N3337" t="s">
        <v>37</v>
      </c>
      <c r="O3337" t="s">
        <v>37</v>
      </c>
      <c r="P3337" t="n">
        <v>1.5</v>
      </c>
      <c r="Q3337" t="n">
        <v>0.05</v>
      </c>
      <c r="R3337" t="n">
        <v>1.57601590355737</v>
      </c>
      <c r="S3337" t="s">
        <v>49</v>
      </c>
      <c r="T3337" t="n">
        <v>-1.57601590355737</v>
      </c>
      <c r="U3337" t="s">
        <v>39</v>
      </c>
      <c r="V3337" t="n">
        <v>-1.55634273519504</v>
      </c>
      <c r="W3337" t="n">
        <v>0.475861135899781</v>
      </c>
      <c r="X3337" t="n">
        <v>-2.52270799945415</v>
      </c>
      <c r="Y3337" t="n">
        <v>-0.589977470935934</v>
      </c>
      <c r="Z3337" t="s">
        <v>40</v>
      </c>
      <c r="AA3337" t="n">
        <v>414.3</v>
      </c>
      <c r="AB3337" t="s">
        <v>58</v>
      </c>
      <c r="AC3337" t="n">
        <v>3365.85</v>
      </c>
      <c r="AD3337" t="s">
        <v>91</v>
      </c>
    </row>
    <row r="3338">
      <c r="A3338" t="n">
        <v>-1.89420823163364</v>
      </c>
      <c r="B3338" t="s">
        <v>884</v>
      </c>
      <c r="C3338" t="n">
        <v>-12.1660324229368</v>
      </c>
      <c r="D3338" t="n">
        <v>0.00662924430690959</v>
      </c>
      <c r="E3338" t="n">
        <v>2</v>
      </c>
      <c r="F3338" t="n">
        <v>0.000914490695947996</v>
      </c>
      <c r="G3338" t="n">
        <v>0.00311635428968496</v>
      </c>
      <c r="H3338" t="s">
        <v>3455</v>
      </c>
      <c r="I3338" t="s">
        <v>32</v>
      </c>
      <c r="J3338" t="s">
        <v>33</v>
      </c>
      <c r="K3338" t="s">
        <v>34</v>
      </c>
      <c r="L3338" t="s">
        <v>35</v>
      </c>
      <c r="M3338" t="s">
        <v>36</v>
      </c>
      <c r="N3338" t="s">
        <v>49</v>
      </c>
      <c r="O3338" t="s">
        <v>49</v>
      </c>
      <c r="P3338" t="n">
        <v>1.5</v>
      </c>
      <c r="Q3338" t="n">
        <v>0.05</v>
      </c>
      <c r="R3338" t="n">
        <v>3.71717917797387</v>
      </c>
      <c r="S3338" t="s">
        <v>49</v>
      </c>
      <c r="T3338" t="n">
        <v>-3.71717917797387</v>
      </c>
      <c r="U3338" t="s">
        <v>39</v>
      </c>
      <c r="V3338" t="n">
        <v>-4.93432538228752</v>
      </c>
      <c r="W3338" t="n">
        <v>0.215847671058052</v>
      </c>
      <c r="X3338" t="n">
        <v>-7.09072837891681</v>
      </c>
      <c r="Y3338" t="n">
        <v>-2.77792238565823</v>
      </c>
      <c r="Z3338" t="s">
        <v>40</v>
      </c>
      <c r="AA3338" t="n">
        <v>232.5</v>
      </c>
      <c r="AB3338" t="s">
        <v>57</v>
      </c>
      <c r="AC3338" t="n">
        <v>2265.975</v>
      </c>
      <c r="AD3338" t="s">
        <v>74</v>
      </c>
    </row>
    <row r="3339">
      <c r="A3339" t="n">
        <v>-1.74011933306058</v>
      </c>
      <c r="B3339" t="s">
        <v>860</v>
      </c>
      <c r="C3339" t="n">
        <v>-4.76216280585836</v>
      </c>
      <c r="D3339" t="n">
        <v>0.00838157232764103</v>
      </c>
      <c r="E3339" t="n">
        <v>23</v>
      </c>
      <c r="F3339" t="n">
        <v>0.000000000000000000149214813810851</v>
      </c>
      <c r="G3339" t="n">
        <v>0.00000000000000000379437006399109</v>
      </c>
      <c r="H3339" t="s">
        <v>3456</v>
      </c>
      <c r="I3339" t="s">
        <v>32</v>
      </c>
      <c r="J3339" t="s">
        <v>33</v>
      </c>
      <c r="K3339" t="s">
        <v>34</v>
      </c>
      <c r="L3339" t="s">
        <v>35</v>
      </c>
      <c r="M3339" t="s">
        <v>36</v>
      </c>
      <c r="N3339" t="s">
        <v>49</v>
      </c>
      <c r="O3339" t="s">
        <v>49</v>
      </c>
      <c r="P3339" t="n">
        <v>1.5</v>
      </c>
      <c r="Q3339" t="n">
        <v>0.05</v>
      </c>
      <c r="R3339" t="n">
        <v>3.34062798758081</v>
      </c>
      <c r="S3339" t="s">
        <v>49</v>
      </c>
      <c r="T3339" t="n">
        <v>-3.34062798758081</v>
      </c>
      <c r="U3339" t="s">
        <v>39</v>
      </c>
      <c r="V3339" t="n">
        <v>-2.30406305703203</v>
      </c>
      <c r="W3339" t="n">
        <v>0.393998757772462</v>
      </c>
      <c r="X3339" t="n">
        <v>-2.67928619185354</v>
      </c>
      <c r="Y3339" t="n">
        <v>-1.92883992221052</v>
      </c>
      <c r="Z3339" t="s">
        <v>40</v>
      </c>
      <c r="AA3339" t="n">
        <v>2794.225</v>
      </c>
      <c r="AB3339" t="s">
        <v>91</v>
      </c>
      <c r="AC3339" t="n">
        <v>11881.55</v>
      </c>
      <c r="AD3339" t="s">
        <v>41</v>
      </c>
    </row>
    <row r="3340">
      <c r="A3340" t="n">
        <v>0.923654762579561</v>
      </c>
      <c r="B3340" t="s">
        <v>82</v>
      </c>
      <c r="C3340" t="n">
        <v>17.0178535474909</v>
      </c>
      <c r="D3340" t="n">
        <v>0.00343984641233253</v>
      </c>
      <c r="E3340" t="n">
        <v>11</v>
      </c>
      <c r="F3340" t="n">
        <v>0.000000000000754162903323445</v>
      </c>
      <c r="G3340" t="n">
        <v>0.00000000000837776616518</v>
      </c>
      <c r="H3340" t="s">
        <v>3457</v>
      </c>
      <c r="I3340" t="s">
        <v>32</v>
      </c>
      <c r="J3340" t="s">
        <v>33</v>
      </c>
      <c r="K3340" t="s">
        <v>34</v>
      </c>
      <c r="L3340" t="s">
        <v>35</v>
      </c>
      <c r="M3340" t="s">
        <v>36</v>
      </c>
      <c r="N3340" t="s">
        <v>38</v>
      </c>
      <c r="O3340" t="s">
        <v>38</v>
      </c>
      <c r="P3340" t="n">
        <v>1.5</v>
      </c>
      <c r="Q3340" t="n">
        <v>0.05</v>
      </c>
      <c r="R3340" t="n">
        <v>1.89691464363559</v>
      </c>
      <c r="S3340" t="s">
        <v>38</v>
      </c>
      <c r="T3340" t="n">
        <v>1.89691464363559</v>
      </c>
      <c r="U3340" t="s">
        <v>39</v>
      </c>
      <c r="V3340" t="n">
        <v>5.39628805302294</v>
      </c>
      <c r="W3340" t="n">
        <v>0.116152832672566</v>
      </c>
      <c r="X3340" t="n">
        <v>4.4833333791786</v>
      </c>
      <c r="Y3340" t="n">
        <v>6.30924272686729</v>
      </c>
      <c r="Z3340" t="s">
        <v>40</v>
      </c>
      <c r="AA3340" t="n">
        <v>93734.575</v>
      </c>
      <c r="AB3340" t="s">
        <v>84</v>
      </c>
      <c r="AC3340" t="n">
        <v>48330.25</v>
      </c>
      <c r="AD3340" t="s">
        <v>84</v>
      </c>
    </row>
    <row r="3341">
      <c r="A3341" t="n">
        <v>0.801473566482147</v>
      </c>
      <c r="B3341" t="s">
        <v>30</v>
      </c>
      <c r="C3341" t="n">
        <v>4.37488476041817</v>
      </c>
      <c r="D3341" t="n">
        <v>0.00770204419679721</v>
      </c>
      <c r="E3341" t="n">
        <v>10</v>
      </c>
      <c r="F3341" t="n">
        <v>0.000000000556218170904352</v>
      </c>
      <c r="G3341" t="n">
        <v>0.00000000434408820376608</v>
      </c>
      <c r="H3341" t="s">
        <v>3458</v>
      </c>
      <c r="I3341" t="s">
        <v>32</v>
      </c>
      <c r="J3341" t="s">
        <v>33</v>
      </c>
      <c r="K3341" t="s">
        <v>34</v>
      </c>
      <c r="L3341" t="s">
        <v>35</v>
      </c>
      <c r="M3341" t="s">
        <v>36</v>
      </c>
      <c r="N3341" t="s">
        <v>38</v>
      </c>
      <c r="O3341" t="s">
        <v>38</v>
      </c>
      <c r="P3341" t="n">
        <v>1.5</v>
      </c>
      <c r="Q3341" t="n">
        <v>0.05</v>
      </c>
      <c r="R3341" t="n">
        <v>1.74288039310388</v>
      </c>
      <c r="S3341" t="s">
        <v>38</v>
      </c>
      <c r="T3341" t="n">
        <v>1.74288039310388</v>
      </c>
      <c r="U3341" t="s">
        <v>39</v>
      </c>
      <c r="V3341" t="n">
        <v>2.52583698225676</v>
      </c>
      <c r="W3341" t="n">
        <v>0.186850212133284</v>
      </c>
      <c r="X3341" t="n">
        <v>1.92900082733169</v>
      </c>
      <c r="Y3341" t="n">
        <v>3.12267313718183</v>
      </c>
      <c r="Z3341" t="s">
        <v>40</v>
      </c>
      <c r="AA3341" t="n">
        <v>9392.525</v>
      </c>
      <c r="AB3341" t="s">
        <v>41</v>
      </c>
      <c r="AC3341" t="n">
        <v>6018.875</v>
      </c>
      <c r="AD3341" t="s">
        <v>42</v>
      </c>
    </row>
    <row r="3342">
      <c r="A3342" t="n">
        <v>1.02152553927277</v>
      </c>
      <c r="B3342" t="s">
        <v>111</v>
      </c>
      <c r="C3342" t="n">
        <v>10.6578136718491</v>
      </c>
      <c r="D3342" t="n">
        <v>0.0036522729645837</v>
      </c>
      <c r="E3342" t="n">
        <v>31</v>
      </c>
      <c r="F3342" t="n">
        <v>0.000000000000000000000000000000286078128326871</v>
      </c>
      <c r="G3342" t="n">
        <v>0.0000000000000000000000000000239836280865285</v>
      </c>
      <c r="H3342" t="s">
        <v>3459</v>
      </c>
      <c r="I3342" t="s">
        <v>32</v>
      </c>
      <c r="J3342" t="s">
        <v>33</v>
      </c>
      <c r="K3342" t="s">
        <v>34</v>
      </c>
      <c r="L3342" t="s">
        <v>35</v>
      </c>
      <c r="M3342" t="s">
        <v>36</v>
      </c>
      <c r="N3342" t="s">
        <v>38</v>
      </c>
      <c r="O3342" t="s">
        <v>38</v>
      </c>
      <c r="P3342" t="n">
        <v>1.5</v>
      </c>
      <c r="Q3342" t="n">
        <v>0.05</v>
      </c>
      <c r="R3342" t="n">
        <v>2.03006446238078</v>
      </c>
      <c r="S3342" t="s">
        <v>38</v>
      </c>
      <c r="T3342" t="n">
        <v>2.03006446238078</v>
      </c>
      <c r="U3342" t="s">
        <v>39</v>
      </c>
      <c r="V3342" t="n">
        <v>2.56653800966202</v>
      </c>
      <c r="W3342" t="n">
        <v>0.244370288207089</v>
      </c>
      <c r="X3342" t="n">
        <v>2.2287580485037</v>
      </c>
      <c r="Y3342" t="n">
        <v>2.90431797082034</v>
      </c>
      <c r="Z3342" t="s">
        <v>40</v>
      </c>
      <c r="AA3342" t="n">
        <v>52074.2</v>
      </c>
      <c r="AB3342" t="s">
        <v>84</v>
      </c>
      <c r="AC3342" t="n">
        <v>26244.125</v>
      </c>
      <c r="AD3342" t="s">
        <v>46</v>
      </c>
    </row>
    <row r="3343">
      <c r="A3343" t="n">
        <v>0.610081897207575</v>
      </c>
      <c r="B3343" t="s">
        <v>59</v>
      </c>
      <c r="C3343" t="n">
        <v>1.17178547908512</v>
      </c>
      <c r="D3343" t="n">
        <v>0.180418588094583</v>
      </c>
      <c r="E3343" t="n">
        <v>5</v>
      </c>
      <c r="F3343" t="n">
        <v>0.0439814152247398</v>
      </c>
      <c r="G3343" t="n">
        <v>0.112964233311796</v>
      </c>
      <c r="H3343" t="s">
        <v>3460</v>
      </c>
      <c r="I3343" t="s">
        <v>32</v>
      </c>
      <c r="J3343" t="s">
        <v>33</v>
      </c>
      <c r="K3343" t="s">
        <v>34</v>
      </c>
      <c r="L3343" t="s">
        <v>35</v>
      </c>
      <c r="M3343" t="s">
        <v>36</v>
      </c>
      <c r="N3343" t="s">
        <v>37</v>
      </c>
      <c r="O3343" t="s">
        <v>38</v>
      </c>
      <c r="P3343" t="n">
        <v>1.5</v>
      </c>
      <c r="Q3343" t="n">
        <v>0.05</v>
      </c>
      <c r="R3343" t="n">
        <v>1.52634585229931</v>
      </c>
      <c r="S3343" t="s">
        <v>38</v>
      </c>
      <c r="T3343" t="n">
        <v>1.52634585229931</v>
      </c>
      <c r="U3343" t="s">
        <v>39</v>
      </c>
      <c r="V3343" t="n">
        <v>0.173616982890033</v>
      </c>
      <c r="W3343" t="n">
        <v>0.544395781864533</v>
      </c>
      <c r="X3343" t="n">
        <v>-0.467757561062823</v>
      </c>
      <c r="Y3343" t="n">
        <v>0.814991526842889</v>
      </c>
      <c r="Z3343" t="s">
        <v>45</v>
      </c>
      <c r="AA3343" t="n">
        <v>8190.8</v>
      </c>
      <c r="AB3343" t="s">
        <v>41</v>
      </c>
      <c r="AC3343" t="n">
        <v>9233.475</v>
      </c>
      <c r="AD3343" t="s">
        <v>41</v>
      </c>
    </row>
    <row r="3344">
      <c r="A3344" t="n">
        <v>0.0610471124779638</v>
      </c>
      <c r="B3344" t="s">
        <v>276</v>
      </c>
      <c r="C3344" t="n">
        <v>0.0895130445859877</v>
      </c>
      <c r="D3344" t="n">
        <v>0.877841825111299</v>
      </c>
      <c r="E3344" t="n">
        <v>4</v>
      </c>
      <c r="F3344" t="n">
        <v>0.975285000639065</v>
      </c>
      <c r="G3344" t="n">
        <v>1</v>
      </c>
      <c r="H3344" t="s">
        <v>3461</v>
      </c>
      <c r="I3344" t="s">
        <v>32</v>
      </c>
      <c r="J3344" t="s">
        <v>33</v>
      </c>
      <c r="K3344" t="s">
        <v>34</v>
      </c>
      <c r="L3344" t="s">
        <v>35</v>
      </c>
      <c r="M3344" t="s">
        <v>36</v>
      </c>
      <c r="N3344" t="s">
        <v>37</v>
      </c>
      <c r="O3344" t="s">
        <v>37</v>
      </c>
      <c r="P3344" t="n">
        <v>1.5</v>
      </c>
      <c r="Q3344" t="n">
        <v>0.05</v>
      </c>
      <c r="R3344" t="n">
        <v>1.04322266032895</v>
      </c>
      <c r="S3344" t="s">
        <v>38</v>
      </c>
      <c r="T3344" t="n">
        <v>1.04322266032895</v>
      </c>
      <c r="U3344" t="s">
        <v>39</v>
      </c>
      <c r="V3344" t="n">
        <v>0.214380218052389</v>
      </c>
      <c r="W3344" t="n">
        <v>0.500519621532423</v>
      </c>
      <c r="X3344" t="n">
        <v>-0.509743207880584</v>
      </c>
      <c r="Y3344" t="n">
        <v>0.938503643985362</v>
      </c>
      <c r="Z3344" t="s">
        <v>52</v>
      </c>
      <c r="AA3344" t="n">
        <v>507.75</v>
      </c>
      <c r="AB3344" t="s">
        <v>58</v>
      </c>
      <c r="AC3344" t="n">
        <v>350.95</v>
      </c>
      <c r="AD3344" t="s">
        <v>57</v>
      </c>
    </row>
    <row r="3345">
      <c r="A3345" t="n">
        <v>0.538812561211001</v>
      </c>
      <c r="B3345" t="s">
        <v>89</v>
      </c>
      <c r="C3345" t="n">
        <v>14.9677378291448</v>
      </c>
      <c r="D3345" t="n">
        <v>0.60985981328372</v>
      </c>
      <c r="E3345" t="n">
        <v>2</v>
      </c>
      <c r="F3345" t="n">
        <v>0.638744090705876</v>
      </c>
      <c r="G3345" t="n">
        <v>1</v>
      </c>
      <c r="H3345" t="s">
        <v>3462</v>
      </c>
      <c r="I3345" t="s">
        <v>32</v>
      </c>
      <c r="J3345" t="s">
        <v>33</v>
      </c>
      <c r="K3345" t="s">
        <v>34</v>
      </c>
      <c r="L3345" t="s">
        <v>35</v>
      </c>
      <c r="M3345" t="s">
        <v>36</v>
      </c>
      <c r="N3345" t="s">
        <v>37</v>
      </c>
      <c r="O3345" t="s">
        <v>37</v>
      </c>
      <c r="P3345" t="n">
        <v>1.5</v>
      </c>
      <c r="Q3345" t="n">
        <v>0.05</v>
      </c>
      <c r="R3345" t="n">
        <v>1.45277628873786</v>
      </c>
      <c r="S3345" t="s">
        <v>38</v>
      </c>
      <c r="T3345" t="n">
        <v>1.45277628873786</v>
      </c>
      <c r="U3345" t="s">
        <v>39</v>
      </c>
      <c r="V3345" t="n">
        <v>1.3871126558559</v>
      </c>
      <c r="W3345" t="n">
        <v>0.270473936463327</v>
      </c>
      <c r="X3345" t="n">
        <v>0.192700326342011</v>
      </c>
      <c r="Y3345" t="n">
        <v>2.58152498536978</v>
      </c>
      <c r="Z3345" t="s">
        <v>40</v>
      </c>
      <c r="AA3345" t="n">
        <v>6307.075</v>
      </c>
      <c r="AB3345" t="s">
        <v>42</v>
      </c>
      <c r="AC3345" t="n">
        <v>3240.275</v>
      </c>
      <c r="AD3345" t="s">
        <v>91</v>
      </c>
    </row>
    <row r="3346">
      <c r="A3346" t="n">
        <v>0.519567294040159</v>
      </c>
      <c r="B3346" t="s">
        <v>107</v>
      </c>
      <c r="C3346" t="n">
        <v>2.51596096355504</v>
      </c>
      <c r="D3346" t="n">
        <v>0.0997334760363371</v>
      </c>
      <c r="E3346" t="n">
        <v>6</v>
      </c>
      <c r="F3346" t="n">
        <v>0.00477186684639935</v>
      </c>
      <c r="G3346" t="n">
        <v>0.0145930188454578</v>
      </c>
      <c r="H3346" t="s">
        <v>3463</v>
      </c>
      <c r="I3346" t="s">
        <v>32</v>
      </c>
      <c r="J3346" t="s">
        <v>33</v>
      </c>
      <c r="K3346" t="s">
        <v>34</v>
      </c>
      <c r="L3346" t="s">
        <v>35</v>
      </c>
      <c r="M3346" t="s">
        <v>36</v>
      </c>
      <c r="N3346" t="s">
        <v>37</v>
      </c>
      <c r="O3346" t="s">
        <v>37</v>
      </c>
      <c r="P3346" t="n">
        <v>1.5</v>
      </c>
      <c r="Q3346" t="n">
        <v>0.05</v>
      </c>
      <c r="R3346" t="n">
        <v>1.43352522786355</v>
      </c>
      <c r="S3346" t="s">
        <v>38</v>
      </c>
      <c r="T3346" t="n">
        <v>1.43352522786355</v>
      </c>
      <c r="U3346" t="s">
        <v>39</v>
      </c>
      <c r="V3346" t="n">
        <v>0.0196059818417797</v>
      </c>
      <c r="W3346" t="n">
        <v>0.557861501372935</v>
      </c>
      <c r="X3346" t="n">
        <v>-0.561480886011644</v>
      </c>
      <c r="Y3346" t="n">
        <v>0.600692849695204</v>
      </c>
      <c r="Z3346" t="s">
        <v>45</v>
      </c>
      <c r="AA3346" t="n">
        <v>3132.025</v>
      </c>
      <c r="AB3346" t="s">
        <v>91</v>
      </c>
      <c r="AC3346" t="n">
        <v>1351.525</v>
      </c>
      <c r="AD3346" t="s">
        <v>74</v>
      </c>
    </row>
    <row r="3347">
      <c r="A3347" t="n">
        <v>1.13050488841363</v>
      </c>
      <c r="B3347" t="s">
        <v>111</v>
      </c>
      <c r="C3347" t="n">
        <v>15.9697014684839</v>
      </c>
      <c r="D3347" t="n">
        <v>0.00249286643188695</v>
      </c>
      <c r="E3347" t="n">
        <v>3</v>
      </c>
      <c r="F3347" t="n">
        <v>0.0000186121658878997</v>
      </c>
      <c r="G3347" t="n">
        <v>0.0000792882700051813</v>
      </c>
      <c r="H3347" t="s">
        <v>3464</v>
      </c>
      <c r="I3347" t="s">
        <v>32</v>
      </c>
      <c r="J3347" t="s">
        <v>33</v>
      </c>
      <c r="K3347" t="s">
        <v>34</v>
      </c>
      <c r="L3347" t="s">
        <v>35</v>
      </c>
      <c r="M3347" t="s">
        <v>36</v>
      </c>
      <c r="N3347" t="s">
        <v>38</v>
      </c>
      <c r="O3347" t="s">
        <v>38</v>
      </c>
      <c r="P3347" t="n">
        <v>1.5</v>
      </c>
      <c r="Q3347" t="n">
        <v>0.05</v>
      </c>
      <c r="R3347" t="n">
        <v>2.18935345894065</v>
      </c>
      <c r="S3347" t="s">
        <v>38</v>
      </c>
      <c r="T3347" t="n">
        <v>2.18935345894065</v>
      </c>
      <c r="U3347" t="s">
        <v>39</v>
      </c>
      <c r="V3347" t="n">
        <v>7.64921704451187</v>
      </c>
      <c r="W3347" t="n">
        <v>0.0870803947771262</v>
      </c>
      <c r="X3347" t="n">
        <v>5.20799811292634</v>
      </c>
      <c r="Y3347" t="n">
        <v>10.0904359760974</v>
      </c>
      <c r="Z3347" t="s">
        <v>40</v>
      </c>
      <c r="AA3347" t="n">
        <v>80222.875</v>
      </c>
      <c r="AB3347" t="s">
        <v>84</v>
      </c>
      <c r="AC3347" t="n">
        <v>36063.8</v>
      </c>
      <c r="AD3347" t="s">
        <v>46</v>
      </c>
    </row>
    <row r="3348">
      <c r="A3348" t="n">
        <v>-0.0258218559011154</v>
      </c>
      <c r="B3348" t="s">
        <v>114</v>
      </c>
      <c r="C3348" t="n">
        <v>-0.259063898897735</v>
      </c>
      <c r="D3348" t="n">
        <v>0.8039083196484</v>
      </c>
      <c r="E3348" t="n">
        <v>44</v>
      </c>
      <c r="F3348" t="n">
        <v>0.999997066716083</v>
      </c>
      <c r="G3348" t="n">
        <v>1</v>
      </c>
      <c r="H3348" t="s">
        <v>3465</v>
      </c>
      <c r="I3348" t="s">
        <v>32</v>
      </c>
      <c r="J3348" t="s">
        <v>33</v>
      </c>
      <c r="K3348" t="s">
        <v>34</v>
      </c>
      <c r="L3348" t="s">
        <v>35</v>
      </c>
      <c r="M3348" t="s">
        <v>36</v>
      </c>
      <c r="N3348" t="s">
        <v>37</v>
      </c>
      <c r="O3348" t="s">
        <v>37</v>
      </c>
      <c r="P3348" t="n">
        <v>1.5</v>
      </c>
      <c r="Q3348" t="n">
        <v>0.05</v>
      </c>
      <c r="R3348" t="n">
        <v>1.01805948193681</v>
      </c>
      <c r="S3348" t="s">
        <v>49</v>
      </c>
      <c r="T3348" t="n">
        <v>-1.01805948193681</v>
      </c>
      <c r="U3348" t="s">
        <v>39</v>
      </c>
      <c r="V3348" t="n">
        <v>-0.22084919441169</v>
      </c>
      <c r="W3348" t="n">
        <v>0.341722118576234</v>
      </c>
      <c r="X3348" t="n">
        <v>-0.431145197544627</v>
      </c>
      <c r="Y3348" t="n">
        <v>-0.0105531912787526</v>
      </c>
      <c r="Z3348" t="s">
        <v>52</v>
      </c>
      <c r="AA3348" t="n">
        <v>19268.95</v>
      </c>
      <c r="AB3348" t="s">
        <v>50</v>
      </c>
      <c r="AC3348" t="n">
        <v>19614.725</v>
      </c>
      <c r="AD3348" t="s">
        <v>50</v>
      </c>
    </row>
    <row r="3349">
      <c r="A3349" t="n">
        <v>-0.172280678288551</v>
      </c>
      <c r="B3349" t="s">
        <v>409</v>
      </c>
      <c r="C3349" t="n">
        <v>-0.768679510257181</v>
      </c>
      <c r="D3349" t="n">
        <v>0.669687862492525</v>
      </c>
      <c r="E3349" t="n">
        <v>2</v>
      </c>
      <c r="F3349" t="n">
        <v>0.711831166551062</v>
      </c>
      <c r="G3349" t="n">
        <v>1</v>
      </c>
      <c r="H3349" t="s">
        <v>3466</v>
      </c>
      <c r="I3349" t="s">
        <v>32</v>
      </c>
      <c r="J3349" t="s">
        <v>33</v>
      </c>
      <c r="K3349" t="s">
        <v>34</v>
      </c>
      <c r="L3349" t="s">
        <v>35</v>
      </c>
      <c r="M3349" t="s">
        <v>36</v>
      </c>
      <c r="N3349" t="s">
        <v>37</v>
      </c>
      <c r="O3349" t="s">
        <v>37</v>
      </c>
      <c r="P3349" t="n">
        <v>1.5</v>
      </c>
      <c r="Q3349" t="n">
        <v>0.05</v>
      </c>
      <c r="R3349" t="n">
        <v>1.12683843512807</v>
      </c>
      <c r="S3349" t="s">
        <v>49</v>
      </c>
      <c r="T3349" t="n">
        <v>-1.12683843512807</v>
      </c>
      <c r="U3349" t="s">
        <v>39</v>
      </c>
      <c r="V3349" t="n">
        <v>-0.720731066133206</v>
      </c>
      <c r="W3349" t="n">
        <v>0.151078246811578</v>
      </c>
      <c r="X3349" t="n">
        <v>-1.82739301825671</v>
      </c>
      <c r="Y3349" t="n">
        <v>0.385930885990295</v>
      </c>
      <c r="Z3349" t="s">
        <v>93</v>
      </c>
      <c r="AA3349" t="n">
        <v>21079.675</v>
      </c>
      <c r="AB3349" t="s">
        <v>50</v>
      </c>
      <c r="AC3349" t="n">
        <v>23351.625</v>
      </c>
      <c r="AD3349" t="s">
        <v>46</v>
      </c>
    </row>
    <row r="3350">
      <c r="A3350" t="n">
        <v>-1.90908023837652</v>
      </c>
      <c r="B3350" t="s">
        <v>188</v>
      </c>
      <c r="C3350" t="n">
        <v>-17.7856466627526</v>
      </c>
      <c r="D3350" t="n">
        <v>0.00136388791327713</v>
      </c>
      <c r="E3350" t="n">
        <v>30</v>
      </c>
      <c r="F3350" t="n">
        <v>0.000000000000000000000000000000000000581639259986457</v>
      </c>
      <c r="G3350" t="n">
        <v>0.0000000000000000000000000000000000800201397296752</v>
      </c>
      <c r="H3350" t="s">
        <v>3467</v>
      </c>
      <c r="I3350" t="s">
        <v>32</v>
      </c>
      <c r="J3350" t="s">
        <v>33</v>
      </c>
      <c r="K3350" t="s">
        <v>34</v>
      </c>
      <c r="L3350" t="s">
        <v>35</v>
      </c>
      <c r="M3350" t="s">
        <v>36</v>
      </c>
      <c r="N3350" t="s">
        <v>49</v>
      </c>
      <c r="O3350" t="s">
        <v>49</v>
      </c>
      <c r="P3350" t="n">
        <v>1.5</v>
      </c>
      <c r="Q3350" t="n">
        <v>0.05</v>
      </c>
      <c r="R3350" t="n">
        <v>3.75569586400686</v>
      </c>
      <c r="S3350" t="s">
        <v>49</v>
      </c>
      <c r="T3350" t="n">
        <v>-3.75569586400686</v>
      </c>
      <c r="U3350" t="s">
        <v>39</v>
      </c>
      <c r="V3350" t="n">
        <v>-6.02635298616102</v>
      </c>
      <c r="W3350" t="n">
        <v>0.189369043345063</v>
      </c>
      <c r="X3350" t="n">
        <v>-6.62493873218578</v>
      </c>
      <c r="Y3350" t="n">
        <v>-5.42776724013626</v>
      </c>
      <c r="Z3350" t="s">
        <v>40</v>
      </c>
      <c r="AA3350" t="n">
        <v>31176.175</v>
      </c>
      <c r="AB3350" t="s">
        <v>46</v>
      </c>
      <c r="AC3350" t="n">
        <v>112454.975</v>
      </c>
      <c r="AD3350" t="s">
        <v>84</v>
      </c>
    </row>
    <row r="3351">
      <c r="A3351" t="n">
        <v>-1.82991241339435</v>
      </c>
      <c r="B3351" t="s">
        <v>188</v>
      </c>
      <c r="C3351" t="n">
        <v>-16.647421893897</v>
      </c>
      <c r="D3351" t="n">
        <v>0.00128580548093438</v>
      </c>
      <c r="E3351" t="n">
        <v>36</v>
      </c>
      <c r="F3351" t="n">
        <v>0.0000000000000000000000000000000000000000000290035351254097</v>
      </c>
      <c r="G3351" t="n">
        <v>0.00000000000000000000000000000000000000000915402751266974</v>
      </c>
      <c r="H3351" t="s">
        <v>3468</v>
      </c>
      <c r="I3351" t="s">
        <v>32</v>
      </c>
      <c r="J3351" t="s">
        <v>33</v>
      </c>
      <c r="K3351" t="s">
        <v>34</v>
      </c>
      <c r="L3351" t="s">
        <v>35</v>
      </c>
      <c r="M3351" t="s">
        <v>36</v>
      </c>
      <c r="N3351" t="s">
        <v>49</v>
      </c>
      <c r="O3351" t="s">
        <v>49</v>
      </c>
      <c r="P3351" t="n">
        <v>1.5</v>
      </c>
      <c r="Q3351" t="n">
        <v>0.05</v>
      </c>
      <c r="R3351" t="n">
        <v>3.55515488320827</v>
      </c>
      <c r="S3351" t="s">
        <v>49</v>
      </c>
      <c r="T3351" t="n">
        <v>-3.55515488320827</v>
      </c>
      <c r="U3351" t="s">
        <v>39</v>
      </c>
      <c r="V3351" t="n">
        <v>-4.07655760365499</v>
      </c>
      <c r="W3351" t="n">
        <v>0.27068941195634</v>
      </c>
      <c r="X3351" t="n">
        <v>-4.4834764322015</v>
      </c>
      <c r="Y3351" t="n">
        <v>-3.66963877510847</v>
      </c>
      <c r="Z3351" t="s">
        <v>40</v>
      </c>
      <c r="AA3351" t="n">
        <v>23707.975</v>
      </c>
      <c r="AB3351" t="s">
        <v>46</v>
      </c>
      <c r="AC3351" t="n">
        <v>87704.725</v>
      </c>
      <c r="AD3351" t="s">
        <v>84</v>
      </c>
    </row>
    <row r="3352">
      <c r="A3352" t="n">
        <v>-2.47171952715957</v>
      </c>
      <c r="B3352" t="s">
        <v>958</v>
      </c>
      <c r="C3352" t="n">
        <v>-2.99244093760197</v>
      </c>
      <c r="D3352" t="n">
        <v>0.0122709735445717</v>
      </c>
      <c r="E3352" t="n">
        <v>4</v>
      </c>
      <c r="F3352" t="n">
        <v>0.0000894257249522893</v>
      </c>
      <c r="G3352" t="n">
        <v>0.00034805988121524</v>
      </c>
      <c r="H3352" t="s">
        <v>3469</v>
      </c>
      <c r="I3352" t="s">
        <v>32</v>
      </c>
      <c r="J3352" t="s">
        <v>33</v>
      </c>
      <c r="K3352" t="s">
        <v>34</v>
      </c>
      <c r="L3352" t="s">
        <v>35</v>
      </c>
      <c r="M3352" t="s">
        <v>36</v>
      </c>
      <c r="N3352" t="s">
        <v>49</v>
      </c>
      <c r="O3352" t="s">
        <v>49</v>
      </c>
      <c r="P3352" t="n">
        <v>1.5</v>
      </c>
      <c r="Q3352" t="n">
        <v>0.05</v>
      </c>
      <c r="R3352" t="n">
        <v>5.54704537637915</v>
      </c>
      <c r="S3352" t="s">
        <v>49</v>
      </c>
      <c r="T3352" t="n">
        <v>-5.54704537637915</v>
      </c>
      <c r="U3352" t="s">
        <v>39</v>
      </c>
      <c r="V3352" t="n">
        <v>-3.44798058648154</v>
      </c>
      <c r="W3352" t="n">
        <v>0.307852835180286</v>
      </c>
      <c r="X3352" t="n">
        <v>-4.58646076469219</v>
      </c>
      <c r="Y3352" t="n">
        <v>-2.30950040827089</v>
      </c>
      <c r="Z3352" t="s">
        <v>40</v>
      </c>
      <c r="AA3352" t="n">
        <v>866.575</v>
      </c>
      <c r="AB3352" t="s">
        <v>58</v>
      </c>
      <c r="AC3352" t="n">
        <v>3615.825</v>
      </c>
      <c r="AD3352" t="s">
        <v>91</v>
      </c>
    </row>
    <row r="3353">
      <c r="A3353" t="n">
        <v>-1.72646137430681</v>
      </c>
      <c r="B3353" t="s">
        <v>907</v>
      </c>
      <c r="C3353" t="n">
        <v>-4.10842026614717</v>
      </c>
      <c r="D3353" t="n">
        <v>0.00631562123268825</v>
      </c>
      <c r="E3353" t="n">
        <v>6</v>
      </c>
      <c r="F3353" t="n">
        <v>0.000000368317955945919</v>
      </c>
      <c r="G3353" t="n">
        <v>0.00000194508857542109</v>
      </c>
      <c r="H3353" t="s">
        <v>3470</v>
      </c>
      <c r="I3353" t="s">
        <v>32</v>
      </c>
      <c r="J3353" t="s">
        <v>33</v>
      </c>
      <c r="K3353" t="s">
        <v>34</v>
      </c>
      <c r="L3353" t="s">
        <v>35</v>
      </c>
      <c r="M3353" t="s">
        <v>36</v>
      </c>
      <c r="N3353" t="s">
        <v>49</v>
      </c>
      <c r="O3353" t="s">
        <v>49</v>
      </c>
      <c r="P3353" t="n">
        <v>1.5</v>
      </c>
      <c r="Q3353" t="n">
        <v>0.05</v>
      </c>
      <c r="R3353" t="n">
        <v>3.30915157223931</v>
      </c>
      <c r="S3353" t="s">
        <v>49</v>
      </c>
      <c r="T3353" t="n">
        <v>-3.30915157223931</v>
      </c>
      <c r="U3353" t="s">
        <v>39</v>
      </c>
      <c r="V3353" t="n">
        <v>-2.0021740369686</v>
      </c>
      <c r="W3353" t="n">
        <v>0.576092824657583</v>
      </c>
      <c r="X3353" t="n">
        <v>-2.7140980589996</v>
      </c>
      <c r="Y3353" t="n">
        <v>-1.29025001493759</v>
      </c>
      <c r="Z3353" t="s">
        <v>40</v>
      </c>
      <c r="AA3353" t="n">
        <v>28251.325</v>
      </c>
      <c r="AB3353" t="s">
        <v>46</v>
      </c>
      <c r="AC3353" t="n">
        <v>336150.95</v>
      </c>
      <c r="AD3353" t="s">
        <v>103</v>
      </c>
    </row>
    <row r="3354">
      <c r="A3354" t="n">
        <v>-0.483502254687471</v>
      </c>
      <c r="B3354" t="s">
        <v>862</v>
      </c>
      <c r="C3354" t="n">
        <v>-2.31550592446323</v>
      </c>
      <c r="D3354" t="n">
        <v>0.0463520271104065</v>
      </c>
      <c r="E3354" t="n">
        <v>3</v>
      </c>
      <c r="F3354" t="n">
        <v>0.00624635562551743</v>
      </c>
      <c r="G3354" t="n">
        <v>0.0185935207260548</v>
      </c>
      <c r="H3354" t="s">
        <v>3471</v>
      </c>
      <c r="I3354" t="s">
        <v>32</v>
      </c>
      <c r="J3354" t="s">
        <v>33</v>
      </c>
      <c r="K3354" t="s">
        <v>34</v>
      </c>
      <c r="L3354" t="s">
        <v>35</v>
      </c>
      <c r="M3354" t="s">
        <v>36</v>
      </c>
      <c r="N3354" t="s">
        <v>37</v>
      </c>
      <c r="O3354" t="s">
        <v>37</v>
      </c>
      <c r="P3354" t="n">
        <v>1.5</v>
      </c>
      <c r="Q3354" t="n">
        <v>0.05</v>
      </c>
      <c r="R3354" t="n">
        <v>1.39813362837154</v>
      </c>
      <c r="S3354" t="s">
        <v>49</v>
      </c>
      <c r="T3354" t="n">
        <v>-1.39813362837154</v>
      </c>
      <c r="U3354" t="s">
        <v>39</v>
      </c>
      <c r="V3354" t="n">
        <v>-1.16174679669126</v>
      </c>
      <c r="W3354" t="n">
        <v>0.319045043101998</v>
      </c>
      <c r="X3354" t="n">
        <v>-2.07703815147726</v>
      </c>
      <c r="Y3354" t="n">
        <v>-0.246455441905256</v>
      </c>
      <c r="Z3354" t="s">
        <v>40</v>
      </c>
      <c r="AA3354" t="n">
        <v>0</v>
      </c>
      <c r="AB3354" t="s">
        <v>57</v>
      </c>
      <c r="AC3354" t="n">
        <v>4679.25</v>
      </c>
      <c r="AD3354" t="s">
        <v>42</v>
      </c>
    </row>
    <row r="3355">
      <c r="A3355" t="n">
        <v>-3.17438732648236</v>
      </c>
      <c r="B3355" t="s">
        <v>68</v>
      </c>
      <c r="C3355" t="n">
        <v>-2.53163516228226</v>
      </c>
      <c r="D3355" t="n">
        <v>0.0638570770880993</v>
      </c>
      <c r="E3355" t="n">
        <v>2</v>
      </c>
      <c r="F3355" t="n">
        <v>0.0268635022673434</v>
      </c>
      <c r="G3355" t="n">
        <v>0.0714606452233174</v>
      </c>
      <c r="H3355" t="s">
        <v>3472</v>
      </c>
      <c r="I3355" t="s">
        <v>32</v>
      </c>
      <c r="J3355" t="s">
        <v>33</v>
      </c>
      <c r="K3355" t="s">
        <v>34</v>
      </c>
      <c r="L3355" t="s">
        <v>35</v>
      </c>
      <c r="M3355" t="s">
        <v>36</v>
      </c>
      <c r="N3355" t="s">
        <v>37</v>
      </c>
      <c r="O3355" t="s">
        <v>49</v>
      </c>
      <c r="P3355" t="n">
        <v>1.5</v>
      </c>
      <c r="Q3355" t="n">
        <v>0.05</v>
      </c>
      <c r="R3355" t="n">
        <v>9.02788052786042</v>
      </c>
      <c r="S3355" t="s">
        <v>49</v>
      </c>
      <c r="T3355" t="n">
        <v>-9.02788052786042</v>
      </c>
      <c r="U3355" t="s">
        <v>39</v>
      </c>
      <c r="V3355" t="n">
        <v>-1.31745083755118</v>
      </c>
      <c r="W3355" t="n">
        <v>0.848053931802817</v>
      </c>
      <c r="X3355" t="n">
        <v>-2.50047111383224</v>
      </c>
      <c r="Y3355" t="n">
        <v>-0.134430561270117</v>
      </c>
      <c r="Z3355" t="s">
        <v>40</v>
      </c>
      <c r="AA3355" t="n">
        <v>0</v>
      </c>
      <c r="AB3355" t="s">
        <v>57</v>
      </c>
      <c r="AC3355" t="n">
        <v>230.9</v>
      </c>
      <c r="AD3355" t="s">
        <v>57</v>
      </c>
    </row>
    <row r="3356">
      <c r="A3356" t="n">
        <v>0.956435628200577</v>
      </c>
      <c r="B3356" t="s">
        <v>116</v>
      </c>
      <c r="C3356" t="n">
        <v>10.3862539462151</v>
      </c>
      <c r="D3356" t="n">
        <v>0.00424875411734549</v>
      </c>
      <c r="E3356" t="n">
        <v>24</v>
      </c>
      <c r="F3356" t="n">
        <v>0.00000000000000000000000571391243611982</v>
      </c>
      <c r="G3356" t="n">
        <v>0.000000000000000000000214391588643363</v>
      </c>
      <c r="H3356" t="s">
        <v>3473</v>
      </c>
      <c r="I3356" t="s">
        <v>32</v>
      </c>
      <c r="J3356" t="s">
        <v>33</v>
      </c>
      <c r="K3356" t="s">
        <v>34</v>
      </c>
      <c r="L3356" t="s">
        <v>35</v>
      </c>
      <c r="M3356" t="s">
        <v>36</v>
      </c>
      <c r="N3356" t="s">
        <v>38</v>
      </c>
      <c r="O3356" t="s">
        <v>38</v>
      </c>
      <c r="P3356" t="n">
        <v>1.5</v>
      </c>
      <c r="Q3356" t="n">
        <v>0.05</v>
      </c>
      <c r="R3356" t="n">
        <v>1.94050967777788</v>
      </c>
      <c r="S3356" t="s">
        <v>38</v>
      </c>
      <c r="T3356" t="n">
        <v>1.94050967777788</v>
      </c>
      <c r="U3356" t="s">
        <v>39</v>
      </c>
      <c r="V3356" t="n">
        <v>4.58353279085742</v>
      </c>
      <c r="W3356" t="n">
        <v>0.144838390537837</v>
      </c>
      <c r="X3356" t="n">
        <v>4.04137926908052</v>
      </c>
      <c r="Y3356" t="n">
        <v>5.12568631263432</v>
      </c>
      <c r="Z3356" t="s">
        <v>40</v>
      </c>
      <c r="AA3356" t="n">
        <v>26200.925</v>
      </c>
      <c r="AB3356" t="s">
        <v>46</v>
      </c>
      <c r="AC3356" t="n">
        <v>13408.75</v>
      </c>
      <c r="AD3356" t="s">
        <v>50</v>
      </c>
    </row>
    <row r="3357">
      <c r="A3357" t="n">
        <v>0.215005100675237</v>
      </c>
      <c r="B3357" t="s">
        <v>146</v>
      </c>
      <c r="C3357" t="n">
        <v>0.818865828424802</v>
      </c>
      <c r="D3357" t="n">
        <v>0.41002073623359</v>
      </c>
      <c r="E3357" t="n">
        <v>3</v>
      </c>
      <c r="F3357" t="n">
        <v>0.36648809680161</v>
      </c>
      <c r="G3357" t="n">
        <v>0.702282815496085</v>
      </c>
      <c r="H3357" t="s">
        <v>3474</v>
      </c>
      <c r="I3357" t="s">
        <v>32</v>
      </c>
      <c r="J3357" t="s">
        <v>33</v>
      </c>
      <c r="K3357" t="s">
        <v>34</v>
      </c>
      <c r="L3357" t="s">
        <v>35</v>
      </c>
      <c r="M3357" t="s">
        <v>36</v>
      </c>
      <c r="N3357" t="s">
        <v>37</v>
      </c>
      <c r="O3357" t="s">
        <v>37</v>
      </c>
      <c r="P3357" t="n">
        <v>1.5</v>
      </c>
      <c r="Q3357" t="n">
        <v>0.05</v>
      </c>
      <c r="R3357" t="n">
        <v>1.16070801808132</v>
      </c>
      <c r="S3357" t="s">
        <v>38</v>
      </c>
      <c r="T3357" t="n">
        <v>1.16070801808132</v>
      </c>
      <c r="U3357" t="s">
        <v>39</v>
      </c>
      <c r="V3357" t="n">
        <v>0.373253978599408</v>
      </c>
      <c r="W3357" t="n">
        <v>0.392827359273067</v>
      </c>
      <c r="X3357" t="n">
        <v>-0.480741508158509</v>
      </c>
      <c r="Y3357" t="n">
        <v>1.22724946535732</v>
      </c>
      <c r="Z3357" t="s">
        <v>52</v>
      </c>
      <c r="AA3357" t="n">
        <v>1318.575</v>
      </c>
      <c r="AB3357" t="s">
        <v>74</v>
      </c>
      <c r="AC3357" t="n">
        <v>511.475</v>
      </c>
      <c r="AD3357" t="s">
        <v>58</v>
      </c>
    </row>
    <row r="3358">
      <c r="A3358" t="n">
        <v>0.942929980893015</v>
      </c>
      <c r="B3358" t="s">
        <v>971</v>
      </c>
      <c r="C3358" t="n">
        <v>5.72203630776245</v>
      </c>
      <c r="D3358" t="n">
        <v>0.00644274397942035</v>
      </c>
      <c r="E3358" t="n">
        <v>2</v>
      </c>
      <c r="F3358" t="n">
        <v>0.000876221628753286</v>
      </c>
      <c r="G3358" t="n">
        <v>0.0029959677397595</v>
      </c>
      <c r="H3358" t="s">
        <v>3475</v>
      </c>
      <c r="I3358" t="s">
        <v>32</v>
      </c>
      <c r="J3358" t="s">
        <v>33</v>
      </c>
      <c r="K3358" t="s">
        <v>34</v>
      </c>
      <c r="L3358" t="s">
        <v>35</v>
      </c>
      <c r="M3358" t="s">
        <v>36</v>
      </c>
      <c r="N3358" t="s">
        <v>38</v>
      </c>
      <c r="O3358" t="s">
        <v>38</v>
      </c>
      <c r="P3358" t="n">
        <v>1.5</v>
      </c>
      <c r="Q3358" t="n">
        <v>0.05</v>
      </c>
      <c r="R3358" t="n">
        <v>1.92242855223763</v>
      </c>
      <c r="S3358" t="s">
        <v>38</v>
      </c>
      <c r="T3358" t="n">
        <v>1.92242855223763</v>
      </c>
      <c r="U3358" t="s">
        <v>39</v>
      </c>
      <c r="V3358" t="n">
        <v>5.1543682280908</v>
      </c>
      <c r="W3358" t="n">
        <v>0.118959438896537</v>
      </c>
      <c r="X3358" t="n">
        <v>2.9251982966857</v>
      </c>
      <c r="Y3358" t="n">
        <v>7.3835381594959</v>
      </c>
      <c r="Z3358" t="s">
        <v>40</v>
      </c>
      <c r="AA3358" t="n">
        <v>2581.975</v>
      </c>
      <c r="AB3358" t="s">
        <v>91</v>
      </c>
      <c r="AC3358" t="n">
        <v>1231.6</v>
      </c>
      <c r="AD3358" t="s">
        <v>58</v>
      </c>
    </row>
    <row r="3359">
      <c r="A3359" t="n">
        <v>0.75961783722727</v>
      </c>
      <c r="B3359" t="s">
        <v>1141</v>
      </c>
      <c r="C3359" t="n">
        <v>2.96571087326391</v>
      </c>
      <c r="D3359" t="n">
        <v>0.0305153991096092</v>
      </c>
      <c r="E3359" t="n">
        <v>8</v>
      </c>
      <c r="F3359" t="n">
        <v>0.00000918259285814534</v>
      </c>
      <c r="G3359" t="n">
        <v>0.0000407015299300941</v>
      </c>
      <c r="H3359" t="s">
        <v>3476</v>
      </c>
      <c r="I3359" t="s">
        <v>32</v>
      </c>
      <c r="J3359" t="s">
        <v>33</v>
      </c>
      <c r="K3359" t="s">
        <v>34</v>
      </c>
      <c r="L3359" t="s">
        <v>35</v>
      </c>
      <c r="M3359" t="s">
        <v>36</v>
      </c>
      <c r="N3359" t="s">
        <v>38</v>
      </c>
      <c r="O3359" t="s">
        <v>38</v>
      </c>
      <c r="P3359" t="n">
        <v>1.5</v>
      </c>
      <c r="Q3359" t="n">
        <v>0.05</v>
      </c>
      <c r="R3359" t="n">
        <v>1.69304208685435</v>
      </c>
      <c r="S3359" t="s">
        <v>38</v>
      </c>
      <c r="T3359" t="n">
        <v>1.69304208685435</v>
      </c>
      <c r="U3359" t="s">
        <v>39</v>
      </c>
      <c r="V3359" t="n">
        <v>1.72922120827771</v>
      </c>
      <c r="W3359" t="n">
        <v>0.301109961175084</v>
      </c>
      <c r="X3359" t="n">
        <v>1.14348167428571</v>
      </c>
      <c r="Y3359" t="n">
        <v>2.31496074226971</v>
      </c>
      <c r="Z3359" t="s">
        <v>40</v>
      </c>
      <c r="AA3359" t="n">
        <v>5848.2</v>
      </c>
      <c r="AB3359" t="s">
        <v>42</v>
      </c>
      <c r="AC3359" t="n">
        <v>560.75</v>
      </c>
      <c r="AD3359" t="s">
        <v>58</v>
      </c>
    </row>
    <row r="3360">
      <c r="A3360" t="n">
        <v>1.1451579840398</v>
      </c>
      <c r="B3360" t="s">
        <v>146</v>
      </c>
      <c r="C3360" t="n">
        <v>4.00678398545349</v>
      </c>
      <c r="D3360" t="n">
        <v>0.0146432978632519</v>
      </c>
      <c r="E3360" t="n">
        <v>2</v>
      </c>
      <c r="F3360" t="n">
        <v>0.00299495365656198</v>
      </c>
      <c r="G3360" t="n">
        <v>0.00948328347257792</v>
      </c>
      <c r="H3360" t="s">
        <v>3477</v>
      </c>
      <c r="I3360" t="s">
        <v>32</v>
      </c>
      <c r="J3360" t="s">
        <v>33</v>
      </c>
      <c r="K3360" t="s">
        <v>34</v>
      </c>
      <c r="L3360" t="s">
        <v>35</v>
      </c>
      <c r="M3360" t="s">
        <v>36</v>
      </c>
      <c r="N3360" t="s">
        <v>38</v>
      </c>
      <c r="O3360" t="s">
        <v>38</v>
      </c>
      <c r="P3360" t="n">
        <v>1.5</v>
      </c>
      <c r="Q3360" t="n">
        <v>0.05</v>
      </c>
      <c r="R3360" t="n">
        <v>2.21170348860643</v>
      </c>
      <c r="S3360" t="s">
        <v>38</v>
      </c>
      <c r="T3360" t="n">
        <v>2.21170348860643</v>
      </c>
      <c r="U3360" t="s">
        <v>39</v>
      </c>
      <c r="V3360" t="n">
        <v>3.29071207761873</v>
      </c>
      <c r="W3360" t="n">
        <v>0.191542269311251</v>
      </c>
      <c r="X3360" t="n">
        <v>1.64550611148719</v>
      </c>
      <c r="Y3360" t="n">
        <v>4.93591804375027</v>
      </c>
      <c r="Z3360" t="s">
        <v>40</v>
      </c>
      <c r="AA3360" t="n">
        <v>1905.45</v>
      </c>
      <c r="AB3360" t="s">
        <v>74</v>
      </c>
      <c r="AC3360" t="n">
        <v>715.475</v>
      </c>
      <c r="AD3360" t="s">
        <v>58</v>
      </c>
    </row>
    <row r="3361">
      <c r="A3361" t="n">
        <v>-0.0496010682617623</v>
      </c>
      <c r="B3361" t="s">
        <v>61</v>
      </c>
      <c r="C3361" t="n">
        <v>0.27764083941232</v>
      </c>
      <c r="D3361" t="n">
        <v>0.979087857271683</v>
      </c>
      <c r="E3361" t="n">
        <v>2</v>
      </c>
      <c r="F3361" t="n">
        <v>0.994898438309088</v>
      </c>
      <c r="G3361" t="n">
        <v>1</v>
      </c>
      <c r="H3361" t="s">
        <v>3478</v>
      </c>
      <c r="I3361" t="s">
        <v>32</v>
      </c>
      <c r="J3361" t="s">
        <v>33</v>
      </c>
      <c r="K3361" t="s">
        <v>34</v>
      </c>
      <c r="L3361" t="s">
        <v>35</v>
      </c>
      <c r="M3361" t="s">
        <v>36</v>
      </c>
      <c r="N3361" t="s">
        <v>37</v>
      </c>
      <c r="O3361" t="s">
        <v>37</v>
      </c>
      <c r="P3361" t="n">
        <v>1.5</v>
      </c>
      <c r="Q3361" t="n">
        <v>0.05</v>
      </c>
      <c r="R3361" t="n">
        <v>1.03497869360692</v>
      </c>
      <c r="S3361" t="s">
        <v>49</v>
      </c>
      <c r="T3361" t="n">
        <v>-1.03497869360692</v>
      </c>
      <c r="U3361" t="s">
        <v>39</v>
      </c>
      <c r="V3361" t="n">
        <v>-0.234040694601573</v>
      </c>
      <c r="W3361" t="n">
        <v>0.208904954880756</v>
      </c>
      <c r="X3361" t="n">
        <v>-1.31009905050777</v>
      </c>
      <c r="Y3361" t="n">
        <v>0.842017661304626</v>
      </c>
      <c r="Z3361" t="s">
        <v>52</v>
      </c>
      <c r="AA3361" t="n">
        <v>6267.025</v>
      </c>
      <c r="AB3361" t="s">
        <v>42</v>
      </c>
      <c r="AC3361" t="n">
        <v>6335.05</v>
      </c>
      <c r="AD3361" t="s">
        <v>42</v>
      </c>
    </row>
    <row r="3362">
      <c r="A3362" t="n">
        <v>1.01729757334578</v>
      </c>
      <c r="B3362" t="s">
        <v>818</v>
      </c>
      <c r="C3362" t="n">
        <v>7.53590035805521</v>
      </c>
      <c r="D3362" t="n">
        <v>0.0057958674665628</v>
      </c>
      <c r="E3362" t="n">
        <v>12</v>
      </c>
      <c r="F3362" t="n">
        <v>0.00000000000249590815829988</v>
      </c>
      <c r="G3362" t="n">
        <v>0.0000000000260034858705981</v>
      </c>
      <c r="H3362" t="s">
        <v>3479</v>
      </c>
      <c r="I3362" t="s">
        <v>32</v>
      </c>
      <c r="J3362" t="s">
        <v>33</v>
      </c>
      <c r="K3362" t="s">
        <v>34</v>
      </c>
      <c r="L3362" t="s">
        <v>35</v>
      </c>
      <c r="M3362" t="s">
        <v>36</v>
      </c>
      <c r="N3362" t="s">
        <v>38</v>
      </c>
      <c r="O3362" t="s">
        <v>38</v>
      </c>
      <c r="P3362" t="n">
        <v>1.5</v>
      </c>
      <c r="Q3362" t="n">
        <v>0.05</v>
      </c>
      <c r="R3362" t="n">
        <v>2.02412385908931</v>
      </c>
      <c r="S3362" t="s">
        <v>38</v>
      </c>
      <c r="T3362" t="n">
        <v>2.02412385908931</v>
      </c>
      <c r="U3362" t="s">
        <v>39</v>
      </c>
      <c r="V3362" t="n">
        <v>1.2606157578009</v>
      </c>
      <c r="W3362" t="n">
        <v>0.507034932581559</v>
      </c>
      <c r="X3362" t="n">
        <v>0.816890134701306</v>
      </c>
      <c r="Y3362" t="n">
        <v>1.7043413809005</v>
      </c>
      <c r="Z3362" t="s">
        <v>40</v>
      </c>
      <c r="AA3362" t="n">
        <v>20664.225</v>
      </c>
      <c r="AB3362" t="s">
        <v>50</v>
      </c>
      <c r="AC3362" t="n">
        <v>7381.425</v>
      </c>
      <c r="AD3362" t="s">
        <v>42</v>
      </c>
    </row>
    <row r="3363">
      <c r="A3363" t="n">
        <v>1.05856861024332</v>
      </c>
      <c r="B3363" t="s">
        <v>89</v>
      </c>
      <c r="C3363" t="n">
        <v>4.39147888630693</v>
      </c>
      <c r="D3363" t="n">
        <v>0.00690367072626652</v>
      </c>
      <c r="E3363" t="n">
        <v>11</v>
      </c>
      <c r="F3363" t="n">
        <v>0.0000000000485554397610648</v>
      </c>
      <c r="G3363" t="n">
        <v>0.000000000425693156924826</v>
      </c>
      <c r="H3363" t="s">
        <v>3480</v>
      </c>
      <c r="I3363" t="s">
        <v>32</v>
      </c>
      <c r="J3363" t="s">
        <v>33</v>
      </c>
      <c r="K3363" t="s">
        <v>34</v>
      </c>
      <c r="L3363" t="s">
        <v>35</v>
      </c>
      <c r="M3363" t="s">
        <v>36</v>
      </c>
      <c r="N3363" t="s">
        <v>38</v>
      </c>
      <c r="O3363" t="s">
        <v>38</v>
      </c>
      <c r="P3363" t="n">
        <v>1.5</v>
      </c>
      <c r="Q3363" t="n">
        <v>0.05</v>
      </c>
      <c r="R3363" t="n">
        <v>2.08286395400737</v>
      </c>
      <c r="S3363" t="s">
        <v>38</v>
      </c>
      <c r="T3363" t="n">
        <v>2.08286395400737</v>
      </c>
      <c r="U3363" t="s">
        <v>39</v>
      </c>
      <c r="V3363" t="n">
        <v>2.42212326583685</v>
      </c>
      <c r="W3363" t="n">
        <v>0.306868961340918</v>
      </c>
      <c r="X3363" t="n">
        <v>1.86412617212497</v>
      </c>
      <c r="Y3363" t="n">
        <v>2.98012035954873</v>
      </c>
      <c r="Z3363" t="s">
        <v>40</v>
      </c>
      <c r="AA3363" t="n">
        <v>6123.5</v>
      </c>
      <c r="AB3363" t="s">
        <v>42</v>
      </c>
      <c r="AC3363" t="n">
        <v>3598.4</v>
      </c>
      <c r="AD3363" t="s">
        <v>91</v>
      </c>
    </row>
    <row r="3364">
      <c r="A3364" t="n">
        <v>0.408384676919961</v>
      </c>
      <c r="B3364" t="s">
        <v>72</v>
      </c>
      <c r="C3364" t="n">
        <v>1.66319052281209</v>
      </c>
      <c r="D3364" t="n">
        <v>0.345849281422347</v>
      </c>
      <c r="E3364" t="n">
        <v>2</v>
      </c>
      <c r="F3364" t="n">
        <v>0.306884366795678</v>
      </c>
      <c r="G3364" t="n">
        <v>0.612569966533561</v>
      </c>
      <c r="H3364" t="s">
        <v>3481</v>
      </c>
      <c r="I3364" t="s">
        <v>32</v>
      </c>
      <c r="J3364" t="s">
        <v>33</v>
      </c>
      <c r="K3364" t="s">
        <v>34</v>
      </c>
      <c r="L3364" t="s">
        <v>35</v>
      </c>
      <c r="M3364" t="s">
        <v>36</v>
      </c>
      <c r="N3364" t="s">
        <v>37</v>
      </c>
      <c r="O3364" t="s">
        <v>37</v>
      </c>
      <c r="P3364" t="n">
        <v>1.5</v>
      </c>
      <c r="Q3364" t="n">
        <v>0.05</v>
      </c>
      <c r="R3364" t="n">
        <v>1.32719897473423</v>
      </c>
      <c r="S3364" t="s">
        <v>38</v>
      </c>
      <c r="T3364" t="n">
        <v>1.32719897473423</v>
      </c>
      <c r="U3364" t="s">
        <v>39</v>
      </c>
      <c r="V3364" t="n">
        <v>0.473289029466764</v>
      </c>
      <c r="W3364" t="n">
        <v>0.650610857259685</v>
      </c>
      <c r="X3364" t="n">
        <v>-0.614014338451248</v>
      </c>
      <c r="Y3364" t="n">
        <v>1.56059239738478</v>
      </c>
      <c r="Z3364" t="s">
        <v>52</v>
      </c>
      <c r="AA3364" t="n">
        <v>1377.25</v>
      </c>
      <c r="AB3364" t="s">
        <v>74</v>
      </c>
      <c r="AC3364" t="n">
        <v>1316.225</v>
      </c>
      <c r="AD3364" t="s">
        <v>74</v>
      </c>
    </row>
    <row r="3365">
      <c r="A3365" t="n">
        <v>1.38039377505013</v>
      </c>
      <c r="B3365" t="s">
        <v>68</v>
      </c>
      <c r="C3365" t="n">
        <v>1.43856230033835</v>
      </c>
      <c r="D3365" t="n">
        <v>0.156540573058559</v>
      </c>
      <c r="E3365" t="n">
        <v>2</v>
      </c>
      <c r="F3365" t="n">
        <v>0.100060127008765</v>
      </c>
      <c r="G3365" t="n">
        <v>0.239194747812666</v>
      </c>
      <c r="H3365" t="s">
        <v>3482</v>
      </c>
      <c r="I3365" t="s">
        <v>32</v>
      </c>
      <c r="J3365" t="s">
        <v>33</v>
      </c>
      <c r="K3365" t="s">
        <v>34</v>
      </c>
      <c r="L3365" t="s">
        <v>35</v>
      </c>
      <c r="M3365" t="s">
        <v>36</v>
      </c>
      <c r="N3365" t="s">
        <v>37</v>
      </c>
      <c r="O3365" t="s">
        <v>37</v>
      </c>
      <c r="P3365" t="n">
        <v>1.5</v>
      </c>
      <c r="Q3365" t="n">
        <v>0.05</v>
      </c>
      <c r="R3365" t="n">
        <v>2.60339419491463</v>
      </c>
      <c r="S3365" t="s">
        <v>38</v>
      </c>
      <c r="T3365" t="n">
        <v>2.60339419491463</v>
      </c>
      <c r="U3365" t="s">
        <v>39</v>
      </c>
      <c r="V3365" t="n">
        <v>0.577066349482086</v>
      </c>
      <c r="W3365" t="n">
        <v>0.478001308433282</v>
      </c>
      <c r="X3365" t="n">
        <v>-0.517418999505052</v>
      </c>
      <c r="Y3365" t="n">
        <v>1.67155169846922</v>
      </c>
      <c r="Z3365" t="s">
        <v>93</v>
      </c>
      <c r="AA3365" t="n">
        <v>127</v>
      </c>
      <c r="AB3365" t="s">
        <v>57</v>
      </c>
      <c r="AC3365" t="n">
        <v>48.65</v>
      </c>
      <c r="AD3365" t="s">
        <v>57</v>
      </c>
    </row>
    <row r="3366">
      <c r="A3366" t="n">
        <v>0.879676694691332</v>
      </c>
      <c r="B3366" t="s">
        <v>89</v>
      </c>
      <c r="C3366" t="n">
        <v>5.22493724668431</v>
      </c>
      <c r="D3366" t="n">
        <v>0.00731625959922921</v>
      </c>
      <c r="E3366" t="n">
        <v>51</v>
      </c>
      <c r="F3366" t="n">
        <v>0.00000000000000000000000000000000000000000615378335739783</v>
      </c>
      <c r="G3366" t="n">
        <v>0.00000000000000000000000000000000000000132072498416472</v>
      </c>
      <c r="H3366" t="s">
        <v>3483</v>
      </c>
      <c r="I3366" t="s">
        <v>32</v>
      </c>
      <c r="J3366" t="s">
        <v>33</v>
      </c>
      <c r="K3366" t="s">
        <v>34</v>
      </c>
      <c r="L3366" t="s">
        <v>35</v>
      </c>
      <c r="M3366" t="s">
        <v>36</v>
      </c>
      <c r="N3366" t="s">
        <v>38</v>
      </c>
      <c r="O3366" t="s">
        <v>38</v>
      </c>
      <c r="P3366" t="n">
        <v>1.5</v>
      </c>
      <c r="Q3366" t="n">
        <v>0.05</v>
      </c>
      <c r="R3366" t="n">
        <v>1.83996292273357</v>
      </c>
      <c r="S3366" t="s">
        <v>38</v>
      </c>
      <c r="T3366" t="n">
        <v>1.83996292273357</v>
      </c>
      <c r="U3366" t="s">
        <v>39</v>
      </c>
      <c r="V3366" t="n">
        <v>1.80844508504756</v>
      </c>
      <c r="W3366" t="n">
        <v>0.298641328903853</v>
      </c>
      <c r="X3366" t="n">
        <v>1.577413862397</v>
      </c>
      <c r="Y3366" t="n">
        <v>2.03947630769812</v>
      </c>
      <c r="Z3366" t="s">
        <v>40</v>
      </c>
      <c r="AA3366" t="n">
        <v>6678.7</v>
      </c>
      <c r="AB3366" t="s">
        <v>42</v>
      </c>
      <c r="AC3366" t="n">
        <v>3270.3</v>
      </c>
      <c r="AD3366" t="s">
        <v>91</v>
      </c>
    </row>
    <row r="3367">
      <c r="A3367" t="n">
        <v>0.0782241169250401</v>
      </c>
      <c r="B3367" t="s">
        <v>114</v>
      </c>
      <c r="C3367" t="n">
        <v>0.881834959379854</v>
      </c>
      <c r="D3367" t="n">
        <v>0.478661307393661</v>
      </c>
      <c r="E3367" t="n">
        <v>18</v>
      </c>
      <c r="F3367" t="n">
        <v>0.427132290788476</v>
      </c>
      <c r="G3367" t="n">
        <v>0.787282138861411</v>
      </c>
      <c r="H3367" t="s">
        <v>3484</v>
      </c>
      <c r="I3367" t="s">
        <v>32</v>
      </c>
      <c r="J3367" t="s">
        <v>33</v>
      </c>
      <c r="K3367" t="s">
        <v>34</v>
      </c>
      <c r="L3367" t="s">
        <v>35</v>
      </c>
      <c r="M3367" t="s">
        <v>36</v>
      </c>
      <c r="N3367" t="s">
        <v>37</v>
      </c>
      <c r="O3367" t="s">
        <v>37</v>
      </c>
      <c r="P3367" t="n">
        <v>1.5</v>
      </c>
      <c r="Q3367" t="n">
        <v>0.05</v>
      </c>
      <c r="R3367" t="n">
        <v>1.05571770643848</v>
      </c>
      <c r="S3367" t="s">
        <v>38</v>
      </c>
      <c r="T3367" t="n">
        <v>1.05571770643848</v>
      </c>
      <c r="U3367" t="s">
        <v>39</v>
      </c>
      <c r="V3367" t="n">
        <v>0.187141696292968</v>
      </c>
      <c r="W3367" t="n">
        <v>0.366134386266148</v>
      </c>
      <c r="X3367" t="n">
        <v>-0.143047180756696</v>
      </c>
      <c r="Y3367" t="n">
        <v>0.517330573342632</v>
      </c>
      <c r="Z3367" t="s">
        <v>45</v>
      </c>
      <c r="AA3367" t="n">
        <v>14742.35</v>
      </c>
      <c r="AB3367" t="s">
        <v>50</v>
      </c>
      <c r="AC3367" t="n">
        <v>14658.525</v>
      </c>
      <c r="AD3367" t="s">
        <v>50</v>
      </c>
    </row>
    <row r="3368">
      <c r="A3368" t="n">
        <v>-1.98386232294507</v>
      </c>
      <c r="B3368" t="s">
        <v>68</v>
      </c>
      <c r="C3368" t="n">
        <v>-0.979809947860098</v>
      </c>
      <c r="D3368" t="n">
        <v>0.448012549004718</v>
      </c>
      <c r="E3368" t="n">
        <v>2</v>
      </c>
      <c r="F3368" t="n">
        <v>0.433926981105986</v>
      </c>
      <c r="G3368" t="n">
        <v>0.795026538201868</v>
      </c>
      <c r="H3368" t="s">
        <v>3485</v>
      </c>
      <c r="I3368" t="s">
        <v>32</v>
      </c>
      <c r="J3368" t="s">
        <v>33</v>
      </c>
      <c r="K3368" t="s">
        <v>34</v>
      </c>
      <c r="L3368" t="s">
        <v>35</v>
      </c>
      <c r="M3368" t="s">
        <v>36</v>
      </c>
      <c r="N3368" t="s">
        <v>37</v>
      </c>
      <c r="O3368" t="s">
        <v>37</v>
      </c>
      <c r="P3368" t="n">
        <v>1.5</v>
      </c>
      <c r="Q3368" t="n">
        <v>0.05</v>
      </c>
      <c r="R3368" t="n">
        <v>3.95550617172861</v>
      </c>
      <c r="S3368" t="s">
        <v>49</v>
      </c>
      <c r="T3368" t="n">
        <v>-3.95550617172861</v>
      </c>
      <c r="U3368" t="s">
        <v>39</v>
      </c>
      <c r="V3368" t="n">
        <v>-0.733718488255568</v>
      </c>
      <c r="W3368" t="n">
        <v>1.36898356462531</v>
      </c>
      <c r="X3368" t="n">
        <v>-1.84160662070917</v>
      </c>
      <c r="Y3368" t="n">
        <v>0.374169644198034</v>
      </c>
      <c r="Z3368" t="s">
        <v>93</v>
      </c>
      <c r="AA3368" t="n">
        <v>0</v>
      </c>
      <c r="AB3368" t="s">
        <v>57</v>
      </c>
      <c r="AC3368" t="n">
        <v>22.55</v>
      </c>
      <c r="AD3368" t="s">
        <v>57</v>
      </c>
    </row>
    <row r="3369">
      <c r="A3369" t="n">
        <v>-1.11385787801149</v>
      </c>
      <c r="B3369" t="s">
        <v>47</v>
      </c>
      <c r="C3369" t="n">
        <v>-3.29211015327944</v>
      </c>
      <c r="D3369" t="n">
        <v>0.00970014333583302</v>
      </c>
      <c r="E3369" t="n">
        <v>12</v>
      </c>
      <c r="F3369" t="n">
        <v>0.000000000069644075397672</v>
      </c>
      <c r="G3369" t="n">
        <v>0.000000000599799817891186</v>
      </c>
      <c r="H3369" t="s">
        <v>3486</v>
      </c>
      <c r="I3369" t="s">
        <v>32</v>
      </c>
      <c r="J3369" t="s">
        <v>33</v>
      </c>
      <c r="K3369" t="s">
        <v>34</v>
      </c>
      <c r="L3369" t="s">
        <v>35</v>
      </c>
      <c r="M3369" t="s">
        <v>36</v>
      </c>
      <c r="N3369" t="s">
        <v>49</v>
      </c>
      <c r="O3369" t="s">
        <v>49</v>
      </c>
      <c r="P3369" t="n">
        <v>1.5</v>
      </c>
      <c r="Q3369" t="n">
        <v>0.05</v>
      </c>
      <c r="R3369" t="n">
        <v>2.16423607650343</v>
      </c>
      <c r="S3369" t="s">
        <v>49</v>
      </c>
      <c r="T3369" t="n">
        <v>-2.16423607650343</v>
      </c>
      <c r="U3369" t="s">
        <v>39</v>
      </c>
      <c r="V3369" t="n">
        <v>-1.9434535325063</v>
      </c>
      <c r="W3369" t="n">
        <v>0.312380479928625</v>
      </c>
      <c r="X3369" t="n">
        <v>-2.4352008013666</v>
      </c>
      <c r="Y3369" t="n">
        <v>-1.45170626364599</v>
      </c>
      <c r="Z3369" t="s">
        <v>40</v>
      </c>
      <c r="AA3369" t="n">
        <v>5078.725</v>
      </c>
      <c r="AB3369" t="s">
        <v>42</v>
      </c>
      <c r="AC3369" t="n">
        <v>16885.9</v>
      </c>
      <c r="AD3369" t="s">
        <v>50</v>
      </c>
    </row>
    <row r="3370">
      <c r="A3370" t="n">
        <v>-2.06292805524821</v>
      </c>
      <c r="B3370" t="s">
        <v>958</v>
      </c>
      <c r="C3370" t="n">
        <v>-2.75334414039737</v>
      </c>
      <c r="D3370" t="n">
        <v>0.0108292405099338</v>
      </c>
      <c r="E3370" t="n">
        <v>13</v>
      </c>
      <c r="F3370" t="n">
        <v>0.0000000000283076533430841</v>
      </c>
      <c r="G3370" t="n">
        <v>0.000000000255698171737908</v>
      </c>
      <c r="H3370" t="s">
        <v>3487</v>
      </c>
      <c r="I3370" t="s">
        <v>32</v>
      </c>
      <c r="J3370" t="s">
        <v>33</v>
      </c>
      <c r="K3370" t="s">
        <v>34</v>
      </c>
      <c r="L3370" t="s">
        <v>35</v>
      </c>
      <c r="M3370" t="s">
        <v>36</v>
      </c>
      <c r="N3370" t="s">
        <v>49</v>
      </c>
      <c r="O3370" t="s">
        <v>49</v>
      </c>
      <c r="P3370" t="n">
        <v>1.5</v>
      </c>
      <c r="Q3370" t="n">
        <v>0.05</v>
      </c>
      <c r="R3370" t="n">
        <v>4.17833467980632</v>
      </c>
      <c r="S3370" t="s">
        <v>49</v>
      </c>
      <c r="T3370" t="n">
        <v>-4.17833467980632</v>
      </c>
      <c r="U3370" t="s">
        <v>39</v>
      </c>
      <c r="V3370" t="n">
        <v>-1.86898804543552</v>
      </c>
      <c r="W3370" t="n">
        <v>0.470065782511901</v>
      </c>
      <c r="X3370" t="n">
        <v>-2.33523756803334</v>
      </c>
      <c r="Y3370" t="n">
        <v>-1.4027385228377</v>
      </c>
      <c r="Z3370" t="s">
        <v>40</v>
      </c>
      <c r="AA3370" t="n">
        <v>867.35</v>
      </c>
      <c r="AB3370" t="s">
        <v>58</v>
      </c>
      <c r="AC3370" t="n">
        <v>4037.925</v>
      </c>
      <c r="AD3370" t="s">
        <v>91</v>
      </c>
    </row>
    <row r="3371">
      <c r="A3371" t="n">
        <v>-1.58402828106817</v>
      </c>
      <c r="B3371" t="s">
        <v>874</v>
      </c>
      <c r="C3371" t="n">
        <v>-2.28312465190299</v>
      </c>
      <c r="D3371" t="n">
        <v>0.0227425650469402</v>
      </c>
      <c r="E3371" t="n">
        <v>9</v>
      </c>
      <c r="F3371" t="n">
        <v>0.000000710160334811889</v>
      </c>
      <c r="G3371" t="n">
        <v>0.00000364453876272902</v>
      </c>
      <c r="H3371" t="s">
        <v>3488</v>
      </c>
      <c r="I3371" t="s">
        <v>32</v>
      </c>
      <c r="J3371" t="s">
        <v>33</v>
      </c>
      <c r="K3371" t="s">
        <v>34</v>
      </c>
      <c r="L3371" t="s">
        <v>35</v>
      </c>
      <c r="M3371" t="s">
        <v>36</v>
      </c>
      <c r="N3371" t="s">
        <v>49</v>
      </c>
      <c r="O3371" t="s">
        <v>49</v>
      </c>
      <c r="P3371" t="n">
        <v>1.5</v>
      </c>
      <c r="Q3371" t="n">
        <v>0.05</v>
      </c>
      <c r="R3371" t="n">
        <v>2.99805797369362</v>
      </c>
      <c r="S3371" t="s">
        <v>49</v>
      </c>
      <c r="T3371" t="n">
        <v>-2.99805797369362</v>
      </c>
      <c r="U3371" t="s">
        <v>39</v>
      </c>
      <c r="V3371" t="n">
        <v>-0.95660288839439</v>
      </c>
      <c r="W3371" t="n">
        <v>0.517501526033822</v>
      </c>
      <c r="X3371" t="n">
        <v>-1.45285451623733</v>
      </c>
      <c r="Y3371" t="n">
        <v>-0.460351260551454</v>
      </c>
      <c r="Z3371" t="s">
        <v>40</v>
      </c>
      <c r="AA3371" t="n">
        <v>1822.8</v>
      </c>
      <c r="AB3371" t="s">
        <v>74</v>
      </c>
      <c r="AC3371" t="n">
        <v>4880.525</v>
      </c>
      <c r="AD3371" t="s">
        <v>42</v>
      </c>
    </row>
    <row r="3372">
      <c r="A3372" t="n">
        <v>-0.0520120024314898</v>
      </c>
      <c r="B3372" t="s">
        <v>114</v>
      </c>
      <c r="C3372" t="n">
        <v>-0.310903921159001</v>
      </c>
      <c r="D3372" t="n">
        <v>0.654069740951332</v>
      </c>
      <c r="E3372" t="n">
        <v>5</v>
      </c>
      <c r="F3372" t="n">
        <v>0.771115503796237</v>
      </c>
      <c r="G3372" t="n">
        <v>1</v>
      </c>
      <c r="H3372" t="s">
        <v>3489</v>
      </c>
      <c r="I3372" t="s">
        <v>32</v>
      </c>
      <c r="J3372" t="s">
        <v>33</v>
      </c>
      <c r="K3372" t="s">
        <v>34</v>
      </c>
      <c r="L3372" t="s">
        <v>35</v>
      </c>
      <c r="M3372" t="s">
        <v>36</v>
      </c>
      <c r="N3372" t="s">
        <v>37</v>
      </c>
      <c r="O3372" t="s">
        <v>37</v>
      </c>
      <c r="P3372" t="n">
        <v>1.5</v>
      </c>
      <c r="Q3372" t="n">
        <v>0.05</v>
      </c>
      <c r="R3372" t="n">
        <v>1.03670972584018</v>
      </c>
      <c r="S3372" t="s">
        <v>49</v>
      </c>
      <c r="T3372" t="n">
        <v>-1.03670972584018</v>
      </c>
      <c r="U3372" t="s">
        <v>39</v>
      </c>
      <c r="V3372" t="n">
        <v>-0.19394600967871</v>
      </c>
      <c r="W3372" t="n">
        <v>0.317169590151563</v>
      </c>
      <c r="X3372" t="n">
        <v>-0.835618889742533</v>
      </c>
      <c r="Y3372" t="n">
        <v>0.447726870385113</v>
      </c>
      <c r="Z3372" t="s">
        <v>45</v>
      </c>
      <c r="AA3372" t="n">
        <v>20825.875</v>
      </c>
      <c r="AB3372" t="s">
        <v>50</v>
      </c>
      <c r="AC3372" t="n">
        <v>20645.75</v>
      </c>
      <c r="AD3372" t="s">
        <v>50</v>
      </c>
    </row>
    <row r="3373">
      <c r="A3373" t="n">
        <v>-0.0618997920145951</v>
      </c>
      <c r="B3373" t="s">
        <v>72</v>
      </c>
      <c r="C3373" t="n">
        <v>-0.282591871501052</v>
      </c>
      <c r="D3373" t="n">
        <v>0.703616946851833</v>
      </c>
      <c r="E3373" t="n">
        <v>9</v>
      </c>
      <c r="F3373" t="n">
        <v>0.905561927477623</v>
      </c>
      <c r="G3373" t="n">
        <v>1</v>
      </c>
      <c r="H3373" t="s">
        <v>3490</v>
      </c>
      <c r="I3373" t="s">
        <v>32</v>
      </c>
      <c r="J3373" t="s">
        <v>33</v>
      </c>
      <c r="K3373" t="s">
        <v>34</v>
      </c>
      <c r="L3373" t="s">
        <v>35</v>
      </c>
      <c r="M3373" t="s">
        <v>36</v>
      </c>
      <c r="N3373" t="s">
        <v>37</v>
      </c>
      <c r="O3373" t="s">
        <v>37</v>
      </c>
      <c r="P3373" t="n">
        <v>1.5</v>
      </c>
      <c r="Q3373" t="n">
        <v>0.05</v>
      </c>
      <c r="R3373" t="n">
        <v>1.04383942098389</v>
      </c>
      <c r="S3373" t="s">
        <v>49</v>
      </c>
      <c r="T3373" t="n">
        <v>-1.04383942098389</v>
      </c>
      <c r="U3373" t="s">
        <v>39</v>
      </c>
      <c r="V3373" t="n">
        <v>-0.282421025735847</v>
      </c>
      <c r="W3373" t="n">
        <v>0.374474829644086</v>
      </c>
      <c r="X3373" t="n">
        <v>-0.754852012271438</v>
      </c>
      <c r="Y3373" t="n">
        <v>0.190009960799744</v>
      </c>
      <c r="Z3373" t="s">
        <v>52</v>
      </c>
      <c r="AA3373" t="n">
        <v>1544.65</v>
      </c>
      <c r="AB3373" t="s">
        <v>74</v>
      </c>
      <c r="AC3373" t="n">
        <v>1998.35</v>
      </c>
      <c r="AD3373" t="s">
        <v>74</v>
      </c>
    </row>
    <row r="3374">
      <c r="A3374" t="n">
        <v>0.00424522436188106</v>
      </c>
      <c r="B3374" t="s">
        <v>82</v>
      </c>
      <c r="C3374" t="n">
        <v>0.102721483483955</v>
      </c>
      <c r="D3374" t="n">
        <v>0.941061544230021</v>
      </c>
      <c r="E3374" t="n">
        <v>37</v>
      </c>
      <c r="F3374" t="n">
        <v>0.999999999999973</v>
      </c>
      <c r="G3374" t="n">
        <v>1</v>
      </c>
      <c r="H3374" t="s">
        <v>3491</v>
      </c>
      <c r="I3374" t="s">
        <v>32</v>
      </c>
      <c r="J3374" t="s">
        <v>33</v>
      </c>
      <c r="K3374" t="s">
        <v>34</v>
      </c>
      <c r="L3374" t="s">
        <v>35</v>
      </c>
      <c r="M3374" t="s">
        <v>36</v>
      </c>
      <c r="N3374" t="s">
        <v>37</v>
      </c>
      <c r="O3374" t="s">
        <v>37</v>
      </c>
      <c r="P3374" t="n">
        <v>1.5</v>
      </c>
      <c r="Q3374" t="n">
        <v>0.05</v>
      </c>
      <c r="R3374" t="n">
        <v>1.00294689889213</v>
      </c>
      <c r="S3374" t="s">
        <v>38</v>
      </c>
      <c r="T3374" t="n">
        <v>1.00294689889213</v>
      </c>
      <c r="U3374" t="s">
        <v>39</v>
      </c>
      <c r="V3374" t="n">
        <v>-0.110037777582921</v>
      </c>
      <c r="W3374" t="n">
        <v>0.172707414762003</v>
      </c>
      <c r="X3374" t="n">
        <v>-0.338993837389062</v>
      </c>
      <c r="Y3374" t="n">
        <v>0.118918282223221</v>
      </c>
      <c r="Z3374" t="s">
        <v>45</v>
      </c>
      <c r="AA3374" t="n">
        <v>85862.775</v>
      </c>
      <c r="AB3374" t="s">
        <v>84</v>
      </c>
      <c r="AC3374" t="n">
        <v>85615.65</v>
      </c>
      <c r="AD3374" t="s">
        <v>84</v>
      </c>
    </row>
    <row r="3375">
      <c r="A3375" t="n">
        <v>0.00230382059985359</v>
      </c>
      <c r="B3375" t="s">
        <v>101</v>
      </c>
      <c r="C3375" t="n">
        <v>0.030282797770351</v>
      </c>
      <c r="D3375" t="n">
        <v>0.976635222170541</v>
      </c>
      <c r="E3375" t="n">
        <v>38</v>
      </c>
      <c r="F3375" t="n">
        <v>1</v>
      </c>
      <c r="G3375" t="n">
        <v>1</v>
      </c>
      <c r="H3375" t="s">
        <v>3492</v>
      </c>
      <c r="I3375" t="s">
        <v>32</v>
      </c>
      <c r="J3375" t="s">
        <v>33</v>
      </c>
      <c r="K3375" t="s">
        <v>34</v>
      </c>
      <c r="L3375" t="s">
        <v>35</v>
      </c>
      <c r="M3375" t="s">
        <v>36</v>
      </c>
      <c r="N3375" t="s">
        <v>37</v>
      </c>
      <c r="O3375" t="s">
        <v>37</v>
      </c>
      <c r="P3375" t="n">
        <v>1.5</v>
      </c>
      <c r="Q3375" t="n">
        <v>0.05</v>
      </c>
      <c r="R3375" t="n">
        <v>1.00159816245592</v>
      </c>
      <c r="S3375" t="s">
        <v>38</v>
      </c>
      <c r="T3375" t="n">
        <v>1.00159816245592</v>
      </c>
      <c r="U3375" t="s">
        <v>39</v>
      </c>
      <c r="V3375" t="n">
        <v>-0.195218226315996</v>
      </c>
      <c r="W3375" t="n">
        <v>0.217761813482468</v>
      </c>
      <c r="X3375" t="n">
        <v>-0.421483147392275</v>
      </c>
      <c r="Y3375" t="n">
        <v>0.031046694760283</v>
      </c>
      <c r="Z3375" t="s">
        <v>45</v>
      </c>
      <c r="AA3375" t="n">
        <v>129878.725</v>
      </c>
      <c r="AB3375" t="s">
        <v>103</v>
      </c>
      <c r="AC3375" t="n">
        <v>132187.65</v>
      </c>
      <c r="AD3375" t="s">
        <v>103</v>
      </c>
    </row>
    <row r="3376">
      <c r="A3376" t="n">
        <v>0.0133080794495513</v>
      </c>
      <c r="B3376" t="s">
        <v>101</v>
      </c>
      <c r="C3376" t="n">
        <v>0.225504950964451</v>
      </c>
      <c r="D3376" t="n">
        <v>0.855535155248844</v>
      </c>
      <c r="E3376" t="n">
        <v>36</v>
      </c>
      <c r="F3376" t="n">
        <v>0.999999804221332</v>
      </c>
      <c r="G3376" t="n">
        <v>1</v>
      </c>
      <c r="H3376" t="s">
        <v>3493</v>
      </c>
      <c r="I3376" t="s">
        <v>32</v>
      </c>
      <c r="J3376" t="s">
        <v>33</v>
      </c>
      <c r="K3376" t="s">
        <v>34</v>
      </c>
      <c r="L3376" t="s">
        <v>35</v>
      </c>
      <c r="M3376" t="s">
        <v>36</v>
      </c>
      <c r="N3376" t="s">
        <v>37</v>
      </c>
      <c r="O3376" t="s">
        <v>37</v>
      </c>
      <c r="P3376" t="n">
        <v>1.5</v>
      </c>
      <c r="Q3376" t="n">
        <v>0.05</v>
      </c>
      <c r="R3376" t="n">
        <v>1.00926713418089</v>
      </c>
      <c r="S3376" t="s">
        <v>38</v>
      </c>
      <c r="T3376" t="n">
        <v>1.00926713418089</v>
      </c>
      <c r="U3376" t="s">
        <v>39</v>
      </c>
      <c r="V3376" t="n">
        <v>-0.0270328521404733</v>
      </c>
      <c r="W3376" t="n">
        <v>0.191214968161372</v>
      </c>
      <c r="X3376" t="n">
        <v>-0.259009031256651</v>
      </c>
      <c r="Y3376" t="n">
        <v>0.204943326975705</v>
      </c>
      <c r="Z3376" t="s">
        <v>45</v>
      </c>
      <c r="AA3376" t="n">
        <v>141560.6</v>
      </c>
      <c r="AB3376" t="s">
        <v>103</v>
      </c>
      <c r="AC3376" t="n">
        <v>139415.125</v>
      </c>
      <c r="AD3376" t="s">
        <v>103</v>
      </c>
    </row>
    <row r="3377">
      <c r="A3377" t="n">
        <v>-0.280793928816676</v>
      </c>
      <c r="B3377" t="s">
        <v>64</v>
      </c>
      <c r="C3377" t="n">
        <v>-0.544763048852345</v>
      </c>
      <c r="D3377" t="n">
        <v>0.597324705497072</v>
      </c>
      <c r="E3377" t="n">
        <v>4</v>
      </c>
      <c r="F3377" t="n">
        <v>0.66211139407367</v>
      </c>
      <c r="G3377" t="n">
        <v>1</v>
      </c>
      <c r="H3377" t="s">
        <v>3494</v>
      </c>
      <c r="I3377" t="s">
        <v>32</v>
      </c>
      <c r="J3377" t="s">
        <v>33</v>
      </c>
      <c r="K3377" t="s">
        <v>34</v>
      </c>
      <c r="L3377" t="s">
        <v>35</v>
      </c>
      <c r="M3377" t="s">
        <v>36</v>
      </c>
      <c r="N3377" t="s">
        <v>37</v>
      </c>
      <c r="O3377" t="s">
        <v>37</v>
      </c>
      <c r="P3377" t="n">
        <v>1.5</v>
      </c>
      <c r="Q3377" t="n">
        <v>0.05</v>
      </c>
      <c r="R3377" t="n">
        <v>1.21486325128755</v>
      </c>
      <c r="S3377" t="s">
        <v>49</v>
      </c>
      <c r="T3377" t="n">
        <v>-1.21486325128755</v>
      </c>
      <c r="U3377" t="s">
        <v>39</v>
      </c>
      <c r="V3377" t="n">
        <v>-0.456574310043523</v>
      </c>
      <c r="W3377" t="n">
        <v>0.519238677960413</v>
      </c>
      <c r="X3377" t="n">
        <v>-1.18797360762798</v>
      </c>
      <c r="Y3377" t="n">
        <v>0.274824987540931</v>
      </c>
      <c r="Z3377" t="s">
        <v>52</v>
      </c>
      <c r="AA3377" t="n">
        <v>809.3</v>
      </c>
      <c r="AB3377" t="s">
        <v>58</v>
      </c>
      <c r="AC3377" t="n">
        <v>765.675</v>
      </c>
      <c r="AD3377" t="s">
        <v>58</v>
      </c>
    </row>
    <row r="3378">
      <c r="A3378" t="n">
        <v>1.71446283530382</v>
      </c>
      <c r="B3378" t="s">
        <v>64</v>
      </c>
      <c r="C3378" t="n">
        <v>1.89470516117036</v>
      </c>
      <c r="D3378" t="n">
        <v>0.0869042877348192</v>
      </c>
      <c r="E3378" t="n">
        <v>4</v>
      </c>
      <c r="F3378" t="n">
        <v>0.010987973977504</v>
      </c>
      <c r="G3378" t="n">
        <v>0.0312018917048413</v>
      </c>
      <c r="H3378" t="s">
        <v>3495</v>
      </c>
      <c r="I3378" t="s">
        <v>32</v>
      </c>
      <c r="J3378" t="s">
        <v>33</v>
      </c>
      <c r="K3378" t="s">
        <v>34</v>
      </c>
      <c r="L3378" t="s">
        <v>35</v>
      </c>
      <c r="M3378" t="s">
        <v>36</v>
      </c>
      <c r="N3378" t="s">
        <v>38</v>
      </c>
      <c r="O3378" t="s">
        <v>38</v>
      </c>
      <c r="P3378" t="n">
        <v>1.5</v>
      </c>
      <c r="Q3378" t="n">
        <v>0.05</v>
      </c>
      <c r="R3378" t="n">
        <v>3.28174430211335</v>
      </c>
      <c r="S3378" t="s">
        <v>38</v>
      </c>
      <c r="T3378" t="n">
        <v>3.28174430211335</v>
      </c>
      <c r="U3378" t="s">
        <v>39</v>
      </c>
      <c r="V3378" t="n">
        <v>1.6349525331592</v>
      </c>
      <c r="W3378" t="n">
        <v>0.478265564301303</v>
      </c>
      <c r="X3378" t="n">
        <v>0.800948083587208</v>
      </c>
      <c r="Y3378" t="n">
        <v>2.46895698273118</v>
      </c>
      <c r="Z3378" t="s">
        <v>40</v>
      </c>
      <c r="AA3378" t="n">
        <v>1004.4</v>
      </c>
      <c r="AB3378" t="s">
        <v>58</v>
      </c>
      <c r="AC3378" t="n">
        <v>404.225</v>
      </c>
      <c r="AD3378" t="s">
        <v>58</v>
      </c>
    </row>
    <row r="3379">
      <c r="A3379" t="n">
        <v>0.845031969474128</v>
      </c>
      <c r="B3379" t="s">
        <v>107</v>
      </c>
      <c r="C3379" t="n">
        <v>3.43625427230567</v>
      </c>
      <c r="D3379" t="n">
        <v>0.0114616363066817</v>
      </c>
      <c r="E3379" t="n">
        <v>13</v>
      </c>
      <c r="F3379" t="n">
        <v>0.0000000000419748642925549</v>
      </c>
      <c r="G3379" t="n">
        <v>0.000000000370726147097454</v>
      </c>
      <c r="H3379" t="s">
        <v>3496</v>
      </c>
      <c r="I3379" t="s">
        <v>32</v>
      </c>
      <c r="J3379" t="s">
        <v>33</v>
      </c>
      <c r="K3379" t="s">
        <v>34</v>
      </c>
      <c r="L3379" t="s">
        <v>35</v>
      </c>
      <c r="M3379" t="s">
        <v>36</v>
      </c>
      <c r="N3379" t="s">
        <v>38</v>
      </c>
      <c r="O3379" t="s">
        <v>38</v>
      </c>
      <c r="P3379" t="n">
        <v>1.5</v>
      </c>
      <c r="Q3379" t="n">
        <v>0.05</v>
      </c>
      <c r="R3379" t="n">
        <v>1.79630455062888</v>
      </c>
      <c r="S3379" t="s">
        <v>38</v>
      </c>
      <c r="T3379" t="n">
        <v>1.79630455062888</v>
      </c>
      <c r="U3379" t="s">
        <v>39</v>
      </c>
      <c r="V3379" t="n">
        <v>2.06302147098202</v>
      </c>
      <c r="W3379" t="n">
        <v>0.268452827184525</v>
      </c>
      <c r="X3379" t="n">
        <v>1.5815451917999</v>
      </c>
      <c r="Y3379" t="n">
        <v>2.54449775016414</v>
      </c>
      <c r="Z3379" t="s">
        <v>40</v>
      </c>
      <c r="AA3379" t="n">
        <v>3960.275</v>
      </c>
      <c r="AB3379" t="s">
        <v>91</v>
      </c>
      <c r="AC3379" t="n">
        <v>2013.825</v>
      </c>
      <c r="AD3379" t="s">
        <v>74</v>
      </c>
    </row>
    <row r="3380">
      <c r="A3380" t="n">
        <v>0.849122847143573</v>
      </c>
      <c r="B3380" t="s">
        <v>53</v>
      </c>
      <c r="C3380" t="n">
        <v>6.22979471106374</v>
      </c>
      <c r="D3380" t="n">
        <v>0.0066460459244212</v>
      </c>
      <c r="E3380" t="n">
        <v>12</v>
      </c>
      <c r="F3380" t="n">
        <v>0.00000000000605134145160944</v>
      </c>
      <c r="G3380" t="n">
        <v>0.0000000000600711795718972</v>
      </c>
      <c r="H3380" t="s">
        <v>3497</v>
      </c>
      <c r="I3380" t="s">
        <v>32</v>
      </c>
      <c r="J3380" t="s">
        <v>33</v>
      </c>
      <c r="K3380" t="s">
        <v>34</v>
      </c>
      <c r="L3380" t="s">
        <v>35</v>
      </c>
      <c r="M3380" t="s">
        <v>36</v>
      </c>
      <c r="N3380" t="s">
        <v>38</v>
      </c>
      <c r="O3380" t="s">
        <v>38</v>
      </c>
      <c r="P3380" t="n">
        <v>1.5</v>
      </c>
      <c r="Q3380" t="n">
        <v>0.05</v>
      </c>
      <c r="R3380" t="n">
        <v>1.80140534490421</v>
      </c>
      <c r="S3380" t="s">
        <v>38</v>
      </c>
      <c r="T3380" t="n">
        <v>1.80140534490421</v>
      </c>
      <c r="U3380" t="s">
        <v>39</v>
      </c>
      <c r="V3380" t="n">
        <v>1.73655985600664</v>
      </c>
      <c r="W3380" t="n">
        <v>0.283589035372261</v>
      </c>
      <c r="X3380" t="n">
        <v>1.26097362307767</v>
      </c>
      <c r="Y3380" t="n">
        <v>2.21214608893562</v>
      </c>
      <c r="Z3380" t="s">
        <v>40</v>
      </c>
      <c r="AA3380" t="n">
        <v>18403</v>
      </c>
      <c r="AB3380" t="s">
        <v>50</v>
      </c>
      <c r="AC3380" t="n">
        <v>9275.025</v>
      </c>
      <c r="AD3380" t="s">
        <v>41</v>
      </c>
    </row>
    <row r="3381">
      <c r="A3381" t="n">
        <v>0.949737653353849</v>
      </c>
      <c r="B3381" t="s">
        <v>971</v>
      </c>
      <c r="C3381" t="n">
        <v>1.93404151503196</v>
      </c>
      <c r="D3381" t="n">
        <v>0.177279813378644</v>
      </c>
      <c r="E3381" t="n">
        <v>2</v>
      </c>
      <c r="F3381" t="n">
        <v>0.119748942704397</v>
      </c>
      <c r="G3381" t="n">
        <v>0.280389680157295</v>
      </c>
      <c r="H3381" t="s">
        <v>3498</v>
      </c>
      <c r="I3381" t="s">
        <v>32</v>
      </c>
      <c r="J3381" t="s">
        <v>33</v>
      </c>
      <c r="K3381" t="s">
        <v>34</v>
      </c>
      <c r="L3381" t="s">
        <v>35</v>
      </c>
      <c r="M3381" t="s">
        <v>36</v>
      </c>
      <c r="N3381" t="s">
        <v>37</v>
      </c>
      <c r="O3381" t="s">
        <v>37</v>
      </c>
      <c r="P3381" t="n">
        <v>1.5</v>
      </c>
      <c r="Q3381" t="n">
        <v>0.05</v>
      </c>
      <c r="R3381" t="n">
        <v>1.93152138871819</v>
      </c>
      <c r="S3381" t="s">
        <v>38</v>
      </c>
      <c r="T3381" t="n">
        <v>1.93152138871819</v>
      </c>
      <c r="U3381" t="s">
        <v>39</v>
      </c>
      <c r="V3381" t="n">
        <v>1.87964074648301</v>
      </c>
      <c r="W3381" t="n">
        <v>0.2976785145727</v>
      </c>
      <c r="X3381" t="n">
        <v>0.592040084764034</v>
      </c>
      <c r="Y3381" t="n">
        <v>3.16724140820199</v>
      </c>
      <c r="Z3381" t="s">
        <v>40</v>
      </c>
      <c r="AA3381" t="n">
        <v>2865.35</v>
      </c>
      <c r="AB3381" t="s">
        <v>91</v>
      </c>
      <c r="AC3381" t="n">
        <v>1204.7</v>
      </c>
      <c r="AD3381" t="s">
        <v>58</v>
      </c>
    </row>
    <row r="3382">
      <c r="A3382" t="n">
        <v>0.437669630483555</v>
      </c>
      <c r="B3382" t="s">
        <v>146</v>
      </c>
      <c r="C3382" t="n">
        <v>2.42672670943994</v>
      </c>
      <c r="D3382" t="n">
        <v>0.0556244719830654</v>
      </c>
      <c r="E3382" t="n">
        <v>8</v>
      </c>
      <c r="F3382" t="n">
        <v>0.000127075786361577</v>
      </c>
      <c r="G3382" t="n">
        <v>0.000483050040186357</v>
      </c>
      <c r="H3382" t="s">
        <v>3499</v>
      </c>
      <c r="I3382" t="s">
        <v>32</v>
      </c>
      <c r="J3382" t="s">
        <v>33</v>
      </c>
      <c r="K3382" t="s">
        <v>34</v>
      </c>
      <c r="L3382" t="s">
        <v>35</v>
      </c>
      <c r="M3382" t="s">
        <v>36</v>
      </c>
      <c r="N3382" t="s">
        <v>37</v>
      </c>
      <c r="O3382" t="s">
        <v>37</v>
      </c>
      <c r="P3382" t="n">
        <v>1.5</v>
      </c>
      <c r="Q3382" t="n">
        <v>0.05</v>
      </c>
      <c r="R3382" t="n">
        <v>1.35441478816431</v>
      </c>
      <c r="S3382" t="s">
        <v>38</v>
      </c>
      <c r="T3382" t="n">
        <v>1.35441478816431</v>
      </c>
      <c r="U3382" t="s">
        <v>39</v>
      </c>
      <c r="V3382" t="n">
        <v>0.417345992666125</v>
      </c>
      <c r="W3382" t="n">
        <v>0.312988059024533</v>
      </c>
      <c r="X3382" t="n">
        <v>-0.0878078464234401</v>
      </c>
      <c r="Y3382" t="n">
        <v>0.922499831755691</v>
      </c>
      <c r="Z3382" t="s">
        <v>52</v>
      </c>
      <c r="AA3382" t="n">
        <v>1381</v>
      </c>
      <c r="AB3382" t="s">
        <v>74</v>
      </c>
      <c r="AC3382" t="n">
        <v>699.725</v>
      </c>
      <c r="AD3382" t="s">
        <v>58</v>
      </c>
    </row>
    <row r="3383">
      <c r="A3383" t="n">
        <v>0.927772344026154</v>
      </c>
      <c r="B3383" t="s">
        <v>319</v>
      </c>
      <c r="C3383" t="n">
        <v>4.99462779606363</v>
      </c>
      <c r="D3383" t="n">
        <v>0.00741535117279091</v>
      </c>
      <c r="E3383" t="n">
        <v>13</v>
      </c>
      <c r="F3383" t="n">
        <v>0.00000000000203461072606892</v>
      </c>
      <c r="G3383" t="n">
        <v>0.0000000000214473553059387</v>
      </c>
      <c r="H3383" t="s">
        <v>3500</v>
      </c>
      <c r="I3383" t="s">
        <v>32</v>
      </c>
      <c r="J3383" t="s">
        <v>33</v>
      </c>
      <c r="K3383" t="s">
        <v>34</v>
      </c>
      <c r="L3383" t="s">
        <v>35</v>
      </c>
      <c r="M3383" t="s">
        <v>36</v>
      </c>
      <c r="N3383" t="s">
        <v>38</v>
      </c>
      <c r="O3383" t="s">
        <v>38</v>
      </c>
      <c r="P3383" t="n">
        <v>1.5</v>
      </c>
      <c r="Q3383" t="n">
        <v>0.05</v>
      </c>
      <c r="R3383" t="n">
        <v>1.9023363420219</v>
      </c>
      <c r="S3383" t="s">
        <v>38</v>
      </c>
      <c r="T3383" t="n">
        <v>1.9023363420219</v>
      </c>
      <c r="U3383" t="s">
        <v>39</v>
      </c>
      <c r="V3383" t="n">
        <v>2.40984084785097</v>
      </c>
      <c r="W3383" t="n">
        <v>0.241629220782104</v>
      </c>
      <c r="X3383" t="n">
        <v>1.89880143280295</v>
      </c>
      <c r="Y3383" t="n">
        <v>2.92088026289898</v>
      </c>
      <c r="Z3383" t="s">
        <v>40</v>
      </c>
      <c r="AA3383" t="n">
        <v>5116.25</v>
      </c>
      <c r="AB3383" t="s">
        <v>42</v>
      </c>
      <c r="AC3383" t="n">
        <v>2510.825</v>
      </c>
      <c r="AD3383" t="s">
        <v>74</v>
      </c>
    </row>
    <row r="3384">
      <c r="A3384" t="n">
        <v>0.817185853699257</v>
      </c>
      <c r="B3384" t="s">
        <v>1141</v>
      </c>
      <c r="C3384" t="n">
        <v>1.39222487914967</v>
      </c>
      <c r="D3384" t="n">
        <v>0.168372255498495</v>
      </c>
      <c r="E3384" t="n">
        <v>7</v>
      </c>
      <c r="F3384" t="n">
        <v>0.0182802293633084</v>
      </c>
      <c r="G3384" t="n">
        <v>0.0499656498465773</v>
      </c>
      <c r="H3384" t="s">
        <v>3501</v>
      </c>
      <c r="I3384" t="s">
        <v>32</v>
      </c>
      <c r="J3384" t="s">
        <v>33</v>
      </c>
      <c r="K3384" t="s">
        <v>34</v>
      </c>
      <c r="L3384" t="s">
        <v>35</v>
      </c>
      <c r="M3384" t="s">
        <v>36</v>
      </c>
      <c r="N3384" t="s">
        <v>38</v>
      </c>
      <c r="O3384" t="s">
        <v>38</v>
      </c>
      <c r="P3384" t="n">
        <v>1.5</v>
      </c>
      <c r="Q3384" t="n">
        <v>0.05</v>
      </c>
      <c r="R3384" t="n">
        <v>1.76196571704864</v>
      </c>
      <c r="S3384" t="s">
        <v>38</v>
      </c>
      <c r="T3384" t="n">
        <v>1.76196571704864</v>
      </c>
      <c r="U3384" t="s">
        <v>39</v>
      </c>
      <c r="V3384" t="n">
        <v>1.0530251996012</v>
      </c>
      <c r="W3384" t="n">
        <v>0.635438186566638</v>
      </c>
      <c r="X3384" t="n">
        <v>0.481268475335458</v>
      </c>
      <c r="Y3384" t="n">
        <v>1.62478192386695</v>
      </c>
      <c r="Z3384" t="s">
        <v>40</v>
      </c>
      <c r="AA3384" t="n">
        <v>5658.45</v>
      </c>
      <c r="AB3384" t="s">
        <v>42</v>
      </c>
      <c r="AC3384" t="n">
        <v>563.475</v>
      </c>
      <c r="AD3384" t="s">
        <v>58</v>
      </c>
    </row>
    <row r="3385">
      <c r="A3385" t="n">
        <v>1.00768796164513</v>
      </c>
      <c r="B3385" t="s">
        <v>140</v>
      </c>
      <c r="C3385" t="n">
        <v>11.8756782656339</v>
      </c>
      <c r="D3385" t="n">
        <v>0.00371052331817712</v>
      </c>
      <c r="E3385" t="n">
        <v>27</v>
      </c>
      <c r="F3385" t="n">
        <v>0.00000000000000000000000000179805076957037</v>
      </c>
      <c r="G3385" t="n">
        <v>0.0000000000000000000000000999734860531588</v>
      </c>
      <c r="H3385" t="s">
        <v>3502</v>
      </c>
      <c r="I3385" t="s">
        <v>32</v>
      </c>
      <c r="J3385" t="s">
        <v>33</v>
      </c>
      <c r="K3385" t="s">
        <v>34</v>
      </c>
      <c r="L3385" t="s">
        <v>35</v>
      </c>
      <c r="M3385" t="s">
        <v>36</v>
      </c>
      <c r="N3385" t="s">
        <v>38</v>
      </c>
      <c r="O3385" t="s">
        <v>38</v>
      </c>
      <c r="P3385" t="n">
        <v>1.5</v>
      </c>
      <c r="Q3385" t="n">
        <v>0.05</v>
      </c>
      <c r="R3385" t="n">
        <v>2.01068622544333</v>
      </c>
      <c r="S3385" t="s">
        <v>38</v>
      </c>
      <c r="T3385" t="n">
        <v>2.01068622544333</v>
      </c>
      <c r="U3385" t="s">
        <v>39</v>
      </c>
      <c r="V3385" t="n">
        <v>2.56964701259012</v>
      </c>
      <c r="W3385" t="n">
        <v>0.249469922178135</v>
      </c>
      <c r="X3385" t="n">
        <v>2.2072441804925</v>
      </c>
      <c r="Y3385" t="n">
        <v>2.93204984468774</v>
      </c>
      <c r="Z3385" t="s">
        <v>40</v>
      </c>
      <c r="AA3385" t="n">
        <v>134130.375</v>
      </c>
      <c r="AB3385" t="s">
        <v>103</v>
      </c>
      <c r="AC3385" t="n">
        <v>65281.6</v>
      </c>
      <c r="AD3385" t="s">
        <v>84</v>
      </c>
    </row>
    <row r="3386">
      <c r="A3386" t="n">
        <v>-3.24120883191399</v>
      </c>
      <c r="B3386" t="s">
        <v>1130</v>
      </c>
      <c r="C3386" t="n">
        <v>-2.3549227850057</v>
      </c>
      <c r="D3386" t="n">
        <v>0.0245272290620521</v>
      </c>
      <c r="E3386" t="n">
        <v>6</v>
      </c>
      <c r="F3386" t="n">
        <v>0.0000410190255324626</v>
      </c>
      <c r="G3386" t="n">
        <v>0.000168134134067554</v>
      </c>
      <c r="H3386" t="s">
        <v>3503</v>
      </c>
      <c r="I3386" t="s">
        <v>32</v>
      </c>
      <c r="J3386" t="s">
        <v>33</v>
      </c>
      <c r="K3386" t="s">
        <v>34</v>
      </c>
      <c r="L3386" t="s">
        <v>35</v>
      </c>
      <c r="M3386" t="s">
        <v>36</v>
      </c>
      <c r="N3386" t="s">
        <v>49</v>
      </c>
      <c r="O3386" t="s">
        <v>49</v>
      </c>
      <c r="P3386" t="n">
        <v>1.5</v>
      </c>
      <c r="Q3386" t="n">
        <v>0.05</v>
      </c>
      <c r="R3386" t="n">
        <v>9.45586102414144</v>
      </c>
      <c r="S3386" t="s">
        <v>49</v>
      </c>
      <c r="T3386" t="n">
        <v>-9.45586102414144</v>
      </c>
      <c r="U3386" t="s">
        <v>39</v>
      </c>
      <c r="V3386" t="n">
        <v>-1.23068269768651</v>
      </c>
      <c r="W3386" t="n">
        <v>0.999596439112141</v>
      </c>
      <c r="X3386" t="n">
        <v>-1.86437793427371</v>
      </c>
      <c r="Y3386" t="n">
        <v>-0.596987461099312</v>
      </c>
      <c r="Z3386" t="s">
        <v>40</v>
      </c>
      <c r="AA3386" t="n">
        <v>303.675</v>
      </c>
      <c r="AB3386" t="s">
        <v>57</v>
      </c>
      <c r="AC3386" t="n">
        <v>4037.55</v>
      </c>
      <c r="AD3386" t="s">
        <v>91</v>
      </c>
    </row>
    <row r="3387">
      <c r="A3387" t="n">
        <v>-1.86427118385969</v>
      </c>
      <c r="B3387" t="s">
        <v>451</v>
      </c>
      <c r="C3387" t="n">
        <v>-21.787303739205</v>
      </c>
      <c r="D3387" t="n">
        <v>0.00110832771697345</v>
      </c>
      <c r="E3387" t="n">
        <v>18</v>
      </c>
      <c r="F3387" t="n">
        <v>0.0000000000000000000000039448980864755</v>
      </c>
      <c r="G3387" t="n">
        <v>0.000000000000000000000150650182797041</v>
      </c>
      <c r="H3387" t="s">
        <v>3504</v>
      </c>
      <c r="I3387" t="s">
        <v>32</v>
      </c>
      <c r="J3387" t="s">
        <v>33</v>
      </c>
      <c r="K3387" t="s">
        <v>34</v>
      </c>
      <c r="L3387" t="s">
        <v>35</v>
      </c>
      <c r="M3387" t="s">
        <v>36</v>
      </c>
      <c r="N3387" t="s">
        <v>49</v>
      </c>
      <c r="O3387" t="s">
        <v>49</v>
      </c>
      <c r="P3387" t="n">
        <v>1.5</v>
      </c>
      <c r="Q3387" t="n">
        <v>0.05</v>
      </c>
      <c r="R3387" t="n">
        <v>3.64083960182029</v>
      </c>
      <c r="S3387" t="s">
        <v>49</v>
      </c>
      <c r="T3387" t="n">
        <v>-3.64083960182029</v>
      </c>
      <c r="U3387" t="s">
        <v>39</v>
      </c>
      <c r="V3387" t="n">
        <v>-4.09231543156507</v>
      </c>
      <c r="W3387" t="n">
        <v>0.266103943562239</v>
      </c>
      <c r="X3387" t="n">
        <v>-4.67178493273912</v>
      </c>
      <c r="Y3387" t="n">
        <v>-3.51284593039101</v>
      </c>
      <c r="Z3387" t="s">
        <v>40</v>
      </c>
      <c r="AA3387" t="n">
        <v>79628.125</v>
      </c>
      <c r="AB3387" t="s">
        <v>84</v>
      </c>
      <c r="AC3387" t="n">
        <v>305863.725</v>
      </c>
      <c r="AD3387" t="s">
        <v>103</v>
      </c>
    </row>
    <row r="3388">
      <c r="A3388" t="n">
        <v>-1.99608220987817</v>
      </c>
      <c r="B3388" t="s">
        <v>831</v>
      </c>
      <c r="C3388" t="n">
        <v>-16.1422623382573</v>
      </c>
      <c r="D3388" t="n">
        <v>0.00151134583804002</v>
      </c>
      <c r="E3388" t="n">
        <v>14</v>
      </c>
      <c r="F3388" t="n">
        <v>0.00000000000000000230432421241035</v>
      </c>
      <c r="G3388" t="n">
        <v>0.0000000000000000505679000478027</v>
      </c>
      <c r="H3388" t="s">
        <v>3505</v>
      </c>
      <c r="I3388" t="s">
        <v>32</v>
      </c>
      <c r="J3388" t="s">
        <v>33</v>
      </c>
      <c r="K3388" t="s">
        <v>34</v>
      </c>
      <c r="L3388" t="s">
        <v>35</v>
      </c>
      <c r="M3388" t="s">
        <v>36</v>
      </c>
      <c r="N3388" t="s">
        <v>49</v>
      </c>
      <c r="O3388" t="s">
        <v>49</v>
      </c>
      <c r="P3388" t="n">
        <v>1.5</v>
      </c>
      <c r="Q3388" t="n">
        <v>0.05</v>
      </c>
      <c r="R3388" t="n">
        <v>3.98915231497328</v>
      </c>
      <c r="S3388" t="s">
        <v>49</v>
      </c>
      <c r="T3388" t="n">
        <v>-3.98915231497328</v>
      </c>
      <c r="U3388" t="s">
        <v>39</v>
      </c>
      <c r="V3388" t="n">
        <v>-2.73860991734366</v>
      </c>
      <c r="W3388" t="n">
        <v>0.388949168876633</v>
      </c>
      <c r="X3388" t="n">
        <v>-3.25991725222405</v>
      </c>
      <c r="Y3388" t="n">
        <v>-2.21730258246328</v>
      </c>
      <c r="Z3388" t="s">
        <v>40</v>
      </c>
      <c r="AA3388" t="n">
        <v>8373.575</v>
      </c>
      <c r="AB3388" t="s">
        <v>41</v>
      </c>
      <c r="AC3388" t="n">
        <v>24734.25</v>
      </c>
      <c r="AD3388" t="s">
        <v>46</v>
      </c>
    </row>
    <row r="3389">
      <c r="A3389" t="n">
        <v>1.02752625019731</v>
      </c>
      <c r="B3389" t="s">
        <v>847</v>
      </c>
      <c r="C3389" t="n">
        <v>11.1465648496199</v>
      </c>
      <c r="D3389" t="n">
        <v>0.00367732825804246</v>
      </c>
      <c r="E3389" t="n">
        <v>39</v>
      </c>
      <c r="F3389" t="n">
        <v>0.0000000000000000000000000000000000000131845801433518</v>
      </c>
      <c r="G3389" t="n">
        <v>0.00000000000000000000000000000000000202119613597584</v>
      </c>
      <c r="H3389" t="s">
        <v>3506</v>
      </c>
      <c r="I3389" t="s">
        <v>32</v>
      </c>
      <c r="J3389" t="s">
        <v>33</v>
      </c>
      <c r="K3389" t="s">
        <v>34</v>
      </c>
      <c r="L3389" t="s">
        <v>35</v>
      </c>
      <c r="M3389" t="s">
        <v>36</v>
      </c>
      <c r="N3389" t="s">
        <v>38</v>
      </c>
      <c r="O3389" t="s">
        <v>38</v>
      </c>
      <c r="P3389" t="n">
        <v>1.5</v>
      </c>
      <c r="Q3389" t="n">
        <v>0.05</v>
      </c>
      <c r="R3389" t="n">
        <v>2.03852584834068</v>
      </c>
      <c r="S3389" t="s">
        <v>38</v>
      </c>
      <c r="T3389" t="n">
        <v>2.03852584834068</v>
      </c>
      <c r="U3389" t="s">
        <v>39</v>
      </c>
      <c r="V3389" t="n">
        <v>3.35249268217108</v>
      </c>
      <c r="W3389" t="n">
        <v>0.19902821332474</v>
      </c>
      <c r="X3389" t="n">
        <v>3.00699253061316</v>
      </c>
      <c r="Y3389" t="n">
        <v>3.69799283372901</v>
      </c>
      <c r="Z3389" t="s">
        <v>40</v>
      </c>
      <c r="AA3389" t="n">
        <v>42934.35</v>
      </c>
      <c r="AB3389" t="s">
        <v>84</v>
      </c>
      <c r="AC3389" t="n">
        <v>21281.85</v>
      </c>
      <c r="AD3389" t="s">
        <v>50</v>
      </c>
    </row>
    <row r="3390">
      <c r="A3390" t="n">
        <v>0.867905530150405</v>
      </c>
      <c r="B3390" t="s">
        <v>43</v>
      </c>
      <c r="C3390" t="n">
        <v>5.98832557009292</v>
      </c>
      <c r="D3390" t="n">
        <v>0.00671306729190202</v>
      </c>
      <c r="E3390" t="n">
        <v>6</v>
      </c>
      <c r="F3390" t="n">
        <v>0.000000455672610448181</v>
      </c>
      <c r="G3390" t="n">
        <v>0.00000238295457247535</v>
      </c>
      <c r="H3390" t="s">
        <v>3507</v>
      </c>
      <c r="I3390" t="s">
        <v>32</v>
      </c>
      <c r="J3390" t="s">
        <v>33</v>
      </c>
      <c r="K3390" t="s">
        <v>34</v>
      </c>
      <c r="L3390" t="s">
        <v>35</v>
      </c>
      <c r="M3390" t="s">
        <v>36</v>
      </c>
      <c r="N3390" t="s">
        <v>38</v>
      </c>
      <c r="O3390" t="s">
        <v>38</v>
      </c>
      <c r="P3390" t="n">
        <v>1.5</v>
      </c>
      <c r="Q3390" t="n">
        <v>0.05</v>
      </c>
      <c r="R3390" t="n">
        <v>1.82501146866761</v>
      </c>
      <c r="S3390" t="s">
        <v>38</v>
      </c>
      <c r="T3390" t="n">
        <v>1.82501146866761</v>
      </c>
      <c r="U3390" t="s">
        <v>39</v>
      </c>
      <c r="V3390" t="n">
        <v>1.79795979077543</v>
      </c>
      <c r="W3390" t="n">
        <v>0.290344074597451</v>
      </c>
      <c r="X3390" t="n">
        <v>1.10942335178292</v>
      </c>
      <c r="Y3390" t="n">
        <v>2.48649622976794</v>
      </c>
      <c r="Z3390" t="s">
        <v>40</v>
      </c>
      <c r="AA3390" t="n">
        <v>31302.8</v>
      </c>
      <c r="AB3390" t="s">
        <v>46</v>
      </c>
      <c r="AC3390" t="n">
        <v>23781.6</v>
      </c>
      <c r="AD3390" t="s">
        <v>46</v>
      </c>
    </row>
    <row r="3391">
      <c r="A3391" t="n">
        <v>0.607455326549934</v>
      </c>
      <c r="B3391" t="s">
        <v>276</v>
      </c>
      <c r="C3391" t="n">
        <v>0.820470838183357</v>
      </c>
      <c r="D3391" t="n">
        <v>0.847108543669967</v>
      </c>
      <c r="E3391" t="n">
        <v>2</v>
      </c>
      <c r="F3391" t="n">
        <v>0.903300290999009</v>
      </c>
      <c r="G3391" t="n">
        <v>1</v>
      </c>
      <c r="H3391" t="s">
        <v>3508</v>
      </c>
      <c r="I3391" t="s">
        <v>32</v>
      </c>
      <c r="J3391" t="s">
        <v>33</v>
      </c>
      <c r="K3391" t="s">
        <v>34</v>
      </c>
      <c r="L3391" t="s">
        <v>35</v>
      </c>
      <c r="M3391" t="s">
        <v>36</v>
      </c>
      <c r="N3391" t="s">
        <v>37</v>
      </c>
      <c r="O3391" t="s">
        <v>37</v>
      </c>
      <c r="P3391" t="n">
        <v>1.5</v>
      </c>
      <c r="Q3391" t="n">
        <v>0.05</v>
      </c>
      <c r="R3391" t="n">
        <v>1.52356951503732</v>
      </c>
      <c r="S3391" t="s">
        <v>38</v>
      </c>
      <c r="T3391" t="n">
        <v>1.52356951503732</v>
      </c>
      <c r="U3391" t="s">
        <v>39</v>
      </c>
      <c r="V3391" t="n">
        <v>0.806341939555847</v>
      </c>
      <c r="W3391" t="n">
        <v>0.414792661665726</v>
      </c>
      <c r="X3391" t="n">
        <v>-0.308778747029564</v>
      </c>
      <c r="Y3391" t="n">
        <v>1.92146262614126</v>
      </c>
      <c r="Z3391" t="s">
        <v>40</v>
      </c>
      <c r="AA3391" t="n">
        <v>417.45</v>
      </c>
      <c r="AB3391" t="s">
        <v>58</v>
      </c>
      <c r="AC3391" t="n">
        <v>129.725</v>
      </c>
      <c r="AD3391" t="s">
        <v>57</v>
      </c>
    </row>
    <row r="3392">
      <c r="A3392" t="n">
        <v>1.05857620844595</v>
      </c>
      <c r="B3392" t="s">
        <v>30</v>
      </c>
      <c r="C3392" t="n">
        <v>9.35385309326664</v>
      </c>
      <c r="D3392" t="n">
        <v>0.0109813639685991</v>
      </c>
      <c r="E3392" t="n">
        <v>4</v>
      </c>
      <c r="F3392" t="n">
        <v>0.0000678438536718371</v>
      </c>
      <c r="G3392" t="n">
        <v>0.000268845049391612</v>
      </c>
      <c r="H3392" t="s">
        <v>3509</v>
      </c>
      <c r="I3392" t="s">
        <v>32</v>
      </c>
      <c r="J3392" t="s">
        <v>33</v>
      </c>
      <c r="K3392" t="s">
        <v>34</v>
      </c>
      <c r="L3392" t="s">
        <v>35</v>
      </c>
      <c r="M3392" t="s">
        <v>36</v>
      </c>
      <c r="N3392" t="s">
        <v>38</v>
      </c>
      <c r="O3392" t="s">
        <v>38</v>
      </c>
      <c r="P3392" t="n">
        <v>1.5</v>
      </c>
      <c r="Q3392" t="n">
        <v>0.05</v>
      </c>
      <c r="R3392" t="n">
        <v>2.08287492379905</v>
      </c>
      <c r="S3392" t="s">
        <v>38</v>
      </c>
      <c r="T3392" t="n">
        <v>2.08287492379905</v>
      </c>
      <c r="U3392" t="s">
        <v>39</v>
      </c>
      <c r="V3392" t="n">
        <v>2.68713756459934</v>
      </c>
      <c r="W3392" t="n">
        <v>0.232046390386322</v>
      </c>
      <c r="X3392" t="n">
        <v>1.69117933509907</v>
      </c>
      <c r="Y3392" t="n">
        <v>3.6830957940996</v>
      </c>
      <c r="Z3392" t="s">
        <v>40</v>
      </c>
      <c r="AA3392" t="n">
        <v>9011.2</v>
      </c>
      <c r="AB3392" t="s">
        <v>41</v>
      </c>
      <c r="AC3392" t="n">
        <v>5573.175</v>
      </c>
      <c r="AD3392" t="s">
        <v>42</v>
      </c>
    </row>
    <row r="3393">
      <c r="A3393" t="n">
        <v>0.385088954381598</v>
      </c>
      <c r="B3393" t="s">
        <v>107</v>
      </c>
      <c r="C3393" t="n">
        <v>4.81592969614975</v>
      </c>
      <c r="D3393" t="n">
        <v>0.0160099670612357</v>
      </c>
      <c r="E3393" t="n">
        <v>3</v>
      </c>
      <c r="F3393" t="n">
        <v>0.000760749816960655</v>
      </c>
      <c r="G3393" t="n">
        <v>0.00262918076837513</v>
      </c>
      <c r="H3393" t="s">
        <v>3510</v>
      </c>
      <c r="I3393" t="s">
        <v>32</v>
      </c>
      <c r="J3393" t="s">
        <v>33</v>
      </c>
      <c r="K3393" t="s">
        <v>34</v>
      </c>
      <c r="L3393" t="s">
        <v>35</v>
      </c>
      <c r="M3393" t="s">
        <v>36</v>
      </c>
      <c r="N3393" t="s">
        <v>37</v>
      </c>
      <c r="O3393" t="s">
        <v>37</v>
      </c>
      <c r="P3393" t="n">
        <v>1.5</v>
      </c>
      <c r="Q3393" t="n">
        <v>0.05</v>
      </c>
      <c r="R3393" t="n">
        <v>1.30594030689926</v>
      </c>
      <c r="S3393" t="s">
        <v>38</v>
      </c>
      <c r="T3393" t="n">
        <v>1.30594030689926</v>
      </c>
      <c r="U3393" t="s">
        <v>39</v>
      </c>
      <c r="V3393" t="n">
        <v>2.90783572583717</v>
      </c>
      <c r="W3393" t="n">
        <v>0.1091188146163</v>
      </c>
      <c r="X3393" t="n">
        <v>1.69356029415792</v>
      </c>
      <c r="Y3393" t="n">
        <v>4.12211115751643</v>
      </c>
      <c r="Z3393" t="s">
        <v>40</v>
      </c>
      <c r="AA3393" t="n">
        <v>3562.675</v>
      </c>
      <c r="AB3393" t="s">
        <v>91</v>
      </c>
      <c r="AC3393" t="n">
        <v>2001.2</v>
      </c>
      <c r="AD3393" t="s">
        <v>74</v>
      </c>
    </row>
    <row r="3394">
      <c r="A3394" t="n">
        <v>1.03328283045189</v>
      </c>
      <c r="B3394" t="s">
        <v>111</v>
      </c>
      <c r="C3394" t="n">
        <v>14.0904061963714</v>
      </c>
      <c r="D3394" t="n">
        <v>0.00333684158068093</v>
      </c>
      <c r="E3394" t="n">
        <v>14</v>
      </c>
      <c r="F3394" t="n">
        <v>0.000000000000000866514116785293</v>
      </c>
      <c r="G3394" t="n">
        <v>0.0000000000000139262115010285</v>
      </c>
      <c r="H3394" t="s">
        <v>3511</v>
      </c>
      <c r="I3394" t="s">
        <v>32</v>
      </c>
      <c r="J3394" t="s">
        <v>33</v>
      </c>
      <c r="K3394" t="s">
        <v>34</v>
      </c>
      <c r="L3394" t="s">
        <v>35</v>
      </c>
      <c r="M3394" t="s">
        <v>36</v>
      </c>
      <c r="N3394" t="s">
        <v>38</v>
      </c>
      <c r="O3394" t="s">
        <v>38</v>
      </c>
      <c r="P3394" t="n">
        <v>1.5</v>
      </c>
      <c r="Q3394" t="n">
        <v>0.05</v>
      </c>
      <c r="R3394" t="n">
        <v>2.04667613693818</v>
      </c>
      <c r="S3394" t="s">
        <v>38</v>
      </c>
      <c r="T3394" t="n">
        <v>2.04667613693818</v>
      </c>
      <c r="U3394" t="s">
        <v>39</v>
      </c>
      <c r="V3394" t="n">
        <v>2.5143538272904</v>
      </c>
      <c r="W3394" t="n">
        <v>0.235582865337158</v>
      </c>
      <c r="X3394" t="n">
        <v>2.01324775561071</v>
      </c>
      <c r="Y3394" t="n">
        <v>3.01545989897008</v>
      </c>
      <c r="Z3394" t="s">
        <v>40</v>
      </c>
      <c r="AA3394" t="n">
        <v>55712.575</v>
      </c>
      <c r="AB3394" t="s">
        <v>84</v>
      </c>
      <c r="AC3394" t="n">
        <v>28090.875</v>
      </c>
      <c r="AD3394" t="s">
        <v>46</v>
      </c>
    </row>
    <row r="3395">
      <c r="A3395" t="n">
        <v>0.792227419081045</v>
      </c>
      <c r="B3395" t="s">
        <v>64</v>
      </c>
      <c r="C3395" t="n">
        <v>1.48748970794623</v>
      </c>
      <c r="D3395" t="n">
        <v>0.181254665533902</v>
      </c>
      <c r="E3395" t="n">
        <v>6</v>
      </c>
      <c r="F3395" t="n">
        <v>0.0323803966407505</v>
      </c>
      <c r="G3395" t="n">
        <v>0.0850817914671631</v>
      </c>
      <c r="H3395" t="s">
        <v>3512</v>
      </c>
      <c r="I3395" t="s">
        <v>32</v>
      </c>
      <c r="J3395" t="s">
        <v>33</v>
      </c>
      <c r="K3395" t="s">
        <v>34</v>
      </c>
      <c r="L3395" t="s">
        <v>35</v>
      </c>
      <c r="M3395" t="s">
        <v>36</v>
      </c>
      <c r="N3395" t="s">
        <v>37</v>
      </c>
      <c r="O3395" t="s">
        <v>38</v>
      </c>
      <c r="P3395" t="n">
        <v>1.5</v>
      </c>
      <c r="Q3395" t="n">
        <v>0.05</v>
      </c>
      <c r="R3395" t="n">
        <v>1.73174609313784</v>
      </c>
      <c r="S3395" t="s">
        <v>38</v>
      </c>
      <c r="T3395" t="n">
        <v>1.73174609313784</v>
      </c>
      <c r="U3395" t="s">
        <v>39</v>
      </c>
      <c r="V3395" t="n">
        <v>0.83638870994997</v>
      </c>
      <c r="W3395" t="n">
        <v>0.546999618122119</v>
      </c>
      <c r="X3395" t="n">
        <v>0.230442700011832</v>
      </c>
      <c r="Y3395" t="n">
        <v>1.44233471988811</v>
      </c>
      <c r="Z3395" t="s">
        <v>40</v>
      </c>
      <c r="AA3395" t="n">
        <v>1025.95</v>
      </c>
      <c r="AB3395" t="s">
        <v>58</v>
      </c>
      <c r="AC3395" t="n">
        <v>520.55</v>
      </c>
      <c r="AD3395" t="s">
        <v>58</v>
      </c>
    </row>
    <row r="3396">
      <c r="A3396" t="n">
        <v>1.0587603100218</v>
      </c>
      <c r="B3396" t="s">
        <v>140</v>
      </c>
      <c r="C3396" t="n">
        <v>14.9569408417567</v>
      </c>
      <c r="D3396" t="n">
        <v>0.00303725070481353</v>
      </c>
      <c r="E3396" t="n">
        <v>10</v>
      </c>
      <c r="F3396" t="n">
        <v>0.00000000000339079742742192</v>
      </c>
      <c r="G3396" t="n">
        <v>0.0000000000348531103387592</v>
      </c>
      <c r="H3396" t="s">
        <v>3513</v>
      </c>
      <c r="I3396" t="s">
        <v>32</v>
      </c>
      <c r="J3396" t="s">
        <v>33</v>
      </c>
      <c r="K3396" t="s">
        <v>34</v>
      </c>
      <c r="L3396" t="s">
        <v>35</v>
      </c>
      <c r="M3396" t="s">
        <v>36</v>
      </c>
      <c r="N3396" t="s">
        <v>38</v>
      </c>
      <c r="O3396" t="s">
        <v>38</v>
      </c>
      <c r="P3396" t="n">
        <v>1.5</v>
      </c>
      <c r="Q3396" t="n">
        <v>0.05</v>
      </c>
      <c r="R3396" t="n">
        <v>2.08314073536182</v>
      </c>
      <c r="S3396" t="s">
        <v>38</v>
      </c>
      <c r="T3396" t="n">
        <v>2.08314073536182</v>
      </c>
      <c r="U3396" t="s">
        <v>39</v>
      </c>
      <c r="V3396" t="n">
        <v>2.53796867765195</v>
      </c>
      <c r="W3396" t="n">
        <v>0.249204692860183</v>
      </c>
      <c r="X3396" t="n">
        <v>1.93985900168109</v>
      </c>
      <c r="Y3396" t="n">
        <v>3.13607835362282</v>
      </c>
      <c r="Z3396" t="s">
        <v>40</v>
      </c>
      <c r="AA3396" t="n">
        <v>141265.275</v>
      </c>
      <c r="AB3396" t="s">
        <v>103</v>
      </c>
      <c r="AC3396" t="n">
        <v>69572.825</v>
      </c>
      <c r="AD3396" t="s">
        <v>84</v>
      </c>
    </row>
    <row r="3397">
      <c r="A3397" t="n">
        <v>1.46482487821539</v>
      </c>
      <c r="B3397" t="s">
        <v>319</v>
      </c>
      <c r="C3397" t="n">
        <v>7.49080199768404</v>
      </c>
      <c r="D3397" t="n">
        <v>0.0048512938194728</v>
      </c>
      <c r="E3397" t="n">
        <v>2</v>
      </c>
      <c r="F3397" t="n">
        <v>0.000572798861672689</v>
      </c>
      <c r="G3397" t="n">
        <v>0.00200872698843452</v>
      </c>
      <c r="H3397" t="s">
        <v>3514</v>
      </c>
      <c r="I3397" t="s">
        <v>32</v>
      </c>
      <c r="J3397" t="s">
        <v>33</v>
      </c>
      <c r="K3397" t="s">
        <v>34</v>
      </c>
      <c r="L3397" t="s">
        <v>35</v>
      </c>
      <c r="M3397" t="s">
        <v>36</v>
      </c>
      <c r="N3397" t="s">
        <v>38</v>
      </c>
      <c r="O3397" t="s">
        <v>38</v>
      </c>
      <c r="P3397" t="n">
        <v>1.5</v>
      </c>
      <c r="Q3397" t="n">
        <v>0.05</v>
      </c>
      <c r="R3397" t="n">
        <v>2.76029962701387</v>
      </c>
      <c r="S3397" t="s">
        <v>38</v>
      </c>
      <c r="T3397" t="n">
        <v>2.76029962701387</v>
      </c>
      <c r="U3397" t="s">
        <v>39</v>
      </c>
      <c r="V3397" t="n">
        <v>2.60829135869044</v>
      </c>
      <c r="W3397" t="n">
        <v>0.343083148097561</v>
      </c>
      <c r="X3397" t="n">
        <v>1.14952183282398</v>
      </c>
      <c r="Y3397" t="n">
        <v>4.06706088455691</v>
      </c>
      <c r="Z3397" t="s">
        <v>40</v>
      </c>
      <c r="AA3397" t="n">
        <v>4692.1</v>
      </c>
      <c r="AB3397" t="s">
        <v>42</v>
      </c>
      <c r="AC3397" t="n">
        <v>1765.925</v>
      </c>
      <c r="AD3397" t="s">
        <v>74</v>
      </c>
    </row>
    <row r="3398">
      <c r="A3398" t="n">
        <v>0.875135120961135</v>
      </c>
      <c r="B3398" t="s">
        <v>43</v>
      </c>
      <c r="C3398" t="n">
        <v>5.1650988354097</v>
      </c>
      <c r="D3398" t="n">
        <v>0.00828183526820891</v>
      </c>
      <c r="E3398" t="n">
        <v>19</v>
      </c>
      <c r="F3398" t="n">
        <v>0.00000000000000013100944639685</v>
      </c>
      <c r="G3398" t="n">
        <v>0.00000000000000230469240866327</v>
      </c>
      <c r="H3398" t="s">
        <v>3515</v>
      </c>
      <c r="I3398" t="s">
        <v>32</v>
      </c>
      <c r="J3398" t="s">
        <v>33</v>
      </c>
      <c r="K3398" t="s">
        <v>34</v>
      </c>
      <c r="L3398" t="s">
        <v>35</v>
      </c>
      <c r="M3398" t="s">
        <v>36</v>
      </c>
      <c r="N3398" t="s">
        <v>38</v>
      </c>
      <c r="O3398" t="s">
        <v>38</v>
      </c>
      <c r="P3398" t="n">
        <v>1.5</v>
      </c>
      <c r="Q3398" t="n">
        <v>0.05</v>
      </c>
      <c r="R3398" t="n">
        <v>1.83417986529097</v>
      </c>
      <c r="S3398" t="s">
        <v>38</v>
      </c>
      <c r="T3398" t="n">
        <v>1.83417986529097</v>
      </c>
      <c r="U3398" t="s">
        <v>39</v>
      </c>
      <c r="V3398" t="n">
        <v>0.99647270638771</v>
      </c>
      <c r="W3398" t="n">
        <v>0.433662094232616</v>
      </c>
      <c r="X3398" t="n">
        <v>0.656627913385151</v>
      </c>
      <c r="Y3398" t="n">
        <v>1.33631749939027</v>
      </c>
      <c r="Z3398" t="s">
        <v>40</v>
      </c>
      <c r="AA3398" t="n">
        <v>29583</v>
      </c>
      <c r="AB3398" t="s">
        <v>46</v>
      </c>
      <c r="AC3398" t="n">
        <v>24955.5</v>
      </c>
      <c r="AD3398" t="s">
        <v>46</v>
      </c>
    </row>
    <row r="3399">
      <c r="A3399" t="n">
        <v>0.663323180193434</v>
      </c>
      <c r="B3399" t="s">
        <v>68</v>
      </c>
      <c r="C3399" t="n">
        <v>2.46846907938826</v>
      </c>
      <c r="D3399" t="n">
        <v>0.112121057078037</v>
      </c>
      <c r="E3399" t="n">
        <v>4</v>
      </c>
      <c r="F3399" t="n">
        <v>0.0201811855100861</v>
      </c>
      <c r="G3399" t="n">
        <v>0.0547432511902766</v>
      </c>
      <c r="H3399" t="s">
        <v>3516</v>
      </c>
      <c r="I3399" t="s">
        <v>32</v>
      </c>
      <c r="J3399" t="s">
        <v>33</v>
      </c>
      <c r="K3399" t="s">
        <v>34</v>
      </c>
      <c r="L3399" t="s">
        <v>35</v>
      </c>
      <c r="M3399" t="s">
        <v>36</v>
      </c>
      <c r="N3399" t="s">
        <v>37</v>
      </c>
      <c r="O3399" t="s">
        <v>38</v>
      </c>
      <c r="P3399" t="n">
        <v>1.5</v>
      </c>
      <c r="Q3399" t="n">
        <v>0.05</v>
      </c>
      <c r="R3399" t="n">
        <v>1.58372646485471</v>
      </c>
      <c r="S3399" t="s">
        <v>38</v>
      </c>
      <c r="T3399" t="n">
        <v>1.58372646485471</v>
      </c>
      <c r="U3399" t="s">
        <v>39</v>
      </c>
      <c r="V3399" t="n">
        <v>0.394526518737745</v>
      </c>
      <c r="W3399" t="n">
        <v>0.397307648076498</v>
      </c>
      <c r="X3399" t="n">
        <v>-0.334516262868667</v>
      </c>
      <c r="Y3399" t="n">
        <v>1.12356930034416</v>
      </c>
      <c r="Z3399" t="s">
        <v>52</v>
      </c>
      <c r="AA3399" t="n">
        <v>331.8</v>
      </c>
      <c r="AB3399" t="s">
        <v>57</v>
      </c>
      <c r="AC3399" t="n">
        <v>120.075</v>
      </c>
      <c r="AD3399" t="s">
        <v>57</v>
      </c>
    </row>
    <row r="3400">
      <c r="A3400" t="n">
        <v>0.663913534311695</v>
      </c>
      <c r="B3400" t="s">
        <v>146</v>
      </c>
      <c r="C3400" t="n">
        <v>4.20841040576753</v>
      </c>
      <c r="D3400" t="n">
        <v>0.010146909736395</v>
      </c>
      <c r="E3400" t="n">
        <v>3</v>
      </c>
      <c r="F3400" t="n">
        <v>0.000306789884464216</v>
      </c>
      <c r="G3400" t="n">
        <v>0.00111184135433485</v>
      </c>
      <c r="H3400" t="s">
        <v>3517</v>
      </c>
      <c r="I3400" t="s">
        <v>32</v>
      </c>
      <c r="J3400" t="s">
        <v>33</v>
      </c>
      <c r="K3400" t="s">
        <v>34</v>
      </c>
      <c r="L3400" t="s">
        <v>35</v>
      </c>
      <c r="M3400" t="s">
        <v>36</v>
      </c>
      <c r="N3400" t="s">
        <v>38</v>
      </c>
      <c r="O3400" t="s">
        <v>38</v>
      </c>
      <c r="P3400" t="n">
        <v>1.5</v>
      </c>
      <c r="Q3400" t="n">
        <v>0.05</v>
      </c>
      <c r="R3400" t="n">
        <v>1.58437466196781</v>
      </c>
      <c r="S3400" t="s">
        <v>38</v>
      </c>
      <c r="T3400" t="n">
        <v>1.58437466196781</v>
      </c>
      <c r="U3400" t="s">
        <v>39</v>
      </c>
      <c r="V3400" t="n">
        <v>-0.131413976446082</v>
      </c>
      <c r="W3400" t="n">
        <v>0.791180774076027</v>
      </c>
      <c r="X3400" t="n">
        <v>-0.97898245738818</v>
      </c>
      <c r="Y3400" t="n">
        <v>0.716154504496016</v>
      </c>
      <c r="Z3400" t="s">
        <v>45</v>
      </c>
      <c r="AA3400" t="n">
        <v>1504.975</v>
      </c>
      <c r="AB3400" t="s">
        <v>74</v>
      </c>
      <c r="AC3400" t="n">
        <v>629.225</v>
      </c>
      <c r="AD3400" t="s">
        <v>58</v>
      </c>
    </row>
    <row r="3401">
      <c r="A3401" t="n">
        <v>3.67714139065114</v>
      </c>
      <c r="B3401" t="s">
        <v>68</v>
      </c>
      <c r="C3401" t="n">
        <v>1.77644665776026</v>
      </c>
      <c r="D3401" t="n">
        <v>0.0425188923272614</v>
      </c>
      <c r="E3401" t="n">
        <v>2</v>
      </c>
      <c r="F3401" t="n">
        <v>0.0146927500495339</v>
      </c>
      <c r="G3401" t="n">
        <v>0.0408254533354604</v>
      </c>
      <c r="H3401" t="s">
        <v>3518</v>
      </c>
      <c r="I3401" t="s">
        <v>32</v>
      </c>
      <c r="J3401" t="s">
        <v>33</v>
      </c>
      <c r="K3401" t="s">
        <v>34</v>
      </c>
      <c r="L3401" t="s">
        <v>35</v>
      </c>
      <c r="M3401" t="s">
        <v>36</v>
      </c>
      <c r="N3401" t="s">
        <v>38</v>
      </c>
      <c r="O3401" t="s">
        <v>38</v>
      </c>
      <c r="P3401" t="n">
        <v>1.5</v>
      </c>
      <c r="Q3401" t="n">
        <v>0.05</v>
      </c>
      <c r="R3401" t="n">
        <v>12.7917468733654</v>
      </c>
      <c r="S3401" t="s">
        <v>38</v>
      </c>
      <c r="T3401" t="n">
        <v>12.7917468733654</v>
      </c>
      <c r="U3401" t="s">
        <v>39</v>
      </c>
      <c r="V3401" t="n">
        <v>1.16764973281648</v>
      </c>
      <c r="W3401" t="n">
        <v>1.1253454105742</v>
      </c>
      <c r="X3401" t="n">
        <v>0.0074679513301108</v>
      </c>
      <c r="Y3401" t="n">
        <v>2.32783151430285</v>
      </c>
      <c r="Z3401" t="s">
        <v>40</v>
      </c>
      <c r="AA3401" t="n">
        <v>126.8</v>
      </c>
      <c r="AB3401" t="s">
        <v>57</v>
      </c>
      <c r="AC3401" t="n">
        <v>38.45</v>
      </c>
      <c r="AD3401" t="s">
        <v>57</v>
      </c>
    </row>
    <row r="3402">
      <c r="A3402" t="n">
        <v>0.426415387525379</v>
      </c>
      <c r="B3402" t="s">
        <v>107</v>
      </c>
      <c r="C3402" t="n">
        <v>3.1314867576194</v>
      </c>
      <c r="D3402" t="n">
        <v>0.0103731762651048</v>
      </c>
      <c r="E3402" t="n">
        <v>5</v>
      </c>
      <c r="F3402" t="n">
        <v>0.0000109888718734101</v>
      </c>
      <c r="G3402" t="n">
        <v>0.0000481116214090428</v>
      </c>
      <c r="H3402" t="s">
        <v>3519</v>
      </c>
      <c r="I3402" t="s">
        <v>32</v>
      </c>
      <c r="J3402" t="s">
        <v>33</v>
      </c>
      <c r="K3402" t="s">
        <v>34</v>
      </c>
      <c r="L3402" t="s">
        <v>35</v>
      </c>
      <c r="M3402" t="s">
        <v>36</v>
      </c>
      <c r="N3402" t="s">
        <v>37</v>
      </c>
      <c r="O3402" t="s">
        <v>37</v>
      </c>
      <c r="P3402" t="n">
        <v>1.5</v>
      </c>
      <c r="Q3402" t="n">
        <v>0.05</v>
      </c>
      <c r="R3402" t="n">
        <v>1.34389030922541</v>
      </c>
      <c r="S3402" t="s">
        <v>38</v>
      </c>
      <c r="T3402" t="n">
        <v>1.34389030922541</v>
      </c>
      <c r="U3402" t="s">
        <v>39</v>
      </c>
      <c r="V3402" t="n">
        <v>1.88467591509905</v>
      </c>
      <c r="W3402" t="n">
        <v>0.251896883865638</v>
      </c>
      <c r="X3402" t="n">
        <v>1.11540602277089</v>
      </c>
      <c r="Y3402" t="n">
        <v>2.65394580742721</v>
      </c>
      <c r="Z3402" t="s">
        <v>40</v>
      </c>
      <c r="AA3402" t="n">
        <v>3999.05</v>
      </c>
      <c r="AB3402" t="s">
        <v>91</v>
      </c>
      <c r="AC3402" t="n">
        <v>2314.875</v>
      </c>
      <c r="AD3402" t="s">
        <v>74</v>
      </c>
    </row>
    <row r="3403">
      <c r="A3403" t="n">
        <v>1.07241071396355</v>
      </c>
      <c r="B3403" t="s">
        <v>111</v>
      </c>
      <c r="C3403" t="n">
        <v>15.0721895438855</v>
      </c>
      <c r="D3403" t="n">
        <v>0.0029258593030651</v>
      </c>
      <c r="E3403" t="n">
        <v>3</v>
      </c>
      <c r="F3403" t="n">
        <v>0.0000256318634535389</v>
      </c>
      <c r="G3403" t="n">
        <v>0.000107443565124971</v>
      </c>
      <c r="H3403" t="s">
        <v>3520</v>
      </c>
      <c r="I3403" t="s">
        <v>32</v>
      </c>
      <c r="J3403" t="s">
        <v>33</v>
      </c>
      <c r="K3403" t="s">
        <v>34</v>
      </c>
      <c r="L3403" t="s">
        <v>35</v>
      </c>
      <c r="M3403" t="s">
        <v>36</v>
      </c>
      <c r="N3403" t="s">
        <v>38</v>
      </c>
      <c r="O3403" t="s">
        <v>38</v>
      </c>
      <c r="P3403" t="n">
        <v>1.5</v>
      </c>
      <c r="Q3403" t="n">
        <v>0.05</v>
      </c>
      <c r="R3403" t="n">
        <v>2.10294441017059</v>
      </c>
      <c r="S3403" t="s">
        <v>38</v>
      </c>
      <c r="T3403" t="n">
        <v>2.10294441017059</v>
      </c>
      <c r="U3403" t="s">
        <v>39</v>
      </c>
      <c r="V3403" t="n">
        <v>8.22017896788873</v>
      </c>
      <c r="W3403" t="n">
        <v>0.080678285474703</v>
      </c>
      <c r="X3403" t="n">
        <v>5.61798227222811</v>
      </c>
      <c r="Y3403" t="n">
        <v>10.8223756635493</v>
      </c>
      <c r="Z3403" t="s">
        <v>40</v>
      </c>
      <c r="AA3403" t="n">
        <v>79634.85</v>
      </c>
      <c r="AB3403" t="s">
        <v>84</v>
      </c>
      <c r="AC3403" t="n">
        <v>40037.125</v>
      </c>
      <c r="AD3403" t="s">
        <v>46</v>
      </c>
    </row>
    <row r="3404">
      <c r="A3404" t="n">
        <v>0.0508477741599245</v>
      </c>
      <c r="B3404" t="s">
        <v>61</v>
      </c>
      <c r="C3404" t="n">
        <v>0.578121139528704</v>
      </c>
      <c r="D3404" t="n">
        <v>0.676853640825083</v>
      </c>
      <c r="E3404" t="n">
        <v>3</v>
      </c>
      <c r="F3404" t="n">
        <v>0.75421748421433</v>
      </c>
      <c r="G3404" t="n">
        <v>1</v>
      </c>
      <c r="H3404" t="s">
        <v>3521</v>
      </c>
      <c r="I3404" t="s">
        <v>32</v>
      </c>
      <c r="J3404" t="s">
        <v>33</v>
      </c>
      <c r="K3404" t="s">
        <v>34</v>
      </c>
      <c r="L3404" t="s">
        <v>35</v>
      </c>
      <c r="M3404" t="s">
        <v>36</v>
      </c>
      <c r="N3404" t="s">
        <v>37</v>
      </c>
      <c r="O3404" t="s">
        <v>37</v>
      </c>
      <c r="P3404" t="n">
        <v>1.5</v>
      </c>
      <c r="Q3404" t="n">
        <v>0.05</v>
      </c>
      <c r="R3404" t="n">
        <v>1.03587345769684</v>
      </c>
      <c r="S3404" t="s">
        <v>38</v>
      </c>
      <c r="T3404" t="n">
        <v>1.03587345769684</v>
      </c>
      <c r="U3404" t="s">
        <v>39</v>
      </c>
      <c r="V3404" t="n">
        <v>0.677957022746505</v>
      </c>
      <c r="W3404" t="n">
        <v>0.129040470910752</v>
      </c>
      <c r="X3404" t="n">
        <v>-0.192679993153305</v>
      </c>
      <c r="Y3404" t="n">
        <v>1.54859403864632</v>
      </c>
      <c r="Z3404" t="s">
        <v>93</v>
      </c>
      <c r="AA3404" t="n">
        <v>7217.575</v>
      </c>
      <c r="AB3404" t="s">
        <v>42</v>
      </c>
      <c r="AC3404" t="n">
        <v>7043.475</v>
      </c>
      <c r="AD3404" t="s">
        <v>42</v>
      </c>
    </row>
    <row r="3405">
      <c r="A3405" t="n">
        <v>1.0046977425581</v>
      </c>
      <c r="B3405" t="s">
        <v>101</v>
      </c>
      <c r="C3405" t="n">
        <v>16.9745068531282</v>
      </c>
      <c r="D3405" t="n">
        <v>0.00309609670897126</v>
      </c>
      <c r="E3405" t="n">
        <v>13</v>
      </c>
      <c r="F3405" t="n">
        <v>0.00000000000000460416467955763</v>
      </c>
      <c r="G3405" t="n">
        <v>0.0000000000000678671582092485</v>
      </c>
      <c r="H3405" t="s">
        <v>3522</v>
      </c>
      <c r="I3405" t="s">
        <v>32</v>
      </c>
      <c r="J3405" t="s">
        <v>33</v>
      </c>
      <c r="K3405" t="s">
        <v>34</v>
      </c>
      <c r="L3405" t="s">
        <v>35</v>
      </c>
      <c r="M3405" t="s">
        <v>36</v>
      </c>
      <c r="N3405" t="s">
        <v>38</v>
      </c>
      <c r="O3405" t="s">
        <v>38</v>
      </c>
      <c r="P3405" t="n">
        <v>1.5</v>
      </c>
      <c r="Q3405" t="n">
        <v>0.05</v>
      </c>
      <c r="R3405" t="n">
        <v>2.0065230685506</v>
      </c>
      <c r="S3405" t="s">
        <v>38</v>
      </c>
      <c r="T3405" t="n">
        <v>2.0065230685506</v>
      </c>
      <c r="U3405" t="s">
        <v>39</v>
      </c>
      <c r="V3405" t="n">
        <v>1.97748163806087</v>
      </c>
      <c r="W3405" t="n">
        <v>0.271243324072348</v>
      </c>
      <c r="X3405" t="n">
        <v>1.50284278504341</v>
      </c>
      <c r="Y3405" t="n">
        <v>2.45212049107833</v>
      </c>
      <c r="Z3405" t="s">
        <v>40</v>
      </c>
      <c r="AA3405" t="n">
        <v>1249759.25</v>
      </c>
      <c r="AB3405" t="s">
        <v>103</v>
      </c>
      <c r="AC3405" t="n">
        <v>611205.625</v>
      </c>
      <c r="AD3405" t="s">
        <v>103</v>
      </c>
    </row>
    <row r="3406">
      <c r="A3406" t="n">
        <v>0.0059306968194699</v>
      </c>
      <c r="B3406" t="s">
        <v>43</v>
      </c>
      <c r="C3406" t="n">
        <v>0.101740363249259</v>
      </c>
      <c r="D3406" t="n">
        <v>0.945315037447673</v>
      </c>
      <c r="E3406" t="n">
        <v>18</v>
      </c>
      <c r="F3406" t="n">
        <v>0.999999968510312</v>
      </c>
      <c r="G3406" t="n">
        <v>1</v>
      </c>
      <c r="H3406" t="s">
        <v>3523</v>
      </c>
      <c r="I3406" t="s">
        <v>32</v>
      </c>
      <c r="J3406" t="s">
        <v>33</v>
      </c>
      <c r="K3406" t="s">
        <v>34</v>
      </c>
      <c r="L3406" t="s">
        <v>35</v>
      </c>
      <c r="M3406" t="s">
        <v>36</v>
      </c>
      <c r="N3406" t="s">
        <v>37</v>
      </c>
      <c r="O3406" t="s">
        <v>37</v>
      </c>
      <c r="P3406" t="n">
        <v>1.5</v>
      </c>
      <c r="Q3406" t="n">
        <v>0.05</v>
      </c>
      <c r="R3406" t="n">
        <v>1.00411930689582</v>
      </c>
      <c r="S3406" t="s">
        <v>38</v>
      </c>
      <c r="T3406" t="n">
        <v>1.00411930689582</v>
      </c>
      <c r="U3406" t="s">
        <v>39</v>
      </c>
      <c r="V3406" t="n">
        <v>0.188602784547637</v>
      </c>
      <c r="W3406" t="n">
        <v>0.306141182458509</v>
      </c>
      <c r="X3406" t="n">
        <v>-0.141597372447861</v>
      </c>
      <c r="Y3406" t="n">
        <v>0.518802941543134</v>
      </c>
      <c r="Z3406" t="s">
        <v>45</v>
      </c>
      <c r="AA3406" t="n">
        <v>23023.875</v>
      </c>
      <c r="AB3406" t="s">
        <v>46</v>
      </c>
      <c r="AC3406" t="n">
        <v>23193.175</v>
      </c>
      <c r="AD3406" t="s">
        <v>46</v>
      </c>
    </row>
    <row r="3407">
      <c r="A3407" t="n">
        <v>0.00834448229954919</v>
      </c>
      <c r="B3407" t="s">
        <v>101</v>
      </c>
      <c r="C3407" t="n">
        <v>0.176414184057352</v>
      </c>
      <c r="D3407" t="n">
        <v>0.899727882616496</v>
      </c>
      <c r="E3407" t="n">
        <v>24</v>
      </c>
      <c r="F3407" t="n">
        <v>0.999999716198421</v>
      </c>
      <c r="G3407" t="n">
        <v>1</v>
      </c>
      <c r="H3407" t="s">
        <v>3524</v>
      </c>
      <c r="I3407" t="s">
        <v>32</v>
      </c>
      <c r="J3407" t="s">
        <v>33</v>
      </c>
      <c r="K3407" t="s">
        <v>34</v>
      </c>
      <c r="L3407" t="s">
        <v>35</v>
      </c>
      <c r="M3407" t="s">
        <v>36</v>
      </c>
      <c r="N3407" t="s">
        <v>37</v>
      </c>
      <c r="O3407" t="s">
        <v>37</v>
      </c>
      <c r="P3407" t="n">
        <v>1.5</v>
      </c>
      <c r="Q3407" t="n">
        <v>0.05</v>
      </c>
      <c r="R3407" t="n">
        <v>1.00580071373951</v>
      </c>
      <c r="S3407" t="s">
        <v>38</v>
      </c>
      <c r="T3407" t="n">
        <v>1.00580071373951</v>
      </c>
      <c r="U3407" t="s">
        <v>39</v>
      </c>
      <c r="V3407" t="n">
        <v>-0.128076734907721</v>
      </c>
      <c r="W3407" t="n">
        <v>0.336090919556779</v>
      </c>
      <c r="X3407" t="n">
        <v>-0.413078397265397</v>
      </c>
      <c r="Y3407" t="n">
        <v>0.156924927449956</v>
      </c>
      <c r="Z3407" t="s">
        <v>45</v>
      </c>
      <c r="AA3407" t="n">
        <v>139778.675</v>
      </c>
      <c r="AB3407" t="s">
        <v>103</v>
      </c>
      <c r="AC3407" t="n">
        <v>138956.275</v>
      </c>
      <c r="AD3407" t="s">
        <v>103</v>
      </c>
    </row>
    <row r="3408">
      <c r="A3408" t="n">
        <v>0.180219879736728</v>
      </c>
      <c r="B3408" t="s">
        <v>2174</v>
      </c>
      <c r="C3408" t="n">
        <v>-0.212953917255252</v>
      </c>
      <c r="D3408" t="n">
        <v>0.864864277103287</v>
      </c>
      <c r="E3408" t="n">
        <v>6</v>
      </c>
      <c r="F3408" t="n">
        <v>0.987181926286585</v>
      </c>
      <c r="G3408" t="n">
        <v>1</v>
      </c>
      <c r="H3408" t="s">
        <v>3525</v>
      </c>
      <c r="I3408" t="s">
        <v>32</v>
      </c>
      <c r="J3408" t="s">
        <v>33</v>
      </c>
      <c r="K3408" t="s">
        <v>34</v>
      </c>
      <c r="L3408" t="s">
        <v>35</v>
      </c>
      <c r="M3408" t="s">
        <v>36</v>
      </c>
      <c r="N3408" t="s">
        <v>37</v>
      </c>
      <c r="O3408" t="s">
        <v>37</v>
      </c>
      <c r="P3408" t="n">
        <v>1.5</v>
      </c>
      <c r="Q3408" t="n">
        <v>0.05</v>
      </c>
      <c r="R3408" t="n">
        <v>1.13305656017632</v>
      </c>
      <c r="S3408" t="s">
        <v>38</v>
      </c>
      <c r="T3408" t="n">
        <v>1.13305656017632</v>
      </c>
      <c r="U3408" t="s">
        <v>39</v>
      </c>
      <c r="V3408" t="n">
        <v>0.368371418728777</v>
      </c>
      <c r="W3408" t="n">
        <v>0.454364035683039</v>
      </c>
      <c r="X3408" t="n">
        <v>-0.217608900497778</v>
      </c>
      <c r="Y3408" t="n">
        <v>0.954351737955333</v>
      </c>
      <c r="Z3408" t="s">
        <v>52</v>
      </c>
      <c r="AA3408" t="n">
        <v>7393.25</v>
      </c>
      <c r="AB3408" t="s">
        <v>41</v>
      </c>
      <c r="AC3408" t="n">
        <v>2654.7</v>
      </c>
      <c r="AD3408" t="s">
        <v>91</v>
      </c>
    </row>
    <row r="3409">
      <c r="A3409" t="n">
        <v>0.0206597229110402</v>
      </c>
      <c r="B3409" t="s">
        <v>101</v>
      </c>
      <c r="C3409" t="n">
        <v>0.27872488018684</v>
      </c>
      <c r="D3409" t="n">
        <v>0.810790103182815</v>
      </c>
      <c r="E3409" t="n">
        <v>41</v>
      </c>
      <c r="F3409" t="n">
        <v>0.99999665152334</v>
      </c>
      <c r="G3409" t="n">
        <v>1</v>
      </c>
      <c r="H3409" t="s">
        <v>3526</v>
      </c>
      <c r="I3409" t="s">
        <v>32</v>
      </c>
      <c r="J3409" t="s">
        <v>33</v>
      </c>
      <c r="K3409" t="s">
        <v>34</v>
      </c>
      <c r="L3409" t="s">
        <v>35</v>
      </c>
      <c r="M3409" t="s">
        <v>36</v>
      </c>
      <c r="N3409" t="s">
        <v>37</v>
      </c>
      <c r="O3409" t="s">
        <v>37</v>
      </c>
      <c r="P3409" t="n">
        <v>1.5</v>
      </c>
      <c r="Q3409" t="n">
        <v>0.05</v>
      </c>
      <c r="R3409" t="n">
        <v>1.01442325435805</v>
      </c>
      <c r="S3409" t="s">
        <v>38</v>
      </c>
      <c r="T3409" t="n">
        <v>1.01442325435805</v>
      </c>
      <c r="U3409" t="s">
        <v>39</v>
      </c>
      <c r="V3409" t="n">
        <v>-0.134306236896419</v>
      </c>
      <c r="W3409" t="n">
        <v>0.330730377242307</v>
      </c>
      <c r="X3409" t="n">
        <v>-0.351799376279287</v>
      </c>
      <c r="Y3409" t="n">
        <v>0.0831869024864487</v>
      </c>
      <c r="Z3409" t="s">
        <v>45</v>
      </c>
      <c r="AA3409" t="n">
        <v>171395.875</v>
      </c>
      <c r="AB3409" t="s">
        <v>103</v>
      </c>
      <c r="AC3409" t="n">
        <v>173047.125</v>
      </c>
      <c r="AD3409" t="s">
        <v>103</v>
      </c>
    </row>
    <row r="3410">
      <c r="A3410" t="n">
        <v>0.00464084241538813</v>
      </c>
      <c r="B3410" t="s">
        <v>61</v>
      </c>
      <c r="C3410" t="n">
        <v>0.0484171718453401</v>
      </c>
      <c r="D3410" t="n">
        <v>0.981668094487741</v>
      </c>
      <c r="E3410" t="n">
        <v>8</v>
      </c>
      <c r="F3410" t="n">
        <v>0.999999039499833</v>
      </c>
      <c r="G3410" t="n">
        <v>1</v>
      </c>
      <c r="H3410" t="s">
        <v>3527</v>
      </c>
      <c r="I3410" t="s">
        <v>32</v>
      </c>
      <c r="J3410" t="s">
        <v>33</v>
      </c>
      <c r="K3410" t="s">
        <v>34</v>
      </c>
      <c r="L3410" t="s">
        <v>35</v>
      </c>
      <c r="M3410" t="s">
        <v>36</v>
      </c>
      <c r="N3410" t="s">
        <v>37</v>
      </c>
      <c r="O3410" t="s">
        <v>37</v>
      </c>
      <c r="P3410" t="n">
        <v>1.5</v>
      </c>
      <c r="Q3410" t="n">
        <v>0.05</v>
      </c>
      <c r="R3410" t="n">
        <v>1.00322196624662</v>
      </c>
      <c r="S3410" t="s">
        <v>38</v>
      </c>
      <c r="T3410" t="n">
        <v>1.00322196624662</v>
      </c>
      <c r="U3410" t="s">
        <v>39</v>
      </c>
      <c r="V3410" t="n">
        <v>0.0578320337149861</v>
      </c>
      <c r="W3410" t="n">
        <v>0.152971403067926</v>
      </c>
      <c r="X3410" t="n">
        <v>-0.442015297884337</v>
      </c>
      <c r="Y3410" t="n">
        <v>0.55767936531431</v>
      </c>
      <c r="Z3410" t="s">
        <v>45</v>
      </c>
      <c r="AA3410" t="n">
        <v>7251.45</v>
      </c>
      <c r="AB3410" t="s">
        <v>42</v>
      </c>
      <c r="AC3410" t="n">
        <v>6901.925</v>
      </c>
      <c r="AD3410" t="s">
        <v>42</v>
      </c>
    </row>
    <row r="3411">
      <c r="A3411" t="n">
        <v>-0.083368542631103</v>
      </c>
      <c r="B3411" t="s">
        <v>171</v>
      </c>
      <c r="C3411" t="n">
        <v>-1.26372196260098</v>
      </c>
      <c r="D3411" t="n">
        <v>0.64611085033271</v>
      </c>
      <c r="E3411" t="n">
        <v>6</v>
      </c>
      <c r="F3411" t="n">
        <v>0.777278700368732</v>
      </c>
      <c r="G3411" t="n">
        <v>1</v>
      </c>
      <c r="H3411" t="s">
        <v>3528</v>
      </c>
      <c r="I3411" t="s">
        <v>32</v>
      </c>
      <c r="J3411" t="s">
        <v>33</v>
      </c>
      <c r="K3411" t="s">
        <v>34</v>
      </c>
      <c r="L3411" t="s">
        <v>35</v>
      </c>
      <c r="M3411" t="s">
        <v>36</v>
      </c>
      <c r="N3411" t="s">
        <v>37</v>
      </c>
      <c r="O3411" t="s">
        <v>37</v>
      </c>
      <c r="P3411" t="n">
        <v>1.5</v>
      </c>
      <c r="Q3411" t="n">
        <v>0.05</v>
      </c>
      <c r="R3411" t="n">
        <v>1.05948895111052</v>
      </c>
      <c r="S3411" t="s">
        <v>49</v>
      </c>
      <c r="T3411" t="n">
        <v>-1.05948895111052</v>
      </c>
      <c r="U3411" t="s">
        <v>39</v>
      </c>
      <c r="V3411" t="n">
        <v>-0.196085434873594</v>
      </c>
      <c r="W3411" t="n">
        <v>0.758752035011476</v>
      </c>
      <c r="X3411" t="n">
        <v>-0.778553041622166</v>
      </c>
      <c r="Y3411" t="n">
        <v>0.386382171874978</v>
      </c>
      <c r="Z3411" t="s">
        <v>45</v>
      </c>
      <c r="AA3411" t="n">
        <v>5937.05</v>
      </c>
      <c r="AB3411" t="s">
        <v>42</v>
      </c>
      <c r="AC3411" t="n">
        <v>9077.225</v>
      </c>
      <c r="AD3411" t="s">
        <v>41</v>
      </c>
    </row>
    <row r="3412">
      <c r="A3412" t="n">
        <v>0.0102274071315844</v>
      </c>
      <c r="B3412" t="s">
        <v>101</v>
      </c>
      <c r="C3412" t="n">
        <v>0.256718772390004</v>
      </c>
      <c r="D3412" t="n">
        <v>0.863616087786078</v>
      </c>
      <c r="E3412" t="n">
        <v>5</v>
      </c>
      <c r="F3412" t="n">
        <v>0.979538414120188</v>
      </c>
      <c r="G3412" t="n">
        <v>1</v>
      </c>
      <c r="H3412" t="s">
        <v>3529</v>
      </c>
      <c r="I3412" t="s">
        <v>32</v>
      </c>
      <c r="J3412" t="s">
        <v>33</v>
      </c>
      <c r="K3412" t="s">
        <v>34</v>
      </c>
      <c r="L3412" t="s">
        <v>35</v>
      </c>
      <c r="M3412" t="s">
        <v>36</v>
      </c>
      <c r="N3412" t="s">
        <v>37</v>
      </c>
      <c r="O3412" t="s">
        <v>37</v>
      </c>
      <c r="P3412" t="n">
        <v>1.5</v>
      </c>
      <c r="Q3412" t="n">
        <v>0.05</v>
      </c>
      <c r="R3412" t="n">
        <v>1.00711428555875</v>
      </c>
      <c r="S3412" t="s">
        <v>38</v>
      </c>
      <c r="T3412" t="n">
        <v>1.00711428555875</v>
      </c>
      <c r="U3412" t="s">
        <v>39</v>
      </c>
      <c r="V3412" t="n">
        <v>0.15890376199614</v>
      </c>
      <c r="W3412" t="n">
        <v>0.279428947496887</v>
      </c>
      <c r="X3412" t="n">
        <v>-0.48227537000768</v>
      </c>
      <c r="Y3412" t="n">
        <v>0.80008289399996</v>
      </c>
      <c r="Z3412" t="s">
        <v>45</v>
      </c>
      <c r="AA3412" t="n">
        <v>127103.7</v>
      </c>
      <c r="AB3412" t="s">
        <v>103</v>
      </c>
      <c r="AC3412" t="n">
        <v>128220.15</v>
      </c>
      <c r="AD3412" t="s">
        <v>103</v>
      </c>
    </row>
    <row r="3413">
      <c r="A3413" t="n">
        <v>0.113024936021474</v>
      </c>
      <c r="B3413" t="s">
        <v>89</v>
      </c>
      <c r="C3413" t="n">
        <v>0.367319551395912</v>
      </c>
      <c r="D3413" t="n">
        <v>0.644947150844353</v>
      </c>
      <c r="E3413" t="n">
        <v>5</v>
      </c>
      <c r="F3413" t="n">
        <v>0.756933327755904</v>
      </c>
      <c r="G3413" t="n">
        <v>1</v>
      </c>
      <c r="H3413" t="s">
        <v>3530</v>
      </c>
      <c r="I3413" t="s">
        <v>32</v>
      </c>
      <c r="J3413" t="s">
        <v>33</v>
      </c>
      <c r="K3413" t="s">
        <v>34</v>
      </c>
      <c r="L3413" t="s">
        <v>35</v>
      </c>
      <c r="M3413" t="s">
        <v>36</v>
      </c>
      <c r="N3413" t="s">
        <v>37</v>
      </c>
      <c r="O3413" t="s">
        <v>37</v>
      </c>
      <c r="P3413" t="n">
        <v>1.5</v>
      </c>
      <c r="Q3413" t="n">
        <v>0.05</v>
      </c>
      <c r="R3413" t="n">
        <v>1.08149345621508</v>
      </c>
      <c r="S3413" t="s">
        <v>38</v>
      </c>
      <c r="T3413" t="n">
        <v>1.08149345621508</v>
      </c>
      <c r="U3413" t="s">
        <v>39</v>
      </c>
      <c r="V3413" t="n">
        <v>0.0125648122397249</v>
      </c>
      <c r="W3413" t="n">
        <v>0.285009432666333</v>
      </c>
      <c r="X3413" t="n">
        <v>-0.627611148374687</v>
      </c>
      <c r="Y3413" t="n">
        <v>0.652740772854137</v>
      </c>
      <c r="Z3413" t="s">
        <v>45</v>
      </c>
      <c r="AA3413" t="n">
        <v>4559.675</v>
      </c>
      <c r="AB3413" t="s">
        <v>42</v>
      </c>
      <c r="AC3413" t="n">
        <v>3021.75</v>
      </c>
      <c r="AD3413" t="s">
        <v>91</v>
      </c>
    </row>
    <row r="3414">
      <c r="A3414" t="n">
        <v>0.841930603934551</v>
      </c>
      <c r="B3414" t="s">
        <v>82</v>
      </c>
      <c r="C3414" t="n">
        <v>10.2286718098855</v>
      </c>
      <c r="D3414" t="n">
        <v>0.00392952338462416</v>
      </c>
      <c r="E3414" t="n">
        <v>11</v>
      </c>
      <c r="F3414" t="n">
        <v>0.0000000000016724612243265</v>
      </c>
      <c r="G3414" t="n">
        <v>0.0000000000177519103840234</v>
      </c>
      <c r="H3414" t="s">
        <v>3531</v>
      </c>
      <c r="I3414" t="s">
        <v>32</v>
      </c>
      <c r="J3414" t="s">
        <v>33</v>
      </c>
      <c r="K3414" t="s">
        <v>34</v>
      </c>
      <c r="L3414" t="s">
        <v>35</v>
      </c>
      <c r="M3414" t="s">
        <v>36</v>
      </c>
      <c r="N3414" t="s">
        <v>38</v>
      </c>
      <c r="O3414" t="s">
        <v>38</v>
      </c>
      <c r="P3414" t="n">
        <v>1.5</v>
      </c>
      <c r="Q3414" t="n">
        <v>0.05</v>
      </c>
      <c r="R3414" t="n">
        <v>1.79244717733184</v>
      </c>
      <c r="S3414" t="s">
        <v>38</v>
      </c>
      <c r="T3414" t="n">
        <v>1.79244717733184</v>
      </c>
      <c r="U3414" t="s">
        <v>39</v>
      </c>
      <c r="V3414" t="n">
        <v>4.06855464281281</v>
      </c>
      <c r="W3414" t="n">
        <v>0.136035885093</v>
      </c>
      <c r="X3414" t="n">
        <v>3.32605001430085</v>
      </c>
      <c r="Y3414" t="n">
        <v>4.81105927132478</v>
      </c>
      <c r="Z3414" t="s">
        <v>40</v>
      </c>
      <c r="AA3414" t="n">
        <v>84246.725</v>
      </c>
      <c r="AB3414" t="s">
        <v>84</v>
      </c>
      <c r="AC3414" t="n">
        <v>46804.375</v>
      </c>
      <c r="AD3414" t="s">
        <v>84</v>
      </c>
    </row>
    <row r="3415">
      <c r="A3415" t="n">
        <v>0.524806639510787</v>
      </c>
      <c r="B3415" t="s">
        <v>68</v>
      </c>
      <c r="C3415" t="n">
        <v>1.19892956041482</v>
      </c>
      <c r="D3415" t="n">
        <v>0.338307239408811</v>
      </c>
      <c r="E3415" t="n">
        <v>4</v>
      </c>
      <c r="F3415" t="n">
        <v>0.239627056816229</v>
      </c>
      <c r="G3415" t="n">
        <v>0.505287162423263</v>
      </c>
      <c r="H3415" t="s">
        <v>3532</v>
      </c>
      <c r="I3415" t="s">
        <v>32</v>
      </c>
      <c r="J3415" t="s">
        <v>33</v>
      </c>
      <c r="K3415" t="s">
        <v>34</v>
      </c>
      <c r="L3415" t="s">
        <v>35</v>
      </c>
      <c r="M3415" t="s">
        <v>36</v>
      </c>
      <c r="N3415" t="s">
        <v>37</v>
      </c>
      <c r="O3415" t="s">
        <v>37</v>
      </c>
      <c r="P3415" t="n">
        <v>1.5</v>
      </c>
      <c r="Q3415" t="n">
        <v>0.05</v>
      </c>
      <c r="R3415" t="n">
        <v>1.4387407365834</v>
      </c>
      <c r="S3415" t="s">
        <v>38</v>
      </c>
      <c r="T3415" t="n">
        <v>1.4387407365834</v>
      </c>
      <c r="U3415" t="s">
        <v>39</v>
      </c>
      <c r="V3415" t="n">
        <v>0.898638486883701</v>
      </c>
      <c r="W3415" t="n">
        <v>0.65204525339859</v>
      </c>
      <c r="X3415" t="n">
        <v>0.141018750595856</v>
      </c>
      <c r="Y3415" t="n">
        <v>1.65625822317155</v>
      </c>
      <c r="Z3415" t="s">
        <v>40</v>
      </c>
      <c r="AA3415" t="n">
        <v>247.975</v>
      </c>
      <c r="AB3415" t="s">
        <v>57</v>
      </c>
      <c r="AC3415" t="n">
        <v>73.55</v>
      </c>
      <c r="AD3415" t="s">
        <v>57</v>
      </c>
    </row>
    <row r="3416">
      <c r="A3416" t="n">
        <v>0.870816881309607</v>
      </c>
      <c r="B3416" t="s">
        <v>107</v>
      </c>
      <c r="C3416" t="n">
        <v>5.34114675346118</v>
      </c>
      <c r="D3416" t="n">
        <v>0.0088241620549232</v>
      </c>
      <c r="E3416" t="n">
        <v>4</v>
      </c>
      <c r="F3416" t="n">
        <v>0.0000393608156843769</v>
      </c>
      <c r="G3416" t="n">
        <v>0.000161831767474731</v>
      </c>
      <c r="H3416" t="s">
        <v>3533</v>
      </c>
      <c r="I3416" t="s">
        <v>32</v>
      </c>
      <c r="J3416" t="s">
        <v>33</v>
      </c>
      <c r="K3416" t="s">
        <v>34</v>
      </c>
      <c r="L3416" t="s">
        <v>35</v>
      </c>
      <c r="M3416" t="s">
        <v>36</v>
      </c>
      <c r="N3416" t="s">
        <v>38</v>
      </c>
      <c r="O3416" t="s">
        <v>38</v>
      </c>
      <c r="P3416" t="n">
        <v>1.5</v>
      </c>
      <c r="Q3416" t="n">
        <v>0.05</v>
      </c>
      <c r="R3416" t="n">
        <v>1.82869805090914</v>
      </c>
      <c r="S3416" t="s">
        <v>38</v>
      </c>
      <c r="T3416" t="n">
        <v>1.82869805090914</v>
      </c>
      <c r="U3416" t="s">
        <v>39</v>
      </c>
      <c r="V3416" t="n">
        <v>2.7047304447764</v>
      </c>
      <c r="W3416" t="n">
        <v>0.230388481501399</v>
      </c>
      <c r="X3416" t="n">
        <v>1.70567353058358</v>
      </c>
      <c r="Y3416" t="n">
        <v>3.70378735896922</v>
      </c>
      <c r="Z3416" t="s">
        <v>40</v>
      </c>
      <c r="AA3416" t="n">
        <v>3691.95</v>
      </c>
      <c r="AB3416" t="s">
        <v>91</v>
      </c>
      <c r="AC3416" t="n">
        <v>1852.55</v>
      </c>
      <c r="AD3416" t="s">
        <v>74</v>
      </c>
    </row>
    <row r="3417">
      <c r="A3417" t="n">
        <v>1.13408159444093</v>
      </c>
      <c r="B3417" t="s">
        <v>140</v>
      </c>
      <c r="C3417" t="n">
        <v>24.6640529965179</v>
      </c>
      <c r="D3417" t="n">
        <v>0.00158514955338074</v>
      </c>
      <c r="E3417" t="n">
        <v>2</v>
      </c>
      <c r="F3417" t="n">
        <v>0.000107089671186675</v>
      </c>
      <c r="G3417" t="n">
        <v>0.000411892208424447</v>
      </c>
      <c r="H3417" t="s">
        <v>3534</v>
      </c>
      <c r="I3417" t="s">
        <v>32</v>
      </c>
      <c r="J3417" t="s">
        <v>33</v>
      </c>
      <c r="K3417" t="s">
        <v>34</v>
      </c>
      <c r="L3417" t="s">
        <v>35</v>
      </c>
      <c r="M3417" t="s">
        <v>36</v>
      </c>
      <c r="N3417" t="s">
        <v>38</v>
      </c>
      <c r="O3417" t="s">
        <v>38</v>
      </c>
      <c r="P3417" t="n">
        <v>1.5</v>
      </c>
      <c r="Q3417" t="n">
        <v>0.05</v>
      </c>
      <c r="R3417" t="n">
        <v>2.1947880021783</v>
      </c>
      <c r="S3417" t="s">
        <v>38</v>
      </c>
      <c r="T3417" t="n">
        <v>2.1947880021783</v>
      </c>
      <c r="U3417" t="s">
        <v>39</v>
      </c>
      <c r="V3417" t="n">
        <v>21.0928875226456</v>
      </c>
      <c r="W3417" t="n">
        <v>0.0354475594680934</v>
      </c>
      <c r="X3417" t="n">
        <v>13.0239746660318</v>
      </c>
      <c r="Y3417" t="n">
        <v>29.1618003792595</v>
      </c>
      <c r="Z3417" t="s">
        <v>40</v>
      </c>
      <c r="AA3417" t="n">
        <v>135956</v>
      </c>
      <c r="AB3417" t="s">
        <v>103</v>
      </c>
      <c r="AC3417" t="n">
        <v>60676.35</v>
      </c>
      <c r="AD3417" t="s">
        <v>84</v>
      </c>
    </row>
    <row r="3418">
      <c r="A3418" t="n">
        <v>0.842353282165588</v>
      </c>
      <c r="B3418" t="s">
        <v>116</v>
      </c>
      <c r="C3418" t="n">
        <v>10.5246880544577</v>
      </c>
      <c r="D3418" t="n">
        <v>0.00487509136472797</v>
      </c>
      <c r="E3418" t="n">
        <v>6</v>
      </c>
      <c r="F3418" t="n">
        <v>0.000000149254575626368</v>
      </c>
      <c r="G3418" t="n">
        <v>0.00000083202641612808</v>
      </c>
      <c r="H3418" t="s">
        <v>3535</v>
      </c>
      <c r="I3418" t="s">
        <v>32</v>
      </c>
      <c r="J3418" t="s">
        <v>33</v>
      </c>
      <c r="K3418" t="s">
        <v>34</v>
      </c>
      <c r="L3418" t="s">
        <v>35</v>
      </c>
      <c r="M3418" t="s">
        <v>36</v>
      </c>
      <c r="N3418" t="s">
        <v>38</v>
      </c>
      <c r="O3418" t="s">
        <v>38</v>
      </c>
      <c r="P3418" t="n">
        <v>1.5</v>
      </c>
      <c r="Q3418" t="n">
        <v>0.05</v>
      </c>
      <c r="R3418" t="n">
        <v>1.79297240225867</v>
      </c>
      <c r="S3418" t="s">
        <v>38</v>
      </c>
      <c r="T3418" t="n">
        <v>1.79297240225867</v>
      </c>
      <c r="U3418" t="s">
        <v>39</v>
      </c>
      <c r="V3418" t="n">
        <v>5.74457962363412</v>
      </c>
      <c r="W3418" t="n">
        <v>0.0891352746650794</v>
      </c>
      <c r="X3418" t="n">
        <v>4.42911675088066</v>
      </c>
      <c r="Y3418" t="n">
        <v>7.06004249638758</v>
      </c>
      <c r="Z3418" t="s">
        <v>40</v>
      </c>
      <c r="AA3418" t="n">
        <v>38400.875</v>
      </c>
      <c r="AB3418" t="s">
        <v>46</v>
      </c>
      <c r="AC3418" t="n">
        <v>21135.55</v>
      </c>
      <c r="AD3418" t="s">
        <v>50</v>
      </c>
    </row>
    <row r="3419">
      <c r="A3419" t="n">
        <v>0.922506340409864</v>
      </c>
      <c r="B3419" t="s">
        <v>89</v>
      </c>
      <c r="C3419" t="n">
        <v>12.2824372579831</v>
      </c>
      <c r="D3419" t="n">
        <v>0.00389783762233376</v>
      </c>
      <c r="E3419" t="n">
        <v>4</v>
      </c>
      <c r="F3419" t="n">
        <v>0.00000513147302644091</v>
      </c>
      <c r="G3419" t="n">
        <v>0.0000234223041457837</v>
      </c>
      <c r="H3419" t="s">
        <v>3536</v>
      </c>
      <c r="I3419" t="s">
        <v>32</v>
      </c>
      <c r="J3419" t="s">
        <v>33</v>
      </c>
      <c r="K3419" t="s">
        <v>34</v>
      </c>
      <c r="L3419" t="s">
        <v>35</v>
      </c>
      <c r="M3419" t="s">
        <v>36</v>
      </c>
      <c r="N3419" t="s">
        <v>38</v>
      </c>
      <c r="O3419" t="s">
        <v>38</v>
      </c>
      <c r="P3419" t="n">
        <v>1.5</v>
      </c>
      <c r="Q3419" t="n">
        <v>0.05</v>
      </c>
      <c r="R3419" t="n">
        <v>1.89540525187601</v>
      </c>
      <c r="S3419" t="s">
        <v>38</v>
      </c>
      <c r="T3419" t="n">
        <v>1.89540525187601</v>
      </c>
      <c r="U3419" t="s">
        <v>39</v>
      </c>
      <c r="V3419" t="n">
        <v>0.241161180427118</v>
      </c>
      <c r="W3419" t="n">
        <v>0.847900951330181</v>
      </c>
      <c r="X3419" t="n">
        <v>-0.483511020469903</v>
      </c>
      <c r="Y3419" t="n">
        <v>0.965833381324139</v>
      </c>
      <c r="Z3419" t="s">
        <v>52</v>
      </c>
      <c r="AA3419" t="n">
        <v>6574.425</v>
      </c>
      <c r="AB3419" t="s">
        <v>42</v>
      </c>
      <c r="AC3419" t="n">
        <v>3394.4</v>
      </c>
      <c r="AD3419" t="s">
        <v>91</v>
      </c>
    </row>
    <row r="3420">
      <c r="A3420" t="n">
        <v>1.14656055927965</v>
      </c>
      <c r="B3420" t="s">
        <v>2174</v>
      </c>
      <c r="C3420" t="n">
        <v>12.9235207297416</v>
      </c>
      <c r="D3420" t="n">
        <v>0.0033016388696403</v>
      </c>
      <c r="E3420" t="n">
        <v>4</v>
      </c>
      <c r="F3420" t="n">
        <v>0.00000339066371092202</v>
      </c>
      <c r="G3420" t="n">
        <v>0.0000158334257101411</v>
      </c>
      <c r="H3420" t="s">
        <v>3537</v>
      </c>
      <c r="I3420" t="s">
        <v>32</v>
      </c>
      <c r="J3420" t="s">
        <v>33</v>
      </c>
      <c r="K3420" t="s">
        <v>34</v>
      </c>
      <c r="L3420" t="s">
        <v>35</v>
      </c>
      <c r="M3420" t="s">
        <v>36</v>
      </c>
      <c r="N3420" t="s">
        <v>38</v>
      </c>
      <c r="O3420" t="s">
        <v>38</v>
      </c>
      <c r="P3420" t="n">
        <v>1.5</v>
      </c>
      <c r="Q3420" t="n">
        <v>0.05</v>
      </c>
      <c r="R3420" t="n">
        <v>2.21385473253485</v>
      </c>
      <c r="S3420" t="s">
        <v>38</v>
      </c>
      <c r="T3420" t="n">
        <v>2.21385473253485</v>
      </c>
      <c r="U3420" t="s">
        <v>39</v>
      </c>
      <c r="V3420" t="n">
        <v>1.9826371124864</v>
      </c>
      <c r="W3420" t="n">
        <v>0.407041986369847</v>
      </c>
      <c r="X3420" t="n">
        <v>1.10085885800399</v>
      </c>
      <c r="Y3420" t="n">
        <v>2.86441536696881</v>
      </c>
      <c r="Z3420" t="s">
        <v>40</v>
      </c>
      <c r="AA3420" t="n">
        <v>9180.25</v>
      </c>
      <c r="AB3420" t="s">
        <v>41</v>
      </c>
      <c r="AC3420" t="n">
        <v>4337.875</v>
      </c>
      <c r="AD3420" t="s">
        <v>91</v>
      </c>
    </row>
    <row r="3421">
      <c r="A3421" t="n">
        <v>0.861820696382752</v>
      </c>
      <c r="B3421" t="s">
        <v>30</v>
      </c>
      <c r="C3421" t="n">
        <v>8.71821067105449</v>
      </c>
      <c r="D3421" t="n">
        <v>0.00492673735369786</v>
      </c>
      <c r="E3421" t="n">
        <v>12</v>
      </c>
      <c r="F3421" t="n">
        <v>0.000000000000871769751950857</v>
      </c>
      <c r="G3421" t="n">
        <v>0.00000000000957519059179595</v>
      </c>
      <c r="H3421" t="s">
        <v>3538</v>
      </c>
      <c r="I3421" t="s">
        <v>32</v>
      </c>
      <c r="J3421" t="s">
        <v>33</v>
      </c>
      <c r="K3421" t="s">
        <v>34</v>
      </c>
      <c r="L3421" t="s">
        <v>35</v>
      </c>
      <c r="M3421" t="s">
        <v>36</v>
      </c>
      <c r="N3421" t="s">
        <v>38</v>
      </c>
      <c r="O3421" t="s">
        <v>38</v>
      </c>
      <c r="P3421" t="n">
        <v>1.5</v>
      </c>
      <c r="Q3421" t="n">
        <v>0.05</v>
      </c>
      <c r="R3421" t="n">
        <v>1.81733035414442</v>
      </c>
      <c r="S3421" t="s">
        <v>38</v>
      </c>
      <c r="T3421" t="n">
        <v>1.81733035414442</v>
      </c>
      <c r="U3421" t="s">
        <v>39</v>
      </c>
      <c r="V3421" t="n">
        <v>2.30035256909768</v>
      </c>
      <c r="W3421" t="n">
        <v>0.257109849028138</v>
      </c>
      <c r="X3421" t="n">
        <v>1.77794026808104</v>
      </c>
      <c r="Y3421" t="n">
        <v>2.82276487011431</v>
      </c>
      <c r="Z3421" t="s">
        <v>40</v>
      </c>
      <c r="AA3421" t="n">
        <v>10852.025</v>
      </c>
      <c r="AB3421" t="s">
        <v>41</v>
      </c>
      <c r="AC3421" t="n">
        <v>5611.7</v>
      </c>
      <c r="AD3421" t="s">
        <v>42</v>
      </c>
    </row>
    <row r="3422">
      <c r="A3422" t="n">
        <v>1.09821587421146</v>
      </c>
      <c r="B3422" t="s">
        <v>116</v>
      </c>
      <c r="C3422" t="n">
        <v>7.90097067988728</v>
      </c>
      <c r="D3422" t="n">
        <v>0.00523952746637302</v>
      </c>
      <c r="E3422" t="n">
        <v>19</v>
      </c>
      <c r="F3422" t="n">
        <v>0.00000000000000000137984583387568</v>
      </c>
      <c r="G3422" t="n">
        <v>0.0000000000000000311074068136972</v>
      </c>
      <c r="H3422" t="s">
        <v>3539</v>
      </c>
      <c r="I3422" t="s">
        <v>32</v>
      </c>
      <c r="J3422" t="s">
        <v>33</v>
      </c>
      <c r="K3422" t="s">
        <v>34</v>
      </c>
      <c r="L3422" t="s">
        <v>35</v>
      </c>
      <c r="M3422" t="s">
        <v>36</v>
      </c>
      <c r="N3422" t="s">
        <v>38</v>
      </c>
      <c r="O3422" t="s">
        <v>38</v>
      </c>
      <c r="P3422" t="n">
        <v>1.5</v>
      </c>
      <c r="Q3422" t="n">
        <v>0.05</v>
      </c>
      <c r="R3422" t="n">
        <v>2.14089772098171</v>
      </c>
      <c r="S3422" t="s">
        <v>38</v>
      </c>
      <c r="T3422" t="n">
        <v>2.14089772098171</v>
      </c>
      <c r="U3422" t="s">
        <v>39</v>
      </c>
      <c r="V3422" t="n">
        <v>2.24738220704704</v>
      </c>
      <c r="W3422" t="n">
        <v>0.310304415201509</v>
      </c>
      <c r="X3422" t="n">
        <v>1.83798328948901</v>
      </c>
      <c r="Y3422" t="n">
        <v>2.65678112460507</v>
      </c>
      <c r="Z3422" t="s">
        <v>40</v>
      </c>
      <c r="AA3422" t="n">
        <v>30632.4</v>
      </c>
      <c r="AB3422" t="s">
        <v>46</v>
      </c>
      <c r="AC3422" t="n">
        <v>15418.75</v>
      </c>
      <c r="AD3422" t="s">
        <v>50</v>
      </c>
    </row>
    <row r="3423">
      <c r="A3423" t="n">
        <v>0.972273229051983</v>
      </c>
      <c r="B3423" t="s">
        <v>276</v>
      </c>
      <c r="C3423" t="n">
        <v>2.82171603500162</v>
      </c>
      <c r="D3423" t="n">
        <v>0.0300528491556475</v>
      </c>
      <c r="E3423" t="n">
        <v>2</v>
      </c>
      <c r="F3423" t="n">
        <v>0.00876440791397935</v>
      </c>
      <c r="G3423" t="n">
        <v>0.0254191517094358</v>
      </c>
      <c r="H3423" t="s">
        <v>3540</v>
      </c>
      <c r="I3423" t="s">
        <v>32</v>
      </c>
      <c r="J3423" t="s">
        <v>33</v>
      </c>
      <c r="K3423" t="s">
        <v>34</v>
      </c>
      <c r="L3423" t="s">
        <v>35</v>
      </c>
      <c r="M3423" t="s">
        <v>36</v>
      </c>
      <c r="N3423" t="s">
        <v>38</v>
      </c>
      <c r="O3423" t="s">
        <v>38</v>
      </c>
      <c r="P3423" t="n">
        <v>1.5</v>
      </c>
      <c r="Q3423" t="n">
        <v>0.05</v>
      </c>
      <c r="R3423" t="n">
        <v>1.96192953860181</v>
      </c>
      <c r="S3423" t="s">
        <v>38</v>
      </c>
      <c r="T3423" t="n">
        <v>1.96192953860181</v>
      </c>
      <c r="U3423" t="s">
        <v>39</v>
      </c>
      <c r="V3423" t="n">
        <v>1.78713734765438</v>
      </c>
      <c r="W3423" t="n">
        <v>0.303649424129683</v>
      </c>
      <c r="X3423" t="n">
        <v>0.518612291821465</v>
      </c>
      <c r="Y3423" t="n">
        <v>3.05566240348729</v>
      </c>
      <c r="Z3423" t="s">
        <v>40</v>
      </c>
      <c r="AA3423" t="n">
        <v>948.15</v>
      </c>
      <c r="AB3423" t="s">
        <v>58</v>
      </c>
      <c r="AC3423" t="n">
        <v>260.1</v>
      </c>
      <c r="AD3423" t="s">
        <v>57</v>
      </c>
    </row>
    <row r="3424">
      <c r="A3424" t="n">
        <v>1.16314660992437</v>
      </c>
      <c r="B3424" t="s">
        <v>146</v>
      </c>
      <c r="C3424" t="n">
        <v>3.33121811215547</v>
      </c>
      <c r="D3424" t="n">
        <v>0.0111070960729779</v>
      </c>
      <c r="E3424" t="n">
        <v>12</v>
      </c>
      <c r="F3424" t="n">
        <v>0.000000000166837142914384</v>
      </c>
      <c r="G3424" t="n">
        <v>0.0000000013878522330343</v>
      </c>
      <c r="H3424" t="s">
        <v>3541</v>
      </c>
      <c r="I3424" t="s">
        <v>32</v>
      </c>
      <c r="J3424" t="s">
        <v>33</v>
      </c>
      <c r="K3424" t="s">
        <v>34</v>
      </c>
      <c r="L3424" t="s">
        <v>35</v>
      </c>
      <c r="M3424" t="s">
        <v>36</v>
      </c>
      <c r="N3424" t="s">
        <v>38</v>
      </c>
      <c r="O3424" t="s">
        <v>38</v>
      </c>
      <c r="P3424" t="n">
        <v>1.5</v>
      </c>
      <c r="Q3424" t="n">
        <v>0.05</v>
      </c>
      <c r="R3424" t="n">
        <v>2.23945334404577</v>
      </c>
      <c r="S3424" t="s">
        <v>38</v>
      </c>
      <c r="T3424" t="n">
        <v>2.23945334404577</v>
      </c>
      <c r="U3424" t="s">
        <v>39</v>
      </c>
      <c r="V3424" t="n">
        <v>1.89755194918888</v>
      </c>
      <c r="W3424" t="n">
        <v>0.335984526862729</v>
      </c>
      <c r="X3424" t="n">
        <v>1.4094994218182</v>
      </c>
      <c r="Y3424" t="n">
        <v>2.38560447655956</v>
      </c>
      <c r="Z3424" t="s">
        <v>40</v>
      </c>
      <c r="AA3424" t="n">
        <v>2044.225</v>
      </c>
      <c r="AB3424" t="s">
        <v>74</v>
      </c>
      <c r="AC3424" t="n">
        <v>615</v>
      </c>
      <c r="AD3424" t="s">
        <v>58</v>
      </c>
    </row>
    <row r="3425">
      <c r="A3425" t="n">
        <v>-0.334894301300661</v>
      </c>
      <c r="B3425" t="s">
        <v>860</v>
      </c>
      <c r="C3425" t="n">
        <v>-20.769037286353</v>
      </c>
      <c r="D3425" t="n">
        <v>0.99732942086628</v>
      </c>
      <c r="E3425" t="n">
        <v>2</v>
      </c>
      <c r="F3425" t="n">
        <v>0.999765896028588</v>
      </c>
      <c r="G3425" t="n">
        <v>1</v>
      </c>
      <c r="H3425" t="s">
        <v>3542</v>
      </c>
      <c r="I3425" t="s">
        <v>32</v>
      </c>
      <c r="J3425" t="s">
        <v>33</v>
      </c>
      <c r="K3425" t="s">
        <v>34</v>
      </c>
      <c r="L3425" t="s">
        <v>35</v>
      </c>
      <c r="M3425" t="s">
        <v>36</v>
      </c>
      <c r="N3425" t="s">
        <v>37</v>
      </c>
      <c r="O3425" t="s">
        <v>37</v>
      </c>
      <c r="P3425" t="n">
        <v>1.5</v>
      </c>
      <c r="Q3425" t="n">
        <v>0.05</v>
      </c>
      <c r="R3425" t="n">
        <v>1.26128499770916</v>
      </c>
      <c r="S3425" t="s">
        <v>49</v>
      </c>
      <c r="T3425" t="n">
        <v>-1.26128499770916</v>
      </c>
      <c r="U3425" t="s">
        <v>39</v>
      </c>
      <c r="V3425" t="n">
        <v>-0.29115808999</v>
      </c>
      <c r="W3425" t="n">
        <v>0.576638657978191</v>
      </c>
      <c r="X3425" t="n">
        <v>-1.36921833828475</v>
      </c>
      <c r="Y3425" t="n">
        <v>0.78690215830475</v>
      </c>
      <c r="Z3425" t="s">
        <v>52</v>
      </c>
      <c r="AA3425" t="n">
        <v>2855.275</v>
      </c>
      <c r="AB3425" t="s">
        <v>91</v>
      </c>
      <c r="AC3425" t="n">
        <v>9903.175</v>
      </c>
      <c r="AD3425" t="s">
        <v>41</v>
      </c>
    </row>
    <row r="3426">
      <c r="A3426" t="n">
        <v>-0.0241656992978016</v>
      </c>
      <c r="B3426" t="s">
        <v>82</v>
      </c>
      <c r="C3426" t="n">
        <v>-0.21449889246749</v>
      </c>
      <c r="D3426" t="n">
        <v>0.82080385772732</v>
      </c>
      <c r="E3426" t="n">
        <v>38</v>
      </c>
      <c r="F3426" t="n">
        <v>0.999996916683628</v>
      </c>
      <c r="G3426" t="n">
        <v>1</v>
      </c>
      <c r="H3426" t="s">
        <v>3543</v>
      </c>
      <c r="I3426" t="s">
        <v>32</v>
      </c>
      <c r="J3426" t="s">
        <v>33</v>
      </c>
      <c r="K3426" t="s">
        <v>34</v>
      </c>
      <c r="L3426" t="s">
        <v>35</v>
      </c>
      <c r="M3426" t="s">
        <v>36</v>
      </c>
      <c r="N3426" t="s">
        <v>37</v>
      </c>
      <c r="O3426" t="s">
        <v>37</v>
      </c>
      <c r="P3426" t="n">
        <v>1.5</v>
      </c>
      <c r="Q3426" t="n">
        <v>0.05</v>
      </c>
      <c r="R3426" t="n">
        <v>1.01689146063801</v>
      </c>
      <c r="S3426" t="s">
        <v>49</v>
      </c>
      <c r="T3426" t="n">
        <v>-1.01689146063801</v>
      </c>
      <c r="U3426" t="s">
        <v>39</v>
      </c>
      <c r="V3426" t="n">
        <v>-0.182147712870021</v>
      </c>
      <c r="W3426" t="n">
        <v>0.304381083745267</v>
      </c>
      <c r="X3426" t="n">
        <v>-0.408343202651483</v>
      </c>
      <c r="Y3426" t="n">
        <v>0.0440477769114413</v>
      </c>
      <c r="Z3426" t="s">
        <v>45</v>
      </c>
      <c r="AA3426" t="n">
        <v>99184.275</v>
      </c>
      <c r="AB3426" t="s">
        <v>84</v>
      </c>
      <c r="AC3426" t="n">
        <v>103753.875</v>
      </c>
      <c r="AD3426" t="s">
        <v>84</v>
      </c>
    </row>
    <row r="3427">
      <c r="A3427" t="n">
        <v>0.00466539955736377</v>
      </c>
      <c r="B3427" t="s">
        <v>111</v>
      </c>
      <c r="C3427" t="n">
        <v>0.0233049209599556</v>
      </c>
      <c r="D3427" t="n">
        <v>0.970476696061587</v>
      </c>
      <c r="E3427" t="n">
        <v>30</v>
      </c>
      <c r="F3427" t="n">
        <v>1</v>
      </c>
      <c r="G3427" t="n">
        <v>1</v>
      </c>
      <c r="H3427" t="s">
        <v>3544</v>
      </c>
      <c r="I3427" t="s">
        <v>32</v>
      </c>
      <c r="J3427" t="s">
        <v>33</v>
      </c>
      <c r="K3427" t="s">
        <v>34</v>
      </c>
      <c r="L3427" t="s">
        <v>35</v>
      </c>
      <c r="M3427" t="s">
        <v>36</v>
      </c>
      <c r="N3427" t="s">
        <v>37</v>
      </c>
      <c r="O3427" t="s">
        <v>37</v>
      </c>
      <c r="P3427" t="n">
        <v>1.5</v>
      </c>
      <c r="Q3427" t="n">
        <v>0.05</v>
      </c>
      <c r="R3427" t="n">
        <v>1.00323904294907</v>
      </c>
      <c r="S3427" t="s">
        <v>38</v>
      </c>
      <c r="T3427" t="n">
        <v>1.00323904294907</v>
      </c>
      <c r="U3427" t="s">
        <v>39</v>
      </c>
      <c r="V3427" t="n">
        <v>-0.22926459876696</v>
      </c>
      <c r="W3427" t="n">
        <v>0.331953004731064</v>
      </c>
      <c r="X3427" t="n">
        <v>-0.484422241414336</v>
      </c>
      <c r="Y3427" t="n">
        <v>0.0258930438804156</v>
      </c>
      <c r="Z3427" t="s">
        <v>52</v>
      </c>
      <c r="AA3427" t="n">
        <v>42494.675</v>
      </c>
      <c r="AB3427" t="s">
        <v>84</v>
      </c>
      <c r="AC3427" t="n">
        <v>41833.425</v>
      </c>
      <c r="AD3427" t="s">
        <v>46</v>
      </c>
    </row>
    <row r="3428">
      <c r="A3428" t="n">
        <v>0.0563822740775618</v>
      </c>
      <c r="B3428" t="s">
        <v>146</v>
      </c>
      <c r="C3428" t="n">
        <v>0.602689269469494</v>
      </c>
      <c r="D3428" t="n">
        <v>0.619427563195914</v>
      </c>
      <c r="E3428" t="n">
        <v>3</v>
      </c>
      <c r="F3428" t="n">
        <v>0.675734567776497</v>
      </c>
      <c r="G3428" t="n">
        <v>1</v>
      </c>
      <c r="H3428" t="s">
        <v>3545</v>
      </c>
      <c r="I3428" t="s">
        <v>32</v>
      </c>
      <c r="J3428" t="s">
        <v>33</v>
      </c>
      <c r="K3428" t="s">
        <v>34</v>
      </c>
      <c r="L3428" t="s">
        <v>35</v>
      </c>
      <c r="M3428" t="s">
        <v>36</v>
      </c>
      <c r="N3428" t="s">
        <v>37</v>
      </c>
      <c r="O3428" t="s">
        <v>37</v>
      </c>
      <c r="P3428" t="n">
        <v>1.5</v>
      </c>
      <c r="Q3428" t="n">
        <v>0.05</v>
      </c>
      <c r="R3428" t="n">
        <v>1.03985493132212</v>
      </c>
      <c r="S3428" t="s">
        <v>38</v>
      </c>
      <c r="T3428" t="n">
        <v>1.03985493132212</v>
      </c>
      <c r="U3428" t="s">
        <v>39</v>
      </c>
      <c r="V3428" t="n">
        <v>0.844563401095661</v>
      </c>
      <c r="W3428" t="n">
        <v>0.302867636939284</v>
      </c>
      <c r="X3428" t="n">
        <v>-0.0390302182278098</v>
      </c>
      <c r="Y3428" t="n">
        <v>1.72815702041913</v>
      </c>
      <c r="Z3428" t="s">
        <v>40</v>
      </c>
      <c r="AA3428" t="n">
        <v>1427.65</v>
      </c>
      <c r="AB3428" t="s">
        <v>74</v>
      </c>
      <c r="AC3428" t="n">
        <v>981.125</v>
      </c>
      <c r="AD3428" t="s">
        <v>58</v>
      </c>
    </row>
    <row r="3429">
      <c r="A3429" t="n">
        <v>-0.0268798570486898</v>
      </c>
      <c r="B3429" t="s">
        <v>101</v>
      </c>
      <c r="C3429" t="n">
        <v>-0.61968083998993</v>
      </c>
      <c r="D3429" t="n">
        <v>0.70687297692388</v>
      </c>
      <c r="E3429" t="n">
        <v>19</v>
      </c>
      <c r="F3429" t="n">
        <v>0.972199527124606</v>
      </c>
      <c r="G3429" t="n">
        <v>1</v>
      </c>
      <c r="H3429" t="s">
        <v>3546</v>
      </c>
      <c r="I3429" t="s">
        <v>32</v>
      </c>
      <c r="J3429" t="s">
        <v>33</v>
      </c>
      <c r="K3429" t="s">
        <v>34</v>
      </c>
      <c r="L3429" t="s">
        <v>35</v>
      </c>
      <c r="M3429" t="s">
        <v>36</v>
      </c>
      <c r="N3429" t="s">
        <v>37</v>
      </c>
      <c r="O3429" t="s">
        <v>37</v>
      </c>
      <c r="P3429" t="n">
        <v>1.5</v>
      </c>
      <c r="Q3429" t="n">
        <v>0.05</v>
      </c>
      <c r="R3429" t="n">
        <v>1.01880635020425</v>
      </c>
      <c r="S3429" t="s">
        <v>49</v>
      </c>
      <c r="T3429" t="n">
        <v>-1.01880635020425</v>
      </c>
      <c r="U3429" t="s">
        <v>39</v>
      </c>
      <c r="V3429" t="n">
        <v>-0.315680567081252</v>
      </c>
      <c r="W3429" t="n">
        <v>0.146806920132704</v>
      </c>
      <c r="X3429" t="n">
        <v>-0.638204970522276</v>
      </c>
      <c r="Y3429" t="n">
        <v>0.0068438363597717</v>
      </c>
      <c r="Z3429" t="s">
        <v>52</v>
      </c>
      <c r="AA3429" t="n">
        <v>487890.2</v>
      </c>
      <c r="AB3429" t="s">
        <v>103</v>
      </c>
      <c r="AC3429" t="n">
        <v>498495.65</v>
      </c>
      <c r="AD3429" t="s">
        <v>103</v>
      </c>
    </row>
    <row r="3430">
      <c r="A3430" t="n">
        <v>-0.00528430496017221</v>
      </c>
      <c r="B3430" t="s">
        <v>82</v>
      </c>
      <c r="C3430" t="n">
        <v>-0.0443298513460861</v>
      </c>
      <c r="D3430" t="n">
        <v>0.957492638613344</v>
      </c>
      <c r="E3430" t="n">
        <v>19</v>
      </c>
      <c r="F3430" t="n">
        <v>0.999999998751509</v>
      </c>
      <c r="G3430" t="n">
        <v>1</v>
      </c>
      <c r="H3430" t="s">
        <v>3547</v>
      </c>
      <c r="I3430" t="s">
        <v>32</v>
      </c>
      <c r="J3430" t="s">
        <v>33</v>
      </c>
      <c r="K3430" t="s">
        <v>34</v>
      </c>
      <c r="L3430" t="s">
        <v>35</v>
      </c>
      <c r="M3430" t="s">
        <v>36</v>
      </c>
      <c r="N3430" t="s">
        <v>37</v>
      </c>
      <c r="O3430" t="s">
        <v>37</v>
      </c>
      <c r="P3430" t="n">
        <v>1.5</v>
      </c>
      <c r="Q3430" t="n">
        <v>0.05</v>
      </c>
      <c r="R3430" t="n">
        <v>1.00366951733785</v>
      </c>
      <c r="S3430" t="s">
        <v>49</v>
      </c>
      <c r="T3430" t="n">
        <v>-1.00366951733785</v>
      </c>
      <c r="U3430" t="s">
        <v>39</v>
      </c>
      <c r="V3430" t="n">
        <v>-0.351207285498114</v>
      </c>
      <c r="W3430" t="n">
        <v>0.213840268996206</v>
      </c>
      <c r="X3430" t="n">
        <v>-0.674203053323958</v>
      </c>
      <c r="Y3430" t="n">
        <v>-0.0282115176722695</v>
      </c>
      <c r="Z3430" t="s">
        <v>52</v>
      </c>
      <c r="AA3430" t="n">
        <v>87303.45</v>
      </c>
      <c r="AB3430" t="s">
        <v>84</v>
      </c>
      <c r="AC3430" t="n">
        <v>87921.825</v>
      </c>
      <c r="AD3430" t="s">
        <v>84</v>
      </c>
    </row>
    <row r="3431">
      <c r="A3431" t="n">
        <v>-0.225686814186624</v>
      </c>
      <c r="B3431" t="s">
        <v>72</v>
      </c>
      <c r="C3431" t="n">
        <v>-0.25625952065393</v>
      </c>
      <c r="D3431" t="n">
        <v>0.677722374628608</v>
      </c>
      <c r="E3431" t="n">
        <v>5</v>
      </c>
      <c r="F3431" t="n">
        <v>0.806226235389788</v>
      </c>
      <c r="G3431" t="n">
        <v>1</v>
      </c>
      <c r="H3431" t="s">
        <v>3548</v>
      </c>
      <c r="I3431" t="s">
        <v>32</v>
      </c>
      <c r="J3431" t="s">
        <v>33</v>
      </c>
      <c r="K3431" t="s">
        <v>34</v>
      </c>
      <c r="L3431" t="s">
        <v>35</v>
      </c>
      <c r="M3431" t="s">
        <v>36</v>
      </c>
      <c r="N3431" t="s">
        <v>37</v>
      </c>
      <c r="O3431" t="s">
        <v>37</v>
      </c>
      <c r="P3431" t="n">
        <v>1.5</v>
      </c>
      <c r="Q3431" t="n">
        <v>0.05</v>
      </c>
      <c r="R3431" t="n">
        <v>1.16933379299975</v>
      </c>
      <c r="S3431" t="s">
        <v>49</v>
      </c>
      <c r="T3431" t="n">
        <v>-1.16933379299975</v>
      </c>
      <c r="U3431" t="s">
        <v>39</v>
      </c>
      <c r="V3431" t="n">
        <v>-0.203942799062397</v>
      </c>
      <c r="W3431" t="n">
        <v>0.463427441103867</v>
      </c>
      <c r="X3431" t="n">
        <v>-0.845774433256168</v>
      </c>
      <c r="Y3431" t="n">
        <v>0.437888835131375</v>
      </c>
      <c r="Z3431" t="s">
        <v>52</v>
      </c>
      <c r="AA3431" t="n">
        <v>1547.6</v>
      </c>
      <c r="AB3431" t="s">
        <v>74</v>
      </c>
      <c r="AC3431" t="n">
        <v>1466.475</v>
      </c>
      <c r="AD3431" t="s">
        <v>74</v>
      </c>
    </row>
    <row r="3432">
      <c r="A3432" t="n">
        <v>-0.00154524156977698</v>
      </c>
      <c r="B3432" t="s">
        <v>101</v>
      </c>
      <c r="C3432" t="n">
        <v>-0.0320472925948239</v>
      </c>
      <c r="D3432" t="n">
        <v>0.981746886479919</v>
      </c>
      <c r="E3432" t="n">
        <v>36</v>
      </c>
      <c r="F3432" t="n">
        <v>1</v>
      </c>
      <c r="G3432" t="n">
        <v>1</v>
      </c>
      <c r="H3432" t="s">
        <v>3549</v>
      </c>
      <c r="I3432" t="s">
        <v>32</v>
      </c>
      <c r="J3432" t="s">
        <v>33</v>
      </c>
      <c r="K3432" t="s">
        <v>34</v>
      </c>
      <c r="L3432" t="s">
        <v>35</v>
      </c>
      <c r="M3432" t="s">
        <v>36</v>
      </c>
      <c r="N3432" t="s">
        <v>37</v>
      </c>
      <c r="O3432" t="s">
        <v>37</v>
      </c>
      <c r="P3432" t="n">
        <v>1.5</v>
      </c>
      <c r="Q3432" t="n">
        <v>0.05</v>
      </c>
      <c r="R3432" t="n">
        <v>1.00107165364823</v>
      </c>
      <c r="S3432" t="s">
        <v>49</v>
      </c>
      <c r="T3432" t="n">
        <v>-1.00107165364823</v>
      </c>
      <c r="U3432" t="s">
        <v>39</v>
      </c>
      <c r="V3432" t="n">
        <v>-0.065781668909049</v>
      </c>
      <c r="W3432" t="n">
        <v>0.227049847130819</v>
      </c>
      <c r="X3432" t="n">
        <v>-0.297809980616789</v>
      </c>
      <c r="Y3432" t="n">
        <v>0.166246642798691</v>
      </c>
      <c r="Z3432" t="s">
        <v>45</v>
      </c>
      <c r="AA3432" t="n">
        <v>704107.575</v>
      </c>
      <c r="AB3432" t="s">
        <v>103</v>
      </c>
      <c r="AC3432" t="n">
        <v>701590.775</v>
      </c>
      <c r="AD3432" t="s">
        <v>103</v>
      </c>
    </row>
    <row r="3433">
      <c r="A3433" t="n">
        <v>-0.0699450760743558</v>
      </c>
      <c r="B3433" t="s">
        <v>82</v>
      </c>
      <c r="C3433" t="n">
        <v>-1.04556681295735</v>
      </c>
      <c r="D3433" t="n">
        <v>0.478370917064558</v>
      </c>
      <c r="E3433" t="n">
        <v>6</v>
      </c>
      <c r="F3433" t="n">
        <v>0.456006246726918</v>
      </c>
      <c r="G3433" t="n">
        <v>0.824360349330619</v>
      </c>
      <c r="H3433" t="s">
        <v>3550</v>
      </c>
      <c r="I3433" t="s">
        <v>32</v>
      </c>
      <c r="J3433" t="s">
        <v>33</v>
      </c>
      <c r="K3433" t="s">
        <v>34</v>
      </c>
      <c r="L3433" t="s">
        <v>35</v>
      </c>
      <c r="M3433" t="s">
        <v>36</v>
      </c>
      <c r="N3433" t="s">
        <v>37</v>
      </c>
      <c r="O3433" t="s">
        <v>37</v>
      </c>
      <c r="P3433" t="n">
        <v>1.5</v>
      </c>
      <c r="Q3433" t="n">
        <v>0.05</v>
      </c>
      <c r="R3433" t="n">
        <v>1.0496767212873</v>
      </c>
      <c r="S3433" t="s">
        <v>49</v>
      </c>
      <c r="T3433" t="n">
        <v>-1.0496767212873</v>
      </c>
      <c r="U3433" t="s">
        <v>39</v>
      </c>
      <c r="V3433" t="n">
        <v>-0.130520356062793</v>
      </c>
      <c r="W3433" t="n">
        <v>0.184668347066129</v>
      </c>
      <c r="X3433" t="n">
        <v>-0.712211616515018</v>
      </c>
      <c r="Y3433" t="n">
        <v>0.451170904389433</v>
      </c>
      <c r="Z3433" t="s">
        <v>45</v>
      </c>
      <c r="AA3433" t="n">
        <v>68309.575</v>
      </c>
      <c r="AB3433" t="s">
        <v>84</v>
      </c>
      <c r="AC3433" t="n">
        <v>67853.725</v>
      </c>
      <c r="AD3433" t="s">
        <v>84</v>
      </c>
    </row>
    <row r="3434">
      <c r="A3434" t="n">
        <v>0.0570779049663365</v>
      </c>
      <c r="B3434" t="s">
        <v>111</v>
      </c>
      <c r="C3434" t="n">
        <v>0.636915274240496</v>
      </c>
      <c r="D3434" t="n">
        <v>0.631833398198335</v>
      </c>
      <c r="E3434" t="n">
        <v>16</v>
      </c>
      <c r="F3434" t="n">
        <v>0.862301566657558</v>
      </c>
      <c r="G3434" t="n">
        <v>1</v>
      </c>
      <c r="H3434" t="s">
        <v>3551</v>
      </c>
      <c r="I3434" t="s">
        <v>32</v>
      </c>
      <c r="J3434" t="s">
        <v>33</v>
      </c>
      <c r="K3434" t="s">
        <v>34</v>
      </c>
      <c r="L3434" t="s">
        <v>35</v>
      </c>
      <c r="M3434" t="s">
        <v>36</v>
      </c>
      <c r="N3434" t="s">
        <v>37</v>
      </c>
      <c r="O3434" t="s">
        <v>37</v>
      </c>
      <c r="P3434" t="n">
        <v>1.5</v>
      </c>
      <c r="Q3434" t="n">
        <v>0.05</v>
      </c>
      <c r="R3434" t="n">
        <v>1.0403564438451</v>
      </c>
      <c r="S3434" t="s">
        <v>38</v>
      </c>
      <c r="T3434" t="n">
        <v>1.0403564438451</v>
      </c>
      <c r="U3434" t="s">
        <v>39</v>
      </c>
      <c r="V3434" t="n">
        <v>0.781474615106085</v>
      </c>
      <c r="W3434" t="n">
        <v>0.197153248187423</v>
      </c>
      <c r="X3434" t="n">
        <v>0.418531423264888</v>
      </c>
      <c r="Y3434" t="n">
        <v>1.14441780694728</v>
      </c>
      <c r="Z3434" t="s">
        <v>93</v>
      </c>
      <c r="AA3434" t="n">
        <v>49511.225</v>
      </c>
      <c r="AB3434" t="s">
        <v>84</v>
      </c>
      <c r="AC3434" t="n">
        <v>45177.3</v>
      </c>
      <c r="AD3434" t="s">
        <v>46</v>
      </c>
    </row>
    <row r="3435">
      <c r="A3435" t="n">
        <v>0.00719401120052962</v>
      </c>
      <c r="B3435" t="s">
        <v>82</v>
      </c>
      <c r="C3435" t="n">
        <v>0.0555190517127519</v>
      </c>
      <c r="D3435" t="n">
        <v>0.950218451878079</v>
      </c>
      <c r="E3435" t="n">
        <v>18</v>
      </c>
      <c r="F3435" t="n">
        <v>0.999999986581638</v>
      </c>
      <c r="G3435" t="n">
        <v>1</v>
      </c>
      <c r="H3435" t="s">
        <v>3552</v>
      </c>
      <c r="I3435" t="s">
        <v>32</v>
      </c>
      <c r="J3435" t="s">
        <v>33</v>
      </c>
      <c r="K3435" t="s">
        <v>34</v>
      </c>
      <c r="L3435" t="s">
        <v>35</v>
      </c>
      <c r="M3435" t="s">
        <v>36</v>
      </c>
      <c r="N3435" t="s">
        <v>37</v>
      </c>
      <c r="O3435" t="s">
        <v>37</v>
      </c>
      <c r="P3435" t="n">
        <v>1.5</v>
      </c>
      <c r="Q3435" t="n">
        <v>0.05</v>
      </c>
      <c r="R3435" t="n">
        <v>1.00499896190541</v>
      </c>
      <c r="S3435" t="s">
        <v>38</v>
      </c>
      <c r="T3435" t="n">
        <v>1.00499896190541</v>
      </c>
      <c r="U3435" t="s">
        <v>39</v>
      </c>
      <c r="V3435" t="n">
        <v>0.00576503270745902</v>
      </c>
      <c r="W3435" t="n">
        <v>0.239382819588071</v>
      </c>
      <c r="X3435" t="n">
        <v>-0.323704150610885</v>
      </c>
      <c r="Y3435" t="n">
        <v>0.335234216025803</v>
      </c>
      <c r="Z3435" t="s">
        <v>45</v>
      </c>
      <c r="AA3435" t="n">
        <v>45665.275</v>
      </c>
      <c r="AB3435" t="s">
        <v>84</v>
      </c>
      <c r="AC3435" t="n">
        <v>45906.25</v>
      </c>
      <c r="AD3435" t="s">
        <v>84</v>
      </c>
    </row>
    <row r="3436">
      <c r="A3436" t="n">
        <v>0.00130814037807048</v>
      </c>
      <c r="B3436" t="s">
        <v>59</v>
      </c>
      <c r="C3436" t="n">
        <v>-0.0279104957440585</v>
      </c>
      <c r="D3436" t="n">
        <v>0.995782528216276</v>
      </c>
      <c r="E3436" t="n">
        <v>22</v>
      </c>
      <c r="F3436" t="n">
        <v>1</v>
      </c>
      <c r="G3436" t="n">
        <v>1</v>
      </c>
      <c r="H3436" t="s">
        <v>3553</v>
      </c>
      <c r="I3436" t="s">
        <v>32</v>
      </c>
      <c r="J3436" t="s">
        <v>33</v>
      </c>
      <c r="K3436" t="s">
        <v>34</v>
      </c>
      <c r="L3436" t="s">
        <v>35</v>
      </c>
      <c r="M3436" t="s">
        <v>36</v>
      </c>
      <c r="N3436" t="s">
        <v>37</v>
      </c>
      <c r="O3436" t="s">
        <v>37</v>
      </c>
      <c r="P3436" t="n">
        <v>1.5</v>
      </c>
      <c r="Q3436" t="n">
        <v>0.05</v>
      </c>
      <c r="R3436" t="n">
        <v>1.00090714502222</v>
      </c>
      <c r="S3436" t="s">
        <v>38</v>
      </c>
      <c r="T3436" t="n">
        <v>1.00090714502222</v>
      </c>
      <c r="U3436" t="s">
        <v>39</v>
      </c>
      <c r="V3436" t="n">
        <v>0.247497705046271</v>
      </c>
      <c r="W3436" t="n">
        <v>0.169537655361356</v>
      </c>
      <c r="X3436" t="n">
        <v>-0.0511844378399802</v>
      </c>
      <c r="Y3436" t="n">
        <v>0.546179847932523</v>
      </c>
      <c r="Z3436" t="s">
        <v>52</v>
      </c>
      <c r="AA3436" t="n">
        <v>9132</v>
      </c>
      <c r="AB3436" t="s">
        <v>41</v>
      </c>
      <c r="AC3436" t="n">
        <v>8744.2</v>
      </c>
      <c r="AD3436" t="s">
        <v>41</v>
      </c>
    </row>
    <row r="3437">
      <c r="A3437" t="n">
        <v>0.0477942502771362</v>
      </c>
      <c r="B3437" t="s">
        <v>101</v>
      </c>
      <c r="C3437" t="n">
        <v>0.968182590810796</v>
      </c>
      <c r="D3437" t="n">
        <v>0.579959061482529</v>
      </c>
      <c r="E3437" t="n">
        <v>4</v>
      </c>
      <c r="F3437" t="n">
        <v>0.63401366854219</v>
      </c>
      <c r="G3437" t="n">
        <v>1</v>
      </c>
      <c r="H3437" t="s">
        <v>3554</v>
      </c>
      <c r="I3437" t="s">
        <v>32</v>
      </c>
      <c r="J3437" t="s">
        <v>33</v>
      </c>
      <c r="K3437" t="s">
        <v>34</v>
      </c>
      <c r="L3437" t="s">
        <v>35</v>
      </c>
      <c r="M3437" t="s">
        <v>36</v>
      </c>
      <c r="N3437" t="s">
        <v>37</v>
      </c>
      <c r="O3437" t="s">
        <v>37</v>
      </c>
      <c r="P3437" t="n">
        <v>1.5</v>
      </c>
      <c r="Q3437" t="n">
        <v>0.05</v>
      </c>
      <c r="R3437" t="n">
        <v>1.03368330715565</v>
      </c>
      <c r="S3437" t="s">
        <v>38</v>
      </c>
      <c r="T3437" t="n">
        <v>1.03368330715565</v>
      </c>
      <c r="U3437" t="s">
        <v>39</v>
      </c>
      <c r="V3437" t="n">
        <v>0.62370894467371</v>
      </c>
      <c r="W3437" t="n">
        <v>0.112488815602141</v>
      </c>
      <c r="X3437" t="n">
        <v>-0.115690504856834</v>
      </c>
      <c r="Y3437" t="n">
        <v>1.36310839420425</v>
      </c>
      <c r="Z3437" t="s">
        <v>93</v>
      </c>
      <c r="AA3437" t="n">
        <v>2251592.775</v>
      </c>
      <c r="AB3437" t="s">
        <v>103</v>
      </c>
      <c r="AC3437" t="n">
        <v>2155751.325</v>
      </c>
      <c r="AD3437" t="s">
        <v>103</v>
      </c>
    </row>
    <row r="3438">
      <c r="A3438" t="n">
        <v>0.0511783405019587</v>
      </c>
      <c r="B3438" t="s">
        <v>43</v>
      </c>
      <c r="C3438" t="n">
        <v>0.57809360479218</v>
      </c>
      <c r="D3438" t="n">
        <v>0.719042706484285</v>
      </c>
      <c r="E3438" t="n">
        <v>13</v>
      </c>
      <c r="F3438" t="n">
        <v>0.955173820752121</v>
      </c>
      <c r="G3438" t="n">
        <v>1</v>
      </c>
      <c r="H3438" t="s">
        <v>3555</v>
      </c>
      <c r="I3438" t="s">
        <v>32</v>
      </c>
      <c r="J3438" t="s">
        <v>33</v>
      </c>
      <c r="K3438" t="s">
        <v>34</v>
      </c>
      <c r="L3438" t="s">
        <v>35</v>
      </c>
      <c r="M3438" t="s">
        <v>36</v>
      </c>
      <c r="N3438" t="s">
        <v>37</v>
      </c>
      <c r="O3438" t="s">
        <v>37</v>
      </c>
      <c r="P3438" t="n">
        <v>1.5</v>
      </c>
      <c r="Q3438" t="n">
        <v>0.05</v>
      </c>
      <c r="R3438" t="n">
        <v>1.03611083574494</v>
      </c>
      <c r="S3438" t="s">
        <v>38</v>
      </c>
      <c r="T3438" t="n">
        <v>1.03611083574494</v>
      </c>
      <c r="U3438" t="s">
        <v>39</v>
      </c>
      <c r="V3438" t="n">
        <v>0.203082501501145</v>
      </c>
      <c r="W3438" t="n">
        <v>0.255946312238762</v>
      </c>
      <c r="X3438" t="n">
        <v>-0.186914330235038</v>
      </c>
      <c r="Y3438" t="n">
        <v>0.593079333237327</v>
      </c>
      <c r="Z3438" t="s">
        <v>52</v>
      </c>
      <c r="AA3438" t="n">
        <v>40112.125</v>
      </c>
      <c r="AB3438" t="s">
        <v>46</v>
      </c>
      <c r="AC3438" t="n">
        <v>34714.35</v>
      </c>
      <c r="AD3438" t="s">
        <v>46</v>
      </c>
    </row>
    <row r="3439">
      <c r="A3439" t="n">
        <v>0.0579556408362391</v>
      </c>
      <c r="B3439" t="s">
        <v>43</v>
      </c>
      <c r="C3439" t="n">
        <v>0.531589390088547</v>
      </c>
      <c r="D3439" t="n">
        <v>0.616770945067254</v>
      </c>
      <c r="E3439" t="n">
        <v>12</v>
      </c>
      <c r="F3439" t="n">
        <v>0.79890348621458</v>
      </c>
      <c r="G3439" t="n">
        <v>1</v>
      </c>
      <c r="H3439" t="s">
        <v>3556</v>
      </c>
      <c r="I3439" t="s">
        <v>32</v>
      </c>
      <c r="J3439" t="s">
        <v>33</v>
      </c>
      <c r="K3439" t="s">
        <v>34</v>
      </c>
      <c r="L3439" t="s">
        <v>35</v>
      </c>
      <c r="M3439" t="s">
        <v>36</v>
      </c>
      <c r="N3439" t="s">
        <v>37</v>
      </c>
      <c r="O3439" t="s">
        <v>37</v>
      </c>
      <c r="P3439" t="n">
        <v>1.5</v>
      </c>
      <c r="Q3439" t="n">
        <v>0.05</v>
      </c>
      <c r="R3439" t="n">
        <v>1.04098958943823</v>
      </c>
      <c r="S3439" t="s">
        <v>38</v>
      </c>
      <c r="T3439" t="n">
        <v>1.04098958943823</v>
      </c>
      <c r="U3439" t="s">
        <v>39</v>
      </c>
      <c r="V3439" t="n">
        <v>0.505667705841031</v>
      </c>
      <c r="W3439" t="n">
        <v>0.150131952470138</v>
      </c>
      <c r="X3439" t="n">
        <v>0.0939482866037729</v>
      </c>
      <c r="Y3439" t="n">
        <v>0.917387125078288</v>
      </c>
      <c r="Z3439" t="s">
        <v>93</v>
      </c>
      <c r="AA3439" t="n">
        <v>31333.8</v>
      </c>
      <c r="AB3439" t="s">
        <v>46</v>
      </c>
      <c r="AC3439" t="n">
        <v>29970.1</v>
      </c>
      <c r="AD3439" t="s">
        <v>46</v>
      </c>
    </row>
    <row r="3440">
      <c r="A3440" t="n">
        <v>-1.89833257853185</v>
      </c>
      <c r="B3440" t="s">
        <v>188</v>
      </c>
      <c r="C3440" t="n">
        <v>-20.386803860578</v>
      </c>
      <c r="D3440" t="n">
        <v>0.00136682582323178</v>
      </c>
      <c r="E3440" t="n">
        <v>22</v>
      </c>
      <c r="F3440" t="n">
        <v>0.000000000000000000000000000783395089187097</v>
      </c>
      <c r="G3440" t="n">
        <v>0.0000000000000000000000000451968424842298</v>
      </c>
      <c r="H3440" t="s">
        <v>3557</v>
      </c>
      <c r="I3440" t="s">
        <v>32</v>
      </c>
      <c r="J3440" t="s">
        <v>33</v>
      </c>
      <c r="K3440" t="s">
        <v>34</v>
      </c>
      <c r="L3440" t="s">
        <v>35</v>
      </c>
      <c r="M3440" t="s">
        <v>36</v>
      </c>
      <c r="N3440" t="s">
        <v>49</v>
      </c>
      <c r="O3440" t="s">
        <v>49</v>
      </c>
      <c r="P3440" t="n">
        <v>1.5</v>
      </c>
      <c r="Q3440" t="n">
        <v>0.05</v>
      </c>
      <c r="R3440" t="n">
        <v>3.72782097735467</v>
      </c>
      <c r="S3440" t="s">
        <v>49</v>
      </c>
      <c r="T3440" t="n">
        <v>-3.72782097735467</v>
      </c>
      <c r="U3440" t="s">
        <v>39</v>
      </c>
      <c r="V3440" t="n">
        <v>-7.87120018847709</v>
      </c>
      <c r="W3440" t="n">
        <v>0.141190044476789</v>
      </c>
      <c r="X3440" t="n">
        <v>-8.75107273241489</v>
      </c>
      <c r="Y3440" t="n">
        <v>-6.99132764453929</v>
      </c>
      <c r="Z3440" t="s">
        <v>40</v>
      </c>
      <c r="AA3440" t="n">
        <v>21590.6</v>
      </c>
      <c r="AB3440" t="s">
        <v>46</v>
      </c>
      <c r="AC3440" t="n">
        <v>81355.25</v>
      </c>
      <c r="AD3440" t="s">
        <v>84</v>
      </c>
    </row>
    <row r="3441">
      <c r="A3441" t="n">
        <v>0.242368832428559</v>
      </c>
      <c r="B3441" t="s">
        <v>140</v>
      </c>
      <c r="C3441" t="n">
        <v>0.162272890713975</v>
      </c>
      <c r="D3441" t="n">
        <v>0.780243049161343</v>
      </c>
      <c r="E3441" t="n">
        <v>25</v>
      </c>
      <c r="F3441" t="n">
        <v>0.999039490850928</v>
      </c>
      <c r="G3441" t="n">
        <v>1</v>
      </c>
      <c r="H3441" t="s">
        <v>3558</v>
      </c>
      <c r="I3441" t="s">
        <v>32</v>
      </c>
      <c r="J3441" t="s">
        <v>33</v>
      </c>
      <c r="K3441" t="s">
        <v>34</v>
      </c>
      <c r="L3441" t="s">
        <v>35</v>
      </c>
      <c r="M3441" t="s">
        <v>36</v>
      </c>
      <c r="N3441" t="s">
        <v>37</v>
      </c>
      <c r="O3441" t="s">
        <v>37</v>
      </c>
      <c r="P3441" t="n">
        <v>1.5</v>
      </c>
      <c r="Q3441" t="n">
        <v>0.05</v>
      </c>
      <c r="R3441" t="n">
        <v>1.18293338461073</v>
      </c>
      <c r="S3441" t="s">
        <v>38</v>
      </c>
      <c r="T3441" t="n">
        <v>1.18293338461073</v>
      </c>
      <c r="U3441" t="s">
        <v>39</v>
      </c>
      <c r="V3441" t="n">
        <v>0.329456154412979</v>
      </c>
      <c r="W3441" t="n">
        <v>1.30806298636133</v>
      </c>
      <c r="X3441" t="n">
        <v>0.0486852298129979</v>
      </c>
      <c r="Y3441" t="n">
        <v>0.610227079012961</v>
      </c>
      <c r="Z3441" t="s">
        <v>52</v>
      </c>
      <c r="AA3441" t="n">
        <v>155625.275</v>
      </c>
      <c r="AB3441" t="s">
        <v>103</v>
      </c>
      <c r="AC3441" t="n">
        <v>71903.775</v>
      </c>
      <c r="AD3441" t="s">
        <v>84</v>
      </c>
    </row>
    <row r="3442">
      <c r="A3442" t="n">
        <v>-0.825446212522866</v>
      </c>
      <c r="B3442" t="s">
        <v>72</v>
      </c>
      <c r="C3442" t="n">
        <v>-1.28077556486313</v>
      </c>
      <c r="D3442" t="n">
        <v>0.177393760619666</v>
      </c>
      <c r="E3442" t="n">
        <v>39</v>
      </c>
      <c r="F3442" t="n">
        <v>0.00000198505913627027</v>
      </c>
      <c r="G3442" t="n">
        <v>0.00000958670998709105</v>
      </c>
      <c r="H3442" t="s">
        <v>3559</v>
      </c>
      <c r="I3442" t="s">
        <v>32</v>
      </c>
      <c r="J3442" t="s">
        <v>33</v>
      </c>
      <c r="K3442" t="s">
        <v>34</v>
      </c>
      <c r="L3442" t="s">
        <v>35</v>
      </c>
      <c r="M3442" t="s">
        <v>36</v>
      </c>
      <c r="N3442" t="s">
        <v>49</v>
      </c>
      <c r="O3442" t="s">
        <v>49</v>
      </c>
      <c r="P3442" t="n">
        <v>1.5</v>
      </c>
      <c r="Q3442" t="n">
        <v>0.05</v>
      </c>
      <c r="R3442" t="n">
        <v>1.77208304270551</v>
      </c>
      <c r="S3442" t="s">
        <v>49</v>
      </c>
      <c r="T3442" t="n">
        <v>-1.77208304270551</v>
      </c>
      <c r="U3442" t="s">
        <v>39</v>
      </c>
      <c r="V3442" t="n">
        <v>-0.578750021441698</v>
      </c>
      <c r="W3442" t="n">
        <v>0.470768029138797</v>
      </c>
      <c r="X3442" t="n">
        <v>-0.806158261566098</v>
      </c>
      <c r="Y3442" t="n">
        <v>-0.351341781317299</v>
      </c>
      <c r="Z3442" t="s">
        <v>93</v>
      </c>
      <c r="AA3442" t="n">
        <v>1365.1</v>
      </c>
      <c r="AB3442" t="s">
        <v>74</v>
      </c>
      <c r="AC3442" t="n">
        <v>2010</v>
      </c>
      <c r="AD3442" t="s">
        <v>74</v>
      </c>
    </row>
    <row r="3443">
      <c r="A3443" t="n">
        <v>1.90103027865391</v>
      </c>
      <c r="B3443" t="s">
        <v>68</v>
      </c>
      <c r="C3443" t="n">
        <v>0.376429040327211</v>
      </c>
      <c r="D3443" t="n">
        <v>0.800700470824988</v>
      </c>
      <c r="E3443" t="n">
        <v>2</v>
      </c>
      <c r="F3443" t="n">
        <v>0.85833453467525</v>
      </c>
      <c r="G3443" t="n">
        <v>1</v>
      </c>
      <c r="H3443" t="s">
        <v>3560</v>
      </c>
      <c r="I3443" t="s">
        <v>32</v>
      </c>
      <c r="J3443" t="s">
        <v>33</v>
      </c>
      <c r="K3443" t="s">
        <v>34</v>
      </c>
      <c r="L3443" t="s">
        <v>35</v>
      </c>
      <c r="M3443" t="s">
        <v>36</v>
      </c>
      <c r="N3443" t="s">
        <v>37</v>
      </c>
      <c r="O3443" t="s">
        <v>37</v>
      </c>
      <c r="P3443" t="n">
        <v>1.5</v>
      </c>
      <c r="Q3443" t="n">
        <v>0.05</v>
      </c>
      <c r="R3443" t="n">
        <v>3.73479816315266</v>
      </c>
      <c r="S3443" t="s">
        <v>38</v>
      </c>
      <c r="T3443" t="n">
        <v>3.73479816315266</v>
      </c>
      <c r="U3443" t="s">
        <v>39</v>
      </c>
      <c r="V3443" t="n">
        <v>0.748942298691763</v>
      </c>
      <c r="W3443" t="n">
        <v>1.18638206980944</v>
      </c>
      <c r="X3443" t="n">
        <v>-0.360409259730646</v>
      </c>
      <c r="Y3443" t="n">
        <v>1.85829385711417</v>
      </c>
      <c r="Z3443" t="s">
        <v>93</v>
      </c>
      <c r="AA3443" t="n">
        <v>32.375</v>
      </c>
      <c r="AB3443" t="s">
        <v>57</v>
      </c>
      <c r="AC3443" t="n">
        <v>49.45</v>
      </c>
      <c r="AD3443" t="s">
        <v>57</v>
      </c>
    </row>
    <row r="3444">
      <c r="A3444" t="n">
        <v>-0.0999500387340694</v>
      </c>
      <c r="B3444" t="s">
        <v>61</v>
      </c>
      <c r="C3444" t="n">
        <v>-0.821595070025293</v>
      </c>
      <c r="D3444" t="n">
        <v>0.533437829268987</v>
      </c>
      <c r="E3444" t="n">
        <v>37</v>
      </c>
      <c r="F3444" t="n">
        <v>0.659099349732366</v>
      </c>
      <c r="G3444" t="n">
        <v>1</v>
      </c>
      <c r="H3444" t="s">
        <v>3561</v>
      </c>
      <c r="I3444" t="s">
        <v>32</v>
      </c>
      <c r="J3444" t="s">
        <v>33</v>
      </c>
      <c r="K3444" t="s">
        <v>34</v>
      </c>
      <c r="L3444" t="s">
        <v>35</v>
      </c>
      <c r="M3444" t="s">
        <v>36</v>
      </c>
      <c r="N3444" t="s">
        <v>37</v>
      </c>
      <c r="O3444" t="s">
        <v>37</v>
      </c>
      <c r="P3444" t="n">
        <v>1.5</v>
      </c>
      <c r="Q3444" t="n">
        <v>0.05</v>
      </c>
      <c r="R3444" t="n">
        <v>1.07173634711669</v>
      </c>
      <c r="S3444" t="s">
        <v>49</v>
      </c>
      <c r="T3444" t="n">
        <v>-1.07173634711669</v>
      </c>
      <c r="U3444" t="s">
        <v>39</v>
      </c>
      <c r="V3444" t="n">
        <v>-0.327258810238682</v>
      </c>
      <c r="W3444" t="n">
        <v>0.293242308082825</v>
      </c>
      <c r="X3444" t="n">
        <v>-0.557568100475142</v>
      </c>
      <c r="Y3444" t="n">
        <v>-0.0969495200022225</v>
      </c>
      <c r="Z3444" t="s">
        <v>52</v>
      </c>
      <c r="AA3444" t="n">
        <v>6225.225</v>
      </c>
      <c r="AB3444" t="s">
        <v>42</v>
      </c>
      <c r="AC3444" t="n">
        <v>6870.1</v>
      </c>
      <c r="AD3444" t="s">
        <v>42</v>
      </c>
    </row>
    <row r="3445">
      <c r="A3445" t="n">
        <v>0.0126179615717236</v>
      </c>
      <c r="B3445" t="s">
        <v>101</v>
      </c>
      <c r="C3445" t="n">
        <v>0.222264238350766</v>
      </c>
      <c r="D3445" t="n">
        <v>0.857270382640227</v>
      </c>
      <c r="E3445" t="n">
        <v>108</v>
      </c>
      <c r="F3445" t="n">
        <v>1</v>
      </c>
      <c r="G3445" t="n">
        <v>1</v>
      </c>
      <c r="H3445" t="s">
        <v>3562</v>
      </c>
      <c r="I3445" t="s">
        <v>32</v>
      </c>
      <c r="J3445" t="s">
        <v>33</v>
      </c>
      <c r="K3445" t="s">
        <v>34</v>
      </c>
      <c r="L3445" t="s">
        <v>35</v>
      </c>
      <c r="M3445" t="s">
        <v>36</v>
      </c>
      <c r="N3445" t="s">
        <v>37</v>
      </c>
      <c r="O3445" t="s">
        <v>37</v>
      </c>
      <c r="P3445" t="n">
        <v>1.5</v>
      </c>
      <c r="Q3445" t="n">
        <v>0.05</v>
      </c>
      <c r="R3445" t="n">
        <v>1.00878446340853</v>
      </c>
      <c r="S3445" t="s">
        <v>38</v>
      </c>
      <c r="T3445" t="n">
        <v>1.00878446340853</v>
      </c>
      <c r="U3445" t="s">
        <v>39</v>
      </c>
      <c r="V3445" t="n">
        <v>-0.0360796123282841</v>
      </c>
      <c r="W3445" t="n">
        <v>0.222708969918124</v>
      </c>
      <c r="X3445" t="n">
        <v>-0.169636647040947</v>
      </c>
      <c r="Y3445" t="n">
        <v>0.0974774223843786</v>
      </c>
      <c r="Z3445" t="s">
        <v>45</v>
      </c>
      <c r="AA3445" t="n">
        <v>1329507.05</v>
      </c>
      <c r="AB3445" t="s">
        <v>103</v>
      </c>
      <c r="AC3445" t="n">
        <v>1337663.975</v>
      </c>
      <c r="AD3445" t="s">
        <v>103</v>
      </c>
    </row>
    <row r="3446">
      <c r="A3446" t="n">
        <v>0.0198291173870795</v>
      </c>
      <c r="B3446" t="s">
        <v>59</v>
      </c>
      <c r="C3446" t="n">
        <v>0.253438014574478</v>
      </c>
      <c r="D3446" t="n">
        <v>0.826944231919276</v>
      </c>
      <c r="E3446" t="n">
        <v>54</v>
      </c>
      <c r="F3446" t="n">
        <v>0.999999982584566</v>
      </c>
      <c r="G3446" t="n">
        <v>1</v>
      </c>
      <c r="H3446" t="s">
        <v>3563</v>
      </c>
      <c r="I3446" t="s">
        <v>32</v>
      </c>
      <c r="J3446" t="s">
        <v>33</v>
      </c>
      <c r="K3446" t="s">
        <v>34</v>
      </c>
      <c r="L3446" t="s">
        <v>35</v>
      </c>
      <c r="M3446" t="s">
        <v>36</v>
      </c>
      <c r="N3446" t="s">
        <v>37</v>
      </c>
      <c r="O3446" t="s">
        <v>37</v>
      </c>
      <c r="P3446" t="n">
        <v>1.5</v>
      </c>
      <c r="Q3446" t="n">
        <v>0.05</v>
      </c>
      <c r="R3446" t="n">
        <v>1.01383938664541</v>
      </c>
      <c r="S3446" t="s">
        <v>38</v>
      </c>
      <c r="T3446" t="n">
        <v>1.01383938664541</v>
      </c>
      <c r="U3446" t="s">
        <v>39</v>
      </c>
      <c r="V3446" t="n">
        <v>-0.0385141278990258</v>
      </c>
      <c r="W3446" t="n">
        <v>0.248559016227657</v>
      </c>
      <c r="X3446" t="n">
        <v>-0.227661620281173</v>
      </c>
      <c r="Y3446" t="n">
        <v>0.150633364483122</v>
      </c>
      <c r="Z3446" t="s">
        <v>45</v>
      </c>
      <c r="AA3446" t="n">
        <v>9971</v>
      </c>
      <c r="AB3446" t="s">
        <v>41</v>
      </c>
      <c r="AC3446" t="n">
        <v>9794</v>
      </c>
      <c r="AD3446" t="s">
        <v>41</v>
      </c>
    </row>
    <row r="3447">
      <c r="A3447" t="n">
        <v>-0.0355350314929063</v>
      </c>
      <c r="B3447" t="s">
        <v>82</v>
      </c>
      <c r="C3447" t="n">
        <v>-0.263137749369654</v>
      </c>
      <c r="D3447" t="n">
        <v>0.718105674580197</v>
      </c>
      <c r="E3447" t="n">
        <v>35</v>
      </c>
      <c r="F3447" t="n">
        <v>0.996907302009971</v>
      </c>
      <c r="G3447" t="n">
        <v>1</v>
      </c>
      <c r="H3447" t="s">
        <v>3564</v>
      </c>
      <c r="I3447" t="s">
        <v>32</v>
      </c>
      <c r="J3447" t="s">
        <v>33</v>
      </c>
      <c r="K3447" t="s">
        <v>34</v>
      </c>
      <c r="L3447" t="s">
        <v>35</v>
      </c>
      <c r="M3447" t="s">
        <v>36</v>
      </c>
      <c r="N3447" t="s">
        <v>37</v>
      </c>
      <c r="O3447" t="s">
        <v>37</v>
      </c>
      <c r="P3447" t="n">
        <v>1.5</v>
      </c>
      <c r="Q3447" t="n">
        <v>0.05</v>
      </c>
      <c r="R3447" t="n">
        <v>1.02493685610258</v>
      </c>
      <c r="S3447" t="s">
        <v>49</v>
      </c>
      <c r="T3447" t="n">
        <v>-1.02493685610258</v>
      </c>
      <c r="U3447" t="s">
        <v>39</v>
      </c>
      <c r="V3447" t="n">
        <v>-0.418212230093205</v>
      </c>
      <c r="W3447" t="n">
        <v>0.283032020213287</v>
      </c>
      <c r="X3447" t="n">
        <v>-0.656055115312395</v>
      </c>
      <c r="Y3447" t="n">
        <v>-0.180369344874015</v>
      </c>
      <c r="Z3447" t="s">
        <v>52</v>
      </c>
      <c r="AA3447" t="n">
        <v>69099.825</v>
      </c>
      <c r="AB3447" t="s">
        <v>84</v>
      </c>
      <c r="AC3447" t="n">
        <v>81086.125</v>
      </c>
      <c r="AD3447" t="s">
        <v>84</v>
      </c>
    </row>
    <row r="3448">
      <c r="A3448" t="n">
        <v>-0.0936280701933793</v>
      </c>
      <c r="B3448" t="s">
        <v>59</v>
      </c>
      <c r="C3448" t="n">
        <v>-0.885599821432571</v>
      </c>
      <c r="D3448" t="n">
        <v>0.443685562949111</v>
      </c>
      <c r="E3448" t="n">
        <v>12</v>
      </c>
      <c r="F3448" t="n">
        <v>0.344709944220024</v>
      </c>
      <c r="G3448" t="n">
        <v>0.671827535674733</v>
      </c>
      <c r="H3448" t="s">
        <v>3565</v>
      </c>
      <c r="I3448" t="s">
        <v>32</v>
      </c>
      <c r="J3448" t="s">
        <v>33</v>
      </c>
      <c r="K3448" t="s">
        <v>34</v>
      </c>
      <c r="L3448" t="s">
        <v>35</v>
      </c>
      <c r="M3448" t="s">
        <v>36</v>
      </c>
      <c r="N3448" t="s">
        <v>37</v>
      </c>
      <c r="O3448" t="s">
        <v>37</v>
      </c>
      <c r="P3448" t="n">
        <v>1.5</v>
      </c>
      <c r="Q3448" t="n">
        <v>0.05</v>
      </c>
      <c r="R3448" t="n">
        <v>1.06705021479502</v>
      </c>
      <c r="S3448" t="s">
        <v>49</v>
      </c>
      <c r="T3448" t="n">
        <v>-1.06705021479502</v>
      </c>
      <c r="U3448" t="s">
        <v>39</v>
      </c>
      <c r="V3448" t="n">
        <v>-0.203545293615389</v>
      </c>
      <c r="W3448" t="n">
        <v>0.350471287868575</v>
      </c>
      <c r="X3448" t="n">
        <v>-0.609886687434446</v>
      </c>
      <c r="Y3448" t="n">
        <v>0.202796100203668</v>
      </c>
      <c r="Z3448" t="s">
        <v>52</v>
      </c>
      <c r="AA3448" t="n">
        <v>11476</v>
      </c>
      <c r="AB3448" t="s">
        <v>41</v>
      </c>
      <c r="AC3448" t="n">
        <v>12367.6</v>
      </c>
      <c r="AD3448" t="s">
        <v>41</v>
      </c>
    </row>
    <row r="3449">
      <c r="A3449" t="n">
        <v>0.0790167353347736</v>
      </c>
      <c r="B3449" t="s">
        <v>59</v>
      </c>
      <c r="C3449" t="n">
        <v>0.58576290813044</v>
      </c>
      <c r="D3449" t="n">
        <v>0.533896285608513</v>
      </c>
      <c r="E3449" t="n">
        <v>12</v>
      </c>
      <c r="F3449" t="n">
        <v>0.594856759263665</v>
      </c>
      <c r="G3449" t="n">
        <v>0.986012614145143</v>
      </c>
      <c r="H3449" t="s">
        <v>3566</v>
      </c>
      <c r="I3449" t="s">
        <v>32</v>
      </c>
      <c r="J3449" t="s">
        <v>33</v>
      </c>
      <c r="K3449" t="s">
        <v>34</v>
      </c>
      <c r="L3449" t="s">
        <v>35</v>
      </c>
      <c r="M3449" t="s">
        <v>36</v>
      </c>
      <c r="N3449" t="s">
        <v>37</v>
      </c>
      <c r="O3449" t="s">
        <v>37</v>
      </c>
      <c r="P3449" t="n">
        <v>1.5</v>
      </c>
      <c r="Q3449" t="n">
        <v>0.05</v>
      </c>
      <c r="R3449" t="n">
        <v>1.05629787838911</v>
      </c>
      <c r="S3449" t="s">
        <v>38</v>
      </c>
      <c r="T3449" t="n">
        <v>1.05629787838911</v>
      </c>
      <c r="U3449" t="s">
        <v>39</v>
      </c>
      <c r="V3449" t="n">
        <v>0.195764995917491</v>
      </c>
      <c r="W3449" t="n">
        <v>0.193404146879554</v>
      </c>
      <c r="X3449" t="n">
        <v>-0.210497896679749</v>
      </c>
      <c r="Y3449" t="n">
        <v>0.602027888514732</v>
      </c>
      <c r="Z3449" t="s">
        <v>45</v>
      </c>
      <c r="AA3449" t="n">
        <v>12077.35</v>
      </c>
      <c r="AB3449" t="s">
        <v>41</v>
      </c>
      <c r="AC3449" t="n">
        <v>11484.675</v>
      </c>
      <c r="AD3449" t="s">
        <v>41</v>
      </c>
    </row>
    <row r="3450">
      <c r="A3450" t="n">
        <v>-0.0139054569736597</v>
      </c>
      <c r="B3450" t="s">
        <v>101</v>
      </c>
      <c r="C3450" t="n">
        <v>-0.327562105231213</v>
      </c>
      <c r="D3450" t="n">
        <v>0.827012482557643</v>
      </c>
      <c r="E3450" t="n">
        <v>9</v>
      </c>
      <c r="F3450" t="n">
        <v>0.989476073418332</v>
      </c>
      <c r="G3450" t="n">
        <v>1</v>
      </c>
      <c r="H3450" t="s">
        <v>3567</v>
      </c>
      <c r="I3450" t="s">
        <v>32</v>
      </c>
      <c r="J3450" t="s">
        <v>33</v>
      </c>
      <c r="K3450" t="s">
        <v>34</v>
      </c>
      <c r="L3450" t="s">
        <v>35</v>
      </c>
      <c r="M3450" t="s">
        <v>36</v>
      </c>
      <c r="N3450" t="s">
        <v>37</v>
      </c>
      <c r="O3450" t="s">
        <v>37</v>
      </c>
      <c r="P3450" t="n">
        <v>1.5</v>
      </c>
      <c r="Q3450" t="n">
        <v>0.05</v>
      </c>
      <c r="R3450" t="n">
        <v>1.00968512850837</v>
      </c>
      <c r="S3450" t="s">
        <v>49</v>
      </c>
      <c r="T3450" t="n">
        <v>-1.00968512850837</v>
      </c>
      <c r="U3450" t="s">
        <v>39</v>
      </c>
      <c r="V3450" t="n">
        <v>-0.18330450774352</v>
      </c>
      <c r="W3450" t="n">
        <v>0.568101637274544</v>
      </c>
      <c r="X3450" t="n">
        <v>-0.654384020731894</v>
      </c>
      <c r="Y3450" t="n">
        <v>0.287775005244853</v>
      </c>
      <c r="Z3450" t="s">
        <v>45</v>
      </c>
      <c r="AA3450" t="n">
        <v>342090.45</v>
      </c>
      <c r="AB3450" t="s">
        <v>103</v>
      </c>
      <c r="AC3450" t="n">
        <v>346297.525</v>
      </c>
      <c r="AD3450" t="s">
        <v>103</v>
      </c>
    </row>
    <row r="3451">
      <c r="A3451" t="n">
        <v>0.0211521636876421</v>
      </c>
      <c r="B3451" t="s">
        <v>101</v>
      </c>
      <c r="C3451" t="n">
        <v>0.266703514246233</v>
      </c>
      <c r="D3451" t="n">
        <v>0.85611606642809</v>
      </c>
      <c r="E3451" t="n">
        <v>8</v>
      </c>
      <c r="F3451" t="n">
        <v>0.993035932842236</v>
      </c>
      <c r="G3451" t="n">
        <v>1</v>
      </c>
      <c r="H3451" t="s">
        <v>3568</v>
      </c>
      <c r="I3451" t="s">
        <v>32</v>
      </c>
      <c r="J3451" t="s">
        <v>33</v>
      </c>
      <c r="K3451" t="s">
        <v>34</v>
      </c>
      <c r="L3451" t="s">
        <v>35</v>
      </c>
      <c r="M3451" t="s">
        <v>36</v>
      </c>
      <c r="N3451" t="s">
        <v>37</v>
      </c>
      <c r="O3451" t="s">
        <v>37</v>
      </c>
      <c r="P3451" t="n">
        <v>1.5</v>
      </c>
      <c r="Q3451" t="n">
        <v>0.05</v>
      </c>
      <c r="R3451" t="n">
        <v>1.0147695705415</v>
      </c>
      <c r="S3451" t="s">
        <v>38</v>
      </c>
      <c r="T3451" t="n">
        <v>1.0147695705415</v>
      </c>
      <c r="U3451" t="s">
        <v>39</v>
      </c>
      <c r="V3451" t="n">
        <v>0.320994945446142</v>
      </c>
      <c r="W3451" t="n">
        <v>0.238650910368222</v>
      </c>
      <c r="X3451" t="n">
        <v>-0.181955911419343</v>
      </c>
      <c r="Y3451" t="n">
        <v>0.823945802311628</v>
      </c>
      <c r="Z3451" t="s">
        <v>52</v>
      </c>
      <c r="AA3451" t="n">
        <v>318745.075</v>
      </c>
      <c r="AB3451" t="s">
        <v>103</v>
      </c>
      <c r="AC3451" t="n">
        <v>311217.45</v>
      </c>
      <c r="AD3451" t="s">
        <v>103</v>
      </c>
    </row>
    <row r="3452">
      <c r="A3452" t="n">
        <v>0.0426447026297157</v>
      </c>
      <c r="B3452" t="s">
        <v>114</v>
      </c>
      <c r="C3452" t="n">
        <v>0.518711051083051</v>
      </c>
      <c r="D3452" t="n">
        <v>0.648932731829098</v>
      </c>
      <c r="E3452" t="n">
        <v>46</v>
      </c>
      <c r="F3452" t="n">
        <v>0.981176395874375</v>
      </c>
      <c r="G3452" t="n">
        <v>1</v>
      </c>
      <c r="H3452" t="s">
        <v>3569</v>
      </c>
      <c r="I3452" t="s">
        <v>32</v>
      </c>
      <c r="J3452" t="s">
        <v>33</v>
      </c>
      <c r="K3452" t="s">
        <v>34</v>
      </c>
      <c r="L3452" t="s">
        <v>35</v>
      </c>
      <c r="M3452" t="s">
        <v>36</v>
      </c>
      <c r="N3452" t="s">
        <v>37</v>
      </c>
      <c r="O3452" t="s">
        <v>37</v>
      </c>
      <c r="P3452" t="n">
        <v>1.5</v>
      </c>
      <c r="Q3452" t="n">
        <v>0.05</v>
      </c>
      <c r="R3452" t="n">
        <v>1.03000026074666</v>
      </c>
      <c r="S3452" t="s">
        <v>38</v>
      </c>
      <c r="T3452" t="n">
        <v>1.03000026074666</v>
      </c>
      <c r="U3452" t="s">
        <v>39</v>
      </c>
      <c r="V3452" t="n">
        <v>0.191335726993656</v>
      </c>
      <c r="W3452" t="n">
        <v>0.268033095602262</v>
      </c>
      <c r="X3452" t="n">
        <v>-0.0141511651288015</v>
      </c>
      <c r="Y3452" t="n">
        <v>0.396822619116113</v>
      </c>
      <c r="Z3452" t="s">
        <v>45</v>
      </c>
      <c r="AA3452" t="n">
        <v>18087.6</v>
      </c>
      <c r="AB3452" t="s">
        <v>50</v>
      </c>
      <c r="AC3452" t="n">
        <v>17552.575</v>
      </c>
      <c r="AD3452" t="s">
        <v>50</v>
      </c>
    </row>
    <row r="3453">
      <c r="A3453" t="n">
        <v>-0.0613989666901488</v>
      </c>
      <c r="B3453" t="s">
        <v>82</v>
      </c>
      <c r="C3453" t="n">
        <v>-0.425655091230288</v>
      </c>
      <c r="D3453" t="n">
        <v>0.67942879958613</v>
      </c>
      <c r="E3453" t="n">
        <v>12</v>
      </c>
      <c r="F3453" t="n">
        <v>0.905500581058087</v>
      </c>
      <c r="G3453" t="n">
        <v>1</v>
      </c>
      <c r="H3453" t="s">
        <v>3570</v>
      </c>
      <c r="I3453" t="s">
        <v>32</v>
      </c>
      <c r="J3453" t="s">
        <v>33</v>
      </c>
      <c r="K3453" t="s">
        <v>34</v>
      </c>
      <c r="L3453" t="s">
        <v>35</v>
      </c>
      <c r="M3453" t="s">
        <v>36</v>
      </c>
      <c r="N3453" t="s">
        <v>37</v>
      </c>
      <c r="O3453" t="s">
        <v>37</v>
      </c>
      <c r="P3453" t="n">
        <v>1.5</v>
      </c>
      <c r="Q3453" t="n">
        <v>0.05</v>
      </c>
      <c r="R3453" t="n">
        <v>1.04347711954682</v>
      </c>
      <c r="S3453" t="s">
        <v>49</v>
      </c>
      <c r="T3453" t="n">
        <v>-1.04347711954682</v>
      </c>
      <c r="U3453" t="s">
        <v>39</v>
      </c>
      <c r="V3453" t="n">
        <v>0.190034847512601</v>
      </c>
      <c r="W3453" t="n">
        <v>0.16179373023596</v>
      </c>
      <c r="X3453" t="n">
        <v>-0.216172176272606</v>
      </c>
      <c r="Y3453" t="n">
        <v>0.596241871297808</v>
      </c>
      <c r="Z3453" t="s">
        <v>45</v>
      </c>
      <c r="AA3453" t="n">
        <v>86066.65</v>
      </c>
      <c r="AB3453" t="s">
        <v>84</v>
      </c>
      <c r="AC3453" t="n">
        <v>86323.725</v>
      </c>
      <c r="AD3453" t="s">
        <v>84</v>
      </c>
    </row>
    <row r="3454">
      <c r="A3454" t="n">
        <v>1.12353024268171</v>
      </c>
      <c r="B3454" t="s">
        <v>101</v>
      </c>
      <c r="C3454" t="n">
        <v>19.6572703793559</v>
      </c>
      <c r="D3454" t="n">
        <v>0.00202512174053371</v>
      </c>
      <c r="E3454" t="n">
        <v>7</v>
      </c>
      <c r="F3454" t="n">
        <v>0.00000000058581464103255</v>
      </c>
      <c r="G3454" t="n">
        <v>0.00000000455204700428696</v>
      </c>
      <c r="H3454" t="s">
        <v>3571</v>
      </c>
      <c r="I3454" t="s">
        <v>32</v>
      </c>
      <c r="J3454" t="s">
        <v>33</v>
      </c>
      <c r="K3454" t="s">
        <v>34</v>
      </c>
      <c r="L3454" t="s">
        <v>35</v>
      </c>
      <c r="M3454" t="s">
        <v>36</v>
      </c>
      <c r="N3454" t="s">
        <v>38</v>
      </c>
      <c r="O3454" t="s">
        <v>38</v>
      </c>
      <c r="P3454" t="n">
        <v>1.5</v>
      </c>
      <c r="Q3454" t="n">
        <v>0.05</v>
      </c>
      <c r="R3454" t="n">
        <v>2.17879466948795</v>
      </c>
      <c r="S3454" t="s">
        <v>38</v>
      </c>
      <c r="T3454" t="n">
        <v>2.17879466948795</v>
      </c>
      <c r="U3454" t="s">
        <v>39</v>
      </c>
      <c r="V3454" t="n">
        <v>8.83964132788423</v>
      </c>
      <c r="W3454" t="n">
        <v>0.0794125317705083</v>
      </c>
      <c r="X3454" t="n">
        <v>7.08139474024205</v>
      </c>
      <c r="Y3454" t="n">
        <v>10.5978879155264</v>
      </c>
      <c r="Z3454" t="s">
        <v>40</v>
      </c>
      <c r="AA3454" t="n">
        <v>1287753.325</v>
      </c>
      <c r="AB3454" t="s">
        <v>103</v>
      </c>
      <c r="AC3454" t="n">
        <v>606964.95</v>
      </c>
      <c r="AD3454" t="s">
        <v>103</v>
      </c>
    </row>
    <row r="3455">
      <c r="A3455" t="n">
        <v>0.963134790242583</v>
      </c>
      <c r="B3455" t="s">
        <v>140</v>
      </c>
      <c r="C3455" t="n">
        <v>14.1550835796442</v>
      </c>
      <c r="D3455" t="n">
        <v>0.00381305590097492</v>
      </c>
      <c r="E3455" t="n">
        <v>13</v>
      </c>
      <c r="F3455" t="n">
        <v>0.0000000000000197116132860937</v>
      </c>
      <c r="G3455" t="n">
        <v>0.000000000000265401909878383</v>
      </c>
      <c r="H3455" t="s">
        <v>3572</v>
      </c>
      <c r="I3455" t="s">
        <v>32</v>
      </c>
      <c r="J3455" t="s">
        <v>33</v>
      </c>
      <c r="K3455" t="s">
        <v>34</v>
      </c>
      <c r="L3455" t="s">
        <v>35</v>
      </c>
      <c r="M3455" t="s">
        <v>36</v>
      </c>
      <c r="N3455" t="s">
        <v>38</v>
      </c>
      <c r="O3455" t="s">
        <v>38</v>
      </c>
      <c r="P3455" t="n">
        <v>1.5</v>
      </c>
      <c r="Q3455" t="n">
        <v>0.05</v>
      </c>
      <c r="R3455" t="n">
        <v>1.94954139790697</v>
      </c>
      <c r="S3455" t="s">
        <v>38</v>
      </c>
      <c r="T3455" t="n">
        <v>1.94954139790697</v>
      </c>
      <c r="U3455" t="s">
        <v>39</v>
      </c>
      <c r="V3455" t="n">
        <v>5.83254394850071</v>
      </c>
      <c r="W3455" t="n">
        <v>0.113646709452307</v>
      </c>
      <c r="X3455" t="n">
        <v>4.94104645261924</v>
      </c>
      <c r="Y3455" t="n">
        <v>6.72404144438218</v>
      </c>
      <c r="Z3455" t="s">
        <v>40</v>
      </c>
      <c r="AA3455" t="n">
        <v>191839.125</v>
      </c>
      <c r="AB3455" t="s">
        <v>103</v>
      </c>
      <c r="AC3455" t="n">
        <v>99238.15</v>
      </c>
      <c r="AD3455" t="s">
        <v>84</v>
      </c>
    </row>
    <row r="3456">
      <c r="A3456" t="n">
        <v>0.936549726075005</v>
      </c>
      <c r="B3456" t="s">
        <v>116</v>
      </c>
      <c r="C3456" t="n">
        <v>9.68730009275505</v>
      </c>
      <c r="D3456" t="n">
        <v>0.00414155600064547</v>
      </c>
      <c r="E3456" t="n">
        <v>5</v>
      </c>
      <c r="F3456" t="n">
        <v>0.000000705974011776382</v>
      </c>
      <c r="G3456" t="n">
        <v>0.00000362652327447217</v>
      </c>
      <c r="H3456" t="s">
        <v>3573</v>
      </c>
      <c r="I3456" t="s">
        <v>32</v>
      </c>
      <c r="J3456" t="s">
        <v>33</v>
      </c>
      <c r="K3456" t="s">
        <v>34</v>
      </c>
      <c r="L3456" t="s">
        <v>35</v>
      </c>
      <c r="M3456" t="s">
        <v>36</v>
      </c>
      <c r="N3456" t="s">
        <v>38</v>
      </c>
      <c r="O3456" t="s">
        <v>38</v>
      </c>
      <c r="P3456" t="n">
        <v>1.5</v>
      </c>
      <c r="Q3456" t="n">
        <v>0.05</v>
      </c>
      <c r="R3456" t="n">
        <v>1.91394546910296</v>
      </c>
      <c r="S3456" t="s">
        <v>38</v>
      </c>
      <c r="T3456" t="n">
        <v>1.91394546910296</v>
      </c>
      <c r="U3456" t="s">
        <v>39</v>
      </c>
      <c r="V3456" t="n">
        <v>2.15747659984264</v>
      </c>
      <c r="W3456" t="n">
        <v>0.31057569628658</v>
      </c>
      <c r="X3456" t="n">
        <v>1.35232789124522</v>
      </c>
      <c r="Y3456" t="n">
        <v>2.96262530844007</v>
      </c>
      <c r="Z3456" t="s">
        <v>40</v>
      </c>
      <c r="AA3456" t="n">
        <v>30063.45</v>
      </c>
      <c r="AB3456" t="s">
        <v>46</v>
      </c>
      <c r="AC3456" t="n">
        <v>14842.275</v>
      </c>
      <c r="AD3456" t="s">
        <v>50</v>
      </c>
    </row>
    <row r="3457">
      <c r="A3457" t="n">
        <v>0.512857908376049</v>
      </c>
      <c r="B3457" t="s">
        <v>276</v>
      </c>
      <c r="C3457" t="n">
        <v>1.02691663859726</v>
      </c>
      <c r="D3457" t="n">
        <v>0.250218264402403</v>
      </c>
      <c r="E3457" t="n">
        <v>3</v>
      </c>
      <c r="F3457" t="n">
        <v>0.156495618890932</v>
      </c>
      <c r="G3457" t="n">
        <v>0.352583347956874</v>
      </c>
      <c r="H3457" t="s">
        <v>3574</v>
      </c>
      <c r="I3457" t="s">
        <v>32</v>
      </c>
      <c r="J3457" t="s">
        <v>33</v>
      </c>
      <c r="K3457" t="s">
        <v>34</v>
      </c>
      <c r="L3457" t="s">
        <v>35</v>
      </c>
      <c r="M3457" t="s">
        <v>36</v>
      </c>
      <c r="N3457" t="s">
        <v>37</v>
      </c>
      <c r="O3457" t="s">
        <v>37</v>
      </c>
      <c r="P3457" t="n">
        <v>1.5</v>
      </c>
      <c r="Q3457" t="n">
        <v>0.05</v>
      </c>
      <c r="R3457" t="n">
        <v>1.42687396539729</v>
      </c>
      <c r="S3457" t="s">
        <v>38</v>
      </c>
      <c r="T3457" t="n">
        <v>1.42687396539729</v>
      </c>
      <c r="U3457" t="s">
        <v>39</v>
      </c>
      <c r="V3457" t="n">
        <v>0.8849221301826</v>
      </c>
      <c r="W3457" t="n">
        <v>0.680562452614879</v>
      </c>
      <c r="X3457" t="n">
        <v>-0.00220354693166314</v>
      </c>
      <c r="Y3457" t="n">
        <v>1.77204780729686</v>
      </c>
      <c r="Z3457" t="s">
        <v>40</v>
      </c>
      <c r="AA3457" t="n">
        <v>406.875</v>
      </c>
      <c r="AB3457" t="s">
        <v>58</v>
      </c>
      <c r="AC3457" t="n">
        <v>141.325</v>
      </c>
      <c r="AD3457" t="s">
        <v>57</v>
      </c>
    </row>
    <row r="3458">
      <c r="A3458" t="n">
        <v>1.4081136404899</v>
      </c>
      <c r="B3458" t="s">
        <v>146</v>
      </c>
      <c r="C3458" t="n">
        <v>1.61415255402504</v>
      </c>
      <c r="D3458" t="n">
        <v>0.105691500469876</v>
      </c>
      <c r="E3458" t="n">
        <v>5</v>
      </c>
      <c r="F3458" t="n">
        <v>0.0100138394044239</v>
      </c>
      <c r="G3458" t="n">
        <v>0.0286938613214613</v>
      </c>
      <c r="H3458" t="s">
        <v>3575</v>
      </c>
      <c r="I3458" t="s">
        <v>32</v>
      </c>
      <c r="J3458" t="s">
        <v>33</v>
      </c>
      <c r="K3458" t="s">
        <v>34</v>
      </c>
      <c r="L3458" t="s">
        <v>35</v>
      </c>
      <c r="M3458" t="s">
        <v>36</v>
      </c>
      <c r="N3458" t="s">
        <v>38</v>
      </c>
      <c r="O3458" t="s">
        <v>38</v>
      </c>
      <c r="P3458" t="n">
        <v>1.5</v>
      </c>
      <c r="Q3458" t="n">
        <v>0.05</v>
      </c>
      <c r="R3458" t="n">
        <v>2.65389931950977</v>
      </c>
      <c r="S3458" t="s">
        <v>38</v>
      </c>
      <c r="T3458" t="n">
        <v>2.65389931950977</v>
      </c>
      <c r="U3458" t="s">
        <v>39</v>
      </c>
      <c r="V3458" t="n">
        <v>1.35095304979292</v>
      </c>
      <c r="W3458" t="n">
        <v>0.37000907425213</v>
      </c>
      <c r="X3458" t="n">
        <v>0.641509243829357</v>
      </c>
      <c r="Y3458" t="n">
        <v>2.06039685575648</v>
      </c>
      <c r="Z3458" t="s">
        <v>40</v>
      </c>
      <c r="AA3458" t="n">
        <v>1536.1</v>
      </c>
      <c r="AB3458" t="s">
        <v>74</v>
      </c>
      <c r="AC3458" t="n">
        <v>873.85</v>
      </c>
      <c r="AD3458" t="s">
        <v>58</v>
      </c>
    </row>
    <row r="3459">
      <c r="A3459" t="n">
        <v>1.17551208151915</v>
      </c>
      <c r="B3459" t="s">
        <v>111</v>
      </c>
      <c r="C3459" t="n">
        <v>13.877803525223</v>
      </c>
      <c r="D3459" t="n">
        <v>0.00281610060087134</v>
      </c>
      <c r="E3459" t="n">
        <v>12</v>
      </c>
      <c r="F3459" t="n">
        <v>0.0000000000000232199624067689</v>
      </c>
      <c r="G3459" t="n">
        <v>0.000000000000309148159537267</v>
      </c>
      <c r="H3459" t="s">
        <v>3576</v>
      </c>
      <c r="I3459" t="s">
        <v>32</v>
      </c>
      <c r="J3459" t="s">
        <v>33</v>
      </c>
      <c r="K3459" t="s">
        <v>34</v>
      </c>
      <c r="L3459" t="s">
        <v>35</v>
      </c>
      <c r="M3459" t="s">
        <v>36</v>
      </c>
      <c r="N3459" t="s">
        <v>38</v>
      </c>
      <c r="O3459" t="s">
        <v>38</v>
      </c>
      <c r="P3459" t="n">
        <v>1.5</v>
      </c>
      <c r="Q3459" t="n">
        <v>0.05</v>
      </c>
      <c r="R3459" t="n">
        <v>2.25873039886679</v>
      </c>
      <c r="S3459" t="s">
        <v>38</v>
      </c>
      <c r="T3459" t="n">
        <v>2.25873039886679</v>
      </c>
      <c r="U3459" t="s">
        <v>39</v>
      </c>
      <c r="V3459" t="n">
        <v>3.00758909617336</v>
      </c>
      <c r="W3459" t="n">
        <v>0.218283478052036</v>
      </c>
      <c r="X3459" t="n">
        <v>2.41598598227867</v>
      </c>
      <c r="Y3459" t="n">
        <v>3.59919221006805</v>
      </c>
      <c r="Z3459" t="s">
        <v>40</v>
      </c>
      <c r="AA3459" t="n">
        <v>81123.325</v>
      </c>
      <c r="AB3459" t="s">
        <v>84</v>
      </c>
      <c r="AC3459" t="n">
        <v>36990.525</v>
      </c>
      <c r="AD3459" t="s">
        <v>46</v>
      </c>
    </row>
    <row r="3460">
      <c r="A3460" t="n">
        <v>1.28656364514434</v>
      </c>
      <c r="B3460" t="s">
        <v>146</v>
      </c>
      <c r="C3460" t="n">
        <v>3.69343196355625</v>
      </c>
      <c r="D3460" t="n">
        <v>0.0360257031524391</v>
      </c>
      <c r="E3460" t="n">
        <v>4</v>
      </c>
      <c r="F3460" t="n">
        <v>0.00128693708027379</v>
      </c>
      <c r="G3460" t="n">
        <v>0.00429152324686701</v>
      </c>
      <c r="H3460" t="s">
        <v>3577</v>
      </c>
      <c r="I3460" t="s">
        <v>32</v>
      </c>
      <c r="J3460" t="s">
        <v>33</v>
      </c>
      <c r="K3460" t="s">
        <v>34</v>
      </c>
      <c r="L3460" t="s">
        <v>35</v>
      </c>
      <c r="M3460" t="s">
        <v>36</v>
      </c>
      <c r="N3460" t="s">
        <v>38</v>
      </c>
      <c r="O3460" t="s">
        <v>38</v>
      </c>
      <c r="P3460" t="n">
        <v>1.5</v>
      </c>
      <c r="Q3460" t="n">
        <v>0.05</v>
      </c>
      <c r="R3460" t="n">
        <v>2.43946307349229</v>
      </c>
      <c r="S3460" t="s">
        <v>38</v>
      </c>
      <c r="T3460" t="n">
        <v>2.43946307349229</v>
      </c>
      <c r="U3460" t="s">
        <v>39</v>
      </c>
      <c r="V3460" t="n">
        <v>1.6206767577541</v>
      </c>
      <c r="W3460" t="n">
        <v>0.411874558385781</v>
      </c>
      <c r="X3460" t="n">
        <v>0.788490154824114</v>
      </c>
      <c r="Y3460" t="n">
        <v>2.45286336068409</v>
      </c>
      <c r="Z3460" t="s">
        <v>40</v>
      </c>
      <c r="AA3460" t="n">
        <v>2179.7</v>
      </c>
      <c r="AB3460" t="s">
        <v>74</v>
      </c>
      <c r="AC3460" t="n">
        <v>908.65</v>
      </c>
      <c r="AD3460" t="s">
        <v>58</v>
      </c>
    </row>
    <row r="3461">
      <c r="A3461" t="n">
        <v>0.331532583585078</v>
      </c>
      <c r="B3461" t="s">
        <v>43</v>
      </c>
      <c r="C3461" t="n">
        <v>-0.590845595678232</v>
      </c>
      <c r="D3461" t="n">
        <v>0.993667890400296</v>
      </c>
      <c r="E3461" t="n">
        <v>4</v>
      </c>
      <c r="F3461" t="n">
        <v>0.999982784601575</v>
      </c>
      <c r="G3461" t="n">
        <v>1</v>
      </c>
      <c r="H3461" t="s">
        <v>3578</v>
      </c>
      <c r="I3461" t="s">
        <v>32</v>
      </c>
      <c r="J3461" t="s">
        <v>33</v>
      </c>
      <c r="K3461" t="s">
        <v>34</v>
      </c>
      <c r="L3461" t="s">
        <v>35</v>
      </c>
      <c r="M3461" t="s">
        <v>36</v>
      </c>
      <c r="N3461" t="s">
        <v>37</v>
      </c>
      <c r="O3461" t="s">
        <v>37</v>
      </c>
      <c r="P3461" t="n">
        <v>1.5</v>
      </c>
      <c r="Q3461" t="n">
        <v>0.05</v>
      </c>
      <c r="R3461" t="n">
        <v>1.25834941687757</v>
      </c>
      <c r="S3461" t="s">
        <v>38</v>
      </c>
      <c r="T3461" t="n">
        <v>1.25834941687757</v>
      </c>
      <c r="U3461" t="s">
        <v>39</v>
      </c>
      <c r="V3461" t="n">
        <v>0.156680249666128</v>
      </c>
      <c r="W3461" t="n">
        <v>0.368997692486165</v>
      </c>
      <c r="X3461" t="n">
        <v>-0.566479093638205</v>
      </c>
      <c r="Y3461" t="n">
        <v>0.879839592970461</v>
      </c>
      <c r="Z3461" t="s">
        <v>45</v>
      </c>
      <c r="AA3461" t="n">
        <v>29429.75</v>
      </c>
      <c r="AB3461" t="s">
        <v>46</v>
      </c>
      <c r="AC3461" t="n">
        <v>30700</v>
      </c>
      <c r="AD3461" t="s">
        <v>46</v>
      </c>
    </row>
    <row r="3462">
      <c r="A3462" t="n">
        <v>-0.0508914535326003</v>
      </c>
      <c r="B3462" t="s">
        <v>59</v>
      </c>
      <c r="C3462" t="n">
        <v>-0.633833885097566</v>
      </c>
      <c r="D3462" t="n">
        <v>0.625741708354296</v>
      </c>
      <c r="E3462" t="n">
        <v>10</v>
      </c>
      <c r="F3462" t="n">
        <v>0.796396510995293</v>
      </c>
      <c r="G3462" t="n">
        <v>1</v>
      </c>
      <c r="H3462" t="s">
        <v>3579</v>
      </c>
      <c r="I3462" t="s">
        <v>32</v>
      </c>
      <c r="J3462" t="s">
        <v>33</v>
      </c>
      <c r="K3462" t="s">
        <v>34</v>
      </c>
      <c r="L3462" t="s">
        <v>35</v>
      </c>
      <c r="M3462" t="s">
        <v>36</v>
      </c>
      <c r="N3462" t="s">
        <v>37</v>
      </c>
      <c r="O3462" t="s">
        <v>37</v>
      </c>
      <c r="P3462" t="n">
        <v>1.5</v>
      </c>
      <c r="Q3462" t="n">
        <v>0.05</v>
      </c>
      <c r="R3462" t="n">
        <v>1.03590482051883</v>
      </c>
      <c r="S3462" t="s">
        <v>49</v>
      </c>
      <c r="T3462" t="n">
        <v>-1.03590482051883</v>
      </c>
      <c r="U3462" t="s">
        <v>39</v>
      </c>
      <c r="V3462" t="n">
        <v>-0.545155198624676</v>
      </c>
      <c r="W3462" t="n">
        <v>0.299414120866989</v>
      </c>
      <c r="X3462" t="n">
        <v>-0.998515549776216</v>
      </c>
      <c r="Y3462" t="n">
        <v>-0.0917948474731355</v>
      </c>
      <c r="Z3462" t="s">
        <v>93</v>
      </c>
      <c r="AA3462" t="n">
        <v>8044.2</v>
      </c>
      <c r="AB3462" t="s">
        <v>41</v>
      </c>
      <c r="AC3462" t="n">
        <v>11180.925</v>
      </c>
      <c r="AD3462" t="s">
        <v>41</v>
      </c>
    </row>
    <row r="3463">
      <c r="A3463" t="n">
        <v>0.749901936895647</v>
      </c>
      <c r="B3463" t="s">
        <v>1141</v>
      </c>
      <c r="C3463" t="n">
        <v>1.87697103145179</v>
      </c>
      <c r="D3463" t="n">
        <v>0.0912051838210866</v>
      </c>
      <c r="E3463" t="n">
        <v>7</v>
      </c>
      <c r="F3463" t="n">
        <v>0.0019309622452629</v>
      </c>
      <c r="G3463" t="n">
        <v>0.00626205979266129</v>
      </c>
      <c r="H3463" t="s">
        <v>3580</v>
      </c>
      <c r="I3463" t="s">
        <v>32</v>
      </c>
      <c r="J3463" t="s">
        <v>33</v>
      </c>
      <c r="K3463" t="s">
        <v>34</v>
      </c>
      <c r="L3463" t="s">
        <v>35</v>
      </c>
      <c r="M3463" t="s">
        <v>36</v>
      </c>
      <c r="N3463" t="s">
        <v>38</v>
      </c>
      <c r="O3463" t="s">
        <v>38</v>
      </c>
      <c r="P3463" t="n">
        <v>1.5</v>
      </c>
      <c r="Q3463" t="n">
        <v>0.05</v>
      </c>
      <c r="R3463" t="n">
        <v>1.68167851929387</v>
      </c>
      <c r="S3463" t="s">
        <v>38</v>
      </c>
      <c r="T3463" t="n">
        <v>1.68167851929387</v>
      </c>
      <c r="U3463" t="s">
        <v>39</v>
      </c>
      <c r="V3463" t="n">
        <v>0.666853079762025</v>
      </c>
      <c r="W3463" t="n">
        <v>0.418414046519984</v>
      </c>
      <c r="X3463" t="n">
        <v>0.116335551086908</v>
      </c>
      <c r="Y3463" t="n">
        <v>1.21737060843714</v>
      </c>
      <c r="Z3463" t="s">
        <v>93</v>
      </c>
      <c r="AA3463" t="n">
        <v>4842.925</v>
      </c>
      <c r="AB3463" t="s">
        <v>42</v>
      </c>
      <c r="AC3463" t="n">
        <v>1091.825</v>
      </c>
      <c r="AD3463" t="s">
        <v>58</v>
      </c>
    </row>
    <row r="3464">
      <c r="A3464" t="n">
        <v>1.04005780786213</v>
      </c>
      <c r="B3464" t="s">
        <v>116</v>
      </c>
      <c r="C3464" t="n">
        <v>12.5908050101391</v>
      </c>
      <c r="D3464" t="n">
        <v>0.00384880917349339</v>
      </c>
      <c r="E3464" t="n">
        <v>16</v>
      </c>
      <c r="F3464" t="n">
        <v>0.0000000000000000363791076025094</v>
      </c>
      <c r="G3464" t="n">
        <v>0.000000000000000675405196682575</v>
      </c>
      <c r="H3464" t="s">
        <v>3581</v>
      </c>
      <c r="I3464" t="s">
        <v>32</v>
      </c>
      <c r="J3464" t="s">
        <v>33</v>
      </c>
      <c r="K3464" t="s">
        <v>34</v>
      </c>
      <c r="L3464" t="s">
        <v>35</v>
      </c>
      <c r="M3464" t="s">
        <v>36</v>
      </c>
      <c r="N3464" t="s">
        <v>38</v>
      </c>
      <c r="O3464" t="s">
        <v>38</v>
      </c>
      <c r="P3464" t="n">
        <v>1.5</v>
      </c>
      <c r="Q3464" t="n">
        <v>0.05</v>
      </c>
      <c r="R3464" t="n">
        <v>2.05631004668204</v>
      </c>
      <c r="S3464" t="s">
        <v>38</v>
      </c>
      <c r="T3464" t="n">
        <v>2.05631004668204</v>
      </c>
      <c r="U3464" t="s">
        <v>39</v>
      </c>
      <c r="V3464" t="n">
        <v>5.1041359508021</v>
      </c>
      <c r="W3464" t="n">
        <v>0.131692336087155</v>
      </c>
      <c r="X3464" t="n">
        <v>4.38237734296241</v>
      </c>
      <c r="Y3464" t="n">
        <v>5.82589455864179</v>
      </c>
      <c r="Z3464" t="s">
        <v>40</v>
      </c>
      <c r="AA3464" t="n">
        <v>31586.25</v>
      </c>
      <c r="AB3464" t="s">
        <v>46</v>
      </c>
      <c r="AC3464" t="n">
        <v>15567.85</v>
      </c>
      <c r="AD3464" t="s">
        <v>50</v>
      </c>
    </row>
    <row r="3465">
      <c r="A3465" t="n">
        <v>1.20610765019812</v>
      </c>
      <c r="B3465" t="s">
        <v>107</v>
      </c>
      <c r="C3465" t="n">
        <v>7.49136172929254</v>
      </c>
      <c r="D3465" t="n">
        <v>0.00596486373603422</v>
      </c>
      <c r="E3465" t="n">
        <v>11</v>
      </c>
      <c r="F3465" t="n">
        <v>0.0000000000202822847561237</v>
      </c>
      <c r="G3465" t="n">
        <v>0.000000000186983846836738</v>
      </c>
      <c r="H3465" t="s">
        <v>3582</v>
      </c>
      <c r="I3465" t="s">
        <v>32</v>
      </c>
      <c r="J3465" t="s">
        <v>33</v>
      </c>
      <c r="K3465" t="s">
        <v>34</v>
      </c>
      <c r="L3465" t="s">
        <v>35</v>
      </c>
      <c r="M3465" t="s">
        <v>36</v>
      </c>
      <c r="N3465" t="s">
        <v>38</v>
      </c>
      <c r="O3465" t="s">
        <v>38</v>
      </c>
      <c r="P3465" t="n">
        <v>1.5</v>
      </c>
      <c r="Q3465" t="n">
        <v>0.05</v>
      </c>
      <c r="R3465" t="n">
        <v>2.30714335680835</v>
      </c>
      <c r="S3465" t="s">
        <v>38</v>
      </c>
      <c r="T3465" t="n">
        <v>2.30714335680835</v>
      </c>
      <c r="U3465" t="s">
        <v>39</v>
      </c>
      <c r="V3465" t="n">
        <v>1.89674926203957</v>
      </c>
      <c r="W3465" t="n">
        <v>0.329514994055313</v>
      </c>
      <c r="X3465" t="n">
        <v>1.38644309451676</v>
      </c>
      <c r="Y3465" t="n">
        <v>2.40705542956238</v>
      </c>
      <c r="Z3465" t="s">
        <v>40</v>
      </c>
      <c r="AA3465" t="n">
        <v>3525.875</v>
      </c>
      <c r="AB3465" t="s">
        <v>91</v>
      </c>
      <c r="AC3465" t="n">
        <v>1292.975</v>
      </c>
      <c r="AD3465" t="s">
        <v>74</v>
      </c>
    </row>
    <row r="3466">
      <c r="A3466" t="n">
        <v>-0.685261308835958</v>
      </c>
      <c r="B3466" t="s">
        <v>451</v>
      </c>
      <c r="C3466" t="n">
        <v>-0.579834270628426</v>
      </c>
      <c r="D3466" t="n">
        <v>0.462523925693185</v>
      </c>
      <c r="E3466" t="n">
        <v>31</v>
      </c>
      <c r="F3466" t="n">
        <v>0.336772179617135</v>
      </c>
      <c r="G3466" t="n">
        <v>0.660676829885097</v>
      </c>
      <c r="H3466" t="s">
        <v>3583</v>
      </c>
      <c r="I3466" t="s">
        <v>32</v>
      </c>
      <c r="J3466" t="s">
        <v>33</v>
      </c>
      <c r="K3466" t="s">
        <v>34</v>
      </c>
      <c r="L3466" t="s">
        <v>35</v>
      </c>
      <c r="M3466" t="s">
        <v>36</v>
      </c>
      <c r="N3466" t="s">
        <v>37</v>
      </c>
      <c r="O3466" t="s">
        <v>37</v>
      </c>
      <c r="P3466" t="n">
        <v>1.5</v>
      </c>
      <c r="Q3466" t="n">
        <v>0.05</v>
      </c>
      <c r="R3466" t="n">
        <v>1.60799320365714</v>
      </c>
      <c r="S3466" t="s">
        <v>49</v>
      </c>
      <c r="T3466" t="n">
        <v>-1.60799320365714</v>
      </c>
      <c r="U3466" t="s">
        <v>39</v>
      </c>
      <c r="V3466" t="n">
        <v>-0.574238149897149</v>
      </c>
      <c r="W3466" t="n">
        <v>1.22136966892607</v>
      </c>
      <c r="X3466" t="n">
        <v>-0.829487774640007</v>
      </c>
      <c r="Y3466" t="n">
        <v>-0.31898852515429</v>
      </c>
      <c r="Z3466" t="s">
        <v>93</v>
      </c>
      <c r="AA3466" t="n">
        <v>73617.8</v>
      </c>
      <c r="AB3466" t="s">
        <v>84</v>
      </c>
      <c r="AC3466" t="n">
        <v>131846.45</v>
      </c>
      <c r="AD3466" t="s">
        <v>103</v>
      </c>
    </row>
    <row r="3467">
      <c r="A3467" t="n">
        <v>-0.0582270527685634</v>
      </c>
      <c r="B3467" t="s">
        <v>59</v>
      </c>
      <c r="C3467" t="n">
        <v>-0.0353281439217247</v>
      </c>
      <c r="D3467" t="n">
        <v>0.942912921108337</v>
      </c>
      <c r="E3467" t="n">
        <v>7</v>
      </c>
      <c r="F3467" t="n">
        <v>0.999676823146853</v>
      </c>
      <c r="G3467" t="n">
        <v>1</v>
      </c>
      <c r="H3467" t="s">
        <v>3584</v>
      </c>
      <c r="I3467" t="s">
        <v>32</v>
      </c>
      <c r="J3467" t="s">
        <v>33</v>
      </c>
      <c r="K3467" t="s">
        <v>34</v>
      </c>
      <c r="L3467" t="s">
        <v>35</v>
      </c>
      <c r="M3467" t="s">
        <v>36</v>
      </c>
      <c r="N3467" t="s">
        <v>37</v>
      </c>
      <c r="O3467" t="s">
        <v>37</v>
      </c>
      <c r="P3467" t="n">
        <v>1.5</v>
      </c>
      <c r="Q3467" t="n">
        <v>0.05</v>
      </c>
      <c r="R3467" t="n">
        <v>1.04118544758308</v>
      </c>
      <c r="S3467" t="s">
        <v>49</v>
      </c>
      <c r="T3467" t="n">
        <v>-1.04118544758308</v>
      </c>
      <c r="U3467" t="s">
        <v>39</v>
      </c>
      <c r="V3467" t="n">
        <v>-0.296186604240691</v>
      </c>
      <c r="W3467" t="n">
        <v>0.353146724240786</v>
      </c>
      <c r="X3467" t="n">
        <v>-0.834943009239941</v>
      </c>
      <c r="Y3467" t="n">
        <v>0.242569800758559</v>
      </c>
      <c r="Z3467" t="s">
        <v>52</v>
      </c>
      <c r="AA3467" t="n">
        <v>8873.575</v>
      </c>
      <c r="AB3467" t="s">
        <v>41</v>
      </c>
      <c r="AC3467" t="n">
        <v>9422.25</v>
      </c>
      <c r="AD3467" t="s">
        <v>41</v>
      </c>
    </row>
    <row r="3468">
      <c r="A3468" t="n">
        <v>1.07269861449933</v>
      </c>
      <c r="B3468" t="s">
        <v>101</v>
      </c>
      <c r="C3468" t="n">
        <v>14.3311049888977</v>
      </c>
      <c r="D3468" t="n">
        <v>0.00317901791223285</v>
      </c>
      <c r="E3468" t="n">
        <v>5</v>
      </c>
      <c r="F3468" t="n">
        <v>0.000000319746406696484</v>
      </c>
      <c r="G3468" t="n">
        <v>0.00000170198347731149</v>
      </c>
      <c r="H3468" t="s">
        <v>3585</v>
      </c>
      <c r="I3468" t="s">
        <v>32</v>
      </c>
      <c r="J3468" t="s">
        <v>33</v>
      </c>
      <c r="K3468" t="s">
        <v>34</v>
      </c>
      <c r="L3468" t="s">
        <v>35</v>
      </c>
      <c r="M3468" t="s">
        <v>36</v>
      </c>
      <c r="N3468" t="s">
        <v>38</v>
      </c>
      <c r="O3468" t="s">
        <v>38</v>
      </c>
      <c r="P3468" t="n">
        <v>1.5</v>
      </c>
      <c r="Q3468" t="n">
        <v>0.05</v>
      </c>
      <c r="R3468" t="n">
        <v>2.10336411025909</v>
      </c>
      <c r="S3468" t="s">
        <v>38</v>
      </c>
      <c r="T3468" t="n">
        <v>2.10336411025909</v>
      </c>
      <c r="U3468" t="s">
        <v>39</v>
      </c>
      <c r="V3468" t="n">
        <v>1.27067890893543</v>
      </c>
      <c r="W3468" t="n">
        <v>0.604487986202554</v>
      </c>
      <c r="X3468" t="n">
        <v>0.568874235917029</v>
      </c>
      <c r="Y3468" t="n">
        <v>1.97248358195382</v>
      </c>
      <c r="Z3468" t="s">
        <v>40</v>
      </c>
      <c r="AA3468" t="n">
        <v>835772.125</v>
      </c>
      <c r="AB3468" t="s">
        <v>103</v>
      </c>
      <c r="AC3468" t="n">
        <v>401220.3</v>
      </c>
      <c r="AD3468" t="s">
        <v>103</v>
      </c>
    </row>
    <row r="3469">
      <c r="A3469" t="n">
        <v>0.0139685342286443</v>
      </c>
      <c r="B3469" t="s">
        <v>82</v>
      </c>
      <c r="C3469" t="n">
        <v>0.297660699336255</v>
      </c>
      <c r="D3469" t="n">
        <v>0.834275605854937</v>
      </c>
      <c r="E3469" t="n">
        <v>22</v>
      </c>
      <c r="F3469" t="n">
        <v>0.999870455431477</v>
      </c>
      <c r="G3469" t="n">
        <v>1</v>
      </c>
      <c r="H3469" t="s">
        <v>3586</v>
      </c>
      <c r="I3469" t="s">
        <v>32</v>
      </c>
      <c r="J3469" t="s">
        <v>33</v>
      </c>
      <c r="K3469" t="s">
        <v>34</v>
      </c>
      <c r="L3469" t="s">
        <v>35</v>
      </c>
      <c r="M3469" t="s">
        <v>36</v>
      </c>
      <c r="N3469" t="s">
        <v>37</v>
      </c>
      <c r="O3469" t="s">
        <v>37</v>
      </c>
      <c r="P3469" t="n">
        <v>1.5</v>
      </c>
      <c r="Q3469" t="n">
        <v>0.05</v>
      </c>
      <c r="R3469" t="n">
        <v>1.00972927474635</v>
      </c>
      <c r="S3469" t="s">
        <v>38</v>
      </c>
      <c r="T3469" t="n">
        <v>1.00972927474635</v>
      </c>
      <c r="U3469" t="s">
        <v>39</v>
      </c>
      <c r="V3469" t="n">
        <v>0.0852838636398514</v>
      </c>
      <c r="W3469" t="n">
        <v>0.195090641696779</v>
      </c>
      <c r="X3469" t="n">
        <v>-0.212396544677326</v>
      </c>
      <c r="Y3469" t="n">
        <v>0.382964271957029</v>
      </c>
      <c r="Z3469" t="s">
        <v>45</v>
      </c>
      <c r="AA3469" t="n">
        <v>111014.925</v>
      </c>
      <c r="AB3469" t="s">
        <v>84</v>
      </c>
      <c r="AC3469" t="n">
        <v>109726.25</v>
      </c>
      <c r="AD3469" t="s">
        <v>84</v>
      </c>
    </row>
    <row r="3470">
      <c r="A3470" t="n">
        <v>1.12432604545295</v>
      </c>
      <c r="B3470" t="s">
        <v>107</v>
      </c>
      <c r="C3470" t="n">
        <v>1.39420315756145</v>
      </c>
      <c r="D3470" t="n">
        <v>0.118228136539246</v>
      </c>
      <c r="E3470" t="n">
        <v>7</v>
      </c>
      <c r="F3470" t="n">
        <v>0.00508270000129991</v>
      </c>
      <c r="G3470" t="n">
        <v>0.0154511200322803</v>
      </c>
      <c r="H3470" t="s">
        <v>3587</v>
      </c>
      <c r="I3470" t="s">
        <v>32</v>
      </c>
      <c r="J3470" t="s">
        <v>33</v>
      </c>
      <c r="K3470" t="s">
        <v>34</v>
      </c>
      <c r="L3470" t="s">
        <v>35</v>
      </c>
      <c r="M3470" t="s">
        <v>36</v>
      </c>
      <c r="N3470" t="s">
        <v>38</v>
      </c>
      <c r="O3470" t="s">
        <v>38</v>
      </c>
      <c r="P3470" t="n">
        <v>1.5</v>
      </c>
      <c r="Q3470" t="n">
        <v>0.05</v>
      </c>
      <c r="R3470" t="n">
        <v>2.17999684256622</v>
      </c>
      <c r="S3470" t="s">
        <v>38</v>
      </c>
      <c r="T3470" t="n">
        <v>2.17999684256622</v>
      </c>
      <c r="U3470" t="s">
        <v>39</v>
      </c>
      <c r="V3470" t="n">
        <v>0.543679910782796</v>
      </c>
      <c r="W3470" t="n">
        <v>0.979337553736336</v>
      </c>
      <c r="X3470" t="n">
        <v>-0.00195581880834084</v>
      </c>
      <c r="Y3470" t="n">
        <v>1.08931564037393</v>
      </c>
      <c r="Z3470" t="s">
        <v>93</v>
      </c>
      <c r="AA3470" t="n">
        <v>3547.775</v>
      </c>
      <c r="AB3470" t="s">
        <v>91</v>
      </c>
      <c r="AC3470" t="n">
        <v>1527.075</v>
      </c>
      <c r="AD3470" t="s">
        <v>74</v>
      </c>
    </row>
    <row r="3471">
      <c r="A3471" t="n">
        <v>0.883836798486343</v>
      </c>
      <c r="B3471" t="s">
        <v>64</v>
      </c>
      <c r="C3471" t="n">
        <v>4.106654327004</v>
      </c>
      <c r="D3471" t="n">
        <v>0.00695519568663561</v>
      </c>
      <c r="E3471" t="n">
        <v>5</v>
      </c>
      <c r="F3471" t="n">
        <v>0.00000332955423303254</v>
      </c>
      <c r="G3471" t="n">
        <v>0.0000155616056074356</v>
      </c>
      <c r="H3471" t="s">
        <v>3588</v>
      </c>
      <c r="I3471" t="s">
        <v>32</v>
      </c>
      <c r="J3471" t="s">
        <v>33</v>
      </c>
      <c r="K3471" t="s">
        <v>34</v>
      </c>
      <c r="L3471" t="s">
        <v>35</v>
      </c>
      <c r="M3471" t="s">
        <v>36</v>
      </c>
      <c r="N3471" t="s">
        <v>38</v>
      </c>
      <c r="O3471" t="s">
        <v>38</v>
      </c>
      <c r="P3471" t="n">
        <v>1.5</v>
      </c>
      <c r="Q3471" t="n">
        <v>0.05</v>
      </c>
      <c r="R3471" t="n">
        <v>1.84527623092801</v>
      </c>
      <c r="S3471" t="s">
        <v>38</v>
      </c>
      <c r="T3471" t="n">
        <v>1.84527623092801</v>
      </c>
      <c r="U3471" t="s">
        <v>39</v>
      </c>
      <c r="V3471" t="n">
        <v>1.23789691900837</v>
      </c>
      <c r="W3471" t="n">
        <v>0.29979121104229</v>
      </c>
      <c r="X3471" t="n">
        <v>0.53910004012896</v>
      </c>
      <c r="Y3471" t="n">
        <v>1.93669379788778</v>
      </c>
      <c r="Z3471" t="s">
        <v>40</v>
      </c>
      <c r="AA3471" t="n">
        <v>887.3</v>
      </c>
      <c r="AB3471" t="s">
        <v>58</v>
      </c>
      <c r="AC3471" t="n">
        <v>579.675</v>
      </c>
      <c r="AD3471" t="s">
        <v>58</v>
      </c>
    </row>
    <row r="3472">
      <c r="A3472" t="n">
        <v>-0.0718696846201491</v>
      </c>
      <c r="B3472" t="s">
        <v>68</v>
      </c>
      <c r="C3472" t="n">
        <v>1.09263956402596</v>
      </c>
      <c r="D3472" t="n">
        <v>0.888384901800716</v>
      </c>
      <c r="E3472" t="n">
        <v>2</v>
      </c>
      <c r="F3472" t="n">
        <v>0.938859600410259</v>
      </c>
      <c r="G3472" t="n">
        <v>1</v>
      </c>
      <c r="H3472" t="s">
        <v>3589</v>
      </c>
      <c r="I3472" t="s">
        <v>32</v>
      </c>
      <c r="J3472" t="s">
        <v>33</v>
      </c>
      <c r="K3472" t="s">
        <v>34</v>
      </c>
      <c r="L3472" t="s">
        <v>35</v>
      </c>
      <c r="M3472" t="s">
        <v>36</v>
      </c>
      <c r="N3472" t="s">
        <v>37</v>
      </c>
      <c r="O3472" t="s">
        <v>37</v>
      </c>
      <c r="P3472" t="n">
        <v>1.5</v>
      </c>
      <c r="Q3472" t="n">
        <v>0.05</v>
      </c>
      <c r="R3472" t="n">
        <v>1.05107796330463</v>
      </c>
      <c r="S3472" t="s">
        <v>49</v>
      </c>
      <c r="T3472" t="n">
        <v>-1.05107796330463</v>
      </c>
      <c r="U3472" t="s">
        <v>39</v>
      </c>
      <c r="V3472" t="n">
        <v>-0.233790476272209</v>
      </c>
      <c r="W3472" t="n">
        <v>2.00901822949859</v>
      </c>
      <c r="X3472" t="n">
        <v>-1.30984101297942</v>
      </c>
      <c r="Y3472" t="n">
        <v>0.842260060435003</v>
      </c>
      <c r="Z3472" t="s">
        <v>52</v>
      </c>
      <c r="AA3472" t="n">
        <v>295.7</v>
      </c>
      <c r="AB3472" t="s">
        <v>57</v>
      </c>
      <c r="AC3472" t="n">
        <v>65.3</v>
      </c>
      <c r="AD3472" t="s">
        <v>57</v>
      </c>
    </row>
    <row r="3473">
      <c r="A3473" t="n">
        <v>1.00450726791553</v>
      </c>
      <c r="B3473" t="s">
        <v>101</v>
      </c>
      <c r="C3473" t="n">
        <v>11.6589820528357</v>
      </c>
      <c r="D3473" t="n">
        <v>0.00407241781920697</v>
      </c>
      <c r="E3473" t="n">
        <v>21</v>
      </c>
      <c r="F3473" t="n">
        <v>0.00000000000000000000173604083604461</v>
      </c>
      <c r="G3473" t="n">
        <v>0.0000000000000000000534115083234144</v>
      </c>
      <c r="H3473" t="s">
        <v>3590</v>
      </c>
      <c r="I3473" t="s">
        <v>32</v>
      </c>
      <c r="J3473" t="s">
        <v>33</v>
      </c>
      <c r="K3473" t="s">
        <v>34</v>
      </c>
      <c r="L3473" t="s">
        <v>35</v>
      </c>
      <c r="M3473" t="s">
        <v>36</v>
      </c>
      <c r="N3473" t="s">
        <v>38</v>
      </c>
      <c r="O3473" t="s">
        <v>38</v>
      </c>
      <c r="P3473" t="n">
        <v>1.5</v>
      </c>
      <c r="Q3473" t="n">
        <v>0.05</v>
      </c>
      <c r="R3473" t="n">
        <v>2.00625817089396</v>
      </c>
      <c r="S3473" t="s">
        <v>38</v>
      </c>
      <c r="T3473" t="n">
        <v>2.00625817089396</v>
      </c>
      <c r="U3473" t="s">
        <v>39</v>
      </c>
      <c r="V3473" t="n">
        <v>1.14739405928083</v>
      </c>
      <c r="W3473" t="n">
        <v>0.572537652161446</v>
      </c>
      <c r="X3473" t="n">
        <v>0.81863107557583</v>
      </c>
      <c r="Y3473" t="n">
        <v>1.47615704298583</v>
      </c>
      <c r="Z3473" t="s">
        <v>40</v>
      </c>
      <c r="AA3473" t="n">
        <v>284128.65</v>
      </c>
      <c r="AB3473" t="s">
        <v>103</v>
      </c>
      <c r="AC3473" t="n">
        <v>137904.775</v>
      </c>
      <c r="AD3473" t="s">
        <v>103</v>
      </c>
    </row>
    <row r="3474">
      <c r="A3474" t="n">
        <v>0.981715183726972</v>
      </c>
      <c r="B3474" t="s">
        <v>140</v>
      </c>
      <c r="C3474" t="n">
        <v>12.7173454455246</v>
      </c>
      <c r="D3474" t="n">
        <v>0.00396347309368084</v>
      </c>
      <c r="E3474" t="n">
        <v>8</v>
      </c>
      <c r="F3474" t="n">
        <v>0.00000000101724269044218</v>
      </c>
      <c r="G3474" t="n">
        <v>0.00000000761229519604951</v>
      </c>
      <c r="H3474" t="s">
        <v>3591</v>
      </c>
      <c r="I3474" t="s">
        <v>32</v>
      </c>
      <c r="J3474" t="s">
        <v>33</v>
      </c>
      <c r="K3474" t="s">
        <v>34</v>
      </c>
      <c r="L3474" t="s">
        <v>35</v>
      </c>
      <c r="M3474" t="s">
        <v>36</v>
      </c>
      <c r="N3474" t="s">
        <v>38</v>
      </c>
      <c r="O3474" t="s">
        <v>38</v>
      </c>
      <c r="P3474" t="n">
        <v>1.5</v>
      </c>
      <c r="Q3474" t="n">
        <v>0.05</v>
      </c>
      <c r="R3474" t="n">
        <v>1.97481181785207</v>
      </c>
      <c r="S3474" t="s">
        <v>38</v>
      </c>
      <c r="T3474" t="n">
        <v>1.97481181785207</v>
      </c>
      <c r="U3474" t="s">
        <v>39</v>
      </c>
      <c r="V3474" t="n">
        <v>1.1684260446403</v>
      </c>
      <c r="W3474" t="n">
        <v>0.591611615188634</v>
      </c>
      <c r="X3474" t="n">
        <v>0.627720778063666</v>
      </c>
      <c r="Y3474" t="n">
        <v>1.70913131121694</v>
      </c>
      <c r="Z3474" t="s">
        <v>40</v>
      </c>
      <c r="AA3474" t="n">
        <v>149198.375</v>
      </c>
      <c r="AB3474" t="s">
        <v>103</v>
      </c>
      <c r="AC3474" t="n">
        <v>75268.85</v>
      </c>
      <c r="AD3474" t="s">
        <v>84</v>
      </c>
    </row>
    <row r="3475">
      <c r="A3475" t="n">
        <v>1.09345672577186</v>
      </c>
      <c r="B3475" t="s">
        <v>53</v>
      </c>
      <c r="C3475" t="n">
        <v>7.72727343864704</v>
      </c>
      <c r="D3475" t="n">
        <v>0.00470488955546911</v>
      </c>
      <c r="E3475" t="n">
        <v>19</v>
      </c>
      <c r="F3475" t="n">
        <v>0.000000000000000000472401717000263</v>
      </c>
      <c r="G3475" t="n">
        <v>0.0000000000000000112902958243426</v>
      </c>
      <c r="H3475" t="s">
        <v>3592</v>
      </c>
      <c r="I3475" t="s">
        <v>32</v>
      </c>
      <c r="J3475" t="s">
        <v>33</v>
      </c>
      <c r="K3475" t="s">
        <v>34</v>
      </c>
      <c r="L3475" t="s">
        <v>35</v>
      </c>
      <c r="M3475" t="s">
        <v>36</v>
      </c>
      <c r="N3475" t="s">
        <v>38</v>
      </c>
      <c r="O3475" t="s">
        <v>38</v>
      </c>
      <c r="P3475" t="n">
        <v>1.5</v>
      </c>
      <c r="Q3475" t="n">
        <v>0.05</v>
      </c>
      <c r="R3475" t="n">
        <v>2.13384698414276</v>
      </c>
      <c r="S3475" t="s">
        <v>38</v>
      </c>
      <c r="T3475" t="n">
        <v>2.13384698414276</v>
      </c>
      <c r="U3475" t="s">
        <v>39</v>
      </c>
      <c r="V3475" t="n">
        <v>2.44811050934871</v>
      </c>
      <c r="W3475" t="n">
        <v>0.240594208658858</v>
      </c>
      <c r="X3475" t="n">
        <v>2.02418596585482</v>
      </c>
      <c r="Y3475" t="n">
        <v>2.87203505284259</v>
      </c>
      <c r="Z3475" t="s">
        <v>40</v>
      </c>
      <c r="AA3475" t="n">
        <v>19525.85</v>
      </c>
      <c r="AB3475" t="s">
        <v>50</v>
      </c>
      <c r="AC3475" t="n">
        <v>10293.5</v>
      </c>
      <c r="AD3475" t="s">
        <v>41</v>
      </c>
    </row>
    <row r="3476">
      <c r="A3476" t="n">
        <v>0.978062410655152</v>
      </c>
      <c r="B3476" t="s">
        <v>111</v>
      </c>
      <c r="C3476" t="n">
        <v>13.4614950564043</v>
      </c>
      <c r="D3476" t="n">
        <v>0.00355695938185241</v>
      </c>
      <c r="E3476" t="n">
        <v>13</v>
      </c>
      <c r="F3476" t="n">
        <v>0.0000000000000121324344950179</v>
      </c>
      <c r="G3476" t="n">
        <v>0.000000000000169301891503299</v>
      </c>
      <c r="H3476" t="s">
        <v>3593</v>
      </c>
      <c r="I3476" t="s">
        <v>32</v>
      </c>
      <c r="J3476" t="s">
        <v>33</v>
      </c>
      <c r="K3476" t="s">
        <v>34</v>
      </c>
      <c r="L3476" t="s">
        <v>35</v>
      </c>
      <c r="M3476" t="s">
        <v>36</v>
      </c>
      <c r="N3476" t="s">
        <v>38</v>
      </c>
      <c r="O3476" t="s">
        <v>38</v>
      </c>
      <c r="P3476" t="n">
        <v>1.5</v>
      </c>
      <c r="Q3476" t="n">
        <v>0.05</v>
      </c>
      <c r="R3476" t="n">
        <v>1.96981809782514</v>
      </c>
      <c r="S3476" t="s">
        <v>38</v>
      </c>
      <c r="T3476" t="n">
        <v>1.96981809782514</v>
      </c>
      <c r="U3476" t="s">
        <v>39</v>
      </c>
      <c r="V3476" t="n">
        <v>1.62748266207009</v>
      </c>
      <c r="W3476" t="n">
        <v>0.432396445596035</v>
      </c>
      <c r="X3476" t="n">
        <v>1.1786878877454</v>
      </c>
      <c r="Y3476" t="n">
        <v>2.07627743639478</v>
      </c>
      <c r="Z3476" t="s">
        <v>40</v>
      </c>
      <c r="AA3476" t="n">
        <v>67846.2</v>
      </c>
      <c r="AB3476" t="s">
        <v>84</v>
      </c>
      <c r="AC3476" t="n">
        <v>32627.9</v>
      </c>
      <c r="AD3476" t="s">
        <v>46</v>
      </c>
    </row>
    <row r="3477">
      <c r="A3477" t="n">
        <v>0.839686045817659</v>
      </c>
      <c r="B3477" t="s">
        <v>72</v>
      </c>
      <c r="C3477" t="n">
        <v>5.30342185594172</v>
      </c>
      <c r="D3477" t="n">
        <v>0.00630645390946116</v>
      </c>
      <c r="E3477" t="n">
        <v>11</v>
      </c>
      <c r="F3477" t="n">
        <v>0.000000000028286955283488</v>
      </c>
      <c r="G3477" t="n">
        <v>0.000000000255698171737908</v>
      </c>
      <c r="H3477" t="s">
        <v>3594</v>
      </c>
      <c r="I3477" t="s">
        <v>32</v>
      </c>
      <c r="J3477" t="s">
        <v>33</v>
      </c>
      <c r="K3477" t="s">
        <v>34</v>
      </c>
      <c r="L3477" t="s">
        <v>35</v>
      </c>
      <c r="M3477" t="s">
        <v>36</v>
      </c>
      <c r="N3477" t="s">
        <v>38</v>
      </c>
      <c r="O3477" t="s">
        <v>38</v>
      </c>
      <c r="P3477" t="n">
        <v>1.5</v>
      </c>
      <c r="Q3477" t="n">
        <v>0.05</v>
      </c>
      <c r="R3477" t="n">
        <v>1.78966063987001</v>
      </c>
      <c r="S3477" t="s">
        <v>38</v>
      </c>
      <c r="T3477" t="n">
        <v>1.78966063987001</v>
      </c>
      <c r="U3477" t="s">
        <v>39</v>
      </c>
      <c r="V3477" t="n">
        <v>1.83645592907089</v>
      </c>
      <c r="W3477" t="n">
        <v>0.270427607210694</v>
      </c>
      <c r="X3477" t="n">
        <v>1.33112603670994</v>
      </c>
      <c r="Y3477" t="n">
        <v>2.34178582143185</v>
      </c>
      <c r="Z3477" t="s">
        <v>40</v>
      </c>
      <c r="AA3477" t="n">
        <v>2414.4</v>
      </c>
      <c r="AB3477" t="s">
        <v>74</v>
      </c>
      <c r="AC3477" t="n">
        <v>1416.625</v>
      </c>
      <c r="AD3477" t="s">
        <v>74</v>
      </c>
    </row>
    <row r="3478">
      <c r="A3478" t="n">
        <v>1.04431272906004</v>
      </c>
      <c r="B3478" t="s">
        <v>818</v>
      </c>
      <c r="C3478" t="n">
        <v>11.3132580477464</v>
      </c>
      <c r="D3478" t="n">
        <v>0.00339787084587129</v>
      </c>
      <c r="E3478" t="n">
        <v>7</v>
      </c>
      <c r="F3478" t="n">
        <v>0.00000000462753242355841</v>
      </c>
      <c r="G3478" t="n">
        <v>0.0000000318320836135932</v>
      </c>
      <c r="H3478" t="s">
        <v>3595</v>
      </c>
      <c r="I3478" t="s">
        <v>32</v>
      </c>
      <c r="J3478" t="s">
        <v>33</v>
      </c>
      <c r="K3478" t="s">
        <v>34</v>
      </c>
      <c r="L3478" t="s">
        <v>35</v>
      </c>
      <c r="M3478" t="s">
        <v>36</v>
      </c>
      <c r="N3478" t="s">
        <v>38</v>
      </c>
      <c r="O3478" t="s">
        <v>38</v>
      </c>
      <c r="P3478" t="n">
        <v>1.5</v>
      </c>
      <c r="Q3478" t="n">
        <v>0.05</v>
      </c>
      <c r="R3478" t="n">
        <v>2.06238364640437</v>
      </c>
      <c r="S3478" t="s">
        <v>38</v>
      </c>
      <c r="T3478" t="n">
        <v>2.06238364640437</v>
      </c>
      <c r="U3478" t="s">
        <v>39</v>
      </c>
      <c r="V3478" t="n">
        <v>6.4887536848943</v>
      </c>
      <c r="W3478" t="n">
        <v>0.109858426315135</v>
      </c>
      <c r="X3478" t="n">
        <v>5.14779595037664</v>
      </c>
      <c r="Y3478" t="n">
        <v>7.82971141941196</v>
      </c>
      <c r="Z3478" t="s">
        <v>40</v>
      </c>
      <c r="AA3478" t="n">
        <v>14025.4</v>
      </c>
      <c r="AB3478" t="s">
        <v>50</v>
      </c>
      <c r="AC3478" t="n">
        <v>6589.45</v>
      </c>
      <c r="AD3478" t="s">
        <v>42</v>
      </c>
    </row>
    <row r="3479">
      <c r="A3479" t="n">
        <v>0.99688632306293</v>
      </c>
      <c r="B3479" t="s">
        <v>300</v>
      </c>
      <c r="C3479" t="n">
        <v>5.45082756936745</v>
      </c>
      <c r="D3479" t="n">
        <v>0.00510864096746944</v>
      </c>
      <c r="E3479" t="n">
        <v>9</v>
      </c>
      <c r="F3479" t="n">
        <v>0.000000000431010165704528</v>
      </c>
      <c r="G3479" t="n">
        <v>0.00000000341340965916996</v>
      </c>
      <c r="H3479" t="s">
        <v>3596</v>
      </c>
      <c r="I3479" t="s">
        <v>32</v>
      </c>
      <c r="J3479" t="s">
        <v>33</v>
      </c>
      <c r="K3479" t="s">
        <v>34</v>
      </c>
      <c r="L3479" t="s">
        <v>35</v>
      </c>
      <c r="M3479" t="s">
        <v>36</v>
      </c>
      <c r="N3479" t="s">
        <v>38</v>
      </c>
      <c r="O3479" t="s">
        <v>38</v>
      </c>
      <c r="P3479" t="n">
        <v>1.5</v>
      </c>
      <c r="Q3479" t="n">
        <v>0.05</v>
      </c>
      <c r="R3479" t="n">
        <v>1.9956881818549</v>
      </c>
      <c r="S3479" t="s">
        <v>38</v>
      </c>
      <c r="T3479" t="n">
        <v>1.9956881818549</v>
      </c>
      <c r="U3479" t="s">
        <v>39</v>
      </c>
      <c r="V3479" t="n">
        <v>3.0837916874576</v>
      </c>
      <c r="W3479" t="n">
        <v>0.218455765007888</v>
      </c>
      <c r="X3479" t="n">
        <v>2.38832019002192</v>
      </c>
      <c r="Y3479" t="n">
        <v>3.77926318489328</v>
      </c>
      <c r="Z3479" t="s">
        <v>40</v>
      </c>
      <c r="AA3479" t="n">
        <v>25112.925</v>
      </c>
      <c r="AB3479" t="s">
        <v>46</v>
      </c>
      <c r="AC3479" t="n">
        <v>12722.85</v>
      </c>
      <c r="AD3479" t="s">
        <v>41</v>
      </c>
    </row>
    <row r="3480">
      <c r="A3480" t="n">
        <v>0.753969472764028</v>
      </c>
      <c r="B3480" t="s">
        <v>30</v>
      </c>
      <c r="C3480" t="n">
        <v>3.6886332664586</v>
      </c>
      <c r="D3480" t="n">
        <v>0.0125029901183707</v>
      </c>
      <c r="E3480" t="n">
        <v>13</v>
      </c>
      <c r="F3480" t="n">
        <v>0.0000000000767295595881817</v>
      </c>
      <c r="G3480" t="n">
        <v>0.000000000657655674074104</v>
      </c>
      <c r="H3480" t="s">
        <v>3597</v>
      </c>
      <c r="I3480" t="s">
        <v>32</v>
      </c>
      <c r="J3480" t="s">
        <v>33</v>
      </c>
      <c r="K3480" t="s">
        <v>34</v>
      </c>
      <c r="L3480" t="s">
        <v>35</v>
      </c>
      <c r="M3480" t="s">
        <v>36</v>
      </c>
      <c r="N3480" t="s">
        <v>38</v>
      </c>
      <c r="O3480" t="s">
        <v>38</v>
      </c>
      <c r="P3480" t="n">
        <v>1.5</v>
      </c>
      <c r="Q3480" t="n">
        <v>0.05</v>
      </c>
      <c r="R3480" t="n">
        <v>1.68642653556057</v>
      </c>
      <c r="S3480" t="s">
        <v>38</v>
      </c>
      <c r="T3480" t="n">
        <v>1.68642653556057</v>
      </c>
      <c r="U3480" t="s">
        <v>39</v>
      </c>
      <c r="V3480" t="n">
        <v>1.96262140075998</v>
      </c>
      <c r="W3480" t="n">
        <v>0.262193718391036</v>
      </c>
      <c r="X3480" t="n">
        <v>1.48915063091603</v>
      </c>
      <c r="Y3480" t="n">
        <v>2.43609217060394</v>
      </c>
      <c r="Z3480" t="s">
        <v>40</v>
      </c>
      <c r="AA3480" t="n">
        <v>11852.4</v>
      </c>
      <c r="AB3480" t="s">
        <v>41</v>
      </c>
      <c r="AC3480" t="n">
        <v>7565.8</v>
      </c>
      <c r="AD3480" t="s">
        <v>42</v>
      </c>
    </row>
    <row r="3481">
      <c r="A3481" t="n">
        <v>0.977255404096576</v>
      </c>
      <c r="B3481" t="s">
        <v>53</v>
      </c>
      <c r="C3481" t="n">
        <v>8.78120700248602</v>
      </c>
      <c r="D3481" t="n">
        <v>0.0043141143079537</v>
      </c>
      <c r="E3481" t="n">
        <v>3</v>
      </c>
      <c r="F3481" t="n">
        <v>0.0000556741617996113</v>
      </c>
      <c r="G3481" t="n">
        <v>0.000224011784878751</v>
      </c>
      <c r="H3481" t="s">
        <v>3598</v>
      </c>
      <c r="I3481" t="s">
        <v>32</v>
      </c>
      <c r="J3481" t="s">
        <v>33</v>
      </c>
      <c r="K3481" t="s">
        <v>34</v>
      </c>
      <c r="L3481" t="s">
        <v>35</v>
      </c>
      <c r="M3481" t="s">
        <v>36</v>
      </c>
      <c r="N3481" t="s">
        <v>38</v>
      </c>
      <c r="O3481" t="s">
        <v>38</v>
      </c>
      <c r="P3481" t="n">
        <v>1.5</v>
      </c>
      <c r="Q3481" t="n">
        <v>0.05</v>
      </c>
      <c r="R3481" t="n">
        <v>1.96871654028485</v>
      </c>
      <c r="S3481" t="s">
        <v>38</v>
      </c>
      <c r="T3481" t="n">
        <v>1.96871654028485</v>
      </c>
      <c r="U3481" t="s">
        <v>39</v>
      </c>
      <c r="V3481" t="n">
        <v>2.24372309967366</v>
      </c>
      <c r="W3481" t="n">
        <v>0.240361711876789</v>
      </c>
      <c r="X3481" t="n">
        <v>1.1630227337733</v>
      </c>
      <c r="Y3481" t="n">
        <v>3.32442346557401</v>
      </c>
      <c r="Z3481" t="s">
        <v>40</v>
      </c>
      <c r="AA3481" t="n">
        <v>17600.375</v>
      </c>
      <c r="AB3481" t="s">
        <v>50</v>
      </c>
      <c r="AC3481" t="n">
        <v>8588.7</v>
      </c>
      <c r="AD3481" t="s">
        <v>41</v>
      </c>
    </row>
    <row r="3482">
      <c r="A3482" t="n">
        <v>0.944279657409283</v>
      </c>
      <c r="B3482" t="s">
        <v>107</v>
      </c>
      <c r="C3482" t="n">
        <v>6.80115188217288</v>
      </c>
      <c r="D3482" t="n">
        <v>0.0063414762641556</v>
      </c>
      <c r="E3482" t="n">
        <v>6</v>
      </c>
      <c r="F3482" t="n">
        <v>0.000000373603547679338</v>
      </c>
      <c r="G3482" t="n">
        <v>0.00000197203131832119</v>
      </c>
      <c r="H3482" t="s">
        <v>3599</v>
      </c>
      <c r="I3482" t="s">
        <v>32</v>
      </c>
      <c r="J3482" t="s">
        <v>33</v>
      </c>
      <c r="K3482" t="s">
        <v>34</v>
      </c>
      <c r="L3482" t="s">
        <v>35</v>
      </c>
      <c r="M3482" t="s">
        <v>36</v>
      </c>
      <c r="N3482" t="s">
        <v>38</v>
      </c>
      <c r="O3482" t="s">
        <v>38</v>
      </c>
      <c r="P3482" t="n">
        <v>1.5</v>
      </c>
      <c r="Q3482" t="n">
        <v>0.05</v>
      </c>
      <c r="R3482" t="n">
        <v>1.9242278727167</v>
      </c>
      <c r="S3482" t="s">
        <v>38</v>
      </c>
      <c r="T3482" t="n">
        <v>1.9242278727167</v>
      </c>
      <c r="U3482" t="s">
        <v>39</v>
      </c>
      <c r="V3482" t="n">
        <v>0.815318661951202</v>
      </c>
      <c r="W3482" t="n">
        <v>0.632718457640311</v>
      </c>
      <c r="X3482" t="n">
        <v>0.2105858759308</v>
      </c>
      <c r="Y3482" t="n">
        <v>1.4200514479716</v>
      </c>
      <c r="Z3482" t="s">
        <v>40</v>
      </c>
      <c r="AA3482" t="n">
        <v>3375.2</v>
      </c>
      <c r="AB3482" t="s">
        <v>91</v>
      </c>
      <c r="AC3482" t="n">
        <v>1891.35</v>
      </c>
      <c r="AD3482" t="s">
        <v>74</v>
      </c>
    </row>
    <row r="3483">
      <c r="A3483" t="n">
        <v>1.05085857555203</v>
      </c>
      <c r="B3483" t="s">
        <v>2174</v>
      </c>
      <c r="C3483" t="n">
        <v>3.29122806742791</v>
      </c>
      <c r="D3483" t="n">
        <v>0.0095696887429163</v>
      </c>
      <c r="E3483" t="n">
        <v>3</v>
      </c>
      <c r="F3483" t="n">
        <v>0.000272984063956027</v>
      </c>
      <c r="G3483" t="n">
        <v>0.000994362522169765</v>
      </c>
      <c r="H3483" t="s">
        <v>3600</v>
      </c>
      <c r="I3483" t="s">
        <v>32</v>
      </c>
      <c r="J3483" t="s">
        <v>33</v>
      </c>
      <c r="K3483" t="s">
        <v>34</v>
      </c>
      <c r="L3483" t="s">
        <v>35</v>
      </c>
      <c r="M3483" t="s">
        <v>36</v>
      </c>
      <c r="N3483" t="s">
        <v>38</v>
      </c>
      <c r="O3483" t="s">
        <v>38</v>
      </c>
      <c r="P3483" t="n">
        <v>1.5</v>
      </c>
      <c r="Q3483" t="n">
        <v>0.05</v>
      </c>
      <c r="R3483" t="n">
        <v>2.0717624265266</v>
      </c>
      <c r="S3483" t="s">
        <v>38</v>
      </c>
      <c r="T3483" t="n">
        <v>2.0717624265266</v>
      </c>
      <c r="U3483" t="s">
        <v>39</v>
      </c>
      <c r="V3483" t="n">
        <v>2.14350693498133</v>
      </c>
      <c r="W3483" t="n">
        <v>0.44615743905493</v>
      </c>
      <c r="X3483" t="n">
        <v>1.08118995926166</v>
      </c>
      <c r="Y3483" t="n">
        <v>3.205823910701</v>
      </c>
      <c r="Z3483" t="s">
        <v>40</v>
      </c>
      <c r="AA3483" t="n">
        <v>8171.075</v>
      </c>
      <c r="AB3483" t="s">
        <v>41</v>
      </c>
      <c r="AC3483" t="n">
        <v>3595.05</v>
      </c>
      <c r="AD3483" t="s">
        <v>91</v>
      </c>
    </row>
    <row r="3484">
      <c r="A3484" t="n">
        <v>1.10038920931808</v>
      </c>
      <c r="B3484" t="s">
        <v>2174</v>
      </c>
      <c r="C3484" t="n">
        <v>2.92199365973599</v>
      </c>
      <c r="D3484" t="n">
        <v>0.0137928512439842</v>
      </c>
      <c r="E3484" t="n">
        <v>17</v>
      </c>
      <c r="F3484" t="n">
        <v>0.000000000000397458540502345</v>
      </c>
      <c r="G3484" t="n">
        <v>0.00000000000454704434768727</v>
      </c>
      <c r="H3484" t="s">
        <v>3601</v>
      </c>
      <c r="I3484" t="s">
        <v>32</v>
      </c>
      <c r="J3484" t="s">
        <v>33</v>
      </c>
      <c r="K3484" t="s">
        <v>34</v>
      </c>
      <c r="L3484" t="s">
        <v>35</v>
      </c>
      <c r="M3484" t="s">
        <v>36</v>
      </c>
      <c r="N3484" t="s">
        <v>38</v>
      </c>
      <c r="O3484" t="s">
        <v>38</v>
      </c>
      <c r="P3484" t="n">
        <v>1.5</v>
      </c>
      <c r="Q3484" t="n">
        <v>0.05</v>
      </c>
      <c r="R3484" t="n">
        <v>2.1441252877621</v>
      </c>
      <c r="S3484" t="s">
        <v>38</v>
      </c>
      <c r="T3484" t="n">
        <v>2.1441252877621</v>
      </c>
      <c r="U3484" t="s">
        <v>39</v>
      </c>
      <c r="V3484" t="n">
        <v>1.23657254846959</v>
      </c>
      <c r="W3484" t="n">
        <v>0.406235704530264</v>
      </c>
      <c r="X3484" t="n">
        <v>0.866378199686746</v>
      </c>
      <c r="Y3484" t="n">
        <v>1.60676689725243</v>
      </c>
      <c r="Z3484" t="s">
        <v>40</v>
      </c>
      <c r="AA3484" t="n">
        <v>7882.35</v>
      </c>
      <c r="AB3484" t="s">
        <v>41</v>
      </c>
      <c r="AC3484" t="n">
        <v>3570.075</v>
      </c>
      <c r="AD3484" t="s">
        <v>91</v>
      </c>
    </row>
    <row r="3485">
      <c r="A3485" t="n">
        <v>1.00781724700345</v>
      </c>
      <c r="B3485" t="s">
        <v>300</v>
      </c>
      <c r="C3485" t="n">
        <v>11.1892170483057</v>
      </c>
      <c r="D3485" t="n">
        <v>0.00397849487882906</v>
      </c>
      <c r="E3485" t="n">
        <v>15</v>
      </c>
      <c r="F3485" t="n">
        <v>0.000000000000000394030977495489</v>
      </c>
      <c r="G3485" t="n">
        <v>0.00000000000000662750222492805</v>
      </c>
      <c r="H3485" t="s">
        <v>3602</v>
      </c>
      <c r="I3485" t="s">
        <v>32</v>
      </c>
      <c r="J3485" t="s">
        <v>33</v>
      </c>
      <c r="K3485" t="s">
        <v>34</v>
      </c>
      <c r="L3485" t="s">
        <v>35</v>
      </c>
      <c r="M3485" t="s">
        <v>36</v>
      </c>
      <c r="N3485" t="s">
        <v>38</v>
      </c>
      <c r="O3485" t="s">
        <v>38</v>
      </c>
      <c r="P3485" t="n">
        <v>1.5</v>
      </c>
      <c r="Q3485" t="n">
        <v>0.05</v>
      </c>
      <c r="R3485" t="n">
        <v>2.0108664187134</v>
      </c>
      <c r="S3485" t="s">
        <v>38</v>
      </c>
      <c r="T3485" t="n">
        <v>2.0108664187134</v>
      </c>
      <c r="U3485" t="s">
        <v>39</v>
      </c>
      <c r="V3485" t="n">
        <v>4.44462046905068</v>
      </c>
      <c r="W3485" t="n">
        <v>0.138817751036897</v>
      </c>
      <c r="X3485" t="n">
        <v>3.77119867585838</v>
      </c>
      <c r="Y3485" t="n">
        <v>5.11804226224298</v>
      </c>
      <c r="Z3485" t="s">
        <v>40</v>
      </c>
      <c r="AA3485" t="n">
        <v>23025.525</v>
      </c>
      <c r="AB3485" t="s">
        <v>46</v>
      </c>
      <c r="AC3485" t="n">
        <v>11915.375</v>
      </c>
      <c r="AD3485" t="s">
        <v>41</v>
      </c>
    </row>
    <row r="3486">
      <c r="A3486" t="n">
        <v>0.709903422382968</v>
      </c>
      <c r="B3486" t="s">
        <v>30</v>
      </c>
      <c r="C3486" t="n">
        <v>2.49334776548193</v>
      </c>
      <c r="D3486" t="n">
        <v>0.371927442167314</v>
      </c>
      <c r="E3486" t="n">
        <v>4</v>
      </c>
      <c r="F3486" t="n">
        <v>0.289639105639903</v>
      </c>
      <c r="G3486" t="n">
        <v>0.585663697497984</v>
      </c>
      <c r="H3486" t="s">
        <v>3603</v>
      </c>
      <c r="I3486" t="s">
        <v>32</v>
      </c>
      <c r="J3486" t="s">
        <v>33</v>
      </c>
      <c r="K3486" t="s">
        <v>34</v>
      </c>
      <c r="L3486" t="s">
        <v>35</v>
      </c>
      <c r="M3486" t="s">
        <v>36</v>
      </c>
      <c r="N3486" t="s">
        <v>37</v>
      </c>
      <c r="O3486" t="s">
        <v>37</v>
      </c>
      <c r="P3486" t="n">
        <v>1.5</v>
      </c>
      <c r="Q3486" t="n">
        <v>0.05</v>
      </c>
      <c r="R3486" t="n">
        <v>1.63569461595881</v>
      </c>
      <c r="S3486" t="s">
        <v>38</v>
      </c>
      <c r="T3486" t="n">
        <v>1.63569461595881</v>
      </c>
      <c r="U3486" t="s">
        <v>39</v>
      </c>
      <c r="V3486" t="n">
        <v>1.05292098662433</v>
      </c>
      <c r="W3486" t="n">
        <v>0.398717522563882</v>
      </c>
      <c r="X3486" t="n">
        <v>0.282460227695206</v>
      </c>
      <c r="Y3486" t="n">
        <v>1.82338174555346</v>
      </c>
      <c r="Z3486" t="s">
        <v>40</v>
      </c>
      <c r="AA3486" t="n">
        <v>9790.225</v>
      </c>
      <c r="AB3486" t="s">
        <v>41</v>
      </c>
      <c r="AC3486" t="n">
        <v>5547.075</v>
      </c>
      <c r="AD3486" t="s">
        <v>42</v>
      </c>
    </row>
    <row r="3487">
      <c r="A3487" t="n">
        <v>0.963937257332246</v>
      </c>
      <c r="B3487" t="s">
        <v>53</v>
      </c>
      <c r="C3487" t="n">
        <v>6.13017608430018</v>
      </c>
      <c r="D3487" t="n">
        <v>0.0050906860185862</v>
      </c>
      <c r="E3487" t="n">
        <v>11</v>
      </c>
      <c r="F3487" t="n">
        <v>0.00000000000786693843152007</v>
      </c>
      <c r="G3487" t="n">
        <v>0.0000000000769554387499014</v>
      </c>
      <c r="H3487" t="s">
        <v>3604</v>
      </c>
      <c r="I3487" t="s">
        <v>32</v>
      </c>
      <c r="J3487" t="s">
        <v>33</v>
      </c>
      <c r="K3487" t="s">
        <v>34</v>
      </c>
      <c r="L3487" t="s">
        <v>35</v>
      </c>
      <c r="M3487" t="s">
        <v>36</v>
      </c>
      <c r="N3487" t="s">
        <v>38</v>
      </c>
      <c r="O3487" t="s">
        <v>38</v>
      </c>
      <c r="P3487" t="n">
        <v>1.5</v>
      </c>
      <c r="Q3487" t="n">
        <v>0.05</v>
      </c>
      <c r="R3487" t="n">
        <v>1.9506260886707</v>
      </c>
      <c r="S3487" t="s">
        <v>38</v>
      </c>
      <c r="T3487" t="n">
        <v>1.9506260886707</v>
      </c>
      <c r="U3487" t="s">
        <v>39</v>
      </c>
      <c r="V3487" t="n">
        <v>2.16543875157811</v>
      </c>
      <c r="W3487" t="n">
        <v>0.272916183498284</v>
      </c>
      <c r="X3487" t="n">
        <v>1.63165971887482</v>
      </c>
      <c r="Y3487" t="n">
        <v>2.6992177842814</v>
      </c>
      <c r="Z3487" t="s">
        <v>40</v>
      </c>
      <c r="AA3487" t="n">
        <v>20948.05</v>
      </c>
      <c r="AB3487" t="s">
        <v>50</v>
      </c>
      <c r="AC3487" t="n">
        <v>11314.175</v>
      </c>
      <c r="AD3487" t="s">
        <v>41</v>
      </c>
    </row>
    <row r="3488">
      <c r="A3488" t="n">
        <v>0.685668937927217</v>
      </c>
      <c r="B3488" t="s">
        <v>68</v>
      </c>
      <c r="C3488" t="n">
        <v>1.17885068964919</v>
      </c>
      <c r="D3488" t="n">
        <v>0.32491432124313</v>
      </c>
      <c r="E3488" t="n">
        <v>3</v>
      </c>
      <c r="F3488" t="n">
        <v>0.248105983045419</v>
      </c>
      <c r="G3488" t="n">
        <v>0.518284077099551</v>
      </c>
      <c r="H3488" t="s">
        <v>3605</v>
      </c>
      <c r="I3488" t="s">
        <v>32</v>
      </c>
      <c r="J3488" t="s">
        <v>33</v>
      </c>
      <c r="K3488" t="s">
        <v>34</v>
      </c>
      <c r="L3488" t="s">
        <v>35</v>
      </c>
      <c r="M3488" t="s">
        <v>36</v>
      </c>
      <c r="N3488" t="s">
        <v>37</v>
      </c>
      <c r="O3488" t="s">
        <v>37</v>
      </c>
      <c r="P3488" t="n">
        <v>1.5</v>
      </c>
      <c r="Q3488" t="n">
        <v>0.05</v>
      </c>
      <c r="R3488" t="n">
        <v>1.60844760143234</v>
      </c>
      <c r="S3488" t="s">
        <v>38</v>
      </c>
      <c r="T3488" t="n">
        <v>1.60844760143234</v>
      </c>
      <c r="U3488" t="s">
        <v>39</v>
      </c>
      <c r="V3488" t="n">
        <v>0.598155222129526</v>
      </c>
      <c r="W3488" t="n">
        <v>0.775121338712712</v>
      </c>
      <c r="X3488" t="n">
        <v>-0.267225610655962</v>
      </c>
      <c r="Y3488" t="n">
        <v>1.46353605491501</v>
      </c>
      <c r="Z3488" t="s">
        <v>93</v>
      </c>
      <c r="AA3488" t="n">
        <v>353.95</v>
      </c>
      <c r="AB3488" t="s">
        <v>57</v>
      </c>
      <c r="AC3488" t="n">
        <v>233.2</v>
      </c>
      <c r="AD3488" t="s">
        <v>57</v>
      </c>
    </row>
    <row r="3489">
      <c r="A3489" t="n">
        <v>1.02602409588492</v>
      </c>
      <c r="B3489" t="s">
        <v>116</v>
      </c>
      <c r="C3489" t="n">
        <v>13.4201346805945</v>
      </c>
      <c r="D3489" t="n">
        <v>0.00372856369901375</v>
      </c>
      <c r="E3489" t="n">
        <v>9</v>
      </c>
      <c r="F3489" t="n">
        <v>0.0000000000896753441104822</v>
      </c>
      <c r="G3489" t="n">
        <v>0.000000000763129355788727</v>
      </c>
      <c r="H3489" t="s">
        <v>3606</v>
      </c>
      <c r="I3489" t="s">
        <v>32</v>
      </c>
      <c r="J3489" t="s">
        <v>33</v>
      </c>
      <c r="K3489" t="s">
        <v>34</v>
      </c>
      <c r="L3489" t="s">
        <v>35</v>
      </c>
      <c r="M3489" t="s">
        <v>36</v>
      </c>
      <c r="N3489" t="s">
        <v>38</v>
      </c>
      <c r="O3489" t="s">
        <v>38</v>
      </c>
      <c r="P3489" t="n">
        <v>1.5</v>
      </c>
      <c r="Q3489" t="n">
        <v>0.05</v>
      </c>
      <c r="R3489" t="n">
        <v>2.03640441126088</v>
      </c>
      <c r="S3489" t="s">
        <v>38</v>
      </c>
      <c r="T3489" t="n">
        <v>2.03640441126088</v>
      </c>
      <c r="U3489" t="s">
        <v>39</v>
      </c>
      <c r="V3489" t="n">
        <v>2.51495994837639</v>
      </c>
      <c r="W3489" t="n">
        <v>0.243705520398907</v>
      </c>
      <c r="X3489" t="n">
        <v>1.88590762186407</v>
      </c>
      <c r="Y3489" t="n">
        <v>3.1440122748887</v>
      </c>
      <c r="Z3489" t="s">
        <v>40</v>
      </c>
      <c r="AA3489" t="n">
        <v>35142.7</v>
      </c>
      <c r="AB3489" t="s">
        <v>46</v>
      </c>
      <c r="AC3489" t="n">
        <v>17969.975</v>
      </c>
      <c r="AD3489" t="s">
        <v>50</v>
      </c>
    </row>
    <row r="3490">
      <c r="A3490" t="n">
        <v>1.39726751636405</v>
      </c>
      <c r="B3490" t="s">
        <v>107</v>
      </c>
      <c r="C3490" t="n">
        <v>3.34064176554156</v>
      </c>
      <c r="D3490" t="n">
        <v>0.00731430415673917</v>
      </c>
      <c r="E3490" t="n">
        <v>3</v>
      </c>
      <c r="F3490" t="n">
        <v>0.000159714519313077</v>
      </c>
      <c r="G3490" t="n">
        <v>0.000598636572388622</v>
      </c>
      <c r="H3490" t="s">
        <v>3607</v>
      </c>
      <c r="I3490" t="s">
        <v>32</v>
      </c>
      <c r="J3490" t="s">
        <v>33</v>
      </c>
      <c r="K3490" t="s">
        <v>34</v>
      </c>
      <c r="L3490" t="s">
        <v>35</v>
      </c>
      <c r="M3490" t="s">
        <v>36</v>
      </c>
      <c r="N3490" t="s">
        <v>38</v>
      </c>
      <c r="O3490" t="s">
        <v>38</v>
      </c>
      <c r="P3490" t="n">
        <v>1.5</v>
      </c>
      <c r="Q3490" t="n">
        <v>0.05</v>
      </c>
      <c r="R3490" t="n">
        <v>2.63402222087239</v>
      </c>
      <c r="S3490" t="s">
        <v>38</v>
      </c>
      <c r="T3490" t="n">
        <v>2.63402222087239</v>
      </c>
      <c r="U3490" t="s">
        <v>39</v>
      </c>
      <c r="V3490" t="n">
        <v>1.46644908302772</v>
      </c>
      <c r="W3490" t="n">
        <v>0.542707609476839</v>
      </c>
      <c r="X3490" t="n">
        <v>0.512764655198163</v>
      </c>
      <c r="Y3490" t="n">
        <v>2.42013351085728</v>
      </c>
      <c r="Z3490" t="s">
        <v>40</v>
      </c>
      <c r="AA3490" t="n">
        <v>2958.025</v>
      </c>
      <c r="AB3490" t="s">
        <v>91</v>
      </c>
      <c r="AC3490" t="n">
        <v>1362.725</v>
      </c>
      <c r="AD3490" t="s">
        <v>74</v>
      </c>
    </row>
    <row r="3491">
      <c r="A3491" t="n">
        <v>-0.380780466689442</v>
      </c>
      <c r="B3491" t="s">
        <v>61</v>
      </c>
      <c r="C3491" t="n">
        <v>-0.62967109753561</v>
      </c>
      <c r="D3491" t="n">
        <v>0.446675681319829</v>
      </c>
      <c r="E3491" t="n">
        <v>3</v>
      </c>
      <c r="F3491" t="n">
        <v>0.420316775563073</v>
      </c>
      <c r="G3491" t="n">
        <v>0.778002682282703</v>
      </c>
      <c r="H3491" t="s">
        <v>3608</v>
      </c>
      <c r="I3491" t="s">
        <v>32</v>
      </c>
      <c r="J3491" t="s">
        <v>33</v>
      </c>
      <c r="K3491" t="s">
        <v>34</v>
      </c>
      <c r="L3491" t="s">
        <v>35</v>
      </c>
      <c r="M3491" t="s">
        <v>36</v>
      </c>
      <c r="N3491" t="s">
        <v>37</v>
      </c>
      <c r="O3491" t="s">
        <v>37</v>
      </c>
      <c r="P3491" t="n">
        <v>1.5</v>
      </c>
      <c r="Q3491" t="n">
        <v>0.05</v>
      </c>
      <c r="R3491" t="n">
        <v>1.30204604358556</v>
      </c>
      <c r="S3491" t="s">
        <v>49</v>
      </c>
      <c r="T3491" t="n">
        <v>-1.30204604358556</v>
      </c>
      <c r="U3491" t="s">
        <v>39</v>
      </c>
      <c r="V3491" t="n">
        <v>0.524818145889379</v>
      </c>
      <c r="W3491" t="n">
        <v>1.01345718896167</v>
      </c>
      <c r="X3491" t="n">
        <v>-0.33628850776276</v>
      </c>
      <c r="Y3491" t="n">
        <v>1.38592479954152</v>
      </c>
      <c r="Z3491" t="s">
        <v>93</v>
      </c>
      <c r="AA3491" t="n">
        <v>5479.025</v>
      </c>
      <c r="AB3491" t="s">
        <v>42</v>
      </c>
      <c r="AC3491" t="n">
        <v>6864.6</v>
      </c>
      <c r="AD3491" t="s">
        <v>42</v>
      </c>
    </row>
    <row r="3492">
      <c r="A3492" t="n">
        <v>0.678744917106935</v>
      </c>
      <c r="B3492" t="s">
        <v>98</v>
      </c>
      <c r="C3492" t="n">
        <v>1.68328421164403</v>
      </c>
      <c r="D3492" t="n">
        <v>0.101769086922266</v>
      </c>
      <c r="E3492" t="n">
        <v>5</v>
      </c>
      <c r="F3492" t="n">
        <v>0.00899667355733617</v>
      </c>
      <c r="G3492" t="n">
        <v>0.0260294699228294</v>
      </c>
      <c r="H3492" t="s">
        <v>3609</v>
      </c>
      <c r="I3492" t="s">
        <v>32</v>
      </c>
      <c r="J3492" t="s">
        <v>33</v>
      </c>
      <c r="K3492" t="s">
        <v>34</v>
      </c>
      <c r="L3492" t="s">
        <v>35</v>
      </c>
      <c r="M3492" t="s">
        <v>36</v>
      </c>
      <c r="N3492" t="s">
        <v>38</v>
      </c>
      <c r="O3492" t="s">
        <v>38</v>
      </c>
      <c r="P3492" t="n">
        <v>1.5</v>
      </c>
      <c r="Q3492" t="n">
        <v>0.05</v>
      </c>
      <c r="R3492" t="n">
        <v>1.60074656830829</v>
      </c>
      <c r="S3492" t="s">
        <v>38</v>
      </c>
      <c r="T3492" t="n">
        <v>1.60074656830829</v>
      </c>
      <c r="U3492" t="s">
        <v>39</v>
      </c>
      <c r="V3492" t="n">
        <v>1.00654803794781</v>
      </c>
      <c r="W3492" t="n">
        <v>0.313677261141073</v>
      </c>
      <c r="X3492" t="n">
        <v>0.327050141865327</v>
      </c>
      <c r="Y3492" t="n">
        <v>1.6860459340303</v>
      </c>
      <c r="Z3492" t="s">
        <v>40</v>
      </c>
      <c r="AA3492" t="n">
        <v>4072.275</v>
      </c>
      <c r="AB3492" t="s">
        <v>91</v>
      </c>
      <c r="AC3492" t="n">
        <v>3308.725</v>
      </c>
      <c r="AD3492" t="s">
        <v>91</v>
      </c>
    </row>
    <row r="3493">
      <c r="A3493" t="n">
        <v>0.809193081478617</v>
      </c>
      <c r="B3493" t="s">
        <v>111</v>
      </c>
      <c r="C3493" t="n">
        <v>4.5179211910756</v>
      </c>
      <c r="D3493" t="n">
        <v>0.00712968333222586</v>
      </c>
      <c r="E3493" t="n">
        <v>10</v>
      </c>
      <c r="F3493" t="n">
        <v>0.000000000364544386320577</v>
      </c>
      <c r="G3493" t="n">
        <v>0.00000000291065908452836</v>
      </c>
      <c r="H3493" t="s">
        <v>3610</v>
      </c>
      <c r="I3493" t="s">
        <v>32</v>
      </c>
      <c r="J3493" t="s">
        <v>33</v>
      </c>
      <c r="K3493" t="s">
        <v>34</v>
      </c>
      <c r="L3493" t="s">
        <v>35</v>
      </c>
      <c r="M3493" t="s">
        <v>36</v>
      </c>
      <c r="N3493" t="s">
        <v>38</v>
      </c>
      <c r="O3493" t="s">
        <v>38</v>
      </c>
      <c r="P3493" t="n">
        <v>1.5</v>
      </c>
      <c r="Q3493" t="n">
        <v>0.05</v>
      </c>
      <c r="R3493" t="n">
        <v>1.75223112233658</v>
      </c>
      <c r="S3493" t="s">
        <v>38</v>
      </c>
      <c r="T3493" t="n">
        <v>1.75223112233658</v>
      </c>
      <c r="U3493" t="s">
        <v>39</v>
      </c>
      <c r="V3493" t="n">
        <v>2.43013658087272</v>
      </c>
      <c r="W3493" t="n">
        <v>0.198307216762794</v>
      </c>
      <c r="X3493" t="n">
        <v>1.84322563422639</v>
      </c>
      <c r="Y3493" t="n">
        <v>3.01704752751905</v>
      </c>
      <c r="Z3493" t="s">
        <v>40</v>
      </c>
      <c r="AA3493" t="n">
        <v>54155.9</v>
      </c>
      <c r="AB3493" t="s">
        <v>84</v>
      </c>
      <c r="AC3493" t="n">
        <v>41831.2</v>
      </c>
      <c r="AD3493" t="s">
        <v>46</v>
      </c>
    </row>
    <row r="3494">
      <c r="A3494" t="n">
        <v>0.799983360076772</v>
      </c>
      <c r="B3494" t="s">
        <v>89</v>
      </c>
      <c r="C3494" t="n">
        <v>6.7095123243534</v>
      </c>
      <c r="D3494" t="n">
        <v>0.00601992225692238</v>
      </c>
      <c r="E3494" t="n">
        <v>4</v>
      </c>
      <c r="F3494" t="n">
        <v>0.0000151764119732032</v>
      </c>
      <c r="G3494" t="n">
        <v>0.0000653785936910654</v>
      </c>
      <c r="H3494" t="s">
        <v>3611</v>
      </c>
      <c r="I3494" t="s">
        <v>32</v>
      </c>
      <c r="J3494" t="s">
        <v>33</v>
      </c>
      <c r="K3494" t="s">
        <v>34</v>
      </c>
      <c r="L3494" t="s">
        <v>35</v>
      </c>
      <c r="M3494" t="s">
        <v>36</v>
      </c>
      <c r="N3494" t="s">
        <v>38</v>
      </c>
      <c r="O3494" t="s">
        <v>38</v>
      </c>
      <c r="P3494" t="n">
        <v>1.5</v>
      </c>
      <c r="Q3494" t="n">
        <v>0.05</v>
      </c>
      <c r="R3494" t="n">
        <v>1.74108104499414</v>
      </c>
      <c r="S3494" t="s">
        <v>38</v>
      </c>
      <c r="T3494" t="n">
        <v>1.74108104499414</v>
      </c>
      <c r="U3494" t="s">
        <v>39</v>
      </c>
      <c r="V3494" t="n">
        <v>1.56839323150419</v>
      </c>
      <c r="W3494" t="n">
        <v>0.255558644385226</v>
      </c>
      <c r="X3494" t="n">
        <v>0.742761124093389</v>
      </c>
      <c r="Y3494" t="n">
        <v>2.394025338915</v>
      </c>
      <c r="Z3494" t="s">
        <v>40</v>
      </c>
      <c r="AA3494" t="n">
        <v>6687.325</v>
      </c>
      <c r="AB3494" t="s">
        <v>42</v>
      </c>
      <c r="AC3494" t="n">
        <v>3643.325</v>
      </c>
      <c r="AD3494" t="s">
        <v>91</v>
      </c>
    </row>
    <row r="3495">
      <c r="A3495" t="n">
        <v>0.958794712926383</v>
      </c>
      <c r="B3495" t="s">
        <v>59</v>
      </c>
      <c r="C3495" t="n">
        <v>3.87872195953167</v>
      </c>
      <c r="D3495" t="n">
        <v>0.00888306026749697</v>
      </c>
      <c r="E3495" t="n">
        <v>12</v>
      </c>
      <c r="F3495" t="n">
        <v>0.000000000039462737865849</v>
      </c>
      <c r="G3495" t="n">
        <v>0.000000000349113470765396</v>
      </c>
      <c r="H3495" t="s">
        <v>3612</v>
      </c>
      <c r="I3495" t="s">
        <v>32</v>
      </c>
      <c r="J3495" t="s">
        <v>33</v>
      </c>
      <c r="K3495" t="s">
        <v>34</v>
      </c>
      <c r="L3495" t="s">
        <v>35</v>
      </c>
      <c r="M3495" t="s">
        <v>36</v>
      </c>
      <c r="N3495" t="s">
        <v>38</v>
      </c>
      <c r="O3495" t="s">
        <v>38</v>
      </c>
      <c r="P3495" t="n">
        <v>1.5</v>
      </c>
      <c r="Q3495" t="n">
        <v>0.05</v>
      </c>
      <c r="R3495" t="n">
        <v>1.94368538121286</v>
      </c>
      <c r="S3495" t="s">
        <v>38</v>
      </c>
      <c r="T3495" t="n">
        <v>1.94368538121286</v>
      </c>
      <c r="U3495" t="s">
        <v>39</v>
      </c>
      <c r="V3495" t="n">
        <v>1.3752597235967</v>
      </c>
      <c r="W3495" t="n">
        <v>0.447528351449996</v>
      </c>
      <c r="X3495" t="n">
        <v>0.924596670588032</v>
      </c>
      <c r="Y3495" t="n">
        <v>1.82592277660537</v>
      </c>
      <c r="Z3495" t="s">
        <v>40</v>
      </c>
      <c r="AA3495" t="n">
        <v>10695.975</v>
      </c>
      <c r="AB3495" t="s">
        <v>41</v>
      </c>
      <c r="AC3495" t="n">
        <v>8603.65</v>
      </c>
      <c r="AD3495" t="s">
        <v>41</v>
      </c>
    </row>
    <row r="3496">
      <c r="A3496" t="n">
        <v>1.12344743165215</v>
      </c>
      <c r="B3496" t="s">
        <v>818</v>
      </c>
      <c r="C3496" t="n">
        <v>3.44296533384989</v>
      </c>
      <c r="D3496" t="n">
        <v>0.00884178002221225</v>
      </c>
      <c r="E3496" t="n">
        <v>9</v>
      </c>
      <c r="F3496" t="n">
        <v>0.00000000661037358158586</v>
      </c>
      <c r="G3496" t="n">
        <v>0.0000000445577380050238</v>
      </c>
      <c r="H3496" t="s">
        <v>3613</v>
      </c>
      <c r="I3496" t="s">
        <v>32</v>
      </c>
      <c r="J3496" t="s">
        <v>33</v>
      </c>
      <c r="K3496" t="s">
        <v>34</v>
      </c>
      <c r="L3496" t="s">
        <v>35</v>
      </c>
      <c r="M3496" t="s">
        <v>36</v>
      </c>
      <c r="N3496" t="s">
        <v>38</v>
      </c>
      <c r="O3496" t="s">
        <v>38</v>
      </c>
      <c r="P3496" t="n">
        <v>1.5</v>
      </c>
      <c r="Q3496" t="n">
        <v>0.05</v>
      </c>
      <c r="R3496" t="n">
        <v>2.17866960975844</v>
      </c>
      <c r="S3496" t="s">
        <v>38</v>
      </c>
      <c r="T3496" t="n">
        <v>2.17866960975844</v>
      </c>
      <c r="U3496" t="s">
        <v>39</v>
      </c>
      <c r="V3496" t="n">
        <v>1.19222098258919</v>
      </c>
      <c r="W3496" t="n">
        <v>0.47788888568477</v>
      </c>
      <c r="X3496" t="n">
        <v>0.682072485284168</v>
      </c>
      <c r="Y3496" t="n">
        <v>1.70236947989421</v>
      </c>
      <c r="Z3496" t="s">
        <v>40</v>
      </c>
      <c r="AA3496" t="n">
        <v>12330.5</v>
      </c>
      <c r="AB3496" t="s">
        <v>50</v>
      </c>
      <c r="AC3496" t="n">
        <v>4992.275</v>
      </c>
      <c r="AD3496" t="s">
        <v>42</v>
      </c>
    </row>
    <row r="3497">
      <c r="A3497" t="n">
        <v>0.498789226659218</v>
      </c>
      <c r="B3497" t="s">
        <v>89</v>
      </c>
      <c r="C3497" t="n">
        <v>3.51303125625022</v>
      </c>
      <c r="D3497" t="n">
        <v>0.0543296771621403</v>
      </c>
      <c r="E3497" t="n">
        <v>5</v>
      </c>
      <c r="F3497" t="n">
        <v>0.00147580749346634</v>
      </c>
      <c r="G3497" t="n">
        <v>0.00487588984371529</v>
      </c>
      <c r="H3497" t="s">
        <v>3614</v>
      </c>
      <c r="I3497" t="s">
        <v>32</v>
      </c>
      <c r="J3497" t="s">
        <v>33</v>
      </c>
      <c r="K3497" t="s">
        <v>34</v>
      </c>
      <c r="L3497" t="s">
        <v>35</v>
      </c>
      <c r="M3497" t="s">
        <v>36</v>
      </c>
      <c r="N3497" t="s">
        <v>37</v>
      </c>
      <c r="O3497" t="s">
        <v>37</v>
      </c>
      <c r="P3497" t="n">
        <v>1.5</v>
      </c>
      <c r="Q3497" t="n">
        <v>0.05</v>
      </c>
      <c r="R3497" t="n">
        <v>1.41302718984362</v>
      </c>
      <c r="S3497" t="s">
        <v>38</v>
      </c>
      <c r="T3497" t="n">
        <v>1.41302718984362</v>
      </c>
      <c r="U3497" t="s">
        <v>39</v>
      </c>
      <c r="V3497" t="n">
        <v>2.05173522649839</v>
      </c>
      <c r="W3497" t="n">
        <v>0.167260466161447</v>
      </c>
      <c r="X3497" t="n">
        <v>1.26087249318067</v>
      </c>
      <c r="Y3497" t="n">
        <v>2.8425979598161</v>
      </c>
      <c r="Z3497" t="s">
        <v>40</v>
      </c>
      <c r="AA3497" t="n">
        <v>5465</v>
      </c>
      <c r="AB3497" t="s">
        <v>42</v>
      </c>
      <c r="AC3497" t="n">
        <v>3854.175</v>
      </c>
      <c r="AD3497" t="s">
        <v>91</v>
      </c>
    </row>
    <row r="3498">
      <c r="A3498" t="n">
        <v>1.51279515538814</v>
      </c>
      <c r="B3498" t="s">
        <v>64</v>
      </c>
      <c r="C3498" t="n">
        <v>1.090577853283</v>
      </c>
      <c r="D3498" t="n">
        <v>0.207378164541942</v>
      </c>
      <c r="E3498" t="n">
        <v>3</v>
      </c>
      <c r="F3498" t="n">
        <v>0.111180221826989</v>
      </c>
      <c r="G3498" t="n">
        <v>0.262733970584764</v>
      </c>
      <c r="H3498" t="s">
        <v>3615</v>
      </c>
      <c r="I3498" t="s">
        <v>32</v>
      </c>
      <c r="J3498" t="s">
        <v>33</v>
      </c>
      <c r="K3498" t="s">
        <v>34</v>
      </c>
      <c r="L3498" t="s">
        <v>35</v>
      </c>
      <c r="M3498" t="s">
        <v>36</v>
      </c>
      <c r="N3498" t="s">
        <v>37</v>
      </c>
      <c r="O3498" t="s">
        <v>37</v>
      </c>
      <c r="P3498" t="n">
        <v>1.5</v>
      </c>
      <c r="Q3498" t="n">
        <v>0.05</v>
      </c>
      <c r="R3498" t="n">
        <v>2.85362380385879</v>
      </c>
      <c r="S3498" t="s">
        <v>38</v>
      </c>
      <c r="T3498" t="n">
        <v>2.85362380385879</v>
      </c>
      <c r="U3498" t="s">
        <v>39</v>
      </c>
      <c r="V3498" t="n">
        <v>0.339750604521215</v>
      </c>
      <c r="W3498" t="n">
        <v>0.514363471539713</v>
      </c>
      <c r="X3498" t="n">
        <v>-0.512990767109284</v>
      </c>
      <c r="Y3498" t="n">
        <v>1.19249197615171</v>
      </c>
      <c r="Z3498" t="s">
        <v>52</v>
      </c>
      <c r="AA3498" t="n">
        <v>611.475</v>
      </c>
      <c r="AB3498" t="s">
        <v>58</v>
      </c>
      <c r="AC3498" t="n">
        <v>428.125</v>
      </c>
      <c r="AD3498" t="s">
        <v>58</v>
      </c>
    </row>
    <row r="3499">
      <c r="A3499" t="n">
        <v>0.753382837057795</v>
      </c>
      <c r="B3499" t="s">
        <v>146</v>
      </c>
      <c r="C3499" t="n">
        <v>1.42483105607155</v>
      </c>
      <c r="D3499" t="n">
        <v>0.11194091905797</v>
      </c>
      <c r="E3499" t="n">
        <v>4</v>
      </c>
      <c r="F3499" t="n">
        <v>0.0201044231708182</v>
      </c>
      <c r="G3499" t="n">
        <v>0.0545626112913633</v>
      </c>
      <c r="H3499" t="s">
        <v>3616</v>
      </c>
      <c r="I3499" t="s">
        <v>32</v>
      </c>
      <c r="J3499" t="s">
        <v>33</v>
      </c>
      <c r="K3499" t="s">
        <v>34</v>
      </c>
      <c r="L3499" t="s">
        <v>35</v>
      </c>
      <c r="M3499" t="s">
        <v>36</v>
      </c>
      <c r="N3499" t="s">
        <v>37</v>
      </c>
      <c r="O3499" t="s">
        <v>38</v>
      </c>
      <c r="P3499" t="n">
        <v>1.5</v>
      </c>
      <c r="Q3499" t="n">
        <v>0.05</v>
      </c>
      <c r="R3499" t="n">
        <v>1.68574093196434</v>
      </c>
      <c r="S3499" t="s">
        <v>38</v>
      </c>
      <c r="T3499" t="n">
        <v>1.68574093196434</v>
      </c>
      <c r="U3499" t="s">
        <v>39</v>
      </c>
      <c r="V3499" t="n">
        <v>0.571325735976747</v>
      </c>
      <c r="W3499" t="n">
        <v>1.00401295407708</v>
      </c>
      <c r="X3499" t="n">
        <v>-0.165309807105664</v>
      </c>
      <c r="Y3499" t="n">
        <v>1.30796127905916</v>
      </c>
      <c r="Z3499" t="s">
        <v>93</v>
      </c>
      <c r="AA3499" t="n">
        <v>1965.775</v>
      </c>
      <c r="AB3499" t="s">
        <v>74</v>
      </c>
      <c r="AC3499" t="n">
        <v>994.8</v>
      </c>
      <c r="AD3499" t="s">
        <v>58</v>
      </c>
    </row>
    <row r="3500">
      <c r="A3500" t="n">
        <v>0.6038666173796</v>
      </c>
      <c r="B3500" t="s">
        <v>89</v>
      </c>
      <c r="C3500" t="n">
        <v>6.72709503890054</v>
      </c>
      <c r="D3500" t="n">
        <v>0.00672291095142719</v>
      </c>
      <c r="E3500" t="n">
        <v>3</v>
      </c>
      <c r="F3500" t="n">
        <v>0.000134984877021299</v>
      </c>
      <c r="G3500" t="n">
        <v>0.000510582557390044</v>
      </c>
      <c r="H3500" t="s">
        <v>3617</v>
      </c>
      <c r="I3500" t="s">
        <v>32</v>
      </c>
      <c r="J3500" t="s">
        <v>33</v>
      </c>
      <c r="K3500" t="s">
        <v>34</v>
      </c>
      <c r="L3500" t="s">
        <v>35</v>
      </c>
      <c r="M3500" t="s">
        <v>36</v>
      </c>
      <c r="N3500" t="s">
        <v>38</v>
      </c>
      <c r="O3500" t="s">
        <v>38</v>
      </c>
      <c r="P3500" t="n">
        <v>1.5</v>
      </c>
      <c r="Q3500" t="n">
        <v>0.05</v>
      </c>
      <c r="R3500" t="n">
        <v>1.51978434008791</v>
      </c>
      <c r="S3500" t="s">
        <v>38</v>
      </c>
      <c r="T3500" t="n">
        <v>1.51978434008791</v>
      </c>
      <c r="U3500" t="s">
        <v>39</v>
      </c>
      <c r="V3500" t="n">
        <v>3.62894512165604</v>
      </c>
      <c r="W3500" t="n">
        <v>0.148130496213002</v>
      </c>
      <c r="X3500" t="n">
        <v>2.25169057738498</v>
      </c>
      <c r="Y3500" t="n">
        <v>5.0061996659271</v>
      </c>
      <c r="Z3500" t="s">
        <v>40</v>
      </c>
      <c r="AA3500" t="n">
        <v>6036.05</v>
      </c>
      <c r="AB3500" t="s">
        <v>42</v>
      </c>
      <c r="AC3500" t="n">
        <v>3308.85</v>
      </c>
      <c r="AD3500" t="s">
        <v>91</v>
      </c>
    </row>
    <row r="3501">
      <c r="A3501" t="n">
        <v>0.964194113780106</v>
      </c>
      <c r="B3501" t="s">
        <v>107</v>
      </c>
      <c r="C3501" t="n">
        <v>9.27974167074529</v>
      </c>
      <c r="D3501" t="n">
        <v>0.00502128204884811</v>
      </c>
      <c r="E3501" t="n">
        <v>5</v>
      </c>
      <c r="F3501" t="n">
        <v>0.00000125651308697445</v>
      </c>
      <c r="G3501" t="n">
        <v>0.00000622513478131248</v>
      </c>
      <c r="H3501" t="s">
        <v>3618</v>
      </c>
      <c r="I3501" t="s">
        <v>32</v>
      </c>
      <c r="J3501" t="s">
        <v>33</v>
      </c>
      <c r="K3501" t="s">
        <v>34</v>
      </c>
      <c r="L3501" t="s">
        <v>35</v>
      </c>
      <c r="M3501" t="s">
        <v>36</v>
      </c>
      <c r="N3501" t="s">
        <v>38</v>
      </c>
      <c r="O3501" t="s">
        <v>38</v>
      </c>
      <c r="P3501" t="n">
        <v>1.5</v>
      </c>
      <c r="Q3501" t="n">
        <v>0.05</v>
      </c>
      <c r="R3501" t="n">
        <v>1.95097340773556</v>
      </c>
      <c r="S3501" t="s">
        <v>38</v>
      </c>
      <c r="T3501" t="n">
        <v>1.95097340773556</v>
      </c>
      <c r="U3501" t="s">
        <v>39</v>
      </c>
      <c r="V3501" t="n">
        <v>3.05682379608135</v>
      </c>
      <c r="W3501" t="n">
        <v>0.171420343391173</v>
      </c>
      <c r="X3501" t="n">
        <v>2.11422503308864</v>
      </c>
      <c r="Y3501" t="n">
        <v>3.99942255907407</v>
      </c>
      <c r="Z3501" t="s">
        <v>40</v>
      </c>
      <c r="AA3501" t="n">
        <v>3947.4</v>
      </c>
      <c r="AB3501" t="s">
        <v>91</v>
      </c>
      <c r="AC3501" t="n">
        <v>2181.8</v>
      </c>
      <c r="AD3501" t="s">
        <v>74</v>
      </c>
    </row>
    <row r="3502">
      <c r="A3502" t="n">
        <v>0.40525822367813</v>
      </c>
      <c r="B3502" t="s">
        <v>98</v>
      </c>
      <c r="C3502" t="n">
        <v>2.54876030827057</v>
      </c>
      <c r="D3502" t="n">
        <v>0.0389519113026474</v>
      </c>
      <c r="E3502" t="n">
        <v>7</v>
      </c>
      <c r="F3502" t="n">
        <v>0.0000732813644777017</v>
      </c>
      <c r="G3502" t="n">
        <v>0.000288580668700997</v>
      </c>
      <c r="H3502" t="s">
        <v>3619</v>
      </c>
      <c r="I3502" t="s">
        <v>32</v>
      </c>
      <c r="J3502" t="s">
        <v>33</v>
      </c>
      <c r="K3502" t="s">
        <v>34</v>
      </c>
      <c r="L3502" t="s">
        <v>35</v>
      </c>
      <c r="M3502" t="s">
        <v>36</v>
      </c>
      <c r="N3502" t="s">
        <v>37</v>
      </c>
      <c r="O3502" t="s">
        <v>37</v>
      </c>
      <c r="P3502" t="n">
        <v>1.5</v>
      </c>
      <c r="Q3502" t="n">
        <v>0.05</v>
      </c>
      <c r="R3502" t="n">
        <v>1.32432592632709</v>
      </c>
      <c r="S3502" t="s">
        <v>38</v>
      </c>
      <c r="T3502" t="n">
        <v>1.32432592632709</v>
      </c>
      <c r="U3502" t="s">
        <v>39</v>
      </c>
      <c r="V3502" t="n">
        <v>0.1309942989079</v>
      </c>
      <c r="W3502" t="n">
        <v>0.656860530454236</v>
      </c>
      <c r="X3502" t="n">
        <v>-0.405406579136315</v>
      </c>
      <c r="Y3502" t="n">
        <v>0.667395176952115</v>
      </c>
      <c r="Z3502" t="s">
        <v>45</v>
      </c>
      <c r="AA3502" t="n">
        <v>2754.4</v>
      </c>
      <c r="AB3502" t="s">
        <v>91</v>
      </c>
      <c r="AC3502" t="n">
        <v>3790.425</v>
      </c>
      <c r="AD3502" t="s">
        <v>91</v>
      </c>
    </row>
    <row r="3503">
      <c r="A3503" t="n">
        <v>0.775774375959661</v>
      </c>
      <c r="B3503" t="s">
        <v>107</v>
      </c>
      <c r="C3503" t="n">
        <v>5.03538502825253</v>
      </c>
      <c r="D3503" t="n">
        <v>0.00895332092987933</v>
      </c>
      <c r="E3503" t="n">
        <v>3</v>
      </c>
      <c r="F3503" t="n">
        <v>0.000239050435589224</v>
      </c>
      <c r="G3503" t="n">
        <v>0.00087461651016296</v>
      </c>
      <c r="H3503" t="s">
        <v>3620</v>
      </c>
      <c r="I3503" t="s">
        <v>32</v>
      </c>
      <c r="J3503" t="s">
        <v>33</v>
      </c>
      <c r="K3503" t="s">
        <v>34</v>
      </c>
      <c r="L3503" t="s">
        <v>35</v>
      </c>
      <c r="M3503" t="s">
        <v>36</v>
      </c>
      <c r="N3503" t="s">
        <v>38</v>
      </c>
      <c r="O3503" t="s">
        <v>38</v>
      </c>
      <c r="P3503" t="n">
        <v>1.5</v>
      </c>
      <c r="Q3503" t="n">
        <v>0.05</v>
      </c>
      <c r="R3503" t="n">
        <v>1.71210879031798</v>
      </c>
      <c r="S3503" t="s">
        <v>38</v>
      </c>
      <c r="T3503" t="n">
        <v>1.71210879031798</v>
      </c>
      <c r="U3503" t="s">
        <v>39</v>
      </c>
      <c r="V3503" t="n">
        <v>2.17434731439585</v>
      </c>
      <c r="W3503" t="n">
        <v>0.230960574124769</v>
      </c>
      <c r="X3503" t="n">
        <v>1.10642911076288</v>
      </c>
      <c r="Y3503" t="n">
        <v>3.24226551802882</v>
      </c>
      <c r="Z3503" t="s">
        <v>40</v>
      </c>
      <c r="AA3503" t="n">
        <v>3565.85</v>
      </c>
      <c r="AB3503" t="s">
        <v>91</v>
      </c>
      <c r="AC3503" t="n">
        <v>1397.7</v>
      </c>
      <c r="AD3503" t="s">
        <v>74</v>
      </c>
    </row>
    <row r="3504">
      <c r="A3504" t="n">
        <v>0.744135275265379</v>
      </c>
      <c r="B3504" t="s">
        <v>2174</v>
      </c>
      <c r="C3504" t="n">
        <v>6.15075079173808</v>
      </c>
      <c r="D3504" t="n">
        <v>0.00967193655253595</v>
      </c>
      <c r="E3504" t="n">
        <v>4</v>
      </c>
      <c r="F3504" t="n">
        <v>0.0000494614690547446</v>
      </c>
      <c r="G3504" t="n">
        <v>0.000200897435437723</v>
      </c>
      <c r="H3504" t="s">
        <v>3621</v>
      </c>
      <c r="I3504" t="s">
        <v>32</v>
      </c>
      <c r="J3504" t="s">
        <v>33</v>
      </c>
      <c r="K3504" t="s">
        <v>34</v>
      </c>
      <c r="L3504" t="s">
        <v>35</v>
      </c>
      <c r="M3504" t="s">
        <v>36</v>
      </c>
      <c r="N3504" t="s">
        <v>38</v>
      </c>
      <c r="O3504" t="s">
        <v>38</v>
      </c>
      <c r="P3504" t="n">
        <v>1.5</v>
      </c>
      <c r="Q3504" t="n">
        <v>0.05</v>
      </c>
      <c r="R3504" t="n">
        <v>1.67497002233827</v>
      </c>
      <c r="S3504" t="s">
        <v>38</v>
      </c>
      <c r="T3504" t="n">
        <v>1.67497002233827</v>
      </c>
      <c r="U3504" t="s">
        <v>39</v>
      </c>
      <c r="V3504" t="n">
        <v>0.538416937368539</v>
      </c>
      <c r="W3504" t="n">
        <v>0.351180025271598</v>
      </c>
      <c r="X3504" t="n">
        <v>-0.196601359911472</v>
      </c>
      <c r="Y3504" t="n">
        <v>1.27343523464855</v>
      </c>
      <c r="Z3504" t="s">
        <v>93</v>
      </c>
      <c r="AA3504" t="n">
        <v>8242.15</v>
      </c>
      <c r="AB3504" t="s">
        <v>41</v>
      </c>
      <c r="AC3504" t="n">
        <v>2666.025</v>
      </c>
      <c r="AD3504" t="s">
        <v>91</v>
      </c>
    </row>
    <row r="3505">
      <c r="A3505" t="n">
        <v>0.893177730671388</v>
      </c>
      <c r="B3505" t="s">
        <v>116</v>
      </c>
      <c r="C3505" t="n">
        <v>7.32972217384184</v>
      </c>
      <c r="D3505" t="n">
        <v>0.00507351656905275</v>
      </c>
      <c r="E3505" t="n">
        <v>18</v>
      </c>
      <c r="F3505" t="n">
        <v>0.00000000000000000722513872470578</v>
      </c>
      <c r="G3505" t="n">
        <v>0.000000000000000148246584426038</v>
      </c>
      <c r="H3505" t="s">
        <v>3622</v>
      </c>
      <c r="I3505" t="s">
        <v>32</v>
      </c>
      <c r="J3505" t="s">
        <v>33</v>
      </c>
      <c r="K3505" t="s">
        <v>34</v>
      </c>
      <c r="L3505" t="s">
        <v>35</v>
      </c>
      <c r="M3505" t="s">
        <v>36</v>
      </c>
      <c r="N3505" t="s">
        <v>38</v>
      </c>
      <c r="O3505" t="s">
        <v>38</v>
      </c>
      <c r="P3505" t="n">
        <v>1.5</v>
      </c>
      <c r="Q3505" t="n">
        <v>0.05</v>
      </c>
      <c r="R3505" t="n">
        <v>1.85726249321307</v>
      </c>
      <c r="S3505" t="s">
        <v>38</v>
      </c>
      <c r="T3505" t="n">
        <v>1.85726249321307</v>
      </c>
      <c r="U3505" t="s">
        <v>39</v>
      </c>
      <c r="V3505" t="n">
        <v>2.64579213601498</v>
      </c>
      <c r="W3505" t="n">
        <v>0.187005511406311</v>
      </c>
      <c r="X3505" t="n">
        <v>2.19464556524836</v>
      </c>
      <c r="Y3505" t="n">
        <v>3.09693870678159</v>
      </c>
      <c r="Z3505" t="s">
        <v>40</v>
      </c>
      <c r="AA3505" t="n">
        <v>34109</v>
      </c>
      <c r="AB3505" t="s">
        <v>46</v>
      </c>
      <c r="AC3505" t="n">
        <v>20791.375</v>
      </c>
      <c r="AD3505" t="s">
        <v>50</v>
      </c>
    </row>
    <row r="3506">
      <c r="A3506" t="n">
        <v>0.623021891081811</v>
      </c>
      <c r="B3506" t="s">
        <v>53</v>
      </c>
      <c r="C3506" t="n">
        <v>4.88945311554055</v>
      </c>
      <c r="D3506" t="n">
        <v>0.0077042227116102</v>
      </c>
      <c r="E3506" t="n">
        <v>16</v>
      </c>
      <c r="F3506" t="n">
        <v>0.0000000000000129265545391841</v>
      </c>
      <c r="G3506" t="n">
        <v>0.000000000000179218161188611</v>
      </c>
      <c r="H3506" t="s">
        <v>3623</v>
      </c>
      <c r="I3506" t="s">
        <v>32</v>
      </c>
      <c r="J3506" t="s">
        <v>33</v>
      </c>
      <c r="K3506" t="s">
        <v>34</v>
      </c>
      <c r="L3506" t="s">
        <v>35</v>
      </c>
      <c r="M3506" t="s">
        <v>36</v>
      </c>
      <c r="N3506" t="s">
        <v>38</v>
      </c>
      <c r="O3506" t="s">
        <v>38</v>
      </c>
      <c r="P3506" t="n">
        <v>1.5</v>
      </c>
      <c r="Q3506" t="n">
        <v>0.05</v>
      </c>
      <c r="R3506" t="n">
        <v>1.5400977173397</v>
      </c>
      <c r="S3506" t="s">
        <v>38</v>
      </c>
      <c r="T3506" t="n">
        <v>1.5400977173397</v>
      </c>
      <c r="U3506" t="s">
        <v>39</v>
      </c>
      <c r="V3506" t="n">
        <v>2.59588856566162</v>
      </c>
      <c r="W3506" t="n">
        <v>0.191668971729507</v>
      </c>
      <c r="X3506" t="n">
        <v>2.12104776569792</v>
      </c>
      <c r="Y3506" t="n">
        <v>3.07072936562533</v>
      </c>
      <c r="Z3506" t="s">
        <v>40</v>
      </c>
      <c r="AA3506" t="n">
        <v>18725.05</v>
      </c>
      <c r="AB3506" t="s">
        <v>50</v>
      </c>
      <c r="AC3506" t="n">
        <v>10568.825</v>
      </c>
      <c r="AD3506" t="s">
        <v>41</v>
      </c>
    </row>
    <row r="3507">
      <c r="A3507" t="n">
        <v>0.0894530626429061</v>
      </c>
      <c r="B3507" t="s">
        <v>72</v>
      </c>
      <c r="C3507" t="n">
        <v>2.1358482496515</v>
      </c>
      <c r="D3507" t="n">
        <v>0.987342451612291</v>
      </c>
      <c r="E3507" t="n">
        <v>2</v>
      </c>
      <c r="F3507" t="n">
        <v>0.997591663213786</v>
      </c>
      <c r="G3507" t="n">
        <v>1</v>
      </c>
      <c r="H3507" t="s">
        <v>3624</v>
      </c>
      <c r="I3507" t="s">
        <v>32</v>
      </c>
      <c r="J3507" t="s">
        <v>33</v>
      </c>
      <c r="K3507" t="s">
        <v>34</v>
      </c>
      <c r="L3507" t="s">
        <v>35</v>
      </c>
      <c r="M3507" t="s">
        <v>36</v>
      </c>
      <c r="N3507" t="s">
        <v>37</v>
      </c>
      <c r="O3507" t="s">
        <v>37</v>
      </c>
      <c r="P3507" t="n">
        <v>1.5</v>
      </c>
      <c r="Q3507" t="n">
        <v>0.05</v>
      </c>
      <c r="R3507" t="n">
        <v>1.06396674758716</v>
      </c>
      <c r="S3507" t="s">
        <v>38</v>
      </c>
      <c r="T3507" t="n">
        <v>1.06396674758716</v>
      </c>
      <c r="U3507" t="s">
        <v>39</v>
      </c>
      <c r="V3507" t="n">
        <v>0.215134880723702</v>
      </c>
      <c r="W3507" t="n">
        <v>0.475539113230676</v>
      </c>
      <c r="X3507" t="n">
        <v>-0.860356089416717</v>
      </c>
      <c r="Y3507" t="n">
        <v>1.29062585086412</v>
      </c>
      <c r="Z3507" t="s">
        <v>52</v>
      </c>
      <c r="AA3507" t="n">
        <v>1637.4</v>
      </c>
      <c r="AB3507" t="s">
        <v>74</v>
      </c>
      <c r="AC3507" t="n">
        <v>1647.825</v>
      </c>
      <c r="AD3507" t="s">
        <v>74</v>
      </c>
    </row>
    <row r="3508">
      <c r="A3508" t="n">
        <v>0.837023218618164</v>
      </c>
      <c r="B3508" t="s">
        <v>30</v>
      </c>
      <c r="C3508" t="n">
        <v>5.63334259389485</v>
      </c>
      <c r="D3508" t="n">
        <v>0.00584741378492026</v>
      </c>
      <c r="E3508" t="n">
        <v>7</v>
      </c>
      <c r="F3508" t="n">
        <v>0.0000000403473907015987</v>
      </c>
      <c r="G3508" t="n">
        <v>0.000000242287548751458</v>
      </c>
      <c r="H3508" t="s">
        <v>3625</v>
      </c>
      <c r="I3508" t="s">
        <v>32</v>
      </c>
      <c r="J3508" t="s">
        <v>33</v>
      </c>
      <c r="K3508" t="s">
        <v>34</v>
      </c>
      <c r="L3508" t="s">
        <v>35</v>
      </c>
      <c r="M3508" t="s">
        <v>36</v>
      </c>
      <c r="N3508" t="s">
        <v>38</v>
      </c>
      <c r="O3508" t="s">
        <v>38</v>
      </c>
      <c r="P3508" t="n">
        <v>1.5</v>
      </c>
      <c r="Q3508" t="n">
        <v>0.05</v>
      </c>
      <c r="R3508" t="n">
        <v>1.78636045401591</v>
      </c>
      <c r="S3508" t="s">
        <v>38</v>
      </c>
      <c r="T3508" t="n">
        <v>1.78636045401591</v>
      </c>
      <c r="U3508" t="s">
        <v>39</v>
      </c>
      <c r="V3508" t="n">
        <v>1.59957698553488</v>
      </c>
      <c r="W3508" t="n">
        <v>0.409089861840051</v>
      </c>
      <c r="X3508" t="n">
        <v>0.98399862637108</v>
      </c>
      <c r="Y3508" t="n">
        <v>2.21515534469868</v>
      </c>
      <c r="Z3508" t="s">
        <v>40</v>
      </c>
      <c r="AA3508" t="n">
        <v>8944.525</v>
      </c>
      <c r="AB3508" t="s">
        <v>41</v>
      </c>
      <c r="AC3508" t="n">
        <v>4775.375</v>
      </c>
      <c r="AD3508" t="s">
        <v>42</v>
      </c>
    </row>
    <row r="3509">
      <c r="A3509" t="n">
        <v>1.10351066214684</v>
      </c>
      <c r="B3509" t="s">
        <v>107</v>
      </c>
      <c r="C3509" t="n">
        <v>3.7619789313919</v>
      </c>
      <c r="D3509" t="n">
        <v>0.00789307953714857</v>
      </c>
      <c r="E3509" t="n">
        <v>12</v>
      </c>
      <c r="F3509" t="n">
        <v>0.0000000000183948195290268</v>
      </c>
      <c r="G3509" t="n">
        <v>0.000000000170461837967173</v>
      </c>
      <c r="H3509" t="s">
        <v>3626</v>
      </c>
      <c r="I3509" t="s">
        <v>32</v>
      </c>
      <c r="J3509" t="s">
        <v>33</v>
      </c>
      <c r="K3509" t="s">
        <v>34</v>
      </c>
      <c r="L3509" t="s">
        <v>35</v>
      </c>
      <c r="M3509" t="s">
        <v>36</v>
      </c>
      <c r="N3509" t="s">
        <v>38</v>
      </c>
      <c r="O3509" t="s">
        <v>38</v>
      </c>
      <c r="P3509" t="n">
        <v>1.5</v>
      </c>
      <c r="Q3509" t="n">
        <v>0.05</v>
      </c>
      <c r="R3509" t="n">
        <v>2.14876939571495</v>
      </c>
      <c r="S3509" t="s">
        <v>38</v>
      </c>
      <c r="T3509" t="n">
        <v>2.14876939571495</v>
      </c>
      <c r="U3509" t="s">
        <v>39</v>
      </c>
      <c r="V3509" t="n">
        <v>0.599699481308752</v>
      </c>
      <c r="W3509" t="n">
        <v>0.845329776648431</v>
      </c>
      <c r="X3509" t="n">
        <v>0.185396385609212</v>
      </c>
      <c r="Y3509" t="n">
        <v>1.01400257700829</v>
      </c>
      <c r="Z3509" t="s">
        <v>93</v>
      </c>
      <c r="AA3509" t="n">
        <v>3957.875</v>
      </c>
      <c r="AB3509" t="s">
        <v>91</v>
      </c>
      <c r="AC3509" t="n">
        <v>2108.375</v>
      </c>
      <c r="AD3509" t="s">
        <v>74</v>
      </c>
    </row>
    <row r="3510">
      <c r="A3510" t="n">
        <v>1.13976335146742</v>
      </c>
      <c r="B3510" t="s">
        <v>319</v>
      </c>
      <c r="C3510" t="n">
        <v>2.67987830290265</v>
      </c>
      <c r="D3510" t="n">
        <v>0.0964979187826895</v>
      </c>
      <c r="E3510" t="n">
        <v>4</v>
      </c>
      <c r="F3510" t="n">
        <v>0.0141204443364428</v>
      </c>
      <c r="G3510" t="n">
        <v>0.0393166128029874</v>
      </c>
      <c r="H3510" t="s">
        <v>3627</v>
      </c>
      <c r="I3510" t="s">
        <v>32</v>
      </c>
      <c r="J3510" t="s">
        <v>33</v>
      </c>
      <c r="K3510" t="s">
        <v>34</v>
      </c>
      <c r="L3510" t="s">
        <v>35</v>
      </c>
      <c r="M3510" t="s">
        <v>36</v>
      </c>
      <c r="N3510" t="s">
        <v>38</v>
      </c>
      <c r="O3510" t="s">
        <v>38</v>
      </c>
      <c r="P3510" t="n">
        <v>1.5</v>
      </c>
      <c r="Q3510" t="n">
        <v>0.05</v>
      </c>
      <c r="R3510" t="n">
        <v>2.20344876542025</v>
      </c>
      <c r="S3510" t="s">
        <v>38</v>
      </c>
      <c r="T3510" t="n">
        <v>2.20344876542025</v>
      </c>
      <c r="U3510" t="s">
        <v>39</v>
      </c>
      <c r="V3510" t="n">
        <v>1.81708138816258</v>
      </c>
      <c r="W3510" t="n">
        <v>0.357503505301301</v>
      </c>
      <c r="X3510" t="n">
        <v>0.958864197739993</v>
      </c>
      <c r="Y3510" t="n">
        <v>2.67529857858518</v>
      </c>
      <c r="Z3510" t="s">
        <v>40</v>
      </c>
      <c r="AA3510" t="n">
        <v>5241.45</v>
      </c>
      <c r="AB3510" t="s">
        <v>42</v>
      </c>
      <c r="AC3510" t="n">
        <v>1295.75</v>
      </c>
      <c r="AD3510" t="s">
        <v>74</v>
      </c>
    </row>
    <row r="3511">
      <c r="A3511" t="n">
        <v>1.09987547430499</v>
      </c>
      <c r="B3511" t="s">
        <v>53</v>
      </c>
      <c r="C3511" t="n">
        <v>6.09986985688895</v>
      </c>
      <c r="D3511" t="n">
        <v>0.00558674665628822</v>
      </c>
      <c r="E3511" t="n">
        <v>3</v>
      </c>
      <c r="F3511" t="n">
        <v>0.000093286470456574</v>
      </c>
      <c r="G3511" t="n">
        <v>0.000362045972683362</v>
      </c>
      <c r="H3511" t="s">
        <v>3628</v>
      </c>
      <c r="I3511" t="s">
        <v>32</v>
      </c>
      <c r="J3511" t="s">
        <v>33</v>
      </c>
      <c r="K3511" t="s">
        <v>34</v>
      </c>
      <c r="L3511" t="s">
        <v>35</v>
      </c>
      <c r="M3511" t="s">
        <v>36</v>
      </c>
      <c r="N3511" t="s">
        <v>38</v>
      </c>
      <c r="O3511" t="s">
        <v>38</v>
      </c>
      <c r="P3511" t="n">
        <v>1.5</v>
      </c>
      <c r="Q3511" t="n">
        <v>0.05</v>
      </c>
      <c r="R3511" t="n">
        <v>2.14336191358814</v>
      </c>
      <c r="S3511" t="s">
        <v>38</v>
      </c>
      <c r="T3511" t="n">
        <v>2.14336191358814</v>
      </c>
      <c r="U3511" t="s">
        <v>39</v>
      </c>
      <c r="V3511" t="n">
        <v>3.57007356050391</v>
      </c>
      <c r="W3511" t="n">
        <v>0.165424067792022</v>
      </c>
      <c r="X3511" t="n">
        <v>2.20667533749648</v>
      </c>
      <c r="Y3511" t="n">
        <v>4.93347178351133</v>
      </c>
      <c r="Z3511" t="s">
        <v>40</v>
      </c>
      <c r="AA3511" t="n">
        <v>14421.175</v>
      </c>
      <c r="AB3511" t="s">
        <v>50</v>
      </c>
      <c r="AC3511" t="n">
        <v>8219.125</v>
      </c>
      <c r="AD3511" t="s">
        <v>41</v>
      </c>
    </row>
    <row r="3512">
      <c r="A3512" t="n">
        <v>0.859035778189197</v>
      </c>
      <c r="B3512" t="s">
        <v>847</v>
      </c>
      <c r="C3512" t="n">
        <v>7.06419625102487</v>
      </c>
      <c r="D3512" t="n">
        <v>0.0057085726219066</v>
      </c>
      <c r="E3512" t="n">
        <v>10</v>
      </c>
      <c r="F3512" t="n">
        <v>0.000000000107926295929845</v>
      </c>
      <c r="G3512" t="n">
        <v>0.000000000910500850332682</v>
      </c>
      <c r="H3512" t="s">
        <v>3629</v>
      </c>
      <c r="I3512" t="s">
        <v>32</v>
      </c>
      <c r="J3512" t="s">
        <v>33</v>
      </c>
      <c r="K3512" t="s">
        <v>34</v>
      </c>
      <c r="L3512" t="s">
        <v>35</v>
      </c>
      <c r="M3512" t="s">
        <v>36</v>
      </c>
      <c r="N3512" t="s">
        <v>38</v>
      </c>
      <c r="O3512" t="s">
        <v>38</v>
      </c>
      <c r="P3512" t="n">
        <v>1.5</v>
      </c>
      <c r="Q3512" t="n">
        <v>0.05</v>
      </c>
      <c r="R3512" t="n">
        <v>1.81382563936991</v>
      </c>
      <c r="S3512" t="s">
        <v>38</v>
      </c>
      <c r="T3512" t="n">
        <v>1.81382563936991</v>
      </c>
      <c r="U3512" t="s">
        <v>39</v>
      </c>
      <c r="V3512" t="n">
        <v>1.550042289674</v>
      </c>
      <c r="W3512" t="n">
        <v>0.281575187575738</v>
      </c>
      <c r="X3512" t="n">
        <v>1.04240968615452</v>
      </c>
      <c r="Y3512" t="n">
        <v>2.05767489319347</v>
      </c>
      <c r="Z3512" t="s">
        <v>40</v>
      </c>
      <c r="AA3512" t="n">
        <v>43514.1</v>
      </c>
      <c r="AB3512" t="s">
        <v>84</v>
      </c>
      <c r="AC3512" t="n">
        <v>20913.175</v>
      </c>
      <c r="AD3512" t="s">
        <v>50</v>
      </c>
    </row>
    <row r="3513">
      <c r="A3513" t="n">
        <v>1.06179471517005</v>
      </c>
      <c r="B3513" t="s">
        <v>140</v>
      </c>
      <c r="C3513" t="n">
        <v>16.7208673336547</v>
      </c>
      <c r="D3513" t="n">
        <v>0.00270146278489181</v>
      </c>
      <c r="E3513" t="n">
        <v>11</v>
      </c>
      <c r="F3513" t="n">
        <v>0.000000000000177501667463799</v>
      </c>
      <c r="G3513" t="n">
        <v>0.00000000000213539281788568</v>
      </c>
      <c r="H3513" t="s">
        <v>3630</v>
      </c>
      <c r="I3513" t="s">
        <v>32</v>
      </c>
      <c r="J3513" t="s">
        <v>33</v>
      </c>
      <c r="K3513" t="s">
        <v>34</v>
      </c>
      <c r="L3513" t="s">
        <v>35</v>
      </c>
      <c r="M3513" t="s">
        <v>36</v>
      </c>
      <c r="N3513" t="s">
        <v>38</v>
      </c>
      <c r="O3513" t="s">
        <v>38</v>
      </c>
      <c r="P3513" t="n">
        <v>1.5</v>
      </c>
      <c r="Q3513" t="n">
        <v>0.05</v>
      </c>
      <c r="R3513" t="n">
        <v>2.08752679409179</v>
      </c>
      <c r="S3513" t="s">
        <v>38</v>
      </c>
      <c r="T3513" t="n">
        <v>2.08752679409179</v>
      </c>
      <c r="U3513" t="s">
        <v>39</v>
      </c>
      <c r="V3513" t="n">
        <v>4.55788780031513</v>
      </c>
      <c r="W3513" t="n">
        <v>0.145395897594117</v>
      </c>
      <c r="X3513" t="n">
        <v>3.7540871239799</v>
      </c>
      <c r="Y3513" t="n">
        <v>5.36168847665036</v>
      </c>
      <c r="Z3513" t="s">
        <v>40</v>
      </c>
      <c r="AA3513" t="n">
        <v>123379.4</v>
      </c>
      <c r="AB3513" t="s">
        <v>103</v>
      </c>
      <c r="AC3513" t="n">
        <v>61215.65</v>
      </c>
      <c r="AD3513" t="s">
        <v>84</v>
      </c>
    </row>
    <row r="3514">
      <c r="A3514" t="n">
        <v>0.673458154390151</v>
      </c>
      <c r="B3514" t="s">
        <v>818</v>
      </c>
      <c r="C3514" t="n">
        <v>5.13750011423347</v>
      </c>
      <c r="D3514" t="n">
        <v>0.00769979923490938</v>
      </c>
      <c r="E3514" t="n">
        <v>6</v>
      </c>
      <c r="F3514" t="n">
        <v>0.000000734970223265456</v>
      </c>
      <c r="G3514" t="n">
        <v>0.0000037592781057491</v>
      </c>
      <c r="H3514" t="s">
        <v>3631</v>
      </c>
      <c r="I3514" t="s">
        <v>32</v>
      </c>
      <c r="J3514" t="s">
        <v>33</v>
      </c>
      <c r="K3514" t="s">
        <v>34</v>
      </c>
      <c r="L3514" t="s">
        <v>35</v>
      </c>
      <c r="M3514" t="s">
        <v>36</v>
      </c>
      <c r="N3514" t="s">
        <v>38</v>
      </c>
      <c r="O3514" t="s">
        <v>38</v>
      </c>
      <c r="P3514" t="n">
        <v>1.5</v>
      </c>
      <c r="Q3514" t="n">
        <v>0.05</v>
      </c>
      <c r="R3514" t="n">
        <v>1.59489135980268</v>
      </c>
      <c r="S3514" t="s">
        <v>38</v>
      </c>
      <c r="T3514" t="n">
        <v>1.59489135980268</v>
      </c>
      <c r="U3514" t="s">
        <v>39</v>
      </c>
      <c r="V3514" t="n">
        <v>2.09201826782741</v>
      </c>
      <c r="W3514" t="n">
        <v>0.213747054958941</v>
      </c>
      <c r="X3514" t="n">
        <v>1.36927298425848</v>
      </c>
      <c r="Y3514" t="n">
        <v>2.81476355139635</v>
      </c>
      <c r="Z3514" t="s">
        <v>40</v>
      </c>
      <c r="AA3514" t="n">
        <v>12892.2</v>
      </c>
      <c r="AB3514" t="s">
        <v>50</v>
      </c>
      <c r="AC3514" t="n">
        <v>7342.575</v>
      </c>
      <c r="AD3514" t="s">
        <v>42</v>
      </c>
    </row>
    <row r="3515">
      <c r="A3515" t="n">
        <v>0.61490985318706</v>
      </c>
      <c r="B3515" t="s">
        <v>319</v>
      </c>
      <c r="C3515" t="n">
        <v>4.17739843913731</v>
      </c>
      <c r="D3515" t="n">
        <v>0.0142319430073946</v>
      </c>
      <c r="E3515" t="n">
        <v>6</v>
      </c>
      <c r="F3515" t="n">
        <v>0.00000622955010100609</v>
      </c>
      <c r="G3515" t="n">
        <v>0.0000282064565965808</v>
      </c>
      <c r="H3515" t="s">
        <v>3632</v>
      </c>
      <c r="I3515" t="s">
        <v>32</v>
      </c>
      <c r="J3515" t="s">
        <v>33</v>
      </c>
      <c r="K3515" t="s">
        <v>34</v>
      </c>
      <c r="L3515" t="s">
        <v>35</v>
      </c>
      <c r="M3515" t="s">
        <v>36</v>
      </c>
      <c r="N3515" t="s">
        <v>38</v>
      </c>
      <c r="O3515" t="s">
        <v>38</v>
      </c>
      <c r="P3515" t="n">
        <v>1.5</v>
      </c>
      <c r="Q3515" t="n">
        <v>0.05</v>
      </c>
      <c r="R3515" t="n">
        <v>1.53146230066863</v>
      </c>
      <c r="S3515" t="s">
        <v>38</v>
      </c>
      <c r="T3515" t="n">
        <v>1.53146230066863</v>
      </c>
      <c r="U3515" t="s">
        <v>39</v>
      </c>
      <c r="V3515" t="n">
        <v>2.07843158330862</v>
      </c>
      <c r="W3515" t="n">
        <v>0.278661677771089</v>
      </c>
      <c r="X3515" t="n">
        <v>1.35734264294385</v>
      </c>
      <c r="Y3515" t="n">
        <v>2.79952052367339</v>
      </c>
      <c r="Z3515" t="s">
        <v>40</v>
      </c>
      <c r="AA3515" t="n">
        <v>6378.3</v>
      </c>
      <c r="AB3515" t="s">
        <v>42</v>
      </c>
      <c r="AC3515" t="n">
        <v>2481.75</v>
      </c>
      <c r="AD3515" t="s">
        <v>74</v>
      </c>
    </row>
    <row r="3516">
      <c r="A3516" t="n">
        <v>0.938994229255079</v>
      </c>
      <c r="B3516" t="s">
        <v>53</v>
      </c>
      <c r="C3516" t="n">
        <v>3.57173655313359</v>
      </c>
      <c r="D3516" t="n">
        <v>0.0194745317854329</v>
      </c>
      <c r="E3516" t="n">
        <v>2</v>
      </c>
      <c r="F3516" t="n">
        <v>0.00458665108425533</v>
      </c>
      <c r="G3516" t="n">
        <v>0.0140787622383135</v>
      </c>
      <c r="H3516" t="s">
        <v>3633</v>
      </c>
      <c r="I3516" t="s">
        <v>32</v>
      </c>
      <c r="J3516" t="s">
        <v>33</v>
      </c>
      <c r="K3516" t="s">
        <v>34</v>
      </c>
      <c r="L3516" t="s">
        <v>35</v>
      </c>
      <c r="M3516" t="s">
        <v>36</v>
      </c>
      <c r="N3516" t="s">
        <v>38</v>
      </c>
      <c r="O3516" t="s">
        <v>38</v>
      </c>
      <c r="P3516" t="n">
        <v>1.5</v>
      </c>
      <c r="Q3516" t="n">
        <v>0.05</v>
      </c>
      <c r="R3516" t="n">
        <v>1.91719120825262</v>
      </c>
      <c r="S3516" t="s">
        <v>38</v>
      </c>
      <c r="T3516" t="n">
        <v>1.91719120825262</v>
      </c>
      <c r="U3516" t="s">
        <v>39</v>
      </c>
      <c r="V3516" t="n">
        <v>2.70990644393268</v>
      </c>
      <c r="W3516" t="n">
        <v>0.214845947090213</v>
      </c>
      <c r="X3516" t="n">
        <v>1.22474847333771</v>
      </c>
      <c r="Y3516" t="n">
        <v>4.19506441452764</v>
      </c>
      <c r="Z3516" t="s">
        <v>40</v>
      </c>
      <c r="AA3516" t="n">
        <v>19028.25</v>
      </c>
      <c r="AB3516" t="s">
        <v>50</v>
      </c>
      <c r="AC3516" t="n">
        <v>10123.45</v>
      </c>
      <c r="AD3516" t="s">
        <v>41</v>
      </c>
    </row>
    <row r="3517">
      <c r="A3517" t="n">
        <v>0.486400713977047</v>
      </c>
      <c r="B3517" t="s">
        <v>68</v>
      </c>
      <c r="C3517" t="n">
        <v>2.22566173672709</v>
      </c>
      <c r="D3517" t="n">
        <v>0.279427548957256</v>
      </c>
      <c r="E3517" t="n">
        <v>2</v>
      </c>
      <c r="F3517" t="n">
        <v>0.228553831269454</v>
      </c>
      <c r="G3517" t="n">
        <v>0.485761767350467</v>
      </c>
      <c r="H3517" t="s">
        <v>3634</v>
      </c>
      <c r="I3517" t="s">
        <v>32</v>
      </c>
      <c r="J3517" t="s">
        <v>33</v>
      </c>
      <c r="K3517" t="s">
        <v>34</v>
      </c>
      <c r="L3517" t="s">
        <v>35</v>
      </c>
      <c r="M3517" t="s">
        <v>36</v>
      </c>
      <c r="N3517" t="s">
        <v>37</v>
      </c>
      <c r="O3517" t="s">
        <v>37</v>
      </c>
      <c r="P3517" t="n">
        <v>1.5</v>
      </c>
      <c r="Q3517" t="n">
        <v>0.05</v>
      </c>
      <c r="R3517" t="n">
        <v>1.40094538470565</v>
      </c>
      <c r="S3517" t="s">
        <v>38</v>
      </c>
      <c r="T3517" t="n">
        <v>1.40094538470565</v>
      </c>
      <c r="U3517" t="s">
        <v>39</v>
      </c>
      <c r="V3517" t="n">
        <v>1.44327561025688</v>
      </c>
      <c r="W3517" t="n">
        <v>0.219299917417062</v>
      </c>
      <c r="X3517" t="n">
        <v>0.239335293820945</v>
      </c>
      <c r="Y3517" t="n">
        <v>2.64721592669281</v>
      </c>
      <c r="Z3517" t="s">
        <v>40</v>
      </c>
      <c r="AA3517" t="n">
        <v>282.6</v>
      </c>
      <c r="AB3517" t="s">
        <v>57</v>
      </c>
      <c r="AC3517" t="n">
        <v>61.6</v>
      </c>
      <c r="AD3517" t="s">
        <v>57</v>
      </c>
    </row>
    <row r="3518">
      <c r="A3518" t="n">
        <v>-0.253541377364431</v>
      </c>
      <c r="B3518" t="s">
        <v>30</v>
      </c>
      <c r="C3518" t="n">
        <v>2.16401221273484</v>
      </c>
      <c r="D3518" t="n">
        <v>0.797827997000389</v>
      </c>
      <c r="E3518" t="n">
        <v>2</v>
      </c>
      <c r="F3518" t="n">
        <v>0.855404637941647</v>
      </c>
      <c r="G3518" t="n">
        <v>1</v>
      </c>
      <c r="H3518" t="s">
        <v>3635</v>
      </c>
      <c r="I3518" t="s">
        <v>32</v>
      </c>
      <c r="J3518" t="s">
        <v>33</v>
      </c>
      <c r="K3518" t="s">
        <v>34</v>
      </c>
      <c r="L3518" t="s">
        <v>35</v>
      </c>
      <c r="M3518" t="s">
        <v>36</v>
      </c>
      <c r="N3518" t="s">
        <v>37</v>
      </c>
      <c r="O3518" t="s">
        <v>37</v>
      </c>
      <c r="P3518" t="n">
        <v>1.5</v>
      </c>
      <c r="Q3518" t="n">
        <v>0.05</v>
      </c>
      <c r="R3518" t="n">
        <v>1.19212984237211</v>
      </c>
      <c r="S3518" t="s">
        <v>49</v>
      </c>
      <c r="T3518" t="n">
        <v>-1.19212984237211</v>
      </c>
      <c r="U3518" t="s">
        <v>39</v>
      </c>
      <c r="V3518" t="n">
        <v>-0.649784883230733</v>
      </c>
      <c r="W3518" t="n">
        <v>0.728644516552353</v>
      </c>
      <c r="X3518" t="n">
        <v>-1.75011352341973</v>
      </c>
      <c r="Y3518" t="n">
        <v>0.450543756958261</v>
      </c>
      <c r="Z3518" t="s">
        <v>93</v>
      </c>
      <c r="AA3518" t="n">
        <v>8883.225</v>
      </c>
      <c r="AB3518" t="s">
        <v>41</v>
      </c>
      <c r="AC3518" t="n">
        <v>6763.975</v>
      </c>
      <c r="AD3518" t="s">
        <v>42</v>
      </c>
    </row>
    <row r="3519">
      <c r="A3519" t="n">
        <v>1.32767607460828</v>
      </c>
      <c r="B3519" t="s">
        <v>89</v>
      </c>
      <c r="C3519" t="n">
        <v>3.52345523722368</v>
      </c>
      <c r="D3519" t="n">
        <v>0.0125724154460971</v>
      </c>
      <c r="E3519" t="n">
        <v>8</v>
      </c>
      <c r="F3519" t="n">
        <v>0.000000178934457500608</v>
      </c>
      <c r="G3519" t="n">
        <v>0.000000986714112764146</v>
      </c>
      <c r="H3519" t="s">
        <v>3636</v>
      </c>
      <c r="I3519" t="s">
        <v>32</v>
      </c>
      <c r="J3519" t="s">
        <v>33</v>
      </c>
      <c r="K3519" t="s">
        <v>34</v>
      </c>
      <c r="L3519" t="s">
        <v>35</v>
      </c>
      <c r="M3519" t="s">
        <v>36</v>
      </c>
      <c r="N3519" t="s">
        <v>38</v>
      </c>
      <c r="O3519" t="s">
        <v>38</v>
      </c>
      <c r="P3519" t="n">
        <v>1.5</v>
      </c>
      <c r="Q3519" t="n">
        <v>0.05</v>
      </c>
      <c r="R3519" t="n">
        <v>2.50998035849336</v>
      </c>
      <c r="S3519" t="s">
        <v>38</v>
      </c>
      <c r="T3519" t="n">
        <v>2.50998035849336</v>
      </c>
      <c r="U3519" t="s">
        <v>39</v>
      </c>
      <c r="V3519" t="n">
        <v>1.32865416209185</v>
      </c>
      <c r="W3519" t="n">
        <v>0.490158254773607</v>
      </c>
      <c r="X3519" t="n">
        <v>0.776519639375466</v>
      </c>
      <c r="Y3519" t="n">
        <v>1.88078868480824</v>
      </c>
      <c r="Z3519" t="s">
        <v>40</v>
      </c>
      <c r="AA3519" t="n">
        <v>5529.3</v>
      </c>
      <c r="AB3519" t="s">
        <v>42</v>
      </c>
      <c r="AC3519" t="n">
        <v>2723.75</v>
      </c>
      <c r="AD3519" t="s">
        <v>91</v>
      </c>
    </row>
    <row r="3520">
      <c r="A3520" t="n">
        <v>0.479492312686936</v>
      </c>
      <c r="B3520" t="s">
        <v>89</v>
      </c>
      <c r="C3520" t="n">
        <v>2.11314619904235</v>
      </c>
      <c r="D3520" t="n">
        <v>0.127393226669957</v>
      </c>
      <c r="E3520" t="n">
        <v>6</v>
      </c>
      <c r="F3520" t="n">
        <v>0.010601048688208</v>
      </c>
      <c r="G3520" t="n">
        <v>0.030199058527518</v>
      </c>
      <c r="H3520" t="s">
        <v>3637</v>
      </c>
      <c r="I3520" t="s">
        <v>32</v>
      </c>
      <c r="J3520" t="s">
        <v>33</v>
      </c>
      <c r="K3520" t="s">
        <v>34</v>
      </c>
      <c r="L3520" t="s">
        <v>35</v>
      </c>
      <c r="M3520" t="s">
        <v>36</v>
      </c>
      <c r="N3520" t="s">
        <v>37</v>
      </c>
      <c r="O3520" t="s">
        <v>37</v>
      </c>
      <c r="P3520" t="n">
        <v>1.5</v>
      </c>
      <c r="Q3520" t="n">
        <v>0.05</v>
      </c>
      <c r="R3520" t="n">
        <v>1.39425293957231</v>
      </c>
      <c r="S3520" t="s">
        <v>38</v>
      </c>
      <c r="T3520" t="n">
        <v>1.39425293957231</v>
      </c>
      <c r="U3520" t="s">
        <v>39</v>
      </c>
      <c r="V3520" t="n">
        <v>1.31721531662942</v>
      </c>
      <c r="W3520" t="n">
        <v>0.348767322445702</v>
      </c>
      <c r="X3520" t="n">
        <v>0.676219987186418</v>
      </c>
      <c r="Y3520" t="n">
        <v>1.95821064607242</v>
      </c>
      <c r="Z3520" t="s">
        <v>40</v>
      </c>
      <c r="AA3520" t="n">
        <v>4527.2</v>
      </c>
      <c r="AB3520" t="s">
        <v>42</v>
      </c>
      <c r="AC3520" t="n">
        <v>3061.55</v>
      </c>
      <c r="AD3520" t="s">
        <v>91</v>
      </c>
    </row>
    <row r="3521">
      <c r="A3521" t="n">
        <v>0.669754655087159</v>
      </c>
      <c r="B3521" t="s">
        <v>2174</v>
      </c>
      <c r="C3521" t="n">
        <v>5.46670045280435</v>
      </c>
      <c r="D3521" t="n">
        <v>0.191524113168861</v>
      </c>
      <c r="E3521" t="n">
        <v>2</v>
      </c>
      <c r="F3521" t="n">
        <v>0.133814647068603</v>
      </c>
      <c r="G3521" t="n">
        <v>0.308676908360528</v>
      </c>
      <c r="H3521" t="s">
        <v>3638</v>
      </c>
      <c r="I3521" t="s">
        <v>32</v>
      </c>
      <c r="J3521" t="s">
        <v>33</v>
      </c>
      <c r="K3521" t="s">
        <v>34</v>
      </c>
      <c r="L3521" t="s">
        <v>35</v>
      </c>
      <c r="M3521" t="s">
        <v>36</v>
      </c>
      <c r="N3521" t="s">
        <v>37</v>
      </c>
      <c r="O3521" t="s">
        <v>37</v>
      </c>
      <c r="P3521" t="n">
        <v>1.5</v>
      </c>
      <c r="Q3521" t="n">
        <v>0.05</v>
      </c>
      <c r="R3521" t="n">
        <v>1.59080241243279</v>
      </c>
      <c r="S3521" t="s">
        <v>38</v>
      </c>
      <c r="T3521" t="n">
        <v>1.59080241243279</v>
      </c>
      <c r="U3521" t="s">
        <v>39</v>
      </c>
      <c r="V3521" t="n">
        <v>1.45614208172655</v>
      </c>
      <c r="W3521" t="n">
        <v>0.318464031741695</v>
      </c>
      <c r="X3521" t="n">
        <v>0.249976650707252</v>
      </c>
      <c r="Y3521" t="n">
        <v>2.66230751274585</v>
      </c>
      <c r="Z3521" t="s">
        <v>40</v>
      </c>
      <c r="AA3521" t="n">
        <v>9448</v>
      </c>
      <c r="AB3521" t="s">
        <v>41</v>
      </c>
      <c r="AC3521" t="n">
        <v>4242.4</v>
      </c>
      <c r="AD3521" t="s">
        <v>91</v>
      </c>
    </row>
    <row r="3522">
      <c r="A3522" t="n">
        <v>1.34095479702236</v>
      </c>
      <c r="B3522" t="s">
        <v>276</v>
      </c>
      <c r="C3522" t="n">
        <v>2.36628077639814</v>
      </c>
      <c r="D3522" t="n">
        <v>0.018336711059641</v>
      </c>
      <c r="E3522" t="n">
        <v>7</v>
      </c>
      <c r="F3522" t="n">
        <v>0.00000378540026325132</v>
      </c>
      <c r="G3522" t="n">
        <v>0.0000175696930038711</v>
      </c>
      <c r="H3522" t="s">
        <v>3639</v>
      </c>
      <c r="I3522" t="s">
        <v>32</v>
      </c>
      <c r="J3522" t="s">
        <v>33</v>
      </c>
      <c r="K3522" t="s">
        <v>34</v>
      </c>
      <c r="L3522" t="s">
        <v>35</v>
      </c>
      <c r="M3522" t="s">
        <v>36</v>
      </c>
      <c r="N3522" t="s">
        <v>38</v>
      </c>
      <c r="O3522" t="s">
        <v>38</v>
      </c>
      <c r="P3522" t="n">
        <v>1.5</v>
      </c>
      <c r="Q3522" t="n">
        <v>0.05</v>
      </c>
      <c r="R3522" t="n">
        <v>2.53318913551923</v>
      </c>
      <c r="S3522" t="s">
        <v>38</v>
      </c>
      <c r="T3522" t="n">
        <v>2.53318913551923</v>
      </c>
      <c r="U3522" t="s">
        <v>39</v>
      </c>
      <c r="V3522" t="n">
        <v>0.981040663215531</v>
      </c>
      <c r="W3522" t="n">
        <v>0.787917516736126</v>
      </c>
      <c r="X3522" t="n">
        <v>0.41389793560278</v>
      </c>
      <c r="Y3522" t="n">
        <v>1.54818339082828</v>
      </c>
      <c r="Z3522" t="s">
        <v>40</v>
      </c>
      <c r="AA3522" t="n">
        <v>1103.575</v>
      </c>
      <c r="AB3522" t="s">
        <v>58</v>
      </c>
      <c r="AC3522" t="n">
        <v>315.325</v>
      </c>
      <c r="AD3522" t="s">
        <v>57</v>
      </c>
    </row>
    <row r="3523">
      <c r="A3523" t="n">
        <v>0.813330719755767</v>
      </c>
      <c r="B3523" t="s">
        <v>53</v>
      </c>
      <c r="C3523" t="n">
        <v>5.83696722494971</v>
      </c>
      <c r="D3523" t="n">
        <v>0.0188727206280197</v>
      </c>
      <c r="E3523" t="n">
        <v>6</v>
      </c>
      <c r="F3523" t="n">
        <v>0.0000165762696956446</v>
      </c>
      <c r="G3523" t="n">
        <v>0.0000709250199776563</v>
      </c>
      <c r="H3523" t="s">
        <v>3640</v>
      </c>
      <c r="I3523" t="s">
        <v>32</v>
      </c>
      <c r="J3523" t="s">
        <v>33</v>
      </c>
      <c r="K3523" t="s">
        <v>34</v>
      </c>
      <c r="L3523" t="s">
        <v>35</v>
      </c>
      <c r="M3523" t="s">
        <v>36</v>
      </c>
      <c r="N3523" t="s">
        <v>38</v>
      </c>
      <c r="O3523" t="s">
        <v>38</v>
      </c>
      <c r="P3523" t="n">
        <v>1.5</v>
      </c>
      <c r="Q3523" t="n">
        <v>0.05</v>
      </c>
      <c r="R3523" t="n">
        <v>1.75726372099127</v>
      </c>
      <c r="S3523" t="s">
        <v>38</v>
      </c>
      <c r="T3523" t="n">
        <v>1.75726372099127</v>
      </c>
      <c r="U3523" t="s">
        <v>39</v>
      </c>
      <c r="V3523" t="n">
        <v>2.205103388848</v>
      </c>
      <c r="W3523" t="n">
        <v>0.2449024639848</v>
      </c>
      <c r="X3523" t="n">
        <v>1.46830612203147</v>
      </c>
      <c r="Y3523" t="n">
        <v>2.94190065566453</v>
      </c>
      <c r="Z3523" t="s">
        <v>40</v>
      </c>
      <c r="AA3523" t="n">
        <v>15992.625</v>
      </c>
      <c r="AB3523" t="s">
        <v>50</v>
      </c>
      <c r="AC3523" t="n">
        <v>10507.375</v>
      </c>
      <c r="AD3523" t="s">
        <v>41</v>
      </c>
    </row>
    <row r="3524">
      <c r="A3524" t="n">
        <v>1.09763400750465</v>
      </c>
      <c r="B3524" t="s">
        <v>107</v>
      </c>
      <c r="C3524" t="n">
        <v>4.93694337626427</v>
      </c>
      <c r="D3524" t="n">
        <v>0.00902387585787912</v>
      </c>
      <c r="E3524" t="n">
        <v>18</v>
      </c>
      <c r="F3524" t="n">
        <v>0.00000000000000166483711461379</v>
      </c>
      <c r="G3524" t="n">
        <v>0.000000000000025756592906429</v>
      </c>
      <c r="H3524" t="s">
        <v>3641</v>
      </c>
      <c r="I3524" t="s">
        <v>32</v>
      </c>
      <c r="J3524" t="s">
        <v>33</v>
      </c>
      <c r="K3524" t="s">
        <v>34</v>
      </c>
      <c r="L3524" t="s">
        <v>35</v>
      </c>
      <c r="M3524" t="s">
        <v>36</v>
      </c>
      <c r="N3524" t="s">
        <v>38</v>
      </c>
      <c r="O3524" t="s">
        <v>38</v>
      </c>
      <c r="P3524" t="n">
        <v>1.5</v>
      </c>
      <c r="Q3524" t="n">
        <v>0.05</v>
      </c>
      <c r="R3524" t="n">
        <v>2.14003442978423</v>
      </c>
      <c r="S3524" t="s">
        <v>38</v>
      </c>
      <c r="T3524" t="n">
        <v>2.14003442978423</v>
      </c>
      <c r="U3524" t="s">
        <v>39</v>
      </c>
      <c r="V3524" t="n">
        <v>1.04684639503302</v>
      </c>
      <c r="W3524" t="n">
        <v>0.493687285956762</v>
      </c>
      <c r="X3524" t="n">
        <v>0.69553564371374</v>
      </c>
      <c r="Y3524" t="n">
        <v>1.3981571463523</v>
      </c>
      <c r="Z3524" t="s">
        <v>40</v>
      </c>
      <c r="AA3524" t="n">
        <v>3689.325</v>
      </c>
      <c r="AB3524" t="s">
        <v>91</v>
      </c>
      <c r="AC3524" t="n">
        <v>1792.975</v>
      </c>
      <c r="AD3524" t="s">
        <v>74</v>
      </c>
    </row>
    <row r="3525">
      <c r="A3525" t="n">
        <v>2.52021190820748</v>
      </c>
      <c r="B3525" t="s">
        <v>68</v>
      </c>
      <c r="C3525" t="n">
        <v>4.20324475325326</v>
      </c>
      <c r="D3525" t="n">
        <v>0.0608802861021197</v>
      </c>
      <c r="E3525" t="n">
        <v>2</v>
      </c>
      <c r="F3525" t="n">
        <v>0.0250304448572834</v>
      </c>
      <c r="G3525" t="n">
        <v>0.0669328940352623</v>
      </c>
      <c r="H3525" t="s">
        <v>3642</v>
      </c>
      <c r="I3525" t="s">
        <v>32</v>
      </c>
      <c r="J3525" t="s">
        <v>33</v>
      </c>
      <c r="K3525" t="s">
        <v>34</v>
      </c>
      <c r="L3525" t="s">
        <v>35</v>
      </c>
      <c r="M3525" t="s">
        <v>36</v>
      </c>
      <c r="N3525" t="s">
        <v>37</v>
      </c>
      <c r="O3525" t="s">
        <v>38</v>
      </c>
      <c r="P3525" t="n">
        <v>1.5</v>
      </c>
      <c r="Q3525" t="n">
        <v>0.05</v>
      </c>
      <c r="R3525" t="n">
        <v>5.73666355184269</v>
      </c>
      <c r="S3525" t="s">
        <v>38</v>
      </c>
      <c r="T3525" t="n">
        <v>5.73666355184269</v>
      </c>
      <c r="U3525" t="s">
        <v>39</v>
      </c>
      <c r="V3525" t="n">
        <v>0.784820840354226</v>
      </c>
      <c r="W3525" t="n">
        <v>1.29043901968499</v>
      </c>
      <c r="X3525" t="n">
        <v>-0.328090438466577</v>
      </c>
      <c r="Y3525" t="n">
        <v>1.89773211917503</v>
      </c>
      <c r="Z3525" t="s">
        <v>93</v>
      </c>
      <c r="AA3525" t="n">
        <v>263.65</v>
      </c>
      <c r="AB3525" t="s">
        <v>57</v>
      </c>
      <c r="AC3525" t="n">
        <v>33.325</v>
      </c>
      <c r="AD3525" t="s">
        <v>57</v>
      </c>
    </row>
    <row r="3526">
      <c r="A3526" t="n">
        <v>1.11842617427074</v>
      </c>
      <c r="B3526" t="s">
        <v>276</v>
      </c>
      <c r="C3526" t="n">
        <v>5.77997287687608</v>
      </c>
      <c r="D3526" t="n">
        <v>0.00576160213390031</v>
      </c>
      <c r="E3526" t="n">
        <v>3</v>
      </c>
      <c r="F3526" t="n">
        <v>0.0000992056524776298</v>
      </c>
      <c r="G3526" t="n">
        <v>0.00038307875377382</v>
      </c>
      <c r="H3526" t="s">
        <v>3643</v>
      </c>
      <c r="I3526" t="s">
        <v>32</v>
      </c>
      <c r="J3526" t="s">
        <v>33</v>
      </c>
      <c r="K3526" t="s">
        <v>34</v>
      </c>
      <c r="L3526" t="s">
        <v>35</v>
      </c>
      <c r="M3526" t="s">
        <v>36</v>
      </c>
      <c r="N3526" t="s">
        <v>38</v>
      </c>
      <c r="O3526" t="s">
        <v>38</v>
      </c>
      <c r="P3526" t="n">
        <v>1.5</v>
      </c>
      <c r="Q3526" t="n">
        <v>0.05</v>
      </c>
      <c r="R3526" t="n">
        <v>2.17109999522826</v>
      </c>
      <c r="S3526" t="s">
        <v>38</v>
      </c>
      <c r="T3526" t="n">
        <v>2.17109999522826</v>
      </c>
      <c r="U3526" t="s">
        <v>39</v>
      </c>
      <c r="V3526" t="n">
        <v>1.68116513823084</v>
      </c>
      <c r="W3526" t="n">
        <v>0.325831480498184</v>
      </c>
      <c r="X3526" t="n">
        <v>0.696242982242634</v>
      </c>
      <c r="Y3526" t="n">
        <v>2.66608729421905</v>
      </c>
      <c r="Z3526" t="s">
        <v>40</v>
      </c>
      <c r="AA3526" t="n">
        <v>491.7</v>
      </c>
      <c r="AB3526" t="s">
        <v>58</v>
      </c>
      <c r="AC3526" t="n">
        <v>157.725</v>
      </c>
      <c r="AD3526" t="s">
        <v>57</v>
      </c>
    </row>
    <row r="3527">
      <c r="A3527" t="n">
        <v>0.0230161424160689</v>
      </c>
      <c r="B3527" t="s">
        <v>43</v>
      </c>
      <c r="C3527" t="n">
        <v>0.510754615481622</v>
      </c>
      <c r="D3527" t="n">
        <v>0.744322315775485</v>
      </c>
      <c r="E3527" t="n">
        <v>7</v>
      </c>
      <c r="F3527" t="n">
        <v>0.924084418747198</v>
      </c>
      <c r="G3527" t="n">
        <v>1</v>
      </c>
      <c r="H3527" t="s">
        <v>3644</v>
      </c>
      <c r="I3527" t="s">
        <v>32</v>
      </c>
      <c r="J3527" t="s">
        <v>33</v>
      </c>
      <c r="K3527" t="s">
        <v>34</v>
      </c>
      <c r="L3527" t="s">
        <v>35</v>
      </c>
      <c r="M3527" t="s">
        <v>36</v>
      </c>
      <c r="N3527" t="s">
        <v>37</v>
      </c>
      <c r="O3527" t="s">
        <v>37</v>
      </c>
      <c r="P3527" t="n">
        <v>1.5</v>
      </c>
      <c r="Q3527" t="n">
        <v>0.05</v>
      </c>
      <c r="R3527" t="n">
        <v>1.01608151193745</v>
      </c>
      <c r="S3527" t="s">
        <v>38</v>
      </c>
      <c r="T3527" t="n">
        <v>1.01608151193745</v>
      </c>
      <c r="U3527" t="s">
        <v>39</v>
      </c>
      <c r="V3527" t="n">
        <v>-0.427685480109688</v>
      </c>
      <c r="W3527" t="n">
        <v>0.100861007534961</v>
      </c>
      <c r="X3527" t="n">
        <v>-0.969603053354259</v>
      </c>
      <c r="Y3527" t="n">
        <v>0.114232093134882</v>
      </c>
      <c r="Z3527" t="s">
        <v>52</v>
      </c>
      <c r="AA3527" t="n">
        <v>31622.925</v>
      </c>
      <c r="AB3527" t="s">
        <v>46</v>
      </c>
      <c r="AC3527" t="n">
        <v>32224.325</v>
      </c>
      <c r="AD3527" t="s">
        <v>46</v>
      </c>
    </row>
    <row r="3528">
      <c r="A3528" t="n">
        <v>0.110660728380503</v>
      </c>
      <c r="B3528" t="s">
        <v>43</v>
      </c>
      <c r="C3528" t="n">
        <v>1.19843042783792</v>
      </c>
      <c r="D3528" t="n">
        <v>0.383717884704833</v>
      </c>
      <c r="E3528" t="n">
        <v>8</v>
      </c>
      <c r="F3528" t="n">
        <v>0.245674360590728</v>
      </c>
      <c r="G3528" t="n">
        <v>0.514739671140339</v>
      </c>
      <c r="H3528" t="s">
        <v>3645</v>
      </c>
      <c r="I3528" t="s">
        <v>32</v>
      </c>
      <c r="J3528" t="s">
        <v>33</v>
      </c>
      <c r="K3528" t="s">
        <v>34</v>
      </c>
      <c r="L3528" t="s">
        <v>35</v>
      </c>
      <c r="M3528" t="s">
        <v>36</v>
      </c>
      <c r="N3528" t="s">
        <v>37</v>
      </c>
      <c r="O3528" t="s">
        <v>37</v>
      </c>
      <c r="P3528" t="n">
        <v>1.5</v>
      </c>
      <c r="Q3528" t="n">
        <v>0.05</v>
      </c>
      <c r="R3528" t="n">
        <v>1.07972261682582</v>
      </c>
      <c r="S3528" t="s">
        <v>38</v>
      </c>
      <c r="T3528" t="n">
        <v>1.07972261682582</v>
      </c>
      <c r="U3528" t="s">
        <v>39</v>
      </c>
      <c r="V3528" t="n">
        <v>0.478770340668854</v>
      </c>
      <c r="W3528" t="n">
        <v>0.141405579126238</v>
      </c>
      <c r="X3528" t="n">
        <v>-0.0280814498480922</v>
      </c>
      <c r="Y3528" t="n">
        <v>0.985622131185801</v>
      </c>
      <c r="Z3528" t="s">
        <v>52</v>
      </c>
      <c r="AA3528" t="n">
        <v>36420.2</v>
      </c>
      <c r="AB3528" t="s">
        <v>46</v>
      </c>
      <c r="AC3528" t="n">
        <v>34646.4</v>
      </c>
      <c r="AD3528" t="s">
        <v>46</v>
      </c>
    </row>
    <row r="3529">
      <c r="A3529" t="n">
        <v>0.943938341943999</v>
      </c>
      <c r="B3529" t="s">
        <v>111</v>
      </c>
      <c r="C3529" t="n">
        <v>15.6045758309026</v>
      </c>
      <c r="D3529" t="n">
        <v>0.00414982866147118</v>
      </c>
      <c r="E3529" t="n">
        <v>13</v>
      </c>
      <c r="F3529" t="n">
        <v>0.0000000000000355836749809788</v>
      </c>
      <c r="G3529" t="n">
        <v>0.000000000000462286218185089</v>
      </c>
      <c r="H3529" t="s">
        <v>3646</v>
      </c>
      <c r="I3529" t="s">
        <v>32</v>
      </c>
      <c r="J3529" t="s">
        <v>33</v>
      </c>
      <c r="K3529" t="s">
        <v>34</v>
      </c>
      <c r="L3529" t="s">
        <v>35</v>
      </c>
      <c r="M3529" t="s">
        <v>36</v>
      </c>
      <c r="N3529" t="s">
        <v>38</v>
      </c>
      <c r="O3529" t="s">
        <v>38</v>
      </c>
      <c r="P3529" t="n">
        <v>1.5</v>
      </c>
      <c r="Q3529" t="n">
        <v>0.05</v>
      </c>
      <c r="R3529" t="n">
        <v>1.92377268916826</v>
      </c>
      <c r="S3529" t="s">
        <v>38</v>
      </c>
      <c r="T3529" t="n">
        <v>1.92377268916826</v>
      </c>
      <c r="U3529" t="s">
        <v>39</v>
      </c>
      <c r="V3529" t="n">
        <v>2.51073733176144</v>
      </c>
      <c r="W3529" t="n">
        <v>0.216556908067972</v>
      </c>
      <c r="X3529" t="n">
        <v>1.99059135542249</v>
      </c>
      <c r="Y3529" t="n">
        <v>3.03088330810039</v>
      </c>
      <c r="Z3529" t="s">
        <v>40</v>
      </c>
      <c r="AA3529" t="n">
        <v>50921.45</v>
      </c>
      <c r="AB3529" t="s">
        <v>84</v>
      </c>
      <c r="AC3529" t="n">
        <v>26956.2</v>
      </c>
      <c r="AD3529" t="s">
        <v>46</v>
      </c>
    </row>
    <row r="3530">
      <c r="A3530" t="n">
        <v>-0.0276728131447399</v>
      </c>
      <c r="B3530" t="s">
        <v>82</v>
      </c>
      <c r="C3530" t="n">
        <v>-0.117516283144886</v>
      </c>
      <c r="D3530" t="n">
        <v>0.837121989710196</v>
      </c>
      <c r="E3530" t="n">
        <v>20</v>
      </c>
      <c r="F3530" t="n">
        <v>0.999790661094898</v>
      </c>
      <c r="G3530" t="n">
        <v>1</v>
      </c>
      <c r="H3530" t="s">
        <v>3647</v>
      </c>
      <c r="I3530" t="s">
        <v>32</v>
      </c>
      <c r="J3530" t="s">
        <v>33</v>
      </c>
      <c r="K3530" t="s">
        <v>34</v>
      </c>
      <c r="L3530" t="s">
        <v>35</v>
      </c>
      <c r="M3530" t="s">
        <v>36</v>
      </c>
      <c r="N3530" t="s">
        <v>37</v>
      </c>
      <c r="O3530" t="s">
        <v>37</v>
      </c>
      <c r="P3530" t="n">
        <v>1.5</v>
      </c>
      <c r="Q3530" t="n">
        <v>0.05</v>
      </c>
      <c r="R3530" t="n">
        <v>1.0193664760385</v>
      </c>
      <c r="S3530" t="s">
        <v>49</v>
      </c>
      <c r="T3530" t="n">
        <v>-1.0193664760385</v>
      </c>
      <c r="U3530" t="s">
        <v>39</v>
      </c>
      <c r="V3530" t="n">
        <v>0.0459517617385392</v>
      </c>
      <c r="W3530" t="n">
        <v>0.240427207539866</v>
      </c>
      <c r="X3530" t="n">
        <v>-0.266378926166936</v>
      </c>
      <c r="Y3530" t="n">
        <v>0.358282449644014</v>
      </c>
      <c r="Z3530" t="s">
        <v>45</v>
      </c>
      <c r="AA3530" t="n">
        <v>48519.125</v>
      </c>
      <c r="AB3530" t="s">
        <v>84</v>
      </c>
      <c r="AC3530" t="n">
        <v>46373.125</v>
      </c>
      <c r="AD3530" t="s">
        <v>84</v>
      </c>
    </row>
    <row r="3531">
      <c r="A3531" t="n">
        <v>0.889630781564189</v>
      </c>
      <c r="B3531" t="s">
        <v>89</v>
      </c>
      <c r="C3531" t="n">
        <v>4.30963766973885</v>
      </c>
      <c r="D3531" t="n">
        <v>0.00780109542749197</v>
      </c>
      <c r="E3531" t="n">
        <v>9</v>
      </c>
      <c r="F3531" t="n">
        <v>0.00000000354667650210928</v>
      </c>
      <c r="G3531" t="n">
        <v>0.0000000246658363863478</v>
      </c>
      <c r="H3531" t="s">
        <v>3648</v>
      </c>
      <c r="I3531" t="s">
        <v>32</v>
      </c>
      <c r="J3531" t="s">
        <v>33</v>
      </c>
      <c r="K3531" t="s">
        <v>34</v>
      </c>
      <c r="L3531" t="s">
        <v>35</v>
      </c>
      <c r="M3531" t="s">
        <v>36</v>
      </c>
      <c r="N3531" t="s">
        <v>38</v>
      </c>
      <c r="O3531" t="s">
        <v>38</v>
      </c>
      <c r="P3531" t="n">
        <v>1.5</v>
      </c>
      <c r="Q3531" t="n">
        <v>0.05</v>
      </c>
      <c r="R3531" t="n">
        <v>1.85270191459364</v>
      </c>
      <c r="S3531" t="s">
        <v>38</v>
      </c>
      <c r="T3531" t="n">
        <v>1.85270191459364</v>
      </c>
      <c r="U3531" t="s">
        <v>39</v>
      </c>
      <c r="V3531" t="n">
        <v>1.64185972021741</v>
      </c>
      <c r="W3531" t="n">
        <v>0.296283097877106</v>
      </c>
      <c r="X3531" t="n">
        <v>1.09830436973849</v>
      </c>
      <c r="Y3531" t="n">
        <v>2.18541507069633</v>
      </c>
      <c r="Z3531" t="s">
        <v>40</v>
      </c>
      <c r="AA3531" t="n">
        <v>5942.6</v>
      </c>
      <c r="AB3531" t="s">
        <v>42</v>
      </c>
      <c r="AC3531" t="n">
        <v>2862.525</v>
      </c>
      <c r="AD3531" t="s">
        <v>91</v>
      </c>
    </row>
    <row r="3532">
      <c r="A3532" t="n">
        <v>0.402327492553535</v>
      </c>
      <c r="B3532" t="s">
        <v>146</v>
      </c>
      <c r="C3532" t="n">
        <v>2.48102457344059</v>
      </c>
      <c r="D3532" t="n">
        <v>0.151902170920861</v>
      </c>
      <c r="E3532" t="n">
        <v>4</v>
      </c>
      <c r="F3532" t="n">
        <v>0.0411436818564469</v>
      </c>
      <c r="G3532" t="n">
        <v>0.106286194030219</v>
      </c>
      <c r="H3532" t="s">
        <v>3649</v>
      </c>
      <c r="I3532" t="s">
        <v>32</v>
      </c>
      <c r="J3532" t="s">
        <v>33</v>
      </c>
      <c r="K3532" t="s">
        <v>34</v>
      </c>
      <c r="L3532" t="s">
        <v>35</v>
      </c>
      <c r="M3532" t="s">
        <v>36</v>
      </c>
      <c r="N3532" t="s">
        <v>37</v>
      </c>
      <c r="O3532" t="s">
        <v>37</v>
      </c>
      <c r="P3532" t="n">
        <v>1.5</v>
      </c>
      <c r="Q3532" t="n">
        <v>0.05</v>
      </c>
      <c r="R3532" t="n">
        <v>1.32163838423641</v>
      </c>
      <c r="S3532" t="s">
        <v>38</v>
      </c>
      <c r="T3532" t="n">
        <v>1.32163838423641</v>
      </c>
      <c r="U3532" t="s">
        <v>39</v>
      </c>
      <c r="V3532" t="n">
        <v>0.294991822664237</v>
      </c>
      <c r="W3532" t="n">
        <v>0.47279455209105</v>
      </c>
      <c r="X3532" t="n">
        <v>-0.430976977411785</v>
      </c>
      <c r="Y3532" t="n">
        <v>1.02096062274026</v>
      </c>
      <c r="Z3532" t="s">
        <v>52</v>
      </c>
      <c r="AA3532" t="n">
        <v>2391.075</v>
      </c>
      <c r="AB3532" t="s">
        <v>74</v>
      </c>
      <c r="AC3532" t="n">
        <v>1086.6</v>
      </c>
      <c r="AD3532" t="s">
        <v>58</v>
      </c>
    </row>
    <row r="3533">
      <c r="A3533" t="n">
        <v>1.14950935430317</v>
      </c>
      <c r="B3533" t="s">
        <v>276</v>
      </c>
      <c r="C3533" t="n">
        <v>5.72156566542269</v>
      </c>
      <c r="D3533" t="n">
        <v>0.0086535568169952</v>
      </c>
      <c r="E3533" t="n">
        <v>2</v>
      </c>
      <c r="F3533" t="n">
        <v>0.0013630448718853</v>
      </c>
      <c r="G3533" t="n">
        <v>0.00452843174000034</v>
      </c>
      <c r="H3533" t="s">
        <v>3650</v>
      </c>
      <c r="I3533" t="s">
        <v>32</v>
      </c>
      <c r="J3533" t="s">
        <v>33</v>
      </c>
      <c r="K3533" t="s">
        <v>34</v>
      </c>
      <c r="L3533" t="s">
        <v>35</v>
      </c>
      <c r="M3533" t="s">
        <v>36</v>
      </c>
      <c r="N3533" t="s">
        <v>38</v>
      </c>
      <c r="O3533" t="s">
        <v>38</v>
      </c>
      <c r="P3533" t="n">
        <v>1.5</v>
      </c>
      <c r="Q3533" t="n">
        <v>0.05</v>
      </c>
      <c r="R3533" t="n">
        <v>2.21838436619853</v>
      </c>
      <c r="S3533" t="s">
        <v>38</v>
      </c>
      <c r="T3533" t="n">
        <v>2.21838436619853</v>
      </c>
      <c r="U3533" t="s">
        <v>39</v>
      </c>
      <c r="V3533" t="n">
        <v>2.85958246882718</v>
      </c>
      <c r="W3533" t="n">
        <v>0.267673585063224</v>
      </c>
      <c r="X3533" t="n">
        <v>1.33461368645709</v>
      </c>
      <c r="Y3533" t="n">
        <v>4.38455125119726</v>
      </c>
      <c r="Z3533" t="s">
        <v>40</v>
      </c>
      <c r="AA3533" t="n">
        <v>872.55</v>
      </c>
      <c r="AB3533" t="s">
        <v>58</v>
      </c>
      <c r="AC3533" t="n">
        <v>382.975</v>
      </c>
      <c r="AD3533" t="s">
        <v>57</v>
      </c>
    </row>
    <row r="3534">
      <c r="A3534" t="n">
        <v>0.862713083459339</v>
      </c>
      <c r="B3534" t="s">
        <v>319</v>
      </c>
      <c r="C3534" t="n">
        <v>1.87722041126282</v>
      </c>
      <c r="D3534" t="n">
        <v>0.0418942779576068</v>
      </c>
      <c r="E3534" t="n">
        <v>5</v>
      </c>
      <c r="F3534" t="n">
        <v>0.000689866341188284</v>
      </c>
      <c r="G3534" t="n">
        <v>0.00239345480352133</v>
      </c>
      <c r="H3534" t="s">
        <v>3651</v>
      </c>
      <c r="I3534" t="s">
        <v>32</v>
      </c>
      <c r="J3534" t="s">
        <v>33</v>
      </c>
      <c r="K3534" t="s">
        <v>34</v>
      </c>
      <c r="L3534" t="s">
        <v>35</v>
      </c>
      <c r="M3534" t="s">
        <v>36</v>
      </c>
      <c r="N3534" t="s">
        <v>38</v>
      </c>
      <c r="O3534" t="s">
        <v>38</v>
      </c>
      <c r="P3534" t="n">
        <v>1.5</v>
      </c>
      <c r="Q3534" t="n">
        <v>0.05</v>
      </c>
      <c r="R3534" t="n">
        <v>1.81845482172377</v>
      </c>
      <c r="S3534" t="s">
        <v>38</v>
      </c>
      <c r="T3534" t="n">
        <v>1.81845482172377</v>
      </c>
      <c r="U3534" t="s">
        <v>39</v>
      </c>
      <c r="V3534" t="n">
        <v>1.02790473945141</v>
      </c>
      <c r="W3534" t="n">
        <v>0.400355426274464</v>
      </c>
      <c r="X3534" t="n">
        <v>0.346771001221177</v>
      </c>
      <c r="Y3534" t="n">
        <v>1.70903847768165</v>
      </c>
      <c r="Z3534" t="s">
        <v>40</v>
      </c>
      <c r="AA3534" t="n">
        <v>5558.05</v>
      </c>
      <c r="AB3534" t="s">
        <v>42</v>
      </c>
      <c r="AC3534" t="n">
        <v>2198.7</v>
      </c>
      <c r="AD3534" t="s">
        <v>74</v>
      </c>
    </row>
    <row r="3535">
      <c r="A3535" t="n">
        <v>0.96690278919112</v>
      </c>
      <c r="B3535" t="s">
        <v>30</v>
      </c>
      <c r="C3535" t="n">
        <v>5.9420691008339</v>
      </c>
      <c r="D3535" t="n">
        <v>0.00692780525311587</v>
      </c>
      <c r="E3535" t="n">
        <v>6</v>
      </c>
      <c r="F3535" t="n">
        <v>0.000000508548106500646</v>
      </c>
      <c r="G3535" t="n">
        <v>0.00000265300424446205</v>
      </c>
      <c r="H3535" t="s">
        <v>3652</v>
      </c>
      <c r="I3535" t="s">
        <v>32</v>
      </c>
      <c r="J3535" t="s">
        <v>33</v>
      </c>
      <c r="K3535" t="s">
        <v>34</v>
      </c>
      <c r="L3535" t="s">
        <v>35</v>
      </c>
      <c r="M3535" t="s">
        <v>36</v>
      </c>
      <c r="N3535" t="s">
        <v>38</v>
      </c>
      <c r="O3535" t="s">
        <v>38</v>
      </c>
      <c r="P3535" t="n">
        <v>1.5</v>
      </c>
      <c r="Q3535" t="n">
        <v>0.05</v>
      </c>
      <c r="R3535" t="n">
        <v>1.95463982202025</v>
      </c>
      <c r="S3535" t="s">
        <v>38</v>
      </c>
      <c r="T3535" t="n">
        <v>1.95463982202025</v>
      </c>
      <c r="U3535" t="s">
        <v>39</v>
      </c>
      <c r="V3535" t="n">
        <v>2.57950763129863</v>
      </c>
      <c r="W3535" t="n">
        <v>0.249626224942736</v>
      </c>
      <c r="X3535" t="n">
        <v>1.7930747792833</v>
      </c>
      <c r="Y3535" t="n">
        <v>3.36594048331396</v>
      </c>
      <c r="Z3535" t="s">
        <v>40</v>
      </c>
      <c r="AA3535" t="n">
        <v>10283.325</v>
      </c>
      <c r="AB3535" t="s">
        <v>41</v>
      </c>
      <c r="AC3535" t="n">
        <v>7082.05</v>
      </c>
      <c r="AD3535" t="s">
        <v>42</v>
      </c>
    </row>
    <row r="3536">
      <c r="A3536" t="n">
        <v>0.929523419420891</v>
      </c>
      <c r="B3536" t="s">
        <v>89</v>
      </c>
      <c r="C3536" t="n">
        <v>5.61499536411547</v>
      </c>
      <c r="D3536" t="n">
        <v>0.0062532487873409</v>
      </c>
      <c r="E3536" t="n">
        <v>5</v>
      </c>
      <c r="F3536" t="n">
        <v>0.00000242233696095946</v>
      </c>
      <c r="G3536" t="n">
        <v>0.0000115529324124693</v>
      </c>
      <c r="H3536" t="s">
        <v>3653</v>
      </c>
      <c r="I3536" t="s">
        <v>32</v>
      </c>
      <c r="J3536" t="s">
        <v>33</v>
      </c>
      <c r="K3536" t="s">
        <v>34</v>
      </c>
      <c r="L3536" t="s">
        <v>35</v>
      </c>
      <c r="M3536" t="s">
        <v>36</v>
      </c>
      <c r="N3536" t="s">
        <v>38</v>
      </c>
      <c r="O3536" t="s">
        <v>38</v>
      </c>
      <c r="P3536" t="n">
        <v>1.5</v>
      </c>
      <c r="Q3536" t="n">
        <v>0.05</v>
      </c>
      <c r="R3536" t="n">
        <v>1.90464671023682</v>
      </c>
      <c r="S3536" t="s">
        <v>38</v>
      </c>
      <c r="T3536" t="n">
        <v>1.90464671023682</v>
      </c>
      <c r="U3536" t="s">
        <v>39</v>
      </c>
      <c r="V3536" t="n">
        <v>2.81054879385128</v>
      </c>
      <c r="W3536" t="n">
        <v>0.198521253776807</v>
      </c>
      <c r="X3536" t="n">
        <v>1.90806895644039</v>
      </c>
      <c r="Y3536" t="n">
        <v>3.71302863126217</v>
      </c>
      <c r="Z3536" t="s">
        <v>40</v>
      </c>
      <c r="AA3536" t="n">
        <v>5045.3</v>
      </c>
      <c r="AB3536" t="s">
        <v>42</v>
      </c>
      <c r="AC3536" t="n">
        <v>2841.25</v>
      </c>
      <c r="AD3536" t="s">
        <v>91</v>
      </c>
    </row>
    <row r="3537">
      <c r="A3537" t="n">
        <v>0.655628498884479</v>
      </c>
      <c r="B3537" t="s">
        <v>107</v>
      </c>
      <c r="C3537" t="n">
        <v>6.13288673642084</v>
      </c>
      <c r="D3537" t="n">
        <v>0.00659517831547174</v>
      </c>
      <c r="E3537" t="n">
        <v>4</v>
      </c>
      <c r="F3537" t="n">
        <v>0.0000190541431317945</v>
      </c>
      <c r="G3537" t="n">
        <v>0.0000810620614629083</v>
      </c>
      <c r="H3537" t="s">
        <v>3654</v>
      </c>
      <c r="I3537" t="s">
        <v>32</v>
      </c>
      <c r="J3537" t="s">
        <v>33</v>
      </c>
      <c r="K3537" t="s">
        <v>34</v>
      </c>
      <c r="L3537" t="s">
        <v>35</v>
      </c>
      <c r="M3537" t="s">
        <v>36</v>
      </c>
      <c r="N3537" t="s">
        <v>38</v>
      </c>
      <c r="O3537" t="s">
        <v>38</v>
      </c>
      <c r="P3537" t="n">
        <v>1.5</v>
      </c>
      <c r="Q3537" t="n">
        <v>0.05</v>
      </c>
      <c r="R3537" t="n">
        <v>1.57530207178353</v>
      </c>
      <c r="S3537" t="s">
        <v>38</v>
      </c>
      <c r="T3537" t="n">
        <v>1.57530207178353</v>
      </c>
      <c r="U3537" t="s">
        <v>39</v>
      </c>
      <c r="V3537" t="n">
        <v>1.94921087365692</v>
      </c>
      <c r="W3537" t="n">
        <v>0.189044076075434</v>
      </c>
      <c r="X3537" t="n">
        <v>1.07230277911755</v>
      </c>
      <c r="Y3537" t="n">
        <v>2.82611896819629</v>
      </c>
      <c r="Z3537" t="s">
        <v>40</v>
      </c>
      <c r="AA3537" t="n">
        <v>3988.775</v>
      </c>
      <c r="AB3537" t="s">
        <v>91</v>
      </c>
      <c r="AC3537" t="n">
        <v>1830.175</v>
      </c>
      <c r="AD3537" t="s">
        <v>74</v>
      </c>
    </row>
    <row r="3538">
      <c r="A3538" t="n">
        <v>0.453554378075579</v>
      </c>
      <c r="B3538" t="s">
        <v>2174</v>
      </c>
      <c r="C3538" t="n">
        <v>2.26220584212362</v>
      </c>
      <c r="D3538" t="n">
        <v>0.145898480735094</v>
      </c>
      <c r="E3538" t="n">
        <v>4</v>
      </c>
      <c r="F3538" t="n">
        <v>0.0374651814962572</v>
      </c>
      <c r="G3538" t="n">
        <v>0.0974403447979486</v>
      </c>
      <c r="H3538" t="s">
        <v>3655</v>
      </c>
      <c r="I3538" t="s">
        <v>32</v>
      </c>
      <c r="J3538" t="s">
        <v>33</v>
      </c>
      <c r="K3538" t="s">
        <v>34</v>
      </c>
      <c r="L3538" t="s">
        <v>35</v>
      </c>
      <c r="M3538" t="s">
        <v>36</v>
      </c>
      <c r="N3538" t="s">
        <v>37</v>
      </c>
      <c r="O3538" t="s">
        <v>37</v>
      </c>
      <c r="P3538" t="n">
        <v>1.5</v>
      </c>
      <c r="Q3538" t="n">
        <v>0.05</v>
      </c>
      <c r="R3538" t="n">
        <v>1.36940992912935</v>
      </c>
      <c r="S3538" t="s">
        <v>38</v>
      </c>
      <c r="T3538" t="n">
        <v>1.36940992912935</v>
      </c>
      <c r="U3538" t="s">
        <v>39</v>
      </c>
      <c r="V3538" t="n">
        <v>1.39403681601734</v>
      </c>
      <c r="W3538" t="n">
        <v>0.243076196597579</v>
      </c>
      <c r="X3538" t="n">
        <v>0.589048070705939</v>
      </c>
      <c r="Y3538" t="n">
        <v>2.19902556132875</v>
      </c>
      <c r="Z3538" t="s">
        <v>40</v>
      </c>
      <c r="AA3538" t="n">
        <v>7500.775</v>
      </c>
      <c r="AB3538" t="s">
        <v>41</v>
      </c>
      <c r="AC3538" t="n">
        <v>3611.1</v>
      </c>
      <c r="AD3538" t="s">
        <v>91</v>
      </c>
    </row>
    <row r="3539">
      <c r="A3539" t="n">
        <v>0.769101756257525</v>
      </c>
      <c r="B3539" t="s">
        <v>30</v>
      </c>
      <c r="C3539" t="n">
        <v>2.74415415458706</v>
      </c>
      <c r="D3539" t="n">
        <v>0.0142222702117764</v>
      </c>
      <c r="E3539" t="n">
        <v>5</v>
      </c>
      <c r="F3539" t="n">
        <v>0.0000281575844097561</v>
      </c>
      <c r="G3539" t="n">
        <v>0.000117470608111467</v>
      </c>
      <c r="H3539" t="s">
        <v>3656</v>
      </c>
      <c r="I3539" t="s">
        <v>32</v>
      </c>
      <c r="J3539" t="s">
        <v>33</v>
      </c>
      <c r="K3539" t="s">
        <v>34</v>
      </c>
      <c r="L3539" t="s">
        <v>35</v>
      </c>
      <c r="M3539" t="s">
        <v>36</v>
      </c>
      <c r="N3539" t="s">
        <v>38</v>
      </c>
      <c r="O3539" t="s">
        <v>38</v>
      </c>
      <c r="P3539" t="n">
        <v>1.5</v>
      </c>
      <c r="Q3539" t="n">
        <v>0.05</v>
      </c>
      <c r="R3539" t="n">
        <v>1.70420838724415</v>
      </c>
      <c r="S3539" t="s">
        <v>38</v>
      </c>
      <c r="T3539" t="n">
        <v>1.70420838724415</v>
      </c>
      <c r="U3539" t="s">
        <v>39</v>
      </c>
      <c r="V3539" t="n">
        <v>1.83594678627146</v>
      </c>
      <c r="W3539" t="n">
        <v>0.286736774469473</v>
      </c>
      <c r="X3539" t="n">
        <v>1.07273741323293</v>
      </c>
      <c r="Y3539" t="n">
        <v>2.59915615931</v>
      </c>
      <c r="Z3539" t="s">
        <v>40</v>
      </c>
      <c r="AA3539" t="n">
        <v>7677</v>
      </c>
      <c r="AB3539" t="s">
        <v>41</v>
      </c>
      <c r="AC3539" t="n">
        <v>5312.15</v>
      </c>
      <c r="AD3539" t="s">
        <v>42</v>
      </c>
    </row>
    <row r="3540">
      <c r="A3540" t="n">
        <v>0.656430379982371</v>
      </c>
      <c r="B3540" t="s">
        <v>53</v>
      </c>
      <c r="C3540" t="n">
        <v>2.5219397308594</v>
      </c>
      <c r="D3540" t="n">
        <v>0.0567337275859777</v>
      </c>
      <c r="E3540" t="n">
        <v>3</v>
      </c>
      <c r="F3540" t="n">
        <v>0.00929092804145522</v>
      </c>
      <c r="G3540" t="n">
        <v>0.0267941276035625</v>
      </c>
      <c r="H3540" t="s">
        <v>3657</v>
      </c>
      <c r="I3540" t="s">
        <v>32</v>
      </c>
      <c r="J3540" t="s">
        <v>33</v>
      </c>
      <c r="K3540" t="s">
        <v>34</v>
      </c>
      <c r="L3540" t="s">
        <v>35</v>
      </c>
      <c r="M3540" t="s">
        <v>36</v>
      </c>
      <c r="N3540" t="s">
        <v>38</v>
      </c>
      <c r="O3540" t="s">
        <v>38</v>
      </c>
      <c r="P3540" t="n">
        <v>1.5</v>
      </c>
      <c r="Q3540" t="n">
        <v>0.05</v>
      </c>
      <c r="R3540" t="n">
        <v>1.57617790211661</v>
      </c>
      <c r="S3540" t="s">
        <v>38</v>
      </c>
      <c r="T3540" t="n">
        <v>1.57617790211661</v>
      </c>
      <c r="U3540" t="s">
        <v>39</v>
      </c>
      <c r="V3540" t="n">
        <v>2.20797089372604</v>
      </c>
      <c r="W3540" t="n">
        <v>0.182033086187445</v>
      </c>
      <c r="X3540" t="n">
        <v>1.13388884888455</v>
      </c>
      <c r="Y3540" t="n">
        <v>3.28205293856752</v>
      </c>
      <c r="Z3540" t="s">
        <v>40</v>
      </c>
      <c r="AA3540" t="n">
        <v>13090.9</v>
      </c>
      <c r="AB3540" t="s">
        <v>50</v>
      </c>
      <c r="AC3540" t="n">
        <v>9345.25</v>
      </c>
      <c r="AD3540" t="s">
        <v>41</v>
      </c>
    </row>
    <row r="3541">
      <c r="A3541" t="n">
        <v>0.626351917335123</v>
      </c>
      <c r="B3541" t="s">
        <v>30</v>
      </c>
      <c r="C3541" t="n">
        <v>5.15655951903003</v>
      </c>
      <c r="D3541" t="n">
        <v>0.0230192767710519</v>
      </c>
      <c r="E3541" t="n">
        <v>6</v>
      </c>
      <c r="F3541" t="n">
        <v>0.0000329482194819449</v>
      </c>
      <c r="G3541" t="n">
        <v>0.000136512487745464</v>
      </c>
      <c r="H3541" t="s">
        <v>3658</v>
      </c>
      <c r="I3541" t="s">
        <v>32</v>
      </c>
      <c r="J3541" t="s">
        <v>33</v>
      </c>
      <c r="K3541" t="s">
        <v>34</v>
      </c>
      <c r="L3541" t="s">
        <v>35</v>
      </c>
      <c r="M3541" t="s">
        <v>36</v>
      </c>
      <c r="N3541" t="s">
        <v>38</v>
      </c>
      <c r="O3541" t="s">
        <v>38</v>
      </c>
      <c r="P3541" t="n">
        <v>1.5</v>
      </c>
      <c r="Q3541" t="n">
        <v>0.05</v>
      </c>
      <c r="R3541" t="n">
        <v>1.54365667409493</v>
      </c>
      <c r="S3541" t="s">
        <v>38</v>
      </c>
      <c r="T3541" t="n">
        <v>1.54365667409493</v>
      </c>
      <c r="U3541" t="s">
        <v>39</v>
      </c>
      <c r="V3541" t="n">
        <v>1.14089690523616</v>
      </c>
      <c r="W3541" t="n">
        <v>0.295474517197831</v>
      </c>
      <c r="X3541" t="n">
        <v>0.514332770817484</v>
      </c>
      <c r="Y3541" t="n">
        <v>1.76746103965484</v>
      </c>
      <c r="Z3541" t="s">
        <v>40</v>
      </c>
      <c r="AA3541" t="n">
        <v>8469.5</v>
      </c>
      <c r="AB3541" t="s">
        <v>41</v>
      </c>
      <c r="AC3541" t="n">
        <v>5365.8</v>
      </c>
      <c r="AD3541" t="s">
        <v>42</v>
      </c>
    </row>
    <row r="3542">
      <c r="A3542" t="n">
        <v>-0.0224053781710635</v>
      </c>
      <c r="B3542" t="s">
        <v>101</v>
      </c>
      <c r="C3542" t="n">
        <v>-0.502404481999994</v>
      </c>
      <c r="D3542" t="n">
        <v>0.748790115048364</v>
      </c>
      <c r="E3542" t="n">
        <v>10</v>
      </c>
      <c r="F3542" t="n">
        <v>0.958204016585217</v>
      </c>
      <c r="G3542" t="n">
        <v>1</v>
      </c>
      <c r="H3542" t="s">
        <v>3659</v>
      </c>
      <c r="I3542" t="s">
        <v>32</v>
      </c>
      <c r="J3542" t="s">
        <v>33</v>
      </c>
      <c r="K3542" t="s">
        <v>34</v>
      </c>
      <c r="L3542" t="s">
        <v>35</v>
      </c>
      <c r="M3542" t="s">
        <v>36</v>
      </c>
      <c r="N3542" t="s">
        <v>37</v>
      </c>
      <c r="O3542" t="s">
        <v>37</v>
      </c>
      <c r="P3542" t="n">
        <v>1.5</v>
      </c>
      <c r="Q3542" t="n">
        <v>0.05</v>
      </c>
      <c r="R3542" t="n">
        <v>1.01565144536343</v>
      </c>
      <c r="S3542" t="s">
        <v>49</v>
      </c>
      <c r="T3542" t="n">
        <v>-1.01565144536343</v>
      </c>
      <c r="U3542" t="s">
        <v>39</v>
      </c>
      <c r="V3542" t="n">
        <v>-0.167650060990154</v>
      </c>
      <c r="W3542" t="n">
        <v>0.382838801740466</v>
      </c>
      <c r="X3542" t="n">
        <v>-0.613598319680361</v>
      </c>
      <c r="Y3542" t="n">
        <v>0.278298197700053</v>
      </c>
      <c r="Z3542" t="s">
        <v>45</v>
      </c>
      <c r="AA3542" t="n">
        <v>220823.325</v>
      </c>
      <c r="AB3542" t="s">
        <v>103</v>
      </c>
      <c r="AC3542" t="n">
        <v>231066.825</v>
      </c>
      <c r="AD3542" t="s">
        <v>103</v>
      </c>
    </row>
    <row r="3543">
      <c r="A3543" t="n">
        <v>0.0859525950955451</v>
      </c>
      <c r="B3543" t="s">
        <v>43</v>
      </c>
      <c r="C3543" t="n">
        <v>0.681387703661026</v>
      </c>
      <c r="D3543" t="n">
        <v>0.53611697532915</v>
      </c>
      <c r="E3543" t="n">
        <v>5</v>
      </c>
      <c r="F3543" t="n">
        <v>0.567484136074506</v>
      </c>
      <c r="G3543" t="n">
        <v>0.954643715976725</v>
      </c>
      <c r="H3543" t="s">
        <v>3660</v>
      </c>
      <c r="I3543" t="s">
        <v>32</v>
      </c>
      <c r="J3543" t="s">
        <v>33</v>
      </c>
      <c r="K3543" t="s">
        <v>34</v>
      </c>
      <c r="L3543" t="s">
        <v>35</v>
      </c>
      <c r="M3543" t="s">
        <v>36</v>
      </c>
      <c r="N3543" t="s">
        <v>37</v>
      </c>
      <c r="O3543" t="s">
        <v>37</v>
      </c>
      <c r="P3543" t="n">
        <v>1.5</v>
      </c>
      <c r="Q3543" t="n">
        <v>0.05</v>
      </c>
      <c r="R3543" t="n">
        <v>1.06138833266775</v>
      </c>
      <c r="S3543" t="s">
        <v>38</v>
      </c>
      <c r="T3543" t="n">
        <v>1.06138833266775</v>
      </c>
      <c r="U3543" t="s">
        <v>39</v>
      </c>
      <c r="V3543" t="n">
        <v>0.449724652410293</v>
      </c>
      <c r="W3543" t="n">
        <v>0.0918829392850613</v>
      </c>
      <c r="X3543" t="n">
        <v>-0.198486716991317</v>
      </c>
      <c r="Y3543" t="n">
        <v>1.0979360218119</v>
      </c>
      <c r="Z3543" t="s">
        <v>52</v>
      </c>
      <c r="AA3543" t="n">
        <v>26280.575</v>
      </c>
      <c r="AB3543" t="s">
        <v>46</v>
      </c>
      <c r="AC3543" t="n">
        <v>26099.1</v>
      </c>
      <c r="AD3543" t="s">
        <v>46</v>
      </c>
    </row>
    <row r="3544">
      <c r="A3544" t="n">
        <v>-1.53517617482563</v>
      </c>
      <c r="B3544" t="s">
        <v>461</v>
      </c>
      <c r="C3544" t="n">
        <v>-10.5869315671165</v>
      </c>
      <c r="D3544" t="n">
        <v>0.00317442594473505</v>
      </c>
      <c r="E3544" t="n">
        <v>6</v>
      </c>
      <c r="F3544" t="n">
        <v>0.0000000333623396309845</v>
      </c>
      <c r="G3544" t="n">
        <v>0.000000202609658505996</v>
      </c>
      <c r="H3544" t="s">
        <v>3661</v>
      </c>
      <c r="I3544" t="s">
        <v>32</v>
      </c>
      <c r="J3544" t="s">
        <v>33</v>
      </c>
      <c r="K3544" t="s">
        <v>34</v>
      </c>
      <c r="L3544" t="s">
        <v>35</v>
      </c>
      <c r="M3544" t="s">
        <v>36</v>
      </c>
      <c r="N3544" t="s">
        <v>49</v>
      </c>
      <c r="O3544" t="s">
        <v>49</v>
      </c>
      <c r="P3544" t="n">
        <v>1.5</v>
      </c>
      <c r="Q3544" t="n">
        <v>0.05</v>
      </c>
      <c r="R3544" t="n">
        <v>2.89823820610227</v>
      </c>
      <c r="S3544" t="s">
        <v>49</v>
      </c>
      <c r="T3544" t="n">
        <v>-2.89823820610227</v>
      </c>
      <c r="U3544" t="s">
        <v>39</v>
      </c>
      <c r="V3544" t="n">
        <v>-0.631961096577211</v>
      </c>
      <c r="W3544" t="n">
        <v>0.775252599483751</v>
      </c>
      <c r="X3544" t="n">
        <v>-1.22736148683072</v>
      </c>
      <c r="Y3544" t="n">
        <v>-0.0365607063237032</v>
      </c>
      <c r="Z3544" t="s">
        <v>93</v>
      </c>
      <c r="AA3544" t="n">
        <v>1029.575</v>
      </c>
      <c r="AB3544" t="s">
        <v>58</v>
      </c>
      <c r="AC3544" t="n">
        <v>6507.675</v>
      </c>
      <c r="AD3544" t="s">
        <v>42</v>
      </c>
    </row>
    <row r="3545">
      <c r="A3545" t="n">
        <v>0.0033964864691536</v>
      </c>
      <c r="B3545" t="s">
        <v>53</v>
      </c>
      <c r="C3545" t="n">
        <v>0.0558247839164416</v>
      </c>
      <c r="D3545" t="n">
        <v>0.960775119367424</v>
      </c>
      <c r="E3545" t="n">
        <v>11</v>
      </c>
      <c r="F3545" t="n">
        <v>0.999998581404232</v>
      </c>
      <c r="G3545" t="n">
        <v>1</v>
      </c>
      <c r="H3545" t="s">
        <v>3662</v>
      </c>
      <c r="I3545" t="s">
        <v>32</v>
      </c>
      <c r="J3545" t="s">
        <v>33</v>
      </c>
      <c r="K3545" t="s">
        <v>34</v>
      </c>
      <c r="L3545" t="s">
        <v>35</v>
      </c>
      <c r="M3545" t="s">
        <v>36</v>
      </c>
      <c r="N3545" t="s">
        <v>37</v>
      </c>
      <c r="O3545" t="s">
        <v>37</v>
      </c>
      <c r="P3545" t="n">
        <v>1.5</v>
      </c>
      <c r="Q3545" t="n">
        <v>0.05</v>
      </c>
      <c r="R3545" t="n">
        <v>1.00235703847785</v>
      </c>
      <c r="S3545" t="s">
        <v>38</v>
      </c>
      <c r="T3545" t="n">
        <v>1.00235703847785</v>
      </c>
      <c r="U3545" t="s">
        <v>39</v>
      </c>
      <c r="V3545" t="n">
        <v>-0.255389052444982</v>
      </c>
      <c r="W3545" t="n">
        <v>0.246032110646257</v>
      </c>
      <c r="X3545" t="n">
        <v>-0.680942269513519</v>
      </c>
      <c r="Y3545" t="n">
        <v>0.170164164623555</v>
      </c>
      <c r="Z3545" t="s">
        <v>52</v>
      </c>
      <c r="AA3545" t="n">
        <v>13350.9</v>
      </c>
      <c r="AB3545" t="s">
        <v>50</v>
      </c>
      <c r="AC3545" t="n">
        <v>13108.775</v>
      </c>
      <c r="AD3545" t="s">
        <v>41</v>
      </c>
    </row>
    <row r="3546">
      <c r="A3546" t="n">
        <v>-1.07119644558589</v>
      </c>
      <c r="B3546" t="s">
        <v>120</v>
      </c>
      <c r="C3546" t="n">
        <v>-5.35891179006958</v>
      </c>
      <c r="D3546" t="n">
        <v>0.00828419413936798</v>
      </c>
      <c r="E3546" t="n">
        <v>2</v>
      </c>
      <c r="F3546" t="n">
        <v>0.00127685615412314</v>
      </c>
      <c r="G3546" t="n">
        <v>0.00426320578403715</v>
      </c>
      <c r="H3546" t="s">
        <v>3663</v>
      </c>
      <c r="I3546" t="s">
        <v>32</v>
      </c>
      <c r="J3546" t="s">
        <v>33</v>
      </c>
      <c r="K3546" t="s">
        <v>34</v>
      </c>
      <c r="L3546" t="s">
        <v>35</v>
      </c>
      <c r="M3546" t="s">
        <v>36</v>
      </c>
      <c r="N3546" t="s">
        <v>49</v>
      </c>
      <c r="O3546" t="s">
        <v>49</v>
      </c>
      <c r="P3546" t="n">
        <v>1.5</v>
      </c>
      <c r="Q3546" t="n">
        <v>0.05</v>
      </c>
      <c r="R3546" t="n">
        <v>2.10117517654046</v>
      </c>
      <c r="S3546" t="s">
        <v>49</v>
      </c>
      <c r="T3546" t="n">
        <v>-2.10117517654046</v>
      </c>
      <c r="U3546" t="s">
        <v>39</v>
      </c>
      <c r="V3546" t="n">
        <v>-3.28112451483106</v>
      </c>
      <c r="W3546" t="n">
        <v>0.205128932820149</v>
      </c>
      <c r="X3546" t="n">
        <v>-4.92357544849257</v>
      </c>
      <c r="Y3546" t="n">
        <v>-1.63867358116955</v>
      </c>
      <c r="Z3546" t="s">
        <v>40</v>
      </c>
      <c r="AA3546" t="n">
        <v>391.7</v>
      </c>
      <c r="AB3546" t="s">
        <v>58</v>
      </c>
      <c r="AC3546" t="n">
        <v>1489.65</v>
      </c>
      <c r="AD3546" t="s">
        <v>74</v>
      </c>
    </row>
    <row r="3547">
      <c r="A3547" t="n">
        <v>0.0418718329470447</v>
      </c>
      <c r="B3547" t="s">
        <v>101</v>
      </c>
      <c r="C3547" t="n">
        <v>0.900172466181528</v>
      </c>
      <c r="D3547" t="n">
        <v>0.602046868918906</v>
      </c>
      <c r="E3547" t="n">
        <v>16</v>
      </c>
      <c r="F3547" t="n">
        <v>0.799013611036043</v>
      </c>
      <c r="G3547" t="n">
        <v>1</v>
      </c>
      <c r="H3547" t="s">
        <v>3664</v>
      </c>
      <c r="I3547" t="s">
        <v>32</v>
      </c>
      <c r="J3547" t="s">
        <v>33</v>
      </c>
      <c r="K3547" t="s">
        <v>34</v>
      </c>
      <c r="L3547" t="s">
        <v>35</v>
      </c>
      <c r="M3547" t="s">
        <v>36</v>
      </c>
      <c r="N3547" t="s">
        <v>37</v>
      </c>
      <c r="O3547" t="s">
        <v>37</v>
      </c>
      <c r="P3547" t="n">
        <v>1.5</v>
      </c>
      <c r="Q3547" t="n">
        <v>0.05</v>
      </c>
      <c r="R3547" t="n">
        <v>1.02944862456462</v>
      </c>
      <c r="S3547" t="s">
        <v>38</v>
      </c>
      <c r="T3547" t="n">
        <v>1.02944862456462</v>
      </c>
      <c r="U3547" t="s">
        <v>39</v>
      </c>
      <c r="V3547" t="n">
        <v>0.020605684181606</v>
      </c>
      <c r="W3547" t="n">
        <v>0.18780191391635</v>
      </c>
      <c r="X3547" t="n">
        <v>-0.329239482447696</v>
      </c>
      <c r="Y3547" t="n">
        <v>0.370450850810908</v>
      </c>
      <c r="Z3547" t="s">
        <v>45</v>
      </c>
      <c r="AA3547" t="n">
        <v>1284947.425</v>
      </c>
      <c r="AB3547" t="s">
        <v>103</v>
      </c>
      <c r="AC3547" t="n">
        <v>1290242.025</v>
      </c>
      <c r="AD3547" t="s">
        <v>103</v>
      </c>
    </row>
    <row r="3548">
      <c r="A3548" t="n">
        <v>-0.107251527411273</v>
      </c>
      <c r="B3548" t="s">
        <v>43</v>
      </c>
      <c r="C3548" t="n">
        <v>-0.944728122155592</v>
      </c>
      <c r="D3548" t="n">
        <v>0.523233131935414</v>
      </c>
      <c r="E3548" t="n">
        <v>6</v>
      </c>
      <c r="F3548" t="n">
        <v>0.547245071136975</v>
      </c>
      <c r="G3548" t="n">
        <v>0.932311762080687</v>
      </c>
      <c r="H3548" t="s">
        <v>3665</v>
      </c>
      <c r="I3548" t="s">
        <v>32</v>
      </c>
      <c r="J3548" t="s">
        <v>33</v>
      </c>
      <c r="K3548" t="s">
        <v>34</v>
      </c>
      <c r="L3548" t="s">
        <v>35</v>
      </c>
      <c r="M3548" t="s">
        <v>36</v>
      </c>
      <c r="N3548" t="s">
        <v>37</v>
      </c>
      <c r="O3548" t="s">
        <v>37</v>
      </c>
      <c r="P3548" t="n">
        <v>1.5</v>
      </c>
      <c r="Q3548" t="n">
        <v>0.05</v>
      </c>
      <c r="R3548" t="n">
        <v>1.07717416030767</v>
      </c>
      <c r="S3548" t="s">
        <v>49</v>
      </c>
      <c r="T3548" t="n">
        <v>-1.07717416030767</v>
      </c>
      <c r="U3548" t="s">
        <v>39</v>
      </c>
      <c r="V3548" t="n">
        <v>-0.490378277979286</v>
      </c>
      <c r="W3548" t="n">
        <v>0.193801032031111</v>
      </c>
      <c r="X3548" t="n">
        <v>-1.08011972036741</v>
      </c>
      <c r="Y3548" t="n">
        <v>0.0993631644088361</v>
      </c>
      <c r="Z3548" t="s">
        <v>52</v>
      </c>
      <c r="AA3548" t="n">
        <v>29034.5</v>
      </c>
      <c r="AB3548" t="s">
        <v>46</v>
      </c>
      <c r="AC3548" t="n">
        <v>30340.35</v>
      </c>
      <c r="AD3548" t="s">
        <v>46</v>
      </c>
    </row>
    <row r="3549">
      <c r="A3549" t="n">
        <v>0.298145753504265</v>
      </c>
      <c r="B3549" t="s">
        <v>1130</v>
      </c>
      <c r="C3549" t="n">
        <v>0.59382273591626</v>
      </c>
      <c r="D3549" t="n">
        <v>0.475284858610117</v>
      </c>
      <c r="E3549" t="n">
        <v>3</v>
      </c>
      <c r="F3549" t="n">
        <v>0.462957481820823</v>
      </c>
      <c r="G3549" t="n">
        <v>0.831881570230952</v>
      </c>
      <c r="H3549" t="s">
        <v>3666</v>
      </c>
      <c r="I3549" t="s">
        <v>32</v>
      </c>
      <c r="J3549" t="s">
        <v>33</v>
      </c>
      <c r="K3549" t="s">
        <v>34</v>
      </c>
      <c r="L3549" t="s">
        <v>35</v>
      </c>
      <c r="M3549" t="s">
        <v>36</v>
      </c>
      <c r="N3549" t="s">
        <v>37</v>
      </c>
      <c r="O3549" t="s">
        <v>37</v>
      </c>
      <c r="P3549" t="n">
        <v>1.5</v>
      </c>
      <c r="Q3549" t="n">
        <v>0.05</v>
      </c>
      <c r="R3549" t="n">
        <v>1.22956308205419</v>
      </c>
      <c r="S3549" t="s">
        <v>38</v>
      </c>
      <c r="T3549" t="n">
        <v>1.22956308205419</v>
      </c>
      <c r="U3549" t="s">
        <v>39</v>
      </c>
      <c r="V3549" t="n">
        <v>1.10592492654198</v>
      </c>
      <c r="W3549" t="n">
        <v>0.326828440500887</v>
      </c>
      <c r="X3549" t="n">
        <v>0.19685078585407</v>
      </c>
      <c r="Y3549" t="n">
        <v>2.01499906722989</v>
      </c>
      <c r="Z3549" t="s">
        <v>40</v>
      </c>
      <c r="AA3549" t="n">
        <v>322.55</v>
      </c>
      <c r="AB3549" t="s">
        <v>57</v>
      </c>
      <c r="AC3549" t="n">
        <v>2737.2</v>
      </c>
      <c r="AD3549" t="s">
        <v>91</v>
      </c>
    </row>
    <row r="3550">
      <c r="A3550" t="n">
        <v>-3.82113325434082</v>
      </c>
      <c r="B3550" t="s">
        <v>884</v>
      </c>
      <c r="C3550" t="n">
        <v>-3.61694613019077</v>
      </c>
      <c r="D3550" t="n">
        <v>0.00908543432655895</v>
      </c>
      <c r="E3550" t="n">
        <v>2</v>
      </c>
      <c r="F3550" t="n">
        <v>0.00146615579252068</v>
      </c>
      <c r="G3550" t="n">
        <v>0.004848480064573</v>
      </c>
      <c r="H3550" t="s">
        <v>3667</v>
      </c>
      <c r="I3550" t="s">
        <v>32</v>
      </c>
      <c r="J3550" t="s">
        <v>33</v>
      </c>
      <c r="K3550" t="s">
        <v>34</v>
      </c>
      <c r="L3550" t="s">
        <v>35</v>
      </c>
      <c r="M3550" t="s">
        <v>36</v>
      </c>
      <c r="N3550" t="s">
        <v>49</v>
      </c>
      <c r="O3550" t="s">
        <v>49</v>
      </c>
      <c r="P3550" t="n">
        <v>1.5</v>
      </c>
      <c r="Q3550" t="n">
        <v>0.05</v>
      </c>
      <c r="R3550" t="n">
        <v>14.1343462804791</v>
      </c>
      <c r="S3550" t="s">
        <v>49</v>
      </c>
      <c r="T3550" t="n">
        <v>-14.1343462804791</v>
      </c>
      <c r="U3550" t="s">
        <v>39</v>
      </c>
      <c r="V3550" t="n">
        <v>-4.98693385564461</v>
      </c>
      <c r="W3550" t="n">
        <v>0.288992944844799</v>
      </c>
      <c r="X3550" t="n">
        <v>-7.16066449281411</v>
      </c>
      <c r="Y3550" t="n">
        <v>-2.81320321847511</v>
      </c>
      <c r="Z3550" t="s">
        <v>40</v>
      </c>
      <c r="AA3550" t="n">
        <v>216.725</v>
      </c>
      <c r="AB3550" t="s">
        <v>57</v>
      </c>
      <c r="AC3550" t="n">
        <v>1556.725</v>
      </c>
      <c r="AD3550" t="s">
        <v>74</v>
      </c>
    </row>
    <row r="3551">
      <c r="A3551" t="n">
        <v>-1.83550458968601</v>
      </c>
      <c r="B3551" t="s">
        <v>188</v>
      </c>
      <c r="C3551" t="n">
        <v>-31.9822074742554</v>
      </c>
      <c r="D3551" t="n">
        <v>0.000643765365886173</v>
      </c>
      <c r="E3551" t="n">
        <v>8</v>
      </c>
      <c r="F3551" t="n">
        <v>0.000000000000288066610240333</v>
      </c>
      <c r="G3551" t="n">
        <v>0.00000000000335639825677418</v>
      </c>
      <c r="H3551" t="s">
        <v>3668</v>
      </c>
      <c r="I3551" t="s">
        <v>32</v>
      </c>
      <c r="J3551" t="s">
        <v>33</v>
      </c>
      <c r="K3551" t="s">
        <v>34</v>
      </c>
      <c r="L3551" t="s">
        <v>35</v>
      </c>
      <c r="M3551" t="s">
        <v>36</v>
      </c>
      <c r="N3551" t="s">
        <v>49</v>
      </c>
      <c r="O3551" t="s">
        <v>49</v>
      </c>
      <c r="P3551" t="n">
        <v>1.5</v>
      </c>
      <c r="Q3551" t="n">
        <v>0.05</v>
      </c>
      <c r="R3551" t="n">
        <v>3.56896212146778</v>
      </c>
      <c r="S3551" t="s">
        <v>49</v>
      </c>
      <c r="T3551" t="n">
        <v>-3.56896212146778</v>
      </c>
      <c r="U3551" t="s">
        <v>39</v>
      </c>
      <c r="V3551" t="n">
        <v>-7.13626822769217</v>
      </c>
      <c r="W3551" t="n">
        <v>0.144888898857374</v>
      </c>
      <c r="X3551" t="n">
        <v>-8.49256989813135</v>
      </c>
      <c r="Y3551" t="n">
        <v>-5.77996655725298</v>
      </c>
      <c r="Z3551" t="s">
        <v>40</v>
      </c>
      <c r="AA3551" t="n">
        <v>31578.35</v>
      </c>
      <c r="AB3551" t="s">
        <v>46</v>
      </c>
      <c r="AC3551" t="n">
        <v>114470.525</v>
      </c>
      <c r="AD3551" t="s">
        <v>84</v>
      </c>
    </row>
    <row r="3552">
      <c r="A3552" t="n">
        <v>-2.30815519538565</v>
      </c>
      <c r="B3552" t="s">
        <v>1006</v>
      </c>
      <c r="C3552" t="n">
        <v>-13.5630865254822</v>
      </c>
      <c r="D3552" t="n">
        <v>0.00211435778902103</v>
      </c>
      <c r="E3552" t="n">
        <v>8</v>
      </c>
      <c r="F3552" t="n">
        <v>0.0000000000604910379745401</v>
      </c>
      <c r="G3552" t="n">
        <v>0.000000000526036732986054</v>
      </c>
      <c r="H3552" t="s">
        <v>3669</v>
      </c>
      <c r="I3552" t="s">
        <v>32</v>
      </c>
      <c r="J3552" t="s">
        <v>33</v>
      </c>
      <c r="K3552" t="s">
        <v>34</v>
      </c>
      <c r="L3552" t="s">
        <v>35</v>
      </c>
      <c r="M3552" t="s">
        <v>36</v>
      </c>
      <c r="N3552" t="s">
        <v>49</v>
      </c>
      <c r="O3552" t="s">
        <v>49</v>
      </c>
      <c r="P3552" t="n">
        <v>1.5</v>
      </c>
      <c r="Q3552" t="n">
        <v>0.05</v>
      </c>
      <c r="R3552" t="n">
        <v>4.95249389052938</v>
      </c>
      <c r="S3552" t="s">
        <v>49</v>
      </c>
      <c r="T3552" t="n">
        <v>-4.95249389052938</v>
      </c>
      <c r="U3552" t="s">
        <v>39</v>
      </c>
      <c r="V3552" t="n">
        <v>-8.49764784051838</v>
      </c>
      <c r="W3552" t="n">
        <v>0.155403314997904</v>
      </c>
      <c r="X3552" t="n">
        <v>-10.0800465872242</v>
      </c>
      <c r="Y3552" t="n">
        <v>-6.91524909381254</v>
      </c>
      <c r="Z3552" t="s">
        <v>40</v>
      </c>
      <c r="AA3552" t="n">
        <v>3180.65</v>
      </c>
      <c r="AB3552" t="s">
        <v>91</v>
      </c>
      <c r="AC3552" t="n">
        <v>15911.55</v>
      </c>
      <c r="AD3552" t="s">
        <v>50</v>
      </c>
    </row>
    <row r="3553">
      <c r="A3553" t="n">
        <v>-1.97903732266424</v>
      </c>
      <c r="B3553" t="s">
        <v>101</v>
      </c>
      <c r="C3553" t="n">
        <v>-22.8234952632077</v>
      </c>
      <c r="D3553" t="n">
        <v>0.00091861657190051</v>
      </c>
      <c r="E3553" t="n">
        <v>54</v>
      </c>
      <c r="F3553" t="n">
        <v>0.00000000000000000000000000000000000000000000000000000000000000000000577286638634215</v>
      </c>
      <c r="G3553" t="n">
        <v>0.00000000000000000000000000000000000000000000000000000000000000000884980417026252</v>
      </c>
      <c r="H3553" t="s">
        <v>3670</v>
      </c>
      <c r="I3553" t="s">
        <v>32</v>
      </c>
      <c r="J3553" t="s">
        <v>33</v>
      </c>
      <c r="K3553" t="s">
        <v>34</v>
      </c>
      <c r="L3553" t="s">
        <v>35</v>
      </c>
      <c r="M3553" t="s">
        <v>36</v>
      </c>
      <c r="N3553" t="s">
        <v>49</v>
      </c>
      <c r="O3553" t="s">
        <v>49</v>
      </c>
      <c r="P3553" t="n">
        <v>1.5</v>
      </c>
      <c r="Q3553" t="n">
        <v>0.05</v>
      </c>
      <c r="R3553" t="n">
        <v>3.94229933411427</v>
      </c>
      <c r="S3553" t="s">
        <v>49</v>
      </c>
      <c r="T3553" t="n">
        <v>-3.94229933411427</v>
      </c>
      <c r="U3553" t="s">
        <v>39</v>
      </c>
      <c r="V3553" t="n">
        <v>-3.83772871222796</v>
      </c>
      <c r="W3553" t="n">
        <v>0.303435478767354</v>
      </c>
      <c r="X3553" t="n">
        <v>-4.15651342765293</v>
      </c>
      <c r="Y3553" t="n">
        <v>-3.51894399680299</v>
      </c>
      <c r="Z3553" t="s">
        <v>40</v>
      </c>
      <c r="AA3553" t="n">
        <v>139359.2</v>
      </c>
      <c r="AB3553" t="s">
        <v>103</v>
      </c>
      <c r="AC3553" t="n">
        <v>547788.5</v>
      </c>
      <c r="AD3553" t="s">
        <v>103</v>
      </c>
    </row>
    <row r="3554">
      <c r="A3554" t="n">
        <v>-1.87353101233039</v>
      </c>
      <c r="B3554" t="s">
        <v>43</v>
      </c>
      <c r="C3554" t="n">
        <v>-12.2410128900637</v>
      </c>
      <c r="D3554" t="n">
        <v>0.00292341025373299</v>
      </c>
      <c r="E3554" t="n">
        <v>8</v>
      </c>
      <c r="F3554" t="n">
        <v>0.000000000259348497570792</v>
      </c>
      <c r="G3554" t="n">
        <v>0.00000000210838539956982</v>
      </c>
      <c r="H3554" t="s">
        <v>3671</v>
      </c>
      <c r="I3554" t="s">
        <v>32</v>
      </c>
      <c r="J3554" t="s">
        <v>33</v>
      </c>
      <c r="K3554" t="s">
        <v>34</v>
      </c>
      <c r="L3554" t="s">
        <v>35</v>
      </c>
      <c r="M3554" t="s">
        <v>36</v>
      </c>
      <c r="N3554" t="s">
        <v>49</v>
      </c>
      <c r="O3554" t="s">
        <v>49</v>
      </c>
      <c r="P3554" t="n">
        <v>1.5</v>
      </c>
      <c r="Q3554" t="n">
        <v>0.05</v>
      </c>
      <c r="R3554" t="n">
        <v>3.66428320911323</v>
      </c>
      <c r="S3554" t="s">
        <v>49</v>
      </c>
      <c r="T3554" t="n">
        <v>-3.66428320911323</v>
      </c>
      <c r="U3554" t="s">
        <v>39</v>
      </c>
      <c r="V3554" t="n">
        <v>-2.7915769606023</v>
      </c>
      <c r="W3554" t="n">
        <v>0.310482750227718</v>
      </c>
      <c r="X3554" t="n">
        <v>-3.49373131001298</v>
      </c>
      <c r="Y3554" t="n">
        <v>-2.08942261119161</v>
      </c>
      <c r="Z3554" t="s">
        <v>40</v>
      </c>
      <c r="AA3554" t="n">
        <v>22196.5</v>
      </c>
      <c r="AB3554" t="s">
        <v>46</v>
      </c>
      <c r="AC3554" t="n">
        <v>35107.2</v>
      </c>
      <c r="AD3554" t="s">
        <v>46</v>
      </c>
    </row>
    <row r="3555">
      <c r="A3555" t="n">
        <v>-1.43238039033953</v>
      </c>
      <c r="B3555" t="s">
        <v>860</v>
      </c>
      <c r="C3555" t="n">
        <v>-2.522811492089</v>
      </c>
      <c r="D3555" t="n">
        <v>0.0281767065032702</v>
      </c>
      <c r="E3555" t="n">
        <v>5</v>
      </c>
      <c r="F3555" t="n">
        <v>0.000214354187095866</v>
      </c>
      <c r="G3555" t="n">
        <v>0.000790730416543738</v>
      </c>
      <c r="H3555" t="s">
        <v>3672</v>
      </c>
      <c r="I3555" t="s">
        <v>32</v>
      </c>
      <c r="J3555" t="s">
        <v>33</v>
      </c>
      <c r="K3555" t="s">
        <v>34</v>
      </c>
      <c r="L3555" t="s">
        <v>35</v>
      </c>
      <c r="M3555" t="s">
        <v>36</v>
      </c>
      <c r="N3555" t="s">
        <v>49</v>
      </c>
      <c r="O3555" t="s">
        <v>49</v>
      </c>
      <c r="P3555" t="n">
        <v>1.5</v>
      </c>
      <c r="Q3555" t="n">
        <v>0.05</v>
      </c>
      <c r="R3555" t="n">
        <v>2.6989165887407</v>
      </c>
      <c r="S3555" t="s">
        <v>49</v>
      </c>
      <c r="T3555" t="n">
        <v>-2.6989165887407</v>
      </c>
      <c r="U3555" t="s">
        <v>39</v>
      </c>
      <c r="V3555" t="n">
        <v>-1.60972446014791</v>
      </c>
      <c r="W3555" t="n">
        <v>0.602181529926735</v>
      </c>
      <c r="X3555" t="n">
        <v>-2.34630956255283</v>
      </c>
      <c r="Y3555" t="n">
        <v>-0.873139357743002</v>
      </c>
      <c r="Z3555" t="s">
        <v>40</v>
      </c>
      <c r="AA3555" t="n">
        <v>3909.15</v>
      </c>
      <c r="AB3555" t="s">
        <v>91</v>
      </c>
      <c r="AC3555" t="n">
        <v>10097.425</v>
      </c>
      <c r="AD3555" t="s">
        <v>41</v>
      </c>
    </row>
    <row r="3556">
      <c r="A3556" t="n">
        <v>1.08178689048992</v>
      </c>
      <c r="B3556" t="s">
        <v>53</v>
      </c>
      <c r="C3556" t="n">
        <v>6.66451001168772</v>
      </c>
      <c r="D3556" t="n">
        <v>0.00510180641119351</v>
      </c>
      <c r="E3556" t="n">
        <v>29</v>
      </c>
      <c r="F3556" t="n">
        <v>0.00000000000000000000000000299463171532898</v>
      </c>
      <c r="G3556" t="n">
        <v>0.000000000000000000000000162299964329269</v>
      </c>
      <c r="H3556" t="s">
        <v>3673</v>
      </c>
      <c r="I3556" t="s">
        <v>32</v>
      </c>
      <c r="J3556" t="s">
        <v>33</v>
      </c>
      <c r="K3556" t="s">
        <v>34</v>
      </c>
      <c r="L3556" t="s">
        <v>35</v>
      </c>
      <c r="M3556" t="s">
        <v>36</v>
      </c>
      <c r="N3556" t="s">
        <v>38</v>
      </c>
      <c r="O3556" t="s">
        <v>38</v>
      </c>
      <c r="P3556" t="n">
        <v>1.5</v>
      </c>
      <c r="Q3556" t="n">
        <v>0.05</v>
      </c>
      <c r="R3556" t="n">
        <v>2.11665610214153</v>
      </c>
      <c r="S3556" t="s">
        <v>38</v>
      </c>
      <c r="T3556" t="n">
        <v>2.11665610214153</v>
      </c>
      <c r="U3556" t="s">
        <v>39</v>
      </c>
      <c r="V3556" t="n">
        <v>2.50142662498164</v>
      </c>
      <c r="W3556" t="n">
        <v>0.244073246956115</v>
      </c>
      <c r="X3556" t="n">
        <v>2.15604716677555</v>
      </c>
      <c r="Y3556" t="n">
        <v>2.84680608318773</v>
      </c>
      <c r="Z3556" t="s">
        <v>40</v>
      </c>
      <c r="AA3556" t="n">
        <v>16323.675</v>
      </c>
      <c r="AB3556" t="s">
        <v>50</v>
      </c>
      <c r="AC3556" t="n">
        <v>8957.65</v>
      </c>
      <c r="AD3556" t="s">
        <v>41</v>
      </c>
    </row>
    <row r="3557">
      <c r="A3557" t="n">
        <v>0.01696888145277</v>
      </c>
      <c r="B3557" t="s">
        <v>43</v>
      </c>
      <c r="C3557" t="n">
        <v>0.188110858141334</v>
      </c>
      <c r="D3557" t="n">
        <v>0.894184110605902</v>
      </c>
      <c r="E3557" t="n">
        <v>33</v>
      </c>
      <c r="F3557" t="n">
        <v>0.999999994313869</v>
      </c>
      <c r="G3557" t="n">
        <v>1</v>
      </c>
      <c r="H3557" t="s">
        <v>3674</v>
      </c>
      <c r="I3557" t="s">
        <v>32</v>
      </c>
      <c r="J3557" t="s">
        <v>33</v>
      </c>
      <c r="K3557" t="s">
        <v>34</v>
      </c>
      <c r="L3557" t="s">
        <v>35</v>
      </c>
      <c r="M3557" t="s">
        <v>36</v>
      </c>
      <c r="N3557" t="s">
        <v>37</v>
      </c>
      <c r="O3557" t="s">
        <v>37</v>
      </c>
      <c r="P3557" t="n">
        <v>1.5</v>
      </c>
      <c r="Q3557" t="n">
        <v>0.05</v>
      </c>
      <c r="R3557" t="n">
        <v>1.01183137585865</v>
      </c>
      <c r="S3557" t="s">
        <v>38</v>
      </c>
      <c r="T3557" t="n">
        <v>1.01183137585865</v>
      </c>
      <c r="U3557" t="s">
        <v>39</v>
      </c>
      <c r="V3557" t="n">
        <v>0.177731822989825</v>
      </c>
      <c r="W3557" t="n">
        <v>0.25926059264181</v>
      </c>
      <c r="X3557" t="n">
        <v>-0.065120718705507</v>
      </c>
      <c r="Y3557" t="n">
        <v>0.420584364685157</v>
      </c>
      <c r="Z3557" t="s">
        <v>45</v>
      </c>
      <c r="AA3557" t="n">
        <v>32307.7</v>
      </c>
      <c r="AB3557" t="s">
        <v>46</v>
      </c>
      <c r="AC3557" t="n">
        <v>31575.15</v>
      </c>
      <c r="AD3557" t="s">
        <v>46</v>
      </c>
    </row>
    <row r="3558">
      <c r="A3558" t="n">
        <v>-0.0322003352247231</v>
      </c>
      <c r="B3558" t="s">
        <v>82</v>
      </c>
      <c r="C3558" t="n">
        <v>-0.191439780768849</v>
      </c>
      <c r="D3558" t="n">
        <v>0.813207696944384</v>
      </c>
      <c r="E3558" t="n">
        <v>28</v>
      </c>
      <c r="F3558" t="n">
        <v>0.999918341995453</v>
      </c>
      <c r="G3558" t="n">
        <v>1</v>
      </c>
      <c r="H3558" t="s">
        <v>3675</v>
      </c>
      <c r="I3558" t="s">
        <v>32</v>
      </c>
      <c r="J3558" t="s">
        <v>33</v>
      </c>
      <c r="K3558" t="s">
        <v>34</v>
      </c>
      <c r="L3558" t="s">
        <v>35</v>
      </c>
      <c r="M3558" t="s">
        <v>36</v>
      </c>
      <c r="N3558" t="s">
        <v>37</v>
      </c>
      <c r="O3558" t="s">
        <v>37</v>
      </c>
      <c r="P3558" t="n">
        <v>1.5</v>
      </c>
      <c r="Q3558" t="n">
        <v>0.05</v>
      </c>
      <c r="R3558" t="n">
        <v>1.02257051673015</v>
      </c>
      <c r="S3558" t="s">
        <v>49</v>
      </c>
      <c r="T3558" t="n">
        <v>-1.02257051673015</v>
      </c>
      <c r="U3558" t="s">
        <v>39</v>
      </c>
      <c r="V3558" t="n">
        <v>-0.410256073043895</v>
      </c>
      <c r="W3558" t="n">
        <v>0.207948697950782</v>
      </c>
      <c r="X3558" t="n">
        <v>-0.676358751713824</v>
      </c>
      <c r="Y3558" t="n">
        <v>-0.144153394373965</v>
      </c>
      <c r="Z3558" t="s">
        <v>52</v>
      </c>
      <c r="AA3558" t="n">
        <v>83509.6</v>
      </c>
      <c r="AB3558" t="s">
        <v>84</v>
      </c>
      <c r="AC3558" t="n">
        <v>87796.175</v>
      </c>
      <c r="AD3558" t="s">
        <v>84</v>
      </c>
    </row>
    <row r="3559">
      <c r="A3559" t="n">
        <v>-0.0096176568617786</v>
      </c>
      <c r="B3559" t="s">
        <v>116</v>
      </c>
      <c r="C3559" t="n">
        <v>-0.261917728132069</v>
      </c>
      <c r="D3559" t="n">
        <v>0.865075820858686</v>
      </c>
      <c r="E3559" t="n">
        <v>3</v>
      </c>
      <c r="F3559" t="n">
        <v>0.950298861293889</v>
      </c>
      <c r="G3559" t="n">
        <v>1</v>
      </c>
      <c r="H3559" t="s">
        <v>3676</v>
      </c>
      <c r="I3559" t="s">
        <v>32</v>
      </c>
      <c r="J3559" t="s">
        <v>33</v>
      </c>
      <c r="K3559" t="s">
        <v>34</v>
      </c>
      <c r="L3559" t="s">
        <v>35</v>
      </c>
      <c r="M3559" t="s">
        <v>36</v>
      </c>
      <c r="N3559" t="s">
        <v>37</v>
      </c>
      <c r="O3559" t="s">
        <v>37</v>
      </c>
      <c r="P3559" t="n">
        <v>1.5</v>
      </c>
      <c r="Q3559" t="n">
        <v>0.05</v>
      </c>
      <c r="R3559" t="n">
        <v>1.00668872198706</v>
      </c>
      <c r="S3559" t="s">
        <v>49</v>
      </c>
      <c r="T3559" t="n">
        <v>-1.00668872198706</v>
      </c>
      <c r="U3559" t="s">
        <v>39</v>
      </c>
      <c r="V3559" t="n">
        <v>0.712619765283441</v>
      </c>
      <c r="W3559" t="n">
        <v>0.158222158000148</v>
      </c>
      <c r="X3559" t="n">
        <v>-0.160494082715564</v>
      </c>
      <c r="Y3559" t="n">
        <v>1.58573361328245</v>
      </c>
      <c r="Z3559" t="s">
        <v>93</v>
      </c>
      <c r="AA3559" t="n">
        <v>21339.9</v>
      </c>
      <c r="AB3559" t="s">
        <v>46</v>
      </c>
      <c r="AC3559" t="n">
        <v>21957.375</v>
      </c>
      <c r="AD3559" t="s">
        <v>50</v>
      </c>
    </row>
    <row r="3560">
      <c r="A3560" t="n">
        <v>-1.87853132357571</v>
      </c>
      <c r="B3560" t="s">
        <v>1130</v>
      </c>
      <c r="C3560" t="n">
        <v>-4.54595887795338</v>
      </c>
      <c r="D3560" t="n">
        <v>0.00582141636686373</v>
      </c>
      <c r="E3560" t="n">
        <v>6</v>
      </c>
      <c r="F3560" t="n">
        <v>0.00000027719545469908</v>
      </c>
      <c r="G3560" t="n">
        <v>0.00000149027275770332</v>
      </c>
      <c r="H3560" t="s">
        <v>3677</v>
      </c>
      <c r="I3560" t="s">
        <v>32</v>
      </c>
      <c r="J3560" t="s">
        <v>33</v>
      </c>
      <c r="K3560" t="s">
        <v>34</v>
      </c>
      <c r="L3560" t="s">
        <v>35</v>
      </c>
      <c r="M3560" t="s">
        <v>36</v>
      </c>
      <c r="N3560" t="s">
        <v>49</v>
      </c>
      <c r="O3560" t="s">
        <v>49</v>
      </c>
      <c r="P3560" t="n">
        <v>1.5</v>
      </c>
      <c r="Q3560" t="n">
        <v>0.05</v>
      </c>
      <c r="R3560" t="n">
        <v>3.67700547215558</v>
      </c>
      <c r="S3560" t="s">
        <v>49</v>
      </c>
      <c r="T3560" t="n">
        <v>-3.67700547215558</v>
      </c>
      <c r="U3560" t="s">
        <v>39</v>
      </c>
      <c r="V3560" t="n">
        <v>-3.14518723665842</v>
      </c>
      <c r="W3560" t="n">
        <v>0.384376465925622</v>
      </c>
      <c r="X3560" t="n">
        <v>-4.01418276015766</v>
      </c>
      <c r="Y3560" t="n">
        <v>-2.27619171315918</v>
      </c>
      <c r="Z3560" t="s">
        <v>40</v>
      </c>
      <c r="AA3560" t="n">
        <v>19.475</v>
      </c>
      <c r="AB3560" t="s">
        <v>57</v>
      </c>
      <c r="AC3560" t="n">
        <v>4431.9</v>
      </c>
      <c r="AD3560" t="s">
        <v>91</v>
      </c>
    </row>
    <row r="3561">
      <c r="A3561" t="n">
        <v>-1.58041912917478</v>
      </c>
      <c r="B3561" t="s">
        <v>68</v>
      </c>
      <c r="C3561" t="n">
        <v>-1.4822799896618</v>
      </c>
      <c r="D3561" t="n">
        <v>0.122269872421616</v>
      </c>
      <c r="E3561" t="n">
        <v>2</v>
      </c>
      <c r="F3561" t="n">
        <v>0.0698583991488442</v>
      </c>
      <c r="G3561" t="n">
        <v>0.17288987114074</v>
      </c>
      <c r="H3561" t="s">
        <v>3678</v>
      </c>
      <c r="I3561" t="s">
        <v>32</v>
      </c>
      <c r="J3561" t="s">
        <v>33</v>
      </c>
      <c r="K3561" t="s">
        <v>34</v>
      </c>
      <c r="L3561" t="s">
        <v>35</v>
      </c>
      <c r="M3561" t="s">
        <v>36</v>
      </c>
      <c r="N3561" t="s">
        <v>37</v>
      </c>
      <c r="O3561" t="s">
        <v>37</v>
      </c>
      <c r="P3561" t="n">
        <v>1.5</v>
      </c>
      <c r="Q3561" t="n">
        <v>0.05</v>
      </c>
      <c r="R3561" t="n">
        <v>2.99056718529188</v>
      </c>
      <c r="S3561" t="s">
        <v>49</v>
      </c>
      <c r="T3561" t="n">
        <v>-2.99056718529188</v>
      </c>
      <c r="U3561" t="s">
        <v>39</v>
      </c>
      <c r="V3561" t="n">
        <v>-1.2469034235761</v>
      </c>
      <c r="W3561" t="n">
        <v>0.347512376233447</v>
      </c>
      <c r="X3561" t="n">
        <v>-2.4188807044316</v>
      </c>
      <c r="Y3561" t="n">
        <v>-0.074926142720608</v>
      </c>
      <c r="Z3561" t="s">
        <v>40</v>
      </c>
      <c r="AA3561" t="n">
        <v>228.75</v>
      </c>
      <c r="AB3561" t="s">
        <v>57</v>
      </c>
      <c r="AC3561" t="n">
        <v>355.55</v>
      </c>
      <c r="AD3561" t="s">
        <v>57</v>
      </c>
    </row>
    <row r="3562">
      <c r="A3562" t="n">
        <v>-0.0353138460760703</v>
      </c>
      <c r="B3562" t="s">
        <v>59</v>
      </c>
      <c r="C3562" t="n">
        <v>-0.284952828938234</v>
      </c>
      <c r="D3562" t="n">
        <v>0.790696647745071</v>
      </c>
      <c r="E3562" t="n">
        <v>12</v>
      </c>
      <c r="F3562" t="n">
        <v>0.988494156563017</v>
      </c>
      <c r="G3562" t="n">
        <v>1</v>
      </c>
      <c r="H3562" t="s">
        <v>3679</v>
      </c>
      <c r="I3562" t="s">
        <v>32</v>
      </c>
      <c r="J3562" t="s">
        <v>33</v>
      </c>
      <c r="K3562" t="s">
        <v>34</v>
      </c>
      <c r="L3562" t="s">
        <v>35</v>
      </c>
      <c r="M3562" t="s">
        <v>36</v>
      </c>
      <c r="N3562" t="s">
        <v>37</v>
      </c>
      <c r="O3562" t="s">
        <v>37</v>
      </c>
      <c r="P3562" t="n">
        <v>1.5</v>
      </c>
      <c r="Q3562" t="n">
        <v>0.05</v>
      </c>
      <c r="R3562" t="n">
        <v>1.02477973092922</v>
      </c>
      <c r="S3562" t="s">
        <v>49</v>
      </c>
      <c r="T3562" t="n">
        <v>-1.02477973092922</v>
      </c>
      <c r="U3562" t="s">
        <v>39</v>
      </c>
      <c r="V3562" t="n">
        <v>-0.0379281325035664</v>
      </c>
      <c r="W3562" t="n">
        <v>0.430600278788534</v>
      </c>
      <c r="X3562" t="n">
        <v>-0.443257845768304</v>
      </c>
      <c r="Y3562" t="n">
        <v>0.367401580761172</v>
      </c>
      <c r="Z3562" t="s">
        <v>45</v>
      </c>
      <c r="AA3562" t="n">
        <v>8244.175</v>
      </c>
      <c r="AB3562" t="s">
        <v>41</v>
      </c>
      <c r="AC3562" t="n">
        <v>8141.825</v>
      </c>
      <c r="AD3562" t="s">
        <v>41</v>
      </c>
    </row>
    <row r="3563">
      <c r="A3563" t="n">
        <v>-1.60202564344487</v>
      </c>
      <c r="B3563" t="s">
        <v>1006</v>
      </c>
      <c r="C3563" t="n">
        <v>-5.52214391321022</v>
      </c>
      <c r="D3563" t="n">
        <v>0.00472922816976273</v>
      </c>
      <c r="E3563" t="n">
        <v>11</v>
      </c>
      <c r="F3563" t="n">
        <v>0.00000000000506482985322529</v>
      </c>
      <c r="G3563" t="n">
        <v>0.0000000000509378530037119</v>
      </c>
      <c r="H3563" t="s">
        <v>3680</v>
      </c>
      <c r="I3563" t="s">
        <v>32</v>
      </c>
      <c r="J3563" t="s">
        <v>33</v>
      </c>
      <c r="K3563" t="s">
        <v>34</v>
      </c>
      <c r="L3563" t="s">
        <v>35</v>
      </c>
      <c r="M3563" t="s">
        <v>36</v>
      </c>
      <c r="N3563" t="s">
        <v>49</v>
      </c>
      <c r="O3563" t="s">
        <v>49</v>
      </c>
      <c r="P3563" t="n">
        <v>1.5</v>
      </c>
      <c r="Q3563" t="n">
        <v>0.05</v>
      </c>
      <c r="R3563" t="n">
        <v>3.03569246393527</v>
      </c>
      <c r="S3563" t="s">
        <v>49</v>
      </c>
      <c r="T3563" t="n">
        <v>-3.03569246393527</v>
      </c>
      <c r="U3563" t="s">
        <v>39</v>
      </c>
      <c r="V3563" t="n">
        <v>-2.33243314637426</v>
      </c>
      <c r="W3563" t="n">
        <v>0.388027675164993</v>
      </c>
      <c r="X3563" t="n">
        <v>-2.88178330657471</v>
      </c>
      <c r="Y3563" t="n">
        <v>-1.78308298617381</v>
      </c>
      <c r="Z3563" t="s">
        <v>40</v>
      </c>
      <c r="AA3563" t="n">
        <v>3170.525</v>
      </c>
      <c r="AB3563" t="s">
        <v>91</v>
      </c>
      <c r="AC3563" t="n">
        <v>13528.2</v>
      </c>
      <c r="AD3563" t="s">
        <v>50</v>
      </c>
    </row>
    <row r="3564">
      <c r="A3564" t="n">
        <v>-1.96628100085729</v>
      </c>
      <c r="B3564" t="s">
        <v>831</v>
      </c>
      <c r="C3564" t="n">
        <v>-17.1227027405798</v>
      </c>
      <c r="D3564" t="n">
        <v>0.00145907809429791</v>
      </c>
      <c r="E3564" t="n">
        <v>19</v>
      </c>
      <c r="F3564" t="n">
        <v>0.00000000000000000000000399177585995684</v>
      </c>
      <c r="G3564" t="n">
        <v>0.000000000000000000000151899811181549</v>
      </c>
      <c r="H3564" t="s">
        <v>3681</v>
      </c>
      <c r="I3564" t="s">
        <v>32</v>
      </c>
      <c r="J3564" t="s">
        <v>33</v>
      </c>
      <c r="K3564" t="s">
        <v>34</v>
      </c>
      <c r="L3564" t="s">
        <v>35</v>
      </c>
      <c r="M3564" t="s">
        <v>36</v>
      </c>
      <c r="N3564" t="s">
        <v>49</v>
      </c>
      <c r="O3564" t="s">
        <v>49</v>
      </c>
      <c r="P3564" t="n">
        <v>1.5</v>
      </c>
      <c r="Q3564" t="n">
        <v>0.05</v>
      </c>
      <c r="R3564" t="n">
        <v>3.9075951433883</v>
      </c>
      <c r="S3564" t="s">
        <v>49</v>
      </c>
      <c r="T3564" t="n">
        <v>-3.9075951433883</v>
      </c>
      <c r="U3564" t="s">
        <v>39</v>
      </c>
      <c r="V3564" t="n">
        <v>-4.4135383580363</v>
      </c>
      <c r="W3564" t="n">
        <v>0.233021139263816</v>
      </c>
      <c r="X3564" t="n">
        <v>-5.00760113156863</v>
      </c>
      <c r="Y3564" t="n">
        <v>-3.81947558450398</v>
      </c>
      <c r="Z3564" t="s">
        <v>40</v>
      </c>
      <c r="AA3564" t="n">
        <v>11744.625</v>
      </c>
      <c r="AB3564" t="s">
        <v>41</v>
      </c>
      <c r="AC3564" t="n">
        <v>39662.6</v>
      </c>
      <c r="AD3564" t="s">
        <v>46</v>
      </c>
    </row>
    <row r="3565">
      <c r="A3565" t="n">
        <v>-0.435363960720635</v>
      </c>
      <c r="B3565" t="s">
        <v>98</v>
      </c>
      <c r="C3565" t="n">
        <v>-1.34688051401104</v>
      </c>
      <c r="D3565" t="n">
        <v>0.246933503089789</v>
      </c>
      <c r="E3565" t="n">
        <v>4</v>
      </c>
      <c r="F3565" t="n">
        <v>0.12322449454899</v>
      </c>
      <c r="G3565" t="n">
        <v>0.287648912552799</v>
      </c>
      <c r="H3565" t="s">
        <v>3682</v>
      </c>
      <c r="I3565" t="s">
        <v>32</v>
      </c>
      <c r="J3565" t="s">
        <v>33</v>
      </c>
      <c r="K3565" t="s">
        <v>34</v>
      </c>
      <c r="L3565" t="s">
        <v>35</v>
      </c>
      <c r="M3565" t="s">
        <v>36</v>
      </c>
      <c r="N3565" t="s">
        <v>37</v>
      </c>
      <c r="O3565" t="s">
        <v>37</v>
      </c>
      <c r="P3565" t="n">
        <v>1.5</v>
      </c>
      <c r="Q3565" t="n">
        <v>0.05</v>
      </c>
      <c r="R3565" t="n">
        <v>1.35225193388321</v>
      </c>
      <c r="S3565" t="s">
        <v>49</v>
      </c>
      <c r="T3565" t="n">
        <v>-1.35225193388321</v>
      </c>
      <c r="U3565" t="s">
        <v>39</v>
      </c>
      <c r="V3565" t="n">
        <v>-0.26585801750026</v>
      </c>
      <c r="W3565" t="n">
        <v>0.763996659615309</v>
      </c>
      <c r="X3565" t="n">
        <v>-0.991093042791454</v>
      </c>
      <c r="Y3565" t="n">
        <v>0.459377007790934</v>
      </c>
      <c r="Z3565" t="s">
        <v>52</v>
      </c>
      <c r="AA3565" t="n">
        <v>2714.225</v>
      </c>
      <c r="AB3565" t="s">
        <v>91</v>
      </c>
      <c r="AC3565" t="n">
        <v>3762.275</v>
      </c>
      <c r="AD3565" t="s">
        <v>91</v>
      </c>
    </row>
    <row r="3566">
      <c r="A3566" t="n">
        <v>0.0192315990387964</v>
      </c>
      <c r="B3566" t="s">
        <v>101</v>
      </c>
      <c r="C3566" t="n">
        <v>0.24836797290279</v>
      </c>
      <c r="D3566" t="n">
        <v>0.823473463886015</v>
      </c>
      <c r="E3566" t="n">
        <v>17</v>
      </c>
      <c r="F3566" t="n">
        <v>0.998975316684499</v>
      </c>
      <c r="G3566" t="n">
        <v>1</v>
      </c>
      <c r="H3566" t="s">
        <v>3683</v>
      </c>
      <c r="I3566" t="s">
        <v>32</v>
      </c>
      <c r="J3566" t="s">
        <v>33</v>
      </c>
      <c r="K3566" t="s">
        <v>34</v>
      </c>
      <c r="L3566" t="s">
        <v>35</v>
      </c>
      <c r="M3566" t="s">
        <v>36</v>
      </c>
      <c r="N3566" t="s">
        <v>37</v>
      </c>
      <c r="O3566" t="s">
        <v>37</v>
      </c>
      <c r="P3566" t="n">
        <v>1.5</v>
      </c>
      <c r="Q3566" t="n">
        <v>0.05</v>
      </c>
      <c r="R3566" t="n">
        <v>1.01341957359629</v>
      </c>
      <c r="S3566" t="s">
        <v>38</v>
      </c>
      <c r="T3566" t="n">
        <v>1.01341957359629</v>
      </c>
      <c r="U3566" t="s">
        <v>39</v>
      </c>
      <c r="V3566" t="n">
        <v>0.251127664680295</v>
      </c>
      <c r="W3566" t="n">
        <v>0.168557997271632</v>
      </c>
      <c r="X3566" t="n">
        <v>-0.089400987781634</v>
      </c>
      <c r="Y3566" t="n">
        <v>0.591656317142225</v>
      </c>
      <c r="Z3566" t="s">
        <v>52</v>
      </c>
      <c r="AA3566" t="n">
        <v>328210.275</v>
      </c>
      <c r="AB3566" t="s">
        <v>103</v>
      </c>
      <c r="AC3566" t="n">
        <v>315255.175</v>
      </c>
      <c r="AD3566" t="s">
        <v>103</v>
      </c>
    </row>
    <row r="3567">
      <c r="A3567" t="n">
        <v>-1.20239019292293</v>
      </c>
      <c r="B3567" t="s">
        <v>72</v>
      </c>
      <c r="C3567" t="n">
        <v>-0.396487845911891</v>
      </c>
      <c r="D3567" t="n">
        <v>0.742978983739452</v>
      </c>
      <c r="E3567" t="n">
        <v>2</v>
      </c>
      <c r="F3567" t="n">
        <v>0.796721324646879</v>
      </c>
      <c r="G3567" t="n">
        <v>1</v>
      </c>
      <c r="H3567" t="s">
        <v>3684</v>
      </c>
      <c r="I3567" t="s">
        <v>32</v>
      </c>
      <c r="J3567" t="s">
        <v>33</v>
      </c>
      <c r="K3567" t="s">
        <v>34</v>
      </c>
      <c r="L3567" t="s">
        <v>35</v>
      </c>
      <c r="M3567" t="s">
        <v>36</v>
      </c>
      <c r="N3567" t="s">
        <v>37</v>
      </c>
      <c r="O3567" t="s">
        <v>37</v>
      </c>
      <c r="P3567" t="n">
        <v>1.5</v>
      </c>
      <c r="Q3567" t="n">
        <v>0.05</v>
      </c>
      <c r="R3567" t="n">
        <v>2.30120608932948</v>
      </c>
      <c r="S3567" t="s">
        <v>49</v>
      </c>
      <c r="T3567" t="n">
        <v>-2.30120608932948</v>
      </c>
      <c r="U3567" t="s">
        <v>39</v>
      </c>
      <c r="V3567" t="n">
        <v>-0.20294917037795</v>
      </c>
      <c r="W3567" t="n">
        <v>0.381613495054159</v>
      </c>
      <c r="X3567" t="n">
        <v>-1.27809960322371</v>
      </c>
      <c r="Y3567" t="n">
        <v>0.872201262467812</v>
      </c>
      <c r="Z3567" t="s">
        <v>52</v>
      </c>
      <c r="AA3567" t="n">
        <v>2004.95</v>
      </c>
      <c r="AB3567" t="s">
        <v>74</v>
      </c>
      <c r="AC3567" t="n">
        <v>2036.775</v>
      </c>
      <c r="AD3567" t="s">
        <v>74</v>
      </c>
    </row>
    <row r="3568">
      <c r="A3568" t="n">
        <v>0.0331695497758365</v>
      </c>
      <c r="B3568" t="s">
        <v>82</v>
      </c>
      <c r="C3568" t="n">
        <v>0.694998936148554</v>
      </c>
      <c r="D3568" t="n">
        <v>0.685758948997124</v>
      </c>
      <c r="E3568" t="n">
        <v>14</v>
      </c>
      <c r="F3568" t="n">
        <v>0.928987174975126</v>
      </c>
      <c r="G3568" t="n">
        <v>1</v>
      </c>
      <c r="H3568" t="s">
        <v>3685</v>
      </c>
      <c r="I3568" t="s">
        <v>32</v>
      </c>
      <c r="J3568" t="s">
        <v>33</v>
      </c>
      <c r="K3568" t="s">
        <v>34</v>
      </c>
      <c r="L3568" t="s">
        <v>35</v>
      </c>
      <c r="M3568" t="s">
        <v>36</v>
      </c>
      <c r="N3568" t="s">
        <v>37</v>
      </c>
      <c r="O3568" t="s">
        <v>37</v>
      </c>
      <c r="P3568" t="n">
        <v>1.5</v>
      </c>
      <c r="Q3568" t="n">
        <v>0.05</v>
      </c>
      <c r="R3568" t="n">
        <v>1.02325771893308</v>
      </c>
      <c r="S3568" t="s">
        <v>38</v>
      </c>
      <c r="T3568" t="n">
        <v>1.02325771893308</v>
      </c>
      <c r="U3568" t="s">
        <v>39</v>
      </c>
      <c r="V3568" t="n">
        <v>0.135111523305701</v>
      </c>
      <c r="W3568" t="n">
        <v>0.477426266469455</v>
      </c>
      <c r="X3568" t="n">
        <v>-0.239833973474193</v>
      </c>
      <c r="Y3568" t="n">
        <v>0.510057020085595</v>
      </c>
      <c r="Z3568" t="s">
        <v>45</v>
      </c>
      <c r="AA3568" t="n">
        <v>59720.125</v>
      </c>
      <c r="AB3568" t="s">
        <v>84</v>
      </c>
      <c r="AC3568" t="n">
        <v>58540.425</v>
      </c>
      <c r="AD3568" t="s">
        <v>84</v>
      </c>
    </row>
    <row r="3569">
      <c r="A3569" t="n">
        <v>0.120095381910454</v>
      </c>
      <c r="B3569" t="s">
        <v>59</v>
      </c>
      <c r="C3569" t="n">
        <v>0.561968761359185</v>
      </c>
      <c r="D3569" t="n">
        <v>0.551395981850456</v>
      </c>
      <c r="E3569" t="n">
        <v>5</v>
      </c>
      <c r="F3569" t="n">
        <v>0.595690793250144</v>
      </c>
      <c r="G3569" t="n">
        <v>0.986627242223692</v>
      </c>
      <c r="H3569" t="s">
        <v>3686</v>
      </c>
      <c r="I3569" t="s">
        <v>32</v>
      </c>
      <c r="J3569" t="s">
        <v>33</v>
      </c>
      <c r="K3569" t="s">
        <v>34</v>
      </c>
      <c r="L3569" t="s">
        <v>35</v>
      </c>
      <c r="M3569" t="s">
        <v>36</v>
      </c>
      <c r="N3569" t="s">
        <v>37</v>
      </c>
      <c r="O3569" t="s">
        <v>37</v>
      </c>
      <c r="P3569" t="n">
        <v>1.5</v>
      </c>
      <c r="Q3569" t="n">
        <v>0.05</v>
      </c>
      <c r="R3569" t="n">
        <v>1.08680671296637</v>
      </c>
      <c r="S3569" t="s">
        <v>38</v>
      </c>
      <c r="T3569" t="n">
        <v>1.08680671296637</v>
      </c>
      <c r="U3569" t="s">
        <v>39</v>
      </c>
      <c r="V3569" t="n">
        <v>0.185235057878311</v>
      </c>
      <c r="W3569" t="n">
        <v>0.140925018459608</v>
      </c>
      <c r="X3569" t="n">
        <v>-0.456305962095894</v>
      </c>
      <c r="Y3569" t="n">
        <v>0.826776077852515</v>
      </c>
      <c r="Z3569" t="s">
        <v>45</v>
      </c>
      <c r="AA3569" t="n">
        <v>11188.8</v>
      </c>
      <c r="AB3569" t="s">
        <v>41</v>
      </c>
      <c r="AC3569" t="n">
        <v>11570.775</v>
      </c>
      <c r="AD3569" t="s">
        <v>41</v>
      </c>
    </row>
    <row r="3570">
      <c r="A3570" t="n">
        <v>-1.60344529095819</v>
      </c>
      <c r="B3570" t="s">
        <v>831</v>
      </c>
      <c r="C3570" t="n">
        <v>-13.2461510940339</v>
      </c>
      <c r="D3570" t="n">
        <v>0.00316022525558401</v>
      </c>
      <c r="E3570" t="n">
        <v>12</v>
      </c>
      <c r="F3570" t="n">
        <v>0.000000000000049045776148745</v>
      </c>
      <c r="G3570" t="n">
        <v>0.000000000000626559790300218</v>
      </c>
      <c r="H3570" t="s">
        <v>3687</v>
      </c>
      <c r="I3570" t="s">
        <v>32</v>
      </c>
      <c r="J3570" t="s">
        <v>33</v>
      </c>
      <c r="K3570" t="s">
        <v>34</v>
      </c>
      <c r="L3570" t="s">
        <v>35</v>
      </c>
      <c r="M3570" t="s">
        <v>36</v>
      </c>
      <c r="N3570" t="s">
        <v>49</v>
      </c>
      <c r="O3570" t="s">
        <v>49</v>
      </c>
      <c r="P3570" t="n">
        <v>1.5</v>
      </c>
      <c r="Q3570" t="n">
        <v>0.05</v>
      </c>
      <c r="R3570" t="n">
        <v>3.03868113043374</v>
      </c>
      <c r="S3570" t="s">
        <v>49</v>
      </c>
      <c r="T3570" t="n">
        <v>-3.03868113043374</v>
      </c>
      <c r="U3570" t="s">
        <v>39</v>
      </c>
      <c r="V3570" t="n">
        <v>-2.80716216743965</v>
      </c>
      <c r="W3570" t="n">
        <v>0.336517887933336</v>
      </c>
      <c r="X3570" t="n">
        <v>-3.37818284327771</v>
      </c>
      <c r="Y3570" t="n">
        <v>-2.23614149160158</v>
      </c>
      <c r="Z3570" t="s">
        <v>40</v>
      </c>
      <c r="AA3570" t="n">
        <v>7355.525</v>
      </c>
      <c r="AB3570" t="s">
        <v>41</v>
      </c>
      <c r="AC3570" t="n">
        <v>24959.575</v>
      </c>
      <c r="AD3570" t="s">
        <v>46</v>
      </c>
    </row>
    <row r="3571">
      <c r="A3571" t="n">
        <v>-1.77929871817869</v>
      </c>
      <c r="B3571" t="s">
        <v>884</v>
      </c>
      <c r="C3571" t="n">
        <v>-1.89571557763746</v>
      </c>
      <c r="D3571" t="n">
        <v>0.0393203389750064</v>
      </c>
      <c r="E3571" t="n">
        <v>4</v>
      </c>
      <c r="F3571" t="n">
        <v>0.00159586381977148</v>
      </c>
      <c r="G3571" t="n">
        <v>0.00524187776246335</v>
      </c>
      <c r="H3571" t="s">
        <v>3688</v>
      </c>
      <c r="I3571" t="s">
        <v>32</v>
      </c>
      <c r="J3571" t="s">
        <v>33</v>
      </c>
      <c r="K3571" t="s">
        <v>34</v>
      </c>
      <c r="L3571" t="s">
        <v>35</v>
      </c>
      <c r="M3571" t="s">
        <v>36</v>
      </c>
      <c r="N3571" t="s">
        <v>49</v>
      </c>
      <c r="O3571" t="s">
        <v>49</v>
      </c>
      <c r="P3571" t="n">
        <v>1.5</v>
      </c>
      <c r="Q3571" t="n">
        <v>0.05</v>
      </c>
      <c r="R3571" t="n">
        <v>3.43259278591497</v>
      </c>
      <c r="S3571" t="s">
        <v>49</v>
      </c>
      <c r="T3571" t="n">
        <v>-3.43259278591497</v>
      </c>
      <c r="U3571" t="s">
        <v>39</v>
      </c>
      <c r="V3571" t="n">
        <v>-1.09848487276393</v>
      </c>
      <c r="W3571" t="n">
        <v>0.610986914053577</v>
      </c>
      <c r="X3571" t="n">
        <v>-1.873080352593</v>
      </c>
      <c r="Y3571" t="n">
        <v>-0.323889392934863</v>
      </c>
      <c r="Z3571" t="s">
        <v>40</v>
      </c>
      <c r="AA3571" t="n">
        <v>134.225</v>
      </c>
      <c r="AB3571" t="s">
        <v>57</v>
      </c>
      <c r="AC3571" t="n">
        <v>1689.675</v>
      </c>
      <c r="AD3571" t="s">
        <v>74</v>
      </c>
    </row>
    <row r="3572">
      <c r="A3572" t="n">
        <v>1.03903292854423</v>
      </c>
      <c r="B3572" t="s">
        <v>116</v>
      </c>
      <c r="C3572" t="n">
        <v>8.37469640009417</v>
      </c>
      <c r="D3572" t="n">
        <v>0.00590329577491533</v>
      </c>
      <c r="E3572" t="n">
        <v>19</v>
      </c>
      <c r="F3572" t="n">
        <v>0.0000000000000000045236084912406</v>
      </c>
      <c r="G3572" t="n">
        <v>0.0000000000000000951820445480449</v>
      </c>
      <c r="H3572" t="s">
        <v>3689</v>
      </c>
      <c r="I3572" t="s">
        <v>32</v>
      </c>
      <c r="J3572" t="s">
        <v>33</v>
      </c>
      <c r="K3572" t="s">
        <v>34</v>
      </c>
      <c r="L3572" t="s">
        <v>35</v>
      </c>
      <c r="M3572" t="s">
        <v>36</v>
      </c>
      <c r="N3572" t="s">
        <v>38</v>
      </c>
      <c r="O3572" t="s">
        <v>38</v>
      </c>
      <c r="P3572" t="n">
        <v>1.5</v>
      </c>
      <c r="Q3572" t="n">
        <v>0.05</v>
      </c>
      <c r="R3572" t="n">
        <v>2.05484977878721</v>
      </c>
      <c r="S3572" t="s">
        <v>38</v>
      </c>
      <c r="T3572" t="n">
        <v>2.05484977878721</v>
      </c>
      <c r="U3572" t="s">
        <v>39</v>
      </c>
      <c r="V3572" t="n">
        <v>2.59236082900193</v>
      </c>
      <c r="W3572" t="n">
        <v>0.241570071563978</v>
      </c>
      <c r="X3572" t="n">
        <v>2.15756218294267</v>
      </c>
      <c r="Y3572" t="n">
        <v>3.0271594750612</v>
      </c>
      <c r="Z3572" t="s">
        <v>40</v>
      </c>
      <c r="AA3572" t="n">
        <v>39312.4</v>
      </c>
      <c r="AB3572" t="s">
        <v>46</v>
      </c>
      <c r="AC3572" t="n">
        <v>21207.275</v>
      </c>
      <c r="AD3572" t="s">
        <v>50</v>
      </c>
    </row>
    <row r="3573">
      <c r="A3573" t="n">
        <v>0.341755861251015</v>
      </c>
      <c r="B3573" t="s">
        <v>276</v>
      </c>
      <c r="C3573" t="n">
        <v>2.03328565381695</v>
      </c>
      <c r="D3573" t="n">
        <v>0.108582109599704</v>
      </c>
      <c r="E3573" t="n">
        <v>3</v>
      </c>
      <c r="F3573" t="n">
        <v>0.0328098412468153</v>
      </c>
      <c r="G3573" t="n">
        <v>0.086062675731991</v>
      </c>
      <c r="H3573" t="s">
        <v>3690</v>
      </c>
      <c r="I3573" t="s">
        <v>32</v>
      </c>
      <c r="J3573" t="s">
        <v>33</v>
      </c>
      <c r="K3573" t="s">
        <v>34</v>
      </c>
      <c r="L3573" t="s">
        <v>35</v>
      </c>
      <c r="M3573" t="s">
        <v>36</v>
      </c>
      <c r="N3573" t="s">
        <v>37</v>
      </c>
      <c r="O3573" t="s">
        <v>37</v>
      </c>
      <c r="P3573" t="n">
        <v>1.5</v>
      </c>
      <c r="Q3573" t="n">
        <v>0.05</v>
      </c>
      <c r="R3573" t="n">
        <v>1.26729804653472</v>
      </c>
      <c r="S3573" t="s">
        <v>38</v>
      </c>
      <c r="T3573" t="n">
        <v>1.26729804653472</v>
      </c>
      <c r="U3573" t="s">
        <v>39</v>
      </c>
      <c r="V3573" t="n">
        <v>1.15134760963664</v>
      </c>
      <c r="W3573" t="n">
        <v>0.263773877804709</v>
      </c>
      <c r="X3573" t="n">
        <v>0.237234419807307</v>
      </c>
      <c r="Y3573" t="n">
        <v>2.06546079946598</v>
      </c>
      <c r="Z3573" t="s">
        <v>40</v>
      </c>
      <c r="AA3573" t="n">
        <v>499.1</v>
      </c>
      <c r="AB3573" t="s">
        <v>58</v>
      </c>
      <c r="AC3573" t="n">
        <v>354.15</v>
      </c>
      <c r="AD3573" t="s">
        <v>57</v>
      </c>
    </row>
    <row r="3574">
      <c r="A3574" t="n">
        <v>-2.04290583581794</v>
      </c>
      <c r="B3574" t="s">
        <v>1006</v>
      </c>
      <c r="C3574" t="n">
        <v>-13.2880855137452</v>
      </c>
      <c r="D3574" t="n">
        <v>0.00214105764758366</v>
      </c>
      <c r="E3574" t="n">
        <v>8</v>
      </c>
      <c r="F3574" t="n">
        <v>0.0000000000640003341831455</v>
      </c>
      <c r="G3574" t="n">
        <v>0.000000000553414654407199</v>
      </c>
      <c r="H3574" t="s">
        <v>3691</v>
      </c>
      <c r="I3574" t="s">
        <v>32</v>
      </c>
      <c r="J3574" t="s">
        <v>33</v>
      </c>
      <c r="K3574" t="s">
        <v>34</v>
      </c>
      <c r="L3574" t="s">
        <v>35</v>
      </c>
      <c r="M3574" t="s">
        <v>36</v>
      </c>
      <c r="N3574" t="s">
        <v>49</v>
      </c>
      <c r="O3574" t="s">
        <v>49</v>
      </c>
      <c r="P3574" t="n">
        <v>1.5</v>
      </c>
      <c r="Q3574" t="n">
        <v>0.05</v>
      </c>
      <c r="R3574" t="n">
        <v>4.1207468460506</v>
      </c>
      <c r="S3574" t="s">
        <v>49</v>
      </c>
      <c r="T3574" t="n">
        <v>-4.1207468460506</v>
      </c>
      <c r="U3574" t="s">
        <v>39</v>
      </c>
      <c r="V3574" t="n">
        <v>-3.6217029441508</v>
      </c>
      <c r="W3574" t="n">
        <v>0.2979160704937</v>
      </c>
      <c r="X3574" t="n">
        <v>-4.43362619330361</v>
      </c>
      <c r="Y3574" t="n">
        <v>-2.80977969499798</v>
      </c>
      <c r="Z3574" t="s">
        <v>40</v>
      </c>
      <c r="AA3574" t="n">
        <v>4334.175</v>
      </c>
      <c r="AB3574" t="s">
        <v>91</v>
      </c>
      <c r="AC3574" t="n">
        <v>17810.375</v>
      </c>
      <c r="AD3574" t="s">
        <v>50</v>
      </c>
    </row>
    <row r="3575">
      <c r="A3575" t="n">
        <v>-1.59609973078195</v>
      </c>
      <c r="B3575" t="s">
        <v>1130</v>
      </c>
      <c r="C3575" t="n">
        <v>-11.252144529072</v>
      </c>
      <c r="D3575" t="n">
        <v>0.00301679212507233</v>
      </c>
      <c r="E3575" t="n">
        <v>2</v>
      </c>
      <c r="F3575" t="n">
        <v>0.000281043464726004</v>
      </c>
      <c r="G3575" t="n">
        <v>0.001022331328805</v>
      </c>
      <c r="H3575" t="s">
        <v>3692</v>
      </c>
      <c r="I3575" t="s">
        <v>32</v>
      </c>
      <c r="J3575" t="s">
        <v>33</v>
      </c>
      <c r="K3575" t="s">
        <v>34</v>
      </c>
      <c r="L3575" t="s">
        <v>35</v>
      </c>
      <c r="M3575" t="s">
        <v>36</v>
      </c>
      <c r="N3575" t="s">
        <v>49</v>
      </c>
      <c r="O3575" t="s">
        <v>49</v>
      </c>
      <c r="P3575" t="n">
        <v>1.5</v>
      </c>
      <c r="Q3575" t="n">
        <v>0.05</v>
      </c>
      <c r="R3575" t="n">
        <v>3.02324884088844</v>
      </c>
      <c r="S3575" t="s">
        <v>49</v>
      </c>
      <c r="T3575" t="n">
        <v>-3.02324884088844</v>
      </c>
      <c r="U3575" t="s">
        <v>39</v>
      </c>
      <c r="V3575" t="n">
        <v>-8.36228376939095</v>
      </c>
      <c r="W3575" t="n">
        <v>0.118380949507115</v>
      </c>
      <c r="X3575" t="n">
        <v>-11.7092805593545</v>
      </c>
      <c r="Y3575" t="n">
        <v>-5.01528697942741</v>
      </c>
      <c r="Z3575" t="s">
        <v>40</v>
      </c>
      <c r="AA3575" t="n">
        <v>291.3</v>
      </c>
      <c r="AB3575" t="s">
        <v>57</v>
      </c>
      <c r="AC3575" t="n">
        <v>4056.35</v>
      </c>
      <c r="AD3575" t="s">
        <v>91</v>
      </c>
    </row>
    <row r="3576">
      <c r="A3576" t="n">
        <v>-1.73761405274224</v>
      </c>
      <c r="B3576" t="s">
        <v>865</v>
      </c>
      <c r="C3576" t="n">
        <v>-11.5981240047286</v>
      </c>
      <c r="D3576" t="n">
        <v>0.00275002610420805</v>
      </c>
      <c r="E3576" t="n">
        <v>21</v>
      </c>
      <c r="F3576" t="n">
        <v>0.0000000000000000000000233974887743864</v>
      </c>
      <c r="G3576" t="n">
        <v>0.000000000000000000000845381993393738</v>
      </c>
      <c r="H3576" t="s">
        <v>3693</v>
      </c>
      <c r="I3576" t="s">
        <v>32</v>
      </c>
      <c r="J3576" t="s">
        <v>33</v>
      </c>
      <c r="K3576" t="s">
        <v>34</v>
      </c>
      <c r="L3576" t="s">
        <v>35</v>
      </c>
      <c r="M3576" t="s">
        <v>36</v>
      </c>
      <c r="N3576" t="s">
        <v>49</v>
      </c>
      <c r="O3576" t="s">
        <v>49</v>
      </c>
      <c r="P3576" t="n">
        <v>1.5</v>
      </c>
      <c r="Q3576" t="n">
        <v>0.05</v>
      </c>
      <c r="R3576" t="n">
        <v>3.33483192754572</v>
      </c>
      <c r="S3576" t="s">
        <v>49</v>
      </c>
      <c r="T3576" t="n">
        <v>-3.33483192754572</v>
      </c>
      <c r="U3576" t="s">
        <v>39</v>
      </c>
      <c r="V3576" t="n">
        <v>-2.31951016981982</v>
      </c>
      <c r="W3576" t="n">
        <v>0.39775699934314</v>
      </c>
      <c r="X3576" t="n">
        <v>-2.71350120304182</v>
      </c>
      <c r="Y3576" t="n">
        <v>-1.92551913659782</v>
      </c>
      <c r="Z3576" t="s">
        <v>40</v>
      </c>
      <c r="AA3576" t="n">
        <v>18550.65</v>
      </c>
      <c r="AB3576" t="s">
        <v>50</v>
      </c>
      <c r="AC3576" t="n">
        <v>64666.2</v>
      </c>
      <c r="AD3576" t="s">
        <v>84</v>
      </c>
    </row>
    <row r="3577">
      <c r="A3577" t="n">
        <v>-0.0197685765180785</v>
      </c>
      <c r="B3577" t="s">
        <v>101</v>
      </c>
      <c r="C3577" t="n">
        <v>-0.39201600425401</v>
      </c>
      <c r="D3577" t="n">
        <v>0.784037082214017</v>
      </c>
      <c r="E3577" t="n">
        <v>7</v>
      </c>
      <c r="F3577" t="n">
        <v>0.956662906045099</v>
      </c>
      <c r="G3577" t="n">
        <v>1</v>
      </c>
      <c r="H3577" t="s">
        <v>3694</v>
      </c>
      <c r="I3577" t="s">
        <v>32</v>
      </c>
      <c r="J3577" t="s">
        <v>33</v>
      </c>
      <c r="K3577" t="s">
        <v>34</v>
      </c>
      <c r="L3577" t="s">
        <v>35</v>
      </c>
      <c r="M3577" t="s">
        <v>36</v>
      </c>
      <c r="N3577" t="s">
        <v>37</v>
      </c>
      <c r="O3577" t="s">
        <v>37</v>
      </c>
      <c r="P3577" t="n">
        <v>1.5</v>
      </c>
      <c r="Q3577" t="n">
        <v>0.05</v>
      </c>
      <c r="R3577" t="n">
        <v>1.01379684305308</v>
      </c>
      <c r="S3577" t="s">
        <v>49</v>
      </c>
      <c r="T3577" t="n">
        <v>-1.01379684305308</v>
      </c>
      <c r="U3577" t="s">
        <v>39</v>
      </c>
      <c r="V3577" t="n">
        <v>-0.238802135275594</v>
      </c>
      <c r="W3577" t="n">
        <v>0.410284143813345</v>
      </c>
      <c r="X3577" t="n">
        <v>-0.776535040568353</v>
      </c>
      <c r="Y3577" t="n">
        <v>0.298930770017164</v>
      </c>
      <c r="Z3577" t="s">
        <v>52</v>
      </c>
      <c r="AA3577" t="n">
        <v>329005.675</v>
      </c>
      <c r="AB3577" t="s">
        <v>103</v>
      </c>
      <c r="AC3577" t="n">
        <v>329560.025</v>
      </c>
      <c r="AD3577" t="s">
        <v>103</v>
      </c>
    </row>
    <row r="3578">
      <c r="A3578" t="n">
        <v>-1.70301115616493</v>
      </c>
      <c r="B3578" t="s">
        <v>884</v>
      </c>
      <c r="C3578" t="n">
        <v>-3.84444571705654</v>
      </c>
      <c r="D3578" t="n">
        <v>0.00683625542255595</v>
      </c>
      <c r="E3578" t="n">
        <v>7</v>
      </c>
      <c r="F3578" t="n">
        <v>0.0000000751965263119499</v>
      </c>
      <c r="G3578" t="n">
        <v>0.00000043641640013712</v>
      </c>
      <c r="H3578" t="s">
        <v>3695</v>
      </c>
      <c r="I3578" t="s">
        <v>32</v>
      </c>
      <c r="J3578" t="s">
        <v>33</v>
      </c>
      <c r="K3578" t="s">
        <v>34</v>
      </c>
      <c r="L3578" t="s">
        <v>35</v>
      </c>
      <c r="M3578" t="s">
        <v>36</v>
      </c>
      <c r="N3578" t="s">
        <v>49</v>
      </c>
      <c r="O3578" t="s">
        <v>49</v>
      </c>
      <c r="P3578" t="n">
        <v>1.5</v>
      </c>
      <c r="Q3578" t="n">
        <v>0.05</v>
      </c>
      <c r="R3578" t="n">
        <v>3.25579791682776</v>
      </c>
      <c r="S3578" t="s">
        <v>49</v>
      </c>
      <c r="T3578" t="n">
        <v>-3.25579791682776</v>
      </c>
      <c r="U3578" t="s">
        <v>39</v>
      </c>
      <c r="V3578" t="n">
        <v>-2.0857460585597</v>
      </c>
      <c r="W3578" t="n">
        <v>0.424310801370103</v>
      </c>
      <c r="X3578" t="n">
        <v>-2.75150746423167</v>
      </c>
      <c r="Y3578" t="n">
        <v>-1.41998465288772</v>
      </c>
      <c r="Z3578" t="s">
        <v>40</v>
      </c>
      <c r="AA3578" t="n">
        <v>157.1</v>
      </c>
      <c r="AB3578" t="s">
        <v>57</v>
      </c>
      <c r="AC3578" t="n">
        <v>1660.875</v>
      </c>
      <c r="AD3578" t="s">
        <v>74</v>
      </c>
    </row>
    <row r="3579">
      <c r="A3579" t="n">
        <v>-0.00297116548053631</v>
      </c>
      <c r="B3579" t="s">
        <v>43</v>
      </c>
      <c r="C3579" t="n">
        <v>-0.0707657787819145</v>
      </c>
      <c r="D3579" t="n">
        <v>0.970439499938299</v>
      </c>
      <c r="E3579" t="n">
        <v>10</v>
      </c>
      <c r="F3579" t="n">
        <v>0.999999166027704</v>
      </c>
      <c r="G3579" t="n">
        <v>1</v>
      </c>
      <c r="H3579" t="s">
        <v>3696</v>
      </c>
      <c r="I3579" t="s">
        <v>32</v>
      </c>
      <c r="J3579" t="s">
        <v>33</v>
      </c>
      <c r="K3579" t="s">
        <v>34</v>
      </c>
      <c r="L3579" t="s">
        <v>35</v>
      </c>
      <c r="M3579" t="s">
        <v>36</v>
      </c>
      <c r="N3579" t="s">
        <v>37</v>
      </c>
      <c r="O3579" t="s">
        <v>37</v>
      </c>
      <c r="P3579" t="n">
        <v>1.5</v>
      </c>
      <c r="Q3579" t="n">
        <v>0.05</v>
      </c>
      <c r="R3579" t="n">
        <v>1.00206157710977</v>
      </c>
      <c r="S3579" t="s">
        <v>49</v>
      </c>
      <c r="T3579" t="n">
        <v>-1.00206157710977</v>
      </c>
      <c r="U3579" t="s">
        <v>39</v>
      </c>
      <c r="V3579" t="n">
        <v>0.27406637215806</v>
      </c>
      <c r="W3579" t="n">
        <v>0.30555481193156</v>
      </c>
      <c r="X3579" t="n">
        <v>-0.173185529846963</v>
      </c>
      <c r="Y3579" t="n">
        <v>0.721318274163082</v>
      </c>
      <c r="Z3579" t="s">
        <v>52</v>
      </c>
      <c r="AA3579" t="n">
        <v>38245.1</v>
      </c>
      <c r="AB3579" t="s">
        <v>46</v>
      </c>
      <c r="AC3579" t="n">
        <v>37127.625</v>
      </c>
      <c r="AD3579" t="s">
        <v>46</v>
      </c>
    </row>
    <row r="3580">
      <c r="A3580" t="n">
        <v>0.0067502375408308</v>
      </c>
      <c r="B3580" t="s">
        <v>82</v>
      </c>
      <c r="C3580" t="n">
        <v>0.155798879619328</v>
      </c>
      <c r="D3580" t="n">
        <v>0.906530314104816</v>
      </c>
      <c r="E3580" t="n">
        <v>13</v>
      </c>
      <c r="F3580" t="n">
        <v>0.999935773674632</v>
      </c>
      <c r="G3580" t="n">
        <v>1</v>
      </c>
      <c r="H3580" t="s">
        <v>3697</v>
      </c>
      <c r="I3580" t="s">
        <v>32</v>
      </c>
      <c r="J3580" t="s">
        <v>33</v>
      </c>
      <c r="K3580" t="s">
        <v>34</v>
      </c>
      <c r="L3580" t="s">
        <v>35</v>
      </c>
      <c r="M3580" t="s">
        <v>36</v>
      </c>
      <c r="N3580" t="s">
        <v>37</v>
      </c>
      <c r="O3580" t="s">
        <v>37</v>
      </c>
      <c r="P3580" t="n">
        <v>1.5</v>
      </c>
      <c r="Q3580" t="n">
        <v>0.05</v>
      </c>
      <c r="R3580" t="n">
        <v>1.00468987130204</v>
      </c>
      <c r="S3580" t="s">
        <v>38</v>
      </c>
      <c r="T3580" t="n">
        <v>1.00468987130204</v>
      </c>
      <c r="U3580" t="s">
        <v>39</v>
      </c>
      <c r="V3580" t="n">
        <v>0.0882805233765492</v>
      </c>
      <c r="W3580" t="n">
        <v>0.386033303482749</v>
      </c>
      <c r="X3580" t="n">
        <v>-0.300904330718091</v>
      </c>
      <c r="Y3580" t="n">
        <v>0.477465377471189</v>
      </c>
      <c r="Z3580" t="s">
        <v>45</v>
      </c>
      <c r="AA3580" t="n">
        <v>63526.2</v>
      </c>
      <c r="AB3580" t="s">
        <v>84</v>
      </c>
      <c r="AC3580" t="n">
        <v>63456.9</v>
      </c>
      <c r="AD3580" t="s">
        <v>84</v>
      </c>
    </row>
    <row r="3581">
      <c r="A3581" t="n">
        <v>0.351849274395407</v>
      </c>
      <c r="B3581" t="s">
        <v>98</v>
      </c>
      <c r="C3581" t="n">
        <v>0.436814565973707</v>
      </c>
      <c r="D3581" t="n">
        <v>0.553555208026807</v>
      </c>
      <c r="E3581" t="n">
        <v>3</v>
      </c>
      <c r="F3581" t="n">
        <v>0.580025602196441</v>
      </c>
      <c r="G3581" t="n">
        <v>0.969208149668329</v>
      </c>
      <c r="H3581" t="s">
        <v>3698</v>
      </c>
      <c r="I3581" t="s">
        <v>32</v>
      </c>
      <c r="J3581" t="s">
        <v>33</v>
      </c>
      <c r="K3581" t="s">
        <v>34</v>
      </c>
      <c r="L3581" t="s">
        <v>35</v>
      </c>
      <c r="M3581" t="s">
        <v>36</v>
      </c>
      <c r="N3581" t="s">
        <v>37</v>
      </c>
      <c r="O3581" t="s">
        <v>37</v>
      </c>
      <c r="P3581" t="n">
        <v>1.5</v>
      </c>
      <c r="Q3581" t="n">
        <v>0.05</v>
      </c>
      <c r="R3581" t="n">
        <v>1.27619543131061</v>
      </c>
      <c r="S3581" t="s">
        <v>38</v>
      </c>
      <c r="T3581" t="n">
        <v>1.27619543131061</v>
      </c>
      <c r="U3581" t="s">
        <v>39</v>
      </c>
      <c r="V3581" t="n">
        <v>0.164042473099902</v>
      </c>
      <c r="W3581" t="n">
        <v>0.713900844920246</v>
      </c>
      <c r="X3581" t="n">
        <v>-0.684035430616638</v>
      </c>
      <c r="Y3581" t="n">
        <v>1.01212037681644</v>
      </c>
      <c r="Z3581" t="s">
        <v>45</v>
      </c>
      <c r="AA3581" t="n">
        <v>2709.925</v>
      </c>
      <c r="AB3581" t="s">
        <v>91</v>
      </c>
      <c r="AC3581" t="n">
        <v>2822.125</v>
      </c>
      <c r="AD3581" t="s">
        <v>91</v>
      </c>
    </row>
    <row r="3582">
      <c r="A3582" t="n">
        <v>0.306795586205882</v>
      </c>
      <c r="B3582" t="s">
        <v>107</v>
      </c>
      <c r="C3582" t="n">
        <v>2.38163069197249</v>
      </c>
      <c r="D3582" t="n">
        <v>0.429190878715103</v>
      </c>
      <c r="E3582" t="n">
        <v>2</v>
      </c>
      <c r="F3582" t="n">
        <v>0.410145300412663</v>
      </c>
      <c r="G3582" t="n">
        <v>0.763976604535373</v>
      </c>
      <c r="H3582" t="s">
        <v>3699</v>
      </c>
      <c r="I3582" t="s">
        <v>32</v>
      </c>
      <c r="J3582" t="s">
        <v>33</v>
      </c>
      <c r="K3582" t="s">
        <v>34</v>
      </c>
      <c r="L3582" t="s">
        <v>35</v>
      </c>
      <c r="M3582" t="s">
        <v>36</v>
      </c>
      <c r="N3582" t="s">
        <v>37</v>
      </c>
      <c r="O3582" t="s">
        <v>37</v>
      </c>
      <c r="P3582" t="n">
        <v>1.5</v>
      </c>
      <c r="Q3582" t="n">
        <v>0.05</v>
      </c>
      <c r="R3582" t="n">
        <v>1.23695720323266</v>
      </c>
      <c r="S3582" t="s">
        <v>38</v>
      </c>
      <c r="T3582" t="n">
        <v>1.23695720323266</v>
      </c>
      <c r="U3582" t="s">
        <v>39</v>
      </c>
      <c r="V3582" t="n">
        <v>1.00546278770143</v>
      </c>
      <c r="W3582" t="n">
        <v>0.32495391562311</v>
      </c>
      <c r="X3582" t="n">
        <v>-0.132674198159505</v>
      </c>
      <c r="Y3582" t="n">
        <v>2.14359977356236</v>
      </c>
      <c r="Z3582" t="s">
        <v>40</v>
      </c>
      <c r="AA3582" t="n">
        <v>3847.675</v>
      </c>
      <c r="AB3582" t="s">
        <v>91</v>
      </c>
      <c r="AC3582" t="n">
        <v>2037.1</v>
      </c>
      <c r="AD3582" t="s">
        <v>74</v>
      </c>
    </row>
    <row r="3583">
      <c r="A3583" t="n">
        <v>0.817535933745741</v>
      </c>
      <c r="B3583" t="s">
        <v>30</v>
      </c>
      <c r="C3583" t="n">
        <v>9.13063479017852</v>
      </c>
      <c r="D3583" t="n">
        <v>0.00496384804503203</v>
      </c>
      <c r="E3583" t="n">
        <v>2</v>
      </c>
      <c r="F3583" t="n">
        <v>0.000592828103907043</v>
      </c>
      <c r="G3583" t="n">
        <v>0.00207287011502981</v>
      </c>
      <c r="H3583" t="s">
        <v>3700</v>
      </c>
      <c r="I3583" t="s">
        <v>32</v>
      </c>
      <c r="J3583" t="s">
        <v>33</v>
      </c>
      <c r="K3583" t="s">
        <v>34</v>
      </c>
      <c r="L3583" t="s">
        <v>35</v>
      </c>
      <c r="M3583" t="s">
        <v>36</v>
      </c>
      <c r="N3583" t="s">
        <v>38</v>
      </c>
      <c r="O3583" t="s">
        <v>38</v>
      </c>
      <c r="P3583" t="n">
        <v>1.5</v>
      </c>
      <c r="Q3583" t="n">
        <v>0.05</v>
      </c>
      <c r="R3583" t="n">
        <v>1.76239332223729</v>
      </c>
      <c r="S3583" t="s">
        <v>38</v>
      </c>
      <c r="T3583" t="n">
        <v>1.76239332223729</v>
      </c>
      <c r="U3583" t="s">
        <v>39</v>
      </c>
      <c r="V3583" t="n">
        <v>5.96039972730253</v>
      </c>
      <c r="W3583" t="n">
        <v>0.0926811127473804</v>
      </c>
      <c r="X3583" t="n">
        <v>3.45898722804561</v>
      </c>
      <c r="Y3583" t="n">
        <v>8.46181222655944</v>
      </c>
      <c r="Z3583" t="s">
        <v>40</v>
      </c>
      <c r="AA3583" t="n">
        <v>8489.575</v>
      </c>
      <c r="AB3583" t="s">
        <v>41</v>
      </c>
      <c r="AC3583" t="n">
        <v>4676.425</v>
      </c>
      <c r="AD3583" t="s">
        <v>42</v>
      </c>
    </row>
    <row r="3584">
      <c r="A3584" t="n">
        <v>-0.00339835025960516</v>
      </c>
      <c r="B3584" t="s">
        <v>114</v>
      </c>
      <c r="C3584" t="n">
        <v>-0.041390377099043</v>
      </c>
      <c r="D3584" t="n">
        <v>0.96621165766467</v>
      </c>
      <c r="E3584" t="n">
        <v>15</v>
      </c>
      <c r="F3584" t="n">
        <v>0.999999991167388</v>
      </c>
      <c r="G3584" t="n">
        <v>1</v>
      </c>
      <c r="H3584" t="s">
        <v>3701</v>
      </c>
      <c r="I3584" t="s">
        <v>32</v>
      </c>
      <c r="J3584" t="s">
        <v>33</v>
      </c>
      <c r="K3584" t="s">
        <v>34</v>
      </c>
      <c r="L3584" t="s">
        <v>35</v>
      </c>
      <c r="M3584" t="s">
        <v>36</v>
      </c>
      <c r="N3584" t="s">
        <v>37</v>
      </c>
      <c r="O3584" t="s">
        <v>37</v>
      </c>
      <c r="P3584" t="n">
        <v>1.5</v>
      </c>
      <c r="Q3584" t="n">
        <v>0.05</v>
      </c>
      <c r="R3584" t="n">
        <v>1.0023583334048</v>
      </c>
      <c r="S3584" t="s">
        <v>49</v>
      </c>
      <c r="T3584" t="n">
        <v>-1.0023583334048</v>
      </c>
      <c r="U3584" t="s">
        <v>39</v>
      </c>
      <c r="V3584" t="n">
        <v>-0.00227422840698128</v>
      </c>
      <c r="W3584" t="n">
        <v>0.469216121088967</v>
      </c>
      <c r="X3584" t="n">
        <v>-0.363820938922257</v>
      </c>
      <c r="Y3584" t="n">
        <v>0.359272482108295</v>
      </c>
      <c r="Z3584" t="s">
        <v>45</v>
      </c>
      <c r="AA3584" t="n">
        <v>13611.4</v>
      </c>
      <c r="AB3584" t="s">
        <v>50</v>
      </c>
      <c r="AC3584" t="n">
        <v>14015.55</v>
      </c>
      <c r="AD3584" t="s">
        <v>50</v>
      </c>
    </row>
    <row r="3585">
      <c r="A3585" t="n">
        <v>-1.03953769821675</v>
      </c>
      <c r="B3585" t="s">
        <v>68</v>
      </c>
      <c r="C3585" t="n">
        <v>-0.949369918648371</v>
      </c>
      <c r="D3585" t="n">
        <v>0.279042886840631</v>
      </c>
      <c r="E3585" t="n">
        <v>3</v>
      </c>
      <c r="F3585" t="n">
        <v>0.190139486882576</v>
      </c>
      <c r="G3585" t="n">
        <v>0.416405476272842</v>
      </c>
      <c r="H3585" t="s">
        <v>3702</v>
      </c>
      <c r="I3585" t="s">
        <v>32</v>
      </c>
      <c r="J3585" t="s">
        <v>33</v>
      </c>
      <c r="K3585" t="s">
        <v>34</v>
      </c>
      <c r="L3585" t="s">
        <v>35</v>
      </c>
      <c r="M3585" t="s">
        <v>36</v>
      </c>
      <c r="N3585" t="s">
        <v>37</v>
      </c>
      <c r="O3585" t="s">
        <v>37</v>
      </c>
      <c r="P3585" t="n">
        <v>1.5</v>
      </c>
      <c r="Q3585" t="n">
        <v>0.05</v>
      </c>
      <c r="R3585" t="n">
        <v>2.05556885474837</v>
      </c>
      <c r="S3585" t="s">
        <v>49</v>
      </c>
      <c r="T3585" t="n">
        <v>-2.05556885474837</v>
      </c>
      <c r="U3585" t="s">
        <v>39</v>
      </c>
      <c r="V3585" t="n">
        <v>-0.753533183364061</v>
      </c>
      <c r="W3585" t="n">
        <v>0.635901256275204</v>
      </c>
      <c r="X3585" t="n">
        <v>-1.62971961548794</v>
      </c>
      <c r="Y3585" t="n">
        <v>0.122653248759814</v>
      </c>
      <c r="Z3585" t="s">
        <v>93</v>
      </c>
      <c r="AA3585" t="n">
        <v>112</v>
      </c>
      <c r="AB3585" t="s">
        <v>57</v>
      </c>
      <c r="AC3585" t="n">
        <v>341.775</v>
      </c>
      <c r="AD3585" t="s">
        <v>57</v>
      </c>
    </row>
    <row r="3586">
      <c r="A3586" t="n">
        <v>1.02174446774892</v>
      </c>
      <c r="B3586" t="s">
        <v>140</v>
      </c>
      <c r="C3586" t="n">
        <v>14.794521353203</v>
      </c>
      <c r="D3586" t="n">
        <v>0.00340345951949272</v>
      </c>
      <c r="E3586" t="n">
        <v>26</v>
      </c>
      <c r="F3586" t="n">
        <v>0.00000000000000000000000000470671417804735</v>
      </c>
      <c r="G3586" t="n">
        <v>0.000000000000000000000000245183251672942</v>
      </c>
      <c r="H3586" t="s">
        <v>3703</v>
      </c>
      <c r="I3586" t="s">
        <v>32</v>
      </c>
      <c r="J3586" t="s">
        <v>33</v>
      </c>
      <c r="K3586" t="s">
        <v>34</v>
      </c>
      <c r="L3586" t="s">
        <v>35</v>
      </c>
      <c r="M3586" t="s">
        <v>36</v>
      </c>
      <c r="N3586" t="s">
        <v>38</v>
      </c>
      <c r="O3586" t="s">
        <v>38</v>
      </c>
      <c r="P3586" t="n">
        <v>1.5</v>
      </c>
      <c r="Q3586" t="n">
        <v>0.05</v>
      </c>
      <c r="R3586" t="n">
        <v>2.03037254733988</v>
      </c>
      <c r="S3586" t="s">
        <v>38</v>
      </c>
      <c r="T3586" t="n">
        <v>2.03037254733988</v>
      </c>
      <c r="U3586" t="s">
        <v>39</v>
      </c>
      <c r="V3586" t="n">
        <v>2.6761643423319</v>
      </c>
      <c r="W3586" t="n">
        <v>0.233024947197488</v>
      </c>
      <c r="X3586" t="n">
        <v>2.29977564405724</v>
      </c>
      <c r="Y3586" t="n">
        <v>3.05255304060656</v>
      </c>
      <c r="Z3586" t="s">
        <v>40</v>
      </c>
      <c r="AA3586" t="n">
        <v>228957.7</v>
      </c>
      <c r="AB3586" t="s">
        <v>103</v>
      </c>
      <c r="AC3586" t="n">
        <v>114053.75</v>
      </c>
      <c r="AD3586" t="s">
        <v>84</v>
      </c>
    </row>
    <row r="3587">
      <c r="A3587" t="n">
        <v>0.990253630985141</v>
      </c>
      <c r="B3587" t="s">
        <v>111</v>
      </c>
      <c r="C3587" t="n">
        <v>11.1268289924868</v>
      </c>
      <c r="D3587" t="n">
        <v>0.00404320009112746</v>
      </c>
      <c r="E3587" t="n">
        <v>21</v>
      </c>
      <c r="F3587" t="n">
        <v>0.00000000000000000000160427427052935</v>
      </c>
      <c r="G3587" t="n">
        <v>0.0000000000000000000497815997956031</v>
      </c>
      <c r="H3587" t="s">
        <v>3704</v>
      </c>
      <c r="I3587" t="s">
        <v>32</v>
      </c>
      <c r="J3587" t="s">
        <v>33</v>
      </c>
      <c r="K3587" t="s">
        <v>34</v>
      </c>
      <c r="L3587" t="s">
        <v>35</v>
      </c>
      <c r="M3587" t="s">
        <v>36</v>
      </c>
      <c r="N3587" t="s">
        <v>38</v>
      </c>
      <c r="O3587" t="s">
        <v>38</v>
      </c>
      <c r="P3587" t="n">
        <v>1.5</v>
      </c>
      <c r="Q3587" t="n">
        <v>0.05</v>
      </c>
      <c r="R3587" t="n">
        <v>1.98653420004542</v>
      </c>
      <c r="S3587" t="s">
        <v>38</v>
      </c>
      <c r="T3587" t="n">
        <v>1.98653420004542</v>
      </c>
      <c r="U3587" t="s">
        <v>39</v>
      </c>
      <c r="V3587" t="n">
        <v>3.23819042722614</v>
      </c>
      <c r="W3587" t="n">
        <v>0.182852142821074</v>
      </c>
      <c r="X3587" t="n">
        <v>2.77508886557351</v>
      </c>
      <c r="Y3587" t="n">
        <v>3.70129198887876</v>
      </c>
      <c r="Z3587" t="s">
        <v>40</v>
      </c>
      <c r="AA3587" t="n">
        <v>72730.075</v>
      </c>
      <c r="AB3587" t="s">
        <v>84</v>
      </c>
      <c r="AC3587" t="n">
        <v>37438.175</v>
      </c>
      <c r="AD3587" t="s">
        <v>46</v>
      </c>
    </row>
    <row r="3588">
      <c r="A3588" t="n">
        <v>1.01731052651742</v>
      </c>
      <c r="B3588" t="s">
        <v>72</v>
      </c>
      <c r="C3588" t="n">
        <v>5.86344980469512</v>
      </c>
      <c r="D3588" t="n">
        <v>0.0537413096718464</v>
      </c>
      <c r="E3588" t="n">
        <v>2</v>
      </c>
      <c r="F3588" t="n">
        <v>0.020805709544495</v>
      </c>
      <c r="G3588" t="n">
        <v>0.0563234281336972</v>
      </c>
      <c r="H3588" t="s">
        <v>3705</v>
      </c>
      <c r="I3588" t="s">
        <v>32</v>
      </c>
      <c r="J3588" t="s">
        <v>33</v>
      </c>
      <c r="K3588" t="s">
        <v>34</v>
      </c>
      <c r="L3588" t="s">
        <v>35</v>
      </c>
      <c r="M3588" t="s">
        <v>36</v>
      </c>
      <c r="N3588" t="s">
        <v>37</v>
      </c>
      <c r="O3588" t="s">
        <v>38</v>
      </c>
      <c r="P3588" t="n">
        <v>1.5</v>
      </c>
      <c r="Q3588" t="n">
        <v>0.05</v>
      </c>
      <c r="R3588" t="n">
        <v>2.02414203267468</v>
      </c>
      <c r="S3588" t="s">
        <v>38</v>
      </c>
      <c r="T3588" t="n">
        <v>2.02414203267468</v>
      </c>
      <c r="U3588" t="s">
        <v>39</v>
      </c>
      <c r="V3588" t="n">
        <v>1.68860474204747</v>
      </c>
      <c r="W3588" t="n">
        <v>0.305280864401897</v>
      </c>
      <c r="X3588" t="n">
        <v>0.439635561462778</v>
      </c>
      <c r="Y3588" t="n">
        <v>2.93757392263216</v>
      </c>
      <c r="Z3588" t="s">
        <v>40</v>
      </c>
      <c r="AA3588" t="n">
        <v>1661.9</v>
      </c>
      <c r="AB3588" t="s">
        <v>74</v>
      </c>
      <c r="AC3588" t="n">
        <v>1383.475</v>
      </c>
      <c r="AD3588" t="s">
        <v>74</v>
      </c>
    </row>
    <row r="3589">
      <c r="A3589" t="n">
        <v>1.20418230317676</v>
      </c>
      <c r="B3589" t="s">
        <v>300</v>
      </c>
      <c r="C3589" t="n">
        <v>18.0152918272831</v>
      </c>
      <c r="D3589" t="n">
        <v>0.00220850142861218</v>
      </c>
      <c r="E3589" t="n">
        <v>4</v>
      </c>
      <c r="F3589" t="n">
        <v>0.0000012422660588893</v>
      </c>
      <c r="G3589" t="n">
        <v>0.00000616879087364231</v>
      </c>
      <c r="H3589" t="s">
        <v>3706</v>
      </c>
      <c r="I3589" t="s">
        <v>32</v>
      </c>
      <c r="J3589" t="s">
        <v>33</v>
      </c>
      <c r="K3589" t="s">
        <v>34</v>
      </c>
      <c r="L3589" t="s">
        <v>35</v>
      </c>
      <c r="M3589" t="s">
        <v>36</v>
      </c>
      <c r="N3589" t="s">
        <v>38</v>
      </c>
      <c r="O3589" t="s">
        <v>38</v>
      </c>
      <c r="P3589" t="n">
        <v>1.5</v>
      </c>
      <c r="Q3589" t="n">
        <v>0.05</v>
      </c>
      <c r="R3589" t="n">
        <v>2.30406641489425</v>
      </c>
      <c r="S3589" t="s">
        <v>38</v>
      </c>
      <c r="T3589" t="n">
        <v>2.30406641489425</v>
      </c>
      <c r="U3589" t="s">
        <v>39</v>
      </c>
      <c r="V3589" t="n">
        <v>4.26631799071602</v>
      </c>
      <c r="W3589" t="n">
        <v>0.213885879431957</v>
      </c>
      <c r="X3589" t="n">
        <v>2.9595860244249</v>
      </c>
      <c r="Y3589" t="n">
        <v>5.57304995700714</v>
      </c>
      <c r="Z3589" t="s">
        <v>40</v>
      </c>
      <c r="AA3589" t="n">
        <v>25014.55</v>
      </c>
      <c r="AB3589" t="s">
        <v>46</v>
      </c>
      <c r="AC3589" t="n">
        <v>11073.7</v>
      </c>
      <c r="AD3589" t="s">
        <v>41</v>
      </c>
    </row>
    <row r="3590">
      <c r="A3590" t="n">
        <v>1.05202938098247</v>
      </c>
      <c r="B3590" t="s">
        <v>111</v>
      </c>
      <c r="C3590" t="n">
        <v>4.2617894566423</v>
      </c>
      <c r="D3590" t="n">
        <v>0.00750315148983838</v>
      </c>
      <c r="E3590" t="n">
        <v>3</v>
      </c>
      <c r="F3590" t="n">
        <v>0.000168047032763573</v>
      </c>
      <c r="G3590" t="n">
        <v>0.000627457449055639</v>
      </c>
      <c r="H3590" t="s">
        <v>3707</v>
      </c>
      <c r="I3590" t="s">
        <v>32</v>
      </c>
      <c r="J3590" t="s">
        <v>33</v>
      </c>
      <c r="K3590" t="s">
        <v>34</v>
      </c>
      <c r="L3590" t="s">
        <v>35</v>
      </c>
      <c r="M3590" t="s">
        <v>36</v>
      </c>
      <c r="N3590" t="s">
        <v>38</v>
      </c>
      <c r="O3590" t="s">
        <v>38</v>
      </c>
      <c r="P3590" t="n">
        <v>1.5</v>
      </c>
      <c r="Q3590" t="n">
        <v>0.05</v>
      </c>
      <c r="R3590" t="n">
        <v>2.07344442802091</v>
      </c>
      <c r="S3590" t="s">
        <v>38</v>
      </c>
      <c r="T3590" t="n">
        <v>2.07344442802091</v>
      </c>
      <c r="U3590" t="s">
        <v>39</v>
      </c>
      <c r="V3590" t="n">
        <v>2.8530773924339</v>
      </c>
      <c r="W3590" t="n">
        <v>0.225591486215721</v>
      </c>
      <c r="X3590" t="n">
        <v>1.65049733084256</v>
      </c>
      <c r="Y3590" t="n">
        <v>4.05565745402525</v>
      </c>
      <c r="Z3590" t="s">
        <v>40</v>
      </c>
      <c r="AA3590" t="n">
        <v>51032.05</v>
      </c>
      <c r="AB3590" t="s">
        <v>84</v>
      </c>
      <c r="AC3590" t="n">
        <v>26395.65</v>
      </c>
      <c r="AD3590" t="s">
        <v>46</v>
      </c>
    </row>
    <row r="3591">
      <c r="A3591" t="n">
        <v>1.0196314154367</v>
      </c>
      <c r="B3591" t="s">
        <v>111</v>
      </c>
      <c r="C3591" t="n">
        <v>18.2559851950861</v>
      </c>
      <c r="D3591" t="n">
        <v>0.00266459177764911</v>
      </c>
      <c r="E3591" t="n">
        <v>10</v>
      </c>
      <c r="F3591" t="n">
        <v>0.00000000000165289280657137</v>
      </c>
      <c r="G3591" t="n">
        <v>0.000000000017561576937938</v>
      </c>
      <c r="H3591" t="s">
        <v>3708</v>
      </c>
      <c r="I3591" t="s">
        <v>32</v>
      </c>
      <c r="J3591" t="s">
        <v>33</v>
      </c>
      <c r="K3591" t="s">
        <v>34</v>
      </c>
      <c r="L3591" t="s">
        <v>35</v>
      </c>
      <c r="M3591" t="s">
        <v>36</v>
      </c>
      <c r="N3591" t="s">
        <v>38</v>
      </c>
      <c r="O3591" t="s">
        <v>38</v>
      </c>
      <c r="P3591" t="n">
        <v>1.5</v>
      </c>
      <c r="Q3591" t="n">
        <v>0.05</v>
      </c>
      <c r="R3591" t="n">
        <v>2.02740092622628</v>
      </c>
      <c r="S3591" t="s">
        <v>38</v>
      </c>
      <c r="T3591" t="n">
        <v>2.02740092622628</v>
      </c>
      <c r="U3591" t="s">
        <v>39</v>
      </c>
      <c r="V3591" t="n">
        <v>3.17665615728928</v>
      </c>
      <c r="W3591" t="n">
        <v>0.205910765507534</v>
      </c>
      <c r="X3591" t="n">
        <v>2.50721728323188</v>
      </c>
      <c r="Y3591" t="n">
        <v>3.84609503134668</v>
      </c>
      <c r="Z3591" t="s">
        <v>40</v>
      </c>
      <c r="AA3591" t="n">
        <v>60734.6</v>
      </c>
      <c r="AB3591" t="s">
        <v>84</v>
      </c>
      <c r="AC3591" t="n">
        <v>33565.1</v>
      </c>
      <c r="AD3591" t="s">
        <v>46</v>
      </c>
    </row>
    <row r="3592">
      <c r="A3592" t="n">
        <v>1.05699611345029</v>
      </c>
      <c r="B3592" t="s">
        <v>53</v>
      </c>
      <c r="C3592" t="n">
        <v>11.1055342229548</v>
      </c>
      <c r="D3592" t="n">
        <v>0.00384097791109383</v>
      </c>
      <c r="E3592" t="n">
        <v>9</v>
      </c>
      <c r="F3592" t="n">
        <v>0.000000000103994664506953</v>
      </c>
      <c r="G3592" t="n">
        <v>0.000000000879406418301114</v>
      </c>
      <c r="H3592" t="s">
        <v>3709</v>
      </c>
      <c r="I3592" t="s">
        <v>32</v>
      </c>
      <c r="J3592" t="s">
        <v>33</v>
      </c>
      <c r="K3592" t="s">
        <v>34</v>
      </c>
      <c r="L3592" t="s">
        <v>35</v>
      </c>
      <c r="M3592" t="s">
        <v>36</v>
      </c>
      <c r="N3592" t="s">
        <v>38</v>
      </c>
      <c r="O3592" t="s">
        <v>38</v>
      </c>
      <c r="P3592" t="n">
        <v>1.5</v>
      </c>
      <c r="Q3592" t="n">
        <v>0.05</v>
      </c>
      <c r="R3592" t="n">
        <v>2.08059492801569</v>
      </c>
      <c r="S3592" t="s">
        <v>38</v>
      </c>
      <c r="T3592" t="n">
        <v>2.08059492801569</v>
      </c>
      <c r="U3592" t="s">
        <v>39</v>
      </c>
      <c r="V3592" t="n">
        <v>5.99098235284208</v>
      </c>
      <c r="W3592" t="n">
        <v>0.111004391132051</v>
      </c>
      <c r="X3592" t="n">
        <v>4.88987125296223</v>
      </c>
      <c r="Y3592" t="n">
        <v>7.09209345272192</v>
      </c>
      <c r="Z3592" t="s">
        <v>40</v>
      </c>
      <c r="AA3592" t="n">
        <v>18452.875</v>
      </c>
      <c r="AB3592" t="s">
        <v>50</v>
      </c>
      <c r="AC3592" t="n">
        <v>9174.575</v>
      </c>
      <c r="AD3592" t="s">
        <v>41</v>
      </c>
    </row>
    <row r="3593">
      <c r="A3593" t="n">
        <v>0.956460753640461</v>
      </c>
      <c r="B3593" t="s">
        <v>107</v>
      </c>
      <c r="C3593" t="n">
        <v>3.87336282152006</v>
      </c>
      <c r="D3593" t="n">
        <v>0.00895285105413535</v>
      </c>
      <c r="E3593" t="n">
        <v>13</v>
      </c>
      <c r="F3593" t="n">
        <v>0.00000000000754675010266333</v>
      </c>
      <c r="G3593" t="n">
        <v>0.0000000000740257544348082</v>
      </c>
      <c r="H3593" t="s">
        <v>3710</v>
      </c>
      <c r="I3593" t="s">
        <v>32</v>
      </c>
      <c r="J3593" t="s">
        <v>33</v>
      </c>
      <c r="K3593" t="s">
        <v>34</v>
      </c>
      <c r="L3593" t="s">
        <v>35</v>
      </c>
      <c r="M3593" t="s">
        <v>36</v>
      </c>
      <c r="N3593" t="s">
        <v>38</v>
      </c>
      <c r="O3593" t="s">
        <v>38</v>
      </c>
      <c r="P3593" t="n">
        <v>1.5</v>
      </c>
      <c r="Q3593" t="n">
        <v>0.05</v>
      </c>
      <c r="R3593" t="n">
        <v>1.94054347326648</v>
      </c>
      <c r="S3593" t="s">
        <v>38</v>
      </c>
      <c r="T3593" t="n">
        <v>1.94054347326648</v>
      </c>
      <c r="U3593" t="s">
        <v>39</v>
      </c>
      <c r="V3593" t="n">
        <v>1.21829175594579</v>
      </c>
      <c r="W3593" t="n">
        <v>0.396442600989231</v>
      </c>
      <c r="X3593" t="n">
        <v>0.794745694259515</v>
      </c>
      <c r="Y3593" t="n">
        <v>1.64183781763206</v>
      </c>
      <c r="Z3593" t="s">
        <v>40</v>
      </c>
      <c r="AA3593" t="n">
        <v>4320.475</v>
      </c>
      <c r="AB3593" t="s">
        <v>91</v>
      </c>
      <c r="AC3593" t="n">
        <v>2220.175</v>
      </c>
      <c r="AD3593" t="s">
        <v>74</v>
      </c>
    </row>
    <row r="3594">
      <c r="A3594" t="n">
        <v>-1.3760142933824</v>
      </c>
      <c r="B3594" t="s">
        <v>47</v>
      </c>
      <c r="C3594" t="n">
        <v>-6.02460646690378</v>
      </c>
      <c r="D3594" t="n">
        <v>0.00572511794355801</v>
      </c>
      <c r="E3594" t="n">
        <v>8</v>
      </c>
      <c r="F3594" t="n">
        <v>0.00000000529558664102866</v>
      </c>
      <c r="G3594" t="n">
        <v>0.0000000362185724951425</v>
      </c>
      <c r="H3594" t="s">
        <v>3711</v>
      </c>
      <c r="I3594" t="s">
        <v>32</v>
      </c>
      <c r="J3594" t="s">
        <v>33</v>
      </c>
      <c r="K3594" t="s">
        <v>34</v>
      </c>
      <c r="L3594" t="s">
        <v>35</v>
      </c>
      <c r="M3594" t="s">
        <v>36</v>
      </c>
      <c r="N3594" t="s">
        <v>49</v>
      </c>
      <c r="O3594" t="s">
        <v>49</v>
      </c>
      <c r="P3594" t="n">
        <v>1.5</v>
      </c>
      <c r="Q3594" t="n">
        <v>0.05</v>
      </c>
      <c r="R3594" t="n">
        <v>2.59550324848584</v>
      </c>
      <c r="S3594" t="s">
        <v>49</v>
      </c>
      <c r="T3594" t="n">
        <v>-2.59550324848584</v>
      </c>
      <c r="U3594" t="s">
        <v>39</v>
      </c>
      <c r="V3594" t="n">
        <v>-2.99271900693523</v>
      </c>
      <c r="W3594" t="n">
        <v>0.267311824586489</v>
      </c>
      <c r="X3594" t="n">
        <v>-3.72027768592173</v>
      </c>
      <c r="Y3594" t="n">
        <v>-2.26516032794872</v>
      </c>
      <c r="Z3594" t="s">
        <v>40</v>
      </c>
      <c r="AA3594" t="n">
        <v>6179.45</v>
      </c>
      <c r="AB3594" t="s">
        <v>42</v>
      </c>
      <c r="AC3594" t="n">
        <v>16703.4</v>
      </c>
      <c r="AD3594" t="s">
        <v>50</v>
      </c>
    </row>
    <row r="3595">
      <c r="A3595" t="n">
        <v>-1.82806338393329</v>
      </c>
      <c r="B3595" t="s">
        <v>82</v>
      </c>
      <c r="C3595" t="n">
        <v>-12.3510544381016</v>
      </c>
      <c r="D3595" t="n">
        <v>0.00227349616030836</v>
      </c>
      <c r="E3595" t="n">
        <v>17</v>
      </c>
      <c r="F3595" t="n">
        <v>0.0000000000000000000388076349943847</v>
      </c>
      <c r="G3595" t="n">
        <v>0.00000000000000000105696632265163</v>
      </c>
      <c r="H3595" t="s">
        <v>3712</v>
      </c>
      <c r="I3595" t="s">
        <v>32</v>
      </c>
      <c r="J3595" t="s">
        <v>33</v>
      </c>
      <c r="K3595" t="s">
        <v>34</v>
      </c>
      <c r="L3595" t="s">
        <v>35</v>
      </c>
      <c r="M3595" t="s">
        <v>36</v>
      </c>
      <c r="N3595" t="s">
        <v>49</v>
      </c>
      <c r="O3595" t="s">
        <v>49</v>
      </c>
      <c r="P3595" t="n">
        <v>1.5</v>
      </c>
      <c r="Q3595" t="n">
        <v>0.05</v>
      </c>
      <c r="R3595" t="n">
        <v>3.55060133917179</v>
      </c>
      <c r="S3595" t="s">
        <v>49</v>
      </c>
      <c r="T3595" t="n">
        <v>-3.55060133917179</v>
      </c>
      <c r="U3595" t="s">
        <v>39</v>
      </c>
      <c r="V3595" t="n">
        <v>-3.7643272191707</v>
      </c>
      <c r="W3595" t="n">
        <v>0.261484685598289</v>
      </c>
      <c r="X3595" t="n">
        <v>-4.32898846828593</v>
      </c>
      <c r="Y3595" t="n">
        <v>-3.19966597005547</v>
      </c>
      <c r="Z3595" t="s">
        <v>40</v>
      </c>
      <c r="AA3595" t="n">
        <v>56473.175</v>
      </c>
      <c r="AB3595" t="s">
        <v>84</v>
      </c>
      <c r="AC3595" t="n">
        <v>116019</v>
      </c>
      <c r="AD3595" t="s">
        <v>84</v>
      </c>
    </row>
    <row r="3596">
      <c r="A3596" t="n">
        <v>-1.9222136245244</v>
      </c>
      <c r="B3596" t="s">
        <v>451</v>
      </c>
      <c r="C3596" t="n">
        <v>-21.939549779161</v>
      </c>
      <c r="D3596" t="n">
        <v>0.000895474004955044</v>
      </c>
      <c r="E3596" t="n">
        <v>33</v>
      </c>
      <c r="F3596" t="n">
        <v>0.00000000000000000000000000000000000000000017620540139894</v>
      </c>
      <c r="G3596" t="n">
        <v>0.0000000000000000000000000000000000000000497594779582113</v>
      </c>
      <c r="H3596" t="s">
        <v>3713</v>
      </c>
      <c r="I3596" t="s">
        <v>32</v>
      </c>
      <c r="J3596" t="s">
        <v>33</v>
      </c>
      <c r="K3596" t="s">
        <v>34</v>
      </c>
      <c r="L3596" t="s">
        <v>35</v>
      </c>
      <c r="M3596" t="s">
        <v>36</v>
      </c>
      <c r="N3596" t="s">
        <v>49</v>
      </c>
      <c r="O3596" t="s">
        <v>49</v>
      </c>
      <c r="P3596" t="n">
        <v>1.5</v>
      </c>
      <c r="Q3596" t="n">
        <v>0.05</v>
      </c>
      <c r="R3596" t="n">
        <v>3.79004144455374</v>
      </c>
      <c r="S3596" t="s">
        <v>49</v>
      </c>
      <c r="T3596" t="n">
        <v>-3.79004144455374</v>
      </c>
      <c r="U3596" t="s">
        <v>39</v>
      </c>
      <c r="V3596" t="n">
        <v>-6.39197013458126</v>
      </c>
      <c r="W3596" t="n">
        <v>0.174563247351423</v>
      </c>
      <c r="X3596" t="n">
        <v>-6.99094221342058</v>
      </c>
      <c r="Y3596" t="n">
        <v>-5.79299805574194</v>
      </c>
      <c r="Z3596" t="s">
        <v>40</v>
      </c>
      <c r="AA3596" t="n">
        <v>74219.7</v>
      </c>
      <c r="AB3596" t="s">
        <v>84</v>
      </c>
      <c r="AC3596" t="n">
        <v>271143.4</v>
      </c>
      <c r="AD3596" t="s">
        <v>103</v>
      </c>
    </row>
    <row r="3597">
      <c r="A3597" t="n">
        <v>-1.42245978408456</v>
      </c>
      <c r="B3597" t="s">
        <v>884</v>
      </c>
      <c r="C3597" t="n">
        <v>-2.97137817153056</v>
      </c>
      <c r="D3597" t="n">
        <v>0.00908525634332258</v>
      </c>
      <c r="E3597" t="n">
        <v>3</v>
      </c>
      <c r="F3597" t="n">
        <v>0.000246125820142618</v>
      </c>
      <c r="G3597" t="n">
        <v>0.000899276872982784</v>
      </c>
      <c r="H3597" t="s">
        <v>3714</v>
      </c>
      <c r="I3597" t="s">
        <v>32</v>
      </c>
      <c r="J3597" t="s">
        <v>33</v>
      </c>
      <c r="K3597" t="s">
        <v>34</v>
      </c>
      <c r="L3597" t="s">
        <v>35</v>
      </c>
      <c r="M3597" t="s">
        <v>36</v>
      </c>
      <c r="N3597" t="s">
        <v>49</v>
      </c>
      <c r="O3597" t="s">
        <v>49</v>
      </c>
      <c r="P3597" t="n">
        <v>1.5</v>
      </c>
      <c r="Q3597" t="n">
        <v>0.05</v>
      </c>
      <c r="R3597" t="n">
        <v>2.68042131377114</v>
      </c>
      <c r="S3597" t="s">
        <v>49</v>
      </c>
      <c r="T3597" t="n">
        <v>-2.68042131377114</v>
      </c>
      <c r="U3597" t="s">
        <v>39</v>
      </c>
      <c r="V3597" t="n">
        <v>-3.40648019731131</v>
      </c>
      <c r="W3597" t="n">
        <v>0.299177544373399</v>
      </c>
      <c r="X3597" t="n">
        <v>-4.73184394984824</v>
      </c>
      <c r="Y3597" t="n">
        <v>-2.08111644477437</v>
      </c>
      <c r="Z3597" t="s">
        <v>40</v>
      </c>
      <c r="AA3597" t="n">
        <v>145.675</v>
      </c>
      <c r="AB3597" t="s">
        <v>57</v>
      </c>
      <c r="AC3597" t="n">
        <v>1415.55</v>
      </c>
      <c r="AD3597" t="s">
        <v>74</v>
      </c>
    </row>
    <row r="3598">
      <c r="A3598" t="n">
        <v>-2.04447367530201</v>
      </c>
      <c r="B3598" t="s">
        <v>860</v>
      </c>
      <c r="C3598" t="n">
        <v>-3.93104256422226</v>
      </c>
      <c r="D3598" t="n">
        <v>0.00688476178723652</v>
      </c>
      <c r="E3598" t="n">
        <v>13</v>
      </c>
      <c r="F3598" t="n">
        <v>0.00000000000121338456982083</v>
      </c>
      <c r="G3598" t="n">
        <v>0.0000000000130994263770094</v>
      </c>
      <c r="H3598" t="s">
        <v>3715</v>
      </c>
      <c r="I3598" t="s">
        <v>32</v>
      </c>
      <c r="J3598" t="s">
        <v>33</v>
      </c>
      <c r="K3598" t="s">
        <v>34</v>
      </c>
      <c r="L3598" t="s">
        <v>35</v>
      </c>
      <c r="M3598" t="s">
        <v>36</v>
      </c>
      <c r="N3598" t="s">
        <v>49</v>
      </c>
      <c r="O3598" t="s">
        <v>49</v>
      </c>
      <c r="P3598" t="n">
        <v>1.5</v>
      </c>
      <c r="Q3598" t="n">
        <v>0.05</v>
      </c>
      <c r="R3598" t="n">
        <v>4.12522747518103</v>
      </c>
      <c r="S3598" t="s">
        <v>49</v>
      </c>
      <c r="T3598" t="n">
        <v>-4.12522747518103</v>
      </c>
      <c r="U3598" t="s">
        <v>39</v>
      </c>
      <c r="V3598" t="n">
        <v>-4.63437153427219</v>
      </c>
      <c r="W3598" t="n">
        <v>0.239115496427682</v>
      </c>
      <c r="X3598" t="n">
        <v>-5.38106797809257</v>
      </c>
      <c r="Y3598" t="n">
        <v>-3.88767509045181</v>
      </c>
      <c r="Z3598" t="s">
        <v>40</v>
      </c>
      <c r="AA3598" t="n">
        <v>2621.9</v>
      </c>
      <c r="AB3598" t="s">
        <v>91</v>
      </c>
      <c r="AC3598" t="n">
        <v>10052.25</v>
      </c>
      <c r="AD3598" t="s">
        <v>41</v>
      </c>
    </row>
    <row r="3599">
      <c r="A3599" t="n">
        <v>-3.18498351480928</v>
      </c>
      <c r="B3599" t="s">
        <v>958</v>
      </c>
      <c r="C3599" t="n">
        <v>-2.4161305321813</v>
      </c>
      <c r="D3599" t="n">
        <v>0.021771635642211</v>
      </c>
      <c r="E3599" t="n">
        <v>2</v>
      </c>
      <c r="F3599" t="n">
        <v>0.00541786714719691</v>
      </c>
      <c r="G3599" t="n">
        <v>0.0163495872768757</v>
      </c>
      <c r="H3599" t="s">
        <v>3716</v>
      </c>
      <c r="I3599" t="s">
        <v>32</v>
      </c>
      <c r="J3599" t="s">
        <v>33</v>
      </c>
      <c r="K3599" t="s">
        <v>34</v>
      </c>
      <c r="L3599" t="s">
        <v>35</v>
      </c>
      <c r="M3599" t="s">
        <v>36</v>
      </c>
      <c r="N3599" t="s">
        <v>49</v>
      </c>
      <c r="O3599" t="s">
        <v>49</v>
      </c>
      <c r="P3599" t="n">
        <v>1.5</v>
      </c>
      <c r="Q3599" t="n">
        <v>0.05</v>
      </c>
      <c r="R3599" t="n">
        <v>9.09443186628203</v>
      </c>
      <c r="S3599" t="s">
        <v>49</v>
      </c>
      <c r="T3599" t="n">
        <v>-9.09443186628203</v>
      </c>
      <c r="U3599" t="s">
        <v>39</v>
      </c>
      <c r="V3599" t="n">
        <v>-2.41120228476577</v>
      </c>
      <c r="W3599" t="n">
        <v>0.380256081239488</v>
      </c>
      <c r="X3599" t="n">
        <v>-3.82038469800273</v>
      </c>
      <c r="Y3599" t="n">
        <v>-1.00201987152881</v>
      </c>
      <c r="Z3599" t="s">
        <v>40</v>
      </c>
      <c r="AA3599" t="n">
        <v>464.075</v>
      </c>
      <c r="AB3599" t="s">
        <v>58</v>
      </c>
      <c r="AC3599" t="n">
        <v>3444.425</v>
      </c>
      <c r="AD3599" t="s">
        <v>91</v>
      </c>
    </row>
    <row r="3600">
      <c r="A3600" t="n">
        <v>0.738286280154786</v>
      </c>
      <c r="B3600" t="s">
        <v>53</v>
      </c>
      <c r="C3600" t="n">
        <v>4.25864948451514</v>
      </c>
      <c r="D3600" t="n">
        <v>0.0120263082954427</v>
      </c>
      <c r="E3600" t="n">
        <v>11</v>
      </c>
      <c r="F3600" t="n">
        <v>0.00000000132722797120667</v>
      </c>
      <c r="G3600" t="n">
        <v>0.00000000977521163968348</v>
      </c>
      <c r="H3600" t="s">
        <v>3717</v>
      </c>
      <c r="I3600" t="s">
        <v>32</v>
      </c>
      <c r="J3600" t="s">
        <v>33</v>
      </c>
      <c r="K3600" t="s">
        <v>34</v>
      </c>
      <c r="L3600" t="s">
        <v>35</v>
      </c>
      <c r="M3600" t="s">
        <v>36</v>
      </c>
      <c r="N3600" t="s">
        <v>38</v>
      </c>
      <c r="O3600" t="s">
        <v>38</v>
      </c>
      <c r="P3600" t="n">
        <v>1.5</v>
      </c>
      <c r="Q3600" t="n">
        <v>0.05</v>
      </c>
      <c r="R3600" t="n">
        <v>1.66819308150518</v>
      </c>
      <c r="S3600" t="s">
        <v>38</v>
      </c>
      <c r="T3600" t="n">
        <v>1.66819308150518</v>
      </c>
      <c r="U3600" t="s">
        <v>39</v>
      </c>
      <c r="V3600" t="n">
        <v>1.00723947055892</v>
      </c>
      <c r="W3600" t="n">
        <v>0.365632540837486</v>
      </c>
      <c r="X3600" t="n">
        <v>0.557338169099822</v>
      </c>
      <c r="Y3600" t="n">
        <v>1.45714077201801</v>
      </c>
      <c r="Z3600" t="s">
        <v>40</v>
      </c>
      <c r="AA3600" t="n">
        <v>15963.975</v>
      </c>
      <c r="AB3600" t="s">
        <v>50</v>
      </c>
      <c r="AC3600" t="n">
        <v>9468.525</v>
      </c>
      <c r="AD3600" t="s">
        <v>41</v>
      </c>
    </row>
    <row r="3601">
      <c r="A3601" t="n">
        <v>-1.78385267073218</v>
      </c>
      <c r="B3601" t="s">
        <v>461</v>
      </c>
      <c r="C3601" t="n">
        <v>-10.00067085221</v>
      </c>
      <c r="D3601" t="n">
        <v>0.00358196246689513</v>
      </c>
      <c r="E3601" t="n">
        <v>6</v>
      </c>
      <c r="F3601" t="n">
        <v>0.0000000508752929092841</v>
      </c>
      <c r="G3601" t="n">
        <v>0.000000301792575019087</v>
      </c>
      <c r="H3601" t="s">
        <v>3718</v>
      </c>
      <c r="I3601" t="s">
        <v>32</v>
      </c>
      <c r="J3601" t="s">
        <v>33</v>
      </c>
      <c r="K3601" t="s">
        <v>34</v>
      </c>
      <c r="L3601" t="s">
        <v>35</v>
      </c>
      <c r="M3601" t="s">
        <v>36</v>
      </c>
      <c r="N3601" t="s">
        <v>49</v>
      </c>
      <c r="O3601" t="s">
        <v>49</v>
      </c>
      <c r="P3601" t="n">
        <v>1.5</v>
      </c>
      <c r="Q3601" t="n">
        <v>0.05</v>
      </c>
      <c r="R3601" t="n">
        <v>3.44344508780326</v>
      </c>
      <c r="S3601" t="s">
        <v>49</v>
      </c>
      <c r="T3601" t="n">
        <v>-3.44344508780326</v>
      </c>
      <c r="U3601" t="s">
        <v>39</v>
      </c>
      <c r="V3601" t="n">
        <v>-2.44539440668097</v>
      </c>
      <c r="W3601" t="n">
        <v>0.374611271889231</v>
      </c>
      <c r="X3601" t="n">
        <v>-3.21353108304042</v>
      </c>
      <c r="Y3601" t="n">
        <v>-1.67725773032151</v>
      </c>
      <c r="Z3601" t="s">
        <v>40</v>
      </c>
      <c r="AA3601" t="n">
        <v>1012.25</v>
      </c>
      <c r="AB3601" t="s">
        <v>58</v>
      </c>
      <c r="AC3601" t="n">
        <v>6754.725</v>
      </c>
      <c r="AD3601" t="s">
        <v>42</v>
      </c>
    </row>
    <row r="3602">
      <c r="A3602" t="n">
        <v>-1.96224279627448</v>
      </c>
      <c r="B3602" t="s">
        <v>188</v>
      </c>
      <c r="C3602" t="n">
        <v>-10.6358343238545</v>
      </c>
      <c r="D3602" t="n">
        <v>0.00247392189620965</v>
      </c>
      <c r="E3602" t="n">
        <v>14</v>
      </c>
      <c r="F3602" t="n">
        <v>0.0000000000000000923226097079132</v>
      </c>
      <c r="G3602" t="n">
        <v>0.00000000000000164844247050851</v>
      </c>
      <c r="H3602" t="s">
        <v>3719</v>
      </c>
      <c r="I3602" t="s">
        <v>32</v>
      </c>
      <c r="J3602" t="s">
        <v>33</v>
      </c>
      <c r="K3602" t="s">
        <v>34</v>
      </c>
      <c r="L3602" t="s">
        <v>35</v>
      </c>
      <c r="M3602" t="s">
        <v>36</v>
      </c>
      <c r="N3602" t="s">
        <v>49</v>
      </c>
      <c r="O3602" t="s">
        <v>49</v>
      </c>
      <c r="P3602" t="n">
        <v>1.5</v>
      </c>
      <c r="Q3602" t="n">
        <v>0.05</v>
      </c>
      <c r="R3602" t="n">
        <v>3.89667280390533</v>
      </c>
      <c r="S3602" t="s">
        <v>49</v>
      </c>
      <c r="T3602" t="n">
        <v>-3.89667280390533</v>
      </c>
      <c r="U3602" t="s">
        <v>39</v>
      </c>
      <c r="V3602" t="n">
        <v>-3.15430084324991</v>
      </c>
      <c r="W3602" t="n">
        <v>0.360084512441198</v>
      </c>
      <c r="X3602" t="n">
        <v>-3.71529167189073</v>
      </c>
      <c r="Y3602" t="n">
        <v>-2.59331001460909</v>
      </c>
      <c r="Z3602" t="s">
        <v>40</v>
      </c>
      <c r="AA3602" t="n">
        <v>22569</v>
      </c>
      <c r="AB3602" t="s">
        <v>46</v>
      </c>
      <c r="AC3602" t="n">
        <v>73276.7</v>
      </c>
      <c r="AD3602" t="s">
        <v>84</v>
      </c>
    </row>
    <row r="3603">
      <c r="A3603" t="n">
        <v>-1.21711510210509</v>
      </c>
      <c r="B3603" t="s">
        <v>860</v>
      </c>
      <c r="C3603" t="n">
        <v>-3.48591959392766</v>
      </c>
      <c r="D3603" t="n">
        <v>0.00955972642790015</v>
      </c>
      <c r="E3603" t="n">
        <v>3</v>
      </c>
      <c r="F3603" t="n">
        <v>0.000272417812509019</v>
      </c>
      <c r="G3603" t="n">
        <v>0.000992636857736599</v>
      </c>
      <c r="H3603" t="s">
        <v>3720</v>
      </c>
      <c r="I3603" t="s">
        <v>32</v>
      </c>
      <c r="J3603" t="s">
        <v>33</v>
      </c>
      <c r="K3603" t="s">
        <v>34</v>
      </c>
      <c r="L3603" t="s">
        <v>35</v>
      </c>
      <c r="M3603" t="s">
        <v>36</v>
      </c>
      <c r="N3603" t="s">
        <v>49</v>
      </c>
      <c r="O3603" t="s">
        <v>49</v>
      </c>
      <c r="P3603" t="n">
        <v>1.5</v>
      </c>
      <c r="Q3603" t="n">
        <v>0.05</v>
      </c>
      <c r="R3603" t="n">
        <v>2.32481368754949</v>
      </c>
      <c r="S3603" t="s">
        <v>49</v>
      </c>
      <c r="T3603" t="n">
        <v>-2.32481368754949</v>
      </c>
      <c r="U3603" t="s">
        <v>39</v>
      </c>
      <c r="V3603" t="n">
        <v>-4.26288574181249</v>
      </c>
      <c r="W3603" t="n">
        <v>0.174857082780389</v>
      </c>
      <c r="X3603" t="n">
        <v>-5.79426099785178</v>
      </c>
      <c r="Y3603" t="n">
        <v>-2.73151048577321</v>
      </c>
      <c r="Z3603" t="s">
        <v>40</v>
      </c>
      <c r="AA3603" t="n">
        <v>3654.425</v>
      </c>
      <c r="AB3603" t="s">
        <v>91</v>
      </c>
      <c r="AC3603" t="n">
        <v>11014.2</v>
      </c>
      <c r="AD3603" t="s">
        <v>41</v>
      </c>
    </row>
    <row r="3604">
      <c r="A3604" t="n">
        <v>-1.2874979299813</v>
      </c>
      <c r="B3604" t="s">
        <v>884</v>
      </c>
      <c r="C3604" t="n">
        <v>-3.50241982779709</v>
      </c>
      <c r="D3604" t="n">
        <v>0.0102220708705516</v>
      </c>
      <c r="E3604" t="n">
        <v>6</v>
      </c>
      <c r="F3604" t="n">
        <v>0.00000197166994590532</v>
      </c>
      <c r="G3604" t="n">
        <v>0.00000952633506956776</v>
      </c>
      <c r="H3604" t="s">
        <v>3721</v>
      </c>
      <c r="I3604" t="s">
        <v>32</v>
      </c>
      <c r="J3604" t="s">
        <v>33</v>
      </c>
      <c r="K3604" t="s">
        <v>34</v>
      </c>
      <c r="L3604" t="s">
        <v>35</v>
      </c>
      <c r="M3604" t="s">
        <v>36</v>
      </c>
      <c r="N3604" t="s">
        <v>49</v>
      </c>
      <c r="O3604" t="s">
        <v>49</v>
      </c>
      <c r="P3604" t="n">
        <v>1.5</v>
      </c>
      <c r="Q3604" t="n">
        <v>0.05</v>
      </c>
      <c r="R3604" t="n">
        <v>2.44104337386134</v>
      </c>
      <c r="S3604" t="s">
        <v>49</v>
      </c>
      <c r="T3604" t="n">
        <v>-2.44104337386134</v>
      </c>
      <c r="U3604" t="s">
        <v>39</v>
      </c>
      <c r="V3604" t="n">
        <v>-1.15759893633922</v>
      </c>
      <c r="W3604" t="n">
        <v>0.6143665258938</v>
      </c>
      <c r="X3604" t="n">
        <v>-1.7854547103242</v>
      </c>
      <c r="Y3604" t="n">
        <v>-0.529743162354233</v>
      </c>
      <c r="Z3604" t="s">
        <v>40</v>
      </c>
      <c r="AA3604" t="n">
        <v>197.325</v>
      </c>
      <c r="AB3604" t="s">
        <v>57</v>
      </c>
      <c r="AC3604" t="n">
        <v>1364.45</v>
      </c>
      <c r="AD3604" t="s">
        <v>74</v>
      </c>
    </row>
    <row r="3605">
      <c r="A3605" t="n">
        <v>-1.16862169834554</v>
      </c>
      <c r="B3605" t="s">
        <v>958</v>
      </c>
      <c r="C3605" t="n">
        <v>-5.36974289378015</v>
      </c>
      <c r="D3605" t="n">
        <v>0.0052724353802196</v>
      </c>
      <c r="E3605" t="n">
        <v>6</v>
      </c>
      <c r="F3605" t="n">
        <v>0.000000196196230757941</v>
      </c>
      <c r="G3605" t="n">
        <v>0.00000107582102823887</v>
      </c>
      <c r="H3605" t="s">
        <v>3722</v>
      </c>
      <c r="I3605" t="s">
        <v>32</v>
      </c>
      <c r="J3605" t="s">
        <v>33</v>
      </c>
      <c r="K3605" t="s">
        <v>34</v>
      </c>
      <c r="L3605" t="s">
        <v>35</v>
      </c>
      <c r="M3605" t="s">
        <v>36</v>
      </c>
      <c r="N3605" t="s">
        <v>49</v>
      </c>
      <c r="O3605" t="s">
        <v>49</v>
      </c>
      <c r="P3605" t="n">
        <v>1.5</v>
      </c>
      <c r="Q3605" t="n">
        <v>0.05</v>
      </c>
      <c r="R3605" t="n">
        <v>2.24796831088208</v>
      </c>
      <c r="S3605" t="s">
        <v>49</v>
      </c>
      <c r="T3605" t="n">
        <v>-2.24796831088208</v>
      </c>
      <c r="U3605" t="s">
        <v>39</v>
      </c>
      <c r="V3605" t="n">
        <v>-1.64915039963387</v>
      </c>
      <c r="W3605" t="n">
        <v>0.418430616003586</v>
      </c>
      <c r="X3605" t="n">
        <v>-2.32178141587205</v>
      </c>
      <c r="Y3605" t="n">
        <v>-0.976519383395697</v>
      </c>
      <c r="Z3605" t="s">
        <v>40</v>
      </c>
      <c r="AA3605" t="n">
        <v>969.625</v>
      </c>
      <c r="AB3605" t="s">
        <v>58</v>
      </c>
      <c r="AC3605" t="n">
        <v>4519.25</v>
      </c>
      <c r="AD3605" t="s">
        <v>91</v>
      </c>
    </row>
    <row r="3606">
      <c r="A3606" t="n">
        <v>-2.22603235505513</v>
      </c>
      <c r="B3606" t="s">
        <v>1624</v>
      </c>
      <c r="C3606" t="n">
        <v>-4.93339438335435</v>
      </c>
      <c r="D3606" t="n">
        <v>0.0062995671447692</v>
      </c>
      <c r="E3606" t="n">
        <v>9</v>
      </c>
      <c r="F3606" t="n">
        <v>0.00000000122400329702827</v>
      </c>
      <c r="G3606" t="n">
        <v>0.00000000905222562399061</v>
      </c>
      <c r="H3606" t="s">
        <v>3723</v>
      </c>
      <c r="I3606" t="s">
        <v>32</v>
      </c>
      <c r="J3606" t="s">
        <v>33</v>
      </c>
      <c r="K3606" t="s">
        <v>34</v>
      </c>
      <c r="L3606" t="s">
        <v>35</v>
      </c>
      <c r="M3606" t="s">
        <v>36</v>
      </c>
      <c r="N3606" t="s">
        <v>49</v>
      </c>
      <c r="O3606" t="s">
        <v>49</v>
      </c>
      <c r="P3606" t="n">
        <v>1.5</v>
      </c>
      <c r="Q3606" t="n">
        <v>0.05</v>
      </c>
      <c r="R3606" t="n">
        <v>4.67845557789011</v>
      </c>
      <c r="S3606" t="s">
        <v>49</v>
      </c>
      <c r="T3606" t="n">
        <v>-4.67845557789011</v>
      </c>
      <c r="U3606" t="s">
        <v>39</v>
      </c>
      <c r="V3606" t="n">
        <v>-3.13274077997819</v>
      </c>
      <c r="W3606" t="n">
        <v>0.378591089112884</v>
      </c>
      <c r="X3606" t="n">
        <v>-3.83422937496893</v>
      </c>
      <c r="Y3606" t="n">
        <v>-2.43125218498745</v>
      </c>
      <c r="Z3606" t="s">
        <v>40</v>
      </c>
      <c r="AA3606" t="n">
        <v>928.675</v>
      </c>
      <c r="AB3606" t="s">
        <v>58</v>
      </c>
      <c r="AC3606" t="n">
        <v>13583.025</v>
      </c>
      <c r="AD3606" t="s">
        <v>50</v>
      </c>
    </row>
    <row r="3607">
      <c r="A3607" t="n">
        <v>-1.46916757854496</v>
      </c>
      <c r="B3607" t="s">
        <v>860</v>
      </c>
      <c r="C3607" t="n">
        <v>-8.34267763770495</v>
      </c>
      <c r="D3607" t="n">
        <v>0.00423928066295198</v>
      </c>
      <c r="E3607" t="n">
        <v>6</v>
      </c>
      <c r="F3607" t="n">
        <v>0.0000000916324438769711</v>
      </c>
      <c r="G3607" t="n">
        <v>0.000000526960211813385</v>
      </c>
      <c r="H3607" t="s">
        <v>3724</v>
      </c>
      <c r="I3607" t="s">
        <v>32</v>
      </c>
      <c r="J3607" t="s">
        <v>33</v>
      </c>
      <c r="K3607" t="s">
        <v>34</v>
      </c>
      <c r="L3607" t="s">
        <v>35</v>
      </c>
      <c r="M3607" t="s">
        <v>36</v>
      </c>
      <c r="N3607" t="s">
        <v>49</v>
      </c>
      <c r="O3607" t="s">
        <v>49</v>
      </c>
      <c r="P3607" t="n">
        <v>1.5</v>
      </c>
      <c r="Q3607" t="n">
        <v>0.05</v>
      </c>
      <c r="R3607" t="n">
        <v>2.76862100701777</v>
      </c>
      <c r="S3607" t="s">
        <v>49</v>
      </c>
      <c r="T3607" t="n">
        <v>-2.76862100701777</v>
      </c>
      <c r="U3607" t="s">
        <v>39</v>
      </c>
      <c r="V3607" t="n">
        <v>-2.55575923949983</v>
      </c>
      <c r="W3607" t="n">
        <v>0.427111374696849</v>
      </c>
      <c r="X3607" t="n">
        <v>-3.33891277552131</v>
      </c>
      <c r="Y3607" t="n">
        <v>-1.77260570347834</v>
      </c>
      <c r="Z3607" t="s">
        <v>40</v>
      </c>
      <c r="AA3607" t="n">
        <v>3277.475</v>
      </c>
      <c r="AB3607" t="s">
        <v>91</v>
      </c>
      <c r="AC3607" t="n">
        <v>10497.2</v>
      </c>
      <c r="AD3607" t="s">
        <v>41</v>
      </c>
    </row>
    <row r="3608">
      <c r="A3608" t="n">
        <v>-1.92394575480796</v>
      </c>
      <c r="B3608" t="s">
        <v>831</v>
      </c>
      <c r="C3608" t="n">
        <v>-34.7153099759663</v>
      </c>
      <c r="D3608" t="n">
        <v>0.00038084378292691</v>
      </c>
      <c r="E3608" t="n">
        <v>4</v>
      </c>
      <c r="F3608" t="n">
        <v>0.0000000153705275576213</v>
      </c>
      <c r="G3608" t="n">
        <v>0.000000097482938073779</v>
      </c>
      <c r="H3608" t="s">
        <v>3725</v>
      </c>
      <c r="I3608" t="s">
        <v>32</v>
      </c>
      <c r="J3608" t="s">
        <v>33</v>
      </c>
      <c r="K3608" t="s">
        <v>34</v>
      </c>
      <c r="L3608" t="s">
        <v>35</v>
      </c>
      <c r="M3608" t="s">
        <v>36</v>
      </c>
      <c r="N3608" t="s">
        <v>49</v>
      </c>
      <c r="O3608" t="s">
        <v>49</v>
      </c>
      <c r="P3608" t="n">
        <v>1.5</v>
      </c>
      <c r="Q3608" t="n">
        <v>0.05</v>
      </c>
      <c r="R3608" t="n">
        <v>3.79459458149538</v>
      </c>
      <c r="S3608" t="s">
        <v>49</v>
      </c>
      <c r="T3608" t="n">
        <v>-3.79459458149538</v>
      </c>
      <c r="U3608" t="s">
        <v>39</v>
      </c>
      <c r="V3608" t="n">
        <v>-9.09659019277314</v>
      </c>
      <c r="W3608" t="n">
        <v>0.123015173891782</v>
      </c>
      <c r="X3608" t="n">
        <v>-11.5284700311379</v>
      </c>
      <c r="Y3608" t="n">
        <v>-6.66471035440836</v>
      </c>
      <c r="Z3608" t="s">
        <v>40</v>
      </c>
      <c r="AA3608" t="n">
        <v>9167.25</v>
      </c>
      <c r="AB3608" t="s">
        <v>41</v>
      </c>
      <c r="AC3608" t="n">
        <v>34178.4</v>
      </c>
      <c r="AD3608" t="s">
        <v>46</v>
      </c>
    </row>
    <row r="3609">
      <c r="A3609" t="n">
        <v>-1.65044390936251</v>
      </c>
      <c r="B3609" t="s">
        <v>1006</v>
      </c>
      <c r="C3609" t="n">
        <v>-7.83724821132679</v>
      </c>
      <c r="D3609" t="n">
        <v>0.0042677840849763</v>
      </c>
      <c r="E3609" t="n">
        <v>8</v>
      </c>
      <c r="F3609" t="n">
        <v>0.00000000141779784861287</v>
      </c>
      <c r="G3609" t="n">
        <v>0.0000000104208141873046</v>
      </c>
      <c r="H3609" t="s">
        <v>3726</v>
      </c>
      <c r="I3609" t="s">
        <v>32</v>
      </c>
      <c r="J3609" t="s">
        <v>33</v>
      </c>
      <c r="K3609" t="s">
        <v>34</v>
      </c>
      <c r="L3609" t="s">
        <v>35</v>
      </c>
      <c r="M3609" t="s">
        <v>36</v>
      </c>
      <c r="N3609" t="s">
        <v>49</v>
      </c>
      <c r="O3609" t="s">
        <v>49</v>
      </c>
      <c r="P3609" t="n">
        <v>1.5</v>
      </c>
      <c r="Q3609" t="n">
        <v>0.05</v>
      </c>
      <c r="R3609" t="n">
        <v>3.13930218908385</v>
      </c>
      <c r="S3609" t="s">
        <v>49</v>
      </c>
      <c r="T3609" t="n">
        <v>-3.13930218908385</v>
      </c>
      <c r="U3609" t="s">
        <v>39</v>
      </c>
      <c r="V3609" t="n">
        <v>-3.84986156256805</v>
      </c>
      <c r="W3609" t="n">
        <v>0.251708835983557</v>
      </c>
      <c r="X3609" t="n">
        <v>-4.69392111004053</v>
      </c>
      <c r="Y3609" t="n">
        <v>-3.00580201509558</v>
      </c>
      <c r="Z3609" t="s">
        <v>40</v>
      </c>
      <c r="AA3609" t="n">
        <v>4198.3</v>
      </c>
      <c r="AB3609" t="s">
        <v>91</v>
      </c>
      <c r="AC3609" t="n">
        <v>13283.675</v>
      </c>
      <c r="AD3609" t="s">
        <v>50</v>
      </c>
    </row>
    <row r="3610">
      <c r="A3610" t="n">
        <v>-0.892509411857888</v>
      </c>
      <c r="B3610" t="s">
        <v>55</v>
      </c>
      <c r="C3610" t="n">
        <v>-1.31692966911251</v>
      </c>
      <c r="D3610" t="n">
        <v>0.126412726513332</v>
      </c>
      <c r="E3610" t="n">
        <v>3</v>
      </c>
      <c r="F3610" t="n">
        <v>0.0439003366767991</v>
      </c>
      <c r="G3610" t="n">
        <v>0.112813595057381</v>
      </c>
      <c r="H3610" t="s">
        <v>3727</v>
      </c>
      <c r="I3610" t="s">
        <v>32</v>
      </c>
      <c r="J3610" t="s">
        <v>33</v>
      </c>
      <c r="K3610" t="s">
        <v>34</v>
      </c>
      <c r="L3610" t="s">
        <v>35</v>
      </c>
      <c r="M3610" t="s">
        <v>36</v>
      </c>
      <c r="N3610" t="s">
        <v>37</v>
      </c>
      <c r="O3610" t="s">
        <v>49</v>
      </c>
      <c r="P3610" t="n">
        <v>1.5</v>
      </c>
      <c r="Q3610" t="n">
        <v>0.05</v>
      </c>
      <c r="R3610" t="n">
        <v>1.8564023280526</v>
      </c>
      <c r="S3610" t="s">
        <v>49</v>
      </c>
      <c r="T3610" t="n">
        <v>-1.8564023280526</v>
      </c>
      <c r="U3610" t="s">
        <v>39</v>
      </c>
      <c r="V3610" t="n">
        <v>-0.807074913888026</v>
      </c>
      <c r="W3610" t="n">
        <v>0.462915226445657</v>
      </c>
      <c r="X3610" t="n">
        <v>-1.6875234872089</v>
      </c>
      <c r="Y3610" t="n">
        <v>0.0733736594328491</v>
      </c>
      <c r="Z3610" t="s">
        <v>40</v>
      </c>
      <c r="AA3610" t="n">
        <v>0</v>
      </c>
      <c r="AB3610" t="s">
        <v>57</v>
      </c>
      <c r="AC3610" t="n">
        <v>824.775</v>
      </c>
      <c r="AD3610" t="s">
        <v>58</v>
      </c>
    </row>
    <row r="3611">
      <c r="A3611" t="n">
        <v>-1.82275274881566</v>
      </c>
      <c r="B3611" t="s">
        <v>47</v>
      </c>
      <c r="C3611" t="n">
        <v>-4.406741088314</v>
      </c>
      <c r="D3611" t="n">
        <v>0.00608219503165719</v>
      </c>
      <c r="E3611" t="n">
        <v>4</v>
      </c>
      <c r="F3611" t="n">
        <v>0.0000155708979782886</v>
      </c>
      <c r="G3611" t="n">
        <v>0.0000669436322936757</v>
      </c>
      <c r="H3611" t="s">
        <v>3728</v>
      </c>
      <c r="I3611" t="s">
        <v>32</v>
      </c>
      <c r="J3611" t="s">
        <v>33</v>
      </c>
      <c r="K3611" t="s">
        <v>34</v>
      </c>
      <c r="L3611" t="s">
        <v>35</v>
      </c>
      <c r="M3611" t="s">
        <v>36</v>
      </c>
      <c r="N3611" t="s">
        <v>49</v>
      </c>
      <c r="O3611" t="s">
        <v>49</v>
      </c>
      <c r="P3611" t="n">
        <v>1.5</v>
      </c>
      <c r="Q3611" t="n">
        <v>0.05</v>
      </c>
      <c r="R3611" t="n">
        <v>3.53755541795433</v>
      </c>
      <c r="S3611" t="s">
        <v>49</v>
      </c>
      <c r="T3611" t="n">
        <v>-3.53755541795433</v>
      </c>
      <c r="U3611" t="s">
        <v>39</v>
      </c>
      <c r="V3611" t="n">
        <v>-3.93032591700339</v>
      </c>
      <c r="W3611" t="n">
        <v>0.249864292572165</v>
      </c>
      <c r="X3611" t="n">
        <v>-5.16647716536344</v>
      </c>
      <c r="Y3611" t="n">
        <v>-2.69417466864334</v>
      </c>
      <c r="Z3611" t="s">
        <v>40</v>
      </c>
      <c r="AA3611" t="n">
        <v>4765.675</v>
      </c>
      <c r="AB3611" t="s">
        <v>42</v>
      </c>
      <c r="AC3611" t="n">
        <v>18394.625</v>
      </c>
      <c r="AD3611" t="s">
        <v>50</v>
      </c>
    </row>
    <row r="3612">
      <c r="A3612" t="n">
        <v>-1.50433411956073</v>
      </c>
      <c r="B3612" t="s">
        <v>881</v>
      </c>
      <c r="C3612" t="n">
        <v>-7.92021686639246</v>
      </c>
      <c r="D3612" t="n">
        <v>0.00437094316876618</v>
      </c>
      <c r="E3612" t="n">
        <v>10</v>
      </c>
      <c r="F3612" t="n">
        <v>0.0000000000249810034968183</v>
      </c>
      <c r="G3612" t="n">
        <v>0.000000000227951656908467</v>
      </c>
      <c r="H3612" t="s">
        <v>3729</v>
      </c>
      <c r="I3612" t="s">
        <v>32</v>
      </c>
      <c r="J3612" t="s">
        <v>33</v>
      </c>
      <c r="K3612" t="s">
        <v>34</v>
      </c>
      <c r="L3612" t="s">
        <v>35</v>
      </c>
      <c r="M3612" t="s">
        <v>36</v>
      </c>
      <c r="N3612" t="s">
        <v>49</v>
      </c>
      <c r="O3612" t="s">
        <v>49</v>
      </c>
      <c r="P3612" t="n">
        <v>1.5</v>
      </c>
      <c r="Q3612" t="n">
        <v>0.05</v>
      </c>
      <c r="R3612" t="n">
        <v>2.83693701296402</v>
      </c>
      <c r="S3612" t="s">
        <v>49</v>
      </c>
      <c r="T3612" t="n">
        <v>-2.83693701296402</v>
      </c>
      <c r="U3612" t="s">
        <v>39</v>
      </c>
      <c r="V3612" t="n">
        <v>-3.153803824558</v>
      </c>
      <c r="W3612" t="n">
        <v>0.311878477366612</v>
      </c>
      <c r="X3612" t="n">
        <v>-3.820560743385</v>
      </c>
      <c r="Y3612" t="n">
        <v>-2.487046905731</v>
      </c>
      <c r="Z3612" t="s">
        <v>40</v>
      </c>
      <c r="AA3612" t="n">
        <v>6153.225</v>
      </c>
      <c r="AB3612" t="s">
        <v>42</v>
      </c>
      <c r="AC3612" t="n">
        <v>26432.075</v>
      </c>
      <c r="AD3612" t="s">
        <v>46</v>
      </c>
    </row>
    <row r="3613">
      <c r="A3613" t="n">
        <v>-1.85834026981432</v>
      </c>
      <c r="B3613" t="s">
        <v>831</v>
      </c>
      <c r="C3613" t="n">
        <v>-11.9255772676978</v>
      </c>
      <c r="D3613" t="n">
        <v>0.00212634911293152</v>
      </c>
      <c r="E3613" t="n">
        <v>17</v>
      </c>
      <c r="F3613" t="n">
        <v>0.0000000000000000000212736127477494</v>
      </c>
      <c r="G3613" t="n">
        <v>0.000000000000000000596049969702608</v>
      </c>
      <c r="H3613" t="s">
        <v>3730</v>
      </c>
      <c r="I3613" t="s">
        <v>32</v>
      </c>
      <c r="J3613" t="s">
        <v>33</v>
      </c>
      <c r="K3613" t="s">
        <v>34</v>
      </c>
      <c r="L3613" t="s">
        <v>35</v>
      </c>
      <c r="M3613" t="s">
        <v>36</v>
      </c>
      <c r="N3613" t="s">
        <v>49</v>
      </c>
      <c r="O3613" t="s">
        <v>49</v>
      </c>
      <c r="P3613" t="n">
        <v>1.5</v>
      </c>
      <c r="Q3613" t="n">
        <v>0.05</v>
      </c>
      <c r="R3613" t="n">
        <v>3.62590284701955</v>
      </c>
      <c r="S3613" t="s">
        <v>49</v>
      </c>
      <c r="T3613" t="n">
        <v>-3.62590284701955</v>
      </c>
      <c r="U3613" t="s">
        <v>39</v>
      </c>
      <c r="V3613" t="n">
        <v>-2.60971065266429</v>
      </c>
      <c r="W3613" t="n">
        <v>0.357499126832148</v>
      </c>
      <c r="X3613" t="n">
        <v>-3.07122983002065</v>
      </c>
      <c r="Y3613" t="n">
        <v>-2.14819147530793</v>
      </c>
      <c r="Z3613" t="s">
        <v>40</v>
      </c>
      <c r="AA3613" t="n">
        <v>10667.775</v>
      </c>
      <c r="AB3613" t="s">
        <v>41</v>
      </c>
      <c r="AC3613" t="n">
        <v>32007.075</v>
      </c>
      <c r="AD3613" t="s">
        <v>46</v>
      </c>
    </row>
    <row r="3614">
      <c r="A3614" t="n">
        <v>-2.96899192991007</v>
      </c>
      <c r="B3614" t="s">
        <v>884</v>
      </c>
      <c r="C3614" t="n">
        <v>-1.96331853352837</v>
      </c>
      <c r="D3614" t="n">
        <v>0.0506064719450957</v>
      </c>
      <c r="E3614" t="n">
        <v>5</v>
      </c>
      <c r="F3614" t="n">
        <v>0.0011996488769176</v>
      </c>
      <c r="G3614" t="n">
        <v>0.00402420509478048</v>
      </c>
      <c r="H3614" t="s">
        <v>3731</v>
      </c>
      <c r="I3614" t="s">
        <v>32</v>
      </c>
      <c r="J3614" t="s">
        <v>33</v>
      </c>
      <c r="K3614" t="s">
        <v>34</v>
      </c>
      <c r="L3614" t="s">
        <v>35</v>
      </c>
      <c r="M3614" t="s">
        <v>36</v>
      </c>
      <c r="N3614" t="s">
        <v>49</v>
      </c>
      <c r="O3614" t="s">
        <v>49</v>
      </c>
      <c r="P3614" t="n">
        <v>1.5</v>
      </c>
      <c r="Q3614" t="n">
        <v>0.05</v>
      </c>
      <c r="R3614" t="n">
        <v>7.8298894045342</v>
      </c>
      <c r="S3614" t="s">
        <v>49</v>
      </c>
      <c r="T3614" t="n">
        <v>-7.8298894045342</v>
      </c>
      <c r="U3614" t="s">
        <v>39</v>
      </c>
      <c r="V3614" t="n">
        <v>-1.11809473407186</v>
      </c>
      <c r="W3614" t="n">
        <v>0.687181931572613</v>
      </c>
      <c r="X3614" t="n">
        <v>-1.80646822629083</v>
      </c>
      <c r="Y3614" t="n">
        <v>-0.429721241852892</v>
      </c>
      <c r="Z3614" t="s">
        <v>40</v>
      </c>
      <c r="AA3614" t="n">
        <v>12.25</v>
      </c>
      <c r="AB3614" t="s">
        <v>57</v>
      </c>
      <c r="AC3614" t="n">
        <v>1414.35</v>
      </c>
      <c r="AD3614" t="s">
        <v>74</v>
      </c>
    </row>
    <row r="3615">
      <c r="A3615" t="n">
        <v>-1.81866061032979</v>
      </c>
      <c r="B3615" t="s">
        <v>188</v>
      </c>
      <c r="C3615" t="n">
        <v>-16.0562745382658</v>
      </c>
      <c r="D3615" t="n">
        <v>0.00158024433538684</v>
      </c>
      <c r="E3615" t="n">
        <v>17</v>
      </c>
      <c r="F3615" t="n">
        <v>0.0000000000000000000014769254453031</v>
      </c>
      <c r="G3615" t="n">
        <v>0.0000000000000000000463715585008738</v>
      </c>
      <c r="H3615" t="s">
        <v>3732</v>
      </c>
      <c r="I3615" t="s">
        <v>32</v>
      </c>
      <c r="J3615" t="s">
        <v>33</v>
      </c>
      <c r="K3615" t="s">
        <v>34</v>
      </c>
      <c r="L3615" t="s">
        <v>35</v>
      </c>
      <c r="M3615" t="s">
        <v>36</v>
      </c>
      <c r="N3615" t="s">
        <v>49</v>
      </c>
      <c r="O3615" t="s">
        <v>49</v>
      </c>
      <c r="P3615" t="n">
        <v>1.5</v>
      </c>
      <c r="Q3615" t="n">
        <v>0.05</v>
      </c>
      <c r="R3615" t="n">
        <v>3.52753552104803</v>
      </c>
      <c r="S3615" t="s">
        <v>49</v>
      </c>
      <c r="T3615" t="n">
        <v>-3.52753552104803</v>
      </c>
      <c r="U3615" t="s">
        <v>39</v>
      </c>
      <c r="V3615" t="n">
        <v>-4.71640947606074</v>
      </c>
      <c r="W3615" t="n">
        <v>0.225037786648443</v>
      </c>
      <c r="X3615" t="n">
        <v>-5.37592787058082</v>
      </c>
      <c r="Y3615" t="n">
        <v>-4.05689108154067</v>
      </c>
      <c r="Z3615" t="s">
        <v>40</v>
      </c>
      <c r="AA3615" t="n">
        <v>35352.825</v>
      </c>
      <c r="AB3615" t="s">
        <v>46</v>
      </c>
      <c r="AC3615" t="n">
        <v>81920.1</v>
      </c>
      <c r="AD3615" t="s">
        <v>84</v>
      </c>
    </row>
    <row r="3616">
      <c r="A3616" t="n">
        <v>-1.16288440350051</v>
      </c>
      <c r="B3616" t="s">
        <v>47</v>
      </c>
      <c r="C3616" t="n">
        <v>-7.646071527953</v>
      </c>
      <c r="D3616" t="n">
        <v>0.00506491879218207</v>
      </c>
      <c r="E3616" t="n">
        <v>5</v>
      </c>
      <c r="F3616" t="n">
        <v>0.00000128947254099343</v>
      </c>
      <c r="G3616" t="n">
        <v>0.00000637958959769502</v>
      </c>
      <c r="H3616" t="s">
        <v>3733</v>
      </c>
      <c r="I3616" t="s">
        <v>32</v>
      </c>
      <c r="J3616" t="s">
        <v>33</v>
      </c>
      <c r="K3616" t="s">
        <v>34</v>
      </c>
      <c r="L3616" t="s">
        <v>35</v>
      </c>
      <c r="M3616" t="s">
        <v>36</v>
      </c>
      <c r="N3616" t="s">
        <v>49</v>
      </c>
      <c r="O3616" t="s">
        <v>49</v>
      </c>
      <c r="P3616" t="n">
        <v>1.5</v>
      </c>
      <c r="Q3616" t="n">
        <v>0.05</v>
      </c>
      <c r="R3616" t="n">
        <v>2.23904636566272</v>
      </c>
      <c r="S3616" t="s">
        <v>49</v>
      </c>
      <c r="T3616" t="n">
        <v>-2.23904636566272</v>
      </c>
      <c r="U3616" t="s">
        <v>39</v>
      </c>
      <c r="V3616" t="n">
        <v>-2.58219272093593</v>
      </c>
      <c r="W3616" t="n">
        <v>0.325412679963868</v>
      </c>
      <c r="X3616" t="n">
        <v>-3.44901761947999</v>
      </c>
      <c r="Y3616" t="n">
        <v>-1.71536782239187</v>
      </c>
      <c r="Z3616" t="s">
        <v>40</v>
      </c>
      <c r="AA3616" t="n">
        <v>7304.425</v>
      </c>
      <c r="AB3616" t="s">
        <v>42</v>
      </c>
      <c r="AC3616" t="n">
        <v>16624.075</v>
      </c>
      <c r="AD3616" t="s">
        <v>50</v>
      </c>
    </row>
    <row r="3617">
      <c r="A3617" t="n">
        <v>-2.04993391918707</v>
      </c>
      <c r="B3617" t="s">
        <v>831</v>
      </c>
      <c r="C3617" t="n">
        <v>-24.9332878392429</v>
      </c>
      <c r="D3617" t="n">
        <v>0.000689077524751558</v>
      </c>
      <c r="E3617" t="n">
        <v>14</v>
      </c>
      <c r="F3617" t="n">
        <v>0.00000000000000000000640287849424112</v>
      </c>
      <c r="G3617" t="n">
        <v>0.000000000000000000187218771448778</v>
      </c>
      <c r="H3617" t="s">
        <v>3734</v>
      </c>
      <c r="I3617" t="s">
        <v>32</v>
      </c>
      <c r="J3617" t="s">
        <v>33</v>
      </c>
      <c r="K3617" t="s">
        <v>34</v>
      </c>
      <c r="L3617" t="s">
        <v>35</v>
      </c>
      <c r="M3617" t="s">
        <v>36</v>
      </c>
      <c r="N3617" t="s">
        <v>49</v>
      </c>
      <c r="O3617" t="s">
        <v>49</v>
      </c>
      <c r="P3617" t="n">
        <v>1.5</v>
      </c>
      <c r="Q3617" t="n">
        <v>0.05</v>
      </c>
      <c r="R3617" t="n">
        <v>4.1408700237326</v>
      </c>
      <c r="S3617" t="s">
        <v>49</v>
      </c>
      <c r="T3617" t="n">
        <v>-4.1408700237326</v>
      </c>
      <c r="U3617" t="s">
        <v>39</v>
      </c>
      <c r="V3617" t="n">
        <v>-4.11743883002713</v>
      </c>
      <c r="W3617" t="n">
        <v>0.270585077730443</v>
      </c>
      <c r="X3617" t="n">
        <v>-4.77888152220216</v>
      </c>
      <c r="Y3617" t="n">
        <v>-3.4559961378521</v>
      </c>
      <c r="Z3617" t="s">
        <v>40</v>
      </c>
      <c r="AA3617" t="n">
        <v>11801.5</v>
      </c>
      <c r="AB3617" t="s">
        <v>41</v>
      </c>
      <c r="AC3617" t="n">
        <v>42169.425</v>
      </c>
      <c r="AD3617" t="s">
        <v>46</v>
      </c>
    </row>
    <row r="3618">
      <c r="A3618" t="n">
        <v>-1.76941585010551</v>
      </c>
      <c r="B3618" t="s">
        <v>865</v>
      </c>
      <c r="C3618" t="n">
        <v>-14.2297824541408</v>
      </c>
      <c r="D3618" t="n">
        <v>0.00323016317503111</v>
      </c>
      <c r="E3618" t="n">
        <v>12</v>
      </c>
      <c r="F3618" t="n">
        <v>0.0000000000000565259937097292</v>
      </c>
      <c r="G3618" t="n">
        <v>0.000000000000716151639314173</v>
      </c>
      <c r="H3618" t="s">
        <v>3735</v>
      </c>
      <c r="I3618" t="s">
        <v>32</v>
      </c>
      <c r="J3618" t="s">
        <v>33</v>
      </c>
      <c r="K3618" t="s">
        <v>34</v>
      </c>
      <c r="L3618" t="s">
        <v>35</v>
      </c>
      <c r="M3618" t="s">
        <v>36</v>
      </c>
      <c r="N3618" t="s">
        <v>49</v>
      </c>
      <c r="O3618" t="s">
        <v>49</v>
      </c>
      <c r="P3618" t="n">
        <v>1.5</v>
      </c>
      <c r="Q3618" t="n">
        <v>0.05</v>
      </c>
      <c r="R3618" t="n">
        <v>3.40915891281707</v>
      </c>
      <c r="S3618" t="s">
        <v>49</v>
      </c>
      <c r="T3618" t="n">
        <v>-3.40915891281707</v>
      </c>
      <c r="U3618" t="s">
        <v>39</v>
      </c>
      <c r="V3618" t="n">
        <v>-2.98208179624309</v>
      </c>
      <c r="W3618" t="n">
        <v>0.291675714937026</v>
      </c>
      <c r="X3618" t="n">
        <v>-3.57102766116129</v>
      </c>
      <c r="Y3618" t="n">
        <v>-2.3931359313249</v>
      </c>
      <c r="Z3618" t="s">
        <v>40</v>
      </c>
      <c r="AA3618" t="n">
        <v>20850.55</v>
      </c>
      <c r="AB3618" t="s">
        <v>50</v>
      </c>
      <c r="AC3618" t="n">
        <v>53766.425</v>
      </c>
      <c r="AD3618" t="s">
        <v>84</v>
      </c>
    </row>
    <row r="3619">
      <c r="A3619" t="n">
        <v>-1.4854690444734</v>
      </c>
      <c r="B3619" t="s">
        <v>461</v>
      </c>
      <c r="C3619" t="n">
        <v>-7.93250813891505</v>
      </c>
      <c r="D3619" t="n">
        <v>0.00435622276856484</v>
      </c>
      <c r="E3619" t="n">
        <v>3</v>
      </c>
      <c r="F3619" t="n">
        <v>0.000056764697164911</v>
      </c>
      <c r="G3619" t="n">
        <v>0.000228057643308371</v>
      </c>
      <c r="H3619" t="s">
        <v>3736</v>
      </c>
      <c r="I3619" t="s">
        <v>32</v>
      </c>
      <c r="J3619" t="s">
        <v>33</v>
      </c>
      <c r="K3619" t="s">
        <v>34</v>
      </c>
      <c r="L3619" t="s">
        <v>35</v>
      </c>
      <c r="M3619" t="s">
        <v>36</v>
      </c>
      <c r="N3619" t="s">
        <v>49</v>
      </c>
      <c r="O3619" t="s">
        <v>49</v>
      </c>
      <c r="P3619" t="n">
        <v>1.5</v>
      </c>
      <c r="Q3619" t="n">
        <v>0.05</v>
      </c>
      <c r="R3619" t="n">
        <v>2.80008193705188</v>
      </c>
      <c r="S3619" t="s">
        <v>49</v>
      </c>
      <c r="T3619" t="n">
        <v>-2.80008193705188</v>
      </c>
      <c r="U3619" t="s">
        <v>39</v>
      </c>
      <c r="V3619" t="n">
        <v>-5.17393760767434</v>
      </c>
      <c r="W3619" t="n">
        <v>0.182878704668551</v>
      </c>
      <c r="X3619" t="n">
        <v>-6.93900621120829</v>
      </c>
      <c r="Y3619" t="n">
        <v>-3.40886900414038</v>
      </c>
      <c r="Z3619" t="s">
        <v>40</v>
      </c>
      <c r="AA3619" t="n">
        <v>751.175</v>
      </c>
      <c r="AB3619" t="s">
        <v>58</v>
      </c>
      <c r="AC3619" t="n">
        <v>5366.65</v>
      </c>
      <c r="AD3619" t="s">
        <v>42</v>
      </c>
    </row>
    <row r="3620">
      <c r="A3620" t="n">
        <v>-1.52627050415737</v>
      </c>
      <c r="B3620" t="s">
        <v>1006</v>
      </c>
      <c r="C3620" t="n">
        <v>-6.00860891471688</v>
      </c>
      <c r="D3620" t="n">
        <v>0.00470781797298447</v>
      </c>
      <c r="E3620" t="n">
        <v>10</v>
      </c>
      <c r="F3620" t="n">
        <v>0.0000000000375314726003894</v>
      </c>
      <c r="G3620" t="n">
        <v>0.000000000333678734444722</v>
      </c>
      <c r="H3620" t="s">
        <v>3737</v>
      </c>
      <c r="I3620" t="s">
        <v>32</v>
      </c>
      <c r="J3620" t="s">
        <v>33</v>
      </c>
      <c r="K3620" t="s">
        <v>34</v>
      </c>
      <c r="L3620" t="s">
        <v>35</v>
      </c>
      <c r="M3620" t="s">
        <v>36</v>
      </c>
      <c r="N3620" t="s">
        <v>49</v>
      </c>
      <c r="O3620" t="s">
        <v>49</v>
      </c>
      <c r="P3620" t="n">
        <v>1.5</v>
      </c>
      <c r="Q3620" t="n">
        <v>0.05</v>
      </c>
      <c r="R3620" t="n">
        <v>2.88040265957799</v>
      </c>
      <c r="S3620" t="s">
        <v>49</v>
      </c>
      <c r="T3620" t="n">
        <v>-2.88040265957799</v>
      </c>
      <c r="U3620" t="s">
        <v>39</v>
      </c>
      <c r="V3620" t="n">
        <v>-2.47422764532467</v>
      </c>
      <c r="W3620" t="n">
        <v>0.371519964021778</v>
      </c>
      <c r="X3620" t="n">
        <v>-3.06568437075879</v>
      </c>
      <c r="Y3620" t="n">
        <v>-1.88277091989055</v>
      </c>
      <c r="Z3620" t="s">
        <v>40</v>
      </c>
      <c r="AA3620" t="n">
        <v>3614.7</v>
      </c>
      <c r="AB3620" t="s">
        <v>91</v>
      </c>
      <c r="AC3620" t="n">
        <v>14605.125</v>
      </c>
      <c r="AD3620" t="s">
        <v>50</v>
      </c>
    </row>
    <row r="3621">
      <c r="A3621" t="n">
        <v>-1.6438167060533</v>
      </c>
      <c r="B3621" t="s">
        <v>82</v>
      </c>
      <c r="C3621" t="n">
        <v>-5.36617725449115</v>
      </c>
      <c r="D3621" t="n">
        <v>0.00538965751279097</v>
      </c>
      <c r="E3621" t="n">
        <v>20</v>
      </c>
      <c r="F3621" t="n">
        <v>0.000000000000000000261399355472297</v>
      </c>
      <c r="G3621" t="n">
        <v>0.00000000000000000652343368272843</v>
      </c>
      <c r="H3621" t="s">
        <v>3738</v>
      </c>
      <c r="I3621" t="s">
        <v>32</v>
      </c>
      <c r="J3621" t="s">
        <v>33</v>
      </c>
      <c r="K3621" t="s">
        <v>34</v>
      </c>
      <c r="L3621" t="s">
        <v>35</v>
      </c>
      <c r="M3621" t="s">
        <v>36</v>
      </c>
      <c r="N3621" t="s">
        <v>49</v>
      </c>
      <c r="O3621" t="s">
        <v>49</v>
      </c>
      <c r="P3621" t="n">
        <v>1.5</v>
      </c>
      <c r="Q3621" t="n">
        <v>0.05</v>
      </c>
      <c r="R3621" t="n">
        <v>3.12491447607599</v>
      </c>
      <c r="S3621" t="s">
        <v>49</v>
      </c>
      <c r="T3621" t="n">
        <v>-3.12491447607599</v>
      </c>
      <c r="U3621" t="s">
        <v>39</v>
      </c>
      <c r="V3621" t="n">
        <v>-1.9763820889978</v>
      </c>
      <c r="W3621" t="n">
        <v>0.380805803544729</v>
      </c>
      <c r="X3621" t="n">
        <v>-2.35735743074723</v>
      </c>
      <c r="Y3621" t="n">
        <v>-1.59540674724838</v>
      </c>
      <c r="Z3621" t="s">
        <v>40</v>
      </c>
      <c r="AA3621" t="n">
        <v>72061.675</v>
      </c>
      <c r="AB3621" t="s">
        <v>84</v>
      </c>
      <c r="AC3621" t="n">
        <v>102331.525</v>
      </c>
      <c r="AD3621" t="s">
        <v>84</v>
      </c>
    </row>
    <row r="3622">
      <c r="A3622" t="n">
        <v>-1.82194646643326</v>
      </c>
      <c r="B3622" t="s">
        <v>831</v>
      </c>
      <c r="C3622" t="n">
        <v>-14.3011129620774</v>
      </c>
      <c r="D3622" t="n">
        <v>0.00250619856284473</v>
      </c>
      <c r="E3622" t="n">
        <v>9</v>
      </c>
      <c r="F3622" t="n">
        <v>0.0000000000123542494581329</v>
      </c>
      <c r="G3622" t="n">
        <v>0.000000000117425554415611</v>
      </c>
      <c r="H3622" t="s">
        <v>3739</v>
      </c>
      <c r="I3622" t="s">
        <v>32</v>
      </c>
      <c r="J3622" t="s">
        <v>33</v>
      </c>
      <c r="K3622" t="s">
        <v>34</v>
      </c>
      <c r="L3622" t="s">
        <v>35</v>
      </c>
      <c r="M3622" t="s">
        <v>36</v>
      </c>
      <c r="N3622" t="s">
        <v>49</v>
      </c>
      <c r="O3622" t="s">
        <v>49</v>
      </c>
      <c r="P3622" t="n">
        <v>1.5</v>
      </c>
      <c r="Q3622" t="n">
        <v>0.05</v>
      </c>
      <c r="R3622" t="n">
        <v>3.53557892836308</v>
      </c>
      <c r="S3622" t="s">
        <v>49</v>
      </c>
      <c r="T3622" t="n">
        <v>-3.53557892836308</v>
      </c>
      <c r="U3622" t="s">
        <v>39</v>
      </c>
      <c r="V3622" t="n">
        <v>-4.01811429782177</v>
      </c>
      <c r="W3622" t="n">
        <v>0.242324407355335</v>
      </c>
      <c r="X3622" t="n">
        <v>-4.83479987622573</v>
      </c>
      <c r="Y3622" t="n">
        <v>-3.20142871941781</v>
      </c>
      <c r="Z3622" t="s">
        <v>40</v>
      </c>
      <c r="AA3622" t="n">
        <v>11536.075</v>
      </c>
      <c r="AB3622" t="s">
        <v>41</v>
      </c>
      <c r="AC3622" t="n">
        <v>42528.9</v>
      </c>
      <c r="AD3622" t="s">
        <v>46</v>
      </c>
    </row>
    <row r="3623">
      <c r="A3623" t="n">
        <v>-1.28454290506873</v>
      </c>
      <c r="B3623" t="s">
        <v>47</v>
      </c>
      <c r="C3623" t="n">
        <v>-7.82547068888346</v>
      </c>
      <c r="D3623" t="n">
        <v>0.00542826326331081</v>
      </c>
      <c r="E3623" t="n">
        <v>6</v>
      </c>
      <c r="F3623" t="n">
        <v>0.000000217186231702884</v>
      </c>
      <c r="G3623" t="n">
        <v>0.00000118667283727274</v>
      </c>
      <c r="H3623" t="s">
        <v>3740</v>
      </c>
      <c r="I3623" t="s">
        <v>32</v>
      </c>
      <c r="J3623" t="s">
        <v>33</v>
      </c>
      <c r="K3623" t="s">
        <v>34</v>
      </c>
      <c r="L3623" t="s">
        <v>35</v>
      </c>
      <c r="M3623" t="s">
        <v>36</v>
      </c>
      <c r="N3623" t="s">
        <v>49</v>
      </c>
      <c r="O3623" t="s">
        <v>49</v>
      </c>
      <c r="P3623" t="n">
        <v>1.5</v>
      </c>
      <c r="Q3623" t="n">
        <v>0.05</v>
      </c>
      <c r="R3623" t="n">
        <v>2.436048581898</v>
      </c>
      <c r="S3623" t="s">
        <v>49</v>
      </c>
      <c r="T3623" t="n">
        <v>-2.436048581898</v>
      </c>
      <c r="U3623" t="s">
        <v>39</v>
      </c>
      <c r="V3623" t="n">
        <v>-3.69222931715897</v>
      </c>
      <c r="W3623" t="n">
        <v>0.19731335212138</v>
      </c>
      <c r="X3623" t="n">
        <v>-4.6477488413776</v>
      </c>
      <c r="Y3623" t="n">
        <v>-2.73670979294034</v>
      </c>
      <c r="Z3623" t="s">
        <v>40</v>
      </c>
      <c r="AA3623" t="n">
        <v>4935.225</v>
      </c>
      <c r="AB3623" t="s">
        <v>42</v>
      </c>
      <c r="AC3623" t="n">
        <v>20265.7</v>
      </c>
      <c r="AD3623" t="s">
        <v>50</v>
      </c>
    </row>
    <row r="3624">
      <c r="A3624" t="n">
        <v>0.115464496897268</v>
      </c>
      <c r="B3624" t="s">
        <v>884</v>
      </c>
      <c r="C3624" t="n">
        <v>0.179776121356005</v>
      </c>
      <c r="D3624" t="n">
        <v>0.775098802054164</v>
      </c>
      <c r="E3624" t="n">
        <v>3</v>
      </c>
      <c r="F3624" t="n">
        <v>0.871009605540194</v>
      </c>
      <c r="G3624" t="n">
        <v>1</v>
      </c>
      <c r="H3624" t="s">
        <v>3741</v>
      </c>
      <c r="I3624" t="s">
        <v>32</v>
      </c>
      <c r="J3624" t="s">
        <v>33</v>
      </c>
      <c r="K3624" t="s">
        <v>34</v>
      </c>
      <c r="L3624" t="s">
        <v>35</v>
      </c>
      <c r="M3624" t="s">
        <v>36</v>
      </c>
      <c r="N3624" t="s">
        <v>37</v>
      </c>
      <c r="O3624" t="s">
        <v>37</v>
      </c>
      <c r="P3624" t="n">
        <v>1.5</v>
      </c>
      <c r="Q3624" t="n">
        <v>0.05</v>
      </c>
      <c r="R3624" t="n">
        <v>1.08332378141482</v>
      </c>
      <c r="S3624" t="s">
        <v>38</v>
      </c>
      <c r="T3624" t="n">
        <v>1.08332378141482</v>
      </c>
      <c r="U3624" t="s">
        <v>39</v>
      </c>
      <c r="V3624" t="n">
        <v>0.157018699847418</v>
      </c>
      <c r="W3624" t="n">
        <v>0.556562210189571</v>
      </c>
      <c r="X3624" t="n">
        <v>-0.690940067012049</v>
      </c>
      <c r="Y3624" t="n">
        <v>1.00497746670689</v>
      </c>
      <c r="Z3624" t="s">
        <v>45</v>
      </c>
      <c r="AA3624" t="n">
        <v>0</v>
      </c>
      <c r="AB3624" t="s">
        <v>57</v>
      </c>
      <c r="AC3624" t="n">
        <v>1752.65</v>
      </c>
      <c r="AD3624" t="s">
        <v>74</v>
      </c>
    </row>
    <row r="3625">
      <c r="A3625" t="n">
        <v>-2.07204591837251</v>
      </c>
      <c r="B3625" t="s">
        <v>1006</v>
      </c>
      <c r="C3625" t="n">
        <v>-6.1698306879954</v>
      </c>
      <c r="D3625" t="n">
        <v>0.00468031837641314</v>
      </c>
      <c r="E3625" t="n">
        <v>11</v>
      </c>
      <c r="F3625" t="n">
        <v>0.00000000000475956218711924</v>
      </c>
      <c r="G3625" t="n">
        <v>0.0000000000480026896898276</v>
      </c>
      <c r="H3625" t="s">
        <v>3742</v>
      </c>
      <c r="I3625" t="s">
        <v>32</v>
      </c>
      <c r="J3625" t="s">
        <v>33</v>
      </c>
      <c r="K3625" t="s">
        <v>34</v>
      </c>
      <c r="L3625" t="s">
        <v>35</v>
      </c>
      <c r="M3625" t="s">
        <v>36</v>
      </c>
      <c r="N3625" t="s">
        <v>49</v>
      </c>
      <c r="O3625" t="s">
        <v>49</v>
      </c>
      <c r="P3625" t="n">
        <v>1.5</v>
      </c>
      <c r="Q3625" t="n">
        <v>0.05</v>
      </c>
      <c r="R3625" t="n">
        <v>4.20482546620673</v>
      </c>
      <c r="S3625" t="s">
        <v>49</v>
      </c>
      <c r="T3625" t="n">
        <v>-4.20482546620673</v>
      </c>
      <c r="U3625" t="s">
        <v>39</v>
      </c>
      <c r="V3625" t="n">
        <v>-5.45233386022069</v>
      </c>
      <c r="W3625" t="n">
        <v>0.233118289838907</v>
      </c>
      <c r="X3625" t="n">
        <v>-6.37273520630043</v>
      </c>
      <c r="Y3625" t="n">
        <v>-4.53193251414095</v>
      </c>
      <c r="Z3625" t="s">
        <v>40</v>
      </c>
      <c r="AA3625" t="n">
        <v>2785.1</v>
      </c>
      <c r="AB3625" t="s">
        <v>91</v>
      </c>
      <c r="AC3625" t="n">
        <v>14075.525</v>
      </c>
      <c r="AD3625" t="s">
        <v>50</v>
      </c>
    </row>
    <row r="3626">
      <c r="A3626" t="n">
        <v>-1.31426978409537</v>
      </c>
      <c r="B3626" t="s">
        <v>958</v>
      </c>
      <c r="C3626" t="n">
        <v>-1.96537155408251</v>
      </c>
      <c r="D3626" t="n">
        <v>0.0420389878212004</v>
      </c>
      <c r="E3626" t="n">
        <v>2</v>
      </c>
      <c r="F3626" t="n">
        <v>0.014446840230125</v>
      </c>
      <c r="G3626" t="n">
        <v>0.0401733719900158</v>
      </c>
      <c r="H3626" t="s">
        <v>3743</v>
      </c>
      <c r="I3626" t="s">
        <v>32</v>
      </c>
      <c r="J3626" t="s">
        <v>33</v>
      </c>
      <c r="K3626" t="s">
        <v>34</v>
      </c>
      <c r="L3626" t="s">
        <v>35</v>
      </c>
      <c r="M3626" t="s">
        <v>36</v>
      </c>
      <c r="N3626" t="s">
        <v>49</v>
      </c>
      <c r="O3626" t="s">
        <v>49</v>
      </c>
      <c r="P3626" t="n">
        <v>1.5</v>
      </c>
      <c r="Q3626" t="n">
        <v>0.05</v>
      </c>
      <c r="R3626" t="n">
        <v>2.48676431947</v>
      </c>
      <c r="S3626" t="s">
        <v>49</v>
      </c>
      <c r="T3626" t="n">
        <v>-2.48676431947</v>
      </c>
      <c r="U3626" t="s">
        <v>39</v>
      </c>
      <c r="V3626" t="n">
        <v>-1.57183192223727</v>
      </c>
      <c r="W3626" t="n">
        <v>0.36461907443466</v>
      </c>
      <c r="X3626" t="n">
        <v>-2.79869487850925</v>
      </c>
      <c r="Y3626" t="n">
        <v>-0.344968965965291</v>
      </c>
      <c r="Z3626" t="s">
        <v>40</v>
      </c>
      <c r="AA3626" t="n">
        <v>436.35</v>
      </c>
      <c r="AB3626" t="s">
        <v>58</v>
      </c>
      <c r="AC3626" t="n">
        <v>3435.3</v>
      </c>
      <c r="AD3626" t="s">
        <v>91</v>
      </c>
    </row>
    <row r="3627">
      <c r="A3627" t="n">
        <v>0.0573464881700607</v>
      </c>
      <c r="B3627" t="s">
        <v>101</v>
      </c>
      <c r="C3627" t="n">
        <v>1.32685940190645</v>
      </c>
      <c r="D3627" t="n">
        <v>0.497713409019716</v>
      </c>
      <c r="E3627" t="n">
        <v>14</v>
      </c>
      <c r="F3627" t="n">
        <v>0.49305101154912</v>
      </c>
      <c r="G3627" t="n">
        <v>0.870492652472311</v>
      </c>
      <c r="H3627" t="s">
        <v>3744</v>
      </c>
      <c r="I3627" t="s">
        <v>32</v>
      </c>
      <c r="J3627" t="s">
        <v>33</v>
      </c>
      <c r="K3627" t="s">
        <v>34</v>
      </c>
      <c r="L3627" t="s">
        <v>35</v>
      </c>
      <c r="M3627" t="s">
        <v>36</v>
      </c>
      <c r="N3627" t="s">
        <v>37</v>
      </c>
      <c r="O3627" t="s">
        <v>37</v>
      </c>
      <c r="P3627" t="n">
        <v>1.5</v>
      </c>
      <c r="Q3627" t="n">
        <v>0.05</v>
      </c>
      <c r="R3627" t="n">
        <v>1.04055014263112</v>
      </c>
      <c r="S3627" t="s">
        <v>38</v>
      </c>
      <c r="T3627" t="n">
        <v>1.04055014263112</v>
      </c>
      <c r="U3627" t="s">
        <v>39</v>
      </c>
      <c r="V3627" t="n">
        <v>-0.0644608945160706</v>
      </c>
      <c r="W3627" t="n">
        <v>0.272570302048879</v>
      </c>
      <c r="X3627" t="n">
        <v>-0.439076579734007</v>
      </c>
      <c r="Y3627" t="n">
        <v>0.310154790701866</v>
      </c>
      <c r="Z3627" t="s">
        <v>45</v>
      </c>
      <c r="AA3627" t="n">
        <v>3625509.05</v>
      </c>
      <c r="AB3627" t="s">
        <v>103</v>
      </c>
      <c r="AC3627" t="n">
        <v>3487650.55</v>
      </c>
      <c r="AD3627" t="s">
        <v>103</v>
      </c>
    </row>
    <row r="3628">
      <c r="A3628" t="n">
        <v>0.0205710421180101</v>
      </c>
      <c r="B3628" t="s">
        <v>101</v>
      </c>
      <c r="C3628" t="n">
        <v>0.338037818034833</v>
      </c>
      <c r="D3628" t="n">
        <v>0.807946460269395</v>
      </c>
      <c r="E3628" t="n">
        <v>14</v>
      </c>
      <c r="F3628" t="n">
        <v>0.99576012379265</v>
      </c>
      <c r="G3628" t="n">
        <v>1</v>
      </c>
      <c r="H3628" t="s">
        <v>3745</v>
      </c>
      <c r="I3628" t="s">
        <v>32</v>
      </c>
      <c r="J3628" t="s">
        <v>33</v>
      </c>
      <c r="K3628" t="s">
        <v>34</v>
      </c>
      <c r="L3628" t="s">
        <v>35</v>
      </c>
      <c r="M3628" t="s">
        <v>36</v>
      </c>
      <c r="N3628" t="s">
        <v>37</v>
      </c>
      <c r="O3628" t="s">
        <v>37</v>
      </c>
      <c r="P3628" t="n">
        <v>1.5</v>
      </c>
      <c r="Q3628" t="n">
        <v>0.05</v>
      </c>
      <c r="R3628" t="n">
        <v>1.01436090085207</v>
      </c>
      <c r="S3628" t="s">
        <v>38</v>
      </c>
      <c r="T3628" t="n">
        <v>1.01436090085207</v>
      </c>
      <c r="U3628" t="s">
        <v>39</v>
      </c>
      <c r="V3628" t="n">
        <v>0.172766698562692</v>
      </c>
      <c r="W3628" t="n">
        <v>0.230562587022538</v>
      </c>
      <c r="X3628" t="n">
        <v>-0.202449758116622</v>
      </c>
      <c r="Y3628" t="n">
        <v>0.547983155242005</v>
      </c>
      <c r="Z3628" t="s">
        <v>45</v>
      </c>
      <c r="AA3628" t="n">
        <v>233018.5</v>
      </c>
      <c r="AB3628" t="s">
        <v>103</v>
      </c>
      <c r="AC3628" t="n">
        <v>222741.9</v>
      </c>
      <c r="AD3628" t="s">
        <v>103</v>
      </c>
    </row>
    <row r="3629">
      <c r="A3629" t="n">
        <v>0.871192046851411</v>
      </c>
      <c r="B3629" t="s">
        <v>276</v>
      </c>
      <c r="C3629" t="n">
        <v>2.53522076494419</v>
      </c>
      <c r="D3629" t="n">
        <v>0.0126593875478181</v>
      </c>
      <c r="E3629" t="n">
        <v>3</v>
      </c>
      <c r="F3629" t="n">
        <v>0.000476722690003913</v>
      </c>
      <c r="G3629" t="n">
        <v>0.00169114419386181</v>
      </c>
      <c r="H3629" t="s">
        <v>3746</v>
      </c>
      <c r="I3629" t="s">
        <v>32</v>
      </c>
      <c r="J3629" t="s">
        <v>33</v>
      </c>
      <c r="K3629" t="s">
        <v>34</v>
      </c>
      <c r="L3629" t="s">
        <v>35</v>
      </c>
      <c r="M3629" t="s">
        <v>36</v>
      </c>
      <c r="N3629" t="s">
        <v>38</v>
      </c>
      <c r="O3629" t="s">
        <v>38</v>
      </c>
      <c r="P3629" t="n">
        <v>1.5</v>
      </c>
      <c r="Q3629" t="n">
        <v>0.05</v>
      </c>
      <c r="R3629" t="n">
        <v>1.8291736564163</v>
      </c>
      <c r="S3629" t="s">
        <v>38</v>
      </c>
      <c r="T3629" t="n">
        <v>1.8291736564163</v>
      </c>
      <c r="U3629" t="s">
        <v>39</v>
      </c>
      <c r="V3629" t="n">
        <v>0.903396048718127</v>
      </c>
      <c r="W3629" t="n">
        <v>0.554235881153532</v>
      </c>
      <c r="X3629" t="n">
        <v>0.014603493063036</v>
      </c>
      <c r="Y3629" t="n">
        <v>1.79218860437322</v>
      </c>
      <c r="Z3629" t="s">
        <v>40</v>
      </c>
      <c r="AA3629" t="n">
        <v>541.2</v>
      </c>
      <c r="AB3629" t="s">
        <v>58</v>
      </c>
      <c r="AC3629" t="n">
        <v>124.775</v>
      </c>
      <c r="AD3629" t="s">
        <v>57</v>
      </c>
    </row>
    <row r="3630">
      <c r="A3630" t="n">
        <v>0.205886935384443</v>
      </c>
      <c r="B3630" t="s">
        <v>43</v>
      </c>
      <c r="C3630" t="n">
        <v>0.237832903505267</v>
      </c>
      <c r="D3630" t="n">
        <v>0.788485901354571</v>
      </c>
      <c r="E3630" t="n">
        <v>4</v>
      </c>
      <c r="F3630" t="n">
        <v>0.912481139287699</v>
      </c>
      <c r="G3630" t="n">
        <v>1</v>
      </c>
      <c r="H3630" t="s">
        <v>3747</v>
      </c>
      <c r="I3630" t="s">
        <v>32</v>
      </c>
      <c r="J3630" t="s">
        <v>33</v>
      </c>
      <c r="K3630" t="s">
        <v>34</v>
      </c>
      <c r="L3630" t="s">
        <v>35</v>
      </c>
      <c r="M3630" t="s">
        <v>36</v>
      </c>
      <c r="N3630" t="s">
        <v>37</v>
      </c>
      <c r="O3630" t="s">
        <v>37</v>
      </c>
      <c r="P3630" t="n">
        <v>1.5</v>
      </c>
      <c r="Q3630" t="n">
        <v>0.05</v>
      </c>
      <c r="R3630" t="n">
        <v>1.15339520945149</v>
      </c>
      <c r="S3630" t="s">
        <v>38</v>
      </c>
      <c r="T3630" t="n">
        <v>1.15339520945149</v>
      </c>
      <c r="U3630" t="s">
        <v>39</v>
      </c>
      <c r="V3630" t="n">
        <v>0.704118111342905</v>
      </c>
      <c r="W3630" t="n">
        <v>0.204515717436278</v>
      </c>
      <c r="X3630" t="n">
        <v>-0.0399717399330242</v>
      </c>
      <c r="Y3630" t="n">
        <v>1.44820796261884</v>
      </c>
      <c r="Z3630" t="s">
        <v>93</v>
      </c>
      <c r="AA3630" t="n">
        <v>31519.1</v>
      </c>
      <c r="AB3630" t="s">
        <v>46</v>
      </c>
      <c r="AC3630" t="n">
        <v>27590.625</v>
      </c>
      <c r="AD3630" t="s">
        <v>46</v>
      </c>
    </row>
    <row r="3631">
      <c r="A3631" t="n">
        <v>1.0173139797236</v>
      </c>
      <c r="B3631" t="s">
        <v>43</v>
      </c>
      <c r="C3631" t="n">
        <v>10.6478079981708</v>
      </c>
      <c r="D3631" t="n">
        <v>0.00460482026066233</v>
      </c>
      <c r="E3631" t="n">
        <v>31</v>
      </c>
      <c r="F3631" t="n">
        <v>0.0000000000000000000000000000115083746742031</v>
      </c>
      <c r="G3631" t="n">
        <v>0.000000000000000000000000000812476109400484</v>
      </c>
      <c r="H3631" t="s">
        <v>3748</v>
      </c>
      <c r="I3631" t="s">
        <v>32</v>
      </c>
      <c r="J3631" t="s">
        <v>33</v>
      </c>
      <c r="K3631" t="s">
        <v>34</v>
      </c>
      <c r="L3631" t="s">
        <v>35</v>
      </c>
      <c r="M3631" t="s">
        <v>36</v>
      </c>
      <c r="N3631" t="s">
        <v>38</v>
      </c>
      <c r="O3631" t="s">
        <v>38</v>
      </c>
      <c r="P3631" t="n">
        <v>1.5</v>
      </c>
      <c r="Q3631" t="n">
        <v>0.05</v>
      </c>
      <c r="R3631" t="n">
        <v>2.02414687762662</v>
      </c>
      <c r="S3631" t="s">
        <v>38</v>
      </c>
      <c r="T3631" t="n">
        <v>2.02414687762662</v>
      </c>
      <c r="U3631" t="s">
        <v>39</v>
      </c>
      <c r="V3631" t="n">
        <v>1.4584011640118</v>
      </c>
      <c r="W3631" t="n">
        <v>0.386882073404693</v>
      </c>
      <c r="X3631" t="n">
        <v>1.17695966724794</v>
      </c>
      <c r="Y3631" t="n">
        <v>1.73984266077566</v>
      </c>
      <c r="Z3631" t="s">
        <v>40</v>
      </c>
      <c r="AA3631" t="n">
        <v>41423.325</v>
      </c>
      <c r="AB3631" t="s">
        <v>46</v>
      </c>
      <c r="AC3631" t="n">
        <v>24216.3</v>
      </c>
      <c r="AD3631" t="s">
        <v>46</v>
      </c>
    </row>
    <row r="3632">
      <c r="A3632" t="n">
        <v>-1.82722721834076</v>
      </c>
      <c r="B3632" t="s">
        <v>865</v>
      </c>
      <c r="C3632" t="n">
        <v>-9.21709500090633</v>
      </c>
      <c r="D3632" t="n">
        <v>0.00294185169012884</v>
      </c>
      <c r="E3632" t="n">
        <v>12</v>
      </c>
      <c r="F3632" t="n">
        <v>0.0000000000000308263817744281</v>
      </c>
      <c r="G3632" t="n">
        <v>0.000000000000404398414207076</v>
      </c>
      <c r="H3632" t="s">
        <v>3749</v>
      </c>
      <c r="I3632" t="s">
        <v>32</v>
      </c>
      <c r="J3632" t="s">
        <v>33</v>
      </c>
      <c r="K3632" t="s">
        <v>34</v>
      </c>
      <c r="L3632" t="s">
        <v>35</v>
      </c>
      <c r="M3632" t="s">
        <v>36</v>
      </c>
      <c r="N3632" t="s">
        <v>49</v>
      </c>
      <c r="O3632" t="s">
        <v>49</v>
      </c>
      <c r="P3632" t="n">
        <v>1.5</v>
      </c>
      <c r="Q3632" t="n">
        <v>0.05</v>
      </c>
      <c r="R3632" t="n">
        <v>3.54854405721601</v>
      </c>
      <c r="S3632" t="s">
        <v>49</v>
      </c>
      <c r="T3632" t="n">
        <v>-3.54854405721601</v>
      </c>
      <c r="U3632" t="s">
        <v>39</v>
      </c>
      <c r="V3632" t="n">
        <v>-4.32950734353437</v>
      </c>
      <c r="W3632" t="n">
        <v>0.245273509801669</v>
      </c>
      <c r="X3632" t="n">
        <v>-5.0705491891583</v>
      </c>
      <c r="Y3632" t="n">
        <v>-3.58846549791043</v>
      </c>
      <c r="Z3632" t="s">
        <v>40</v>
      </c>
      <c r="AA3632" t="n">
        <v>18455.225</v>
      </c>
      <c r="AB3632" t="s">
        <v>50</v>
      </c>
      <c r="AC3632" t="n">
        <v>80909.55</v>
      </c>
      <c r="AD3632" t="s">
        <v>84</v>
      </c>
    </row>
    <row r="3633">
      <c r="A3633" t="n">
        <v>-2.15257554749505</v>
      </c>
      <c r="B3633" t="s">
        <v>860</v>
      </c>
      <c r="C3633" t="n">
        <v>-4.5741709586348</v>
      </c>
      <c r="D3633" t="n">
        <v>0.00592449239180992</v>
      </c>
      <c r="E3633" t="n">
        <v>3</v>
      </c>
      <c r="F3633" t="n">
        <v>0.000104882935555848</v>
      </c>
      <c r="G3633" t="n">
        <v>0.000404128826373358</v>
      </c>
      <c r="H3633" t="s">
        <v>3750</v>
      </c>
      <c r="I3633" t="s">
        <v>32</v>
      </c>
      <c r="J3633" t="s">
        <v>33</v>
      </c>
      <c r="K3633" t="s">
        <v>34</v>
      </c>
      <c r="L3633" t="s">
        <v>35</v>
      </c>
      <c r="M3633" t="s">
        <v>36</v>
      </c>
      <c r="N3633" t="s">
        <v>49</v>
      </c>
      <c r="O3633" t="s">
        <v>49</v>
      </c>
      <c r="P3633" t="n">
        <v>1.5</v>
      </c>
      <c r="Q3633" t="n">
        <v>0.05</v>
      </c>
      <c r="R3633" t="n">
        <v>4.44620832730788</v>
      </c>
      <c r="S3633" t="s">
        <v>49</v>
      </c>
      <c r="T3633" t="n">
        <v>-4.44620832730788</v>
      </c>
      <c r="U3633" t="s">
        <v>39</v>
      </c>
      <c r="V3633" t="n">
        <v>-2.09754251600168</v>
      </c>
      <c r="W3633" t="n">
        <v>0.576525785346357</v>
      </c>
      <c r="X3633" t="n">
        <v>-3.15160625271156</v>
      </c>
      <c r="Y3633" t="n">
        <v>-1.04347877929181</v>
      </c>
      <c r="Z3633" t="s">
        <v>40</v>
      </c>
      <c r="AA3633" t="n">
        <v>2947.5</v>
      </c>
      <c r="AB3633" t="s">
        <v>91</v>
      </c>
      <c r="AC3633" t="n">
        <v>11631.825</v>
      </c>
      <c r="AD3633" t="s">
        <v>41</v>
      </c>
    </row>
    <row r="3634">
      <c r="A3634" t="n">
        <v>0.910666586698001</v>
      </c>
      <c r="B3634" t="s">
        <v>82</v>
      </c>
      <c r="C3634" t="n">
        <v>11.1072343249124</v>
      </c>
      <c r="D3634" t="n">
        <v>0.00399637151508825</v>
      </c>
      <c r="E3634" t="n">
        <v>22</v>
      </c>
      <c r="F3634" t="n">
        <v>0.000000000000000000000174332901774842</v>
      </c>
      <c r="G3634" t="n">
        <v>0.00000000000000000000579184634348555</v>
      </c>
      <c r="H3634" t="s">
        <v>3751</v>
      </c>
      <c r="I3634" t="s">
        <v>32</v>
      </c>
      <c r="J3634" t="s">
        <v>33</v>
      </c>
      <c r="K3634" t="s">
        <v>34</v>
      </c>
      <c r="L3634" t="s">
        <v>35</v>
      </c>
      <c r="M3634" t="s">
        <v>36</v>
      </c>
      <c r="N3634" t="s">
        <v>38</v>
      </c>
      <c r="O3634" t="s">
        <v>38</v>
      </c>
      <c r="P3634" t="n">
        <v>1.5</v>
      </c>
      <c r="Q3634" t="n">
        <v>0.05</v>
      </c>
      <c r="R3634" t="n">
        <v>1.8799138982688</v>
      </c>
      <c r="S3634" t="s">
        <v>38</v>
      </c>
      <c r="T3634" t="n">
        <v>1.8799138982688</v>
      </c>
      <c r="U3634" t="s">
        <v>39</v>
      </c>
      <c r="V3634" t="n">
        <v>3.08545263648227</v>
      </c>
      <c r="W3634" t="n">
        <v>0.180356312028683</v>
      </c>
      <c r="X3634" t="n">
        <v>2.64512575504421</v>
      </c>
      <c r="Y3634" t="n">
        <v>3.52577951792033</v>
      </c>
      <c r="Z3634" t="s">
        <v>40</v>
      </c>
      <c r="AA3634" t="n">
        <v>98370.6</v>
      </c>
      <c r="AB3634" t="s">
        <v>84</v>
      </c>
      <c r="AC3634" t="n">
        <v>52093.65</v>
      </c>
      <c r="AD3634" t="s">
        <v>84</v>
      </c>
    </row>
    <row r="3635">
      <c r="A3635" t="n">
        <v>1.01735238154231</v>
      </c>
      <c r="B3635" t="s">
        <v>101</v>
      </c>
      <c r="C3635" t="n">
        <v>13.3794993069845</v>
      </c>
      <c r="D3635" t="n">
        <v>0.00350391563119978</v>
      </c>
      <c r="E3635" t="n">
        <v>15</v>
      </c>
      <c r="F3635" t="n">
        <v>0.00000000000000014305250364677</v>
      </c>
      <c r="G3635" t="n">
        <v>0.0000000000000025001570303477</v>
      </c>
      <c r="H3635" t="s">
        <v>3752</v>
      </c>
      <c r="I3635" t="s">
        <v>32</v>
      </c>
      <c r="J3635" t="s">
        <v>33</v>
      </c>
      <c r="K3635" t="s">
        <v>34</v>
      </c>
      <c r="L3635" t="s">
        <v>35</v>
      </c>
      <c r="M3635" t="s">
        <v>36</v>
      </c>
      <c r="N3635" t="s">
        <v>38</v>
      </c>
      <c r="O3635" t="s">
        <v>38</v>
      </c>
      <c r="P3635" t="n">
        <v>1.5</v>
      </c>
      <c r="Q3635" t="n">
        <v>0.05</v>
      </c>
      <c r="R3635" t="n">
        <v>2.02420075731274</v>
      </c>
      <c r="S3635" t="s">
        <v>38</v>
      </c>
      <c r="T3635" t="n">
        <v>2.02420075731274</v>
      </c>
      <c r="U3635" t="s">
        <v>39</v>
      </c>
      <c r="V3635" t="n">
        <v>2.01156591433851</v>
      </c>
      <c r="W3635" t="n">
        <v>0.291138696899184</v>
      </c>
      <c r="X3635" t="n">
        <v>1.567908366808</v>
      </c>
      <c r="Y3635" t="n">
        <v>2.45522346186903</v>
      </c>
      <c r="Z3635" t="s">
        <v>40</v>
      </c>
      <c r="AA3635" t="n">
        <v>891492.375</v>
      </c>
      <c r="AB3635" t="s">
        <v>103</v>
      </c>
      <c r="AC3635" t="n">
        <v>422137.35</v>
      </c>
      <c r="AD3635" t="s">
        <v>103</v>
      </c>
    </row>
    <row r="3636">
      <c r="A3636" t="n">
        <v>0.729776722110381</v>
      </c>
      <c r="B3636" t="s">
        <v>101</v>
      </c>
      <c r="C3636" t="n">
        <v>5.24637766000001</v>
      </c>
      <c r="D3636" t="n">
        <v>0.00757344062953857</v>
      </c>
      <c r="E3636" t="n">
        <v>10</v>
      </c>
      <c r="F3636" t="n">
        <v>0.0000000005072695653037</v>
      </c>
      <c r="G3636" t="n">
        <v>0.0000000039762671331439</v>
      </c>
      <c r="H3636" t="s">
        <v>3753</v>
      </c>
      <c r="I3636" t="s">
        <v>32</v>
      </c>
      <c r="J3636" t="s">
        <v>33</v>
      </c>
      <c r="K3636" t="s">
        <v>34</v>
      </c>
      <c r="L3636" t="s">
        <v>35</v>
      </c>
      <c r="M3636" t="s">
        <v>36</v>
      </c>
      <c r="N3636" t="s">
        <v>38</v>
      </c>
      <c r="O3636" t="s">
        <v>38</v>
      </c>
      <c r="P3636" t="n">
        <v>1.5</v>
      </c>
      <c r="Q3636" t="n">
        <v>0.05</v>
      </c>
      <c r="R3636" t="n">
        <v>1.65838241314212</v>
      </c>
      <c r="S3636" t="s">
        <v>38</v>
      </c>
      <c r="T3636" t="n">
        <v>1.65838241314212</v>
      </c>
      <c r="U3636" t="s">
        <v>39</v>
      </c>
      <c r="V3636" t="n">
        <v>1.17435292216503</v>
      </c>
      <c r="W3636" t="n">
        <v>0.445801798228098</v>
      </c>
      <c r="X3636" t="n">
        <v>0.692340087237216</v>
      </c>
      <c r="Y3636" t="n">
        <v>1.65636575709285</v>
      </c>
      <c r="Z3636" t="s">
        <v>40</v>
      </c>
      <c r="AA3636" t="n">
        <v>537836.675</v>
      </c>
      <c r="AB3636" t="s">
        <v>103</v>
      </c>
      <c r="AC3636" t="n">
        <v>300720.75</v>
      </c>
      <c r="AD3636" t="s">
        <v>103</v>
      </c>
    </row>
    <row r="3637">
      <c r="A3637" t="n">
        <v>-0.112962920398916</v>
      </c>
      <c r="B3637" t="s">
        <v>30</v>
      </c>
      <c r="C3637" t="n">
        <v>-0.86800377082909</v>
      </c>
      <c r="D3637" t="n">
        <v>0.451514248151347</v>
      </c>
      <c r="E3637" t="n">
        <v>3</v>
      </c>
      <c r="F3637" t="n">
        <v>0.427499339444807</v>
      </c>
      <c r="G3637" t="n">
        <v>0.787704601460273</v>
      </c>
      <c r="H3637" t="s">
        <v>3754</v>
      </c>
      <c r="I3637" t="s">
        <v>32</v>
      </c>
      <c r="J3637" t="s">
        <v>33</v>
      </c>
      <c r="K3637" t="s">
        <v>34</v>
      </c>
      <c r="L3637" t="s">
        <v>35</v>
      </c>
      <c r="M3637" t="s">
        <v>36</v>
      </c>
      <c r="N3637" t="s">
        <v>37</v>
      </c>
      <c r="O3637" t="s">
        <v>37</v>
      </c>
      <c r="P3637" t="n">
        <v>1.5</v>
      </c>
      <c r="Q3637" t="n">
        <v>0.05</v>
      </c>
      <c r="R3637" t="n">
        <v>1.08144696818638</v>
      </c>
      <c r="S3637" t="s">
        <v>49</v>
      </c>
      <c r="T3637" t="n">
        <v>-1.08144696818638</v>
      </c>
      <c r="U3637" t="s">
        <v>39</v>
      </c>
      <c r="V3637" t="n">
        <v>0.863236838984503</v>
      </c>
      <c r="W3637" t="n">
        <v>0.27037405817559</v>
      </c>
      <c r="X3637" t="n">
        <v>-0.0219722732534734</v>
      </c>
      <c r="Y3637" t="n">
        <v>1.74844595122248</v>
      </c>
      <c r="Z3637" t="s">
        <v>40</v>
      </c>
      <c r="AA3637" t="n">
        <v>9758.975</v>
      </c>
      <c r="AB3637" t="s">
        <v>41</v>
      </c>
      <c r="AC3637" t="n">
        <v>6417.025</v>
      </c>
      <c r="AD3637" t="s">
        <v>42</v>
      </c>
    </row>
    <row r="3638">
      <c r="A3638" t="n">
        <v>1.0584201952408</v>
      </c>
      <c r="B3638" t="s">
        <v>140</v>
      </c>
      <c r="C3638" t="n">
        <v>21.5009495007826</v>
      </c>
      <c r="D3638" t="n">
        <v>0.00209756566394859</v>
      </c>
      <c r="E3638" t="n">
        <v>4</v>
      </c>
      <c r="F3638" t="n">
        <v>0.0000010922222450683</v>
      </c>
      <c r="G3638" t="n">
        <v>0.00000545907634458682</v>
      </c>
      <c r="H3638" t="s">
        <v>3755</v>
      </c>
      <c r="I3638" t="s">
        <v>32</v>
      </c>
      <c r="J3638" t="s">
        <v>33</v>
      </c>
      <c r="K3638" t="s">
        <v>34</v>
      </c>
      <c r="L3638" t="s">
        <v>35</v>
      </c>
      <c r="M3638" t="s">
        <v>36</v>
      </c>
      <c r="N3638" t="s">
        <v>38</v>
      </c>
      <c r="O3638" t="s">
        <v>38</v>
      </c>
      <c r="P3638" t="n">
        <v>1.5</v>
      </c>
      <c r="Q3638" t="n">
        <v>0.05</v>
      </c>
      <c r="R3638" t="n">
        <v>2.08264969364727</v>
      </c>
      <c r="S3638" t="s">
        <v>38</v>
      </c>
      <c r="T3638" t="n">
        <v>2.08264969364727</v>
      </c>
      <c r="U3638" t="s">
        <v>39</v>
      </c>
      <c r="V3638" t="n">
        <v>0.359807323980055</v>
      </c>
      <c r="W3638" t="n">
        <v>0.649019476040267</v>
      </c>
      <c r="X3638" t="n">
        <v>-0.3680639457628</v>
      </c>
      <c r="Y3638" t="n">
        <v>1.08767859372291</v>
      </c>
      <c r="Z3638" t="s">
        <v>52</v>
      </c>
      <c r="AA3638" t="n">
        <v>242876.175</v>
      </c>
      <c r="AB3638" t="s">
        <v>103</v>
      </c>
      <c r="AC3638" t="n">
        <v>115063.375</v>
      </c>
      <c r="AD3638" t="s">
        <v>84</v>
      </c>
    </row>
    <row r="3639">
      <c r="A3639" t="n">
        <v>0.831830210769088</v>
      </c>
      <c r="B3639" t="s">
        <v>116</v>
      </c>
      <c r="C3639" t="n">
        <v>11.6547186505926</v>
      </c>
      <c r="D3639" t="n">
        <v>0.00432217813511537</v>
      </c>
      <c r="E3639" t="n">
        <v>6</v>
      </c>
      <c r="F3639" t="n">
        <v>0.0000000980428149378482</v>
      </c>
      <c r="G3639" t="n">
        <v>0.000000561118638452293</v>
      </c>
      <c r="H3639" t="s">
        <v>3756</v>
      </c>
      <c r="I3639" t="s">
        <v>32</v>
      </c>
      <c r="J3639" t="s">
        <v>33</v>
      </c>
      <c r="K3639" t="s">
        <v>34</v>
      </c>
      <c r="L3639" t="s">
        <v>35</v>
      </c>
      <c r="M3639" t="s">
        <v>36</v>
      </c>
      <c r="N3639" t="s">
        <v>38</v>
      </c>
      <c r="O3639" t="s">
        <v>38</v>
      </c>
      <c r="P3639" t="n">
        <v>1.5</v>
      </c>
      <c r="Q3639" t="n">
        <v>0.05</v>
      </c>
      <c r="R3639" t="n">
        <v>1.77994197471722</v>
      </c>
      <c r="S3639" t="s">
        <v>38</v>
      </c>
      <c r="T3639" t="n">
        <v>1.77994197471722</v>
      </c>
      <c r="U3639" t="s">
        <v>39</v>
      </c>
      <c r="V3639" t="n">
        <v>2.76407251864952</v>
      </c>
      <c r="W3639" t="n">
        <v>0.253652676160908</v>
      </c>
      <c r="X3639" t="n">
        <v>1.95160622375584</v>
      </c>
      <c r="Y3639" t="n">
        <v>3.57653881354319</v>
      </c>
      <c r="Z3639" t="s">
        <v>40</v>
      </c>
      <c r="AA3639" t="n">
        <v>21467.975</v>
      </c>
      <c r="AB3639" t="s">
        <v>46</v>
      </c>
      <c r="AC3639" t="n">
        <v>13238.7</v>
      </c>
      <c r="AD3639" t="s">
        <v>50</v>
      </c>
    </row>
    <row r="3640">
      <c r="A3640" t="n">
        <v>0.000144733707847582</v>
      </c>
      <c r="B3640" t="s">
        <v>68</v>
      </c>
      <c r="C3640" t="n">
        <v>0.00112137665798648</v>
      </c>
      <c r="D3640" t="n">
        <v>0.998870470919912</v>
      </c>
      <c r="E3640" t="n">
        <v>3</v>
      </c>
      <c r="F3640" t="n">
        <v>0.999996175374359</v>
      </c>
      <c r="G3640" t="n">
        <v>1</v>
      </c>
      <c r="H3640" t="s">
        <v>3757</v>
      </c>
      <c r="I3640" t="s">
        <v>32</v>
      </c>
      <c r="J3640" t="s">
        <v>33</v>
      </c>
      <c r="K3640" t="s">
        <v>34</v>
      </c>
      <c r="L3640" t="s">
        <v>35</v>
      </c>
      <c r="M3640" t="s">
        <v>36</v>
      </c>
      <c r="N3640" t="s">
        <v>37</v>
      </c>
      <c r="O3640" t="s">
        <v>37</v>
      </c>
      <c r="P3640" t="n">
        <v>1.5</v>
      </c>
      <c r="Q3640" t="n">
        <v>0.05</v>
      </c>
      <c r="R3640" t="n">
        <v>1.00010032679392</v>
      </c>
      <c r="S3640" t="s">
        <v>38</v>
      </c>
      <c r="T3640" t="n">
        <v>1.00010032679392</v>
      </c>
      <c r="U3640" t="s">
        <v>39</v>
      </c>
      <c r="V3640" t="n">
        <v>-0.18828421641299</v>
      </c>
      <c r="W3640" t="n">
        <v>0.225662089693817</v>
      </c>
      <c r="X3640" t="n">
        <v>-1.03681319774141</v>
      </c>
      <c r="Y3640" t="n">
        <v>0.660244764915428</v>
      </c>
      <c r="Z3640" t="s">
        <v>45</v>
      </c>
      <c r="AA3640" t="n">
        <v>327.15</v>
      </c>
      <c r="AB3640" t="s">
        <v>57</v>
      </c>
      <c r="AC3640" t="n">
        <v>204.65</v>
      </c>
      <c r="AD3640" t="s">
        <v>57</v>
      </c>
    </row>
    <row r="3641">
      <c r="A3641" t="n">
        <v>1.29601212525823</v>
      </c>
      <c r="B3641" t="s">
        <v>98</v>
      </c>
      <c r="C3641" t="n">
        <v>0.815199505661802</v>
      </c>
      <c r="D3641" t="n">
        <v>0.316366953971162</v>
      </c>
      <c r="E3641" t="n">
        <v>5</v>
      </c>
      <c r="F3641" t="n">
        <v>0.185396707833765</v>
      </c>
      <c r="G3641" t="n">
        <v>0.407849953211178</v>
      </c>
      <c r="H3641" t="s">
        <v>3758</v>
      </c>
      <c r="I3641" t="s">
        <v>32</v>
      </c>
      <c r="J3641" t="s">
        <v>33</v>
      </c>
      <c r="K3641" t="s">
        <v>34</v>
      </c>
      <c r="L3641" t="s">
        <v>35</v>
      </c>
      <c r="M3641" t="s">
        <v>36</v>
      </c>
      <c r="N3641" t="s">
        <v>37</v>
      </c>
      <c r="O3641" t="s">
        <v>37</v>
      </c>
      <c r="P3641" t="n">
        <v>1.5</v>
      </c>
      <c r="Q3641" t="n">
        <v>0.05</v>
      </c>
      <c r="R3641" t="n">
        <v>2.45549200514339</v>
      </c>
      <c r="S3641" t="s">
        <v>38</v>
      </c>
      <c r="T3641" t="n">
        <v>2.45549200514339</v>
      </c>
      <c r="U3641" t="s">
        <v>39</v>
      </c>
      <c r="V3641" t="n">
        <v>0.75520538504206</v>
      </c>
      <c r="W3641" t="n">
        <v>0.467684688356479</v>
      </c>
      <c r="X3641" t="n">
        <v>0.0926091153139634</v>
      </c>
      <c r="Y3641" t="n">
        <v>1.41780165477016</v>
      </c>
      <c r="Z3641" t="s">
        <v>93</v>
      </c>
      <c r="AA3641" t="n">
        <v>3736.125</v>
      </c>
      <c r="AB3641" t="s">
        <v>91</v>
      </c>
      <c r="AC3641" t="n">
        <v>4204.975</v>
      </c>
      <c r="AD3641" t="s">
        <v>91</v>
      </c>
    </row>
    <row r="3642">
      <c r="A3642" t="n">
        <v>1.05652006482712</v>
      </c>
      <c r="B3642" t="s">
        <v>107</v>
      </c>
      <c r="C3642" t="n">
        <v>6.79081843490327</v>
      </c>
      <c r="D3642" t="n">
        <v>0.00636611863650605</v>
      </c>
      <c r="E3642" t="n">
        <v>3</v>
      </c>
      <c r="F3642" t="n">
        <v>0.000121066394162732</v>
      </c>
      <c r="G3642" t="n">
        <v>0.00046184268601503</v>
      </c>
      <c r="H3642" t="s">
        <v>3759</v>
      </c>
      <c r="I3642" t="s">
        <v>32</v>
      </c>
      <c r="J3642" t="s">
        <v>33</v>
      </c>
      <c r="K3642" t="s">
        <v>34</v>
      </c>
      <c r="L3642" t="s">
        <v>35</v>
      </c>
      <c r="M3642" t="s">
        <v>36</v>
      </c>
      <c r="N3642" t="s">
        <v>38</v>
      </c>
      <c r="O3642" t="s">
        <v>38</v>
      </c>
      <c r="P3642" t="n">
        <v>1.5</v>
      </c>
      <c r="Q3642" t="n">
        <v>0.05</v>
      </c>
      <c r="R3642" t="n">
        <v>2.07990850369999</v>
      </c>
      <c r="S3642" t="s">
        <v>38</v>
      </c>
      <c r="T3642" t="n">
        <v>2.07990850369999</v>
      </c>
      <c r="U3642" t="s">
        <v>39</v>
      </c>
      <c r="V3642" t="n">
        <v>2.46308846500434</v>
      </c>
      <c r="W3642" t="n">
        <v>0.217041337859216</v>
      </c>
      <c r="X3642" t="n">
        <v>1.34039994113786</v>
      </c>
      <c r="Y3642" t="n">
        <v>3.58577698887082</v>
      </c>
      <c r="Z3642" t="s">
        <v>40</v>
      </c>
      <c r="AA3642" t="n">
        <v>3470.075</v>
      </c>
      <c r="AB3642" t="s">
        <v>91</v>
      </c>
      <c r="AC3642" t="n">
        <v>1654.225</v>
      </c>
      <c r="AD3642" t="s">
        <v>74</v>
      </c>
    </row>
    <row r="3643">
      <c r="A3643" t="n">
        <v>0.850991863540664</v>
      </c>
      <c r="B3643" t="s">
        <v>2174</v>
      </c>
      <c r="C3643" t="n">
        <v>10.7383475757552</v>
      </c>
      <c r="D3643" t="n">
        <v>0.00424270506041935</v>
      </c>
      <c r="E3643" t="n">
        <v>4</v>
      </c>
      <c r="F3643" t="n">
        <v>0.00000634057842223172</v>
      </c>
      <c r="G3643" t="n">
        <v>0.0000286728811837204</v>
      </c>
      <c r="H3643" t="s">
        <v>3760</v>
      </c>
      <c r="I3643" t="s">
        <v>32</v>
      </c>
      <c r="J3643" t="s">
        <v>33</v>
      </c>
      <c r="K3643" t="s">
        <v>34</v>
      </c>
      <c r="L3643" t="s">
        <v>35</v>
      </c>
      <c r="M3643" t="s">
        <v>36</v>
      </c>
      <c r="N3643" t="s">
        <v>38</v>
      </c>
      <c r="O3643" t="s">
        <v>38</v>
      </c>
      <c r="P3643" t="n">
        <v>1.5</v>
      </c>
      <c r="Q3643" t="n">
        <v>0.05</v>
      </c>
      <c r="R3643" t="n">
        <v>1.80374058406488</v>
      </c>
      <c r="S3643" t="s">
        <v>38</v>
      </c>
      <c r="T3643" t="n">
        <v>1.80374058406488</v>
      </c>
      <c r="U3643" t="s">
        <v>39</v>
      </c>
      <c r="V3643" t="n">
        <v>4.2984138882681</v>
      </c>
      <c r="W3643" t="n">
        <v>0.116103934598992</v>
      </c>
      <c r="X3643" t="n">
        <v>2.98484501725614</v>
      </c>
      <c r="Y3643" t="n">
        <v>5.61198275928007</v>
      </c>
      <c r="Z3643" t="s">
        <v>40</v>
      </c>
      <c r="AA3643" t="n">
        <v>7789.075</v>
      </c>
      <c r="AB3643" t="s">
        <v>41</v>
      </c>
      <c r="AC3643" t="n">
        <v>3873.95</v>
      </c>
      <c r="AD3643" t="s">
        <v>91</v>
      </c>
    </row>
    <row r="3644">
      <c r="A3644" t="n">
        <v>0.882965733437528</v>
      </c>
      <c r="B3644" t="s">
        <v>107</v>
      </c>
      <c r="C3644" t="n">
        <v>3.65890704280653</v>
      </c>
      <c r="D3644" t="n">
        <v>0.00839698330279937</v>
      </c>
      <c r="E3644" t="n">
        <v>7</v>
      </c>
      <c r="F3644" t="n">
        <v>0.000000170522591925558</v>
      </c>
      <c r="G3644" t="n">
        <v>0.000000943236048429467</v>
      </c>
      <c r="H3644" t="s">
        <v>3761</v>
      </c>
      <c r="I3644" t="s">
        <v>32</v>
      </c>
      <c r="J3644" t="s">
        <v>33</v>
      </c>
      <c r="K3644" t="s">
        <v>34</v>
      </c>
      <c r="L3644" t="s">
        <v>35</v>
      </c>
      <c r="M3644" t="s">
        <v>36</v>
      </c>
      <c r="N3644" t="s">
        <v>38</v>
      </c>
      <c r="O3644" t="s">
        <v>38</v>
      </c>
      <c r="P3644" t="n">
        <v>1.5</v>
      </c>
      <c r="Q3644" t="n">
        <v>0.05</v>
      </c>
      <c r="R3644" t="n">
        <v>1.84416243318097</v>
      </c>
      <c r="S3644" t="s">
        <v>38</v>
      </c>
      <c r="T3644" t="n">
        <v>1.84416243318097</v>
      </c>
      <c r="U3644" t="s">
        <v>39</v>
      </c>
      <c r="V3644" t="n">
        <v>1.33326715578069</v>
      </c>
      <c r="W3644" t="n">
        <v>0.362230978446604</v>
      </c>
      <c r="X3644" t="n">
        <v>0.740893985563666</v>
      </c>
      <c r="Y3644" t="n">
        <v>1.92564032599771</v>
      </c>
      <c r="Z3644" t="s">
        <v>40</v>
      </c>
      <c r="AA3644" t="n">
        <v>3065.45</v>
      </c>
      <c r="AB3644" t="s">
        <v>91</v>
      </c>
      <c r="AC3644" t="n">
        <v>1383.225</v>
      </c>
      <c r="AD3644" t="s">
        <v>74</v>
      </c>
    </row>
    <row r="3645">
      <c r="A3645" t="n">
        <v>0.656703502019218</v>
      </c>
      <c r="B3645" t="s">
        <v>89</v>
      </c>
      <c r="C3645" t="n">
        <v>8.37560262172919</v>
      </c>
      <c r="D3645" t="n">
        <v>0.00702067453273458</v>
      </c>
      <c r="E3645" t="n">
        <v>6</v>
      </c>
      <c r="F3645" t="n">
        <v>0.000000532714252704046</v>
      </c>
      <c r="G3645" t="n">
        <v>0.00000276872262936345</v>
      </c>
      <c r="H3645" t="s">
        <v>3762</v>
      </c>
      <c r="I3645" t="s">
        <v>32</v>
      </c>
      <c r="J3645" t="s">
        <v>33</v>
      </c>
      <c r="K3645" t="s">
        <v>34</v>
      </c>
      <c r="L3645" t="s">
        <v>35</v>
      </c>
      <c r="M3645" t="s">
        <v>36</v>
      </c>
      <c r="N3645" t="s">
        <v>38</v>
      </c>
      <c r="O3645" t="s">
        <v>38</v>
      </c>
      <c r="P3645" t="n">
        <v>1.5</v>
      </c>
      <c r="Q3645" t="n">
        <v>0.05</v>
      </c>
      <c r="R3645" t="n">
        <v>1.57647632254377</v>
      </c>
      <c r="S3645" t="s">
        <v>38</v>
      </c>
      <c r="T3645" t="n">
        <v>1.57647632254377</v>
      </c>
      <c r="U3645" t="s">
        <v>39</v>
      </c>
      <c r="V3645" t="n">
        <v>2.33942892009868</v>
      </c>
      <c r="W3645" t="n">
        <v>0.208450519502094</v>
      </c>
      <c r="X3645" t="n">
        <v>1.58535030823715</v>
      </c>
      <c r="Y3645" t="n">
        <v>3.09350753196021</v>
      </c>
      <c r="Z3645" t="s">
        <v>40</v>
      </c>
      <c r="AA3645" t="n">
        <v>5651.225</v>
      </c>
      <c r="AB3645" t="s">
        <v>42</v>
      </c>
      <c r="AC3645" t="n">
        <v>3190.775</v>
      </c>
      <c r="AD3645" t="s">
        <v>91</v>
      </c>
    </row>
    <row r="3646">
      <c r="A3646" t="n">
        <v>1.03780524269742</v>
      </c>
      <c r="B3646" t="s">
        <v>146</v>
      </c>
      <c r="C3646" t="n">
        <v>7.67095287693684</v>
      </c>
      <c r="D3646" t="n">
        <v>0.00546552820678325</v>
      </c>
      <c r="E3646" t="n">
        <v>3</v>
      </c>
      <c r="F3646" t="n">
        <v>0.0000892894632357755</v>
      </c>
      <c r="G3646" t="n">
        <v>0.000347665177787775</v>
      </c>
      <c r="H3646" t="s">
        <v>3763</v>
      </c>
      <c r="I3646" t="s">
        <v>32</v>
      </c>
      <c r="J3646" t="s">
        <v>33</v>
      </c>
      <c r="K3646" t="s">
        <v>34</v>
      </c>
      <c r="L3646" t="s">
        <v>35</v>
      </c>
      <c r="M3646" t="s">
        <v>36</v>
      </c>
      <c r="N3646" t="s">
        <v>38</v>
      </c>
      <c r="O3646" t="s">
        <v>38</v>
      </c>
      <c r="P3646" t="n">
        <v>1.5</v>
      </c>
      <c r="Q3646" t="n">
        <v>0.05</v>
      </c>
      <c r="R3646" t="n">
        <v>2.05310191326315</v>
      </c>
      <c r="S3646" t="s">
        <v>38</v>
      </c>
      <c r="T3646" t="n">
        <v>2.05310191326315</v>
      </c>
      <c r="U3646" t="s">
        <v>39</v>
      </c>
      <c r="V3646" t="n">
        <v>4.60587980652161</v>
      </c>
      <c r="W3646" t="n">
        <v>0.146750706862124</v>
      </c>
      <c r="X3646" t="n">
        <v>2.98795615854102</v>
      </c>
      <c r="Y3646" t="n">
        <v>6.22380345450221</v>
      </c>
      <c r="Z3646" t="s">
        <v>40</v>
      </c>
      <c r="AA3646" t="n">
        <v>2123.25</v>
      </c>
      <c r="AB3646" t="s">
        <v>74</v>
      </c>
      <c r="AC3646" t="n">
        <v>1024.075</v>
      </c>
      <c r="AD3646" t="s">
        <v>58</v>
      </c>
    </row>
    <row r="3647">
      <c r="A3647" t="n">
        <v>0.951169538175906</v>
      </c>
      <c r="B3647" t="s">
        <v>30</v>
      </c>
      <c r="C3647" t="n">
        <v>7.42026915413025</v>
      </c>
      <c r="D3647" t="n">
        <v>0.00540890817963491</v>
      </c>
      <c r="E3647" t="n">
        <v>6</v>
      </c>
      <c r="F3647" t="n">
        <v>0.00000021449598751467</v>
      </c>
      <c r="G3647" t="n">
        <v>0.00000117376667109634</v>
      </c>
      <c r="H3647" t="s">
        <v>3764</v>
      </c>
      <c r="I3647" t="s">
        <v>32</v>
      </c>
      <c r="J3647" t="s">
        <v>33</v>
      </c>
      <c r="K3647" t="s">
        <v>34</v>
      </c>
      <c r="L3647" t="s">
        <v>35</v>
      </c>
      <c r="M3647" t="s">
        <v>36</v>
      </c>
      <c r="N3647" t="s">
        <v>38</v>
      </c>
      <c r="O3647" t="s">
        <v>38</v>
      </c>
      <c r="P3647" t="n">
        <v>1.5</v>
      </c>
      <c r="Q3647" t="n">
        <v>0.05</v>
      </c>
      <c r="R3647" t="n">
        <v>1.93343938873341</v>
      </c>
      <c r="S3647" t="s">
        <v>38</v>
      </c>
      <c r="T3647" t="n">
        <v>1.93343938873341</v>
      </c>
      <c r="U3647" t="s">
        <v>39</v>
      </c>
      <c r="V3647" t="n">
        <v>3.98349285380989</v>
      </c>
      <c r="W3647" t="n">
        <v>0.142853032251402</v>
      </c>
      <c r="X3647" t="n">
        <v>2.97981207479377</v>
      </c>
      <c r="Y3647" t="n">
        <v>4.98717363282601</v>
      </c>
      <c r="Z3647" t="s">
        <v>40</v>
      </c>
      <c r="AA3647" t="n">
        <v>10049.55</v>
      </c>
      <c r="AB3647" t="s">
        <v>41</v>
      </c>
      <c r="AC3647" t="n">
        <v>6714.575</v>
      </c>
      <c r="AD3647" t="s">
        <v>42</v>
      </c>
    </row>
    <row r="3648">
      <c r="A3648" t="n">
        <v>0.95061931983069</v>
      </c>
      <c r="B3648" t="s">
        <v>111</v>
      </c>
      <c r="C3648" t="n">
        <v>7.57352852863153</v>
      </c>
      <c r="D3648" t="n">
        <v>0.00522938954123042</v>
      </c>
      <c r="E3648" t="n">
        <v>11</v>
      </c>
      <c r="F3648" t="n">
        <v>0.00000000000923835467409881</v>
      </c>
      <c r="G3648" t="n">
        <v>0.0000000000894736317759516</v>
      </c>
      <c r="H3648" t="s">
        <v>3765</v>
      </c>
      <c r="I3648" t="s">
        <v>32</v>
      </c>
      <c r="J3648" t="s">
        <v>33</v>
      </c>
      <c r="K3648" t="s">
        <v>34</v>
      </c>
      <c r="L3648" t="s">
        <v>35</v>
      </c>
      <c r="M3648" t="s">
        <v>36</v>
      </c>
      <c r="N3648" t="s">
        <v>38</v>
      </c>
      <c r="O3648" t="s">
        <v>38</v>
      </c>
      <c r="P3648" t="n">
        <v>1.5</v>
      </c>
      <c r="Q3648" t="n">
        <v>0.05</v>
      </c>
      <c r="R3648" t="n">
        <v>1.93270214977659</v>
      </c>
      <c r="S3648" t="s">
        <v>38</v>
      </c>
      <c r="T3648" t="n">
        <v>1.93270214977659</v>
      </c>
      <c r="U3648" t="s">
        <v>39</v>
      </c>
      <c r="V3648" t="n">
        <v>2.84395128321591</v>
      </c>
      <c r="W3648" t="n">
        <v>0.186594146428442</v>
      </c>
      <c r="X3648" t="n">
        <v>2.24291941976088</v>
      </c>
      <c r="Y3648" t="n">
        <v>3.44498314667095</v>
      </c>
      <c r="Z3648" t="s">
        <v>40</v>
      </c>
      <c r="AA3648" t="n">
        <v>47182.15</v>
      </c>
      <c r="AB3648" t="s">
        <v>84</v>
      </c>
      <c r="AC3648" t="n">
        <v>23963.775</v>
      </c>
      <c r="AD3648" t="s">
        <v>46</v>
      </c>
    </row>
    <row r="3649">
      <c r="A3649" t="n">
        <v>0.943071766197789</v>
      </c>
      <c r="B3649" t="s">
        <v>140</v>
      </c>
      <c r="C3649" t="n">
        <v>11.5089684861126</v>
      </c>
      <c r="D3649" t="n">
        <v>0.00395288427767282</v>
      </c>
      <c r="E3649" t="n">
        <v>13</v>
      </c>
      <c r="F3649" t="n">
        <v>0.0000000000000253447990433846</v>
      </c>
      <c r="G3649" t="n">
        <v>0.00000000000033535763074545</v>
      </c>
      <c r="H3649" t="s">
        <v>3766</v>
      </c>
      <c r="I3649" t="s">
        <v>32</v>
      </c>
      <c r="J3649" t="s">
        <v>33</v>
      </c>
      <c r="K3649" t="s">
        <v>34</v>
      </c>
      <c r="L3649" t="s">
        <v>35</v>
      </c>
      <c r="M3649" t="s">
        <v>36</v>
      </c>
      <c r="N3649" t="s">
        <v>38</v>
      </c>
      <c r="O3649" t="s">
        <v>38</v>
      </c>
      <c r="P3649" t="n">
        <v>1.5</v>
      </c>
      <c r="Q3649" t="n">
        <v>0.05</v>
      </c>
      <c r="R3649" t="n">
        <v>1.92261749411712</v>
      </c>
      <c r="S3649" t="s">
        <v>38</v>
      </c>
      <c r="T3649" t="n">
        <v>1.92261749411712</v>
      </c>
      <c r="U3649" t="s">
        <v>39</v>
      </c>
      <c r="V3649" t="n">
        <v>3.94746735146699</v>
      </c>
      <c r="W3649" t="n">
        <v>0.140952146478137</v>
      </c>
      <c r="X3649" t="n">
        <v>3.2795935515318</v>
      </c>
      <c r="Y3649" t="n">
        <v>4.61534115140219</v>
      </c>
      <c r="Z3649" t="s">
        <v>40</v>
      </c>
      <c r="AA3649" t="n">
        <v>119934.975</v>
      </c>
      <c r="AB3649" t="s">
        <v>103</v>
      </c>
      <c r="AC3649" t="n">
        <v>62345.225</v>
      </c>
      <c r="AD3649" t="s">
        <v>84</v>
      </c>
    </row>
    <row r="3650">
      <c r="A3650" t="n">
        <v>0.965306319700333</v>
      </c>
      <c r="B3650" t="s">
        <v>89</v>
      </c>
      <c r="C3650" t="n">
        <v>4.62913700383245</v>
      </c>
      <c r="D3650" t="n">
        <v>0.0136959880205416</v>
      </c>
      <c r="E3650" t="n">
        <v>22</v>
      </c>
      <c r="F3650" t="n">
        <v>0.000000000000000224926099883018</v>
      </c>
      <c r="G3650" t="n">
        <v>0.00000000000000381911705355168</v>
      </c>
      <c r="H3650" t="s">
        <v>3767</v>
      </c>
      <c r="I3650" t="s">
        <v>32</v>
      </c>
      <c r="J3650" t="s">
        <v>33</v>
      </c>
      <c r="K3650" t="s">
        <v>34</v>
      </c>
      <c r="L3650" t="s">
        <v>35</v>
      </c>
      <c r="M3650" t="s">
        <v>36</v>
      </c>
      <c r="N3650" t="s">
        <v>38</v>
      </c>
      <c r="O3650" t="s">
        <v>38</v>
      </c>
      <c r="P3650" t="n">
        <v>1.5</v>
      </c>
      <c r="Q3650" t="n">
        <v>0.05</v>
      </c>
      <c r="R3650" t="n">
        <v>1.95247803673469</v>
      </c>
      <c r="S3650" t="s">
        <v>38</v>
      </c>
      <c r="T3650" t="n">
        <v>1.95247803673469</v>
      </c>
      <c r="U3650" t="s">
        <v>39</v>
      </c>
      <c r="V3650" t="n">
        <v>1.40241289244008</v>
      </c>
      <c r="W3650" t="n">
        <v>0.381652109080269</v>
      </c>
      <c r="X3650" t="n">
        <v>1.07030058661378</v>
      </c>
      <c r="Y3650" t="n">
        <v>1.73452519826638</v>
      </c>
      <c r="Z3650" t="s">
        <v>40</v>
      </c>
      <c r="AA3650" t="n">
        <v>4864.325</v>
      </c>
      <c r="AB3650" t="s">
        <v>42</v>
      </c>
      <c r="AC3650" t="n">
        <v>2599.1</v>
      </c>
      <c r="AD3650" t="s">
        <v>91</v>
      </c>
    </row>
    <row r="3651">
      <c r="A3651" t="n">
        <v>0.702020984162518</v>
      </c>
      <c r="B3651" t="s">
        <v>61</v>
      </c>
      <c r="C3651" t="n">
        <v>5.44869995165451</v>
      </c>
      <c r="D3651" t="n">
        <v>0.00668294540898173</v>
      </c>
      <c r="E3651" t="n">
        <v>10</v>
      </c>
      <c r="F3651" t="n">
        <v>0.000000000255817550314865</v>
      </c>
      <c r="G3651" t="n">
        <v>0.00000000208125711328948</v>
      </c>
      <c r="H3651" t="s">
        <v>3768</v>
      </c>
      <c r="I3651" t="s">
        <v>32</v>
      </c>
      <c r="J3651" t="s">
        <v>33</v>
      </c>
      <c r="K3651" t="s">
        <v>34</v>
      </c>
      <c r="L3651" t="s">
        <v>35</v>
      </c>
      <c r="M3651" t="s">
        <v>36</v>
      </c>
      <c r="N3651" t="s">
        <v>38</v>
      </c>
      <c r="O3651" t="s">
        <v>38</v>
      </c>
      <c r="P3651" t="n">
        <v>1.5</v>
      </c>
      <c r="Q3651" t="n">
        <v>0.05</v>
      </c>
      <c r="R3651" t="n">
        <v>1.62678205782117</v>
      </c>
      <c r="S3651" t="s">
        <v>38</v>
      </c>
      <c r="T3651" t="n">
        <v>1.62678205782117</v>
      </c>
      <c r="U3651" t="s">
        <v>39</v>
      </c>
      <c r="V3651" t="n">
        <v>0.0982891778768185</v>
      </c>
      <c r="W3651" t="n">
        <v>0.460596140215049</v>
      </c>
      <c r="X3651" t="n">
        <v>-0.347146469644824</v>
      </c>
      <c r="Y3651" t="n">
        <v>0.543724825398461</v>
      </c>
      <c r="Z3651" t="s">
        <v>45</v>
      </c>
      <c r="AA3651" t="n">
        <v>5528.225</v>
      </c>
      <c r="AB3651" t="s">
        <v>42</v>
      </c>
      <c r="AC3651" t="n">
        <v>5630.3</v>
      </c>
      <c r="AD3651" t="s">
        <v>42</v>
      </c>
    </row>
    <row r="3652">
      <c r="A3652" t="n">
        <v>3.68102175493455</v>
      </c>
      <c r="B3652" t="s">
        <v>68</v>
      </c>
      <c r="C3652" t="n">
        <v>0.516614673761246</v>
      </c>
      <c r="D3652" t="n">
        <v>0.957648352587164</v>
      </c>
      <c r="E3652" t="n">
        <v>2</v>
      </c>
      <c r="F3652" t="n">
        <v>0.985393099992713</v>
      </c>
      <c r="G3652" t="n">
        <v>1</v>
      </c>
      <c r="H3652" t="s">
        <v>3769</v>
      </c>
      <c r="I3652" t="s">
        <v>32</v>
      </c>
      <c r="J3652" t="s">
        <v>33</v>
      </c>
      <c r="K3652" t="s">
        <v>34</v>
      </c>
      <c r="L3652" t="s">
        <v>35</v>
      </c>
      <c r="M3652" t="s">
        <v>36</v>
      </c>
      <c r="N3652" t="s">
        <v>37</v>
      </c>
      <c r="O3652" t="s">
        <v>37</v>
      </c>
      <c r="P3652" t="n">
        <v>1.5</v>
      </c>
      <c r="Q3652" t="n">
        <v>0.05</v>
      </c>
      <c r="R3652" t="n">
        <v>12.8261986799474</v>
      </c>
      <c r="S3652" t="s">
        <v>38</v>
      </c>
      <c r="T3652" t="n">
        <v>12.8261986799474</v>
      </c>
      <c r="U3652" t="s">
        <v>39</v>
      </c>
      <c r="V3652" t="n">
        <v>1.21883504894931</v>
      </c>
      <c r="W3652" t="n">
        <v>0.549841843787588</v>
      </c>
      <c r="X3652" t="n">
        <v>0.0511100486433178</v>
      </c>
      <c r="Y3652" t="n">
        <v>2.3865600492553</v>
      </c>
      <c r="Z3652" t="s">
        <v>40</v>
      </c>
      <c r="AA3652" t="n">
        <v>268.225</v>
      </c>
      <c r="AB3652" t="s">
        <v>57</v>
      </c>
      <c r="AC3652" t="n">
        <v>187.9</v>
      </c>
      <c r="AD3652" t="s">
        <v>57</v>
      </c>
    </row>
    <row r="3653">
      <c r="A3653" t="n">
        <v>1.01990296494555</v>
      </c>
      <c r="B3653" t="s">
        <v>82</v>
      </c>
      <c r="C3653" t="n">
        <v>13.8021411020858</v>
      </c>
      <c r="D3653" t="n">
        <v>0.00352199398179354</v>
      </c>
      <c r="E3653" t="n">
        <v>33</v>
      </c>
      <c r="F3653" t="n">
        <v>0.0000000000000000000000000000000021840044586382</v>
      </c>
      <c r="G3653" t="n">
        <v>0.000000000000000000000000000000213059562233151</v>
      </c>
      <c r="H3653" t="s">
        <v>3770</v>
      </c>
      <c r="I3653" t="s">
        <v>32</v>
      </c>
      <c r="J3653" t="s">
        <v>33</v>
      </c>
      <c r="K3653" t="s">
        <v>34</v>
      </c>
      <c r="L3653" t="s">
        <v>35</v>
      </c>
      <c r="M3653" t="s">
        <v>36</v>
      </c>
      <c r="N3653" t="s">
        <v>38</v>
      </c>
      <c r="O3653" t="s">
        <v>38</v>
      </c>
      <c r="P3653" t="n">
        <v>1.5</v>
      </c>
      <c r="Q3653" t="n">
        <v>0.05</v>
      </c>
      <c r="R3653" t="n">
        <v>2.0277825672008</v>
      </c>
      <c r="S3653" t="s">
        <v>38</v>
      </c>
      <c r="T3653" t="n">
        <v>2.0277825672008</v>
      </c>
      <c r="U3653" t="s">
        <v>39</v>
      </c>
      <c r="V3653" t="n">
        <v>3.38516394695782</v>
      </c>
      <c r="W3653" t="n">
        <v>0.187528793696218</v>
      </c>
      <c r="X3653" t="n">
        <v>3.00715165464074</v>
      </c>
      <c r="Y3653" t="n">
        <v>3.7631762392749</v>
      </c>
      <c r="Z3653" t="s">
        <v>40</v>
      </c>
      <c r="AA3653" t="n">
        <v>110667.275</v>
      </c>
      <c r="AB3653" t="s">
        <v>84</v>
      </c>
      <c r="AC3653" t="n">
        <v>54686.075</v>
      </c>
      <c r="AD3653" t="s">
        <v>84</v>
      </c>
    </row>
    <row r="3654">
      <c r="A3654" t="n">
        <v>0.823074242447498</v>
      </c>
      <c r="B3654" t="s">
        <v>270</v>
      </c>
      <c r="C3654" t="n">
        <v>4.19947959901625</v>
      </c>
      <c r="D3654" t="n">
        <v>0.0100260662382412</v>
      </c>
      <c r="E3654" t="n">
        <v>11</v>
      </c>
      <c r="F3654" t="n">
        <v>0.00000000044945934850412</v>
      </c>
      <c r="G3654" t="n">
        <v>0.00000000354643255058655</v>
      </c>
      <c r="H3654" t="s">
        <v>3771</v>
      </c>
      <c r="I3654" t="s">
        <v>32</v>
      </c>
      <c r="J3654" t="s">
        <v>33</v>
      </c>
      <c r="K3654" t="s">
        <v>34</v>
      </c>
      <c r="L3654" t="s">
        <v>35</v>
      </c>
      <c r="M3654" t="s">
        <v>36</v>
      </c>
      <c r="N3654" t="s">
        <v>38</v>
      </c>
      <c r="O3654" t="s">
        <v>38</v>
      </c>
      <c r="P3654" t="n">
        <v>1.5</v>
      </c>
      <c r="Q3654" t="n">
        <v>0.05</v>
      </c>
      <c r="R3654" t="n">
        <v>1.76917191157572</v>
      </c>
      <c r="S3654" t="s">
        <v>38</v>
      </c>
      <c r="T3654" t="n">
        <v>1.76917191157572</v>
      </c>
      <c r="U3654" t="s">
        <v>39</v>
      </c>
      <c r="V3654" t="n">
        <v>0.843190682450447</v>
      </c>
      <c r="W3654" t="n">
        <v>0.48116021145972</v>
      </c>
      <c r="X3654" t="n">
        <v>0.400929375583683</v>
      </c>
      <c r="Y3654" t="n">
        <v>1.28545198931721</v>
      </c>
      <c r="Z3654" t="s">
        <v>40</v>
      </c>
      <c r="AA3654" t="n">
        <v>4235.925</v>
      </c>
      <c r="AB3654" t="s">
        <v>91</v>
      </c>
      <c r="AC3654" t="n">
        <v>4763.85</v>
      </c>
      <c r="AD3654" t="s">
        <v>42</v>
      </c>
    </row>
    <row r="3655">
      <c r="A3655" t="n">
        <v>0.985665992184528</v>
      </c>
      <c r="B3655" t="s">
        <v>116</v>
      </c>
      <c r="C3655" t="n">
        <v>8.13559524499861</v>
      </c>
      <c r="D3655" t="n">
        <v>0.0052067856702136</v>
      </c>
      <c r="E3655" t="n">
        <v>14</v>
      </c>
      <c r="F3655" t="n">
        <v>0.0000000000000241189037794879</v>
      </c>
      <c r="G3655" t="n">
        <v>0.000000000000319530810441586</v>
      </c>
      <c r="H3655" t="s">
        <v>3772</v>
      </c>
      <c r="I3655" t="s">
        <v>32</v>
      </c>
      <c r="J3655" t="s">
        <v>33</v>
      </c>
      <c r="K3655" t="s">
        <v>34</v>
      </c>
      <c r="L3655" t="s">
        <v>35</v>
      </c>
      <c r="M3655" t="s">
        <v>36</v>
      </c>
      <c r="N3655" t="s">
        <v>38</v>
      </c>
      <c r="O3655" t="s">
        <v>38</v>
      </c>
      <c r="P3655" t="n">
        <v>1.5</v>
      </c>
      <c r="Q3655" t="n">
        <v>0.05</v>
      </c>
      <c r="R3655" t="n">
        <v>1.98022723536354</v>
      </c>
      <c r="S3655" t="s">
        <v>38</v>
      </c>
      <c r="T3655" t="n">
        <v>1.98022723536354</v>
      </c>
      <c r="U3655" t="s">
        <v>39</v>
      </c>
      <c r="V3655" t="n">
        <v>3.65335917392835</v>
      </c>
      <c r="W3655" t="n">
        <v>0.178615857882315</v>
      </c>
      <c r="X3655" t="n">
        <v>3.04157678638716</v>
      </c>
      <c r="Y3655" t="n">
        <v>4.26514156146955</v>
      </c>
      <c r="Z3655" t="s">
        <v>40</v>
      </c>
      <c r="AA3655" t="n">
        <v>39313.575</v>
      </c>
      <c r="AB3655" t="s">
        <v>46</v>
      </c>
      <c r="AC3655" t="n">
        <v>20835.625</v>
      </c>
      <c r="AD3655" t="s">
        <v>50</v>
      </c>
    </row>
    <row r="3656">
      <c r="A3656" t="n">
        <v>0.978667875354482</v>
      </c>
      <c r="B3656" t="s">
        <v>818</v>
      </c>
      <c r="C3656" t="n">
        <v>1.60597710523196</v>
      </c>
      <c r="D3656" t="n">
        <v>0.0652324033906994</v>
      </c>
      <c r="E3656" t="n">
        <v>5</v>
      </c>
      <c r="F3656" t="n">
        <v>0.00251129028200439</v>
      </c>
      <c r="G3656" t="n">
        <v>0.00803717745785537</v>
      </c>
      <c r="H3656" t="s">
        <v>3773</v>
      </c>
      <c r="I3656" t="s">
        <v>32</v>
      </c>
      <c r="J3656" t="s">
        <v>33</v>
      </c>
      <c r="K3656" t="s">
        <v>34</v>
      </c>
      <c r="L3656" t="s">
        <v>35</v>
      </c>
      <c r="M3656" t="s">
        <v>36</v>
      </c>
      <c r="N3656" t="s">
        <v>38</v>
      </c>
      <c r="O3656" t="s">
        <v>38</v>
      </c>
      <c r="P3656" t="n">
        <v>1.5</v>
      </c>
      <c r="Q3656" t="n">
        <v>0.05</v>
      </c>
      <c r="R3656" t="n">
        <v>1.97064495699359</v>
      </c>
      <c r="S3656" t="s">
        <v>38</v>
      </c>
      <c r="T3656" t="n">
        <v>1.97064495699359</v>
      </c>
      <c r="U3656" t="s">
        <v>39</v>
      </c>
      <c r="V3656" t="n">
        <v>0.932803203025649</v>
      </c>
      <c r="W3656" t="n">
        <v>0.370518622666201</v>
      </c>
      <c r="X3656" t="n">
        <v>0.258717873912389</v>
      </c>
      <c r="Y3656" t="n">
        <v>1.60688853213891</v>
      </c>
      <c r="Z3656" t="s">
        <v>40</v>
      </c>
      <c r="AA3656" t="n">
        <v>13576.975</v>
      </c>
      <c r="AB3656" t="s">
        <v>50</v>
      </c>
      <c r="AC3656" t="n">
        <v>7521.925</v>
      </c>
      <c r="AD3656" t="s">
        <v>42</v>
      </c>
    </row>
    <row r="3657">
      <c r="A3657" t="n">
        <v>0.021604361957244</v>
      </c>
      <c r="B3657" t="s">
        <v>101</v>
      </c>
      <c r="C3657" t="n">
        <v>0.357555676157716</v>
      </c>
      <c r="D3657" t="n">
        <v>0.783988969785566</v>
      </c>
      <c r="E3657" t="n">
        <v>15</v>
      </c>
      <c r="F3657" t="n">
        <v>0.99303324764125</v>
      </c>
      <c r="G3657" t="n">
        <v>1</v>
      </c>
      <c r="H3657" t="s">
        <v>3774</v>
      </c>
      <c r="I3657" t="s">
        <v>32</v>
      </c>
      <c r="J3657" t="s">
        <v>33</v>
      </c>
      <c r="K3657" t="s">
        <v>34</v>
      </c>
      <c r="L3657" t="s">
        <v>35</v>
      </c>
      <c r="M3657" t="s">
        <v>36</v>
      </c>
      <c r="N3657" t="s">
        <v>37</v>
      </c>
      <c r="O3657" t="s">
        <v>37</v>
      </c>
      <c r="P3657" t="n">
        <v>1.5</v>
      </c>
      <c r="Q3657" t="n">
        <v>0.05</v>
      </c>
      <c r="R3657" t="n">
        <v>1.01508768972369</v>
      </c>
      <c r="S3657" t="s">
        <v>38</v>
      </c>
      <c r="T3657" t="n">
        <v>1.01508768972369</v>
      </c>
      <c r="U3657" t="s">
        <v>39</v>
      </c>
      <c r="V3657" t="n">
        <v>0.0755389637306556</v>
      </c>
      <c r="W3657" t="n">
        <v>0.181840263234125</v>
      </c>
      <c r="X3657" t="n">
        <v>-0.286136546533661</v>
      </c>
      <c r="Y3657" t="n">
        <v>0.437214473994973</v>
      </c>
      <c r="Z3657" t="s">
        <v>45</v>
      </c>
      <c r="AA3657" t="n">
        <v>227760.875</v>
      </c>
      <c r="AB3657" t="s">
        <v>103</v>
      </c>
      <c r="AC3657" t="n">
        <v>224271.4</v>
      </c>
      <c r="AD3657" t="s">
        <v>103</v>
      </c>
    </row>
    <row r="3658">
      <c r="A3658" t="n">
        <v>0.914061694348064</v>
      </c>
      <c r="B3658" t="s">
        <v>319</v>
      </c>
      <c r="C3658" t="n">
        <v>4.29835332645139</v>
      </c>
      <c r="D3658" t="n">
        <v>0.00803877424131683</v>
      </c>
      <c r="E3658" t="n">
        <v>4</v>
      </c>
      <c r="F3658" t="n">
        <v>0.000031204882387877</v>
      </c>
      <c r="G3658" t="n">
        <v>0.000129439347856323</v>
      </c>
      <c r="H3658" t="s">
        <v>3775</v>
      </c>
      <c r="I3658" t="s">
        <v>32</v>
      </c>
      <c r="J3658" t="s">
        <v>33</v>
      </c>
      <c r="K3658" t="s">
        <v>34</v>
      </c>
      <c r="L3658" t="s">
        <v>35</v>
      </c>
      <c r="M3658" t="s">
        <v>36</v>
      </c>
      <c r="N3658" t="s">
        <v>38</v>
      </c>
      <c r="O3658" t="s">
        <v>38</v>
      </c>
      <c r="P3658" t="n">
        <v>1.5</v>
      </c>
      <c r="Q3658" t="n">
        <v>0.05</v>
      </c>
      <c r="R3658" t="n">
        <v>1.88434312674819</v>
      </c>
      <c r="S3658" t="s">
        <v>38</v>
      </c>
      <c r="T3658" t="n">
        <v>1.88434312674819</v>
      </c>
      <c r="U3658" t="s">
        <v>39</v>
      </c>
      <c r="V3658" t="n">
        <v>1.67951233307738</v>
      </c>
      <c r="W3658" t="n">
        <v>0.329235361795455</v>
      </c>
      <c r="X3658" t="n">
        <v>0.83975731222734</v>
      </c>
      <c r="Y3658" t="n">
        <v>2.51926735392741</v>
      </c>
      <c r="Z3658" t="s">
        <v>40</v>
      </c>
      <c r="AA3658" t="n">
        <v>5151.175</v>
      </c>
      <c r="AB3658" t="s">
        <v>42</v>
      </c>
      <c r="AC3658" t="n">
        <v>1971.975</v>
      </c>
      <c r="AD3658" t="s">
        <v>74</v>
      </c>
    </row>
    <row r="3659">
      <c r="A3659" t="n">
        <v>1.78199840079141</v>
      </c>
      <c r="B3659" t="s">
        <v>146</v>
      </c>
      <c r="C3659" t="n">
        <v>6.120114613983</v>
      </c>
      <c r="D3659" t="n">
        <v>0.00514454374590634</v>
      </c>
      <c r="E3659" t="n">
        <v>4</v>
      </c>
      <c r="F3659" t="n">
        <v>0.0000102557623030182</v>
      </c>
      <c r="G3659" t="n">
        <v>0.0000451413393247286</v>
      </c>
      <c r="H3659" t="s">
        <v>3776</v>
      </c>
      <c r="I3659" t="s">
        <v>32</v>
      </c>
      <c r="J3659" t="s">
        <v>33</v>
      </c>
      <c r="K3659" t="s">
        <v>34</v>
      </c>
      <c r="L3659" t="s">
        <v>35</v>
      </c>
      <c r="M3659" t="s">
        <v>36</v>
      </c>
      <c r="N3659" t="s">
        <v>38</v>
      </c>
      <c r="O3659" t="s">
        <v>38</v>
      </c>
      <c r="P3659" t="n">
        <v>1.5</v>
      </c>
      <c r="Q3659" t="n">
        <v>0.05</v>
      </c>
      <c r="R3659" t="n">
        <v>3.43902213285885</v>
      </c>
      <c r="S3659" t="s">
        <v>38</v>
      </c>
      <c r="T3659" t="n">
        <v>3.43902213285885</v>
      </c>
      <c r="U3659" t="s">
        <v>39</v>
      </c>
      <c r="V3659" t="n">
        <v>3.63236468835907</v>
      </c>
      <c r="W3659" t="n">
        <v>0.304846184947923</v>
      </c>
      <c r="X3659" t="n">
        <v>2.4571129332307</v>
      </c>
      <c r="Y3659" t="n">
        <v>4.80761644348744</v>
      </c>
      <c r="Z3659" t="s">
        <v>40</v>
      </c>
      <c r="AA3659" t="n">
        <v>1518.125</v>
      </c>
      <c r="AB3659" t="s">
        <v>74</v>
      </c>
      <c r="AC3659" t="n">
        <v>452.95</v>
      </c>
      <c r="AD3659" t="s">
        <v>58</v>
      </c>
    </row>
    <row r="3660">
      <c r="A3660" t="n">
        <v>0.17606694094629</v>
      </c>
      <c r="B3660" t="s">
        <v>971</v>
      </c>
      <c r="C3660" t="n">
        <v>0.923287551749075</v>
      </c>
      <c r="D3660" t="n">
        <v>0.637600994807636</v>
      </c>
      <c r="E3660" t="n">
        <v>10</v>
      </c>
      <c r="F3660" t="n">
        <v>0.818595389049519</v>
      </c>
      <c r="G3660" t="n">
        <v>1</v>
      </c>
      <c r="H3660" t="s">
        <v>3777</v>
      </c>
      <c r="I3660" t="s">
        <v>32</v>
      </c>
      <c r="J3660" t="s">
        <v>33</v>
      </c>
      <c r="K3660" t="s">
        <v>34</v>
      </c>
      <c r="L3660" t="s">
        <v>35</v>
      </c>
      <c r="M3660" t="s">
        <v>36</v>
      </c>
      <c r="N3660" t="s">
        <v>37</v>
      </c>
      <c r="O3660" t="s">
        <v>37</v>
      </c>
      <c r="P3660" t="n">
        <v>1.5</v>
      </c>
      <c r="Q3660" t="n">
        <v>0.05</v>
      </c>
      <c r="R3660" t="n">
        <v>1.12979963597591</v>
      </c>
      <c r="S3660" t="s">
        <v>38</v>
      </c>
      <c r="T3660" t="n">
        <v>1.12979963597591</v>
      </c>
      <c r="U3660" t="s">
        <v>39</v>
      </c>
      <c r="V3660" t="n">
        <v>0.178510944493608</v>
      </c>
      <c r="W3660" t="n">
        <v>0.4764397545345</v>
      </c>
      <c r="X3660" t="n">
        <v>-0.267541722204988</v>
      </c>
      <c r="Y3660" t="n">
        <v>0.624563611192204</v>
      </c>
      <c r="Z3660" t="s">
        <v>45</v>
      </c>
      <c r="AA3660" t="n">
        <v>4302.475</v>
      </c>
      <c r="AB3660" t="s">
        <v>91</v>
      </c>
      <c r="AC3660" t="n">
        <v>1131.6</v>
      </c>
      <c r="AD3660" t="s">
        <v>58</v>
      </c>
    </row>
    <row r="3661">
      <c r="A3661" t="n">
        <v>0.775821788237568</v>
      </c>
      <c r="B3661" t="s">
        <v>53</v>
      </c>
      <c r="C3661" t="n">
        <v>3.33280198257391</v>
      </c>
      <c r="D3661" t="n">
        <v>0.0114829492059575</v>
      </c>
      <c r="E3661" t="n">
        <v>10</v>
      </c>
      <c r="F3661" t="n">
        <v>0.00000000493068207943438</v>
      </c>
      <c r="G3661" t="n">
        <v>0.0000000338296804104794</v>
      </c>
      <c r="H3661" t="s">
        <v>3778</v>
      </c>
      <c r="I3661" t="s">
        <v>32</v>
      </c>
      <c r="J3661" t="s">
        <v>33</v>
      </c>
      <c r="K3661" t="s">
        <v>34</v>
      </c>
      <c r="L3661" t="s">
        <v>35</v>
      </c>
      <c r="M3661" t="s">
        <v>36</v>
      </c>
      <c r="N3661" t="s">
        <v>38</v>
      </c>
      <c r="O3661" t="s">
        <v>38</v>
      </c>
      <c r="P3661" t="n">
        <v>1.5</v>
      </c>
      <c r="Q3661" t="n">
        <v>0.05</v>
      </c>
      <c r="R3661" t="n">
        <v>1.71216505744953</v>
      </c>
      <c r="S3661" t="s">
        <v>38</v>
      </c>
      <c r="T3661" t="n">
        <v>1.71216505744953</v>
      </c>
      <c r="U3661" t="s">
        <v>39</v>
      </c>
      <c r="V3661" t="n">
        <v>1.00557949060891</v>
      </c>
      <c r="W3661" t="n">
        <v>0.339409387630515</v>
      </c>
      <c r="X3661" t="n">
        <v>0.533115205196349</v>
      </c>
      <c r="Y3661" t="n">
        <v>1.47804377602147</v>
      </c>
      <c r="Z3661" t="s">
        <v>40</v>
      </c>
      <c r="AA3661" t="n">
        <v>17045.95</v>
      </c>
      <c r="AB3661" t="s">
        <v>50</v>
      </c>
      <c r="AC3661" t="n">
        <v>11491.25</v>
      </c>
      <c r="AD3661" t="s">
        <v>41</v>
      </c>
    </row>
    <row r="3662">
      <c r="A3662" t="n">
        <v>1.40129240494349</v>
      </c>
      <c r="B3662" t="s">
        <v>146</v>
      </c>
      <c r="C3662" t="n">
        <v>3.38809809111194</v>
      </c>
      <c r="D3662" t="n">
        <v>0.0101460815210686</v>
      </c>
      <c r="E3662" t="n">
        <v>4</v>
      </c>
      <c r="F3662" t="n">
        <v>0.000055719492693155</v>
      </c>
      <c r="G3662" t="n">
        <v>0.000224026180625795</v>
      </c>
      <c r="H3662" t="s">
        <v>3779</v>
      </c>
      <c r="I3662" t="s">
        <v>32</v>
      </c>
      <c r="J3662" t="s">
        <v>33</v>
      </c>
      <c r="K3662" t="s">
        <v>34</v>
      </c>
      <c r="L3662" t="s">
        <v>35</v>
      </c>
      <c r="M3662" t="s">
        <v>36</v>
      </c>
      <c r="N3662" t="s">
        <v>38</v>
      </c>
      <c r="O3662" t="s">
        <v>38</v>
      </c>
      <c r="P3662" t="n">
        <v>1.5</v>
      </c>
      <c r="Q3662" t="n">
        <v>0.05</v>
      </c>
      <c r="R3662" t="n">
        <v>2.64138098198602</v>
      </c>
      <c r="S3662" t="s">
        <v>38</v>
      </c>
      <c r="T3662" t="n">
        <v>2.64138098198602</v>
      </c>
      <c r="U3662" t="s">
        <v>39</v>
      </c>
      <c r="V3662" t="n">
        <v>3.40979561594737</v>
      </c>
      <c r="W3662" t="n">
        <v>0.237485289957758</v>
      </c>
      <c r="X3662" t="n">
        <v>2.27883520390426</v>
      </c>
      <c r="Y3662" t="n">
        <v>4.54075602799049</v>
      </c>
      <c r="Z3662" t="s">
        <v>40</v>
      </c>
      <c r="AA3662" t="n">
        <v>1357.1</v>
      </c>
      <c r="AB3662" t="s">
        <v>74</v>
      </c>
      <c r="AC3662" t="n">
        <v>490.175</v>
      </c>
      <c r="AD3662" t="s">
        <v>58</v>
      </c>
    </row>
    <row r="3663">
      <c r="A3663" t="n">
        <v>0.343999381425796</v>
      </c>
      <c r="B3663" t="s">
        <v>68</v>
      </c>
      <c r="C3663" t="n">
        <v>0.628006972873789</v>
      </c>
      <c r="D3663" t="n">
        <v>0.476259418872868</v>
      </c>
      <c r="E3663" t="n">
        <v>2</v>
      </c>
      <c r="F3663" t="n">
        <v>0.469783914903341</v>
      </c>
      <c r="G3663" t="n">
        <v>0.840628846227739</v>
      </c>
      <c r="H3663" t="s">
        <v>3780</v>
      </c>
      <c r="I3663" t="s">
        <v>32</v>
      </c>
      <c r="J3663" t="s">
        <v>33</v>
      </c>
      <c r="K3663" t="s">
        <v>34</v>
      </c>
      <c r="L3663" t="s">
        <v>35</v>
      </c>
      <c r="M3663" t="s">
        <v>36</v>
      </c>
      <c r="N3663" t="s">
        <v>37</v>
      </c>
      <c r="O3663" t="s">
        <v>37</v>
      </c>
      <c r="P3663" t="n">
        <v>1.5</v>
      </c>
      <c r="Q3663" t="n">
        <v>0.05</v>
      </c>
      <c r="R3663" t="n">
        <v>1.26927034180357</v>
      </c>
      <c r="S3663" t="s">
        <v>38</v>
      </c>
      <c r="T3663" t="n">
        <v>1.26927034180357</v>
      </c>
      <c r="U3663" t="s">
        <v>39</v>
      </c>
      <c r="V3663" t="n">
        <v>0.472622003045691</v>
      </c>
      <c r="W3663" t="n">
        <v>0.622896496243827</v>
      </c>
      <c r="X3663" t="n">
        <v>-0.614639654971107</v>
      </c>
      <c r="Y3663" t="n">
        <v>1.55988366106249</v>
      </c>
      <c r="Z3663" t="s">
        <v>52</v>
      </c>
      <c r="AA3663" t="n">
        <v>170.6</v>
      </c>
      <c r="AB3663" t="s">
        <v>57</v>
      </c>
      <c r="AC3663" t="n">
        <v>76.75</v>
      </c>
      <c r="AD3663" t="s">
        <v>57</v>
      </c>
    </row>
    <row r="3664">
      <c r="A3664" t="n">
        <v>0.769114160715596</v>
      </c>
      <c r="B3664" t="s">
        <v>30</v>
      </c>
      <c r="C3664" t="n">
        <v>4.08800049925494</v>
      </c>
      <c r="D3664" t="n">
        <v>0.00966478874576404</v>
      </c>
      <c r="E3664" t="n">
        <v>13</v>
      </c>
      <c r="F3664" t="n">
        <v>0.0000000000128452189294116</v>
      </c>
      <c r="G3664" t="n">
        <v>0.000000000121876254935027</v>
      </c>
      <c r="H3664" t="s">
        <v>3781</v>
      </c>
      <c r="I3664" t="s">
        <v>32</v>
      </c>
      <c r="J3664" t="s">
        <v>33</v>
      </c>
      <c r="K3664" t="s">
        <v>34</v>
      </c>
      <c r="L3664" t="s">
        <v>35</v>
      </c>
      <c r="M3664" t="s">
        <v>36</v>
      </c>
      <c r="N3664" t="s">
        <v>38</v>
      </c>
      <c r="O3664" t="s">
        <v>38</v>
      </c>
      <c r="P3664" t="n">
        <v>1.5</v>
      </c>
      <c r="Q3664" t="n">
        <v>0.05</v>
      </c>
      <c r="R3664" t="n">
        <v>1.70422304028708</v>
      </c>
      <c r="S3664" t="s">
        <v>38</v>
      </c>
      <c r="T3664" t="n">
        <v>1.70422304028708</v>
      </c>
      <c r="U3664" t="s">
        <v>39</v>
      </c>
      <c r="V3664" t="n">
        <v>1.29829784665338</v>
      </c>
      <c r="W3664" t="n">
        <v>0.326290676292127</v>
      </c>
      <c r="X3664" t="n">
        <v>0.870279628287293</v>
      </c>
      <c r="Y3664" t="n">
        <v>1.72631606501946</v>
      </c>
      <c r="Z3664" t="s">
        <v>40</v>
      </c>
      <c r="AA3664" t="n">
        <v>11527.375</v>
      </c>
      <c r="AB3664" t="s">
        <v>41</v>
      </c>
      <c r="AC3664" t="n">
        <v>6709.675</v>
      </c>
      <c r="AD3664" t="s">
        <v>42</v>
      </c>
    </row>
    <row r="3665">
      <c r="A3665" t="n">
        <v>0.305802079874451</v>
      </c>
      <c r="B3665" t="s">
        <v>64</v>
      </c>
      <c r="C3665" t="n">
        <v>1.68484739107463</v>
      </c>
      <c r="D3665" t="n">
        <v>0.180413329283226</v>
      </c>
      <c r="E3665" t="n">
        <v>5</v>
      </c>
      <c r="F3665" t="n">
        <v>0.0439779658074617</v>
      </c>
      <c r="G3665" t="n">
        <v>0.112964233311796</v>
      </c>
      <c r="H3665" t="s">
        <v>3782</v>
      </c>
      <c r="I3665" t="s">
        <v>32</v>
      </c>
      <c r="J3665" t="s">
        <v>33</v>
      </c>
      <c r="K3665" t="s">
        <v>34</v>
      </c>
      <c r="L3665" t="s">
        <v>35</v>
      </c>
      <c r="M3665" t="s">
        <v>36</v>
      </c>
      <c r="N3665" t="s">
        <v>37</v>
      </c>
      <c r="O3665" t="s">
        <v>37</v>
      </c>
      <c r="P3665" t="n">
        <v>1.5</v>
      </c>
      <c r="Q3665" t="n">
        <v>0.05</v>
      </c>
      <c r="R3665" t="n">
        <v>1.23610567069926</v>
      </c>
      <c r="S3665" t="s">
        <v>38</v>
      </c>
      <c r="T3665" t="n">
        <v>1.23610567069926</v>
      </c>
      <c r="U3665" t="s">
        <v>39</v>
      </c>
      <c r="V3665" t="n">
        <v>0.670946064554611</v>
      </c>
      <c r="W3665" t="n">
        <v>0.349913672408778</v>
      </c>
      <c r="X3665" t="n">
        <v>0.0130113967685819</v>
      </c>
      <c r="Y3665" t="n">
        <v>1.32888073234064</v>
      </c>
      <c r="Z3665" t="s">
        <v>93</v>
      </c>
      <c r="AA3665" t="n">
        <v>760.15</v>
      </c>
      <c r="AB3665" t="s">
        <v>58</v>
      </c>
      <c r="AC3665" t="n">
        <v>560.375</v>
      </c>
      <c r="AD3665" t="s">
        <v>58</v>
      </c>
    </row>
    <row r="3666">
      <c r="A3666" t="n">
        <v>0.418601385135149</v>
      </c>
      <c r="B3666" t="s">
        <v>319</v>
      </c>
      <c r="C3666" t="n">
        <v>1.54228130569059</v>
      </c>
      <c r="D3666" t="n">
        <v>0.12478130369161</v>
      </c>
      <c r="E3666" t="n">
        <v>6</v>
      </c>
      <c r="F3666" t="n">
        <v>0.00991476385820552</v>
      </c>
      <c r="G3666" t="n">
        <v>0.0284327447788358</v>
      </c>
      <c r="H3666" t="s">
        <v>3783</v>
      </c>
      <c r="I3666" t="s">
        <v>32</v>
      </c>
      <c r="J3666" t="s">
        <v>33</v>
      </c>
      <c r="K3666" t="s">
        <v>34</v>
      </c>
      <c r="L3666" t="s">
        <v>35</v>
      </c>
      <c r="M3666" t="s">
        <v>36</v>
      </c>
      <c r="N3666" t="s">
        <v>37</v>
      </c>
      <c r="O3666" t="s">
        <v>37</v>
      </c>
      <c r="P3666" t="n">
        <v>1.5</v>
      </c>
      <c r="Q3666" t="n">
        <v>0.05</v>
      </c>
      <c r="R3666" t="n">
        <v>1.33663113484245</v>
      </c>
      <c r="S3666" t="s">
        <v>38</v>
      </c>
      <c r="T3666" t="n">
        <v>1.33663113484245</v>
      </c>
      <c r="U3666" t="s">
        <v>39</v>
      </c>
      <c r="V3666" t="n">
        <v>0.298975528898972</v>
      </c>
      <c r="W3666" t="n">
        <v>0.742627207036412</v>
      </c>
      <c r="X3666" t="n">
        <v>-0.285334611283247</v>
      </c>
      <c r="Y3666" t="n">
        <v>0.88328566908119</v>
      </c>
      <c r="Z3666" t="s">
        <v>52</v>
      </c>
      <c r="AA3666" t="n">
        <v>4999.55</v>
      </c>
      <c r="AB3666" t="s">
        <v>42</v>
      </c>
      <c r="AC3666" t="n">
        <v>1918.55</v>
      </c>
      <c r="AD3666" t="s">
        <v>74</v>
      </c>
    </row>
    <row r="3667">
      <c r="A3667" t="n">
        <v>0.984569300797614</v>
      </c>
      <c r="B3667" t="s">
        <v>319</v>
      </c>
      <c r="C3667" t="n">
        <v>3.30189710490316</v>
      </c>
      <c r="D3667" t="n">
        <v>0.00980976202454742</v>
      </c>
      <c r="E3667" t="n">
        <v>23</v>
      </c>
      <c r="F3667" t="n">
        <v>0.00000000000000000097153753498466</v>
      </c>
      <c r="G3667" t="n">
        <v>0.000000000000000022372466283091</v>
      </c>
      <c r="H3667" t="s">
        <v>3784</v>
      </c>
      <c r="I3667" t="s">
        <v>32</v>
      </c>
      <c r="J3667" t="s">
        <v>33</v>
      </c>
      <c r="K3667" t="s">
        <v>34</v>
      </c>
      <c r="L3667" t="s">
        <v>35</v>
      </c>
      <c r="M3667" t="s">
        <v>36</v>
      </c>
      <c r="N3667" t="s">
        <v>38</v>
      </c>
      <c r="O3667" t="s">
        <v>38</v>
      </c>
      <c r="P3667" t="n">
        <v>1.5</v>
      </c>
      <c r="Q3667" t="n">
        <v>0.05</v>
      </c>
      <c r="R3667" t="n">
        <v>1.97872250091001</v>
      </c>
      <c r="S3667" t="s">
        <v>38</v>
      </c>
      <c r="T3667" t="n">
        <v>1.97872250091001</v>
      </c>
      <c r="U3667" t="s">
        <v>39</v>
      </c>
      <c r="V3667" t="n">
        <v>1.20325570934849</v>
      </c>
      <c r="W3667" t="n">
        <v>0.413494607433651</v>
      </c>
      <c r="X3667" t="n">
        <v>0.88710978554252</v>
      </c>
      <c r="Y3667" t="n">
        <v>1.51940163315446</v>
      </c>
      <c r="Z3667" t="s">
        <v>40</v>
      </c>
      <c r="AA3667" t="n">
        <v>4988.075</v>
      </c>
      <c r="AB3667" t="s">
        <v>42</v>
      </c>
      <c r="AC3667" t="n">
        <v>2361.275</v>
      </c>
      <c r="AD3667" t="s">
        <v>74</v>
      </c>
    </row>
    <row r="3668">
      <c r="A3668" t="n">
        <v>0.689960702873107</v>
      </c>
      <c r="B3668" t="s">
        <v>818</v>
      </c>
      <c r="C3668" t="n">
        <v>3.6039673976664</v>
      </c>
      <c r="D3668" t="n">
        <v>0.0114905692615831</v>
      </c>
      <c r="E3668" t="n">
        <v>7</v>
      </c>
      <c r="F3668" t="n">
        <v>0.00000059348099271146</v>
      </c>
      <c r="G3668" t="n">
        <v>0.00000307070613924141</v>
      </c>
      <c r="H3668" t="s">
        <v>3785</v>
      </c>
      <c r="I3668" t="s">
        <v>32</v>
      </c>
      <c r="J3668" t="s">
        <v>33</v>
      </c>
      <c r="K3668" t="s">
        <v>34</v>
      </c>
      <c r="L3668" t="s">
        <v>35</v>
      </c>
      <c r="M3668" t="s">
        <v>36</v>
      </c>
      <c r="N3668" t="s">
        <v>38</v>
      </c>
      <c r="O3668" t="s">
        <v>38</v>
      </c>
      <c r="P3668" t="n">
        <v>1.5</v>
      </c>
      <c r="Q3668" t="n">
        <v>0.05</v>
      </c>
      <c r="R3668" t="n">
        <v>1.61323957530872</v>
      </c>
      <c r="S3668" t="s">
        <v>38</v>
      </c>
      <c r="T3668" t="n">
        <v>1.61323957530872</v>
      </c>
      <c r="U3668" t="s">
        <v>39</v>
      </c>
      <c r="V3668" t="n">
        <v>1.2699841930058</v>
      </c>
      <c r="W3668" t="n">
        <v>0.408285974846476</v>
      </c>
      <c r="X3668" t="n">
        <v>0.68262262942451</v>
      </c>
      <c r="Y3668" t="n">
        <v>1.85734575658708</v>
      </c>
      <c r="Z3668" t="s">
        <v>40</v>
      </c>
      <c r="AA3668" t="n">
        <v>14792.775</v>
      </c>
      <c r="AB3668" t="s">
        <v>50</v>
      </c>
      <c r="AC3668" t="n">
        <v>7118.725</v>
      </c>
      <c r="AD3668" t="s">
        <v>42</v>
      </c>
    </row>
    <row r="3669">
      <c r="A3669" t="n">
        <v>0.823038092134611</v>
      </c>
      <c r="B3669" t="s">
        <v>276</v>
      </c>
      <c r="C3669" t="n">
        <v>0.972946891168952</v>
      </c>
      <c r="D3669" t="n">
        <v>0.295015429960037</v>
      </c>
      <c r="E3669" t="n">
        <v>4</v>
      </c>
      <c r="F3669" t="n">
        <v>0.180498946518999</v>
      </c>
      <c r="G3669" t="n">
        <v>0.398956579834269</v>
      </c>
      <c r="H3669" t="s">
        <v>3786</v>
      </c>
      <c r="I3669" t="s">
        <v>32</v>
      </c>
      <c r="J3669" t="s">
        <v>33</v>
      </c>
      <c r="K3669" t="s">
        <v>34</v>
      </c>
      <c r="L3669" t="s">
        <v>35</v>
      </c>
      <c r="M3669" t="s">
        <v>36</v>
      </c>
      <c r="N3669" t="s">
        <v>37</v>
      </c>
      <c r="O3669" t="s">
        <v>37</v>
      </c>
      <c r="P3669" t="n">
        <v>1.5</v>
      </c>
      <c r="Q3669" t="n">
        <v>0.05</v>
      </c>
      <c r="R3669" t="n">
        <v>1.76912758112815</v>
      </c>
      <c r="S3669" t="s">
        <v>38</v>
      </c>
      <c r="T3669" t="n">
        <v>1.76912758112815</v>
      </c>
      <c r="U3669" t="s">
        <v>39</v>
      </c>
      <c r="V3669" t="n">
        <v>-0.20572270079596</v>
      </c>
      <c r="W3669" t="n">
        <v>0.724091422137992</v>
      </c>
      <c r="X3669" t="n">
        <v>-0.929682443966704</v>
      </c>
      <c r="Y3669" t="n">
        <v>0.518237042374784</v>
      </c>
      <c r="Z3669" t="s">
        <v>52</v>
      </c>
      <c r="AA3669" t="n">
        <v>685.5</v>
      </c>
      <c r="AB3669" t="s">
        <v>58</v>
      </c>
      <c r="AC3669" t="n">
        <v>277.675</v>
      </c>
      <c r="AD3669" t="s">
        <v>57</v>
      </c>
    </row>
    <row r="3670">
      <c r="A3670" t="n">
        <v>0.984681873397709</v>
      </c>
      <c r="B3670" t="s">
        <v>146</v>
      </c>
      <c r="C3670" t="n">
        <v>4.74119814196465</v>
      </c>
      <c r="D3670" t="n">
        <v>0.00671158409826578</v>
      </c>
      <c r="E3670" t="n">
        <v>6</v>
      </c>
      <c r="F3670" t="n">
        <v>0.00000045532165813843</v>
      </c>
      <c r="G3670" t="n">
        <v>0.00000238228021135227</v>
      </c>
      <c r="H3670" t="s">
        <v>3787</v>
      </c>
      <c r="I3670" t="s">
        <v>32</v>
      </c>
      <c r="J3670" t="s">
        <v>33</v>
      </c>
      <c r="K3670" t="s">
        <v>34</v>
      </c>
      <c r="L3670" t="s">
        <v>35</v>
      </c>
      <c r="M3670" t="s">
        <v>36</v>
      </c>
      <c r="N3670" t="s">
        <v>38</v>
      </c>
      <c r="O3670" t="s">
        <v>38</v>
      </c>
      <c r="P3670" t="n">
        <v>1.5</v>
      </c>
      <c r="Q3670" t="n">
        <v>0.05</v>
      </c>
      <c r="R3670" t="n">
        <v>1.97887690542463</v>
      </c>
      <c r="S3670" t="s">
        <v>38</v>
      </c>
      <c r="T3670" t="n">
        <v>1.97887690542463</v>
      </c>
      <c r="U3670" t="s">
        <v>39</v>
      </c>
      <c r="V3670" t="n">
        <v>1.13700565887252</v>
      </c>
      <c r="W3670" t="n">
        <v>0.44695365203582</v>
      </c>
      <c r="X3670" t="n">
        <v>0.510740133604672</v>
      </c>
      <c r="Y3670" t="n">
        <v>1.76327118414037</v>
      </c>
      <c r="Z3670" t="s">
        <v>40</v>
      </c>
      <c r="AA3670" t="n">
        <v>1716.65</v>
      </c>
      <c r="AB3670" t="s">
        <v>74</v>
      </c>
      <c r="AC3670" t="n">
        <v>612.075</v>
      </c>
      <c r="AD3670" t="s">
        <v>58</v>
      </c>
    </row>
    <row r="3671">
      <c r="A3671" t="n">
        <v>0.944727453437062</v>
      </c>
      <c r="B3671" t="s">
        <v>146</v>
      </c>
      <c r="C3671" t="n">
        <v>5.68043729159974</v>
      </c>
      <c r="D3671" t="n">
        <v>0.0131948275698406</v>
      </c>
      <c r="E3671" t="n">
        <v>2</v>
      </c>
      <c r="F3671" t="n">
        <v>0.00256287722952186</v>
      </c>
      <c r="G3671" t="n">
        <v>0.00819494503873631</v>
      </c>
      <c r="H3671" t="s">
        <v>3788</v>
      </c>
      <c r="I3671" t="s">
        <v>32</v>
      </c>
      <c r="J3671" t="s">
        <v>33</v>
      </c>
      <c r="K3671" t="s">
        <v>34</v>
      </c>
      <c r="L3671" t="s">
        <v>35</v>
      </c>
      <c r="M3671" t="s">
        <v>36</v>
      </c>
      <c r="N3671" t="s">
        <v>38</v>
      </c>
      <c r="O3671" t="s">
        <v>38</v>
      </c>
      <c r="P3671" t="n">
        <v>1.5</v>
      </c>
      <c r="Q3671" t="n">
        <v>0.05</v>
      </c>
      <c r="R3671" t="n">
        <v>1.92482522372458</v>
      </c>
      <c r="S3671" t="s">
        <v>38</v>
      </c>
      <c r="T3671" t="n">
        <v>1.92482522372458</v>
      </c>
      <c r="U3671" t="s">
        <v>39</v>
      </c>
      <c r="V3671" t="n">
        <v>2.4796654942358</v>
      </c>
      <c r="W3671" t="n">
        <v>0.241573908837367</v>
      </c>
      <c r="X3671" t="n">
        <v>1.05350627389241</v>
      </c>
      <c r="Y3671" t="n">
        <v>3.90582471457919</v>
      </c>
      <c r="Z3671" t="s">
        <v>40</v>
      </c>
      <c r="AA3671" t="n">
        <v>1456.625</v>
      </c>
      <c r="AB3671" t="s">
        <v>74</v>
      </c>
      <c r="AC3671" t="n">
        <v>972.85</v>
      </c>
      <c r="AD3671" t="s">
        <v>58</v>
      </c>
    </row>
    <row r="3672">
      <c r="A3672" t="n">
        <v>0.901025274034516</v>
      </c>
      <c r="B3672" t="s">
        <v>116</v>
      </c>
      <c r="C3672" t="n">
        <v>5.70397888496781</v>
      </c>
      <c r="D3672" t="n">
        <v>0.00634526374742517</v>
      </c>
      <c r="E3672" t="n">
        <v>21</v>
      </c>
      <c r="F3672" t="n">
        <v>0.000000000000000000223378752169023</v>
      </c>
      <c r="G3672" t="n">
        <v>0.00000000000000000560064810636866</v>
      </c>
      <c r="H3672" t="s">
        <v>3789</v>
      </c>
      <c r="I3672" t="s">
        <v>32</v>
      </c>
      <c r="J3672" t="s">
        <v>33</v>
      </c>
      <c r="K3672" t="s">
        <v>34</v>
      </c>
      <c r="L3672" t="s">
        <v>35</v>
      </c>
      <c r="M3672" t="s">
        <v>36</v>
      </c>
      <c r="N3672" t="s">
        <v>38</v>
      </c>
      <c r="O3672" t="s">
        <v>38</v>
      </c>
      <c r="P3672" t="n">
        <v>1.5</v>
      </c>
      <c r="Q3672" t="n">
        <v>0.05</v>
      </c>
      <c r="R3672" t="n">
        <v>1.86739260369626</v>
      </c>
      <c r="S3672" t="s">
        <v>38</v>
      </c>
      <c r="T3672" t="n">
        <v>1.86739260369626</v>
      </c>
      <c r="U3672" t="s">
        <v>39</v>
      </c>
      <c r="V3672" t="n">
        <v>1.89798673888767</v>
      </c>
      <c r="W3672" t="n">
        <v>0.27235584755564</v>
      </c>
      <c r="X3672" t="n">
        <v>1.53110232453425</v>
      </c>
      <c r="Y3672" t="n">
        <v>2.26487115324109</v>
      </c>
      <c r="Z3672" t="s">
        <v>40</v>
      </c>
      <c r="AA3672" t="n">
        <v>37930.6</v>
      </c>
      <c r="AB3672" t="s">
        <v>46</v>
      </c>
      <c r="AC3672" t="n">
        <v>19747.15</v>
      </c>
      <c r="AD3672" t="s">
        <v>50</v>
      </c>
    </row>
    <row r="3673">
      <c r="A3673" t="n">
        <v>0.0113705974450175</v>
      </c>
      <c r="B3673" t="s">
        <v>101</v>
      </c>
      <c r="C3673" t="n">
        <v>0.0969752301038302</v>
      </c>
      <c r="D3673" t="n">
        <v>0.882112340645676</v>
      </c>
      <c r="E3673" t="n">
        <v>18</v>
      </c>
      <c r="F3673" t="n">
        <v>0.999972466876593</v>
      </c>
      <c r="G3673" t="n">
        <v>1</v>
      </c>
      <c r="H3673" t="s">
        <v>3790</v>
      </c>
      <c r="I3673" t="s">
        <v>32</v>
      </c>
      <c r="J3673" t="s">
        <v>33</v>
      </c>
      <c r="K3673" t="s">
        <v>34</v>
      </c>
      <c r="L3673" t="s">
        <v>35</v>
      </c>
      <c r="M3673" t="s">
        <v>36</v>
      </c>
      <c r="N3673" t="s">
        <v>37</v>
      </c>
      <c r="O3673" t="s">
        <v>37</v>
      </c>
      <c r="P3673" t="n">
        <v>1.5</v>
      </c>
      <c r="Q3673" t="n">
        <v>0.05</v>
      </c>
      <c r="R3673" t="n">
        <v>1.00791263832037</v>
      </c>
      <c r="S3673" t="s">
        <v>38</v>
      </c>
      <c r="T3673" t="n">
        <v>1.00791263832037</v>
      </c>
      <c r="U3673" t="s">
        <v>39</v>
      </c>
      <c r="V3673" t="n">
        <v>0.0129970778181717</v>
      </c>
      <c r="W3673" t="n">
        <v>0.63265570376749</v>
      </c>
      <c r="X3673" t="n">
        <v>-0.316474899548975</v>
      </c>
      <c r="Y3673" t="n">
        <v>0.342469055185318</v>
      </c>
      <c r="Z3673" t="s">
        <v>45</v>
      </c>
      <c r="AA3673" t="n">
        <v>307162.3</v>
      </c>
      <c r="AB3673" t="s">
        <v>103</v>
      </c>
      <c r="AC3673" t="n">
        <v>309273.875</v>
      </c>
      <c r="AD3673" t="s">
        <v>103</v>
      </c>
    </row>
    <row r="3674">
      <c r="A3674" t="n">
        <v>0.512851346777146</v>
      </c>
      <c r="B3674" t="s">
        <v>53</v>
      </c>
      <c r="C3674" t="n">
        <v>2.79770638184569</v>
      </c>
      <c r="D3674" t="n">
        <v>0.025428298859958</v>
      </c>
      <c r="E3674" t="n">
        <v>5</v>
      </c>
      <c r="F3674" t="n">
        <v>0.000158211415022373</v>
      </c>
      <c r="G3674" t="n">
        <v>0.00059341722985148</v>
      </c>
      <c r="H3674" t="s">
        <v>3791</v>
      </c>
      <c r="I3674" t="s">
        <v>32</v>
      </c>
      <c r="J3674" t="s">
        <v>33</v>
      </c>
      <c r="K3674" t="s">
        <v>34</v>
      </c>
      <c r="L3674" t="s">
        <v>35</v>
      </c>
      <c r="M3674" t="s">
        <v>36</v>
      </c>
      <c r="N3674" t="s">
        <v>37</v>
      </c>
      <c r="O3674" t="s">
        <v>37</v>
      </c>
      <c r="P3674" t="n">
        <v>1.5</v>
      </c>
      <c r="Q3674" t="n">
        <v>0.05</v>
      </c>
      <c r="R3674" t="n">
        <v>1.42686747576983</v>
      </c>
      <c r="S3674" t="s">
        <v>38</v>
      </c>
      <c r="T3674" t="n">
        <v>1.42686747576983</v>
      </c>
      <c r="U3674" t="s">
        <v>39</v>
      </c>
      <c r="V3674" t="n">
        <v>1.36134340675986</v>
      </c>
      <c r="W3674" t="n">
        <v>0.327838226260597</v>
      </c>
      <c r="X3674" t="n">
        <v>0.650882863624331</v>
      </c>
      <c r="Y3674" t="n">
        <v>2.07180394989539</v>
      </c>
      <c r="Z3674" t="s">
        <v>40</v>
      </c>
      <c r="AA3674" t="n">
        <v>16308.6</v>
      </c>
      <c r="AB3674" t="s">
        <v>50</v>
      </c>
      <c r="AC3674" t="n">
        <v>10444.925</v>
      </c>
      <c r="AD3674" t="s">
        <v>41</v>
      </c>
    </row>
    <row r="3675">
      <c r="A3675" t="n">
        <v>-0.0986232730001442</v>
      </c>
      <c r="B3675" t="s">
        <v>68</v>
      </c>
      <c r="C3675" t="n">
        <v>4.63891749659702</v>
      </c>
      <c r="D3675" t="n">
        <v>0.90418479406153</v>
      </c>
      <c r="E3675" t="n">
        <v>2</v>
      </c>
      <c r="F3675" t="n">
        <v>0.951122905595713</v>
      </c>
      <c r="G3675" t="n">
        <v>1</v>
      </c>
      <c r="H3675" t="s">
        <v>3792</v>
      </c>
      <c r="I3675" t="s">
        <v>32</v>
      </c>
      <c r="J3675" t="s">
        <v>33</v>
      </c>
      <c r="K3675" t="s">
        <v>34</v>
      </c>
      <c r="L3675" t="s">
        <v>35</v>
      </c>
      <c r="M3675" t="s">
        <v>36</v>
      </c>
      <c r="N3675" t="s">
        <v>37</v>
      </c>
      <c r="O3675" t="s">
        <v>37</v>
      </c>
      <c r="P3675" t="n">
        <v>1.5</v>
      </c>
      <c r="Q3675" t="n">
        <v>0.05</v>
      </c>
      <c r="R3675" t="n">
        <v>1.07075118436183</v>
      </c>
      <c r="S3675" t="s">
        <v>49</v>
      </c>
      <c r="T3675" t="n">
        <v>-1.07075118436183</v>
      </c>
      <c r="U3675" t="s">
        <v>39</v>
      </c>
      <c r="V3675" t="n">
        <v>0.405695740781542</v>
      </c>
      <c r="W3675" t="n">
        <v>0.599149473256551</v>
      </c>
      <c r="X3675" t="n">
        <v>-0.677672951431139</v>
      </c>
      <c r="Y3675" t="n">
        <v>1.48906443299422</v>
      </c>
      <c r="Z3675" t="s">
        <v>52</v>
      </c>
      <c r="AA3675" t="n">
        <v>146.225</v>
      </c>
      <c r="AB3675" t="s">
        <v>57</v>
      </c>
      <c r="AC3675" t="n">
        <v>40.725</v>
      </c>
      <c r="AD3675" t="s">
        <v>57</v>
      </c>
    </row>
    <row r="3676">
      <c r="A3676" t="n">
        <v>1.01300024388112</v>
      </c>
      <c r="B3676" t="s">
        <v>270</v>
      </c>
      <c r="C3676" t="n">
        <v>4.48073670746744</v>
      </c>
      <c r="D3676" t="n">
        <v>0.00728651029455041</v>
      </c>
      <c r="E3676" t="n">
        <v>7</v>
      </c>
      <c r="F3676" t="n">
        <v>0.0000000969463006652126</v>
      </c>
      <c r="G3676" t="n">
        <v>0.000000555139142176306</v>
      </c>
      <c r="H3676" t="s">
        <v>3793</v>
      </c>
      <c r="I3676" t="s">
        <v>32</v>
      </c>
      <c r="J3676" t="s">
        <v>33</v>
      </c>
      <c r="K3676" t="s">
        <v>34</v>
      </c>
      <c r="L3676" t="s">
        <v>35</v>
      </c>
      <c r="M3676" t="s">
        <v>36</v>
      </c>
      <c r="N3676" t="s">
        <v>38</v>
      </c>
      <c r="O3676" t="s">
        <v>38</v>
      </c>
      <c r="P3676" t="n">
        <v>1.5</v>
      </c>
      <c r="Q3676" t="n">
        <v>0.05</v>
      </c>
      <c r="R3676" t="n">
        <v>2.01810360884069</v>
      </c>
      <c r="S3676" t="s">
        <v>38</v>
      </c>
      <c r="T3676" t="n">
        <v>2.01810360884069</v>
      </c>
      <c r="U3676" t="s">
        <v>39</v>
      </c>
      <c r="V3676" t="n">
        <v>0.820702065391193</v>
      </c>
      <c r="W3676" t="n">
        <v>0.562709815064726</v>
      </c>
      <c r="X3676" t="n">
        <v>0.262774642334286</v>
      </c>
      <c r="Y3676" t="n">
        <v>1.3786294884481</v>
      </c>
      <c r="Z3676" t="s">
        <v>40</v>
      </c>
      <c r="AA3676" t="n">
        <v>3803.575</v>
      </c>
      <c r="AB3676" t="s">
        <v>91</v>
      </c>
      <c r="AC3676" t="n">
        <v>6235.3</v>
      </c>
      <c r="AD3676" t="s">
        <v>42</v>
      </c>
    </row>
    <row r="3677">
      <c r="A3677" t="n">
        <v>0.585867854258178</v>
      </c>
      <c r="B3677" t="s">
        <v>89</v>
      </c>
      <c r="C3677" t="n">
        <v>2.68340120855886</v>
      </c>
      <c r="D3677" t="n">
        <v>0.330294873133549</v>
      </c>
      <c r="E3677" t="n">
        <v>2</v>
      </c>
      <c r="F3677" t="n">
        <v>0.288148156495384</v>
      </c>
      <c r="G3677" t="n">
        <v>0.583247569710605</v>
      </c>
      <c r="H3677" t="s">
        <v>3794</v>
      </c>
      <c r="I3677" t="s">
        <v>32</v>
      </c>
      <c r="J3677" t="s">
        <v>33</v>
      </c>
      <c r="K3677" t="s">
        <v>34</v>
      </c>
      <c r="L3677" t="s">
        <v>35</v>
      </c>
      <c r="M3677" t="s">
        <v>36</v>
      </c>
      <c r="N3677" t="s">
        <v>37</v>
      </c>
      <c r="O3677" t="s">
        <v>37</v>
      </c>
      <c r="P3677" t="n">
        <v>1.5</v>
      </c>
      <c r="Q3677" t="n">
        <v>0.05</v>
      </c>
      <c r="R3677" t="n">
        <v>1.50094161029709</v>
      </c>
      <c r="S3677" t="s">
        <v>38</v>
      </c>
      <c r="T3677" t="n">
        <v>1.50094161029709</v>
      </c>
      <c r="U3677" t="s">
        <v>39</v>
      </c>
      <c r="V3677" t="n">
        <v>1.6199371190487</v>
      </c>
      <c r="W3677" t="n">
        <v>0.252847189439388</v>
      </c>
      <c r="X3677" t="n">
        <v>0.384111600047793</v>
      </c>
      <c r="Y3677" t="n">
        <v>2.8557626380496</v>
      </c>
      <c r="Z3677" t="s">
        <v>40</v>
      </c>
      <c r="AA3677" t="n">
        <v>5136.6</v>
      </c>
      <c r="AB3677" t="s">
        <v>42</v>
      </c>
      <c r="AC3677" t="n">
        <v>3137.375</v>
      </c>
      <c r="AD3677" t="s">
        <v>91</v>
      </c>
    </row>
    <row r="3678">
      <c r="A3678" t="n">
        <v>1.02018744351191</v>
      </c>
      <c r="B3678" t="s">
        <v>68</v>
      </c>
      <c r="C3678" t="n">
        <v>1.22855012116036</v>
      </c>
      <c r="D3678" t="n">
        <v>0.203506405023399</v>
      </c>
      <c r="E3678" t="n">
        <v>6</v>
      </c>
      <c r="F3678" t="n">
        <v>0.0461906682155588</v>
      </c>
      <c r="G3678" t="n">
        <v>0.118214180925629</v>
      </c>
      <c r="H3678" t="s">
        <v>3795</v>
      </c>
      <c r="I3678" t="s">
        <v>32</v>
      </c>
      <c r="J3678" t="s">
        <v>33</v>
      </c>
      <c r="K3678" t="s">
        <v>34</v>
      </c>
      <c r="L3678" t="s">
        <v>35</v>
      </c>
      <c r="M3678" t="s">
        <v>36</v>
      </c>
      <c r="N3678" t="s">
        <v>37</v>
      </c>
      <c r="O3678" t="s">
        <v>38</v>
      </c>
      <c r="P3678" t="n">
        <v>1.5</v>
      </c>
      <c r="Q3678" t="n">
        <v>0.05</v>
      </c>
      <c r="R3678" t="n">
        <v>2.02818245597791</v>
      </c>
      <c r="S3678" t="s">
        <v>38</v>
      </c>
      <c r="T3678" t="n">
        <v>2.02818245597791</v>
      </c>
      <c r="U3678" t="s">
        <v>39</v>
      </c>
      <c r="V3678" t="n">
        <v>0.984747464683625</v>
      </c>
      <c r="W3678" t="n">
        <v>0.507787094871753</v>
      </c>
      <c r="X3678" t="n">
        <v>0.369463976943318</v>
      </c>
      <c r="Y3678" t="n">
        <v>1.60003095242393</v>
      </c>
      <c r="Z3678" t="s">
        <v>40</v>
      </c>
      <c r="AA3678" t="n">
        <v>325.75</v>
      </c>
      <c r="AB3678" t="s">
        <v>57</v>
      </c>
      <c r="AC3678" t="n">
        <v>103.425</v>
      </c>
      <c r="AD3678" t="s">
        <v>57</v>
      </c>
    </row>
    <row r="3679">
      <c r="A3679" t="n">
        <v>0.811361789269809</v>
      </c>
      <c r="B3679" t="s">
        <v>276</v>
      </c>
      <c r="C3679" t="n">
        <v>1.38560176434033</v>
      </c>
      <c r="D3679" t="n">
        <v>0.153900599922162</v>
      </c>
      <c r="E3679" t="n">
        <v>3</v>
      </c>
      <c r="F3679" t="n">
        <v>0.0637657910751774</v>
      </c>
      <c r="G3679" t="n">
        <v>0.158874089627984</v>
      </c>
      <c r="H3679" t="s">
        <v>3796</v>
      </c>
      <c r="I3679" t="s">
        <v>32</v>
      </c>
      <c r="J3679" t="s">
        <v>33</v>
      </c>
      <c r="K3679" t="s">
        <v>34</v>
      </c>
      <c r="L3679" t="s">
        <v>35</v>
      </c>
      <c r="M3679" t="s">
        <v>36</v>
      </c>
      <c r="N3679" t="s">
        <v>37</v>
      </c>
      <c r="O3679" t="s">
        <v>37</v>
      </c>
      <c r="P3679" t="n">
        <v>1.5</v>
      </c>
      <c r="Q3679" t="n">
        <v>0.05</v>
      </c>
      <c r="R3679" t="n">
        <v>1.75486711595478</v>
      </c>
      <c r="S3679" t="s">
        <v>38</v>
      </c>
      <c r="T3679" t="n">
        <v>1.75486711595478</v>
      </c>
      <c r="U3679" t="s">
        <v>39</v>
      </c>
      <c r="V3679" t="n">
        <v>0.861036189330686</v>
      </c>
      <c r="W3679" t="n">
        <v>0.430845239060391</v>
      </c>
      <c r="X3679" t="n">
        <v>-0.0239808565521228</v>
      </c>
      <c r="Y3679" t="n">
        <v>1.7460532352135</v>
      </c>
      <c r="Z3679" t="s">
        <v>40</v>
      </c>
      <c r="AA3679" t="n">
        <v>780.425</v>
      </c>
      <c r="AB3679" t="s">
        <v>58</v>
      </c>
      <c r="AC3679" t="n">
        <v>112.925</v>
      </c>
      <c r="AD3679" t="s">
        <v>57</v>
      </c>
    </row>
    <row r="3680">
      <c r="A3680" t="n">
        <v>0.844975895441962</v>
      </c>
      <c r="B3680" t="s">
        <v>53</v>
      </c>
      <c r="C3680" t="n">
        <v>2.7895266376129</v>
      </c>
      <c r="D3680" t="n">
        <v>0.0166921649406248</v>
      </c>
      <c r="E3680" t="n">
        <v>11</v>
      </c>
      <c r="F3680" t="n">
        <v>0.00000000929917028854906</v>
      </c>
      <c r="G3680" t="n">
        <v>0.0000000612956980137715</v>
      </c>
      <c r="H3680" t="s">
        <v>3797</v>
      </c>
      <c r="I3680" t="s">
        <v>32</v>
      </c>
      <c r="J3680" t="s">
        <v>33</v>
      </c>
      <c r="K3680" t="s">
        <v>34</v>
      </c>
      <c r="L3680" t="s">
        <v>35</v>
      </c>
      <c r="M3680" t="s">
        <v>36</v>
      </c>
      <c r="N3680" t="s">
        <v>38</v>
      </c>
      <c r="O3680" t="s">
        <v>38</v>
      </c>
      <c r="P3680" t="n">
        <v>1.5</v>
      </c>
      <c r="Q3680" t="n">
        <v>0.05</v>
      </c>
      <c r="R3680" t="n">
        <v>1.79623473401564</v>
      </c>
      <c r="S3680" t="s">
        <v>38</v>
      </c>
      <c r="T3680" t="n">
        <v>1.79623473401564</v>
      </c>
      <c r="U3680" t="s">
        <v>39</v>
      </c>
      <c r="V3680" t="n">
        <v>1.7247756625341</v>
      </c>
      <c r="W3680" t="n">
        <v>0.25391310222682</v>
      </c>
      <c r="X3680" t="n">
        <v>1.22836055408873</v>
      </c>
      <c r="Y3680" t="n">
        <v>2.22119077097947</v>
      </c>
      <c r="Z3680" t="s">
        <v>40</v>
      </c>
      <c r="AA3680" t="n">
        <v>18068.375</v>
      </c>
      <c r="AB3680" t="s">
        <v>50</v>
      </c>
      <c r="AC3680" t="n">
        <v>11439.95</v>
      </c>
      <c r="AD3680" t="s">
        <v>41</v>
      </c>
    </row>
    <row r="3681">
      <c r="A3681" t="n">
        <v>-0.247895573519633</v>
      </c>
      <c r="B3681" t="s">
        <v>146</v>
      </c>
      <c r="C3681" t="n">
        <v>-0.0779280326129782</v>
      </c>
      <c r="D3681" t="n">
        <v>0.879999625048649</v>
      </c>
      <c r="E3681" t="n">
        <v>9</v>
      </c>
      <c r="F3681" t="n">
        <v>0.997938492180896</v>
      </c>
      <c r="G3681" t="n">
        <v>1</v>
      </c>
      <c r="H3681" t="s">
        <v>3798</v>
      </c>
      <c r="I3681" t="s">
        <v>32</v>
      </c>
      <c r="J3681" t="s">
        <v>33</v>
      </c>
      <c r="K3681" t="s">
        <v>34</v>
      </c>
      <c r="L3681" t="s">
        <v>35</v>
      </c>
      <c r="M3681" t="s">
        <v>36</v>
      </c>
      <c r="N3681" t="s">
        <v>37</v>
      </c>
      <c r="O3681" t="s">
        <v>37</v>
      </c>
      <c r="P3681" t="n">
        <v>1.5</v>
      </c>
      <c r="Q3681" t="n">
        <v>0.05</v>
      </c>
      <c r="R3681" t="n">
        <v>1.18747371014749</v>
      </c>
      <c r="S3681" t="s">
        <v>49</v>
      </c>
      <c r="T3681" t="n">
        <v>-1.18747371014749</v>
      </c>
      <c r="U3681" t="s">
        <v>39</v>
      </c>
      <c r="V3681" t="n">
        <v>-0.282325078200898</v>
      </c>
      <c r="W3681" t="n">
        <v>0.808062943516978</v>
      </c>
      <c r="X3681" t="n">
        <v>-0.754754480581667</v>
      </c>
      <c r="Y3681" t="n">
        <v>0.19010432417987</v>
      </c>
      <c r="Z3681" t="s">
        <v>52</v>
      </c>
      <c r="AA3681" t="n">
        <v>1520.575</v>
      </c>
      <c r="AB3681" t="s">
        <v>74</v>
      </c>
      <c r="AC3681" t="n">
        <v>730.95</v>
      </c>
      <c r="AD3681" t="s">
        <v>58</v>
      </c>
    </row>
    <row r="3682">
      <c r="A3682" t="n">
        <v>0.166571494192724</v>
      </c>
      <c r="B3682" t="s">
        <v>64</v>
      </c>
      <c r="C3682" t="n">
        <v>0.295319686080903</v>
      </c>
      <c r="D3682" t="n">
        <v>0.672547922579665</v>
      </c>
      <c r="E3682" t="n">
        <v>3</v>
      </c>
      <c r="F3682" t="n">
        <v>0.748547419264757</v>
      </c>
      <c r="G3682" t="n">
        <v>1</v>
      </c>
      <c r="H3682" t="s">
        <v>3799</v>
      </c>
      <c r="I3682" t="s">
        <v>32</v>
      </c>
      <c r="J3682" t="s">
        <v>33</v>
      </c>
      <c r="K3682" t="s">
        <v>34</v>
      </c>
      <c r="L3682" t="s">
        <v>35</v>
      </c>
      <c r="M3682" t="s">
        <v>36</v>
      </c>
      <c r="N3682" t="s">
        <v>37</v>
      </c>
      <c r="O3682" t="s">
        <v>37</v>
      </c>
      <c r="P3682" t="n">
        <v>1.5</v>
      </c>
      <c r="Q3682" t="n">
        <v>0.05</v>
      </c>
      <c r="R3682" t="n">
        <v>1.12238800357818</v>
      </c>
      <c r="S3682" t="s">
        <v>38</v>
      </c>
      <c r="T3682" t="n">
        <v>1.12238800357818</v>
      </c>
      <c r="U3682" t="s">
        <v>39</v>
      </c>
      <c r="V3682" t="n">
        <v>0.709696790552653</v>
      </c>
      <c r="W3682" t="n">
        <v>0.541276940258254</v>
      </c>
      <c r="X3682" t="n">
        <v>-0.163203705492224</v>
      </c>
      <c r="Y3682" t="n">
        <v>1.58259728659753</v>
      </c>
      <c r="Z3682" t="s">
        <v>93</v>
      </c>
      <c r="AA3682" t="n">
        <v>932.1</v>
      </c>
      <c r="AB3682" t="s">
        <v>58</v>
      </c>
      <c r="AC3682" t="n">
        <v>914.375</v>
      </c>
      <c r="AD3682" t="s">
        <v>58</v>
      </c>
    </row>
    <row r="3683">
      <c r="A3683" t="n">
        <v>1.05884795556222</v>
      </c>
      <c r="B3683" t="s">
        <v>116</v>
      </c>
      <c r="C3683" t="n">
        <v>8.75854181358378</v>
      </c>
      <c r="D3683" t="n">
        <v>0.00410134128166917</v>
      </c>
      <c r="E3683" t="n">
        <v>11</v>
      </c>
      <c r="F3683" t="n">
        <v>0.00000000000216048591037582</v>
      </c>
      <c r="G3683" t="n">
        <v>0.0000000000227518884241834</v>
      </c>
      <c r="H3683" t="s">
        <v>3800</v>
      </c>
      <c r="I3683" t="s">
        <v>32</v>
      </c>
      <c r="J3683" t="s">
        <v>33</v>
      </c>
      <c r="K3683" t="s">
        <v>34</v>
      </c>
      <c r="L3683" t="s">
        <v>35</v>
      </c>
      <c r="M3683" t="s">
        <v>36</v>
      </c>
      <c r="N3683" t="s">
        <v>38</v>
      </c>
      <c r="O3683" t="s">
        <v>38</v>
      </c>
      <c r="P3683" t="n">
        <v>1.5</v>
      </c>
      <c r="Q3683" t="n">
        <v>0.05</v>
      </c>
      <c r="R3683" t="n">
        <v>2.08326729262887</v>
      </c>
      <c r="S3683" t="s">
        <v>38</v>
      </c>
      <c r="T3683" t="n">
        <v>2.08326729262887</v>
      </c>
      <c r="U3683" t="s">
        <v>39</v>
      </c>
      <c r="V3683" t="n">
        <v>2.52876911488199</v>
      </c>
      <c r="W3683" t="n">
        <v>0.262824170374651</v>
      </c>
      <c r="X3683" t="n">
        <v>1.96024802739937</v>
      </c>
      <c r="Y3683" t="n">
        <v>3.09729020236462</v>
      </c>
      <c r="Z3683" t="s">
        <v>40</v>
      </c>
      <c r="AA3683" t="n">
        <v>26247.925</v>
      </c>
      <c r="AB3683" t="s">
        <v>46</v>
      </c>
      <c r="AC3683" t="n">
        <v>13560.4</v>
      </c>
      <c r="AD3683" t="s">
        <v>50</v>
      </c>
    </row>
    <row r="3684">
      <c r="A3684" t="n">
        <v>-0.322645988674126</v>
      </c>
      <c r="B3684" t="s">
        <v>884</v>
      </c>
      <c r="C3684" t="n">
        <v>-0.514363221649112</v>
      </c>
      <c r="D3684" t="n">
        <v>0.511822439177195</v>
      </c>
      <c r="E3684" t="n">
        <v>3</v>
      </c>
      <c r="F3684" t="n">
        <v>0.517730353919535</v>
      </c>
      <c r="G3684" t="n">
        <v>0.898554816094215</v>
      </c>
      <c r="H3684" t="s">
        <v>3801</v>
      </c>
      <c r="I3684" t="s">
        <v>32</v>
      </c>
      <c r="J3684" t="s">
        <v>33</v>
      </c>
      <c r="K3684" t="s">
        <v>34</v>
      </c>
      <c r="L3684" t="s">
        <v>35</v>
      </c>
      <c r="M3684" t="s">
        <v>36</v>
      </c>
      <c r="N3684" t="s">
        <v>37</v>
      </c>
      <c r="O3684" t="s">
        <v>37</v>
      </c>
      <c r="P3684" t="n">
        <v>1.5</v>
      </c>
      <c r="Q3684" t="n">
        <v>0.05</v>
      </c>
      <c r="R3684" t="n">
        <v>1.25062216235083</v>
      </c>
      <c r="S3684" t="s">
        <v>49</v>
      </c>
      <c r="T3684" t="n">
        <v>-1.25062216235083</v>
      </c>
      <c r="U3684" t="s">
        <v>39</v>
      </c>
      <c r="V3684" t="n">
        <v>-0.449787745941431</v>
      </c>
      <c r="W3684" t="n">
        <v>0.501706364538609</v>
      </c>
      <c r="X3684" t="n">
        <v>-1.30708141496511</v>
      </c>
      <c r="Y3684" t="n">
        <v>0.407505923082248</v>
      </c>
      <c r="Z3684" t="s">
        <v>52</v>
      </c>
      <c r="AA3684" t="n">
        <v>294.275</v>
      </c>
      <c r="AB3684" t="s">
        <v>57</v>
      </c>
      <c r="AC3684" t="n">
        <v>1312.35</v>
      </c>
      <c r="AD3684" t="s">
        <v>74</v>
      </c>
    </row>
    <row r="3685">
      <c r="A3685" t="n">
        <v>0.99897759669785</v>
      </c>
      <c r="B3685" t="s">
        <v>30</v>
      </c>
      <c r="C3685" t="n">
        <v>5.29080182180895</v>
      </c>
      <c r="D3685" t="n">
        <v>0.00677298831480722</v>
      </c>
      <c r="E3685" t="n">
        <v>5</v>
      </c>
      <c r="F3685" t="n">
        <v>0.0000030755180629426</v>
      </c>
      <c r="G3685" t="n">
        <v>0.0000144561473208222</v>
      </c>
      <c r="H3685" t="s">
        <v>3802</v>
      </c>
      <c r="I3685" t="s">
        <v>32</v>
      </c>
      <c r="J3685" t="s">
        <v>33</v>
      </c>
      <c r="K3685" t="s">
        <v>34</v>
      </c>
      <c r="L3685" t="s">
        <v>35</v>
      </c>
      <c r="M3685" t="s">
        <v>36</v>
      </c>
      <c r="N3685" t="s">
        <v>38</v>
      </c>
      <c r="O3685" t="s">
        <v>38</v>
      </c>
      <c r="P3685" t="n">
        <v>1.5</v>
      </c>
      <c r="Q3685" t="n">
        <v>0.05</v>
      </c>
      <c r="R3685" t="n">
        <v>1.99858315017045</v>
      </c>
      <c r="S3685" t="s">
        <v>38</v>
      </c>
      <c r="T3685" t="n">
        <v>1.99858315017045</v>
      </c>
      <c r="U3685" t="s">
        <v>39</v>
      </c>
      <c r="V3685" t="n">
        <v>2.71271442177671</v>
      </c>
      <c r="W3685" t="n">
        <v>0.21561583034307</v>
      </c>
      <c r="X3685" t="n">
        <v>1.82570342949412</v>
      </c>
      <c r="Y3685" t="n">
        <v>3.5997254140593</v>
      </c>
      <c r="Z3685" t="s">
        <v>40</v>
      </c>
      <c r="AA3685" t="n">
        <v>10791.4</v>
      </c>
      <c r="AB3685" t="s">
        <v>41</v>
      </c>
      <c r="AC3685" t="n">
        <v>6515.975</v>
      </c>
      <c r="AD3685" t="s">
        <v>42</v>
      </c>
    </row>
    <row r="3686">
      <c r="A3686" t="n">
        <v>-0.0245079041840005</v>
      </c>
      <c r="B3686" t="s">
        <v>30</v>
      </c>
      <c r="C3686" t="n">
        <v>5.65276888976266</v>
      </c>
      <c r="D3686" t="n">
        <v>0.882995659582143</v>
      </c>
      <c r="E3686" t="n">
        <v>2</v>
      </c>
      <c r="F3686" t="n">
        <v>0.934493059671723</v>
      </c>
      <c r="G3686" t="n">
        <v>1</v>
      </c>
      <c r="H3686" t="s">
        <v>3803</v>
      </c>
      <c r="I3686" t="s">
        <v>32</v>
      </c>
      <c r="J3686" t="s">
        <v>33</v>
      </c>
      <c r="K3686" t="s">
        <v>34</v>
      </c>
      <c r="L3686" t="s">
        <v>35</v>
      </c>
      <c r="M3686" t="s">
        <v>36</v>
      </c>
      <c r="N3686" t="s">
        <v>37</v>
      </c>
      <c r="O3686" t="s">
        <v>37</v>
      </c>
      <c r="P3686" t="n">
        <v>1.5</v>
      </c>
      <c r="Q3686" t="n">
        <v>0.05</v>
      </c>
      <c r="R3686" t="n">
        <v>1.01713269422565</v>
      </c>
      <c r="S3686" t="s">
        <v>49</v>
      </c>
      <c r="T3686" t="n">
        <v>-1.01713269422565</v>
      </c>
      <c r="U3686" t="s">
        <v>39</v>
      </c>
      <c r="V3686" t="n">
        <v>0.299475398057964</v>
      </c>
      <c r="W3686" t="n">
        <v>0.32062700048799</v>
      </c>
      <c r="X3686" t="n">
        <v>-0.778912326708666</v>
      </c>
      <c r="Y3686" t="n">
        <v>1.37786312282459</v>
      </c>
      <c r="Z3686" t="s">
        <v>52</v>
      </c>
      <c r="AA3686" t="n">
        <v>8988.525</v>
      </c>
      <c r="AB3686" t="s">
        <v>41</v>
      </c>
      <c r="AC3686" t="n">
        <v>6945.15</v>
      </c>
      <c r="AD3686" t="s">
        <v>42</v>
      </c>
    </row>
    <row r="3687">
      <c r="A3687" t="n">
        <v>0.884728929440251</v>
      </c>
      <c r="B3687" t="s">
        <v>818</v>
      </c>
      <c r="C3687" t="n">
        <v>7.2127598885861</v>
      </c>
      <c r="D3687" t="n">
        <v>0.00535920102138654</v>
      </c>
      <c r="E3687" t="n">
        <v>24</v>
      </c>
      <c r="F3687" t="n">
        <v>0.000000000000000000000102862578867127</v>
      </c>
      <c r="G3687" t="n">
        <v>0.00000000000000000000348845021823189</v>
      </c>
      <c r="H3687" t="s">
        <v>3804</v>
      </c>
      <c r="I3687" t="s">
        <v>32</v>
      </c>
      <c r="J3687" t="s">
        <v>33</v>
      </c>
      <c r="K3687" t="s">
        <v>34</v>
      </c>
      <c r="L3687" t="s">
        <v>35</v>
      </c>
      <c r="M3687" t="s">
        <v>36</v>
      </c>
      <c r="N3687" t="s">
        <v>38</v>
      </c>
      <c r="O3687" t="s">
        <v>38</v>
      </c>
      <c r="P3687" t="n">
        <v>1.5</v>
      </c>
      <c r="Q3687" t="n">
        <v>0.05</v>
      </c>
      <c r="R3687" t="n">
        <v>1.84641766213698</v>
      </c>
      <c r="S3687" t="s">
        <v>38</v>
      </c>
      <c r="T3687" t="n">
        <v>1.84641766213698</v>
      </c>
      <c r="U3687" t="s">
        <v>39</v>
      </c>
      <c r="V3687" t="n">
        <v>2.28599687552115</v>
      </c>
      <c r="W3687" t="n">
        <v>0.228514160074843</v>
      </c>
      <c r="X3687" t="n">
        <v>1.91992338529446</v>
      </c>
      <c r="Y3687" t="n">
        <v>2.65207036574785</v>
      </c>
      <c r="Z3687" t="s">
        <v>40</v>
      </c>
      <c r="AA3687" t="n">
        <v>14006.075</v>
      </c>
      <c r="AB3687" t="s">
        <v>50</v>
      </c>
      <c r="AC3687" t="n">
        <v>7661.425</v>
      </c>
      <c r="AD3687" t="s">
        <v>42</v>
      </c>
    </row>
    <row r="3688">
      <c r="A3688" t="n">
        <v>0.996223503730007</v>
      </c>
      <c r="B3688" t="s">
        <v>818</v>
      </c>
      <c r="C3688" t="n">
        <v>6.69498913015853</v>
      </c>
      <c r="D3688" t="n">
        <v>0.00651993649558125</v>
      </c>
      <c r="E3688" t="n">
        <v>4</v>
      </c>
      <c r="F3688" t="n">
        <v>0.000018516830479881</v>
      </c>
      <c r="G3688" t="n">
        <v>0.000078944818386811</v>
      </c>
      <c r="H3688" t="s">
        <v>3805</v>
      </c>
      <c r="I3688" t="s">
        <v>32</v>
      </c>
      <c r="J3688" t="s">
        <v>33</v>
      </c>
      <c r="K3688" t="s">
        <v>34</v>
      </c>
      <c r="L3688" t="s">
        <v>35</v>
      </c>
      <c r="M3688" t="s">
        <v>36</v>
      </c>
      <c r="N3688" t="s">
        <v>38</v>
      </c>
      <c r="O3688" t="s">
        <v>38</v>
      </c>
      <c r="P3688" t="n">
        <v>1.5</v>
      </c>
      <c r="Q3688" t="n">
        <v>0.05</v>
      </c>
      <c r="R3688" t="n">
        <v>1.99477151072552</v>
      </c>
      <c r="S3688" t="s">
        <v>38</v>
      </c>
      <c r="T3688" t="n">
        <v>1.99477151072552</v>
      </c>
      <c r="U3688" t="s">
        <v>39</v>
      </c>
      <c r="V3688" t="n">
        <v>3.22670775725045</v>
      </c>
      <c r="W3688" t="n">
        <v>0.200685239745046</v>
      </c>
      <c r="X3688" t="n">
        <v>2.13131474722149</v>
      </c>
      <c r="Y3688" t="n">
        <v>4.32210076727942</v>
      </c>
      <c r="Z3688" t="s">
        <v>40</v>
      </c>
      <c r="AA3688" t="n">
        <v>12327.95</v>
      </c>
      <c r="AB3688" t="s">
        <v>50</v>
      </c>
      <c r="AC3688" t="n">
        <v>7418.425</v>
      </c>
      <c r="AD3688" t="s">
        <v>42</v>
      </c>
    </row>
    <row r="3689">
      <c r="A3689" t="n">
        <v>0.878899311789138</v>
      </c>
      <c r="B3689" t="s">
        <v>98</v>
      </c>
      <c r="C3689" t="n">
        <v>9.40912038570779</v>
      </c>
      <c r="D3689" t="n">
        <v>0.00529380048791139</v>
      </c>
      <c r="E3689" t="n">
        <v>7</v>
      </c>
      <c r="F3689" t="n">
        <v>0.0000000271399987972133</v>
      </c>
      <c r="G3689" t="n">
        <v>0.000000166708258210015</v>
      </c>
      <c r="H3689" t="s">
        <v>3806</v>
      </c>
      <c r="I3689" t="s">
        <v>32</v>
      </c>
      <c r="J3689" t="s">
        <v>33</v>
      </c>
      <c r="K3689" t="s">
        <v>34</v>
      </c>
      <c r="L3689" t="s">
        <v>35</v>
      </c>
      <c r="M3689" t="s">
        <v>36</v>
      </c>
      <c r="N3689" t="s">
        <v>38</v>
      </c>
      <c r="O3689" t="s">
        <v>38</v>
      </c>
      <c r="P3689" t="n">
        <v>1.5</v>
      </c>
      <c r="Q3689" t="n">
        <v>0.05</v>
      </c>
      <c r="R3689" t="n">
        <v>1.83897174276934</v>
      </c>
      <c r="S3689" t="s">
        <v>38</v>
      </c>
      <c r="T3689" t="n">
        <v>1.83897174276934</v>
      </c>
      <c r="U3689" t="s">
        <v>39</v>
      </c>
      <c r="V3689" t="n">
        <v>1.95492470437383</v>
      </c>
      <c r="W3689" t="n">
        <v>0.267479901029</v>
      </c>
      <c r="X3689" t="n">
        <v>1.30356671109107</v>
      </c>
      <c r="Y3689" t="n">
        <v>2.60628269765659</v>
      </c>
      <c r="Z3689" t="s">
        <v>40</v>
      </c>
      <c r="AA3689" t="n">
        <v>4180.2</v>
      </c>
      <c r="AB3689" t="s">
        <v>91</v>
      </c>
      <c r="AC3689" t="n">
        <v>2569.2</v>
      </c>
      <c r="AD3689" t="s">
        <v>91</v>
      </c>
    </row>
    <row r="3690">
      <c r="A3690" t="n">
        <v>0.989918312520841</v>
      </c>
      <c r="B3690" t="s">
        <v>140</v>
      </c>
      <c r="C3690" t="n">
        <v>13.7535373486464</v>
      </c>
      <c r="D3690" t="n">
        <v>0.00344359117962545</v>
      </c>
      <c r="E3690" t="n">
        <v>21</v>
      </c>
      <c r="F3690" t="n">
        <v>0.000000000000000000000275945461005907</v>
      </c>
      <c r="G3690" t="n">
        <v>0.00000000000000000000911129459093659</v>
      </c>
      <c r="H3690" t="s">
        <v>3807</v>
      </c>
      <c r="I3690" t="s">
        <v>32</v>
      </c>
      <c r="J3690" t="s">
        <v>33</v>
      </c>
      <c r="K3690" t="s">
        <v>34</v>
      </c>
      <c r="L3690" t="s">
        <v>35</v>
      </c>
      <c r="M3690" t="s">
        <v>36</v>
      </c>
      <c r="N3690" t="s">
        <v>38</v>
      </c>
      <c r="O3690" t="s">
        <v>38</v>
      </c>
      <c r="P3690" t="n">
        <v>1.5</v>
      </c>
      <c r="Q3690" t="n">
        <v>0.05</v>
      </c>
      <c r="R3690" t="n">
        <v>1.98607253339191</v>
      </c>
      <c r="S3690" t="s">
        <v>38</v>
      </c>
      <c r="T3690" t="n">
        <v>1.98607253339191</v>
      </c>
      <c r="U3690" t="s">
        <v>39</v>
      </c>
      <c r="V3690" t="n">
        <v>2.8142403712016</v>
      </c>
      <c r="W3690" t="n">
        <v>0.226197112906886</v>
      </c>
      <c r="X3690" t="n">
        <v>2.38447932583327</v>
      </c>
      <c r="Y3690" t="n">
        <v>3.24400141656994</v>
      </c>
      <c r="Z3690" t="s">
        <v>40</v>
      </c>
      <c r="AA3690" t="n">
        <v>160328.275</v>
      </c>
      <c r="AB3690" t="s">
        <v>103</v>
      </c>
      <c r="AC3690" t="n">
        <v>79098.5</v>
      </c>
      <c r="AD3690" t="s">
        <v>84</v>
      </c>
    </row>
    <row r="3691">
      <c r="A3691" t="n">
        <v>0.614543617134277</v>
      </c>
      <c r="B3691" t="s">
        <v>116</v>
      </c>
      <c r="C3691" t="n">
        <v>5.54785080118447</v>
      </c>
      <c r="D3691" t="n">
        <v>0.0115325827978016</v>
      </c>
      <c r="E3691" t="n">
        <v>5</v>
      </c>
      <c r="F3691" t="n">
        <v>0.0000150742760099688</v>
      </c>
      <c r="G3691" t="n">
        <v>0.000064964681069468</v>
      </c>
      <c r="H3691" t="s">
        <v>3808</v>
      </c>
      <c r="I3691" t="s">
        <v>32</v>
      </c>
      <c r="J3691" t="s">
        <v>33</v>
      </c>
      <c r="K3691" t="s">
        <v>34</v>
      </c>
      <c r="L3691" t="s">
        <v>35</v>
      </c>
      <c r="M3691" t="s">
        <v>36</v>
      </c>
      <c r="N3691" t="s">
        <v>38</v>
      </c>
      <c r="O3691" t="s">
        <v>38</v>
      </c>
      <c r="P3691" t="n">
        <v>1.5</v>
      </c>
      <c r="Q3691" t="n">
        <v>0.05</v>
      </c>
      <c r="R3691" t="n">
        <v>1.53107357990139</v>
      </c>
      <c r="S3691" t="s">
        <v>38</v>
      </c>
      <c r="T3691" t="n">
        <v>1.53107357990139</v>
      </c>
      <c r="U3691" t="s">
        <v>39</v>
      </c>
      <c r="V3691" t="n">
        <v>1.2054213893705</v>
      </c>
      <c r="W3691" t="n">
        <v>0.435711000824118</v>
      </c>
      <c r="X3691" t="n">
        <v>0.509538997421603</v>
      </c>
      <c r="Y3691" t="n">
        <v>1.9013037813194</v>
      </c>
      <c r="Z3691" t="s">
        <v>40</v>
      </c>
      <c r="AA3691" t="n">
        <v>22504.425</v>
      </c>
      <c r="AB3691" t="s">
        <v>46</v>
      </c>
      <c r="AC3691" t="n">
        <v>13523.4</v>
      </c>
      <c r="AD3691" t="s">
        <v>50</v>
      </c>
    </row>
    <row r="3692">
      <c r="A3692" t="n">
        <v>0.417795810808234</v>
      </c>
      <c r="B3692" t="s">
        <v>68</v>
      </c>
      <c r="C3692" t="n">
        <v>0.985304787562262</v>
      </c>
      <c r="D3692" t="n">
        <v>0.443620076983682</v>
      </c>
      <c r="E3692" t="n">
        <v>2</v>
      </c>
      <c r="F3692" t="n">
        <v>0.428367266036166</v>
      </c>
      <c r="G3692" t="n">
        <v>0.788474979731406</v>
      </c>
      <c r="H3692" t="s">
        <v>3809</v>
      </c>
      <c r="I3692" t="s">
        <v>32</v>
      </c>
      <c r="J3692" t="s">
        <v>33</v>
      </c>
      <c r="K3692" t="s">
        <v>34</v>
      </c>
      <c r="L3692" t="s">
        <v>35</v>
      </c>
      <c r="M3692" t="s">
        <v>36</v>
      </c>
      <c r="N3692" t="s">
        <v>37</v>
      </c>
      <c r="O3692" t="s">
        <v>37</v>
      </c>
      <c r="P3692" t="n">
        <v>1.5</v>
      </c>
      <c r="Q3692" t="n">
        <v>0.05</v>
      </c>
      <c r="R3692" t="n">
        <v>1.3358849929816</v>
      </c>
      <c r="S3692" t="s">
        <v>38</v>
      </c>
      <c r="T3692" t="n">
        <v>1.3358849929816</v>
      </c>
      <c r="U3692" t="s">
        <v>39</v>
      </c>
      <c r="V3692" t="n">
        <v>0.280689364769775</v>
      </c>
      <c r="W3692" t="n">
        <v>0.620933018049994</v>
      </c>
      <c r="X3692" t="n">
        <v>-0.796971675176217</v>
      </c>
      <c r="Y3692" t="n">
        <v>1.35835040471577</v>
      </c>
      <c r="Z3692" t="s">
        <v>52</v>
      </c>
      <c r="AA3692" t="n">
        <v>191.275</v>
      </c>
      <c r="AB3692" t="s">
        <v>57</v>
      </c>
      <c r="AC3692" t="n">
        <v>26.8</v>
      </c>
      <c r="AD3692" t="s">
        <v>57</v>
      </c>
    </row>
    <row r="3693">
      <c r="A3693" t="n">
        <v>0.753553548415308</v>
      </c>
      <c r="B3693" t="s">
        <v>89</v>
      </c>
      <c r="C3693" t="n">
        <v>5.74657818821571</v>
      </c>
      <c r="D3693" t="n">
        <v>0.00715000427159762</v>
      </c>
      <c r="E3693" t="n">
        <v>9</v>
      </c>
      <c r="F3693" t="n">
        <v>0.00000000229891586626433</v>
      </c>
      <c r="G3693" t="n">
        <v>0.000000016413616873508</v>
      </c>
      <c r="H3693" t="s">
        <v>3810</v>
      </c>
      <c r="I3693" t="s">
        <v>32</v>
      </c>
      <c r="J3693" t="s">
        <v>33</v>
      </c>
      <c r="K3693" t="s">
        <v>34</v>
      </c>
      <c r="L3693" t="s">
        <v>35</v>
      </c>
      <c r="M3693" t="s">
        <v>36</v>
      </c>
      <c r="N3693" t="s">
        <v>38</v>
      </c>
      <c r="O3693" t="s">
        <v>38</v>
      </c>
      <c r="P3693" t="n">
        <v>1.5</v>
      </c>
      <c r="Q3693" t="n">
        <v>0.05</v>
      </c>
      <c r="R3693" t="n">
        <v>1.68594041428137</v>
      </c>
      <c r="S3693" t="s">
        <v>38</v>
      </c>
      <c r="T3693" t="n">
        <v>1.68594041428137</v>
      </c>
      <c r="U3693" t="s">
        <v>39</v>
      </c>
      <c r="V3693" t="n">
        <v>0.862593376014562</v>
      </c>
      <c r="W3693" t="n">
        <v>0.715850740594144</v>
      </c>
      <c r="X3693" t="n">
        <v>0.371124695228032</v>
      </c>
      <c r="Y3693" t="n">
        <v>1.35406205680109</v>
      </c>
      <c r="Z3693" t="s">
        <v>40</v>
      </c>
      <c r="AA3693" t="n">
        <v>6095.85</v>
      </c>
      <c r="AB3693" t="s">
        <v>42</v>
      </c>
      <c r="AC3693" t="n">
        <v>3405.225</v>
      </c>
      <c r="AD3693" t="s">
        <v>91</v>
      </c>
    </row>
    <row r="3694">
      <c r="A3694" t="n">
        <v>0.414794304954362</v>
      </c>
      <c r="B3694" t="s">
        <v>30</v>
      </c>
      <c r="C3694" t="n">
        <v>1.0901603068805</v>
      </c>
      <c r="D3694" t="n">
        <v>0.362876228084331</v>
      </c>
      <c r="E3694" t="n">
        <v>6</v>
      </c>
      <c r="F3694" t="n">
        <v>0.237574939414237</v>
      </c>
      <c r="G3694" t="n">
        <v>0.501557480789725</v>
      </c>
      <c r="H3694" t="s">
        <v>3811</v>
      </c>
      <c r="I3694" t="s">
        <v>32</v>
      </c>
      <c r="J3694" t="s">
        <v>33</v>
      </c>
      <c r="K3694" t="s">
        <v>34</v>
      </c>
      <c r="L3694" t="s">
        <v>35</v>
      </c>
      <c r="M3694" t="s">
        <v>36</v>
      </c>
      <c r="N3694" t="s">
        <v>37</v>
      </c>
      <c r="O3694" t="s">
        <v>37</v>
      </c>
      <c r="P3694" t="n">
        <v>1.5</v>
      </c>
      <c r="Q3694" t="n">
        <v>0.05</v>
      </c>
      <c r="R3694" t="n">
        <v>1.33310859299559</v>
      </c>
      <c r="S3694" t="s">
        <v>38</v>
      </c>
      <c r="T3694" t="n">
        <v>1.33310859299559</v>
      </c>
      <c r="U3694" t="s">
        <v>39</v>
      </c>
      <c r="V3694" t="n">
        <v>0.0458170996675861</v>
      </c>
      <c r="W3694" t="n">
        <v>0.477922935333978</v>
      </c>
      <c r="X3694" t="n">
        <v>-0.535332040281291</v>
      </c>
      <c r="Y3694" t="n">
        <v>0.626966239616463</v>
      </c>
      <c r="Z3694" t="s">
        <v>45</v>
      </c>
      <c r="AA3694" t="n">
        <v>11949.85</v>
      </c>
      <c r="AB3694" t="s">
        <v>41</v>
      </c>
      <c r="AC3694" t="n">
        <v>7296.775</v>
      </c>
      <c r="AD3694" t="s">
        <v>42</v>
      </c>
    </row>
    <row r="3695">
      <c r="A3695" t="n">
        <v>0.812655782093442</v>
      </c>
      <c r="B3695" t="s">
        <v>30</v>
      </c>
      <c r="C3695" t="n">
        <v>2.2468606050246</v>
      </c>
      <c r="D3695" t="n">
        <v>0.0239917083542958</v>
      </c>
      <c r="E3695" t="n">
        <v>5</v>
      </c>
      <c r="F3695" t="n">
        <v>0.000133174696988826</v>
      </c>
      <c r="G3695" t="n">
        <v>0.000504268762663052</v>
      </c>
      <c r="H3695" t="s">
        <v>3812</v>
      </c>
      <c r="I3695" t="s">
        <v>32</v>
      </c>
      <c r="J3695" t="s">
        <v>33</v>
      </c>
      <c r="K3695" t="s">
        <v>34</v>
      </c>
      <c r="L3695" t="s">
        <v>35</v>
      </c>
      <c r="M3695" t="s">
        <v>36</v>
      </c>
      <c r="N3695" t="s">
        <v>38</v>
      </c>
      <c r="O3695" t="s">
        <v>38</v>
      </c>
      <c r="P3695" t="n">
        <v>1.5</v>
      </c>
      <c r="Q3695" t="n">
        <v>0.05</v>
      </c>
      <c r="R3695" t="n">
        <v>1.75644181057808</v>
      </c>
      <c r="S3695" t="s">
        <v>38</v>
      </c>
      <c r="T3695" t="n">
        <v>1.75644181057808</v>
      </c>
      <c r="U3695" t="s">
        <v>39</v>
      </c>
      <c r="V3695" t="n">
        <v>2.14202521670124</v>
      </c>
      <c r="W3695" t="n">
        <v>0.234197533031723</v>
      </c>
      <c r="X3695" t="n">
        <v>1.3389926786788</v>
      </c>
      <c r="Y3695" t="n">
        <v>2.94505775472367</v>
      </c>
      <c r="Z3695" t="s">
        <v>40</v>
      </c>
      <c r="AA3695" t="n">
        <v>8796.175</v>
      </c>
      <c r="AB3695" t="s">
        <v>41</v>
      </c>
      <c r="AC3695" t="n">
        <v>5139.15</v>
      </c>
      <c r="AD3695" t="s">
        <v>42</v>
      </c>
    </row>
    <row r="3696">
      <c r="A3696" t="n">
        <v>1.15368624404496</v>
      </c>
      <c r="B3696" t="s">
        <v>146</v>
      </c>
      <c r="C3696" t="n">
        <v>3.85203357567712</v>
      </c>
      <c r="D3696" t="n">
        <v>0.0116035364082508</v>
      </c>
      <c r="E3696" t="n">
        <v>10</v>
      </c>
      <c r="F3696" t="n">
        <v>0.0000000052198603569288</v>
      </c>
      <c r="G3696" t="n">
        <v>0.0000000357458090871358</v>
      </c>
      <c r="H3696" t="s">
        <v>3813</v>
      </c>
      <c r="I3696" t="s">
        <v>32</v>
      </c>
      <c r="J3696" t="s">
        <v>33</v>
      </c>
      <c r="K3696" t="s">
        <v>34</v>
      </c>
      <c r="L3696" t="s">
        <v>35</v>
      </c>
      <c r="M3696" t="s">
        <v>36</v>
      </c>
      <c r="N3696" t="s">
        <v>38</v>
      </c>
      <c r="O3696" t="s">
        <v>38</v>
      </c>
      <c r="P3696" t="n">
        <v>1.5</v>
      </c>
      <c r="Q3696" t="n">
        <v>0.05</v>
      </c>
      <c r="R3696" t="n">
        <v>2.22481633759611</v>
      </c>
      <c r="S3696" t="s">
        <v>38</v>
      </c>
      <c r="T3696" t="n">
        <v>2.22481633759611</v>
      </c>
      <c r="U3696" t="s">
        <v>39</v>
      </c>
      <c r="V3696" t="n">
        <v>1.71534948639161</v>
      </c>
      <c r="W3696" t="n">
        <v>0.426910870750033</v>
      </c>
      <c r="X3696" t="n">
        <v>1.19471291001684</v>
      </c>
      <c r="Y3696" t="n">
        <v>2.23598606276638</v>
      </c>
      <c r="Z3696" t="s">
        <v>40</v>
      </c>
      <c r="AA3696" t="n">
        <v>2332.3</v>
      </c>
      <c r="AB3696" t="s">
        <v>74</v>
      </c>
      <c r="AC3696" t="n">
        <v>1233.1</v>
      </c>
      <c r="AD3696" t="s">
        <v>58</v>
      </c>
    </row>
    <row r="3697">
      <c r="A3697" t="n">
        <v>0.764610401936015</v>
      </c>
      <c r="B3697" t="s">
        <v>276</v>
      </c>
      <c r="C3697" t="n">
        <v>4.17475691571812</v>
      </c>
      <c r="D3697" t="n">
        <v>0.0859290416433311</v>
      </c>
      <c r="E3697" t="n">
        <v>2</v>
      </c>
      <c r="F3697" t="n">
        <v>0.0416422208553092</v>
      </c>
      <c r="G3697" t="n">
        <v>0.107418911538058</v>
      </c>
      <c r="H3697" t="s">
        <v>3814</v>
      </c>
      <c r="I3697" t="s">
        <v>32</v>
      </c>
      <c r="J3697" t="s">
        <v>33</v>
      </c>
      <c r="K3697" t="s">
        <v>34</v>
      </c>
      <c r="L3697" t="s">
        <v>35</v>
      </c>
      <c r="M3697" t="s">
        <v>36</v>
      </c>
      <c r="N3697" t="s">
        <v>37</v>
      </c>
      <c r="O3697" t="s">
        <v>38</v>
      </c>
      <c r="P3697" t="n">
        <v>1.5</v>
      </c>
      <c r="Q3697" t="n">
        <v>0.05</v>
      </c>
      <c r="R3697" t="n">
        <v>1.69891114740804</v>
      </c>
      <c r="S3697" t="s">
        <v>38</v>
      </c>
      <c r="T3697" t="n">
        <v>1.69891114740804</v>
      </c>
      <c r="U3697" t="s">
        <v>39</v>
      </c>
      <c r="V3697" t="n">
        <v>2.32102045104708</v>
      </c>
      <c r="W3697" t="n">
        <v>0.211107461259304</v>
      </c>
      <c r="X3697" t="n">
        <v>0.933776138633528</v>
      </c>
      <c r="Y3697" t="n">
        <v>3.70826476346064</v>
      </c>
      <c r="Z3697" t="s">
        <v>40</v>
      </c>
      <c r="AA3697" t="n">
        <v>716.05</v>
      </c>
      <c r="AB3697" t="s">
        <v>58</v>
      </c>
      <c r="AC3697" t="n">
        <v>300.45</v>
      </c>
      <c r="AD3697" t="s">
        <v>57</v>
      </c>
    </row>
    <row r="3698">
      <c r="A3698" t="n">
        <v>1.04510807647316</v>
      </c>
      <c r="B3698" t="s">
        <v>101</v>
      </c>
      <c r="C3698" t="n">
        <v>23.6891489621232</v>
      </c>
      <c r="D3698" t="n">
        <v>0.00204510807142111</v>
      </c>
      <c r="E3698" t="n">
        <v>5</v>
      </c>
      <c r="F3698" t="n">
        <v>0.0000000852737898828409</v>
      </c>
      <c r="G3698" t="n">
        <v>0.000000492239397112838</v>
      </c>
      <c r="H3698" t="s">
        <v>3815</v>
      </c>
      <c r="I3698" t="s">
        <v>32</v>
      </c>
      <c r="J3698" t="s">
        <v>33</v>
      </c>
      <c r="K3698" t="s">
        <v>34</v>
      </c>
      <c r="L3698" t="s">
        <v>35</v>
      </c>
      <c r="M3698" t="s">
        <v>36</v>
      </c>
      <c r="N3698" t="s">
        <v>38</v>
      </c>
      <c r="O3698" t="s">
        <v>38</v>
      </c>
      <c r="P3698" t="n">
        <v>1.5</v>
      </c>
      <c r="Q3698" t="n">
        <v>0.05</v>
      </c>
      <c r="R3698" t="n">
        <v>2.06352093715577</v>
      </c>
      <c r="S3698" t="s">
        <v>38</v>
      </c>
      <c r="T3698" t="n">
        <v>2.06352093715577</v>
      </c>
      <c r="U3698" t="s">
        <v>39</v>
      </c>
      <c r="V3698" t="n">
        <v>2.21210123257101</v>
      </c>
      <c r="W3698" t="n">
        <v>0.363131045639441</v>
      </c>
      <c r="X3698" t="n">
        <v>1.39939484302511</v>
      </c>
      <c r="Y3698" t="n">
        <v>3.02480762211691</v>
      </c>
      <c r="Z3698" t="s">
        <v>40</v>
      </c>
      <c r="AA3698" t="n">
        <v>390352.3</v>
      </c>
      <c r="AB3698" t="s">
        <v>103</v>
      </c>
      <c r="AC3698" t="n">
        <v>196868.85</v>
      </c>
      <c r="AD3698" t="s">
        <v>103</v>
      </c>
    </row>
    <row r="3699">
      <c r="A3699" t="n">
        <v>1.0650641026845</v>
      </c>
      <c r="B3699" t="s">
        <v>111</v>
      </c>
      <c r="C3699" t="n">
        <v>13.0833761658936</v>
      </c>
      <c r="D3699" t="n">
        <v>0.00344157878249973</v>
      </c>
      <c r="E3699" t="n">
        <v>45</v>
      </c>
      <c r="F3699" t="n">
        <v>0.00000000000000000000000000000000000000000000848038842124122</v>
      </c>
      <c r="G3699" t="n">
        <v>0.00000000000000000000000000000000000000000303343493827798</v>
      </c>
      <c r="H3699" t="s">
        <v>3816</v>
      </c>
      <c r="I3699" t="s">
        <v>32</v>
      </c>
      <c r="J3699" t="s">
        <v>33</v>
      </c>
      <c r="K3699" t="s">
        <v>34</v>
      </c>
      <c r="L3699" t="s">
        <v>35</v>
      </c>
      <c r="M3699" t="s">
        <v>36</v>
      </c>
      <c r="N3699" t="s">
        <v>38</v>
      </c>
      <c r="O3699" t="s">
        <v>38</v>
      </c>
      <c r="P3699" t="n">
        <v>1.5</v>
      </c>
      <c r="Q3699" t="n">
        <v>0.05</v>
      </c>
      <c r="R3699" t="n">
        <v>2.09226284218732</v>
      </c>
      <c r="S3699" t="s">
        <v>38</v>
      </c>
      <c r="T3699" t="n">
        <v>2.09226284218732</v>
      </c>
      <c r="U3699" t="s">
        <v>39</v>
      </c>
      <c r="V3699" t="n">
        <v>2.65223131576775</v>
      </c>
      <c r="W3699" t="n">
        <v>0.26131117634522</v>
      </c>
      <c r="X3699" t="n">
        <v>2.36805059966347</v>
      </c>
      <c r="Y3699" t="n">
        <v>2.93641203187203</v>
      </c>
      <c r="Z3699" t="s">
        <v>40</v>
      </c>
      <c r="AA3699" t="n">
        <v>67937.7</v>
      </c>
      <c r="AB3699" t="s">
        <v>84</v>
      </c>
      <c r="AC3699" t="n">
        <v>34914.05</v>
      </c>
      <c r="AD3699" t="s">
        <v>46</v>
      </c>
    </row>
    <row r="3700">
      <c r="A3700" t="n">
        <v>0.770315329335114</v>
      </c>
      <c r="B3700" t="s">
        <v>89</v>
      </c>
      <c r="C3700" t="n">
        <v>1.90373750557274</v>
      </c>
      <c r="D3700" t="n">
        <v>0.0475668172800364</v>
      </c>
      <c r="E3700" t="n">
        <v>11</v>
      </c>
      <c r="F3700" t="n">
        <v>0.00000434751916802467</v>
      </c>
      <c r="G3700" t="n">
        <v>0.000020040046474258</v>
      </c>
      <c r="H3700" t="s">
        <v>3817</v>
      </c>
      <c r="I3700" t="s">
        <v>32</v>
      </c>
      <c r="J3700" t="s">
        <v>33</v>
      </c>
      <c r="K3700" t="s">
        <v>34</v>
      </c>
      <c r="L3700" t="s">
        <v>35</v>
      </c>
      <c r="M3700" t="s">
        <v>36</v>
      </c>
      <c r="N3700" t="s">
        <v>38</v>
      </c>
      <c r="O3700" t="s">
        <v>38</v>
      </c>
      <c r="P3700" t="n">
        <v>1.5</v>
      </c>
      <c r="Q3700" t="n">
        <v>0.05</v>
      </c>
      <c r="R3700" t="n">
        <v>1.70564254447352</v>
      </c>
      <c r="S3700" t="s">
        <v>38</v>
      </c>
      <c r="T3700" t="n">
        <v>1.70564254447352</v>
      </c>
      <c r="U3700" t="s">
        <v>39</v>
      </c>
      <c r="V3700" t="n">
        <v>1.4996202904261</v>
      </c>
      <c r="W3700" t="n">
        <v>0.335612967954651</v>
      </c>
      <c r="X3700" t="n">
        <v>1.01990509584529</v>
      </c>
      <c r="Y3700" t="n">
        <v>1.9793354850069</v>
      </c>
      <c r="Z3700" t="s">
        <v>40</v>
      </c>
      <c r="AA3700" t="n">
        <v>6598.1</v>
      </c>
      <c r="AB3700" t="s">
        <v>42</v>
      </c>
      <c r="AC3700" t="n">
        <v>2886.375</v>
      </c>
      <c r="AD3700" t="s">
        <v>91</v>
      </c>
    </row>
    <row r="3701">
      <c r="A3701" t="n">
        <v>1.40032589047844</v>
      </c>
      <c r="B3701" t="s">
        <v>72</v>
      </c>
      <c r="C3701" t="n">
        <v>4.87113869650413</v>
      </c>
      <c r="D3701" t="n">
        <v>0.0141634431924972</v>
      </c>
      <c r="E3701" t="n">
        <v>4</v>
      </c>
      <c r="F3701" t="n">
        <v>0.000127731621115877</v>
      </c>
      <c r="G3701" t="n">
        <v>0.000485199301307778</v>
      </c>
      <c r="H3701" t="s">
        <v>3818</v>
      </c>
      <c r="I3701" t="s">
        <v>32</v>
      </c>
      <c r="J3701" t="s">
        <v>33</v>
      </c>
      <c r="K3701" t="s">
        <v>34</v>
      </c>
      <c r="L3701" t="s">
        <v>35</v>
      </c>
      <c r="M3701" t="s">
        <v>36</v>
      </c>
      <c r="N3701" t="s">
        <v>38</v>
      </c>
      <c r="O3701" t="s">
        <v>38</v>
      </c>
      <c r="P3701" t="n">
        <v>1.5</v>
      </c>
      <c r="Q3701" t="n">
        <v>0.05</v>
      </c>
      <c r="R3701" t="n">
        <v>2.6396120163394</v>
      </c>
      <c r="S3701" t="s">
        <v>38</v>
      </c>
      <c r="T3701" t="n">
        <v>2.6396120163394</v>
      </c>
      <c r="U3701" t="s">
        <v>39</v>
      </c>
      <c r="V3701" t="n">
        <v>1.70228524344581</v>
      </c>
      <c r="W3701" t="n">
        <v>0.374304526844585</v>
      </c>
      <c r="X3701" t="n">
        <v>0.85954717458953</v>
      </c>
      <c r="Y3701" t="n">
        <v>2.54502331230209</v>
      </c>
      <c r="Z3701" t="s">
        <v>40</v>
      </c>
      <c r="AA3701" t="n">
        <v>2424.725</v>
      </c>
      <c r="AB3701" t="s">
        <v>74</v>
      </c>
      <c r="AC3701" t="n">
        <v>1324.575</v>
      </c>
      <c r="AD3701" t="s">
        <v>74</v>
      </c>
    </row>
    <row r="3702">
      <c r="A3702" t="n">
        <v>2.11806914185438</v>
      </c>
      <c r="B3702" t="s">
        <v>146</v>
      </c>
      <c r="C3702" t="n">
        <v>2.25438335342757</v>
      </c>
      <c r="D3702" t="n">
        <v>0.041511554671704</v>
      </c>
      <c r="E3702" t="n">
        <v>4</v>
      </c>
      <c r="F3702" t="n">
        <v>0.00182316805338531</v>
      </c>
      <c r="G3702" t="n">
        <v>0.00593040811787745</v>
      </c>
      <c r="H3702" t="s">
        <v>3819</v>
      </c>
      <c r="I3702" t="s">
        <v>32</v>
      </c>
      <c r="J3702" t="s">
        <v>33</v>
      </c>
      <c r="K3702" t="s">
        <v>34</v>
      </c>
      <c r="L3702" t="s">
        <v>35</v>
      </c>
      <c r="M3702" t="s">
        <v>36</v>
      </c>
      <c r="N3702" t="s">
        <v>38</v>
      </c>
      <c r="O3702" t="s">
        <v>38</v>
      </c>
      <c r="P3702" t="n">
        <v>1.5</v>
      </c>
      <c r="Q3702" t="n">
        <v>0.05</v>
      </c>
      <c r="R3702" t="n">
        <v>4.34112553307293</v>
      </c>
      <c r="S3702" t="s">
        <v>38</v>
      </c>
      <c r="T3702" t="n">
        <v>4.34112553307293</v>
      </c>
      <c r="U3702" t="s">
        <v>39</v>
      </c>
      <c r="V3702" t="n">
        <v>1.45981388409094</v>
      </c>
      <c r="W3702" t="n">
        <v>0.434515330279909</v>
      </c>
      <c r="X3702" t="n">
        <v>0.647262071426652</v>
      </c>
      <c r="Y3702" t="n">
        <v>2.27236569675524</v>
      </c>
      <c r="Z3702" t="s">
        <v>40</v>
      </c>
      <c r="AA3702" t="n">
        <v>1456.325</v>
      </c>
      <c r="AB3702" t="s">
        <v>74</v>
      </c>
      <c r="AC3702" t="n">
        <v>1049.75</v>
      </c>
      <c r="AD3702" t="s">
        <v>58</v>
      </c>
    </row>
    <row r="3703">
      <c r="A3703" t="n">
        <v>0.868205180088858</v>
      </c>
      <c r="B3703" t="s">
        <v>116</v>
      </c>
      <c r="C3703" t="n">
        <v>4.40045430526234</v>
      </c>
      <c r="D3703" t="n">
        <v>0.00834419110178741</v>
      </c>
      <c r="E3703" t="n">
        <v>13</v>
      </c>
      <c r="F3703" t="n">
        <v>0.00000000000462506293990908</v>
      </c>
      <c r="G3703" t="n">
        <v>0.0000000000468222173661927</v>
      </c>
      <c r="H3703" t="s">
        <v>3820</v>
      </c>
      <c r="I3703" t="s">
        <v>32</v>
      </c>
      <c r="J3703" t="s">
        <v>33</v>
      </c>
      <c r="K3703" t="s">
        <v>34</v>
      </c>
      <c r="L3703" t="s">
        <v>35</v>
      </c>
      <c r="M3703" t="s">
        <v>36</v>
      </c>
      <c r="N3703" t="s">
        <v>38</v>
      </c>
      <c r="O3703" t="s">
        <v>38</v>
      </c>
      <c r="P3703" t="n">
        <v>1.5</v>
      </c>
      <c r="Q3703" t="n">
        <v>0.05</v>
      </c>
      <c r="R3703" t="n">
        <v>1.82539056567355</v>
      </c>
      <c r="S3703" t="s">
        <v>38</v>
      </c>
      <c r="T3703" t="n">
        <v>1.82539056567355</v>
      </c>
      <c r="U3703" t="s">
        <v>39</v>
      </c>
      <c r="V3703" t="n">
        <v>1.64318251383021</v>
      </c>
      <c r="W3703" t="n">
        <v>0.325931047735544</v>
      </c>
      <c r="X3703" t="n">
        <v>1.19330697706682</v>
      </c>
      <c r="Y3703" t="n">
        <v>2.09305805059361</v>
      </c>
      <c r="Z3703" t="s">
        <v>40</v>
      </c>
      <c r="AA3703" t="n">
        <v>26387.5</v>
      </c>
      <c r="AB3703" t="s">
        <v>46</v>
      </c>
      <c r="AC3703" t="n">
        <v>19413.4</v>
      </c>
      <c r="AD3703" t="s">
        <v>50</v>
      </c>
    </row>
    <row r="3704">
      <c r="A3704" t="n">
        <v>0.945566194056878</v>
      </c>
      <c r="B3704" t="s">
        <v>64</v>
      </c>
      <c r="C3704" t="n">
        <v>3.86020058886333</v>
      </c>
      <c r="D3704" t="n">
        <v>0.00962008647612178</v>
      </c>
      <c r="E3704" t="n">
        <v>4</v>
      </c>
      <c r="F3704" t="n">
        <v>0.0000488039687496104</v>
      </c>
      <c r="G3704" t="n">
        <v>0.000198527440732399</v>
      </c>
      <c r="H3704" t="s">
        <v>3821</v>
      </c>
      <c r="I3704" t="s">
        <v>32</v>
      </c>
      <c r="J3704" t="s">
        <v>33</v>
      </c>
      <c r="K3704" t="s">
        <v>34</v>
      </c>
      <c r="L3704" t="s">
        <v>35</v>
      </c>
      <c r="M3704" t="s">
        <v>36</v>
      </c>
      <c r="N3704" t="s">
        <v>38</v>
      </c>
      <c r="O3704" t="s">
        <v>38</v>
      </c>
      <c r="P3704" t="n">
        <v>1.5</v>
      </c>
      <c r="Q3704" t="n">
        <v>0.05</v>
      </c>
      <c r="R3704" t="n">
        <v>1.92594458605498</v>
      </c>
      <c r="S3704" t="s">
        <v>38</v>
      </c>
      <c r="T3704" t="n">
        <v>1.92594458605498</v>
      </c>
      <c r="U3704" t="s">
        <v>39</v>
      </c>
      <c r="V3704" t="n">
        <v>2.26496369467383</v>
      </c>
      <c r="W3704" t="n">
        <v>0.28023535299034</v>
      </c>
      <c r="X3704" t="n">
        <v>1.3399310542493</v>
      </c>
      <c r="Y3704" t="n">
        <v>3.18999633509836</v>
      </c>
      <c r="Z3704" t="s">
        <v>40</v>
      </c>
      <c r="AA3704" t="n">
        <v>733.55</v>
      </c>
      <c r="AB3704" t="s">
        <v>58</v>
      </c>
      <c r="AC3704" t="n">
        <v>442.6</v>
      </c>
      <c r="AD3704" t="s">
        <v>58</v>
      </c>
    </row>
    <row r="3705">
      <c r="A3705" t="n">
        <v>0.966955945502909</v>
      </c>
      <c r="B3705" t="s">
        <v>82</v>
      </c>
      <c r="C3705" t="n">
        <v>20.314802518547</v>
      </c>
      <c r="D3705" t="n">
        <v>0.00245605475238975</v>
      </c>
      <c r="E3705" t="n">
        <v>5</v>
      </c>
      <c r="F3705" t="n">
        <v>0.000000147608980038516</v>
      </c>
      <c r="G3705" t="n">
        <v>0.000000823708770043328</v>
      </c>
      <c r="H3705" t="s">
        <v>3822</v>
      </c>
      <c r="I3705" t="s">
        <v>32</v>
      </c>
      <c r="J3705" t="s">
        <v>33</v>
      </c>
      <c r="K3705" t="s">
        <v>34</v>
      </c>
      <c r="L3705" t="s">
        <v>35</v>
      </c>
      <c r="M3705" t="s">
        <v>36</v>
      </c>
      <c r="N3705" t="s">
        <v>38</v>
      </c>
      <c r="O3705" t="s">
        <v>38</v>
      </c>
      <c r="P3705" t="n">
        <v>1.5</v>
      </c>
      <c r="Q3705" t="n">
        <v>0.05</v>
      </c>
      <c r="R3705" t="n">
        <v>1.95471184233988</v>
      </c>
      <c r="S3705" t="s">
        <v>38</v>
      </c>
      <c r="T3705" t="n">
        <v>1.95471184233988</v>
      </c>
      <c r="U3705" t="s">
        <v>39</v>
      </c>
      <c r="V3705" t="n">
        <v>8.01409047634055</v>
      </c>
      <c r="W3705" t="n">
        <v>0.0880881275582078</v>
      </c>
      <c r="X3705" t="n">
        <v>6.0905744855385</v>
      </c>
      <c r="Y3705" t="n">
        <v>9.9376064671426</v>
      </c>
      <c r="Z3705" t="s">
        <v>40</v>
      </c>
      <c r="AA3705" t="n">
        <v>101693.475</v>
      </c>
      <c r="AB3705" t="s">
        <v>84</v>
      </c>
      <c r="AC3705" t="n">
        <v>50777.4</v>
      </c>
      <c r="AD3705" t="s">
        <v>84</v>
      </c>
    </row>
    <row r="3706">
      <c r="A3706" t="n">
        <v>1.13387316302908</v>
      </c>
      <c r="B3706" t="s">
        <v>107</v>
      </c>
      <c r="C3706" t="n">
        <v>9.16809305143496</v>
      </c>
      <c r="D3706" t="n">
        <v>0.00500126724064276</v>
      </c>
      <c r="E3706" t="n">
        <v>6</v>
      </c>
      <c r="F3706" t="n">
        <v>0.000000163177878520627</v>
      </c>
      <c r="G3706" t="n">
        <v>0.000000906816061317894</v>
      </c>
      <c r="H3706" t="s">
        <v>3823</v>
      </c>
      <c r="I3706" t="s">
        <v>32</v>
      </c>
      <c r="J3706" t="s">
        <v>33</v>
      </c>
      <c r="K3706" t="s">
        <v>34</v>
      </c>
      <c r="L3706" t="s">
        <v>35</v>
      </c>
      <c r="M3706" t="s">
        <v>36</v>
      </c>
      <c r="N3706" t="s">
        <v>38</v>
      </c>
      <c r="O3706" t="s">
        <v>38</v>
      </c>
      <c r="P3706" t="n">
        <v>1.5</v>
      </c>
      <c r="Q3706" t="n">
        <v>0.05</v>
      </c>
      <c r="R3706" t="n">
        <v>2.19447093605899</v>
      </c>
      <c r="S3706" t="s">
        <v>38</v>
      </c>
      <c r="T3706" t="n">
        <v>2.19447093605899</v>
      </c>
      <c r="U3706" t="s">
        <v>39</v>
      </c>
      <c r="V3706" t="n">
        <v>4.06626025709432</v>
      </c>
      <c r="W3706" t="n">
        <v>0.192497407458132</v>
      </c>
      <c r="X3706" t="n">
        <v>3.04866752597475</v>
      </c>
      <c r="Y3706" t="n">
        <v>5.08385298821388</v>
      </c>
      <c r="Z3706" t="s">
        <v>40</v>
      </c>
      <c r="AA3706" t="n">
        <v>3000.225</v>
      </c>
      <c r="AB3706" t="s">
        <v>91</v>
      </c>
      <c r="AC3706" t="n">
        <v>1329.65</v>
      </c>
      <c r="AD3706" t="s">
        <v>74</v>
      </c>
    </row>
    <row r="3707">
      <c r="A3707" t="n">
        <v>0.837410192694062</v>
      </c>
      <c r="B3707" t="s">
        <v>89</v>
      </c>
      <c r="C3707" t="n">
        <v>7.29095648812785</v>
      </c>
      <c r="D3707" t="n">
        <v>0.00587893105641357</v>
      </c>
      <c r="E3707" t="n">
        <v>8</v>
      </c>
      <c r="F3707" t="n">
        <v>0.00000000596395878955022</v>
      </c>
      <c r="G3707" t="n">
        <v>0.0000000403780705177687</v>
      </c>
      <c r="H3707" t="s">
        <v>3824</v>
      </c>
      <c r="I3707" t="s">
        <v>32</v>
      </c>
      <c r="J3707" t="s">
        <v>33</v>
      </c>
      <c r="K3707" t="s">
        <v>34</v>
      </c>
      <c r="L3707" t="s">
        <v>35</v>
      </c>
      <c r="M3707" t="s">
        <v>36</v>
      </c>
      <c r="N3707" t="s">
        <v>38</v>
      </c>
      <c r="O3707" t="s">
        <v>38</v>
      </c>
      <c r="P3707" t="n">
        <v>1.5</v>
      </c>
      <c r="Q3707" t="n">
        <v>0.05</v>
      </c>
      <c r="R3707" t="n">
        <v>1.78683967372969</v>
      </c>
      <c r="S3707" t="s">
        <v>38</v>
      </c>
      <c r="T3707" t="n">
        <v>1.78683967372969</v>
      </c>
      <c r="U3707" t="s">
        <v>39</v>
      </c>
      <c r="V3707" t="n">
        <v>2.89829969270959</v>
      </c>
      <c r="W3707" t="n">
        <v>0.183281715881299</v>
      </c>
      <c r="X3707" t="n">
        <v>2.18277370218095</v>
      </c>
      <c r="Y3707" t="n">
        <v>3.61382568323823</v>
      </c>
      <c r="Z3707" t="s">
        <v>40</v>
      </c>
      <c r="AA3707" t="n">
        <v>5978.2</v>
      </c>
      <c r="AB3707" t="s">
        <v>42</v>
      </c>
      <c r="AC3707" t="n">
        <v>3684.775</v>
      </c>
      <c r="AD3707" t="s">
        <v>91</v>
      </c>
    </row>
    <row r="3708">
      <c r="A3708" t="n">
        <v>0.824694949052857</v>
      </c>
      <c r="B3708" t="s">
        <v>114</v>
      </c>
      <c r="C3708" t="n">
        <v>2.12618844891748</v>
      </c>
      <c r="D3708" t="n">
        <v>0.155880494935784</v>
      </c>
      <c r="E3708" t="n">
        <v>10</v>
      </c>
      <c r="F3708" t="n">
        <v>0.00465120813882242</v>
      </c>
      <c r="G3708" t="n">
        <v>0.0142483912468465</v>
      </c>
      <c r="H3708" t="s">
        <v>3825</v>
      </c>
      <c r="I3708" t="s">
        <v>32</v>
      </c>
      <c r="J3708" t="s">
        <v>33</v>
      </c>
      <c r="K3708" t="s">
        <v>34</v>
      </c>
      <c r="L3708" t="s">
        <v>35</v>
      </c>
      <c r="M3708" t="s">
        <v>36</v>
      </c>
      <c r="N3708" t="s">
        <v>38</v>
      </c>
      <c r="O3708" t="s">
        <v>38</v>
      </c>
      <c r="P3708" t="n">
        <v>1.5</v>
      </c>
      <c r="Q3708" t="n">
        <v>0.05</v>
      </c>
      <c r="R3708" t="n">
        <v>1.77116049521634</v>
      </c>
      <c r="S3708" t="s">
        <v>38</v>
      </c>
      <c r="T3708" t="n">
        <v>1.77116049521634</v>
      </c>
      <c r="U3708" t="s">
        <v>39</v>
      </c>
      <c r="V3708" t="n">
        <v>0.360087814712601</v>
      </c>
      <c r="W3708" t="n">
        <v>0.645708792029756</v>
      </c>
      <c r="X3708" t="n">
        <v>-0.0886722340358104</v>
      </c>
      <c r="Y3708" t="n">
        <v>0.808847863461013</v>
      </c>
      <c r="Z3708" t="s">
        <v>52</v>
      </c>
      <c r="AA3708" t="n">
        <v>15854.7</v>
      </c>
      <c r="AB3708" t="s">
        <v>50</v>
      </c>
      <c r="AC3708" t="n">
        <v>15513.4</v>
      </c>
      <c r="AD3708" t="s">
        <v>50</v>
      </c>
    </row>
    <row r="3709">
      <c r="A3709" t="n">
        <v>0.889940536069425</v>
      </c>
      <c r="B3709" t="s">
        <v>2174</v>
      </c>
      <c r="C3709" t="n">
        <v>4.73379361175923</v>
      </c>
      <c r="D3709" t="n">
        <v>0.00789367993393264</v>
      </c>
      <c r="E3709" t="n">
        <v>7</v>
      </c>
      <c r="F3709" t="n">
        <v>0.000000133332052779989</v>
      </c>
      <c r="G3709" t="n">
        <v>0.000000748319172793966</v>
      </c>
      <c r="H3709" t="s">
        <v>3826</v>
      </c>
      <c r="I3709" t="s">
        <v>32</v>
      </c>
      <c r="J3709" t="s">
        <v>33</v>
      </c>
      <c r="K3709" t="s">
        <v>34</v>
      </c>
      <c r="L3709" t="s">
        <v>35</v>
      </c>
      <c r="M3709" t="s">
        <v>36</v>
      </c>
      <c r="N3709" t="s">
        <v>38</v>
      </c>
      <c r="O3709" t="s">
        <v>38</v>
      </c>
      <c r="P3709" t="n">
        <v>1.5</v>
      </c>
      <c r="Q3709" t="n">
        <v>0.05</v>
      </c>
      <c r="R3709" t="n">
        <v>1.85309974252049</v>
      </c>
      <c r="S3709" t="s">
        <v>38</v>
      </c>
      <c r="T3709" t="n">
        <v>1.85309974252049</v>
      </c>
      <c r="U3709" t="s">
        <v>39</v>
      </c>
      <c r="V3709" t="n">
        <v>1.36398358777078</v>
      </c>
      <c r="W3709" t="n">
        <v>0.330328779358115</v>
      </c>
      <c r="X3709" t="n">
        <v>0.769105992349128</v>
      </c>
      <c r="Y3709" t="n">
        <v>1.95886118319243</v>
      </c>
      <c r="Z3709" t="s">
        <v>40</v>
      </c>
      <c r="AA3709" t="n">
        <v>8310.5</v>
      </c>
      <c r="AB3709" t="s">
        <v>41</v>
      </c>
      <c r="AC3709" t="n">
        <v>4528.1</v>
      </c>
      <c r="AD3709" t="s">
        <v>91</v>
      </c>
    </row>
    <row r="3710">
      <c r="A3710" t="n">
        <v>0.434943403984119</v>
      </c>
      <c r="B3710" t="s">
        <v>53</v>
      </c>
      <c r="C3710" t="n">
        <v>1.15548679024675</v>
      </c>
      <c r="D3710" t="n">
        <v>0.289867445204894</v>
      </c>
      <c r="E3710" t="n">
        <v>6</v>
      </c>
      <c r="F3710" t="n">
        <v>0.130027860494638</v>
      </c>
      <c r="G3710" t="n">
        <v>0.301301872374856</v>
      </c>
      <c r="H3710" t="s">
        <v>3827</v>
      </c>
      <c r="I3710" t="s">
        <v>32</v>
      </c>
      <c r="J3710" t="s">
        <v>33</v>
      </c>
      <c r="K3710" t="s">
        <v>34</v>
      </c>
      <c r="L3710" t="s">
        <v>35</v>
      </c>
      <c r="M3710" t="s">
        <v>36</v>
      </c>
      <c r="N3710" t="s">
        <v>37</v>
      </c>
      <c r="O3710" t="s">
        <v>37</v>
      </c>
      <c r="P3710" t="n">
        <v>1.5</v>
      </c>
      <c r="Q3710" t="n">
        <v>0.05</v>
      </c>
      <c r="R3710" t="n">
        <v>1.35185779945966</v>
      </c>
      <c r="S3710" t="s">
        <v>38</v>
      </c>
      <c r="T3710" t="n">
        <v>1.35185779945966</v>
      </c>
      <c r="U3710" t="s">
        <v>39</v>
      </c>
      <c r="V3710" t="n">
        <v>0.827680346339558</v>
      </c>
      <c r="W3710" t="n">
        <v>0.38144972776222</v>
      </c>
      <c r="X3710" t="n">
        <v>0.222239225753023</v>
      </c>
      <c r="Y3710" t="n">
        <v>1.43312146692609</v>
      </c>
      <c r="Z3710" t="s">
        <v>40</v>
      </c>
      <c r="AA3710" t="n">
        <v>14987.25</v>
      </c>
      <c r="AB3710" t="s">
        <v>50</v>
      </c>
      <c r="AC3710" t="n">
        <v>9301.35</v>
      </c>
      <c r="AD3710" t="s">
        <v>41</v>
      </c>
    </row>
    <row r="3711">
      <c r="A3711" t="n">
        <v>0.98849346604923</v>
      </c>
      <c r="B3711" t="s">
        <v>107</v>
      </c>
      <c r="C3711" t="n">
        <v>1.94849755955228</v>
      </c>
      <c r="D3711" t="n">
        <v>0.0406842363807227</v>
      </c>
      <c r="E3711" t="n">
        <v>4</v>
      </c>
      <c r="F3711" t="n">
        <v>0.00173526451699008</v>
      </c>
      <c r="G3711" t="n">
        <v>0.00566163682937688</v>
      </c>
      <c r="H3711" t="s">
        <v>3828</v>
      </c>
      <c r="I3711" t="s">
        <v>32</v>
      </c>
      <c r="J3711" t="s">
        <v>33</v>
      </c>
      <c r="K3711" t="s">
        <v>34</v>
      </c>
      <c r="L3711" t="s">
        <v>35</v>
      </c>
      <c r="M3711" t="s">
        <v>36</v>
      </c>
      <c r="N3711" t="s">
        <v>38</v>
      </c>
      <c r="O3711" t="s">
        <v>38</v>
      </c>
      <c r="P3711" t="n">
        <v>1.5</v>
      </c>
      <c r="Q3711" t="n">
        <v>0.05</v>
      </c>
      <c r="R3711" t="n">
        <v>1.98411200022163</v>
      </c>
      <c r="S3711" t="s">
        <v>38</v>
      </c>
      <c r="T3711" t="n">
        <v>1.98411200022163</v>
      </c>
      <c r="U3711" t="s">
        <v>39</v>
      </c>
      <c r="V3711" t="n">
        <v>0.379580800785284</v>
      </c>
      <c r="W3711" t="n">
        <v>0.625908512955066</v>
      </c>
      <c r="X3711" t="n">
        <v>-0.348944688017381</v>
      </c>
      <c r="Y3711" t="n">
        <v>1.10810628958795</v>
      </c>
      <c r="Z3711" t="s">
        <v>52</v>
      </c>
      <c r="AA3711" t="n">
        <v>2854.35</v>
      </c>
      <c r="AB3711" t="s">
        <v>91</v>
      </c>
      <c r="AC3711" t="n">
        <v>1622.95</v>
      </c>
      <c r="AD3711" t="s">
        <v>74</v>
      </c>
    </row>
    <row r="3712">
      <c r="A3712" t="n">
        <v>0.991740754314255</v>
      </c>
      <c r="B3712" t="s">
        <v>116</v>
      </c>
      <c r="C3712" t="n">
        <v>6.02130318815414</v>
      </c>
      <c r="D3712" t="n">
        <v>0.00586158125053393</v>
      </c>
      <c r="E3712" t="n">
        <v>16</v>
      </c>
      <c r="F3712" t="n">
        <v>0.00000000000000128178122813384</v>
      </c>
      <c r="G3712" t="n">
        <v>0.000000000000020287307314313</v>
      </c>
      <c r="H3712" t="s">
        <v>3829</v>
      </c>
      <c r="I3712" t="s">
        <v>32</v>
      </c>
      <c r="J3712" t="s">
        <v>33</v>
      </c>
      <c r="K3712" t="s">
        <v>34</v>
      </c>
      <c r="L3712" t="s">
        <v>35</v>
      </c>
      <c r="M3712" t="s">
        <v>36</v>
      </c>
      <c r="N3712" t="s">
        <v>38</v>
      </c>
      <c r="O3712" t="s">
        <v>38</v>
      </c>
      <c r="P3712" t="n">
        <v>1.5</v>
      </c>
      <c r="Q3712" t="n">
        <v>0.05</v>
      </c>
      <c r="R3712" t="n">
        <v>1.98858296599478</v>
      </c>
      <c r="S3712" t="s">
        <v>38</v>
      </c>
      <c r="T3712" t="n">
        <v>1.98858296599478</v>
      </c>
      <c r="U3712" t="s">
        <v>39</v>
      </c>
      <c r="V3712" t="n">
        <v>1.57191980043729</v>
      </c>
      <c r="W3712" t="n">
        <v>0.342103133041575</v>
      </c>
      <c r="X3712" t="n">
        <v>1.17168759986352</v>
      </c>
      <c r="Y3712" t="n">
        <v>1.97215200101107</v>
      </c>
      <c r="Z3712" t="s">
        <v>40</v>
      </c>
      <c r="AA3712" t="n">
        <v>26392.075</v>
      </c>
      <c r="AB3712" t="s">
        <v>46</v>
      </c>
      <c r="AC3712" t="n">
        <v>14380.85</v>
      </c>
      <c r="AD3712" t="s">
        <v>50</v>
      </c>
    </row>
    <row r="3713">
      <c r="A3713" t="n">
        <v>0.618993718738512</v>
      </c>
      <c r="B3713" t="s">
        <v>276</v>
      </c>
      <c r="C3713" t="n">
        <v>2.70419117447731</v>
      </c>
      <c r="D3713" t="n">
        <v>0.0383353749988135</v>
      </c>
      <c r="E3713" t="n">
        <v>2</v>
      </c>
      <c r="F3713" t="n">
        <v>0.0125947548038443</v>
      </c>
      <c r="G3713" t="n">
        <v>0.0354085181556335</v>
      </c>
      <c r="H3713" t="s">
        <v>3830</v>
      </c>
      <c r="I3713" t="s">
        <v>32</v>
      </c>
      <c r="J3713" t="s">
        <v>33</v>
      </c>
      <c r="K3713" t="s">
        <v>34</v>
      </c>
      <c r="L3713" t="s">
        <v>35</v>
      </c>
      <c r="M3713" t="s">
        <v>36</v>
      </c>
      <c r="N3713" t="s">
        <v>38</v>
      </c>
      <c r="O3713" t="s">
        <v>38</v>
      </c>
      <c r="P3713" t="n">
        <v>1.5</v>
      </c>
      <c r="Q3713" t="n">
        <v>0.05</v>
      </c>
      <c r="R3713" t="n">
        <v>1.53580358304648</v>
      </c>
      <c r="S3713" t="s">
        <v>38</v>
      </c>
      <c r="T3713" t="n">
        <v>1.53580358304648</v>
      </c>
      <c r="U3713" t="s">
        <v>39</v>
      </c>
      <c r="V3713" t="n">
        <v>1.96164810256222</v>
      </c>
      <c r="W3713" t="n">
        <v>0.198224454958208</v>
      </c>
      <c r="X3713" t="n">
        <v>0.656581130900286</v>
      </c>
      <c r="Y3713" t="n">
        <v>3.26671507422416</v>
      </c>
      <c r="Z3713" t="s">
        <v>40</v>
      </c>
      <c r="AA3713" t="n">
        <v>914.2</v>
      </c>
      <c r="AB3713" t="s">
        <v>58</v>
      </c>
      <c r="AC3713" t="n">
        <v>282.225</v>
      </c>
      <c r="AD3713" t="s">
        <v>57</v>
      </c>
    </row>
    <row r="3714">
      <c r="A3714" t="n">
        <v>0.809963484050743</v>
      </c>
      <c r="B3714" t="s">
        <v>59</v>
      </c>
      <c r="C3714" t="n">
        <v>4.52774307011115</v>
      </c>
      <c r="D3714" t="n">
        <v>0.011875625314437</v>
      </c>
      <c r="E3714" t="n">
        <v>4</v>
      </c>
      <c r="F3714" t="n">
        <v>0.0000824312008474475</v>
      </c>
      <c r="G3714" t="n">
        <v>0.000322247437629858</v>
      </c>
      <c r="H3714" t="s">
        <v>3831</v>
      </c>
      <c r="I3714" t="s">
        <v>32</v>
      </c>
      <c r="J3714" t="s">
        <v>33</v>
      </c>
      <c r="K3714" t="s">
        <v>34</v>
      </c>
      <c r="L3714" t="s">
        <v>35</v>
      </c>
      <c r="M3714" t="s">
        <v>36</v>
      </c>
      <c r="N3714" t="s">
        <v>38</v>
      </c>
      <c r="O3714" t="s">
        <v>38</v>
      </c>
      <c r="P3714" t="n">
        <v>1.5</v>
      </c>
      <c r="Q3714" t="n">
        <v>0.05</v>
      </c>
      <c r="R3714" t="n">
        <v>1.75316706778634</v>
      </c>
      <c r="S3714" t="s">
        <v>38</v>
      </c>
      <c r="T3714" t="n">
        <v>1.75316706778634</v>
      </c>
      <c r="U3714" t="s">
        <v>39</v>
      </c>
      <c r="V3714" t="n">
        <v>0.98564872766986</v>
      </c>
      <c r="W3714" t="n">
        <v>0.358098133648092</v>
      </c>
      <c r="X3714" t="n">
        <v>0.221009971822848</v>
      </c>
      <c r="Y3714" t="n">
        <v>1.75028748351687</v>
      </c>
      <c r="Z3714" t="s">
        <v>40</v>
      </c>
      <c r="AA3714" t="n">
        <v>11353.55</v>
      </c>
      <c r="AB3714" t="s">
        <v>41</v>
      </c>
      <c r="AC3714" t="n">
        <v>12497.925</v>
      </c>
      <c r="AD3714" t="s">
        <v>41</v>
      </c>
    </row>
    <row r="3715">
      <c r="A3715" t="n">
        <v>1.22889734813975</v>
      </c>
      <c r="B3715" t="s">
        <v>276</v>
      </c>
      <c r="C3715" t="n">
        <v>0.155773053334868</v>
      </c>
      <c r="D3715" t="n">
        <v>0.922657916219731</v>
      </c>
      <c r="E3715" t="n">
        <v>2</v>
      </c>
      <c r="F3715" t="n">
        <v>0.964344200630275</v>
      </c>
      <c r="G3715" t="n">
        <v>1</v>
      </c>
      <c r="H3715" t="s">
        <v>3832</v>
      </c>
      <c r="I3715" t="s">
        <v>32</v>
      </c>
      <c r="J3715" t="s">
        <v>33</v>
      </c>
      <c r="K3715" t="s">
        <v>34</v>
      </c>
      <c r="L3715" t="s">
        <v>35</v>
      </c>
      <c r="M3715" t="s">
        <v>36</v>
      </c>
      <c r="N3715" t="s">
        <v>37</v>
      </c>
      <c r="O3715" t="s">
        <v>37</v>
      </c>
      <c r="P3715" t="n">
        <v>1.5</v>
      </c>
      <c r="Q3715" t="n">
        <v>0.05</v>
      </c>
      <c r="R3715" t="n">
        <v>2.34387778783686</v>
      </c>
      <c r="S3715" t="s">
        <v>38</v>
      </c>
      <c r="T3715" t="n">
        <v>2.34387778783686</v>
      </c>
      <c r="U3715" t="s">
        <v>39</v>
      </c>
      <c r="V3715" t="n">
        <v>0.0260011841929199</v>
      </c>
      <c r="W3715" t="n">
        <v>0.891895380281667</v>
      </c>
      <c r="X3715" t="n">
        <v>-1.04643747155482</v>
      </c>
      <c r="Y3715" t="n">
        <v>1.09843983994066</v>
      </c>
      <c r="Z3715" t="s">
        <v>45</v>
      </c>
      <c r="AA3715" t="n">
        <v>1038.525</v>
      </c>
      <c r="AB3715" t="s">
        <v>58</v>
      </c>
      <c r="AC3715" t="n">
        <v>187.375</v>
      </c>
      <c r="AD3715" t="s">
        <v>57</v>
      </c>
    </row>
    <row r="3716">
      <c r="A3716" t="n">
        <v>1.04776641895284</v>
      </c>
      <c r="B3716" t="s">
        <v>2702</v>
      </c>
      <c r="C3716" t="n">
        <v>0.661367709400836</v>
      </c>
      <c r="D3716" t="n">
        <v>0.39076499568094</v>
      </c>
      <c r="E3716" t="n">
        <v>3</v>
      </c>
      <c r="F3716" t="n">
        <v>0.338754340183734</v>
      </c>
      <c r="G3716" t="n">
        <v>0.662989754607267</v>
      </c>
      <c r="H3716" t="s">
        <v>3833</v>
      </c>
      <c r="I3716" t="s">
        <v>32</v>
      </c>
      <c r="J3716" t="s">
        <v>33</v>
      </c>
      <c r="K3716" t="s">
        <v>34</v>
      </c>
      <c r="L3716" t="s">
        <v>35</v>
      </c>
      <c r="M3716" t="s">
        <v>36</v>
      </c>
      <c r="N3716" t="s">
        <v>37</v>
      </c>
      <c r="O3716" t="s">
        <v>37</v>
      </c>
      <c r="P3716" t="n">
        <v>1.5</v>
      </c>
      <c r="Q3716" t="n">
        <v>0.05</v>
      </c>
      <c r="R3716" t="n">
        <v>2.06732673270495</v>
      </c>
      <c r="S3716" t="s">
        <v>38</v>
      </c>
      <c r="T3716" t="n">
        <v>2.06732673270495</v>
      </c>
      <c r="U3716" t="s">
        <v>39</v>
      </c>
      <c r="V3716" t="n">
        <v>-0.0198133550978934</v>
      </c>
      <c r="W3716" t="n">
        <v>0.746052443892658</v>
      </c>
      <c r="X3716" t="n">
        <v>-0.866489262616025</v>
      </c>
      <c r="Y3716" t="n">
        <v>0.826862552420238</v>
      </c>
      <c r="Z3716" t="s">
        <v>45</v>
      </c>
      <c r="AA3716" t="n">
        <v>1612.5</v>
      </c>
      <c r="AB3716" t="s">
        <v>74</v>
      </c>
      <c r="AC3716" t="n">
        <v>274</v>
      </c>
      <c r="AD3716" t="s">
        <v>57</v>
      </c>
    </row>
    <row r="3717">
      <c r="A3717" t="n">
        <v>1.08585165576599</v>
      </c>
      <c r="B3717" t="s">
        <v>89</v>
      </c>
      <c r="C3717" t="n">
        <v>8.49434755462227</v>
      </c>
      <c r="D3717" t="n">
        <v>0.0048033878515763</v>
      </c>
      <c r="E3717" t="n">
        <v>8</v>
      </c>
      <c r="F3717" t="n">
        <v>0.00000000240990213794763</v>
      </c>
      <c r="G3717" t="n">
        <v>0.000000017171752883344</v>
      </c>
      <c r="H3717" t="s">
        <v>3834</v>
      </c>
      <c r="I3717" t="s">
        <v>32</v>
      </c>
      <c r="J3717" t="s">
        <v>33</v>
      </c>
      <c r="K3717" t="s">
        <v>34</v>
      </c>
      <c r="L3717" t="s">
        <v>35</v>
      </c>
      <c r="M3717" t="s">
        <v>36</v>
      </c>
      <c r="N3717" t="s">
        <v>38</v>
      </c>
      <c r="O3717" t="s">
        <v>38</v>
      </c>
      <c r="P3717" t="n">
        <v>1.5</v>
      </c>
      <c r="Q3717" t="n">
        <v>0.05</v>
      </c>
      <c r="R3717" t="n">
        <v>2.12262814873868</v>
      </c>
      <c r="S3717" t="s">
        <v>38</v>
      </c>
      <c r="T3717" t="n">
        <v>2.12262814873868</v>
      </c>
      <c r="U3717" t="s">
        <v>39</v>
      </c>
      <c r="V3717" t="n">
        <v>1.79973826847349</v>
      </c>
      <c r="W3717" t="n">
        <v>0.364979996782259</v>
      </c>
      <c r="X3717" t="n">
        <v>1.20740438808041</v>
      </c>
      <c r="Y3717" t="n">
        <v>2.39207214886657</v>
      </c>
      <c r="Z3717" t="s">
        <v>40</v>
      </c>
      <c r="AA3717" t="n">
        <v>6662.925</v>
      </c>
      <c r="AB3717" t="s">
        <v>42</v>
      </c>
      <c r="AC3717" t="n">
        <v>2815.5</v>
      </c>
      <c r="AD3717" t="s">
        <v>91</v>
      </c>
    </row>
    <row r="3718">
      <c r="A3718" t="n">
        <v>0.70005725626403</v>
      </c>
      <c r="B3718" t="s">
        <v>146</v>
      </c>
      <c r="C3718" t="n">
        <v>1.72909037206128</v>
      </c>
      <c r="D3718" t="n">
        <v>0.108026671381245</v>
      </c>
      <c r="E3718" t="n">
        <v>4</v>
      </c>
      <c r="F3718" t="n">
        <v>0.0184763205485839</v>
      </c>
      <c r="G3718" t="n">
        <v>0.0504630684160993</v>
      </c>
      <c r="H3718" t="s">
        <v>3835</v>
      </c>
      <c r="I3718" t="s">
        <v>32</v>
      </c>
      <c r="J3718" t="s">
        <v>33</v>
      </c>
      <c r="K3718" t="s">
        <v>34</v>
      </c>
      <c r="L3718" t="s">
        <v>35</v>
      </c>
      <c r="M3718" t="s">
        <v>36</v>
      </c>
      <c r="N3718" t="s">
        <v>37</v>
      </c>
      <c r="O3718" t="s">
        <v>38</v>
      </c>
      <c r="P3718" t="n">
        <v>1.5</v>
      </c>
      <c r="Q3718" t="n">
        <v>0.05</v>
      </c>
      <c r="R3718" t="n">
        <v>1.62456926574275</v>
      </c>
      <c r="S3718" t="s">
        <v>38</v>
      </c>
      <c r="T3718" t="n">
        <v>1.62456926574275</v>
      </c>
      <c r="U3718" t="s">
        <v>39</v>
      </c>
      <c r="V3718" t="n">
        <v>1.64007117621904</v>
      </c>
      <c r="W3718" t="n">
        <v>0.414838333129076</v>
      </c>
      <c r="X3718" t="n">
        <v>0.805412018287573</v>
      </c>
      <c r="Y3718" t="n">
        <v>2.47473033415051</v>
      </c>
      <c r="Z3718" t="s">
        <v>40</v>
      </c>
      <c r="AA3718" t="n">
        <v>1421.75</v>
      </c>
      <c r="AB3718" t="s">
        <v>74</v>
      </c>
      <c r="AC3718" t="n">
        <v>708.375</v>
      </c>
      <c r="AD3718" t="s">
        <v>58</v>
      </c>
    </row>
    <row r="3719">
      <c r="A3719" t="n">
        <v>0.800820824430587</v>
      </c>
      <c r="B3719" t="s">
        <v>188</v>
      </c>
      <c r="C3719" t="n">
        <v>4.23115763713018</v>
      </c>
      <c r="D3719" t="n">
        <v>0.00936793169240691</v>
      </c>
      <c r="E3719" t="n">
        <v>12</v>
      </c>
      <c r="F3719" t="n">
        <v>0.0000000000556164569069586</v>
      </c>
      <c r="G3719" t="n">
        <v>0.000000000486802772486601</v>
      </c>
      <c r="H3719" t="s">
        <v>3836</v>
      </c>
      <c r="I3719" t="s">
        <v>32</v>
      </c>
      <c r="J3719" t="s">
        <v>33</v>
      </c>
      <c r="K3719" t="s">
        <v>34</v>
      </c>
      <c r="L3719" t="s">
        <v>35</v>
      </c>
      <c r="M3719" t="s">
        <v>36</v>
      </c>
      <c r="N3719" t="s">
        <v>38</v>
      </c>
      <c r="O3719" t="s">
        <v>38</v>
      </c>
      <c r="P3719" t="n">
        <v>1.5</v>
      </c>
      <c r="Q3719" t="n">
        <v>0.05</v>
      </c>
      <c r="R3719" t="n">
        <v>1.74209201166018</v>
      </c>
      <c r="S3719" t="s">
        <v>38</v>
      </c>
      <c r="T3719" t="n">
        <v>1.74209201166018</v>
      </c>
      <c r="U3719" t="s">
        <v>39</v>
      </c>
      <c r="V3719" t="n">
        <v>0.80546839395046</v>
      </c>
      <c r="W3719" t="n">
        <v>0.502696460545285</v>
      </c>
      <c r="X3719" t="n">
        <v>0.384061328533306</v>
      </c>
      <c r="Y3719" t="n">
        <v>1.22687545936761</v>
      </c>
      <c r="Z3719" t="s">
        <v>40</v>
      </c>
      <c r="AA3719" t="n">
        <v>28746.875</v>
      </c>
      <c r="AB3719" t="s">
        <v>46</v>
      </c>
      <c r="AC3719" t="n">
        <v>53759.5</v>
      </c>
      <c r="AD3719" t="s">
        <v>84</v>
      </c>
    </row>
    <row r="3720">
      <c r="A3720" t="n">
        <v>0.868229588441548</v>
      </c>
      <c r="B3720" t="s">
        <v>89</v>
      </c>
      <c r="C3720" t="n">
        <v>5.27577995134928</v>
      </c>
      <c r="D3720" t="n">
        <v>0.00646914245303609</v>
      </c>
      <c r="E3720" t="n">
        <v>10</v>
      </c>
      <c r="F3720" t="n">
        <v>0.000000000214101202941867</v>
      </c>
      <c r="G3720" t="n">
        <v>0.00000000175651376817215</v>
      </c>
      <c r="H3720" t="s">
        <v>3837</v>
      </c>
      <c r="I3720" t="s">
        <v>32</v>
      </c>
      <c r="J3720" t="s">
        <v>33</v>
      </c>
      <c r="K3720" t="s">
        <v>34</v>
      </c>
      <c r="L3720" t="s">
        <v>35</v>
      </c>
      <c r="M3720" t="s">
        <v>36</v>
      </c>
      <c r="N3720" t="s">
        <v>38</v>
      </c>
      <c r="O3720" t="s">
        <v>38</v>
      </c>
      <c r="P3720" t="n">
        <v>1.5</v>
      </c>
      <c r="Q3720" t="n">
        <v>0.05</v>
      </c>
      <c r="R3720" t="n">
        <v>1.82542144895267</v>
      </c>
      <c r="S3720" t="s">
        <v>38</v>
      </c>
      <c r="T3720" t="n">
        <v>1.82542144895267</v>
      </c>
      <c r="U3720" t="s">
        <v>39</v>
      </c>
      <c r="V3720" t="n">
        <v>2.71532782884752</v>
      </c>
      <c r="W3720" t="n">
        <v>0.184310623176499</v>
      </c>
      <c r="X3720" t="n">
        <v>2.09822534278888</v>
      </c>
      <c r="Y3720" t="n">
        <v>3.33243031490616</v>
      </c>
      <c r="Z3720" t="s">
        <v>40</v>
      </c>
      <c r="AA3720" t="n">
        <v>5413.425</v>
      </c>
      <c r="AB3720" t="s">
        <v>42</v>
      </c>
      <c r="AC3720" t="n">
        <v>3343.45</v>
      </c>
      <c r="AD3720" t="s">
        <v>91</v>
      </c>
    </row>
    <row r="3721">
      <c r="A3721" t="n">
        <v>0.239346599239228</v>
      </c>
      <c r="B3721" t="s">
        <v>276</v>
      </c>
      <c r="C3721" t="n">
        <v>0.331206313915287</v>
      </c>
      <c r="D3721" t="n">
        <v>0.688331532934018</v>
      </c>
      <c r="E3721" t="n">
        <v>4</v>
      </c>
      <c r="F3721" t="n">
        <v>0.797532458147817</v>
      </c>
      <c r="G3721" t="n">
        <v>1</v>
      </c>
      <c r="H3721" t="s">
        <v>3838</v>
      </c>
      <c r="I3721" t="s">
        <v>32</v>
      </c>
      <c r="J3721" t="s">
        <v>33</v>
      </c>
      <c r="K3721" t="s">
        <v>34</v>
      </c>
      <c r="L3721" t="s">
        <v>35</v>
      </c>
      <c r="M3721" t="s">
        <v>36</v>
      </c>
      <c r="N3721" t="s">
        <v>37</v>
      </c>
      <c r="O3721" t="s">
        <v>37</v>
      </c>
      <c r="P3721" t="n">
        <v>1.5</v>
      </c>
      <c r="Q3721" t="n">
        <v>0.05</v>
      </c>
      <c r="R3721" t="n">
        <v>1.180457907539</v>
      </c>
      <c r="S3721" t="s">
        <v>38</v>
      </c>
      <c r="T3721" t="n">
        <v>1.180457907539</v>
      </c>
      <c r="U3721" t="s">
        <v>39</v>
      </c>
      <c r="V3721" t="n">
        <v>0.168024864660967</v>
      </c>
      <c r="W3721" t="n">
        <v>0.438676836452202</v>
      </c>
      <c r="X3721" t="n">
        <v>-0.555300442090909</v>
      </c>
      <c r="Y3721" t="n">
        <v>0.891350171412844</v>
      </c>
      <c r="Z3721" t="s">
        <v>45</v>
      </c>
      <c r="AA3721" t="n">
        <v>748.4</v>
      </c>
      <c r="AB3721" t="s">
        <v>58</v>
      </c>
      <c r="AC3721" t="n">
        <v>42.425</v>
      </c>
      <c r="AD3721" t="s">
        <v>57</v>
      </c>
    </row>
    <row r="3722">
      <c r="A3722" t="n">
        <v>0.765773607952722</v>
      </c>
      <c r="B3722" t="s">
        <v>30</v>
      </c>
      <c r="C3722" t="n">
        <v>4.92452771911729</v>
      </c>
      <c r="D3722" t="n">
        <v>0.00754813141332933</v>
      </c>
      <c r="E3722" t="n">
        <v>3</v>
      </c>
      <c r="F3722" t="n">
        <v>0.00017006276467518</v>
      </c>
      <c r="G3722" t="n">
        <v>0.000634321698897934</v>
      </c>
      <c r="H3722" t="s">
        <v>3839</v>
      </c>
      <c r="I3722" t="s">
        <v>32</v>
      </c>
      <c r="J3722" t="s">
        <v>33</v>
      </c>
      <c r="K3722" t="s">
        <v>34</v>
      </c>
      <c r="L3722" t="s">
        <v>35</v>
      </c>
      <c r="M3722" t="s">
        <v>36</v>
      </c>
      <c r="N3722" t="s">
        <v>38</v>
      </c>
      <c r="O3722" t="s">
        <v>38</v>
      </c>
      <c r="P3722" t="n">
        <v>1.5</v>
      </c>
      <c r="Q3722" t="n">
        <v>0.05</v>
      </c>
      <c r="R3722" t="n">
        <v>1.70028148590535</v>
      </c>
      <c r="S3722" t="s">
        <v>38</v>
      </c>
      <c r="T3722" t="n">
        <v>1.70028148590535</v>
      </c>
      <c r="U3722" t="s">
        <v>39</v>
      </c>
      <c r="V3722" t="n">
        <v>2.53081715471643</v>
      </c>
      <c r="W3722" t="n">
        <v>0.18757819619673</v>
      </c>
      <c r="X3722" t="n">
        <v>1.3947115062914</v>
      </c>
      <c r="Y3722" t="n">
        <v>3.66692280314146</v>
      </c>
      <c r="Z3722" t="s">
        <v>40</v>
      </c>
      <c r="AA3722" t="n">
        <v>8460.725</v>
      </c>
      <c r="AB3722" t="s">
        <v>41</v>
      </c>
      <c r="AC3722" t="n">
        <v>4921.4</v>
      </c>
      <c r="AD3722" t="s">
        <v>42</v>
      </c>
    </row>
    <row r="3723">
      <c r="A3723" t="n">
        <v>1.4331581100693</v>
      </c>
      <c r="B3723" t="s">
        <v>2174</v>
      </c>
      <c r="C3723" t="n">
        <v>5.20954069574242</v>
      </c>
      <c r="D3723" t="n">
        <v>0.00596800098721373</v>
      </c>
      <c r="E3723" t="n">
        <v>3</v>
      </c>
      <c r="F3723" t="n">
        <v>0.000106425982340718</v>
      </c>
      <c r="G3723" t="n">
        <v>0.000409486273394854</v>
      </c>
      <c r="H3723" t="s">
        <v>3840</v>
      </c>
      <c r="I3723" t="s">
        <v>32</v>
      </c>
      <c r="J3723" t="s">
        <v>33</v>
      </c>
      <c r="K3723" t="s">
        <v>34</v>
      </c>
      <c r="L3723" t="s">
        <v>35</v>
      </c>
      <c r="M3723" t="s">
        <v>36</v>
      </c>
      <c r="N3723" t="s">
        <v>38</v>
      </c>
      <c r="O3723" t="s">
        <v>38</v>
      </c>
      <c r="P3723" t="n">
        <v>1.5</v>
      </c>
      <c r="Q3723" t="n">
        <v>0.05</v>
      </c>
      <c r="R3723" t="n">
        <v>2.70037189736853</v>
      </c>
      <c r="S3723" t="s">
        <v>38</v>
      </c>
      <c r="T3723" t="n">
        <v>2.70037189736853</v>
      </c>
      <c r="U3723" t="s">
        <v>39</v>
      </c>
      <c r="V3723" t="n">
        <v>2.84981274906484</v>
      </c>
      <c r="W3723" t="n">
        <v>0.308881732748859</v>
      </c>
      <c r="X3723" t="n">
        <v>1.64792648885272</v>
      </c>
      <c r="Y3723" t="n">
        <v>4.05169900927697</v>
      </c>
      <c r="Z3723" t="s">
        <v>40</v>
      </c>
      <c r="AA3723" t="n">
        <v>11019.45</v>
      </c>
      <c r="AB3723" t="s">
        <v>41</v>
      </c>
      <c r="AC3723" t="n">
        <v>4168.275</v>
      </c>
      <c r="AD3723" t="s">
        <v>91</v>
      </c>
    </row>
    <row r="3724">
      <c r="A3724" t="n">
        <v>1.46595731967571</v>
      </c>
      <c r="B3724" t="s">
        <v>971</v>
      </c>
      <c r="C3724" t="n">
        <v>5.27465843523903</v>
      </c>
      <c r="D3724" t="n">
        <v>0.00571696393822319</v>
      </c>
      <c r="E3724" t="n">
        <v>3</v>
      </c>
      <c r="F3724" t="n">
        <v>0.0000976773272110403</v>
      </c>
      <c r="G3724" t="n">
        <v>0.000377584797659104</v>
      </c>
      <c r="H3724" t="s">
        <v>3841</v>
      </c>
      <c r="I3724" t="s">
        <v>32</v>
      </c>
      <c r="J3724" t="s">
        <v>33</v>
      </c>
      <c r="K3724" t="s">
        <v>34</v>
      </c>
      <c r="L3724" t="s">
        <v>35</v>
      </c>
      <c r="M3724" t="s">
        <v>36</v>
      </c>
      <c r="N3724" t="s">
        <v>38</v>
      </c>
      <c r="O3724" t="s">
        <v>38</v>
      </c>
      <c r="P3724" t="n">
        <v>1.5</v>
      </c>
      <c r="Q3724" t="n">
        <v>0.05</v>
      </c>
      <c r="R3724" t="n">
        <v>2.7624671709505</v>
      </c>
      <c r="S3724" t="s">
        <v>38</v>
      </c>
      <c r="T3724" t="n">
        <v>2.7624671709505</v>
      </c>
      <c r="U3724" t="s">
        <v>39</v>
      </c>
      <c r="V3724" t="n">
        <v>3.47633806518222</v>
      </c>
      <c r="W3724" t="n">
        <v>0.243416291907151</v>
      </c>
      <c r="X3724" t="n">
        <v>2.13481953855188</v>
      </c>
      <c r="Y3724" t="n">
        <v>4.81785659181256</v>
      </c>
      <c r="Z3724" t="s">
        <v>40</v>
      </c>
      <c r="AA3724" t="n">
        <v>3000.65</v>
      </c>
      <c r="AB3724" t="s">
        <v>91</v>
      </c>
      <c r="AC3724" t="n">
        <v>602.175</v>
      </c>
      <c r="AD3724" t="s">
        <v>58</v>
      </c>
    </row>
    <row r="3725">
      <c r="A3725" t="n">
        <v>0.925681245763239</v>
      </c>
      <c r="B3725" t="s">
        <v>116</v>
      </c>
      <c r="C3725" t="n">
        <v>4.89275256502907</v>
      </c>
      <c r="D3725" t="n">
        <v>0.00738989245066302</v>
      </c>
      <c r="E3725" t="n">
        <v>4</v>
      </c>
      <c r="F3725" t="n">
        <v>0.0000253015307436144</v>
      </c>
      <c r="G3725" t="n">
        <v>0.000106141800785663</v>
      </c>
      <c r="H3725" t="s">
        <v>3842</v>
      </c>
      <c r="I3725" t="s">
        <v>32</v>
      </c>
      <c r="J3725" t="s">
        <v>33</v>
      </c>
      <c r="K3725" t="s">
        <v>34</v>
      </c>
      <c r="L3725" t="s">
        <v>35</v>
      </c>
      <c r="M3725" t="s">
        <v>36</v>
      </c>
      <c r="N3725" t="s">
        <v>38</v>
      </c>
      <c r="O3725" t="s">
        <v>38</v>
      </c>
      <c r="P3725" t="n">
        <v>1.5</v>
      </c>
      <c r="Q3725" t="n">
        <v>0.05</v>
      </c>
      <c r="R3725" t="n">
        <v>1.8995810191115</v>
      </c>
      <c r="S3725" t="s">
        <v>38</v>
      </c>
      <c r="T3725" t="n">
        <v>1.8995810191115</v>
      </c>
      <c r="U3725" t="s">
        <v>39</v>
      </c>
      <c r="V3725" t="n">
        <v>3.27734200718857</v>
      </c>
      <c r="W3725" t="n">
        <v>0.182444088386135</v>
      </c>
      <c r="X3725" t="n">
        <v>2.17219581103333</v>
      </c>
      <c r="Y3725" t="n">
        <v>4.38248820334381</v>
      </c>
      <c r="Z3725" t="s">
        <v>40</v>
      </c>
      <c r="AA3725" t="n">
        <v>27295.725</v>
      </c>
      <c r="AB3725" t="s">
        <v>46</v>
      </c>
      <c r="AC3725" t="n">
        <v>14600.5</v>
      </c>
      <c r="AD3725" t="s">
        <v>50</v>
      </c>
    </row>
    <row r="3726">
      <c r="A3726" t="n">
        <v>0.789963489948581</v>
      </c>
      <c r="B3726" t="s">
        <v>89</v>
      </c>
      <c r="C3726" t="n">
        <v>5.31697347077993</v>
      </c>
      <c r="D3726" t="n">
        <v>0.00739382232052166</v>
      </c>
      <c r="E3726" t="n">
        <v>5</v>
      </c>
      <c r="F3726" t="n">
        <v>0.00000399740251238211</v>
      </c>
      <c r="G3726" t="n">
        <v>0.0000184897096380916</v>
      </c>
      <c r="H3726" t="s">
        <v>3843</v>
      </c>
      <c r="I3726" t="s">
        <v>32</v>
      </c>
      <c r="J3726" t="s">
        <v>33</v>
      </c>
      <c r="K3726" t="s">
        <v>34</v>
      </c>
      <c r="L3726" t="s">
        <v>35</v>
      </c>
      <c r="M3726" t="s">
        <v>36</v>
      </c>
      <c r="N3726" t="s">
        <v>38</v>
      </c>
      <c r="O3726" t="s">
        <v>38</v>
      </c>
      <c r="P3726" t="n">
        <v>1.5</v>
      </c>
      <c r="Q3726" t="n">
        <v>0.05</v>
      </c>
      <c r="R3726" t="n">
        <v>1.72903070576001</v>
      </c>
      <c r="S3726" t="s">
        <v>38</v>
      </c>
      <c r="T3726" t="n">
        <v>1.72903070576001</v>
      </c>
      <c r="U3726" t="s">
        <v>39</v>
      </c>
      <c r="V3726" t="n">
        <v>2.34484796092427</v>
      </c>
      <c r="W3726" t="n">
        <v>0.246935033480804</v>
      </c>
      <c r="X3726" t="n">
        <v>1.51329519284164</v>
      </c>
      <c r="Y3726" t="n">
        <v>3.1764007290069</v>
      </c>
      <c r="Z3726" t="s">
        <v>40</v>
      </c>
      <c r="AA3726" t="n">
        <v>5012.725</v>
      </c>
      <c r="AB3726" t="s">
        <v>42</v>
      </c>
      <c r="AC3726" t="n">
        <v>3154.7</v>
      </c>
      <c r="AD3726" t="s">
        <v>91</v>
      </c>
    </row>
    <row r="3727">
      <c r="A3727" t="n">
        <v>1.0548367195948</v>
      </c>
      <c r="B3727" t="s">
        <v>188</v>
      </c>
      <c r="C3727" t="n">
        <v>8.66295602739029</v>
      </c>
      <c r="D3727" t="n">
        <v>0.0046333165633573</v>
      </c>
      <c r="E3727" t="n">
        <v>15</v>
      </c>
      <c r="F3727" t="n">
        <v>0.00000000000000132782222815288</v>
      </c>
      <c r="G3727" t="n">
        <v>0.0000000000000208927570825639</v>
      </c>
      <c r="H3727" t="s">
        <v>3844</v>
      </c>
      <c r="I3727" t="s">
        <v>32</v>
      </c>
      <c r="J3727" t="s">
        <v>33</v>
      </c>
      <c r="K3727" t="s">
        <v>34</v>
      </c>
      <c r="L3727" t="s">
        <v>35</v>
      </c>
      <c r="M3727" t="s">
        <v>36</v>
      </c>
      <c r="N3727" t="s">
        <v>38</v>
      </c>
      <c r="O3727" t="s">
        <v>38</v>
      </c>
      <c r="P3727" t="n">
        <v>1.5</v>
      </c>
      <c r="Q3727" t="n">
        <v>0.05</v>
      </c>
      <c r="R3727" t="n">
        <v>2.07748306925582</v>
      </c>
      <c r="S3727" t="s">
        <v>38</v>
      </c>
      <c r="T3727" t="n">
        <v>2.07748306925582</v>
      </c>
      <c r="U3727" t="s">
        <v>39</v>
      </c>
      <c r="V3727" t="n">
        <v>1.24962318883967</v>
      </c>
      <c r="W3727" t="n">
        <v>0.343894786394696</v>
      </c>
      <c r="X3727" t="n">
        <v>0.854362507331823</v>
      </c>
      <c r="Y3727" t="n">
        <v>1.64488387034752</v>
      </c>
      <c r="Z3727" t="s">
        <v>40</v>
      </c>
      <c r="AA3727" t="n">
        <v>26457.65</v>
      </c>
      <c r="AB3727" t="s">
        <v>46</v>
      </c>
      <c r="AC3727" t="n">
        <v>59144.175</v>
      </c>
      <c r="AD3727" t="s">
        <v>84</v>
      </c>
    </row>
    <row r="3728">
      <c r="A3728" t="n">
        <v>1.39925702411706</v>
      </c>
      <c r="B3728" t="s">
        <v>818</v>
      </c>
      <c r="C3728" t="n">
        <v>4.71601742351633</v>
      </c>
      <c r="D3728" t="n">
        <v>0.00704224847409041</v>
      </c>
      <c r="E3728" t="n">
        <v>8</v>
      </c>
      <c r="F3728" t="n">
        <v>0.0000000133948925656944</v>
      </c>
      <c r="G3728" t="n">
        <v>0.0000000861754149415265</v>
      </c>
      <c r="H3728" t="s">
        <v>3845</v>
      </c>
      <c r="I3728" t="s">
        <v>32</v>
      </c>
      <c r="J3728" t="s">
        <v>33</v>
      </c>
      <c r="K3728" t="s">
        <v>34</v>
      </c>
      <c r="L3728" t="s">
        <v>35</v>
      </c>
      <c r="M3728" t="s">
        <v>36</v>
      </c>
      <c r="N3728" t="s">
        <v>38</v>
      </c>
      <c r="O3728" t="s">
        <v>38</v>
      </c>
      <c r="P3728" t="n">
        <v>1.5</v>
      </c>
      <c r="Q3728" t="n">
        <v>0.05</v>
      </c>
      <c r="R3728" t="n">
        <v>2.63765710035892</v>
      </c>
      <c r="S3728" t="s">
        <v>38</v>
      </c>
      <c r="T3728" t="n">
        <v>2.63765710035892</v>
      </c>
      <c r="U3728" t="s">
        <v>39</v>
      </c>
      <c r="V3728" t="n">
        <v>2.61925896070226</v>
      </c>
      <c r="W3728" t="n">
        <v>0.285085445377185</v>
      </c>
      <c r="X3728" t="n">
        <v>1.93814687273804</v>
      </c>
      <c r="Y3728" t="n">
        <v>3.30037104866647</v>
      </c>
      <c r="Z3728" t="s">
        <v>40</v>
      </c>
      <c r="AA3728" t="n">
        <v>12111.95</v>
      </c>
      <c r="AB3728" t="s">
        <v>50</v>
      </c>
      <c r="AC3728" t="n">
        <v>7010.975</v>
      </c>
      <c r="AD3728" t="s">
        <v>42</v>
      </c>
    </row>
    <row r="3729">
      <c r="A3729" t="n">
        <v>0.714405925762014</v>
      </c>
      <c r="B3729" t="s">
        <v>72</v>
      </c>
      <c r="C3729" t="n">
        <v>4.16792846620915</v>
      </c>
      <c r="D3729" t="n">
        <v>0.0082150084957332</v>
      </c>
      <c r="E3729" t="n">
        <v>3</v>
      </c>
      <c r="F3729" t="n">
        <v>0.000201350291638083</v>
      </c>
      <c r="G3729" t="n">
        <v>0.000746094606204511</v>
      </c>
      <c r="H3729" t="s">
        <v>3846</v>
      </c>
      <c r="I3729" t="s">
        <v>32</v>
      </c>
      <c r="J3729" t="s">
        <v>33</v>
      </c>
      <c r="K3729" t="s">
        <v>34</v>
      </c>
      <c r="L3729" t="s">
        <v>35</v>
      </c>
      <c r="M3729" t="s">
        <v>36</v>
      </c>
      <c r="N3729" t="s">
        <v>38</v>
      </c>
      <c r="O3729" t="s">
        <v>38</v>
      </c>
      <c r="P3729" t="n">
        <v>1.5</v>
      </c>
      <c r="Q3729" t="n">
        <v>0.05</v>
      </c>
      <c r="R3729" t="n">
        <v>1.64080742536076</v>
      </c>
      <c r="S3729" t="s">
        <v>38</v>
      </c>
      <c r="T3729" t="n">
        <v>1.64080742536076</v>
      </c>
      <c r="U3729" t="s">
        <v>39</v>
      </c>
      <c r="V3729" t="n">
        <v>0.553566822457588</v>
      </c>
      <c r="W3729" t="n">
        <v>0.300406136332924</v>
      </c>
      <c r="X3729" t="n">
        <v>-0.309151299137182</v>
      </c>
      <c r="Y3729" t="n">
        <v>1.41628494405236</v>
      </c>
      <c r="Z3729" t="s">
        <v>93</v>
      </c>
      <c r="AA3729" t="n">
        <v>1786.85</v>
      </c>
      <c r="AB3729" t="s">
        <v>74</v>
      </c>
      <c r="AC3729" t="n">
        <v>1721.45</v>
      </c>
      <c r="AD3729" t="s">
        <v>74</v>
      </c>
    </row>
    <row r="3730">
      <c r="A3730" t="n">
        <v>0.828394955365264</v>
      </c>
      <c r="B3730" t="s">
        <v>30</v>
      </c>
      <c r="C3730" t="n">
        <v>2.08444111478752</v>
      </c>
      <c r="D3730" t="n">
        <v>0.0282272442499549</v>
      </c>
      <c r="E3730" t="n">
        <v>19</v>
      </c>
      <c r="F3730" t="n">
        <v>0.0000000000234819826267341</v>
      </c>
      <c r="G3730" t="n">
        <v>0.000000000214821104490608</v>
      </c>
      <c r="H3730" t="s">
        <v>3847</v>
      </c>
      <c r="I3730" t="s">
        <v>32</v>
      </c>
      <c r="J3730" t="s">
        <v>33</v>
      </c>
      <c r="K3730" t="s">
        <v>34</v>
      </c>
      <c r="L3730" t="s">
        <v>35</v>
      </c>
      <c r="M3730" t="s">
        <v>36</v>
      </c>
      <c r="N3730" t="s">
        <v>38</v>
      </c>
      <c r="O3730" t="s">
        <v>38</v>
      </c>
      <c r="P3730" t="n">
        <v>1.5</v>
      </c>
      <c r="Q3730" t="n">
        <v>0.05</v>
      </c>
      <c r="R3730" t="n">
        <v>1.77570872992886</v>
      </c>
      <c r="S3730" t="s">
        <v>38</v>
      </c>
      <c r="T3730" t="n">
        <v>1.77570872992886</v>
      </c>
      <c r="U3730" t="s">
        <v>39</v>
      </c>
      <c r="V3730" t="n">
        <v>0.736271821992768</v>
      </c>
      <c r="W3730" t="n">
        <v>0.492160592703303</v>
      </c>
      <c r="X3730" t="n">
        <v>0.405055622135605</v>
      </c>
      <c r="Y3730" t="n">
        <v>1.06748802184993</v>
      </c>
      <c r="Z3730" t="s">
        <v>93</v>
      </c>
      <c r="AA3730" t="n">
        <v>10799.5</v>
      </c>
      <c r="AB3730" t="s">
        <v>41</v>
      </c>
      <c r="AC3730" t="n">
        <v>7621.325</v>
      </c>
      <c r="AD3730" t="s">
        <v>42</v>
      </c>
    </row>
    <row r="3731">
      <c r="A3731" t="n">
        <v>1.02165084824466</v>
      </c>
      <c r="B3731" t="s">
        <v>2174</v>
      </c>
      <c r="C3731" t="n">
        <v>4.45749841924406</v>
      </c>
      <c r="D3731" t="n">
        <v>0.0122248901250154</v>
      </c>
      <c r="E3731" t="n">
        <v>20</v>
      </c>
      <c r="F3731" t="n">
        <v>0.0000000000000013367211478146</v>
      </c>
      <c r="G3731" t="n">
        <v>0.0000000000000210019833633945</v>
      </c>
      <c r="H3731" t="s">
        <v>3848</v>
      </c>
      <c r="I3731" t="s">
        <v>32</v>
      </c>
      <c r="J3731" t="s">
        <v>33</v>
      </c>
      <c r="K3731" t="s">
        <v>34</v>
      </c>
      <c r="L3731" t="s">
        <v>35</v>
      </c>
      <c r="M3731" t="s">
        <v>36</v>
      </c>
      <c r="N3731" t="s">
        <v>38</v>
      </c>
      <c r="O3731" t="s">
        <v>38</v>
      </c>
      <c r="P3731" t="n">
        <v>1.5</v>
      </c>
      <c r="Q3731" t="n">
        <v>0.05</v>
      </c>
      <c r="R3731" t="n">
        <v>2.03024079648563</v>
      </c>
      <c r="S3731" t="s">
        <v>38</v>
      </c>
      <c r="T3731" t="n">
        <v>2.03024079648563</v>
      </c>
      <c r="U3731" t="s">
        <v>39</v>
      </c>
      <c r="V3731" t="n">
        <v>2.10936471107793</v>
      </c>
      <c r="W3731" t="n">
        <v>0.299983164496839</v>
      </c>
      <c r="X3731" t="n">
        <v>1.71979345365062</v>
      </c>
      <c r="Y3731" t="n">
        <v>2.49893596850523</v>
      </c>
      <c r="Z3731" t="s">
        <v>40</v>
      </c>
      <c r="AA3731" t="n">
        <v>8031.025</v>
      </c>
      <c r="AB3731" t="s">
        <v>41</v>
      </c>
      <c r="AC3731" t="n">
        <v>4105.1</v>
      </c>
      <c r="AD3731" t="s">
        <v>91</v>
      </c>
    </row>
    <row r="3732">
      <c r="A3732" t="n">
        <v>0.866234695340267</v>
      </c>
      <c r="B3732" t="s">
        <v>61</v>
      </c>
      <c r="C3732" t="n">
        <v>2.34741401201395</v>
      </c>
      <c r="D3732" t="n">
        <v>0.0318903813112855</v>
      </c>
      <c r="E3732" t="n">
        <v>5</v>
      </c>
      <c r="F3732" t="n">
        <v>0.000309007712367755</v>
      </c>
      <c r="G3732" t="n">
        <v>0.00111912310543989</v>
      </c>
      <c r="H3732" t="s">
        <v>3849</v>
      </c>
      <c r="I3732" t="s">
        <v>32</v>
      </c>
      <c r="J3732" t="s">
        <v>33</v>
      </c>
      <c r="K3732" t="s">
        <v>34</v>
      </c>
      <c r="L3732" t="s">
        <v>35</v>
      </c>
      <c r="M3732" t="s">
        <v>36</v>
      </c>
      <c r="N3732" t="s">
        <v>38</v>
      </c>
      <c r="O3732" t="s">
        <v>38</v>
      </c>
      <c r="P3732" t="n">
        <v>1.5</v>
      </c>
      <c r="Q3732" t="n">
        <v>0.05</v>
      </c>
      <c r="R3732" t="n">
        <v>1.82289908348543</v>
      </c>
      <c r="S3732" t="s">
        <v>38</v>
      </c>
      <c r="T3732" t="n">
        <v>1.82289908348543</v>
      </c>
      <c r="U3732" t="s">
        <v>39</v>
      </c>
      <c r="V3732" t="n">
        <v>1.50844938883257</v>
      </c>
      <c r="W3732" t="n">
        <v>0.282407639421464</v>
      </c>
      <c r="X3732" t="n">
        <v>0.782928593487262</v>
      </c>
      <c r="Y3732" t="n">
        <v>2.23397018417787</v>
      </c>
      <c r="Z3732" t="s">
        <v>40</v>
      </c>
      <c r="AA3732" t="n">
        <v>6318.3</v>
      </c>
      <c r="AB3732" t="s">
        <v>42</v>
      </c>
      <c r="AC3732" t="n">
        <v>5143.95</v>
      </c>
      <c r="AD3732" t="s">
        <v>42</v>
      </c>
    </row>
    <row r="3733">
      <c r="A3733" t="n">
        <v>0.948673186204942</v>
      </c>
      <c r="B3733" t="s">
        <v>82</v>
      </c>
      <c r="C3733" t="n">
        <v>10.3442912010827</v>
      </c>
      <c r="D3733" t="n">
        <v>0.00396721311475412</v>
      </c>
      <c r="E3733" t="n">
        <v>17</v>
      </c>
      <c r="F3733" t="n">
        <v>0.00000000000000000575080919105273</v>
      </c>
      <c r="G3733" t="n">
        <v>0.000000000000000119365441835951</v>
      </c>
      <c r="H3733" t="s">
        <v>3850</v>
      </c>
      <c r="I3733" t="s">
        <v>32</v>
      </c>
      <c r="J3733" t="s">
        <v>33</v>
      </c>
      <c r="K3733" t="s">
        <v>34</v>
      </c>
      <c r="L3733" t="s">
        <v>35</v>
      </c>
      <c r="M3733" t="s">
        <v>36</v>
      </c>
      <c r="N3733" t="s">
        <v>38</v>
      </c>
      <c r="O3733" t="s">
        <v>38</v>
      </c>
      <c r="P3733" t="n">
        <v>1.5</v>
      </c>
      <c r="Q3733" t="n">
        <v>0.05</v>
      </c>
      <c r="R3733" t="n">
        <v>1.93009677527799</v>
      </c>
      <c r="S3733" t="s">
        <v>38</v>
      </c>
      <c r="T3733" t="n">
        <v>1.93009677527799</v>
      </c>
      <c r="U3733" t="s">
        <v>39</v>
      </c>
      <c r="V3733" t="n">
        <v>2.85644346075606</v>
      </c>
      <c r="W3733" t="n">
        <v>0.205922207485149</v>
      </c>
      <c r="X3733" t="n">
        <v>2.3743686547291</v>
      </c>
      <c r="Y3733" t="n">
        <v>3.33851826678302</v>
      </c>
      <c r="Z3733" t="s">
        <v>40</v>
      </c>
      <c r="AA3733" t="n">
        <v>107253.775</v>
      </c>
      <c r="AB3733" t="s">
        <v>84</v>
      </c>
      <c r="AC3733" t="n">
        <v>54671.45</v>
      </c>
      <c r="AD3733" t="s">
        <v>84</v>
      </c>
    </row>
    <row r="3734">
      <c r="A3734" t="n">
        <v>-0.0644615824021145</v>
      </c>
      <c r="B3734" t="s">
        <v>61</v>
      </c>
      <c r="C3734" t="n">
        <v>-0.670975260840109</v>
      </c>
      <c r="D3734" t="n">
        <v>0.598329221525055</v>
      </c>
      <c r="E3734" t="n">
        <v>12</v>
      </c>
      <c r="F3734" t="n">
        <v>0.75881179179974</v>
      </c>
      <c r="G3734" t="n">
        <v>1</v>
      </c>
      <c r="H3734" t="s">
        <v>3851</v>
      </c>
      <c r="I3734" t="s">
        <v>32</v>
      </c>
      <c r="J3734" t="s">
        <v>33</v>
      </c>
      <c r="K3734" t="s">
        <v>34</v>
      </c>
      <c r="L3734" t="s">
        <v>35</v>
      </c>
      <c r="M3734" t="s">
        <v>36</v>
      </c>
      <c r="N3734" t="s">
        <v>37</v>
      </c>
      <c r="O3734" t="s">
        <v>37</v>
      </c>
      <c r="P3734" t="n">
        <v>1.5</v>
      </c>
      <c r="Q3734" t="n">
        <v>0.05</v>
      </c>
      <c r="R3734" t="n">
        <v>1.0456946109718</v>
      </c>
      <c r="S3734" t="s">
        <v>49</v>
      </c>
      <c r="T3734" t="n">
        <v>-1.0456946109718</v>
      </c>
      <c r="U3734" t="s">
        <v>39</v>
      </c>
      <c r="V3734" t="n">
        <v>-0.0608710092150985</v>
      </c>
      <c r="W3734" t="n">
        <v>0.483289983493849</v>
      </c>
      <c r="X3734" t="n">
        <v>-0.466258131569515</v>
      </c>
      <c r="Y3734" t="n">
        <v>0.344516113139318</v>
      </c>
      <c r="Z3734" t="s">
        <v>45</v>
      </c>
      <c r="AA3734" t="n">
        <v>5865.15</v>
      </c>
      <c r="AB3734" t="s">
        <v>42</v>
      </c>
      <c r="AC3734" t="n">
        <v>5644.175</v>
      </c>
      <c r="AD3734" t="s">
        <v>42</v>
      </c>
    </row>
    <row r="3735">
      <c r="A3735" t="n">
        <v>-0.330110483642255</v>
      </c>
      <c r="B3735" t="s">
        <v>72</v>
      </c>
      <c r="C3735" t="n">
        <v>-1.54410053158048</v>
      </c>
      <c r="D3735" t="n">
        <v>0.160097757885844</v>
      </c>
      <c r="E3735" t="n">
        <v>5</v>
      </c>
      <c r="F3735" t="n">
        <v>0.0318117468802681</v>
      </c>
      <c r="G3735" t="n">
        <v>0.0837713349524293</v>
      </c>
      <c r="H3735" t="s">
        <v>3852</v>
      </c>
      <c r="I3735" t="s">
        <v>32</v>
      </c>
      <c r="J3735" t="s">
        <v>33</v>
      </c>
      <c r="K3735" t="s">
        <v>34</v>
      </c>
      <c r="L3735" t="s">
        <v>35</v>
      </c>
      <c r="M3735" t="s">
        <v>36</v>
      </c>
      <c r="N3735" t="s">
        <v>37</v>
      </c>
      <c r="O3735" t="s">
        <v>37</v>
      </c>
      <c r="P3735" t="n">
        <v>1.5</v>
      </c>
      <c r="Q3735" t="n">
        <v>0.05</v>
      </c>
      <c r="R3735" t="n">
        <v>1.25710964208356</v>
      </c>
      <c r="S3735" t="s">
        <v>49</v>
      </c>
      <c r="T3735" t="n">
        <v>-1.25710964208356</v>
      </c>
      <c r="U3735" t="s">
        <v>39</v>
      </c>
      <c r="V3735" t="n">
        <v>-0.946131803373704</v>
      </c>
      <c r="W3735" t="n">
        <v>0.413702568901058</v>
      </c>
      <c r="X3735" t="n">
        <v>-1.62116805554988</v>
      </c>
      <c r="Y3735" t="n">
        <v>-0.271095551197524</v>
      </c>
      <c r="Z3735" t="s">
        <v>40</v>
      </c>
      <c r="AA3735" t="n">
        <v>1765.65</v>
      </c>
      <c r="AB3735" t="s">
        <v>74</v>
      </c>
      <c r="AC3735" t="n">
        <v>2054.125</v>
      </c>
      <c r="AD3735" t="s">
        <v>74</v>
      </c>
    </row>
    <row r="3736">
      <c r="A3736" t="n">
        <v>0.955707550174683</v>
      </c>
      <c r="B3736" t="s">
        <v>30</v>
      </c>
      <c r="C3736" t="n">
        <v>9.11514793105836</v>
      </c>
      <c r="D3736" t="n">
        <v>0.00458019212697081</v>
      </c>
      <c r="E3736" t="n">
        <v>10</v>
      </c>
      <c r="F3736" t="n">
        <v>0.0000000000322819380114783</v>
      </c>
      <c r="G3736" t="n">
        <v>0.000000000289646719733423</v>
      </c>
      <c r="H3736" t="s">
        <v>3853</v>
      </c>
      <c r="I3736" t="s">
        <v>32</v>
      </c>
      <c r="J3736" t="s">
        <v>33</v>
      </c>
      <c r="K3736" t="s">
        <v>34</v>
      </c>
      <c r="L3736" t="s">
        <v>35</v>
      </c>
      <c r="M3736" t="s">
        <v>36</v>
      </c>
      <c r="N3736" t="s">
        <v>38</v>
      </c>
      <c r="O3736" t="s">
        <v>38</v>
      </c>
      <c r="P3736" t="n">
        <v>1.5</v>
      </c>
      <c r="Q3736" t="n">
        <v>0.05</v>
      </c>
      <c r="R3736" t="n">
        <v>1.93953061708305</v>
      </c>
      <c r="S3736" t="s">
        <v>38</v>
      </c>
      <c r="T3736" t="n">
        <v>1.93953061708305</v>
      </c>
      <c r="U3736" t="s">
        <v>39</v>
      </c>
      <c r="V3736" t="n">
        <v>2.45625249274894</v>
      </c>
      <c r="W3736" t="n">
        <v>0.269947700531686</v>
      </c>
      <c r="X3736" t="n">
        <v>1.86665463144002</v>
      </c>
      <c r="Y3736" t="n">
        <v>3.04585035405786</v>
      </c>
      <c r="Z3736" t="s">
        <v>40</v>
      </c>
      <c r="AA3736" t="n">
        <v>11732.9</v>
      </c>
      <c r="AB3736" t="s">
        <v>41</v>
      </c>
      <c r="AC3736" t="n">
        <v>4989.6</v>
      </c>
      <c r="AD3736" t="s">
        <v>42</v>
      </c>
    </row>
    <row r="3737">
      <c r="A3737" t="n">
        <v>-1.93685717880246</v>
      </c>
      <c r="B3737" t="s">
        <v>865</v>
      </c>
      <c r="C3737" t="n">
        <v>-18.7639260564645</v>
      </c>
      <c r="D3737" t="n">
        <v>0.001188980227249</v>
      </c>
      <c r="E3737" t="n">
        <v>11</v>
      </c>
      <c r="F3737" t="n">
        <v>0.00000000000000129860099608604</v>
      </c>
      <c r="G3737" t="n">
        <v>0.0000000000000205232507938134</v>
      </c>
      <c r="H3737" t="s">
        <v>3854</v>
      </c>
      <c r="I3737" t="s">
        <v>32</v>
      </c>
      <c r="J3737" t="s">
        <v>33</v>
      </c>
      <c r="K3737" t="s">
        <v>34</v>
      </c>
      <c r="L3737" t="s">
        <v>35</v>
      </c>
      <c r="M3737" t="s">
        <v>36</v>
      </c>
      <c r="N3737" t="s">
        <v>49</v>
      </c>
      <c r="O3737" t="s">
        <v>49</v>
      </c>
      <c r="P3737" t="n">
        <v>1.5</v>
      </c>
      <c r="Q3737" t="n">
        <v>0.05</v>
      </c>
      <c r="R3737" t="n">
        <v>3.82870678693969</v>
      </c>
      <c r="S3737" t="s">
        <v>49</v>
      </c>
      <c r="T3737" t="n">
        <v>-3.82870678693969</v>
      </c>
      <c r="U3737" t="s">
        <v>39</v>
      </c>
      <c r="V3737" t="n">
        <v>-4.02156189368864</v>
      </c>
      <c r="W3737" t="n">
        <v>0.282752484383701</v>
      </c>
      <c r="X3737" t="n">
        <v>-4.75829568533773</v>
      </c>
      <c r="Y3737" t="n">
        <v>-3.28482810203954</v>
      </c>
      <c r="Z3737" t="s">
        <v>40</v>
      </c>
      <c r="AA3737" t="n">
        <v>17193.775</v>
      </c>
      <c r="AB3737" t="s">
        <v>50</v>
      </c>
      <c r="AC3737" t="n">
        <v>64708.925</v>
      </c>
      <c r="AD3737" t="s">
        <v>84</v>
      </c>
    </row>
    <row r="3738">
      <c r="A3738" t="n">
        <v>-1.93656267475323</v>
      </c>
      <c r="B3738" t="s">
        <v>831</v>
      </c>
      <c r="C3738" t="n">
        <v>-17.4740047189849</v>
      </c>
      <c r="D3738" t="n">
        <v>0.00128400903680215</v>
      </c>
      <c r="E3738" t="n">
        <v>3</v>
      </c>
      <c r="F3738" t="n">
        <v>0.00000494180378176864</v>
      </c>
      <c r="G3738" t="n">
        <v>0.0000225950133711799</v>
      </c>
      <c r="H3738" t="s">
        <v>3855</v>
      </c>
      <c r="I3738" t="s">
        <v>32</v>
      </c>
      <c r="J3738" t="s">
        <v>33</v>
      </c>
      <c r="K3738" t="s">
        <v>34</v>
      </c>
      <c r="L3738" t="s">
        <v>35</v>
      </c>
      <c r="M3738" t="s">
        <v>36</v>
      </c>
      <c r="N3738" t="s">
        <v>49</v>
      </c>
      <c r="O3738" t="s">
        <v>49</v>
      </c>
      <c r="P3738" t="n">
        <v>1.5</v>
      </c>
      <c r="Q3738" t="n">
        <v>0.05</v>
      </c>
      <c r="R3738" t="n">
        <v>3.82792529498199</v>
      </c>
      <c r="S3738" t="s">
        <v>49</v>
      </c>
      <c r="T3738" t="n">
        <v>-3.82792529498199</v>
      </c>
      <c r="U3738" t="s">
        <v>39</v>
      </c>
      <c r="V3738" t="n">
        <v>-2.31879360371691</v>
      </c>
      <c r="W3738" t="n">
        <v>0.355065049057645</v>
      </c>
      <c r="X3738" t="n">
        <v>-3.41360102150887</v>
      </c>
      <c r="Y3738" t="n">
        <v>-1.22398618592494</v>
      </c>
      <c r="Z3738" t="s">
        <v>40</v>
      </c>
      <c r="AA3738" t="n">
        <v>7750.175</v>
      </c>
      <c r="AB3738" t="s">
        <v>41</v>
      </c>
      <c r="AC3738" t="n">
        <v>29892.775</v>
      </c>
      <c r="AD3738" t="s">
        <v>46</v>
      </c>
    </row>
    <row r="3739">
      <c r="A3739" t="n">
        <v>0.955530826538713</v>
      </c>
      <c r="B3739" t="s">
        <v>140</v>
      </c>
      <c r="C3739" t="n">
        <v>19.2714165378783</v>
      </c>
      <c r="D3739" t="n">
        <v>0.00239618593790047</v>
      </c>
      <c r="E3739" t="n">
        <v>9</v>
      </c>
      <c r="F3739" t="n">
        <v>0.0000000000098741817468423</v>
      </c>
      <c r="G3739" t="n">
        <v>0.000000000095202016464838</v>
      </c>
      <c r="H3739" t="s">
        <v>3856</v>
      </c>
      <c r="I3739" t="s">
        <v>32</v>
      </c>
      <c r="J3739" t="s">
        <v>33</v>
      </c>
      <c r="K3739" t="s">
        <v>34</v>
      </c>
      <c r="L3739" t="s">
        <v>35</v>
      </c>
      <c r="M3739" t="s">
        <v>36</v>
      </c>
      <c r="N3739" t="s">
        <v>38</v>
      </c>
      <c r="O3739" t="s">
        <v>38</v>
      </c>
      <c r="P3739" t="n">
        <v>1.5</v>
      </c>
      <c r="Q3739" t="n">
        <v>0.05</v>
      </c>
      <c r="R3739" t="n">
        <v>1.9392930478806</v>
      </c>
      <c r="S3739" t="s">
        <v>38</v>
      </c>
      <c r="T3739" t="n">
        <v>1.9392930478806</v>
      </c>
      <c r="U3739" t="s">
        <v>39</v>
      </c>
      <c r="V3739" t="n">
        <v>2.42912005033062</v>
      </c>
      <c r="W3739" t="n">
        <v>0.225344341769656</v>
      </c>
      <c r="X3739" t="n">
        <v>1.80945607012077</v>
      </c>
      <c r="Y3739" t="n">
        <v>3.04878403054048</v>
      </c>
      <c r="Z3739" t="s">
        <v>40</v>
      </c>
      <c r="AA3739" t="n">
        <v>173932.75</v>
      </c>
      <c r="AB3739" t="s">
        <v>103</v>
      </c>
      <c r="AC3739" t="n">
        <v>85764.125</v>
      </c>
      <c r="AD3739" t="s">
        <v>84</v>
      </c>
    </row>
    <row r="3740">
      <c r="A3740" t="n">
        <v>1.12224630208574</v>
      </c>
      <c r="B3740" t="s">
        <v>101</v>
      </c>
      <c r="C3740" t="n">
        <v>3.72010620647334</v>
      </c>
      <c r="D3740" t="n">
        <v>0.0122431440857357</v>
      </c>
      <c r="E3740" t="n">
        <v>10</v>
      </c>
      <c r="F3740" t="n">
        <v>0.00000000699448268586185</v>
      </c>
      <c r="G3740" t="n">
        <v>0.000000046969833355434</v>
      </c>
      <c r="H3740" t="s">
        <v>3857</v>
      </c>
      <c r="I3740" t="s">
        <v>32</v>
      </c>
      <c r="J3740" t="s">
        <v>33</v>
      </c>
      <c r="K3740" t="s">
        <v>34</v>
      </c>
      <c r="L3740" t="s">
        <v>35</v>
      </c>
      <c r="M3740" t="s">
        <v>36</v>
      </c>
      <c r="N3740" t="s">
        <v>38</v>
      </c>
      <c r="O3740" t="s">
        <v>38</v>
      </c>
      <c r="P3740" t="n">
        <v>1.5</v>
      </c>
      <c r="Q3740" t="n">
        <v>0.05</v>
      </c>
      <c r="R3740" t="n">
        <v>2.17685649238848</v>
      </c>
      <c r="S3740" t="s">
        <v>38</v>
      </c>
      <c r="T3740" t="n">
        <v>2.17685649238848</v>
      </c>
      <c r="U3740" t="s">
        <v>39</v>
      </c>
      <c r="V3740" t="n">
        <v>2.1420741929848</v>
      </c>
      <c r="W3740" t="n">
        <v>0.247356627965614</v>
      </c>
      <c r="X3740" t="n">
        <v>1.58364953392677</v>
      </c>
      <c r="Y3740" t="n">
        <v>2.70049885204283</v>
      </c>
      <c r="Z3740" t="s">
        <v>40</v>
      </c>
      <c r="AA3740" t="n">
        <v>176357.075</v>
      </c>
      <c r="AB3740" t="s">
        <v>103</v>
      </c>
      <c r="AC3740" t="n">
        <v>151872.8</v>
      </c>
      <c r="AD3740" t="s">
        <v>103</v>
      </c>
    </row>
    <row r="3741">
      <c r="A3741" t="n">
        <v>-0.0983937702353505</v>
      </c>
      <c r="B3741" t="s">
        <v>98</v>
      </c>
      <c r="C3741" t="n">
        <v>-1.48421138969518</v>
      </c>
      <c r="D3741" t="n">
        <v>0.530139607677485</v>
      </c>
      <c r="E3741" t="n">
        <v>2</v>
      </c>
      <c r="F3741" t="n">
        <v>0.538351687914476</v>
      </c>
      <c r="G3741" t="n">
        <v>0.923146686323144</v>
      </c>
      <c r="H3741" t="s">
        <v>3858</v>
      </c>
      <c r="I3741" t="s">
        <v>32</v>
      </c>
      <c r="J3741" t="s">
        <v>33</v>
      </c>
      <c r="K3741" t="s">
        <v>34</v>
      </c>
      <c r="L3741" t="s">
        <v>35</v>
      </c>
      <c r="M3741" t="s">
        <v>36</v>
      </c>
      <c r="N3741" t="s">
        <v>37</v>
      </c>
      <c r="O3741" t="s">
        <v>37</v>
      </c>
      <c r="P3741" t="n">
        <v>1.5</v>
      </c>
      <c r="Q3741" t="n">
        <v>0.05</v>
      </c>
      <c r="R3741" t="n">
        <v>1.07058086367368</v>
      </c>
      <c r="S3741" t="s">
        <v>49</v>
      </c>
      <c r="T3741" t="n">
        <v>-1.07058086367368</v>
      </c>
      <c r="U3741" t="s">
        <v>39</v>
      </c>
      <c r="V3741" t="n">
        <v>-0.450974674930215</v>
      </c>
      <c r="W3741" t="n">
        <v>0.156880129615336</v>
      </c>
      <c r="X3741" t="n">
        <v>-1.53691380444329</v>
      </c>
      <c r="Y3741" t="n">
        <v>0.634964454582855</v>
      </c>
      <c r="Z3741" t="s">
        <v>52</v>
      </c>
      <c r="AA3741" t="n">
        <v>2780.825</v>
      </c>
      <c r="AB3741" t="s">
        <v>91</v>
      </c>
      <c r="AC3741" t="n">
        <v>3095.85</v>
      </c>
      <c r="AD3741" t="s">
        <v>91</v>
      </c>
    </row>
    <row r="3742">
      <c r="A3742" t="n">
        <v>0.0653537022706333</v>
      </c>
      <c r="B3742" t="s">
        <v>82</v>
      </c>
      <c r="C3742" t="n">
        <v>0.873316445240278</v>
      </c>
      <c r="D3742" t="n">
        <v>0.469748293734041</v>
      </c>
      <c r="E3742" t="n">
        <v>23</v>
      </c>
      <c r="F3742" t="n">
        <v>0.384530156536562</v>
      </c>
      <c r="G3742" t="n">
        <v>0.727502311317674</v>
      </c>
      <c r="H3742" t="s">
        <v>3859</v>
      </c>
      <c r="I3742" t="s">
        <v>32</v>
      </c>
      <c r="J3742" t="s">
        <v>33</v>
      </c>
      <c r="K3742" t="s">
        <v>34</v>
      </c>
      <c r="L3742" t="s">
        <v>35</v>
      </c>
      <c r="M3742" t="s">
        <v>36</v>
      </c>
      <c r="N3742" t="s">
        <v>37</v>
      </c>
      <c r="O3742" t="s">
        <v>37</v>
      </c>
      <c r="P3742" t="n">
        <v>1.5</v>
      </c>
      <c r="Q3742" t="n">
        <v>0.05</v>
      </c>
      <c r="R3742" t="n">
        <v>1.04634143750552</v>
      </c>
      <c r="S3742" t="s">
        <v>38</v>
      </c>
      <c r="T3742" t="n">
        <v>1.04634143750552</v>
      </c>
      <c r="U3742" t="s">
        <v>39</v>
      </c>
      <c r="V3742" t="n">
        <v>-0.126525408411411</v>
      </c>
      <c r="W3742" t="n">
        <v>0.325519469440198</v>
      </c>
      <c r="X3742" t="n">
        <v>-0.417731712140826</v>
      </c>
      <c r="Y3742" t="n">
        <v>0.164680895318005</v>
      </c>
      <c r="Z3742" t="s">
        <v>45</v>
      </c>
      <c r="AA3742" t="n">
        <v>77191.225</v>
      </c>
      <c r="AB3742" t="s">
        <v>84</v>
      </c>
      <c r="AC3742" t="n">
        <v>76365.05</v>
      </c>
      <c r="AD3742" t="s">
        <v>84</v>
      </c>
    </row>
    <row r="3743">
      <c r="A3743" t="n">
        <v>1.42289572024707</v>
      </c>
      <c r="B3743" t="s">
        <v>64</v>
      </c>
      <c r="C3743" t="n">
        <v>2.02451480179738</v>
      </c>
      <c r="D3743" t="n">
        <v>0.0470618764653953</v>
      </c>
      <c r="E3743" t="n">
        <v>3</v>
      </c>
      <c r="F3743" t="n">
        <v>0.00643599345849367</v>
      </c>
      <c r="G3743" t="n">
        <v>0.0191314808318824</v>
      </c>
      <c r="H3743" t="s">
        <v>3860</v>
      </c>
      <c r="I3743" t="s">
        <v>32</v>
      </c>
      <c r="J3743" t="s">
        <v>33</v>
      </c>
      <c r="K3743" t="s">
        <v>34</v>
      </c>
      <c r="L3743" t="s">
        <v>35</v>
      </c>
      <c r="M3743" t="s">
        <v>36</v>
      </c>
      <c r="N3743" t="s">
        <v>38</v>
      </c>
      <c r="O3743" t="s">
        <v>38</v>
      </c>
      <c r="P3743" t="n">
        <v>1.5</v>
      </c>
      <c r="Q3743" t="n">
        <v>0.05</v>
      </c>
      <c r="R3743" t="n">
        <v>2.68123137349033</v>
      </c>
      <c r="S3743" t="s">
        <v>38</v>
      </c>
      <c r="T3743" t="n">
        <v>2.68123137349033</v>
      </c>
      <c r="U3743" t="s">
        <v>39</v>
      </c>
      <c r="V3743" t="n">
        <v>2.11767504062321</v>
      </c>
      <c r="W3743" t="n">
        <v>0.275409912271418</v>
      </c>
      <c r="X3743" t="n">
        <v>1.06001046828179</v>
      </c>
      <c r="Y3743" t="n">
        <v>3.17533961296464</v>
      </c>
      <c r="Z3743" t="s">
        <v>40</v>
      </c>
      <c r="AA3743" t="n">
        <v>1173.575</v>
      </c>
      <c r="AB3743" t="s">
        <v>58</v>
      </c>
      <c r="AC3743" t="n">
        <v>732.975</v>
      </c>
      <c r="AD3743" t="s">
        <v>58</v>
      </c>
    </row>
    <row r="3744">
      <c r="A3744" t="n">
        <v>0.744620273895956</v>
      </c>
      <c r="B3744" t="s">
        <v>111</v>
      </c>
      <c r="C3744" t="n">
        <v>3.6901113624722</v>
      </c>
      <c r="D3744" t="n">
        <v>0.0118479596001785</v>
      </c>
      <c r="E3744" t="n">
        <v>8</v>
      </c>
      <c r="F3744" t="n">
        <v>0.000000137282456411687</v>
      </c>
      <c r="G3744" t="n">
        <v>0.000000768882066677354</v>
      </c>
      <c r="H3744" t="s">
        <v>3861</v>
      </c>
      <c r="I3744" t="s">
        <v>32</v>
      </c>
      <c r="J3744" t="s">
        <v>33</v>
      </c>
      <c r="K3744" t="s">
        <v>34</v>
      </c>
      <c r="L3744" t="s">
        <v>35</v>
      </c>
      <c r="M3744" t="s">
        <v>36</v>
      </c>
      <c r="N3744" t="s">
        <v>38</v>
      </c>
      <c r="O3744" t="s">
        <v>38</v>
      </c>
      <c r="P3744" t="n">
        <v>1.5</v>
      </c>
      <c r="Q3744" t="n">
        <v>0.05</v>
      </c>
      <c r="R3744" t="n">
        <v>1.67553320076947</v>
      </c>
      <c r="S3744" t="s">
        <v>38</v>
      </c>
      <c r="T3744" t="n">
        <v>1.67553320076947</v>
      </c>
      <c r="U3744" t="s">
        <v>39</v>
      </c>
      <c r="V3744" t="n">
        <v>1.62858210543198</v>
      </c>
      <c r="W3744" t="n">
        <v>0.27543126900247</v>
      </c>
      <c r="X3744" t="n">
        <v>1.05191802419438</v>
      </c>
      <c r="Y3744" t="n">
        <v>2.20524618666958</v>
      </c>
      <c r="Z3744" t="s">
        <v>40</v>
      </c>
      <c r="AA3744" t="n">
        <v>61208.5</v>
      </c>
      <c r="AB3744" t="s">
        <v>84</v>
      </c>
      <c r="AC3744" t="n">
        <v>31431.375</v>
      </c>
      <c r="AD3744" t="s">
        <v>46</v>
      </c>
    </row>
    <row r="3745">
      <c r="A3745" t="n">
        <v>0.797264279423548</v>
      </c>
      <c r="B3745" t="s">
        <v>107</v>
      </c>
      <c r="C3745" t="n">
        <v>1.62973495749248</v>
      </c>
      <c r="D3745" t="n">
        <v>0.13780203517898</v>
      </c>
      <c r="E3745" t="n">
        <v>7</v>
      </c>
      <c r="F3745" t="n">
        <v>0.0089073139424738</v>
      </c>
      <c r="G3745" t="n">
        <v>0.0257915391160317</v>
      </c>
      <c r="H3745" t="s">
        <v>3862</v>
      </c>
      <c r="I3745" t="s">
        <v>32</v>
      </c>
      <c r="J3745" t="s">
        <v>33</v>
      </c>
      <c r="K3745" t="s">
        <v>34</v>
      </c>
      <c r="L3745" t="s">
        <v>35</v>
      </c>
      <c r="M3745" t="s">
        <v>36</v>
      </c>
      <c r="N3745" t="s">
        <v>38</v>
      </c>
      <c r="O3745" t="s">
        <v>38</v>
      </c>
      <c r="P3745" t="n">
        <v>1.5</v>
      </c>
      <c r="Q3745" t="n">
        <v>0.05</v>
      </c>
      <c r="R3745" t="n">
        <v>1.7378026797255</v>
      </c>
      <c r="S3745" t="s">
        <v>38</v>
      </c>
      <c r="T3745" t="n">
        <v>1.7378026797255</v>
      </c>
      <c r="U3745" t="s">
        <v>39</v>
      </c>
      <c r="V3745" t="n">
        <v>1.29503087840433</v>
      </c>
      <c r="W3745" t="n">
        <v>0.381727933372298</v>
      </c>
      <c r="X3745" t="n">
        <v>0.705709841810071</v>
      </c>
      <c r="Y3745" t="n">
        <v>1.88435191499858</v>
      </c>
      <c r="Z3745" t="s">
        <v>40</v>
      </c>
      <c r="AA3745" t="n">
        <v>2574.525</v>
      </c>
      <c r="AB3745" t="s">
        <v>91</v>
      </c>
      <c r="AC3745" t="n">
        <v>1404.325</v>
      </c>
      <c r="AD3745" t="s">
        <v>74</v>
      </c>
    </row>
    <row r="3746">
      <c r="A3746" t="n">
        <v>0.98777772234075</v>
      </c>
      <c r="B3746" t="s">
        <v>111</v>
      </c>
      <c r="C3746" t="n">
        <v>15.304370060551</v>
      </c>
      <c r="D3746" t="n">
        <v>0.00377109931939212</v>
      </c>
      <c r="E3746" t="n">
        <v>8</v>
      </c>
      <c r="F3746" t="n">
        <v>0.000000000813633408792259</v>
      </c>
      <c r="G3746" t="n">
        <v>0.00000000617038877014115</v>
      </c>
      <c r="H3746" t="s">
        <v>3863</v>
      </c>
      <c r="I3746" t="s">
        <v>32</v>
      </c>
      <c r="J3746" t="s">
        <v>33</v>
      </c>
      <c r="K3746" t="s">
        <v>34</v>
      </c>
      <c r="L3746" t="s">
        <v>35</v>
      </c>
      <c r="M3746" t="s">
        <v>36</v>
      </c>
      <c r="N3746" t="s">
        <v>38</v>
      </c>
      <c r="O3746" t="s">
        <v>38</v>
      </c>
      <c r="P3746" t="n">
        <v>1.5</v>
      </c>
      <c r="Q3746" t="n">
        <v>0.05</v>
      </c>
      <c r="R3746" t="n">
        <v>1.9831278951764</v>
      </c>
      <c r="S3746" t="s">
        <v>38</v>
      </c>
      <c r="T3746" t="n">
        <v>1.9831278951764</v>
      </c>
      <c r="U3746" t="s">
        <v>39</v>
      </c>
      <c r="V3746" t="n">
        <v>3.31212246369159</v>
      </c>
      <c r="W3746" t="n">
        <v>0.169975893910101</v>
      </c>
      <c r="X3746" t="n">
        <v>2.54257207244178</v>
      </c>
      <c r="Y3746" t="n">
        <v>4.0816728549414</v>
      </c>
      <c r="Z3746" t="s">
        <v>40</v>
      </c>
      <c r="AA3746" t="n">
        <v>53042.175</v>
      </c>
      <c r="AB3746" t="s">
        <v>84</v>
      </c>
      <c r="AC3746" t="n">
        <v>28107.875</v>
      </c>
      <c r="AD3746" t="s">
        <v>46</v>
      </c>
    </row>
    <row r="3747">
      <c r="A3747" t="n">
        <v>1.03094047854258</v>
      </c>
      <c r="B3747" t="s">
        <v>82</v>
      </c>
      <c r="C3747" t="n">
        <v>10.0277767661316</v>
      </c>
      <c r="D3747" t="n">
        <v>0.00423071848272849</v>
      </c>
      <c r="E3747" t="n">
        <v>25</v>
      </c>
      <c r="F3747" t="n">
        <v>0.000000000000000000000000690081510380464</v>
      </c>
      <c r="G3747" t="n">
        <v>0.0000000000000000000000285917555517095</v>
      </c>
      <c r="H3747" t="s">
        <v>3864</v>
      </c>
      <c r="I3747" t="s">
        <v>32</v>
      </c>
      <c r="J3747" t="s">
        <v>33</v>
      </c>
      <c r="K3747" t="s">
        <v>34</v>
      </c>
      <c r="L3747" t="s">
        <v>35</v>
      </c>
      <c r="M3747" t="s">
        <v>36</v>
      </c>
      <c r="N3747" t="s">
        <v>38</v>
      </c>
      <c r="O3747" t="s">
        <v>38</v>
      </c>
      <c r="P3747" t="n">
        <v>1.5</v>
      </c>
      <c r="Q3747" t="n">
        <v>0.05</v>
      </c>
      <c r="R3747" t="n">
        <v>2.04335586069035</v>
      </c>
      <c r="S3747" t="s">
        <v>38</v>
      </c>
      <c r="T3747" t="n">
        <v>2.04335586069035</v>
      </c>
      <c r="U3747" t="s">
        <v>39</v>
      </c>
      <c r="V3747" t="n">
        <v>2.0277066987788</v>
      </c>
      <c r="W3747" t="n">
        <v>0.255104728380219</v>
      </c>
      <c r="X3747" t="n">
        <v>1.68455873643868</v>
      </c>
      <c r="Y3747" t="n">
        <v>2.37085466111893</v>
      </c>
      <c r="Z3747" t="s">
        <v>40</v>
      </c>
      <c r="AA3747" t="n">
        <v>114848.025</v>
      </c>
      <c r="AB3747" t="s">
        <v>84</v>
      </c>
      <c r="AC3747" t="n">
        <v>68787.35</v>
      </c>
      <c r="AD3747" t="s">
        <v>84</v>
      </c>
    </row>
    <row r="3748">
      <c r="A3748" t="n">
        <v>1.07207915910156</v>
      </c>
      <c r="B3748" t="s">
        <v>300</v>
      </c>
      <c r="C3748" t="n">
        <v>8.35022894590071</v>
      </c>
      <c r="D3748" t="n">
        <v>0.00478177356735365</v>
      </c>
      <c r="E3748" t="n">
        <v>13</v>
      </c>
      <c r="F3748" t="n">
        <v>0.0000000000000956569707099929</v>
      </c>
      <c r="G3748" t="n">
        <v>0.00000000000117987925596429</v>
      </c>
      <c r="H3748" t="s">
        <v>3865</v>
      </c>
      <c r="I3748" t="s">
        <v>32</v>
      </c>
      <c r="J3748" t="s">
        <v>33</v>
      </c>
      <c r="K3748" t="s">
        <v>34</v>
      </c>
      <c r="L3748" t="s">
        <v>35</v>
      </c>
      <c r="M3748" t="s">
        <v>36</v>
      </c>
      <c r="N3748" t="s">
        <v>38</v>
      </c>
      <c r="O3748" t="s">
        <v>38</v>
      </c>
      <c r="P3748" t="n">
        <v>1.5</v>
      </c>
      <c r="Q3748" t="n">
        <v>0.05</v>
      </c>
      <c r="R3748" t="n">
        <v>2.10246117475954</v>
      </c>
      <c r="S3748" t="s">
        <v>38</v>
      </c>
      <c r="T3748" t="n">
        <v>2.10246117475954</v>
      </c>
      <c r="U3748" t="s">
        <v>39</v>
      </c>
      <c r="V3748" t="n">
        <v>3.64760772474296</v>
      </c>
      <c r="W3748" t="n">
        <v>0.178155600606018</v>
      </c>
      <c r="X3748" t="n">
        <v>3.01280220015981</v>
      </c>
      <c r="Y3748" t="n">
        <v>4.28241324932612</v>
      </c>
      <c r="Z3748" t="s">
        <v>40</v>
      </c>
      <c r="AA3748" t="n">
        <v>25732.575</v>
      </c>
      <c r="AB3748" t="s">
        <v>46</v>
      </c>
      <c r="AC3748" t="n">
        <v>11862.05</v>
      </c>
      <c r="AD3748" t="s">
        <v>41</v>
      </c>
    </row>
    <row r="3749">
      <c r="A3749" t="n">
        <v>0.939956588369325</v>
      </c>
      <c r="B3749" t="s">
        <v>53</v>
      </c>
      <c r="C3749" t="n">
        <v>8.62903539852672</v>
      </c>
      <c r="D3749" t="n">
        <v>0.00463184286216034</v>
      </c>
      <c r="E3749" t="n">
        <v>16</v>
      </c>
      <c r="F3749" t="n">
        <v>0.000000000000000174660695226451</v>
      </c>
      <c r="G3749" t="n">
        <v>0.00000000000000302792232710024</v>
      </c>
      <c r="H3749" t="s">
        <v>3866</v>
      </c>
      <c r="I3749" t="s">
        <v>32</v>
      </c>
      <c r="J3749" t="s">
        <v>33</v>
      </c>
      <c r="K3749" t="s">
        <v>34</v>
      </c>
      <c r="L3749" t="s">
        <v>35</v>
      </c>
      <c r="M3749" t="s">
        <v>36</v>
      </c>
      <c r="N3749" t="s">
        <v>38</v>
      </c>
      <c r="O3749" t="s">
        <v>38</v>
      </c>
      <c r="P3749" t="n">
        <v>1.5</v>
      </c>
      <c r="Q3749" t="n">
        <v>0.05</v>
      </c>
      <c r="R3749" t="n">
        <v>1.91847050975848</v>
      </c>
      <c r="S3749" t="s">
        <v>38</v>
      </c>
      <c r="T3749" t="n">
        <v>1.91847050975848</v>
      </c>
      <c r="U3749" t="s">
        <v>39</v>
      </c>
      <c r="V3749" t="n">
        <v>1.60574935559876</v>
      </c>
      <c r="W3749" t="n">
        <v>0.318742579231072</v>
      </c>
      <c r="X3749" t="n">
        <v>1.20346792237651</v>
      </c>
      <c r="Y3749" t="n">
        <v>2.008030788821</v>
      </c>
      <c r="Z3749" t="s">
        <v>40</v>
      </c>
      <c r="AA3749" t="n">
        <v>18567</v>
      </c>
      <c r="AB3749" t="s">
        <v>50</v>
      </c>
      <c r="AC3749" t="n">
        <v>9445.15</v>
      </c>
      <c r="AD3749" t="s">
        <v>41</v>
      </c>
    </row>
    <row r="3750">
      <c r="A3750" t="n">
        <v>0.608471225935724</v>
      </c>
      <c r="B3750" t="s">
        <v>30</v>
      </c>
      <c r="C3750" t="n">
        <v>4.13863130915857</v>
      </c>
      <c r="D3750" t="n">
        <v>0.01108202891397</v>
      </c>
      <c r="E3750" t="n">
        <v>11</v>
      </c>
      <c r="F3750" t="n">
        <v>0.000000000815907331310378</v>
      </c>
      <c r="G3750" t="n">
        <v>0.00000000618326382223988</v>
      </c>
      <c r="H3750" t="s">
        <v>3867</v>
      </c>
      <c r="I3750" t="s">
        <v>32</v>
      </c>
      <c r="J3750" t="s">
        <v>33</v>
      </c>
      <c r="K3750" t="s">
        <v>34</v>
      </c>
      <c r="L3750" t="s">
        <v>35</v>
      </c>
      <c r="M3750" t="s">
        <v>36</v>
      </c>
      <c r="N3750" t="s">
        <v>38</v>
      </c>
      <c r="O3750" t="s">
        <v>38</v>
      </c>
      <c r="P3750" t="n">
        <v>1.5</v>
      </c>
      <c r="Q3750" t="n">
        <v>0.05</v>
      </c>
      <c r="R3750" t="n">
        <v>1.52464274144463</v>
      </c>
      <c r="S3750" t="s">
        <v>38</v>
      </c>
      <c r="T3750" t="n">
        <v>1.52464274144463</v>
      </c>
      <c r="U3750" t="s">
        <v>39</v>
      </c>
      <c r="V3750" t="n">
        <v>0.726237365433788</v>
      </c>
      <c r="W3750" t="n">
        <v>0.557223130076671</v>
      </c>
      <c r="X3750" t="n">
        <v>0.288660333929068</v>
      </c>
      <c r="Y3750" t="n">
        <v>1.16381439693851</v>
      </c>
      <c r="Z3750" t="s">
        <v>93</v>
      </c>
      <c r="AA3750" t="n">
        <v>9115.875</v>
      </c>
      <c r="AB3750" t="s">
        <v>41</v>
      </c>
      <c r="AC3750" t="n">
        <v>5537.7</v>
      </c>
      <c r="AD3750" t="s">
        <v>42</v>
      </c>
    </row>
    <row r="3751">
      <c r="A3751" t="n">
        <v>0.780065839461521</v>
      </c>
      <c r="B3751" t="s">
        <v>2174</v>
      </c>
      <c r="C3751" t="n">
        <v>2.90783037713867</v>
      </c>
      <c r="D3751" t="n">
        <v>0.0887643027328733</v>
      </c>
      <c r="E3751" t="n">
        <v>10</v>
      </c>
      <c r="F3751" t="n">
        <v>0.000278586736663013</v>
      </c>
      <c r="G3751" t="n">
        <v>0.00101408218152333</v>
      </c>
      <c r="H3751" t="s">
        <v>3868</v>
      </c>
      <c r="I3751" t="s">
        <v>32</v>
      </c>
      <c r="J3751" t="s">
        <v>33</v>
      </c>
      <c r="K3751" t="s">
        <v>34</v>
      </c>
      <c r="L3751" t="s">
        <v>35</v>
      </c>
      <c r="M3751" t="s">
        <v>36</v>
      </c>
      <c r="N3751" t="s">
        <v>38</v>
      </c>
      <c r="O3751" t="s">
        <v>38</v>
      </c>
      <c r="P3751" t="n">
        <v>1.5</v>
      </c>
      <c r="Q3751" t="n">
        <v>0.05</v>
      </c>
      <c r="R3751" t="n">
        <v>1.71720923839877</v>
      </c>
      <c r="S3751" t="s">
        <v>38</v>
      </c>
      <c r="T3751" t="n">
        <v>1.71720923839877</v>
      </c>
      <c r="U3751" t="s">
        <v>39</v>
      </c>
      <c r="V3751" t="n">
        <v>0.989033752645223</v>
      </c>
      <c r="W3751" t="n">
        <v>0.348962368514577</v>
      </c>
      <c r="X3751" t="n">
        <v>0.517435431280188</v>
      </c>
      <c r="Y3751" t="n">
        <v>1.46063207401026</v>
      </c>
      <c r="Z3751" t="s">
        <v>40</v>
      </c>
      <c r="AA3751" t="n">
        <v>7827.35</v>
      </c>
      <c r="AB3751" t="s">
        <v>41</v>
      </c>
      <c r="AC3751" t="n">
        <v>2819.3</v>
      </c>
      <c r="AD3751" t="s">
        <v>91</v>
      </c>
    </row>
    <row r="3752">
      <c r="A3752" t="n">
        <v>0.70769481911956</v>
      </c>
      <c r="B3752" t="s">
        <v>107</v>
      </c>
      <c r="C3752" t="n">
        <v>3.77390687926681</v>
      </c>
      <c r="D3752" t="n">
        <v>0.0113810051543946</v>
      </c>
      <c r="E3752" t="n">
        <v>8</v>
      </c>
      <c r="F3752" t="n">
        <v>0.00000011471431322562</v>
      </c>
      <c r="G3752" t="n">
        <v>0.000000649946829579792</v>
      </c>
      <c r="H3752" t="s">
        <v>3869</v>
      </c>
      <c r="I3752" t="s">
        <v>32</v>
      </c>
      <c r="J3752" t="s">
        <v>33</v>
      </c>
      <c r="K3752" t="s">
        <v>34</v>
      </c>
      <c r="L3752" t="s">
        <v>35</v>
      </c>
      <c r="M3752" t="s">
        <v>36</v>
      </c>
      <c r="N3752" t="s">
        <v>38</v>
      </c>
      <c r="O3752" t="s">
        <v>38</v>
      </c>
      <c r="P3752" t="n">
        <v>1.5</v>
      </c>
      <c r="Q3752" t="n">
        <v>0.05</v>
      </c>
      <c r="R3752" t="n">
        <v>1.63319246787261</v>
      </c>
      <c r="S3752" t="s">
        <v>38</v>
      </c>
      <c r="T3752" t="n">
        <v>1.63319246787261</v>
      </c>
      <c r="U3752" t="s">
        <v>39</v>
      </c>
      <c r="V3752" t="n">
        <v>0.273874227110713</v>
      </c>
      <c r="W3752" t="n">
        <v>0.509045503202137</v>
      </c>
      <c r="X3752" t="n">
        <v>-0.228205952629515</v>
      </c>
      <c r="Y3752" t="n">
        <v>0.775954406850941</v>
      </c>
      <c r="Z3752" t="s">
        <v>52</v>
      </c>
      <c r="AA3752" t="n">
        <v>2960.125</v>
      </c>
      <c r="AB3752" t="s">
        <v>91</v>
      </c>
      <c r="AC3752" t="n">
        <v>2161.575</v>
      </c>
      <c r="AD3752" t="s">
        <v>74</v>
      </c>
    </row>
    <row r="3753">
      <c r="A3753" t="n">
        <v>0.927637028987602</v>
      </c>
      <c r="B3753" t="s">
        <v>30</v>
      </c>
      <c r="C3753" t="n">
        <v>6.3060568152579</v>
      </c>
      <c r="D3753" t="n">
        <v>0.00577043484864304</v>
      </c>
      <c r="E3753" t="n">
        <v>27</v>
      </c>
      <c r="F3753" t="n">
        <v>0.000000000000000000000000848650786692176</v>
      </c>
      <c r="G3753" t="n">
        <v>0.0000000000000000000000347590518778387</v>
      </c>
      <c r="H3753" t="s">
        <v>3870</v>
      </c>
      <c r="I3753" t="s">
        <v>32</v>
      </c>
      <c r="J3753" t="s">
        <v>33</v>
      </c>
      <c r="K3753" t="s">
        <v>34</v>
      </c>
      <c r="L3753" t="s">
        <v>35</v>
      </c>
      <c r="M3753" t="s">
        <v>36</v>
      </c>
      <c r="N3753" t="s">
        <v>38</v>
      </c>
      <c r="O3753" t="s">
        <v>38</v>
      </c>
      <c r="P3753" t="n">
        <v>1.5</v>
      </c>
      <c r="Q3753" t="n">
        <v>0.05</v>
      </c>
      <c r="R3753" t="n">
        <v>1.90215792410497</v>
      </c>
      <c r="S3753" t="s">
        <v>38</v>
      </c>
      <c r="T3753" t="n">
        <v>1.90215792410497</v>
      </c>
      <c r="U3753" t="s">
        <v>39</v>
      </c>
      <c r="V3753" t="n">
        <v>1.1428797417081</v>
      </c>
      <c r="W3753" t="n">
        <v>0.400538625124368</v>
      </c>
      <c r="X3753" t="n">
        <v>0.853575466461331</v>
      </c>
      <c r="Y3753" t="n">
        <v>1.43218401695487</v>
      </c>
      <c r="Z3753" t="s">
        <v>40</v>
      </c>
      <c r="AA3753" t="n">
        <v>8813</v>
      </c>
      <c r="AB3753" t="s">
        <v>41</v>
      </c>
      <c r="AC3753" t="n">
        <v>4969.375</v>
      </c>
      <c r="AD3753" t="s">
        <v>42</v>
      </c>
    </row>
    <row r="3754">
      <c r="A3754" t="n">
        <v>1.73979721315386</v>
      </c>
      <c r="B3754" t="s">
        <v>107</v>
      </c>
      <c r="C3754" t="n">
        <v>1.40726918433744</v>
      </c>
      <c r="D3754" t="n">
        <v>0.106068402517395</v>
      </c>
      <c r="E3754" t="n">
        <v>6</v>
      </c>
      <c r="F3754" t="n">
        <v>0.00584149594815108</v>
      </c>
      <c r="G3754" t="n">
        <v>0.0174951417861036</v>
      </c>
      <c r="H3754" t="s">
        <v>3871</v>
      </c>
      <c r="I3754" t="s">
        <v>32</v>
      </c>
      <c r="J3754" t="s">
        <v>33</v>
      </c>
      <c r="K3754" t="s">
        <v>34</v>
      </c>
      <c r="L3754" t="s">
        <v>35</v>
      </c>
      <c r="M3754" t="s">
        <v>36</v>
      </c>
      <c r="N3754" t="s">
        <v>38</v>
      </c>
      <c r="O3754" t="s">
        <v>38</v>
      </c>
      <c r="P3754" t="n">
        <v>1.5</v>
      </c>
      <c r="Q3754" t="n">
        <v>0.05</v>
      </c>
      <c r="R3754" t="n">
        <v>3.33988218710172</v>
      </c>
      <c r="S3754" t="s">
        <v>38</v>
      </c>
      <c r="T3754" t="n">
        <v>3.33988218710172</v>
      </c>
      <c r="U3754" t="s">
        <v>39</v>
      </c>
      <c r="V3754" t="n">
        <v>1.12482762393221</v>
      </c>
      <c r="W3754" t="n">
        <v>0.627465848749736</v>
      </c>
      <c r="X3754" t="n">
        <v>0.499490942607785</v>
      </c>
      <c r="Y3754" t="n">
        <v>1.75016430525664</v>
      </c>
      <c r="Z3754" t="s">
        <v>40</v>
      </c>
      <c r="AA3754" t="n">
        <v>3933.05</v>
      </c>
      <c r="AB3754" t="s">
        <v>91</v>
      </c>
      <c r="AC3754" t="n">
        <v>2147.95</v>
      </c>
      <c r="AD3754" t="s">
        <v>74</v>
      </c>
    </row>
    <row r="3755">
      <c r="A3755" t="n">
        <v>1.07776802856151</v>
      </c>
      <c r="B3755" t="s">
        <v>276</v>
      </c>
      <c r="C3755" t="n">
        <v>5.04362732534149</v>
      </c>
      <c r="D3755" t="n">
        <v>0.0195855624744891</v>
      </c>
      <c r="E3755" t="n">
        <v>2</v>
      </c>
      <c r="F3755" t="n">
        <v>0.00462577585334538</v>
      </c>
      <c r="G3755" t="n">
        <v>0.014186682104101</v>
      </c>
      <c r="H3755" t="s">
        <v>3872</v>
      </c>
      <c r="I3755" t="s">
        <v>32</v>
      </c>
      <c r="J3755" t="s">
        <v>33</v>
      </c>
      <c r="K3755" t="s">
        <v>34</v>
      </c>
      <c r="L3755" t="s">
        <v>35</v>
      </c>
      <c r="M3755" t="s">
        <v>36</v>
      </c>
      <c r="N3755" t="s">
        <v>38</v>
      </c>
      <c r="O3755" t="s">
        <v>38</v>
      </c>
      <c r="P3755" t="n">
        <v>1.5</v>
      </c>
      <c r="Q3755" t="n">
        <v>0.05</v>
      </c>
      <c r="R3755" t="n">
        <v>2.11076801686391</v>
      </c>
      <c r="S3755" t="s">
        <v>38</v>
      </c>
      <c r="T3755" t="n">
        <v>2.11076801686391</v>
      </c>
      <c r="U3755" t="s">
        <v>39</v>
      </c>
      <c r="V3755" t="n">
        <v>2.55317675422333</v>
      </c>
      <c r="W3755" t="n">
        <v>0.269808244892467</v>
      </c>
      <c r="X3755" t="n">
        <v>1.10849178407629</v>
      </c>
      <c r="Y3755" t="n">
        <v>3.99786172437037</v>
      </c>
      <c r="Z3755" t="s">
        <v>40</v>
      </c>
      <c r="AA3755" t="n">
        <v>1158.8</v>
      </c>
      <c r="AB3755" t="s">
        <v>58</v>
      </c>
      <c r="AC3755" t="n">
        <v>249.025</v>
      </c>
      <c r="AD3755" t="s">
        <v>57</v>
      </c>
    </row>
    <row r="3756">
      <c r="A3756" t="n">
        <v>0.024684397858304</v>
      </c>
      <c r="B3756" t="s">
        <v>101</v>
      </c>
      <c r="C3756" t="n">
        <v>0.399958813620967</v>
      </c>
      <c r="D3756" t="n">
        <v>0.741274340987404</v>
      </c>
      <c r="E3756" t="n">
        <v>34</v>
      </c>
      <c r="F3756" t="n">
        <v>0.998755760435228</v>
      </c>
      <c r="G3756" t="n">
        <v>1</v>
      </c>
      <c r="H3756" t="s">
        <v>3873</v>
      </c>
      <c r="I3756" t="s">
        <v>32</v>
      </c>
      <c r="J3756" t="s">
        <v>33</v>
      </c>
      <c r="K3756" t="s">
        <v>34</v>
      </c>
      <c r="L3756" t="s">
        <v>35</v>
      </c>
      <c r="M3756" t="s">
        <v>36</v>
      </c>
      <c r="N3756" t="s">
        <v>37</v>
      </c>
      <c r="O3756" t="s">
        <v>37</v>
      </c>
      <c r="P3756" t="n">
        <v>1.5</v>
      </c>
      <c r="Q3756" t="n">
        <v>0.05</v>
      </c>
      <c r="R3756" t="n">
        <v>1.01725713387683</v>
      </c>
      <c r="S3756" t="s">
        <v>38</v>
      </c>
      <c r="T3756" t="n">
        <v>1.01725713387683</v>
      </c>
      <c r="U3756" t="s">
        <v>39</v>
      </c>
      <c r="V3756" t="n">
        <v>0.0136957667864889</v>
      </c>
      <c r="W3756" t="n">
        <v>0.446325318030095</v>
      </c>
      <c r="X3756" t="n">
        <v>-0.225057770149575</v>
      </c>
      <c r="Y3756" t="n">
        <v>0.252449303722553</v>
      </c>
      <c r="Z3756" t="s">
        <v>45</v>
      </c>
      <c r="AA3756" t="n">
        <v>627204.7</v>
      </c>
      <c r="AB3756" t="s">
        <v>103</v>
      </c>
      <c r="AC3756" t="n">
        <v>615895.825</v>
      </c>
      <c r="AD3756" t="s">
        <v>103</v>
      </c>
    </row>
    <row r="3757">
      <c r="A3757" t="n">
        <v>0.91369597125216</v>
      </c>
      <c r="B3757" t="s">
        <v>53</v>
      </c>
      <c r="C3757" t="n">
        <v>4.41138233747777</v>
      </c>
      <c r="D3757" t="n">
        <v>0.0128815201192249</v>
      </c>
      <c r="E3757" t="n">
        <v>16</v>
      </c>
      <c r="F3757" t="n">
        <v>0.00000000000098580263616608</v>
      </c>
      <c r="G3757" t="n">
        <v>0.0000000000107725540618108</v>
      </c>
      <c r="H3757" t="s">
        <v>3874</v>
      </c>
      <c r="I3757" t="s">
        <v>32</v>
      </c>
      <c r="J3757" t="s">
        <v>33</v>
      </c>
      <c r="K3757" t="s">
        <v>34</v>
      </c>
      <c r="L3757" t="s">
        <v>35</v>
      </c>
      <c r="M3757" t="s">
        <v>36</v>
      </c>
      <c r="N3757" t="s">
        <v>38</v>
      </c>
      <c r="O3757" t="s">
        <v>38</v>
      </c>
      <c r="P3757" t="n">
        <v>1.5</v>
      </c>
      <c r="Q3757" t="n">
        <v>0.05</v>
      </c>
      <c r="R3757" t="n">
        <v>1.88386550643312</v>
      </c>
      <c r="S3757" t="s">
        <v>38</v>
      </c>
      <c r="T3757" t="n">
        <v>1.88386550643312</v>
      </c>
      <c r="U3757" t="s">
        <v>39</v>
      </c>
      <c r="V3757" t="n">
        <v>1.26479118820488</v>
      </c>
      <c r="W3757" t="n">
        <v>0.457033758324242</v>
      </c>
      <c r="X3757" t="n">
        <v>0.881571231825651</v>
      </c>
      <c r="Y3757" t="n">
        <v>1.64801114458411</v>
      </c>
      <c r="Z3757" t="s">
        <v>40</v>
      </c>
      <c r="AA3757" t="n">
        <v>16418.1</v>
      </c>
      <c r="AB3757" t="s">
        <v>50</v>
      </c>
      <c r="AC3757" t="n">
        <v>8224.125</v>
      </c>
      <c r="AD3757" t="s">
        <v>41</v>
      </c>
    </row>
    <row r="3758">
      <c r="A3758" t="n">
        <v>0.759163042573802</v>
      </c>
      <c r="B3758" t="s">
        <v>107</v>
      </c>
      <c r="C3758" t="n">
        <v>5.33016500004311</v>
      </c>
      <c r="D3758" t="n">
        <v>0.0066438769020476</v>
      </c>
      <c r="E3758" t="n">
        <v>8</v>
      </c>
      <c r="F3758" t="n">
        <v>0.0000000103188968257528</v>
      </c>
      <c r="G3758" t="n">
        <v>0.0000000677260439370968</v>
      </c>
      <c r="H3758" t="s">
        <v>3875</v>
      </c>
      <c r="I3758" t="s">
        <v>32</v>
      </c>
      <c r="J3758" t="s">
        <v>33</v>
      </c>
      <c r="K3758" t="s">
        <v>34</v>
      </c>
      <c r="L3758" t="s">
        <v>35</v>
      </c>
      <c r="M3758" t="s">
        <v>36</v>
      </c>
      <c r="N3758" t="s">
        <v>38</v>
      </c>
      <c r="O3758" t="s">
        <v>38</v>
      </c>
      <c r="P3758" t="n">
        <v>1.5</v>
      </c>
      <c r="Q3758" t="n">
        <v>0.05</v>
      </c>
      <c r="R3758" t="n">
        <v>1.69250845700535</v>
      </c>
      <c r="S3758" t="s">
        <v>38</v>
      </c>
      <c r="T3758" t="n">
        <v>1.69250845700535</v>
      </c>
      <c r="U3758" t="s">
        <v>39</v>
      </c>
      <c r="V3758" t="n">
        <v>2.08310792705565</v>
      </c>
      <c r="W3758" t="n">
        <v>0.21139113930335</v>
      </c>
      <c r="X3758" t="n">
        <v>1.46245677958975</v>
      </c>
      <c r="Y3758" t="n">
        <v>2.70375907452155</v>
      </c>
      <c r="Z3758" t="s">
        <v>40</v>
      </c>
      <c r="AA3758" t="n">
        <v>3125.525</v>
      </c>
      <c r="AB3758" t="s">
        <v>91</v>
      </c>
      <c r="AC3758" t="n">
        <v>1507.5</v>
      </c>
      <c r="AD3758" t="s">
        <v>74</v>
      </c>
    </row>
    <row r="3759">
      <c r="A3759" t="n">
        <v>0.612778610780186</v>
      </c>
      <c r="B3759" t="s">
        <v>146</v>
      </c>
      <c r="C3759" t="n">
        <v>2.37932011301356</v>
      </c>
      <c r="D3759" t="n">
        <v>0.0499637721055179</v>
      </c>
      <c r="E3759" t="n">
        <v>6</v>
      </c>
      <c r="F3759" t="n">
        <v>0.000470370823161271</v>
      </c>
      <c r="G3759" t="n">
        <v>0.00167026780388604</v>
      </c>
      <c r="H3759" t="s">
        <v>3876</v>
      </c>
      <c r="I3759" t="s">
        <v>32</v>
      </c>
      <c r="J3759" t="s">
        <v>33</v>
      </c>
      <c r="K3759" t="s">
        <v>34</v>
      </c>
      <c r="L3759" t="s">
        <v>35</v>
      </c>
      <c r="M3759" t="s">
        <v>36</v>
      </c>
      <c r="N3759" t="s">
        <v>38</v>
      </c>
      <c r="O3759" t="s">
        <v>38</v>
      </c>
      <c r="P3759" t="n">
        <v>1.5</v>
      </c>
      <c r="Q3759" t="n">
        <v>0.05</v>
      </c>
      <c r="R3759" t="n">
        <v>1.52920159576631</v>
      </c>
      <c r="S3759" t="s">
        <v>38</v>
      </c>
      <c r="T3759" t="n">
        <v>1.52920159576631</v>
      </c>
      <c r="U3759" t="s">
        <v>39</v>
      </c>
      <c r="V3759" t="n">
        <v>1.17013064290868</v>
      </c>
      <c r="W3759" t="n">
        <v>0.366813723151041</v>
      </c>
      <c r="X3759" t="n">
        <v>0.541295186253728</v>
      </c>
      <c r="Y3759" t="n">
        <v>1.79896609956364</v>
      </c>
      <c r="Z3759" t="s">
        <v>40</v>
      </c>
      <c r="AA3759" t="n">
        <v>1248.05</v>
      </c>
      <c r="AB3759" t="s">
        <v>74</v>
      </c>
      <c r="AC3759" t="n">
        <v>1091.25</v>
      </c>
      <c r="AD3759" t="s">
        <v>58</v>
      </c>
    </row>
    <row r="3760">
      <c r="A3760" t="n">
        <v>0.841681275683084</v>
      </c>
      <c r="B3760" t="s">
        <v>818</v>
      </c>
      <c r="C3760" t="n">
        <v>5.09000465683869</v>
      </c>
      <c r="D3760" t="n">
        <v>0.00592127920111629</v>
      </c>
      <c r="E3760" t="n">
        <v>7</v>
      </c>
      <c r="F3760" t="n">
        <v>0.0000000424174912479591</v>
      </c>
      <c r="G3760" t="n">
        <v>0.000000254007867512192</v>
      </c>
      <c r="H3760" t="s">
        <v>3877</v>
      </c>
      <c r="I3760" t="s">
        <v>32</v>
      </c>
      <c r="J3760" t="s">
        <v>33</v>
      </c>
      <c r="K3760" t="s">
        <v>34</v>
      </c>
      <c r="L3760" t="s">
        <v>35</v>
      </c>
      <c r="M3760" t="s">
        <v>36</v>
      </c>
      <c r="N3760" t="s">
        <v>38</v>
      </c>
      <c r="O3760" t="s">
        <v>38</v>
      </c>
      <c r="P3760" t="n">
        <v>1.5</v>
      </c>
      <c r="Q3760" t="n">
        <v>0.05</v>
      </c>
      <c r="R3760" t="n">
        <v>1.79213743127146</v>
      </c>
      <c r="S3760" t="s">
        <v>38</v>
      </c>
      <c r="T3760" t="n">
        <v>1.79213743127146</v>
      </c>
      <c r="U3760" t="s">
        <v>39</v>
      </c>
      <c r="V3760" t="n">
        <v>2.51696441839669</v>
      </c>
      <c r="W3760" t="n">
        <v>0.248496111752233</v>
      </c>
      <c r="X3760" t="n">
        <v>1.79969926677615</v>
      </c>
      <c r="Y3760" t="n">
        <v>3.23422957001722</v>
      </c>
      <c r="Z3760" t="s">
        <v>40</v>
      </c>
      <c r="AA3760" t="n">
        <v>12922.75</v>
      </c>
      <c r="AB3760" t="s">
        <v>50</v>
      </c>
      <c r="AC3760" t="n">
        <v>7094.175</v>
      </c>
      <c r="AD3760" t="s">
        <v>42</v>
      </c>
    </row>
    <row r="3761">
      <c r="A3761" t="n">
        <v>0.604747835558179</v>
      </c>
      <c r="B3761" t="s">
        <v>68</v>
      </c>
      <c r="C3761" t="n">
        <v>2.40212867399087</v>
      </c>
      <c r="D3761" t="n">
        <v>0.211065213057799</v>
      </c>
      <c r="E3761" t="n">
        <v>2</v>
      </c>
      <c r="F3761" t="n">
        <v>0.153764131878298</v>
      </c>
      <c r="G3761" t="n">
        <v>0.347816799997052</v>
      </c>
      <c r="H3761" t="s">
        <v>3878</v>
      </c>
      <c r="I3761" t="s">
        <v>32</v>
      </c>
      <c r="J3761" t="s">
        <v>33</v>
      </c>
      <c r="K3761" t="s">
        <v>34</v>
      </c>
      <c r="L3761" t="s">
        <v>35</v>
      </c>
      <c r="M3761" t="s">
        <v>36</v>
      </c>
      <c r="N3761" t="s">
        <v>37</v>
      </c>
      <c r="O3761" t="s">
        <v>37</v>
      </c>
      <c r="P3761" t="n">
        <v>1.5</v>
      </c>
      <c r="Q3761" t="n">
        <v>0.05</v>
      </c>
      <c r="R3761" t="n">
        <v>1.52071292905032</v>
      </c>
      <c r="S3761" t="s">
        <v>38</v>
      </c>
      <c r="T3761" t="n">
        <v>1.52071292905032</v>
      </c>
      <c r="U3761" t="s">
        <v>39</v>
      </c>
      <c r="V3761" t="n">
        <v>1.41752286257338</v>
      </c>
      <c r="W3761" t="n">
        <v>0.302311265220706</v>
      </c>
      <c r="X3761" t="n">
        <v>0.217989003889337</v>
      </c>
      <c r="Y3761" t="n">
        <v>2.61705672125743</v>
      </c>
      <c r="Z3761" t="s">
        <v>40</v>
      </c>
      <c r="AA3761" t="n">
        <v>209.175</v>
      </c>
      <c r="AB3761" t="s">
        <v>57</v>
      </c>
      <c r="AC3761" t="n">
        <v>94.225</v>
      </c>
      <c r="AD3761" t="s">
        <v>57</v>
      </c>
    </row>
    <row r="3762">
      <c r="A3762" t="n">
        <v>2.66079292779256</v>
      </c>
      <c r="B3762" t="s">
        <v>68</v>
      </c>
      <c r="C3762" t="n">
        <v>4.37727001569324</v>
      </c>
      <c r="D3762" t="n">
        <v>0.0148715364462206</v>
      </c>
      <c r="E3762" t="n">
        <v>2</v>
      </c>
      <c r="F3762" t="n">
        <v>0.00306503538845721</v>
      </c>
      <c r="G3762" t="n">
        <v>0.00969089415248505</v>
      </c>
      <c r="H3762" t="s">
        <v>3879</v>
      </c>
      <c r="I3762" t="s">
        <v>32</v>
      </c>
      <c r="J3762" t="s">
        <v>33</v>
      </c>
      <c r="K3762" t="s">
        <v>34</v>
      </c>
      <c r="L3762" t="s">
        <v>35</v>
      </c>
      <c r="M3762" t="s">
        <v>36</v>
      </c>
      <c r="N3762" t="s">
        <v>38</v>
      </c>
      <c r="O3762" t="s">
        <v>38</v>
      </c>
      <c r="P3762" t="n">
        <v>1.5</v>
      </c>
      <c r="Q3762" t="n">
        <v>0.05</v>
      </c>
      <c r="R3762" t="n">
        <v>6.32380520233675</v>
      </c>
      <c r="S3762" t="s">
        <v>38</v>
      </c>
      <c r="T3762" t="n">
        <v>6.32380520233675</v>
      </c>
      <c r="U3762" t="s">
        <v>39</v>
      </c>
      <c r="V3762" t="n">
        <v>3.32916861491836</v>
      </c>
      <c r="W3762" t="n">
        <v>0.287184612976766</v>
      </c>
      <c r="X3762" t="n">
        <v>1.67287785289537</v>
      </c>
      <c r="Y3762" t="n">
        <v>4.98545937694136</v>
      </c>
      <c r="Z3762" t="s">
        <v>40</v>
      </c>
      <c r="AA3762" t="n">
        <v>256.85</v>
      </c>
      <c r="AB3762" t="s">
        <v>57</v>
      </c>
      <c r="AC3762" t="n">
        <v>25.6</v>
      </c>
      <c r="AD3762" t="s">
        <v>57</v>
      </c>
    </row>
    <row r="3763">
      <c r="A3763" t="n">
        <v>0.850278227656286</v>
      </c>
      <c r="B3763" t="s">
        <v>107</v>
      </c>
      <c r="C3763" t="n">
        <v>4.05541895007975</v>
      </c>
      <c r="D3763" t="n">
        <v>0.00910584069788412</v>
      </c>
      <c r="E3763" t="n">
        <v>9</v>
      </c>
      <c r="F3763" t="n">
        <v>0.00000000765143372036763</v>
      </c>
      <c r="G3763" t="n">
        <v>0.000000051061900033125</v>
      </c>
      <c r="H3763" t="s">
        <v>3880</v>
      </c>
      <c r="I3763" t="s">
        <v>32</v>
      </c>
      <c r="J3763" t="s">
        <v>33</v>
      </c>
      <c r="K3763" t="s">
        <v>34</v>
      </c>
      <c r="L3763" t="s">
        <v>35</v>
      </c>
      <c r="M3763" t="s">
        <v>36</v>
      </c>
      <c r="N3763" t="s">
        <v>38</v>
      </c>
      <c r="O3763" t="s">
        <v>38</v>
      </c>
      <c r="P3763" t="n">
        <v>1.5</v>
      </c>
      <c r="Q3763" t="n">
        <v>0.05</v>
      </c>
      <c r="R3763" t="n">
        <v>1.80284857594141</v>
      </c>
      <c r="S3763" t="s">
        <v>38</v>
      </c>
      <c r="T3763" t="n">
        <v>1.80284857594141</v>
      </c>
      <c r="U3763" t="s">
        <v>39</v>
      </c>
      <c r="V3763" t="n">
        <v>0.590543913117636</v>
      </c>
      <c r="W3763" t="n">
        <v>0.409596539099916</v>
      </c>
      <c r="X3763" t="n">
        <v>0.110313540635294</v>
      </c>
      <c r="Y3763" t="n">
        <v>1.07077428559998</v>
      </c>
      <c r="Z3763" t="s">
        <v>93</v>
      </c>
      <c r="AA3763" t="n">
        <v>2771.475</v>
      </c>
      <c r="AB3763" t="s">
        <v>91</v>
      </c>
      <c r="AC3763" t="n">
        <v>1263.725</v>
      </c>
      <c r="AD3763" t="s">
        <v>74</v>
      </c>
    </row>
    <row r="3764">
      <c r="A3764" t="n">
        <v>0.513378514926672</v>
      </c>
      <c r="B3764" t="s">
        <v>276</v>
      </c>
      <c r="C3764" t="n">
        <v>4.53219858498801</v>
      </c>
      <c r="D3764" t="n">
        <v>0.797123835989634</v>
      </c>
      <c r="E3764" t="n">
        <v>2</v>
      </c>
      <c r="F3764" t="n">
        <v>0.854684013266511</v>
      </c>
      <c r="G3764" t="n">
        <v>1</v>
      </c>
      <c r="H3764" t="s">
        <v>3881</v>
      </c>
      <c r="I3764" t="s">
        <v>32</v>
      </c>
      <c r="J3764" t="s">
        <v>33</v>
      </c>
      <c r="K3764" t="s">
        <v>34</v>
      </c>
      <c r="L3764" t="s">
        <v>35</v>
      </c>
      <c r="M3764" t="s">
        <v>36</v>
      </c>
      <c r="N3764" t="s">
        <v>37</v>
      </c>
      <c r="O3764" t="s">
        <v>37</v>
      </c>
      <c r="P3764" t="n">
        <v>1.5</v>
      </c>
      <c r="Q3764" t="n">
        <v>0.05</v>
      </c>
      <c r="R3764" t="n">
        <v>1.427388955716</v>
      </c>
      <c r="S3764" t="s">
        <v>38</v>
      </c>
      <c r="T3764" t="n">
        <v>1.427388955716</v>
      </c>
      <c r="U3764" t="s">
        <v>39</v>
      </c>
      <c r="V3764" t="n">
        <v>0.175311420976956</v>
      </c>
      <c r="W3764" t="n">
        <v>0.799952452504807</v>
      </c>
      <c r="X3764" t="n">
        <v>-0.899139888210292</v>
      </c>
      <c r="Y3764" t="n">
        <v>1.24976273016421</v>
      </c>
      <c r="Z3764" t="s">
        <v>45</v>
      </c>
      <c r="AA3764" t="n">
        <v>858.9</v>
      </c>
      <c r="AB3764" t="s">
        <v>58</v>
      </c>
      <c r="AC3764" t="n">
        <v>190.55</v>
      </c>
      <c r="AD3764" t="s">
        <v>57</v>
      </c>
    </row>
    <row r="3765">
      <c r="A3765" t="n">
        <v>0.778118457325075</v>
      </c>
      <c r="B3765" t="s">
        <v>89</v>
      </c>
      <c r="C3765" t="n">
        <v>5.67893171730479</v>
      </c>
      <c r="D3765" t="n">
        <v>0.0104706754819786</v>
      </c>
      <c r="E3765" t="n">
        <v>4</v>
      </c>
      <c r="F3765" t="n">
        <v>0.0000602623309032709</v>
      </c>
      <c r="G3765" t="n">
        <v>0.000240937061446721</v>
      </c>
      <c r="H3765" t="s">
        <v>3882</v>
      </c>
      <c r="I3765" t="s">
        <v>32</v>
      </c>
      <c r="J3765" t="s">
        <v>33</v>
      </c>
      <c r="K3765" t="s">
        <v>34</v>
      </c>
      <c r="L3765" t="s">
        <v>35</v>
      </c>
      <c r="M3765" t="s">
        <v>36</v>
      </c>
      <c r="N3765" t="s">
        <v>38</v>
      </c>
      <c r="O3765" t="s">
        <v>38</v>
      </c>
      <c r="P3765" t="n">
        <v>1.5</v>
      </c>
      <c r="Q3765" t="n">
        <v>0.05</v>
      </c>
      <c r="R3765" t="n">
        <v>1.71489287453082</v>
      </c>
      <c r="S3765" t="s">
        <v>38</v>
      </c>
      <c r="T3765" t="n">
        <v>1.71489287453082</v>
      </c>
      <c r="U3765" t="s">
        <v>39</v>
      </c>
      <c r="V3765" t="n">
        <v>2.26080832234335</v>
      </c>
      <c r="W3765" t="n">
        <v>0.24736319746558</v>
      </c>
      <c r="X3765" t="n">
        <v>1.33643838431969</v>
      </c>
      <c r="Y3765" t="n">
        <v>3.18517826036702</v>
      </c>
      <c r="Z3765" t="s">
        <v>40</v>
      </c>
      <c r="AA3765" t="n">
        <v>4838.175</v>
      </c>
      <c r="AB3765" t="s">
        <v>42</v>
      </c>
      <c r="AC3765" t="n">
        <v>2744.2</v>
      </c>
      <c r="AD3765" t="s">
        <v>91</v>
      </c>
    </row>
    <row r="3766">
      <c r="A3766" t="n">
        <v>0.783811738538259</v>
      </c>
      <c r="B3766" t="s">
        <v>89</v>
      </c>
      <c r="C3766" t="n">
        <v>3.18888191007627</v>
      </c>
      <c r="D3766" t="n">
        <v>0.0159391012558497</v>
      </c>
      <c r="E3766" t="n">
        <v>7</v>
      </c>
      <c r="F3766" t="n">
        <v>0.00000217376285750566</v>
      </c>
      <c r="G3766" t="n">
        <v>0.0000104229889293535</v>
      </c>
      <c r="H3766" t="s">
        <v>3883</v>
      </c>
      <c r="I3766" t="s">
        <v>32</v>
      </c>
      <c r="J3766" t="s">
        <v>33</v>
      </c>
      <c r="K3766" t="s">
        <v>34</v>
      </c>
      <c r="L3766" t="s">
        <v>35</v>
      </c>
      <c r="M3766" t="s">
        <v>36</v>
      </c>
      <c r="N3766" t="s">
        <v>38</v>
      </c>
      <c r="O3766" t="s">
        <v>38</v>
      </c>
      <c r="P3766" t="n">
        <v>1.5</v>
      </c>
      <c r="Q3766" t="n">
        <v>0.05</v>
      </c>
      <c r="R3766" t="n">
        <v>1.72167369582264</v>
      </c>
      <c r="S3766" t="s">
        <v>38</v>
      </c>
      <c r="T3766" t="n">
        <v>1.72167369582264</v>
      </c>
      <c r="U3766" t="s">
        <v>39</v>
      </c>
      <c r="V3766" t="n">
        <v>1.52356487281373</v>
      </c>
      <c r="W3766" t="n">
        <v>0.437321026485578</v>
      </c>
      <c r="X3766" t="n">
        <v>0.914946070431486</v>
      </c>
      <c r="Y3766" t="n">
        <v>2.13218367519597</v>
      </c>
      <c r="Z3766" t="s">
        <v>40</v>
      </c>
      <c r="AA3766" t="n">
        <v>5688.075</v>
      </c>
      <c r="AB3766" t="s">
        <v>42</v>
      </c>
      <c r="AC3766" t="n">
        <v>3651.45</v>
      </c>
      <c r="AD3766" t="s">
        <v>91</v>
      </c>
    </row>
    <row r="3767">
      <c r="A3767" t="n">
        <v>1.09287260697042</v>
      </c>
      <c r="B3767" t="s">
        <v>101</v>
      </c>
      <c r="C3767" t="n">
        <v>17.0151434799372</v>
      </c>
      <c r="D3767" t="n">
        <v>0.00294384747548571</v>
      </c>
      <c r="E3767" t="n">
        <v>6</v>
      </c>
      <c r="F3767" t="n">
        <v>0.0000000256346273799841</v>
      </c>
      <c r="G3767" t="n">
        <v>0.000000157913425037089</v>
      </c>
      <c r="H3767" t="s">
        <v>3884</v>
      </c>
      <c r="I3767" t="s">
        <v>32</v>
      </c>
      <c r="J3767" t="s">
        <v>33</v>
      </c>
      <c r="K3767" t="s">
        <v>34</v>
      </c>
      <c r="L3767" t="s">
        <v>35</v>
      </c>
      <c r="M3767" t="s">
        <v>36</v>
      </c>
      <c r="N3767" t="s">
        <v>38</v>
      </c>
      <c r="O3767" t="s">
        <v>38</v>
      </c>
      <c r="P3767" t="n">
        <v>1.5</v>
      </c>
      <c r="Q3767" t="n">
        <v>0.05</v>
      </c>
      <c r="R3767" t="n">
        <v>2.13298320641006</v>
      </c>
      <c r="S3767" t="s">
        <v>38</v>
      </c>
      <c r="T3767" t="n">
        <v>2.13298320641006</v>
      </c>
      <c r="U3767" t="s">
        <v>39</v>
      </c>
      <c r="V3767" t="n">
        <v>0.984180175816512</v>
      </c>
      <c r="W3767" t="n">
        <v>0.704562030267051</v>
      </c>
      <c r="X3767" t="n">
        <v>0.368934998199438</v>
      </c>
      <c r="Y3767" t="n">
        <v>1.59942535343359</v>
      </c>
      <c r="Z3767" t="s">
        <v>40</v>
      </c>
      <c r="AA3767" t="n">
        <v>699626.375</v>
      </c>
      <c r="AB3767" t="s">
        <v>103</v>
      </c>
      <c r="AC3767" t="n">
        <v>322766.175</v>
      </c>
      <c r="AD3767" t="s">
        <v>103</v>
      </c>
    </row>
    <row r="3768">
      <c r="A3768" t="n">
        <v>0.946880596708406</v>
      </c>
      <c r="B3768" t="s">
        <v>140</v>
      </c>
      <c r="C3768" t="n">
        <v>10.1194199086929</v>
      </c>
      <c r="D3768" t="n">
        <v>0.00422226783866653</v>
      </c>
      <c r="E3768" t="n">
        <v>24</v>
      </c>
      <c r="F3768" t="n">
        <v>0.00000000000000000000000528577628745661</v>
      </c>
      <c r="G3768" t="n">
        <v>0.000000000000000000000199724173734848</v>
      </c>
      <c r="H3768" t="s">
        <v>3885</v>
      </c>
      <c r="I3768" t="s">
        <v>32</v>
      </c>
      <c r="J3768" t="s">
        <v>33</v>
      </c>
      <c r="K3768" t="s">
        <v>34</v>
      </c>
      <c r="L3768" t="s">
        <v>35</v>
      </c>
      <c r="M3768" t="s">
        <v>36</v>
      </c>
      <c r="N3768" t="s">
        <v>38</v>
      </c>
      <c r="O3768" t="s">
        <v>38</v>
      </c>
      <c r="P3768" t="n">
        <v>1.5</v>
      </c>
      <c r="Q3768" t="n">
        <v>0.05</v>
      </c>
      <c r="R3768" t="n">
        <v>1.92770006460483</v>
      </c>
      <c r="S3768" t="s">
        <v>38</v>
      </c>
      <c r="T3768" t="n">
        <v>1.92770006460483</v>
      </c>
      <c r="U3768" t="s">
        <v>39</v>
      </c>
      <c r="V3768" t="n">
        <v>2.496247645618</v>
      </c>
      <c r="W3768" t="n">
        <v>0.256560205914684</v>
      </c>
      <c r="X3768" t="n">
        <v>2.11651392560177</v>
      </c>
      <c r="Y3768" t="n">
        <v>2.87598136563423</v>
      </c>
      <c r="Z3768" t="s">
        <v>40</v>
      </c>
      <c r="AA3768" t="n">
        <v>157818.475</v>
      </c>
      <c r="AB3768" t="s">
        <v>103</v>
      </c>
      <c r="AC3768" t="n">
        <v>80336.325</v>
      </c>
      <c r="AD3768" t="s">
        <v>84</v>
      </c>
    </row>
    <row r="3769">
      <c r="A3769" t="n">
        <v>0.9167695577505</v>
      </c>
      <c r="B3769" t="s">
        <v>111</v>
      </c>
      <c r="C3769" t="n">
        <v>8.11404003994124</v>
      </c>
      <c r="D3769" t="n">
        <v>0.00490384870950289</v>
      </c>
      <c r="E3769" t="n">
        <v>32</v>
      </c>
      <c r="F3769" t="n">
        <v>0.00000000000000000000000000000431540850523275</v>
      </c>
      <c r="G3769" t="n">
        <v>0.000000000000000000000000000319369990825191</v>
      </c>
      <c r="H3769" t="s">
        <v>3886</v>
      </c>
      <c r="I3769" t="s">
        <v>32</v>
      </c>
      <c r="J3769" t="s">
        <v>33</v>
      </c>
      <c r="K3769" t="s">
        <v>34</v>
      </c>
      <c r="L3769" t="s">
        <v>35</v>
      </c>
      <c r="M3769" t="s">
        <v>36</v>
      </c>
      <c r="N3769" t="s">
        <v>38</v>
      </c>
      <c r="O3769" t="s">
        <v>38</v>
      </c>
      <c r="P3769" t="n">
        <v>1.5</v>
      </c>
      <c r="Q3769" t="n">
        <v>0.05</v>
      </c>
      <c r="R3769" t="n">
        <v>1.88788326187556</v>
      </c>
      <c r="S3769" t="s">
        <v>38</v>
      </c>
      <c r="T3769" t="n">
        <v>1.88788326187556</v>
      </c>
      <c r="U3769" t="s">
        <v>39</v>
      </c>
      <c r="V3769" t="n">
        <v>1.61943736754144</v>
      </c>
      <c r="W3769" t="n">
        <v>0.393935265987693</v>
      </c>
      <c r="X3769" t="n">
        <v>1.3357745996485</v>
      </c>
      <c r="Y3769" t="n">
        <v>1.90310013543438</v>
      </c>
      <c r="Z3769" t="s">
        <v>40</v>
      </c>
      <c r="AA3769" t="n">
        <v>52050.175</v>
      </c>
      <c r="AB3769" t="s">
        <v>84</v>
      </c>
      <c r="AC3769" t="n">
        <v>27857.5</v>
      </c>
      <c r="AD3769" t="s">
        <v>46</v>
      </c>
    </row>
    <row r="3770">
      <c r="A3770" t="n">
        <v>0.954690176521128</v>
      </c>
      <c r="B3770" t="s">
        <v>818</v>
      </c>
      <c r="C3770" t="n">
        <v>1.7471171254503</v>
      </c>
      <c r="D3770" t="n">
        <v>0.0834721752873836</v>
      </c>
      <c r="E3770" t="n">
        <v>14</v>
      </c>
      <c r="F3770" t="n">
        <v>0.0000164960116132057</v>
      </c>
      <c r="G3770" t="n">
        <v>0.0000706661479526188</v>
      </c>
      <c r="H3770" t="s">
        <v>3887</v>
      </c>
      <c r="I3770" t="s">
        <v>32</v>
      </c>
      <c r="J3770" t="s">
        <v>33</v>
      </c>
      <c r="K3770" t="s">
        <v>34</v>
      </c>
      <c r="L3770" t="s">
        <v>35</v>
      </c>
      <c r="M3770" t="s">
        <v>36</v>
      </c>
      <c r="N3770" t="s">
        <v>38</v>
      </c>
      <c r="O3770" t="s">
        <v>38</v>
      </c>
      <c r="P3770" t="n">
        <v>1.5</v>
      </c>
      <c r="Q3770" t="n">
        <v>0.05</v>
      </c>
      <c r="R3770" t="n">
        <v>1.9381633622524</v>
      </c>
      <c r="S3770" t="s">
        <v>38</v>
      </c>
      <c r="T3770" t="n">
        <v>1.9381633622524</v>
      </c>
      <c r="U3770" t="s">
        <v>39</v>
      </c>
      <c r="V3770" t="n">
        <v>0.882616269534732</v>
      </c>
      <c r="W3770" t="n">
        <v>0.525753372603913</v>
      </c>
      <c r="X3770" t="n">
        <v>0.490286724019182</v>
      </c>
      <c r="Y3770" t="n">
        <v>1.27494581505028</v>
      </c>
      <c r="Z3770" t="s">
        <v>40</v>
      </c>
      <c r="AA3770" t="n">
        <v>14803.5</v>
      </c>
      <c r="AB3770" t="s">
        <v>50</v>
      </c>
      <c r="AC3770" t="n">
        <v>5317.55</v>
      </c>
      <c r="AD3770" t="s">
        <v>42</v>
      </c>
    </row>
    <row r="3771">
      <c r="A3771" t="n">
        <v>0.224741046515891</v>
      </c>
      <c r="B3771" t="s">
        <v>276</v>
      </c>
      <c r="C3771" t="n">
        <v>0.854149943965262</v>
      </c>
      <c r="D3771" t="n">
        <v>0.469368911786762</v>
      </c>
      <c r="E3771" t="n">
        <v>2</v>
      </c>
      <c r="F3771" t="n">
        <v>0.461023696239171</v>
      </c>
      <c r="G3771" t="n">
        <v>0.83021400979066</v>
      </c>
      <c r="H3771" t="s">
        <v>3888</v>
      </c>
      <c r="I3771" t="s">
        <v>32</v>
      </c>
      <c r="J3771" t="s">
        <v>33</v>
      </c>
      <c r="K3771" t="s">
        <v>34</v>
      </c>
      <c r="L3771" t="s">
        <v>35</v>
      </c>
      <c r="M3771" t="s">
        <v>36</v>
      </c>
      <c r="N3771" t="s">
        <v>37</v>
      </c>
      <c r="O3771" t="s">
        <v>37</v>
      </c>
      <c r="P3771" t="n">
        <v>1.5</v>
      </c>
      <c r="Q3771" t="n">
        <v>0.05</v>
      </c>
      <c r="R3771" t="n">
        <v>1.16856748019638</v>
      </c>
      <c r="S3771" t="s">
        <v>38</v>
      </c>
      <c r="T3771" t="n">
        <v>1.16856748019638</v>
      </c>
      <c r="U3771" t="s">
        <v>39</v>
      </c>
      <c r="V3771" t="n">
        <v>0.587319049705831</v>
      </c>
      <c r="W3771" t="n">
        <v>0.266284522039214</v>
      </c>
      <c r="X3771" t="n">
        <v>-0.507950013692392</v>
      </c>
      <c r="Y3771" t="n">
        <v>1.68258811310405</v>
      </c>
      <c r="Z3771" t="s">
        <v>93</v>
      </c>
      <c r="AA3771" t="n">
        <v>519.875</v>
      </c>
      <c r="AB3771" t="s">
        <v>58</v>
      </c>
      <c r="AC3771" t="n">
        <v>15.325</v>
      </c>
      <c r="AD3771" t="s">
        <v>57</v>
      </c>
    </row>
    <row r="3772">
      <c r="A3772" t="n">
        <v>0.903365615277554</v>
      </c>
      <c r="B3772" t="s">
        <v>818</v>
      </c>
      <c r="C3772" t="n">
        <v>7.74886993310497</v>
      </c>
      <c r="D3772" t="n">
        <v>0.00490375615822003</v>
      </c>
      <c r="E3772" t="n">
        <v>9</v>
      </c>
      <c r="F3772" t="n">
        <v>0.000000000351481663726504</v>
      </c>
      <c r="G3772" t="n">
        <v>0.00000000281054376561037</v>
      </c>
      <c r="H3772" t="s">
        <v>3889</v>
      </c>
      <c r="I3772" t="s">
        <v>32</v>
      </c>
      <c r="J3772" t="s">
        <v>33</v>
      </c>
      <c r="K3772" t="s">
        <v>34</v>
      </c>
      <c r="L3772" t="s">
        <v>35</v>
      </c>
      <c r="M3772" t="s">
        <v>36</v>
      </c>
      <c r="N3772" t="s">
        <v>38</v>
      </c>
      <c r="O3772" t="s">
        <v>38</v>
      </c>
      <c r="P3772" t="n">
        <v>1.5</v>
      </c>
      <c r="Q3772" t="n">
        <v>0.05</v>
      </c>
      <c r="R3772" t="n">
        <v>1.87042434810688</v>
      </c>
      <c r="S3772" t="s">
        <v>38</v>
      </c>
      <c r="T3772" t="n">
        <v>1.87042434810688</v>
      </c>
      <c r="U3772" t="s">
        <v>39</v>
      </c>
      <c r="V3772" t="n">
        <v>2.84940589185793</v>
      </c>
      <c r="W3772" t="n">
        <v>0.189744420532775</v>
      </c>
      <c r="X3772" t="n">
        <v>2.18212347180967</v>
      </c>
      <c r="Y3772" t="n">
        <v>3.51668831190619</v>
      </c>
      <c r="Z3772" t="s">
        <v>40</v>
      </c>
      <c r="AA3772" t="n">
        <v>13134.275</v>
      </c>
      <c r="AB3772" t="s">
        <v>50</v>
      </c>
      <c r="AC3772" t="n">
        <v>6807.175</v>
      </c>
      <c r="AD3772" t="s">
        <v>42</v>
      </c>
    </row>
    <row r="3773">
      <c r="A3773" t="n">
        <v>0.594709258766302</v>
      </c>
      <c r="B3773" t="s">
        <v>89</v>
      </c>
      <c r="C3773" t="n">
        <v>3.74060216339132</v>
      </c>
      <c r="D3773" t="n">
        <v>0.0295141532269547</v>
      </c>
      <c r="E3773" t="n">
        <v>7</v>
      </c>
      <c r="F3773" t="n">
        <v>0.0000247223276682546</v>
      </c>
      <c r="G3773" t="n">
        <v>0.000103833776206669</v>
      </c>
      <c r="H3773" t="s">
        <v>3890</v>
      </c>
      <c r="I3773" t="s">
        <v>32</v>
      </c>
      <c r="J3773" t="s">
        <v>33</v>
      </c>
      <c r="K3773" t="s">
        <v>34</v>
      </c>
      <c r="L3773" t="s">
        <v>35</v>
      </c>
      <c r="M3773" t="s">
        <v>36</v>
      </c>
      <c r="N3773" t="s">
        <v>38</v>
      </c>
      <c r="O3773" t="s">
        <v>38</v>
      </c>
      <c r="P3773" t="n">
        <v>1.5</v>
      </c>
      <c r="Q3773" t="n">
        <v>0.05</v>
      </c>
      <c r="R3773" t="n">
        <v>1.51016821603034</v>
      </c>
      <c r="S3773" t="s">
        <v>38</v>
      </c>
      <c r="T3773" t="n">
        <v>1.51016821603034</v>
      </c>
      <c r="U3773" t="s">
        <v>39</v>
      </c>
      <c r="V3773" t="n">
        <v>1.35812146304768</v>
      </c>
      <c r="W3773" t="n">
        <v>0.30153637365339</v>
      </c>
      <c r="X3773" t="n">
        <v>0.763725412291798</v>
      </c>
      <c r="Y3773" t="n">
        <v>1.95251751380357</v>
      </c>
      <c r="Z3773" t="s">
        <v>40</v>
      </c>
      <c r="AA3773" t="n">
        <v>6821.525</v>
      </c>
      <c r="AB3773" t="s">
        <v>42</v>
      </c>
      <c r="AC3773" t="n">
        <v>3584.05</v>
      </c>
      <c r="AD3773" t="s">
        <v>91</v>
      </c>
    </row>
    <row r="3774">
      <c r="A3774" t="n">
        <v>0.723236710825857</v>
      </c>
      <c r="B3774" t="s">
        <v>107</v>
      </c>
      <c r="C3774" t="n">
        <v>2.22774422232738</v>
      </c>
      <c r="D3774" t="n">
        <v>0.0378160744966634</v>
      </c>
      <c r="E3774" t="n">
        <v>5</v>
      </c>
      <c r="F3774" t="n">
        <v>0.000510578985542015</v>
      </c>
      <c r="G3774" t="n">
        <v>0.00180646986279306</v>
      </c>
      <c r="H3774" t="s">
        <v>3891</v>
      </c>
      <c r="I3774" t="s">
        <v>32</v>
      </c>
      <c r="J3774" t="s">
        <v>33</v>
      </c>
      <c r="K3774" t="s">
        <v>34</v>
      </c>
      <c r="L3774" t="s">
        <v>35</v>
      </c>
      <c r="M3774" t="s">
        <v>36</v>
      </c>
      <c r="N3774" t="s">
        <v>38</v>
      </c>
      <c r="O3774" t="s">
        <v>38</v>
      </c>
      <c r="P3774" t="n">
        <v>1.5</v>
      </c>
      <c r="Q3774" t="n">
        <v>0.05</v>
      </c>
      <c r="R3774" t="n">
        <v>1.650881663943</v>
      </c>
      <c r="S3774" t="s">
        <v>38</v>
      </c>
      <c r="T3774" t="n">
        <v>1.650881663943</v>
      </c>
      <c r="U3774" t="s">
        <v>39</v>
      </c>
      <c r="V3774" t="n">
        <v>1.2346897489693</v>
      </c>
      <c r="W3774" t="n">
        <v>0.381269261434662</v>
      </c>
      <c r="X3774" t="n">
        <v>0.536183595555074</v>
      </c>
      <c r="Y3774" t="n">
        <v>1.93319590238353</v>
      </c>
      <c r="Z3774" t="s">
        <v>40</v>
      </c>
      <c r="AA3774" t="n">
        <v>2927.5</v>
      </c>
      <c r="AB3774" t="s">
        <v>91</v>
      </c>
      <c r="AC3774" t="n">
        <v>1977.175</v>
      </c>
      <c r="AD3774" t="s">
        <v>74</v>
      </c>
    </row>
    <row r="3775">
      <c r="A3775" t="n">
        <v>1.02213848897934</v>
      </c>
      <c r="B3775" t="s">
        <v>101</v>
      </c>
      <c r="C3775" t="n">
        <v>15.7038011330258</v>
      </c>
      <c r="D3775" t="n">
        <v>0.00304290582550992</v>
      </c>
      <c r="E3775" t="n">
        <v>26</v>
      </c>
      <c r="F3775" t="n">
        <v>0.00000000000000000000000000104234694728721</v>
      </c>
      <c r="G3775" t="n">
        <v>0.000000000000000000000000058562435033189</v>
      </c>
      <c r="H3775" t="s">
        <v>3892</v>
      </c>
      <c r="I3775" t="s">
        <v>32</v>
      </c>
      <c r="J3775" t="s">
        <v>33</v>
      </c>
      <c r="K3775" t="s">
        <v>34</v>
      </c>
      <c r="L3775" t="s">
        <v>35</v>
      </c>
      <c r="M3775" t="s">
        <v>36</v>
      </c>
      <c r="N3775" t="s">
        <v>38</v>
      </c>
      <c r="O3775" t="s">
        <v>38</v>
      </c>
      <c r="P3775" t="n">
        <v>1.5</v>
      </c>
      <c r="Q3775" t="n">
        <v>0.05</v>
      </c>
      <c r="R3775" t="n">
        <v>2.03092714767037</v>
      </c>
      <c r="S3775" t="s">
        <v>38</v>
      </c>
      <c r="T3775" t="n">
        <v>2.03092714767037</v>
      </c>
      <c r="U3775" t="s">
        <v>39</v>
      </c>
      <c r="V3775" t="n">
        <v>4.38141338244529</v>
      </c>
      <c r="W3775" t="n">
        <v>0.148766175553246</v>
      </c>
      <c r="X3775" t="n">
        <v>3.87731051653734</v>
      </c>
      <c r="Y3775" t="n">
        <v>4.88551624835324</v>
      </c>
      <c r="Z3775" t="s">
        <v>40</v>
      </c>
      <c r="AA3775" t="n">
        <v>345943.3</v>
      </c>
      <c r="AB3775" t="s">
        <v>103</v>
      </c>
      <c r="AC3775" t="n">
        <v>189235.475</v>
      </c>
      <c r="AD3775" t="s">
        <v>103</v>
      </c>
    </row>
    <row r="3776">
      <c r="A3776" t="n">
        <v>0.580977793530159</v>
      </c>
      <c r="B3776" t="s">
        <v>107</v>
      </c>
      <c r="C3776" t="n">
        <v>1.45076304504989</v>
      </c>
      <c r="D3776" t="n">
        <v>0.178628475419329</v>
      </c>
      <c r="E3776" t="n">
        <v>10</v>
      </c>
      <c r="F3776" t="n">
        <v>0.00890962962474416</v>
      </c>
      <c r="G3776" t="n">
        <v>0.0257915391160317</v>
      </c>
      <c r="H3776" t="s">
        <v>3893</v>
      </c>
      <c r="I3776" t="s">
        <v>32</v>
      </c>
      <c r="J3776" t="s">
        <v>33</v>
      </c>
      <c r="K3776" t="s">
        <v>34</v>
      </c>
      <c r="L3776" t="s">
        <v>35</v>
      </c>
      <c r="M3776" t="s">
        <v>36</v>
      </c>
      <c r="N3776" t="s">
        <v>37</v>
      </c>
      <c r="O3776" t="s">
        <v>37</v>
      </c>
      <c r="P3776" t="n">
        <v>1.5</v>
      </c>
      <c r="Q3776" t="n">
        <v>0.05</v>
      </c>
      <c r="R3776" t="n">
        <v>1.49586273333951</v>
      </c>
      <c r="S3776" t="s">
        <v>38</v>
      </c>
      <c r="T3776" t="n">
        <v>1.49586273333951</v>
      </c>
      <c r="U3776" t="s">
        <v>39</v>
      </c>
      <c r="V3776" t="n">
        <v>0.956915387756993</v>
      </c>
      <c r="W3776" t="n">
        <v>0.486048729085604</v>
      </c>
      <c r="X3776" t="n">
        <v>0.486961424063254</v>
      </c>
      <c r="Y3776" t="n">
        <v>1.42686935145073</v>
      </c>
      <c r="Z3776" t="s">
        <v>40</v>
      </c>
      <c r="AA3776" t="n">
        <v>4355.525</v>
      </c>
      <c r="AB3776" t="s">
        <v>91</v>
      </c>
      <c r="AC3776" t="n">
        <v>2537.75</v>
      </c>
      <c r="AD3776" t="s">
        <v>74</v>
      </c>
    </row>
    <row r="3777">
      <c r="A3777" t="n">
        <v>0.985764179953627</v>
      </c>
      <c r="B3777" t="s">
        <v>30</v>
      </c>
      <c r="C3777" t="n">
        <v>6.91257931608467</v>
      </c>
      <c r="D3777" t="n">
        <v>0.00497418531139937</v>
      </c>
      <c r="E3777" t="n">
        <v>8</v>
      </c>
      <c r="F3777" t="n">
        <v>0.00000000281884105005702</v>
      </c>
      <c r="G3777" t="n">
        <v>0.0000000199795134135812</v>
      </c>
      <c r="H3777" t="s">
        <v>3894</v>
      </c>
      <c r="I3777" t="s">
        <v>32</v>
      </c>
      <c r="J3777" t="s">
        <v>33</v>
      </c>
      <c r="K3777" t="s">
        <v>34</v>
      </c>
      <c r="L3777" t="s">
        <v>35</v>
      </c>
      <c r="M3777" t="s">
        <v>36</v>
      </c>
      <c r="N3777" t="s">
        <v>38</v>
      </c>
      <c r="O3777" t="s">
        <v>38</v>
      </c>
      <c r="P3777" t="n">
        <v>1.5</v>
      </c>
      <c r="Q3777" t="n">
        <v>0.05</v>
      </c>
      <c r="R3777" t="n">
        <v>1.98036201139426</v>
      </c>
      <c r="S3777" t="s">
        <v>38</v>
      </c>
      <c r="T3777" t="n">
        <v>1.98036201139426</v>
      </c>
      <c r="U3777" t="s">
        <v>39</v>
      </c>
      <c r="V3777" t="n">
        <v>1.8294059762899</v>
      </c>
      <c r="W3777" t="n">
        <v>0.314533572083907</v>
      </c>
      <c r="X3777" t="n">
        <v>1.23424162629877</v>
      </c>
      <c r="Y3777" t="n">
        <v>2.42457032628104</v>
      </c>
      <c r="Z3777" t="s">
        <v>40</v>
      </c>
      <c r="AA3777" t="n">
        <v>11762.4</v>
      </c>
      <c r="AB3777" t="s">
        <v>41</v>
      </c>
      <c r="AC3777" t="n">
        <v>6073.625</v>
      </c>
      <c r="AD3777" t="s">
        <v>42</v>
      </c>
    </row>
    <row r="3778">
      <c r="A3778" t="n">
        <v>0.454862806849163</v>
      </c>
      <c r="B3778" t="s">
        <v>146</v>
      </c>
      <c r="C3778" t="n">
        <v>2.97900843440176</v>
      </c>
      <c r="D3778" t="n">
        <v>0.0138165419992975</v>
      </c>
      <c r="E3778" t="n">
        <v>20</v>
      </c>
      <c r="F3778" t="n">
        <v>0.00000000000000476539448772372</v>
      </c>
      <c r="G3778" t="n">
        <v>0.0000000000000699554695591836</v>
      </c>
      <c r="H3778" t="s">
        <v>3895</v>
      </c>
      <c r="I3778" t="s">
        <v>32</v>
      </c>
      <c r="J3778" t="s">
        <v>33</v>
      </c>
      <c r="K3778" t="s">
        <v>34</v>
      </c>
      <c r="L3778" t="s">
        <v>35</v>
      </c>
      <c r="M3778" t="s">
        <v>36</v>
      </c>
      <c r="N3778" t="s">
        <v>37</v>
      </c>
      <c r="O3778" t="s">
        <v>37</v>
      </c>
      <c r="P3778" t="n">
        <v>1.5</v>
      </c>
      <c r="Q3778" t="n">
        <v>0.05</v>
      </c>
      <c r="R3778" t="n">
        <v>1.37065245652407</v>
      </c>
      <c r="S3778" t="s">
        <v>38</v>
      </c>
      <c r="T3778" t="n">
        <v>1.37065245652407</v>
      </c>
      <c r="U3778" t="s">
        <v>39</v>
      </c>
      <c r="V3778" t="n">
        <v>0.488043361193734</v>
      </c>
      <c r="W3778" t="n">
        <v>0.466925333968329</v>
      </c>
      <c r="X3778" t="n">
        <v>0.17113903948975</v>
      </c>
      <c r="Y3778" t="n">
        <v>0.804947682897717</v>
      </c>
      <c r="Z3778" t="s">
        <v>52</v>
      </c>
      <c r="AA3778" t="n">
        <v>2191.85</v>
      </c>
      <c r="AB3778" t="s">
        <v>74</v>
      </c>
      <c r="AC3778" t="n">
        <v>1151.875</v>
      </c>
      <c r="AD3778" t="s">
        <v>58</v>
      </c>
    </row>
    <row r="3779">
      <c r="A3779" t="n">
        <v>1.2353390033109</v>
      </c>
      <c r="B3779" t="s">
        <v>107</v>
      </c>
      <c r="C3779" t="n">
        <v>0.651947510754532</v>
      </c>
      <c r="D3779" t="n">
        <v>0.426218425773871</v>
      </c>
      <c r="E3779" t="n">
        <v>5</v>
      </c>
      <c r="F3779" t="n">
        <v>0.363654661037653</v>
      </c>
      <c r="G3779" t="n">
        <v>0.697974989732616</v>
      </c>
      <c r="H3779" t="s">
        <v>3896</v>
      </c>
      <c r="I3779" t="s">
        <v>32</v>
      </c>
      <c r="J3779" t="s">
        <v>33</v>
      </c>
      <c r="K3779" t="s">
        <v>34</v>
      </c>
      <c r="L3779" t="s">
        <v>35</v>
      </c>
      <c r="M3779" t="s">
        <v>36</v>
      </c>
      <c r="N3779" t="s">
        <v>37</v>
      </c>
      <c r="O3779" t="s">
        <v>37</v>
      </c>
      <c r="P3779" t="n">
        <v>1.5</v>
      </c>
      <c r="Q3779" t="n">
        <v>0.05</v>
      </c>
      <c r="R3779" t="n">
        <v>2.35436663660742</v>
      </c>
      <c r="S3779" t="s">
        <v>38</v>
      </c>
      <c r="T3779" t="n">
        <v>2.35436663660742</v>
      </c>
      <c r="U3779" t="s">
        <v>39</v>
      </c>
      <c r="V3779" t="n">
        <v>1.18280705448325</v>
      </c>
      <c r="W3779" t="n">
        <v>0.512977644012342</v>
      </c>
      <c r="X3779" t="n">
        <v>0.488915407642461</v>
      </c>
      <c r="Y3779" t="n">
        <v>1.87669870132404</v>
      </c>
      <c r="Z3779" t="s">
        <v>40</v>
      </c>
      <c r="AA3779" t="n">
        <v>3352.175</v>
      </c>
      <c r="AB3779" t="s">
        <v>91</v>
      </c>
      <c r="AC3779" t="n">
        <v>2192.3</v>
      </c>
      <c r="AD3779" t="s">
        <v>74</v>
      </c>
    </row>
    <row r="3780">
      <c r="A3780" t="n">
        <v>0.845066643043928</v>
      </c>
      <c r="B3780" t="s">
        <v>89</v>
      </c>
      <c r="C3780" t="n">
        <v>3.38330178837951</v>
      </c>
      <c r="D3780" t="n">
        <v>0.0205253210817584</v>
      </c>
      <c r="E3780" t="n">
        <v>8</v>
      </c>
      <c r="F3780" t="n">
        <v>0.0000015870842640521</v>
      </c>
      <c r="G3780" t="n">
        <v>0.00000774488460097459</v>
      </c>
      <c r="H3780" t="s">
        <v>3897</v>
      </c>
      <c r="I3780" t="s">
        <v>32</v>
      </c>
      <c r="J3780" t="s">
        <v>33</v>
      </c>
      <c r="K3780" t="s">
        <v>34</v>
      </c>
      <c r="L3780" t="s">
        <v>35</v>
      </c>
      <c r="M3780" t="s">
        <v>36</v>
      </c>
      <c r="N3780" t="s">
        <v>38</v>
      </c>
      <c r="O3780" t="s">
        <v>38</v>
      </c>
      <c r="P3780" t="n">
        <v>1.5</v>
      </c>
      <c r="Q3780" t="n">
        <v>0.05</v>
      </c>
      <c r="R3780" t="n">
        <v>1.79634772332853</v>
      </c>
      <c r="S3780" t="s">
        <v>38</v>
      </c>
      <c r="T3780" t="n">
        <v>1.79634772332853</v>
      </c>
      <c r="U3780" t="s">
        <v>39</v>
      </c>
      <c r="V3780" t="n">
        <v>1.67037657338014</v>
      </c>
      <c r="W3780" t="n">
        <v>0.336830843058948</v>
      </c>
      <c r="X3780" t="n">
        <v>1.08999245336002</v>
      </c>
      <c r="Y3780" t="n">
        <v>2.25076069340026</v>
      </c>
      <c r="Z3780" t="s">
        <v>40</v>
      </c>
      <c r="AA3780" t="n">
        <v>6489.45</v>
      </c>
      <c r="AB3780" t="s">
        <v>42</v>
      </c>
      <c r="AC3780" t="n">
        <v>3097.4</v>
      </c>
      <c r="AD3780" t="s">
        <v>91</v>
      </c>
    </row>
    <row r="3781">
      <c r="A3781" t="n">
        <v>1.06992822974746</v>
      </c>
      <c r="B3781" t="s">
        <v>101</v>
      </c>
      <c r="C3781" t="n">
        <v>14.6695002384462</v>
      </c>
      <c r="D3781" t="n">
        <v>0.00332292329159833</v>
      </c>
      <c r="E3781" t="n">
        <v>8</v>
      </c>
      <c r="F3781" t="n">
        <v>0.000000000461023633090811</v>
      </c>
      <c r="G3781" t="n">
        <v>0.00000000362967322575018</v>
      </c>
      <c r="H3781" t="s">
        <v>3898</v>
      </c>
      <c r="I3781" t="s">
        <v>32</v>
      </c>
      <c r="J3781" t="s">
        <v>33</v>
      </c>
      <c r="K3781" t="s">
        <v>34</v>
      </c>
      <c r="L3781" t="s">
        <v>35</v>
      </c>
      <c r="M3781" t="s">
        <v>36</v>
      </c>
      <c r="N3781" t="s">
        <v>38</v>
      </c>
      <c r="O3781" t="s">
        <v>38</v>
      </c>
      <c r="P3781" t="n">
        <v>1.5</v>
      </c>
      <c r="Q3781" t="n">
        <v>0.05</v>
      </c>
      <c r="R3781" t="n">
        <v>2.0993289286012</v>
      </c>
      <c r="S3781" t="s">
        <v>38</v>
      </c>
      <c r="T3781" t="n">
        <v>2.0993289286012</v>
      </c>
      <c r="U3781" t="s">
        <v>39</v>
      </c>
      <c r="V3781" t="n">
        <v>4.88334219110457</v>
      </c>
      <c r="W3781" t="n">
        <v>0.145202523358147</v>
      </c>
      <c r="X3781" t="n">
        <v>3.8862482065626</v>
      </c>
      <c r="Y3781" t="n">
        <v>5.88043617564653</v>
      </c>
      <c r="Z3781" t="s">
        <v>40</v>
      </c>
      <c r="AA3781" t="n">
        <v>535909.475</v>
      </c>
      <c r="AB3781" t="s">
        <v>103</v>
      </c>
      <c r="AC3781" t="n">
        <v>258090.5</v>
      </c>
      <c r="AD3781" t="s">
        <v>103</v>
      </c>
    </row>
    <row r="3782">
      <c r="A3782" t="n">
        <v>0.853815793886583</v>
      </c>
      <c r="B3782" t="s">
        <v>59</v>
      </c>
      <c r="C3782" t="n">
        <v>7.28142721601503</v>
      </c>
      <c r="D3782" t="n">
        <v>0.00574225179644405</v>
      </c>
      <c r="E3782" t="n">
        <v>10</v>
      </c>
      <c r="F3782" t="n">
        <v>0.000000000111460809080696</v>
      </c>
      <c r="G3782" t="n">
        <v>0.00000000093958047309108</v>
      </c>
      <c r="H3782" t="s">
        <v>3899</v>
      </c>
      <c r="I3782" t="s">
        <v>32</v>
      </c>
      <c r="J3782" t="s">
        <v>33</v>
      </c>
      <c r="K3782" t="s">
        <v>34</v>
      </c>
      <c r="L3782" t="s">
        <v>35</v>
      </c>
      <c r="M3782" t="s">
        <v>36</v>
      </c>
      <c r="N3782" t="s">
        <v>38</v>
      </c>
      <c r="O3782" t="s">
        <v>38</v>
      </c>
      <c r="P3782" t="n">
        <v>1.5</v>
      </c>
      <c r="Q3782" t="n">
        <v>0.05</v>
      </c>
      <c r="R3782" t="n">
        <v>1.80727468241753</v>
      </c>
      <c r="S3782" t="s">
        <v>38</v>
      </c>
      <c r="T3782" t="n">
        <v>1.80727468241753</v>
      </c>
      <c r="U3782" t="s">
        <v>39</v>
      </c>
      <c r="V3782" t="n">
        <v>1.36461094886825</v>
      </c>
      <c r="W3782" t="n">
        <v>0.283370466794511</v>
      </c>
      <c r="X3782" t="n">
        <v>0.870341237688392</v>
      </c>
      <c r="Y3782" t="n">
        <v>1.85888066004811</v>
      </c>
      <c r="Z3782" t="s">
        <v>40</v>
      </c>
      <c r="AA3782" t="n">
        <v>11315.975</v>
      </c>
      <c r="AB3782" t="s">
        <v>41</v>
      </c>
      <c r="AC3782" t="n">
        <v>8012.325</v>
      </c>
      <c r="AD3782" t="s">
        <v>41</v>
      </c>
    </row>
    <row r="3783">
      <c r="A3783" t="n">
        <v>0.414907713408939</v>
      </c>
      <c r="B3783" t="s">
        <v>72</v>
      </c>
      <c r="C3783" t="n">
        <v>0.971480679749944</v>
      </c>
      <c r="D3783" t="n">
        <v>0.312149149952063</v>
      </c>
      <c r="E3783" t="n">
        <v>3</v>
      </c>
      <c r="F3783" t="n">
        <v>0.231481464679183</v>
      </c>
      <c r="G3783" t="n">
        <v>0.49110865904949</v>
      </c>
      <c r="H3783" t="s">
        <v>3900</v>
      </c>
      <c r="I3783" t="s">
        <v>32</v>
      </c>
      <c r="J3783" t="s">
        <v>33</v>
      </c>
      <c r="K3783" t="s">
        <v>34</v>
      </c>
      <c r="L3783" t="s">
        <v>35</v>
      </c>
      <c r="M3783" t="s">
        <v>36</v>
      </c>
      <c r="N3783" t="s">
        <v>37</v>
      </c>
      <c r="O3783" t="s">
        <v>37</v>
      </c>
      <c r="P3783" t="n">
        <v>1.5</v>
      </c>
      <c r="Q3783" t="n">
        <v>0.05</v>
      </c>
      <c r="R3783" t="n">
        <v>1.33321339111539</v>
      </c>
      <c r="S3783" t="s">
        <v>38</v>
      </c>
      <c r="T3783" t="n">
        <v>1.33321339111539</v>
      </c>
      <c r="U3783" t="s">
        <v>39</v>
      </c>
      <c r="V3783" t="n">
        <v>0.488990946777016</v>
      </c>
      <c r="W3783" t="n">
        <v>0.317397114091696</v>
      </c>
      <c r="X3783" t="n">
        <v>-0.37022387501715</v>
      </c>
      <c r="Y3783" t="n">
        <v>1.34820576857118</v>
      </c>
      <c r="Z3783" t="s">
        <v>52</v>
      </c>
      <c r="AA3783" t="n">
        <v>2067.825</v>
      </c>
      <c r="AB3783" t="s">
        <v>74</v>
      </c>
      <c r="AC3783" t="n">
        <v>1523.525</v>
      </c>
      <c r="AD3783" t="s">
        <v>74</v>
      </c>
    </row>
    <row r="3784">
      <c r="A3784" t="n">
        <v>0.81369830688992</v>
      </c>
      <c r="B3784" t="s">
        <v>114</v>
      </c>
      <c r="C3784" t="n">
        <v>7.47318365365234</v>
      </c>
      <c r="D3784" t="n">
        <v>0.00508783354058495</v>
      </c>
      <c r="E3784" t="n">
        <v>9</v>
      </c>
      <c r="F3784" t="n">
        <v>0.000000000422333288241402</v>
      </c>
      <c r="G3784" t="n">
        <v>0.00000000334963674509866</v>
      </c>
      <c r="H3784" t="s">
        <v>3901</v>
      </c>
      <c r="I3784" t="s">
        <v>32</v>
      </c>
      <c r="J3784" t="s">
        <v>33</v>
      </c>
      <c r="K3784" t="s">
        <v>34</v>
      </c>
      <c r="L3784" t="s">
        <v>35</v>
      </c>
      <c r="M3784" t="s">
        <v>36</v>
      </c>
      <c r="N3784" t="s">
        <v>38</v>
      </c>
      <c r="O3784" t="s">
        <v>38</v>
      </c>
      <c r="P3784" t="n">
        <v>1.5</v>
      </c>
      <c r="Q3784" t="n">
        <v>0.05</v>
      </c>
      <c r="R3784" t="n">
        <v>1.75771151474876</v>
      </c>
      <c r="S3784" t="s">
        <v>38</v>
      </c>
      <c r="T3784" t="n">
        <v>1.75771151474876</v>
      </c>
      <c r="U3784" t="s">
        <v>39</v>
      </c>
      <c r="V3784" t="n">
        <v>1.76917488651401</v>
      </c>
      <c r="W3784" t="n">
        <v>0.294064871766269</v>
      </c>
      <c r="X3784" t="n">
        <v>1.21469437258186</v>
      </c>
      <c r="Y3784" t="n">
        <v>2.32365540044616</v>
      </c>
      <c r="Z3784" t="s">
        <v>40</v>
      </c>
      <c r="AA3784" t="n">
        <v>15614.6</v>
      </c>
      <c r="AB3784" t="s">
        <v>50</v>
      </c>
      <c r="AC3784" t="n">
        <v>13271.125</v>
      </c>
      <c r="AD3784" t="s">
        <v>50</v>
      </c>
    </row>
    <row r="3785">
      <c r="A3785" t="n">
        <v>1.08604343176005</v>
      </c>
      <c r="B3785" t="s">
        <v>971</v>
      </c>
      <c r="C3785" t="n">
        <v>2.07861023814528</v>
      </c>
      <c r="D3785" t="n">
        <v>0.0266040086571047</v>
      </c>
      <c r="E3785" t="n">
        <v>6</v>
      </c>
      <c r="F3785" t="n">
        <v>0.0000542930156258622</v>
      </c>
      <c r="G3785" t="n">
        <v>0.000218864895071798</v>
      </c>
      <c r="H3785" t="s">
        <v>3902</v>
      </c>
      <c r="I3785" t="s">
        <v>32</v>
      </c>
      <c r="J3785" t="s">
        <v>33</v>
      </c>
      <c r="K3785" t="s">
        <v>34</v>
      </c>
      <c r="L3785" t="s">
        <v>35</v>
      </c>
      <c r="M3785" t="s">
        <v>36</v>
      </c>
      <c r="N3785" t="s">
        <v>38</v>
      </c>
      <c r="O3785" t="s">
        <v>38</v>
      </c>
      <c r="P3785" t="n">
        <v>1.5</v>
      </c>
      <c r="Q3785" t="n">
        <v>0.05</v>
      </c>
      <c r="R3785" t="n">
        <v>2.12291032630812</v>
      </c>
      <c r="S3785" t="s">
        <v>38</v>
      </c>
      <c r="T3785" t="n">
        <v>2.12291032630812</v>
      </c>
      <c r="U3785" t="s">
        <v>39</v>
      </c>
      <c r="V3785" t="n">
        <v>0.893571624191174</v>
      </c>
      <c r="W3785" t="n">
        <v>0.723702015942921</v>
      </c>
      <c r="X3785" t="n">
        <v>0.284190189879301</v>
      </c>
      <c r="Y3785" t="n">
        <v>1.50295305850305</v>
      </c>
      <c r="Z3785" t="s">
        <v>40</v>
      </c>
      <c r="AA3785" t="n">
        <v>3440.225</v>
      </c>
      <c r="AB3785" t="s">
        <v>91</v>
      </c>
      <c r="AC3785" t="n">
        <v>1192.65</v>
      </c>
      <c r="AD3785" t="s">
        <v>58</v>
      </c>
    </row>
    <row r="3786">
      <c r="A3786" t="n">
        <v>1.01554977958391</v>
      </c>
      <c r="B3786" t="s">
        <v>111</v>
      </c>
      <c r="C3786" t="n">
        <v>13.951051679121</v>
      </c>
      <c r="D3786" t="n">
        <v>0.0034537243585484</v>
      </c>
      <c r="E3786" t="n">
        <v>38</v>
      </c>
      <c r="F3786" t="n">
        <v>0.0000000000000000000000000000000000000325789284856757</v>
      </c>
      <c r="G3786" t="n">
        <v>0.00000000000000000000000000000000000492400678281389</v>
      </c>
      <c r="H3786" t="s">
        <v>3903</v>
      </c>
      <c r="I3786" t="s">
        <v>32</v>
      </c>
      <c r="J3786" t="s">
        <v>33</v>
      </c>
      <c r="K3786" t="s">
        <v>34</v>
      </c>
      <c r="L3786" t="s">
        <v>35</v>
      </c>
      <c r="M3786" t="s">
        <v>36</v>
      </c>
      <c r="N3786" t="s">
        <v>38</v>
      </c>
      <c r="O3786" t="s">
        <v>38</v>
      </c>
      <c r="P3786" t="n">
        <v>1.5</v>
      </c>
      <c r="Q3786" t="n">
        <v>0.05</v>
      </c>
      <c r="R3786" t="n">
        <v>2.02167316170371</v>
      </c>
      <c r="S3786" t="s">
        <v>38</v>
      </c>
      <c r="T3786" t="n">
        <v>2.02167316170371</v>
      </c>
      <c r="U3786" t="s">
        <v>39</v>
      </c>
      <c r="V3786" t="n">
        <v>4.10708030705635</v>
      </c>
      <c r="W3786" t="n">
        <v>0.155659301393007</v>
      </c>
      <c r="X3786" t="n">
        <v>3.70909995695636</v>
      </c>
      <c r="Y3786" t="n">
        <v>4.50506065715633</v>
      </c>
      <c r="Z3786" t="s">
        <v>40</v>
      </c>
      <c r="AA3786" t="n">
        <v>59089.75</v>
      </c>
      <c r="AB3786" t="s">
        <v>84</v>
      </c>
      <c r="AC3786" t="n">
        <v>29482.925</v>
      </c>
      <c r="AD3786" t="s">
        <v>46</v>
      </c>
    </row>
    <row r="3787">
      <c r="A3787" t="n">
        <v>0.457547672940026</v>
      </c>
      <c r="B3787" t="s">
        <v>30</v>
      </c>
      <c r="C3787" t="n">
        <v>3.74467067854962</v>
      </c>
      <c r="D3787" t="n">
        <v>0.0178345823801342</v>
      </c>
      <c r="E3787" t="n">
        <v>4</v>
      </c>
      <c r="F3787" t="n">
        <v>0.000226363595512555</v>
      </c>
      <c r="G3787" t="n">
        <v>0.000831886213508641</v>
      </c>
      <c r="H3787" t="s">
        <v>3904</v>
      </c>
      <c r="I3787" t="s">
        <v>32</v>
      </c>
      <c r="J3787" t="s">
        <v>33</v>
      </c>
      <c r="K3787" t="s">
        <v>34</v>
      </c>
      <c r="L3787" t="s">
        <v>35</v>
      </c>
      <c r="M3787" t="s">
        <v>36</v>
      </c>
      <c r="N3787" t="s">
        <v>37</v>
      </c>
      <c r="O3787" t="s">
        <v>37</v>
      </c>
      <c r="P3787" t="n">
        <v>1.5</v>
      </c>
      <c r="Q3787" t="n">
        <v>0.05</v>
      </c>
      <c r="R3787" t="n">
        <v>1.37320562583168</v>
      </c>
      <c r="S3787" t="s">
        <v>38</v>
      </c>
      <c r="T3787" t="n">
        <v>1.37320562583168</v>
      </c>
      <c r="U3787" t="s">
        <v>39</v>
      </c>
      <c r="V3787" t="n">
        <v>0.144279092659577</v>
      </c>
      <c r="W3787" t="n">
        <v>0.381628124936416</v>
      </c>
      <c r="X3787" t="n">
        <v>-0.578712059188504</v>
      </c>
      <c r="Y3787" t="n">
        <v>0.867270244507659</v>
      </c>
      <c r="Z3787" t="s">
        <v>45</v>
      </c>
      <c r="AA3787" t="n">
        <v>7440.8</v>
      </c>
      <c r="AB3787" t="s">
        <v>41</v>
      </c>
      <c r="AC3787" t="n">
        <v>5598.1</v>
      </c>
      <c r="AD3787" t="s">
        <v>42</v>
      </c>
    </row>
    <row r="3788">
      <c r="A3788" t="n">
        <v>0.228857932589506</v>
      </c>
      <c r="B3788" t="s">
        <v>146</v>
      </c>
      <c r="C3788" t="n">
        <v>0.567960160862573</v>
      </c>
      <c r="D3788" t="n">
        <v>0.742305264981442</v>
      </c>
      <c r="E3788" t="n">
        <v>4</v>
      </c>
      <c r="F3788" t="n">
        <v>0.864800672959706</v>
      </c>
      <c r="G3788" t="n">
        <v>1</v>
      </c>
      <c r="H3788" t="s">
        <v>3905</v>
      </c>
      <c r="I3788" t="s">
        <v>32</v>
      </c>
      <c r="J3788" t="s">
        <v>33</v>
      </c>
      <c r="K3788" t="s">
        <v>34</v>
      </c>
      <c r="L3788" t="s">
        <v>35</v>
      </c>
      <c r="M3788" t="s">
        <v>36</v>
      </c>
      <c r="N3788" t="s">
        <v>37</v>
      </c>
      <c r="O3788" t="s">
        <v>37</v>
      </c>
      <c r="P3788" t="n">
        <v>1.5</v>
      </c>
      <c r="Q3788" t="n">
        <v>0.05</v>
      </c>
      <c r="R3788" t="n">
        <v>1.17190687607402</v>
      </c>
      <c r="S3788" t="s">
        <v>38</v>
      </c>
      <c r="T3788" t="n">
        <v>1.17190687607402</v>
      </c>
      <c r="U3788" t="s">
        <v>39</v>
      </c>
      <c r="V3788" t="n">
        <v>0.1686287065423</v>
      </c>
      <c r="W3788" t="n">
        <v>0.568932045815558</v>
      </c>
      <c r="X3788" t="n">
        <v>-0.554705757931226</v>
      </c>
      <c r="Y3788" t="n">
        <v>0.891963171015826</v>
      </c>
      <c r="Z3788" t="s">
        <v>45</v>
      </c>
      <c r="AA3788" t="n">
        <v>1209.6</v>
      </c>
      <c r="AB3788" t="s">
        <v>74</v>
      </c>
      <c r="AC3788" t="n">
        <v>1036.8</v>
      </c>
      <c r="AD3788" t="s">
        <v>58</v>
      </c>
    </row>
    <row r="3789">
      <c r="A3789" t="n">
        <v>0.719836211000817</v>
      </c>
      <c r="B3789" t="s">
        <v>53</v>
      </c>
      <c r="C3789" t="n">
        <v>4.32633606736473</v>
      </c>
      <c r="D3789" t="n">
        <v>0.00925740647574202</v>
      </c>
      <c r="E3789" t="n">
        <v>5</v>
      </c>
      <c r="F3789" t="n">
        <v>0.00000782379965907089</v>
      </c>
      <c r="G3789" t="n">
        <v>0.000034967594394623</v>
      </c>
      <c r="H3789" t="s">
        <v>3906</v>
      </c>
      <c r="I3789" t="s">
        <v>32</v>
      </c>
      <c r="J3789" t="s">
        <v>33</v>
      </c>
      <c r="K3789" t="s">
        <v>34</v>
      </c>
      <c r="L3789" t="s">
        <v>35</v>
      </c>
      <c r="M3789" t="s">
        <v>36</v>
      </c>
      <c r="N3789" t="s">
        <v>38</v>
      </c>
      <c r="O3789" t="s">
        <v>38</v>
      </c>
      <c r="P3789" t="n">
        <v>1.5</v>
      </c>
      <c r="Q3789" t="n">
        <v>0.05</v>
      </c>
      <c r="R3789" t="n">
        <v>1.64699504076639</v>
      </c>
      <c r="S3789" t="s">
        <v>38</v>
      </c>
      <c r="T3789" t="n">
        <v>1.64699504076639</v>
      </c>
      <c r="U3789" t="s">
        <v>39</v>
      </c>
      <c r="V3789" t="n">
        <v>0.398851301834029</v>
      </c>
      <c r="W3789" t="n">
        <v>0.844878079974943</v>
      </c>
      <c r="X3789" t="n">
        <v>-0.247651991677255</v>
      </c>
      <c r="Y3789" t="n">
        <v>1.04535459534531</v>
      </c>
      <c r="Z3789" t="s">
        <v>52</v>
      </c>
      <c r="AA3789" t="n">
        <v>13473.475</v>
      </c>
      <c r="AB3789" t="s">
        <v>50</v>
      </c>
      <c r="AC3789" t="n">
        <v>12889.2</v>
      </c>
      <c r="AD3789" t="s">
        <v>41</v>
      </c>
    </row>
    <row r="3790">
      <c r="A3790" t="n">
        <v>0.830073483217544</v>
      </c>
      <c r="B3790" t="s">
        <v>89</v>
      </c>
      <c r="C3790" t="n">
        <v>10.2861431848459</v>
      </c>
      <c r="D3790" t="n">
        <v>0.00606068516426661</v>
      </c>
      <c r="E3790" t="n">
        <v>2</v>
      </c>
      <c r="F3790" t="n">
        <v>0.000799540059208193</v>
      </c>
      <c r="G3790" t="n">
        <v>0.00275614017840126</v>
      </c>
      <c r="H3790" t="s">
        <v>3907</v>
      </c>
      <c r="I3790" t="s">
        <v>32</v>
      </c>
      <c r="J3790" t="s">
        <v>33</v>
      </c>
      <c r="K3790" t="s">
        <v>34</v>
      </c>
      <c r="L3790" t="s">
        <v>35</v>
      </c>
      <c r="M3790" t="s">
        <v>36</v>
      </c>
      <c r="N3790" t="s">
        <v>38</v>
      </c>
      <c r="O3790" t="s">
        <v>38</v>
      </c>
      <c r="P3790" t="n">
        <v>1.5</v>
      </c>
      <c r="Q3790" t="n">
        <v>0.05</v>
      </c>
      <c r="R3790" t="n">
        <v>1.77777591048321</v>
      </c>
      <c r="S3790" t="s">
        <v>38</v>
      </c>
      <c r="T3790" t="n">
        <v>1.77777591048321</v>
      </c>
      <c r="U3790" t="s">
        <v>39</v>
      </c>
      <c r="V3790" t="n">
        <v>4.1336421256604</v>
      </c>
      <c r="W3790" t="n">
        <v>0.134624268761385</v>
      </c>
      <c r="X3790" t="n">
        <v>2.23460499129074</v>
      </c>
      <c r="Y3790" t="n">
        <v>6.03267926003007</v>
      </c>
      <c r="Z3790" t="s">
        <v>40</v>
      </c>
      <c r="AA3790" t="n">
        <v>6965.525</v>
      </c>
      <c r="AB3790" t="s">
        <v>42</v>
      </c>
      <c r="AC3790" t="n">
        <v>3546.75</v>
      </c>
      <c r="AD3790" t="s">
        <v>91</v>
      </c>
    </row>
    <row r="3791">
      <c r="A3791" t="n">
        <v>0.958632562299079</v>
      </c>
      <c r="B3791" t="s">
        <v>116</v>
      </c>
      <c r="C3791" t="n">
        <v>7.21178866887043</v>
      </c>
      <c r="D3791" t="n">
        <v>0.00546868918906096</v>
      </c>
      <c r="E3791" t="n">
        <v>11</v>
      </c>
      <c r="F3791" t="n">
        <v>0.0000000000120709329119512</v>
      </c>
      <c r="G3791" t="n">
        <v>0.000000000114936274248579</v>
      </c>
      <c r="H3791" t="s">
        <v>3908</v>
      </c>
      <c r="I3791" t="s">
        <v>32</v>
      </c>
      <c r="J3791" t="s">
        <v>33</v>
      </c>
      <c r="K3791" t="s">
        <v>34</v>
      </c>
      <c r="L3791" t="s">
        <v>35</v>
      </c>
      <c r="M3791" t="s">
        <v>36</v>
      </c>
      <c r="N3791" t="s">
        <v>38</v>
      </c>
      <c r="O3791" t="s">
        <v>38</v>
      </c>
      <c r="P3791" t="n">
        <v>1.5</v>
      </c>
      <c r="Q3791" t="n">
        <v>0.05</v>
      </c>
      <c r="R3791" t="n">
        <v>1.94346693442824</v>
      </c>
      <c r="S3791" t="s">
        <v>38</v>
      </c>
      <c r="T3791" t="n">
        <v>1.94346693442824</v>
      </c>
      <c r="U3791" t="s">
        <v>39</v>
      </c>
      <c r="V3791" t="n">
        <v>4.2385268084453</v>
      </c>
      <c r="W3791" t="n">
        <v>0.154560926707424</v>
      </c>
      <c r="X3791" t="n">
        <v>3.47497105838622</v>
      </c>
      <c r="Y3791" t="n">
        <v>5.00208255850439</v>
      </c>
      <c r="Z3791" t="s">
        <v>40</v>
      </c>
      <c r="AA3791" t="n">
        <v>37211.3</v>
      </c>
      <c r="AB3791" t="s">
        <v>46</v>
      </c>
      <c r="AC3791" t="n">
        <v>18277.6</v>
      </c>
      <c r="AD3791" t="s">
        <v>50</v>
      </c>
    </row>
    <row r="3792">
      <c r="A3792" t="n">
        <v>1.09853867752841</v>
      </c>
      <c r="B3792" t="s">
        <v>107</v>
      </c>
      <c r="C3792" t="n">
        <v>1.62808083002294</v>
      </c>
      <c r="D3792" t="n">
        <v>0.0557899607962258</v>
      </c>
      <c r="E3792" t="n">
        <v>7</v>
      </c>
      <c r="F3792" t="n">
        <v>0.000295748971289548</v>
      </c>
      <c r="G3792" t="n">
        <v>0.00107327771758814</v>
      </c>
      <c r="H3792" t="s">
        <v>3909</v>
      </c>
      <c r="I3792" t="s">
        <v>32</v>
      </c>
      <c r="J3792" t="s">
        <v>33</v>
      </c>
      <c r="K3792" t="s">
        <v>34</v>
      </c>
      <c r="L3792" t="s">
        <v>35</v>
      </c>
      <c r="M3792" t="s">
        <v>36</v>
      </c>
      <c r="N3792" t="s">
        <v>38</v>
      </c>
      <c r="O3792" t="s">
        <v>38</v>
      </c>
      <c r="P3792" t="n">
        <v>1.5</v>
      </c>
      <c r="Q3792" t="n">
        <v>0.05</v>
      </c>
      <c r="R3792" t="n">
        <v>2.14137680088939</v>
      </c>
      <c r="S3792" t="s">
        <v>38</v>
      </c>
      <c r="T3792" t="n">
        <v>2.14137680088939</v>
      </c>
      <c r="U3792" t="s">
        <v>39</v>
      </c>
      <c r="V3792" t="n">
        <v>0.596673535352429</v>
      </c>
      <c r="W3792" t="n">
        <v>1.02404291177173</v>
      </c>
      <c r="X3792" t="n">
        <v>0.0490539962828324</v>
      </c>
      <c r="Y3792" t="n">
        <v>1.14429307442203</v>
      </c>
      <c r="Z3792" t="s">
        <v>93</v>
      </c>
      <c r="AA3792" t="n">
        <v>3510.875</v>
      </c>
      <c r="AB3792" t="s">
        <v>91</v>
      </c>
      <c r="AC3792" t="n">
        <v>2177.35</v>
      </c>
      <c r="AD3792" t="s">
        <v>74</v>
      </c>
    </row>
    <row r="3793">
      <c r="A3793" t="n">
        <v>0.84119898278411</v>
      </c>
      <c r="B3793" t="s">
        <v>89</v>
      </c>
      <c r="C3793" t="n">
        <v>5.41445666309082</v>
      </c>
      <c r="D3793" t="n">
        <v>0.0064973160127958</v>
      </c>
      <c r="E3793" t="n">
        <v>8</v>
      </c>
      <c r="F3793" t="n">
        <v>0.00000000933732124805979</v>
      </c>
      <c r="G3793" t="n">
        <v>0.0000000615093887740513</v>
      </c>
      <c r="H3793" t="s">
        <v>3910</v>
      </c>
      <c r="I3793" t="s">
        <v>32</v>
      </c>
      <c r="J3793" t="s">
        <v>33</v>
      </c>
      <c r="K3793" t="s">
        <v>34</v>
      </c>
      <c r="L3793" t="s">
        <v>35</v>
      </c>
      <c r="M3793" t="s">
        <v>36</v>
      </c>
      <c r="N3793" t="s">
        <v>38</v>
      </c>
      <c r="O3793" t="s">
        <v>38</v>
      </c>
      <c r="P3793" t="n">
        <v>1.5</v>
      </c>
      <c r="Q3793" t="n">
        <v>0.05</v>
      </c>
      <c r="R3793" t="n">
        <v>1.79153841992458</v>
      </c>
      <c r="S3793" t="s">
        <v>38</v>
      </c>
      <c r="T3793" t="n">
        <v>1.79153841992458</v>
      </c>
      <c r="U3793" t="s">
        <v>39</v>
      </c>
      <c r="V3793" t="n">
        <v>2.37465558313178</v>
      </c>
      <c r="W3793" t="n">
        <v>0.228265892383494</v>
      </c>
      <c r="X3793" t="n">
        <v>1.72213725778469</v>
      </c>
      <c r="Y3793" t="n">
        <v>3.02717390847888</v>
      </c>
      <c r="Z3793" t="s">
        <v>40</v>
      </c>
      <c r="AA3793" t="n">
        <v>6053.925</v>
      </c>
      <c r="AB3793" t="s">
        <v>42</v>
      </c>
      <c r="AC3793" t="n">
        <v>3136.7</v>
      </c>
      <c r="AD3793" t="s">
        <v>91</v>
      </c>
    </row>
    <row r="3794">
      <c r="A3794" t="n">
        <v>0.995148342763764</v>
      </c>
      <c r="B3794" t="s">
        <v>140</v>
      </c>
      <c r="C3794" t="n">
        <v>15.9653724847151</v>
      </c>
      <c r="D3794" t="n">
        <v>0.00305944640094169</v>
      </c>
      <c r="E3794" t="n">
        <v>25</v>
      </c>
      <c r="F3794" t="n">
        <v>0.0000000000000000000000000103409404855814</v>
      </c>
      <c r="G3794" t="n">
        <v>0.000000000000000000000000518545010984927</v>
      </c>
      <c r="H3794" t="s">
        <v>3911</v>
      </c>
      <c r="I3794" t="s">
        <v>32</v>
      </c>
      <c r="J3794" t="s">
        <v>33</v>
      </c>
      <c r="K3794" t="s">
        <v>34</v>
      </c>
      <c r="L3794" t="s">
        <v>35</v>
      </c>
      <c r="M3794" t="s">
        <v>36</v>
      </c>
      <c r="N3794" t="s">
        <v>38</v>
      </c>
      <c r="O3794" t="s">
        <v>38</v>
      </c>
      <c r="P3794" t="n">
        <v>1.5</v>
      </c>
      <c r="Q3794" t="n">
        <v>0.05</v>
      </c>
      <c r="R3794" t="n">
        <v>1.99328547144542</v>
      </c>
      <c r="S3794" t="s">
        <v>38</v>
      </c>
      <c r="T3794" t="n">
        <v>1.99328547144542</v>
      </c>
      <c r="U3794" t="s">
        <v>39</v>
      </c>
      <c r="V3794" t="n">
        <v>3.72909794584442</v>
      </c>
      <c r="W3794" t="n">
        <v>0.158823993190251</v>
      </c>
      <c r="X3794" t="n">
        <v>3.2676061278071</v>
      </c>
      <c r="Y3794" t="n">
        <v>4.19058976388174</v>
      </c>
      <c r="Z3794" t="s">
        <v>40</v>
      </c>
      <c r="AA3794" t="n">
        <v>237902.55</v>
      </c>
      <c r="AB3794" t="s">
        <v>103</v>
      </c>
      <c r="AC3794" t="n">
        <v>118824.5</v>
      </c>
      <c r="AD3794" t="s">
        <v>84</v>
      </c>
    </row>
    <row r="3795">
      <c r="A3795" t="n">
        <v>0.669779550239733</v>
      </c>
      <c r="B3795" t="s">
        <v>30</v>
      </c>
      <c r="C3795" t="n">
        <v>1.49798783708169</v>
      </c>
      <c r="D3795" t="n">
        <v>0.264258756775229</v>
      </c>
      <c r="E3795" t="n">
        <v>6</v>
      </c>
      <c r="F3795" t="n">
        <v>0.100057673666943</v>
      </c>
      <c r="G3795" t="n">
        <v>0.239194747812666</v>
      </c>
      <c r="H3795" t="s">
        <v>3912</v>
      </c>
      <c r="I3795" t="s">
        <v>32</v>
      </c>
      <c r="J3795" t="s">
        <v>33</v>
      </c>
      <c r="K3795" t="s">
        <v>34</v>
      </c>
      <c r="L3795" t="s">
        <v>35</v>
      </c>
      <c r="M3795" t="s">
        <v>36</v>
      </c>
      <c r="N3795" t="s">
        <v>37</v>
      </c>
      <c r="O3795" t="s">
        <v>37</v>
      </c>
      <c r="P3795" t="n">
        <v>1.5</v>
      </c>
      <c r="Q3795" t="n">
        <v>0.05</v>
      </c>
      <c r="R3795" t="n">
        <v>1.59082986356373</v>
      </c>
      <c r="S3795" t="s">
        <v>38</v>
      </c>
      <c r="T3795" t="n">
        <v>1.59082986356373</v>
      </c>
      <c r="U3795" t="s">
        <v>39</v>
      </c>
      <c r="V3795" t="n">
        <v>0.180430799990293</v>
      </c>
      <c r="W3795" t="n">
        <v>0.959651181636185</v>
      </c>
      <c r="X3795" t="n">
        <v>-0.401823219284914</v>
      </c>
      <c r="Y3795" t="n">
        <v>0.7626848192655</v>
      </c>
      <c r="Z3795" t="s">
        <v>45</v>
      </c>
      <c r="AA3795" t="n">
        <v>11842.825</v>
      </c>
      <c r="AB3795" t="s">
        <v>41</v>
      </c>
      <c r="AC3795" t="n">
        <v>7637.1</v>
      </c>
      <c r="AD3795" t="s">
        <v>42</v>
      </c>
    </row>
    <row r="3796">
      <c r="A3796" t="n">
        <v>0.903044962021933</v>
      </c>
      <c r="B3796" t="s">
        <v>116</v>
      </c>
      <c r="C3796" t="n">
        <v>4.90256593260741</v>
      </c>
      <c r="D3796" t="n">
        <v>0.00749200736613287</v>
      </c>
      <c r="E3796" t="n">
        <v>17</v>
      </c>
      <c r="F3796" t="n">
        <v>0.0000000000000017126481275577</v>
      </c>
      <c r="G3796" t="n">
        <v>0.0000000000000264437799378729</v>
      </c>
      <c r="H3796" t="s">
        <v>3913</v>
      </c>
      <c r="I3796" t="s">
        <v>32</v>
      </c>
      <c r="J3796" t="s">
        <v>33</v>
      </c>
      <c r="K3796" t="s">
        <v>34</v>
      </c>
      <c r="L3796" t="s">
        <v>35</v>
      </c>
      <c r="M3796" t="s">
        <v>36</v>
      </c>
      <c r="N3796" t="s">
        <v>38</v>
      </c>
      <c r="O3796" t="s">
        <v>38</v>
      </c>
      <c r="P3796" t="n">
        <v>1.5</v>
      </c>
      <c r="Q3796" t="n">
        <v>0.05</v>
      </c>
      <c r="R3796" t="n">
        <v>1.87000867397373</v>
      </c>
      <c r="S3796" t="s">
        <v>38</v>
      </c>
      <c r="T3796" t="n">
        <v>1.87000867397373</v>
      </c>
      <c r="U3796" t="s">
        <v>39</v>
      </c>
      <c r="V3796" t="n">
        <v>1.67252888073</v>
      </c>
      <c r="W3796" t="n">
        <v>0.303785311756475</v>
      </c>
      <c r="X3796" t="n">
        <v>1.27846899801727</v>
      </c>
      <c r="Y3796" t="n">
        <v>2.06658876344273</v>
      </c>
      <c r="Z3796" t="s">
        <v>40</v>
      </c>
      <c r="AA3796" t="n">
        <v>32795.65</v>
      </c>
      <c r="AB3796" t="s">
        <v>46</v>
      </c>
      <c r="AC3796" t="n">
        <v>17113.45</v>
      </c>
      <c r="AD3796" t="s">
        <v>50</v>
      </c>
    </row>
    <row r="3797">
      <c r="A3797" t="n">
        <v>0.892746864079583</v>
      </c>
      <c r="B3797" t="s">
        <v>89</v>
      </c>
      <c r="C3797" t="n">
        <v>1.72329099086648</v>
      </c>
      <c r="D3797" t="n">
        <v>0.0454233153293402</v>
      </c>
      <c r="E3797" t="n">
        <v>7</v>
      </c>
      <c r="F3797" t="n">
        <v>0.000133362606559371</v>
      </c>
      <c r="G3797" t="n">
        <v>0.000504802162606212</v>
      </c>
      <c r="H3797" t="s">
        <v>3914</v>
      </c>
      <c r="I3797" t="s">
        <v>32</v>
      </c>
      <c r="J3797" t="s">
        <v>33</v>
      </c>
      <c r="K3797" t="s">
        <v>34</v>
      </c>
      <c r="L3797" t="s">
        <v>35</v>
      </c>
      <c r="M3797" t="s">
        <v>36</v>
      </c>
      <c r="N3797" t="s">
        <v>38</v>
      </c>
      <c r="O3797" t="s">
        <v>38</v>
      </c>
      <c r="P3797" t="n">
        <v>1.5</v>
      </c>
      <c r="Q3797" t="n">
        <v>0.05</v>
      </c>
      <c r="R3797" t="n">
        <v>1.85670789722884</v>
      </c>
      <c r="S3797" t="s">
        <v>38</v>
      </c>
      <c r="T3797" t="n">
        <v>1.85670789722884</v>
      </c>
      <c r="U3797" t="s">
        <v>39</v>
      </c>
      <c r="V3797" t="n">
        <v>1.27287790007511</v>
      </c>
      <c r="W3797" t="n">
        <v>0.425869754472438</v>
      </c>
      <c r="X3797" t="n">
        <v>0.685291577435086</v>
      </c>
      <c r="Y3797" t="n">
        <v>1.86046422271513</v>
      </c>
      <c r="Z3797" t="s">
        <v>40</v>
      </c>
      <c r="AA3797" t="n">
        <v>5170.275</v>
      </c>
      <c r="AB3797" t="s">
        <v>42</v>
      </c>
      <c r="AC3797" t="n">
        <v>2602.6</v>
      </c>
      <c r="AD3797" t="s">
        <v>91</v>
      </c>
    </row>
    <row r="3798">
      <c r="A3798" t="n">
        <v>0.821572448392872</v>
      </c>
      <c r="B3798" t="s">
        <v>72</v>
      </c>
      <c r="C3798" t="n">
        <v>1.28598803011324</v>
      </c>
      <c r="D3798" t="n">
        <v>0.1811207580662</v>
      </c>
      <c r="E3798" t="n">
        <v>5</v>
      </c>
      <c r="F3798" t="n">
        <v>0.0444433990658826</v>
      </c>
      <c r="G3798" t="n">
        <v>0.114014371354527</v>
      </c>
      <c r="H3798" t="s">
        <v>3915</v>
      </c>
      <c r="I3798" t="s">
        <v>32</v>
      </c>
      <c r="J3798" t="s">
        <v>33</v>
      </c>
      <c r="K3798" t="s">
        <v>34</v>
      </c>
      <c r="L3798" t="s">
        <v>35</v>
      </c>
      <c r="M3798" t="s">
        <v>36</v>
      </c>
      <c r="N3798" t="s">
        <v>37</v>
      </c>
      <c r="O3798" t="s">
        <v>38</v>
      </c>
      <c r="P3798" t="n">
        <v>1.5</v>
      </c>
      <c r="Q3798" t="n">
        <v>0.05</v>
      </c>
      <c r="R3798" t="n">
        <v>1.76733122495987</v>
      </c>
      <c r="S3798" t="s">
        <v>38</v>
      </c>
      <c r="T3798" t="n">
        <v>1.76733122495987</v>
      </c>
      <c r="U3798" t="s">
        <v>39</v>
      </c>
      <c r="V3798" t="n">
        <v>0.345745752634047</v>
      </c>
      <c r="W3798" t="n">
        <v>0.477164579454874</v>
      </c>
      <c r="X3798" t="n">
        <v>-0.299189029048675</v>
      </c>
      <c r="Y3798" t="n">
        <v>0.990680534316769</v>
      </c>
      <c r="Z3798" t="s">
        <v>52</v>
      </c>
      <c r="AA3798" t="n">
        <v>1469.425</v>
      </c>
      <c r="AB3798" t="s">
        <v>74</v>
      </c>
      <c r="AC3798" t="n">
        <v>1922.05</v>
      </c>
      <c r="AD3798" t="s">
        <v>74</v>
      </c>
    </row>
    <row r="3799">
      <c r="A3799" t="n">
        <v>0.765292178821557</v>
      </c>
      <c r="B3799" t="s">
        <v>114</v>
      </c>
      <c r="C3799" t="n">
        <v>4.65173174707062</v>
      </c>
      <c r="D3799" t="n">
        <v>0.00991507589205198</v>
      </c>
      <c r="E3799" t="n">
        <v>15</v>
      </c>
      <c r="F3799" t="n">
        <v>0.000000000000564955030616333</v>
      </c>
      <c r="G3799" t="n">
        <v>0.00000000000638833765389238</v>
      </c>
      <c r="H3799" t="s">
        <v>3916</v>
      </c>
      <c r="I3799" t="s">
        <v>32</v>
      </c>
      <c r="J3799" t="s">
        <v>33</v>
      </c>
      <c r="K3799" t="s">
        <v>34</v>
      </c>
      <c r="L3799" t="s">
        <v>35</v>
      </c>
      <c r="M3799" t="s">
        <v>36</v>
      </c>
      <c r="N3799" t="s">
        <v>38</v>
      </c>
      <c r="O3799" t="s">
        <v>38</v>
      </c>
      <c r="P3799" t="n">
        <v>1.5</v>
      </c>
      <c r="Q3799" t="n">
        <v>0.05</v>
      </c>
      <c r="R3799" t="n">
        <v>1.699714194515</v>
      </c>
      <c r="S3799" t="s">
        <v>38</v>
      </c>
      <c r="T3799" t="n">
        <v>1.699714194515</v>
      </c>
      <c r="U3799" t="s">
        <v>39</v>
      </c>
      <c r="V3799" t="n">
        <v>1.40510087433125</v>
      </c>
      <c r="W3799" t="n">
        <v>0.322601781021148</v>
      </c>
      <c r="X3799" t="n">
        <v>1.00139908140688</v>
      </c>
      <c r="Y3799" t="n">
        <v>1.80880266725563</v>
      </c>
      <c r="Z3799" t="s">
        <v>40</v>
      </c>
      <c r="AA3799" t="n">
        <v>17681.1</v>
      </c>
      <c r="AB3799" t="s">
        <v>50</v>
      </c>
      <c r="AC3799" t="n">
        <v>13688.85</v>
      </c>
      <c r="AD3799" t="s">
        <v>50</v>
      </c>
    </row>
    <row r="3800">
      <c r="A3800" t="n">
        <v>0.863050003762615</v>
      </c>
      <c r="B3800" t="s">
        <v>53</v>
      </c>
      <c r="C3800" t="n">
        <v>2.3539029880082</v>
      </c>
      <c r="D3800" t="n">
        <v>0.0967201510247089</v>
      </c>
      <c r="E3800" t="n">
        <v>6</v>
      </c>
      <c r="F3800" t="n">
        <v>0.00431310645022583</v>
      </c>
      <c r="G3800" t="n">
        <v>0.0132999842866015</v>
      </c>
      <c r="H3800" t="s">
        <v>3917</v>
      </c>
      <c r="I3800" t="s">
        <v>32</v>
      </c>
      <c r="J3800" t="s">
        <v>33</v>
      </c>
      <c r="K3800" t="s">
        <v>34</v>
      </c>
      <c r="L3800" t="s">
        <v>35</v>
      </c>
      <c r="M3800" t="s">
        <v>36</v>
      </c>
      <c r="N3800" t="s">
        <v>38</v>
      </c>
      <c r="O3800" t="s">
        <v>38</v>
      </c>
      <c r="P3800" t="n">
        <v>1.5</v>
      </c>
      <c r="Q3800" t="n">
        <v>0.05</v>
      </c>
      <c r="R3800" t="n">
        <v>1.81887954481409</v>
      </c>
      <c r="S3800" t="s">
        <v>38</v>
      </c>
      <c r="T3800" t="n">
        <v>1.81887954481409</v>
      </c>
      <c r="U3800" t="s">
        <v>39</v>
      </c>
      <c r="V3800" t="n">
        <v>0.54629283415614</v>
      </c>
      <c r="W3800" t="n">
        <v>0.521886903316088</v>
      </c>
      <c r="X3800" t="n">
        <v>-0.0455191489840059</v>
      </c>
      <c r="Y3800" t="n">
        <v>1.13810481729629</v>
      </c>
      <c r="Z3800" t="s">
        <v>93</v>
      </c>
      <c r="AA3800" t="n">
        <v>14392.55</v>
      </c>
      <c r="AB3800" t="s">
        <v>50</v>
      </c>
      <c r="AC3800" t="n">
        <v>10791.925</v>
      </c>
      <c r="AD3800" t="s">
        <v>41</v>
      </c>
    </row>
    <row r="3801">
      <c r="A3801" t="n">
        <v>1.09720003900149</v>
      </c>
      <c r="B3801" t="s">
        <v>30</v>
      </c>
      <c r="C3801" t="n">
        <v>1.16525543009433</v>
      </c>
      <c r="D3801" t="n">
        <v>0.194907790444911</v>
      </c>
      <c r="E3801" t="n">
        <v>5</v>
      </c>
      <c r="F3801" t="n">
        <v>0.0540838042946487</v>
      </c>
      <c r="G3801" t="n">
        <v>0.13655112471706</v>
      </c>
      <c r="H3801" t="s">
        <v>3918</v>
      </c>
      <c r="I3801" t="s">
        <v>32</v>
      </c>
      <c r="J3801" t="s">
        <v>33</v>
      </c>
      <c r="K3801" t="s">
        <v>34</v>
      </c>
      <c r="L3801" t="s">
        <v>35</v>
      </c>
      <c r="M3801" t="s">
        <v>36</v>
      </c>
      <c r="N3801" t="s">
        <v>37</v>
      </c>
      <c r="O3801" t="s">
        <v>37</v>
      </c>
      <c r="P3801" t="n">
        <v>1.5</v>
      </c>
      <c r="Q3801" t="n">
        <v>0.05</v>
      </c>
      <c r="R3801" t="n">
        <v>2.1393907955813</v>
      </c>
      <c r="S3801" t="s">
        <v>38</v>
      </c>
      <c r="T3801" t="n">
        <v>2.1393907955813</v>
      </c>
      <c r="U3801" t="s">
        <v>39</v>
      </c>
      <c r="V3801" t="n">
        <v>0.829195179293589</v>
      </c>
      <c r="W3801" t="n">
        <v>0.46123971661071</v>
      </c>
      <c r="X3801" t="n">
        <v>0.162082634067622</v>
      </c>
      <c r="Y3801" t="n">
        <v>1.49630772451956</v>
      </c>
      <c r="Z3801" t="s">
        <v>40</v>
      </c>
      <c r="AA3801" t="n">
        <v>9873.125</v>
      </c>
      <c r="AB3801" t="s">
        <v>41</v>
      </c>
      <c r="AC3801" t="n">
        <v>6447.1</v>
      </c>
      <c r="AD3801" t="s">
        <v>42</v>
      </c>
    </row>
    <row r="3802">
      <c r="A3802" t="n">
        <v>0.871041505478019</v>
      </c>
      <c r="B3802" t="s">
        <v>140</v>
      </c>
      <c r="C3802" t="n">
        <v>7.26932256471745</v>
      </c>
      <c r="D3802" t="n">
        <v>0.00545480412351562</v>
      </c>
      <c r="E3802" t="n">
        <v>6</v>
      </c>
      <c r="F3802" t="n">
        <v>0.000000220914230490282</v>
      </c>
      <c r="G3802" t="n">
        <v>0.0000012045887232679</v>
      </c>
      <c r="H3802" t="s">
        <v>3919</v>
      </c>
      <c r="I3802" t="s">
        <v>32</v>
      </c>
      <c r="J3802" t="s">
        <v>33</v>
      </c>
      <c r="K3802" t="s">
        <v>34</v>
      </c>
      <c r="L3802" t="s">
        <v>35</v>
      </c>
      <c r="M3802" t="s">
        <v>36</v>
      </c>
      <c r="N3802" t="s">
        <v>38</v>
      </c>
      <c r="O3802" t="s">
        <v>38</v>
      </c>
      <c r="P3802" t="n">
        <v>1.5</v>
      </c>
      <c r="Q3802" t="n">
        <v>0.05</v>
      </c>
      <c r="R3802" t="n">
        <v>1.82898279698985</v>
      </c>
      <c r="S3802" t="s">
        <v>38</v>
      </c>
      <c r="T3802" t="n">
        <v>1.82898279698985</v>
      </c>
      <c r="U3802" t="s">
        <v>39</v>
      </c>
      <c r="V3802" t="n">
        <v>2.31381996613448</v>
      </c>
      <c r="W3802" t="n">
        <v>0.247396858610211</v>
      </c>
      <c r="X3802" t="n">
        <v>1.56308358385742</v>
      </c>
      <c r="Y3802" t="n">
        <v>3.06455634841154</v>
      </c>
      <c r="Z3802" t="s">
        <v>40</v>
      </c>
      <c r="AA3802" t="n">
        <v>187182.9</v>
      </c>
      <c r="AB3802" t="s">
        <v>103</v>
      </c>
      <c r="AC3802" t="n">
        <v>93807.45</v>
      </c>
      <c r="AD3802" t="s">
        <v>84</v>
      </c>
    </row>
    <row r="3803">
      <c r="A3803" t="n">
        <v>0.975721786349795</v>
      </c>
      <c r="B3803" t="s">
        <v>107</v>
      </c>
      <c r="C3803" t="n">
        <v>8.75118702623448</v>
      </c>
      <c r="D3803" t="n">
        <v>0.00472347575156384</v>
      </c>
      <c r="E3803" t="n">
        <v>5</v>
      </c>
      <c r="F3803" t="n">
        <v>0.00000104641246419665</v>
      </c>
      <c r="G3803" t="n">
        <v>0.00000524232126671067</v>
      </c>
      <c r="H3803" t="s">
        <v>3920</v>
      </c>
      <c r="I3803" t="s">
        <v>32</v>
      </c>
      <c r="J3803" t="s">
        <v>33</v>
      </c>
      <c r="K3803" t="s">
        <v>34</v>
      </c>
      <c r="L3803" t="s">
        <v>35</v>
      </c>
      <c r="M3803" t="s">
        <v>36</v>
      </c>
      <c r="N3803" t="s">
        <v>38</v>
      </c>
      <c r="O3803" t="s">
        <v>38</v>
      </c>
      <c r="P3803" t="n">
        <v>1.5</v>
      </c>
      <c r="Q3803" t="n">
        <v>0.05</v>
      </c>
      <c r="R3803" t="n">
        <v>1.96662486162989</v>
      </c>
      <c r="S3803" t="s">
        <v>38</v>
      </c>
      <c r="T3803" t="n">
        <v>1.96662486162989</v>
      </c>
      <c r="U3803" t="s">
        <v>39</v>
      </c>
      <c r="V3803" t="n">
        <v>2.50674800097248</v>
      </c>
      <c r="W3803" t="n">
        <v>0.321507980071271</v>
      </c>
      <c r="X3803" t="n">
        <v>1.65134308142013</v>
      </c>
      <c r="Y3803" t="n">
        <v>3.36215292052482</v>
      </c>
      <c r="Z3803" t="s">
        <v>40</v>
      </c>
      <c r="AA3803" t="n">
        <v>4303.025</v>
      </c>
      <c r="AB3803" t="s">
        <v>91</v>
      </c>
      <c r="AC3803" t="n">
        <v>1947.075</v>
      </c>
      <c r="AD3803" t="s">
        <v>74</v>
      </c>
    </row>
    <row r="3804">
      <c r="A3804" t="n">
        <v>0.772335221267423</v>
      </c>
      <c r="B3804" t="s">
        <v>89</v>
      </c>
      <c r="C3804" t="n">
        <v>5.54019129341977</v>
      </c>
      <c r="D3804" t="n">
        <v>0.00664583709075717</v>
      </c>
      <c r="E3804" t="n">
        <v>11</v>
      </c>
      <c r="F3804" t="n">
        <v>0.000000000038684597761851</v>
      </c>
      <c r="G3804" t="n">
        <v>0.0000000003430780318863</v>
      </c>
      <c r="H3804" t="s">
        <v>3921</v>
      </c>
      <c r="I3804" t="s">
        <v>32</v>
      </c>
      <c r="J3804" t="s">
        <v>33</v>
      </c>
      <c r="K3804" t="s">
        <v>34</v>
      </c>
      <c r="L3804" t="s">
        <v>35</v>
      </c>
      <c r="M3804" t="s">
        <v>36</v>
      </c>
      <c r="N3804" t="s">
        <v>38</v>
      </c>
      <c r="O3804" t="s">
        <v>38</v>
      </c>
      <c r="P3804" t="n">
        <v>1.5</v>
      </c>
      <c r="Q3804" t="n">
        <v>0.05</v>
      </c>
      <c r="R3804" t="n">
        <v>1.70803225708409</v>
      </c>
      <c r="S3804" t="s">
        <v>38</v>
      </c>
      <c r="T3804" t="n">
        <v>1.70803225708409</v>
      </c>
      <c r="U3804" t="s">
        <v>39</v>
      </c>
      <c r="V3804" t="n">
        <v>0.576969605340893</v>
      </c>
      <c r="W3804" t="n">
        <v>0.540995583328902</v>
      </c>
      <c r="X3804" t="n">
        <v>0.144412351414686</v>
      </c>
      <c r="Y3804" t="n">
        <v>1.0095268592671</v>
      </c>
      <c r="Z3804" t="s">
        <v>93</v>
      </c>
      <c r="AA3804" t="n">
        <v>7057.125</v>
      </c>
      <c r="AB3804" t="s">
        <v>42</v>
      </c>
      <c r="AC3804" t="n">
        <v>4321.55</v>
      </c>
      <c r="AD3804" t="s">
        <v>91</v>
      </c>
    </row>
    <row r="3805">
      <c r="A3805" t="n">
        <v>1.35184438870012</v>
      </c>
      <c r="B3805" t="s">
        <v>276</v>
      </c>
      <c r="C3805" t="n">
        <v>2.57631981889234</v>
      </c>
      <c r="D3805" t="n">
        <v>0.0604091478637265</v>
      </c>
      <c r="E3805" t="n">
        <v>3</v>
      </c>
      <c r="F3805" t="n">
        <v>0.0105068974413131</v>
      </c>
      <c r="G3805" t="n">
        <v>0.0299706316966324</v>
      </c>
      <c r="H3805" t="s">
        <v>3922</v>
      </c>
      <c r="I3805" t="s">
        <v>32</v>
      </c>
      <c r="J3805" t="s">
        <v>33</v>
      </c>
      <c r="K3805" t="s">
        <v>34</v>
      </c>
      <c r="L3805" t="s">
        <v>35</v>
      </c>
      <c r="M3805" t="s">
        <v>36</v>
      </c>
      <c r="N3805" t="s">
        <v>38</v>
      </c>
      <c r="O3805" t="s">
        <v>38</v>
      </c>
      <c r="P3805" t="n">
        <v>1.5</v>
      </c>
      <c r="Q3805" t="n">
        <v>0.05</v>
      </c>
      <c r="R3805" t="n">
        <v>2.55238221894911</v>
      </c>
      <c r="S3805" t="s">
        <v>38</v>
      </c>
      <c r="T3805" t="n">
        <v>2.55238221894911</v>
      </c>
      <c r="U3805" t="s">
        <v>39</v>
      </c>
      <c r="V3805" t="n">
        <v>0.962873061195249</v>
      </c>
      <c r="W3805" t="n">
        <v>0.499456389114611</v>
      </c>
      <c r="X3805" t="n">
        <v>0.0685028008059066</v>
      </c>
      <c r="Y3805" t="n">
        <v>1.85724332158459</v>
      </c>
      <c r="Z3805" t="s">
        <v>40</v>
      </c>
      <c r="AA3805" t="n">
        <v>642.45</v>
      </c>
      <c r="AB3805" t="s">
        <v>58</v>
      </c>
      <c r="AC3805" t="n">
        <v>180.025</v>
      </c>
      <c r="AD3805" t="s">
        <v>57</v>
      </c>
    </row>
    <row r="3806">
      <c r="A3806" t="n">
        <v>0.919504167927747</v>
      </c>
      <c r="B3806" t="s">
        <v>30</v>
      </c>
      <c r="C3806" t="n">
        <v>11.8436857911628</v>
      </c>
      <c r="D3806" t="n">
        <v>0.00445147465044093</v>
      </c>
      <c r="E3806" t="n">
        <v>10</v>
      </c>
      <c r="F3806" t="n">
        <v>0.0000000000276111406622547</v>
      </c>
      <c r="G3806" t="n">
        <v>0.000000000250249282471837</v>
      </c>
      <c r="H3806" t="s">
        <v>3923</v>
      </c>
      <c r="I3806" t="s">
        <v>32</v>
      </c>
      <c r="J3806" t="s">
        <v>33</v>
      </c>
      <c r="K3806" t="s">
        <v>34</v>
      </c>
      <c r="L3806" t="s">
        <v>35</v>
      </c>
      <c r="M3806" t="s">
        <v>36</v>
      </c>
      <c r="N3806" t="s">
        <v>38</v>
      </c>
      <c r="O3806" t="s">
        <v>38</v>
      </c>
      <c r="P3806" t="n">
        <v>1.5</v>
      </c>
      <c r="Q3806" t="n">
        <v>0.05</v>
      </c>
      <c r="R3806" t="n">
        <v>1.89146511429258</v>
      </c>
      <c r="S3806" t="s">
        <v>38</v>
      </c>
      <c r="T3806" t="n">
        <v>1.89146511429258</v>
      </c>
      <c r="U3806" t="s">
        <v>39</v>
      </c>
      <c r="V3806" t="n">
        <v>1.09619500661692</v>
      </c>
      <c r="W3806" t="n">
        <v>0.4015136289997</v>
      </c>
      <c r="X3806" t="n">
        <v>0.618764011540399</v>
      </c>
      <c r="Y3806" t="n">
        <v>1.57362600169344</v>
      </c>
      <c r="Z3806" t="s">
        <v>40</v>
      </c>
      <c r="AA3806" t="n">
        <v>11797.55</v>
      </c>
      <c r="AB3806" t="s">
        <v>41</v>
      </c>
      <c r="AC3806" t="n">
        <v>6627.15</v>
      </c>
      <c r="AD3806" t="s">
        <v>42</v>
      </c>
    </row>
    <row r="3807">
      <c r="A3807" t="n">
        <v>0.702643408920925</v>
      </c>
      <c r="B3807" t="s">
        <v>98</v>
      </c>
      <c r="C3807" t="n">
        <v>5.58294492429027</v>
      </c>
      <c r="D3807" t="n">
        <v>0.0144036707262665</v>
      </c>
      <c r="E3807" t="n">
        <v>6</v>
      </c>
      <c r="F3807" t="n">
        <v>0.00000649443871977647</v>
      </c>
      <c r="G3807" t="n">
        <v>0.000029331574874546</v>
      </c>
      <c r="H3807" t="s">
        <v>3924</v>
      </c>
      <c r="I3807" t="s">
        <v>32</v>
      </c>
      <c r="J3807" t="s">
        <v>33</v>
      </c>
      <c r="K3807" t="s">
        <v>34</v>
      </c>
      <c r="L3807" t="s">
        <v>35</v>
      </c>
      <c r="M3807" t="s">
        <v>36</v>
      </c>
      <c r="N3807" t="s">
        <v>38</v>
      </c>
      <c r="O3807" t="s">
        <v>38</v>
      </c>
      <c r="P3807" t="n">
        <v>1.5</v>
      </c>
      <c r="Q3807" t="n">
        <v>0.05</v>
      </c>
      <c r="R3807" t="n">
        <v>1.62748405502441</v>
      </c>
      <c r="S3807" t="s">
        <v>38</v>
      </c>
      <c r="T3807" t="n">
        <v>1.62748405502441</v>
      </c>
      <c r="U3807" t="s">
        <v>39</v>
      </c>
      <c r="V3807" t="n">
        <v>0.927291762580146</v>
      </c>
      <c r="W3807" t="n">
        <v>0.422040117795879</v>
      </c>
      <c r="X3807" t="n">
        <v>0.315787753176742</v>
      </c>
      <c r="Y3807" t="n">
        <v>1.53879577198355</v>
      </c>
      <c r="Z3807" t="s">
        <v>40</v>
      </c>
      <c r="AA3807" t="n">
        <v>4096.3</v>
      </c>
      <c r="AB3807" t="s">
        <v>91</v>
      </c>
      <c r="AC3807" t="n">
        <v>2889.525</v>
      </c>
      <c r="AD3807" t="s">
        <v>91</v>
      </c>
    </row>
    <row r="3808">
      <c r="A3808" t="n">
        <v>0.624873546818613</v>
      </c>
      <c r="B3808" t="s">
        <v>61</v>
      </c>
      <c r="C3808" t="n">
        <v>1.70208030221418</v>
      </c>
      <c r="D3808" t="n">
        <v>0.177394697998045</v>
      </c>
      <c r="E3808" t="n">
        <v>8</v>
      </c>
      <c r="F3808" t="n">
        <v>0.0160245059078876</v>
      </c>
      <c r="G3808" t="n">
        <v>0.0442522743309637</v>
      </c>
      <c r="H3808" t="s">
        <v>3925</v>
      </c>
      <c r="I3808" t="s">
        <v>32</v>
      </c>
      <c r="J3808" t="s">
        <v>33</v>
      </c>
      <c r="K3808" t="s">
        <v>34</v>
      </c>
      <c r="L3808" t="s">
        <v>35</v>
      </c>
      <c r="M3808" t="s">
        <v>36</v>
      </c>
      <c r="N3808" t="s">
        <v>38</v>
      </c>
      <c r="O3808" t="s">
        <v>38</v>
      </c>
      <c r="P3808" t="n">
        <v>1.5</v>
      </c>
      <c r="Q3808" t="n">
        <v>0.05</v>
      </c>
      <c r="R3808" t="n">
        <v>1.5420756555257</v>
      </c>
      <c r="S3808" t="s">
        <v>38</v>
      </c>
      <c r="T3808" t="n">
        <v>1.5420756555257</v>
      </c>
      <c r="U3808" t="s">
        <v>39</v>
      </c>
      <c r="V3808" t="n">
        <v>0.802980306940902</v>
      </c>
      <c r="W3808" t="n">
        <v>0.419331522133891</v>
      </c>
      <c r="X3808" t="n">
        <v>0.283488708924199</v>
      </c>
      <c r="Y3808" t="n">
        <v>1.3224719049576</v>
      </c>
      <c r="Z3808" t="s">
        <v>40</v>
      </c>
      <c r="AA3808" t="n">
        <v>6045.775</v>
      </c>
      <c r="AB3808" t="s">
        <v>42</v>
      </c>
      <c r="AC3808" t="n">
        <v>4708.8</v>
      </c>
      <c r="AD3808" t="s">
        <v>42</v>
      </c>
    </row>
    <row r="3809">
      <c r="A3809" t="n">
        <v>1.16442499783569</v>
      </c>
      <c r="B3809" t="s">
        <v>72</v>
      </c>
      <c r="C3809" t="n">
        <v>2.58661108641771</v>
      </c>
      <c r="D3809" t="n">
        <v>0.0173492932878963</v>
      </c>
      <c r="E3809" t="n">
        <v>10</v>
      </c>
      <c r="F3809" t="n">
        <v>0.0000000466501021207319</v>
      </c>
      <c r="G3809" t="n">
        <v>0.00000027826695156063</v>
      </c>
      <c r="H3809" t="s">
        <v>3926</v>
      </c>
      <c r="I3809" t="s">
        <v>32</v>
      </c>
      <c r="J3809" t="s">
        <v>33</v>
      </c>
      <c r="K3809" t="s">
        <v>34</v>
      </c>
      <c r="L3809" t="s">
        <v>35</v>
      </c>
      <c r="M3809" t="s">
        <v>36</v>
      </c>
      <c r="N3809" t="s">
        <v>38</v>
      </c>
      <c r="O3809" t="s">
        <v>38</v>
      </c>
      <c r="P3809" t="n">
        <v>1.5</v>
      </c>
      <c r="Q3809" t="n">
        <v>0.05</v>
      </c>
      <c r="R3809" t="n">
        <v>2.24143862769596</v>
      </c>
      <c r="S3809" t="s">
        <v>38</v>
      </c>
      <c r="T3809" t="n">
        <v>2.24143862769596</v>
      </c>
      <c r="U3809" t="s">
        <v>39</v>
      </c>
      <c r="V3809" t="n">
        <v>0.722736795404631</v>
      </c>
      <c r="W3809" t="n">
        <v>0.594744911265156</v>
      </c>
      <c r="X3809" t="n">
        <v>0.263266380180266</v>
      </c>
      <c r="Y3809" t="n">
        <v>1.18220721062899</v>
      </c>
      <c r="Z3809" t="s">
        <v>93</v>
      </c>
      <c r="AA3809" t="n">
        <v>2412.775</v>
      </c>
      <c r="AB3809" t="s">
        <v>74</v>
      </c>
      <c r="AC3809" t="n">
        <v>1390.375</v>
      </c>
      <c r="AD3809" t="s">
        <v>74</v>
      </c>
    </row>
    <row r="3810">
      <c r="A3810" t="n">
        <v>1.05033048352855</v>
      </c>
      <c r="B3810" t="s">
        <v>2174</v>
      </c>
      <c r="C3810" t="n">
        <v>10.7585436546267</v>
      </c>
      <c r="D3810" t="n">
        <v>0.00394436481342608</v>
      </c>
      <c r="E3810" t="n">
        <v>3</v>
      </c>
      <c r="F3810" t="n">
        <v>0.0000465513083799291</v>
      </c>
      <c r="G3810" t="n">
        <v>0.000189939958260463</v>
      </c>
      <c r="H3810" t="s">
        <v>3927</v>
      </c>
      <c r="I3810" t="s">
        <v>32</v>
      </c>
      <c r="J3810" t="s">
        <v>33</v>
      </c>
      <c r="K3810" t="s">
        <v>34</v>
      </c>
      <c r="L3810" t="s">
        <v>35</v>
      </c>
      <c r="M3810" t="s">
        <v>36</v>
      </c>
      <c r="N3810" t="s">
        <v>38</v>
      </c>
      <c r="O3810" t="s">
        <v>38</v>
      </c>
      <c r="P3810" t="n">
        <v>1.5</v>
      </c>
      <c r="Q3810" t="n">
        <v>0.05</v>
      </c>
      <c r="R3810" t="n">
        <v>2.07100420599927</v>
      </c>
      <c r="S3810" t="s">
        <v>38</v>
      </c>
      <c r="T3810" t="n">
        <v>2.07100420599927</v>
      </c>
      <c r="U3810" t="s">
        <v>39</v>
      </c>
      <c r="V3810" t="n">
        <v>1.73838165762921</v>
      </c>
      <c r="W3810" t="n">
        <v>0.376274292993707</v>
      </c>
      <c r="X3810" t="n">
        <v>0.744599532703416</v>
      </c>
      <c r="Y3810" t="n">
        <v>2.732163782555</v>
      </c>
      <c r="Z3810" t="s">
        <v>40</v>
      </c>
      <c r="AA3810" t="n">
        <v>10412.65</v>
      </c>
      <c r="AB3810" t="s">
        <v>41</v>
      </c>
      <c r="AC3810" t="n">
        <v>3238.95</v>
      </c>
      <c r="AD3810" t="s">
        <v>91</v>
      </c>
    </row>
    <row r="3811">
      <c r="A3811" t="n">
        <v>0.459150841563752</v>
      </c>
      <c r="B3811" t="s">
        <v>72</v>
      </c>
      <c r="C3811" t="n">
        <v>1.20318627477271</v>
      </c>
      <c r="D3811" t="n">
        <v>0.218863375321556</v>
      </c>
      <c r="E3811" t="n">
        <v>8</v>
      </c>
      <c r="F3811" t="n">
        <v>0.0358938703022535</v>
      </c>
      <c r="G3811" t="n">
        <v>0.0936259412283621</v>
      </c>
      <c r="H3811" t="s">
        <v>3928</v>
      </c>
      <c r="I3811" t="s">
        <v>32</v>
      </c>
      <c r="J3811" t="s">
        <v>33</v>
      </c>
      <c r="K3811" t="s">
        <v>34</v>
      </c>
      <c r="L3811" t="s">
        <v>35</v>
      </c>
      <c r="M3811" t="s">
        <v>36</v>
      </c>
      <c r="N3811" t="s">
        <v>37</v>
      </c>
      <c r="O3811" t="s">
        <v>37</v>
      </c>
      <c r="P3811" t="n">
        <v>1.5</v>
      </c>
      <c r="Q3811" t="n">
        <v>0.05</v>
      </c>
      <c r="R3811" t="n">
        <v>1.37473242376294</v>
      </c>
      <c r="S3811" t="s">
        <v>38</v>
      </c>
      <c r="T3811" t="n">
        <v>1.37473242376294</v>
      </c>
      <c r="U3811" t="s">
        <v>39</v>
      </c>
      <c r="V3811" t="n">
        <v>0.342032620920308</v>
      </c>
      <c r="W3811" t="n">
        <v>0.646557667857457</v>
      </c>
      <c r="X3811" t="n">
        <v>-0.161350939290628</v>
      </c>
      <c r="Y3811" t="n">
        <v>0.845416181131244</v>
      </c>
      <c r="Z3811" t="s">
        <v>52</v>
      </c>
      <c r="AA3811" t="n">
        <v>2229.675</v>
      </c>
      <c r="AB3811" t="s">
        <v>74</v>
      </c>
      <c r="AC3811" t="n">
        <v>1548.8</v>
      </c>
      <c r="AD3811" t="s">
        <v>74</v>
      </c>
    </row>
    <row r="3812">
      <c r="A3812" t="n">
        <v>0.763602625958218</v>
      </c>
      <c r="B3812" t="s">
        <v>53</v>
      </c>
      <c r="C3812" t="n">
        <v>4.46580079738839</v>
      </c>
      <c r="D3812" t="n">
        <v>0.00849503308115085</v>
      </c>
      <c r="E3812" t="n">
        <v>8</v>
      </c>
      <c r="F3812" t="n">
        <v>0.000000031021564128482</v>
      </c>
      <c r="G3812" t="n">
        <v>0.000000189358591958328</v>
      </c>
      <c r="H3812" t="s">
        <v>3929</v>
      </c>
      <c r="I3812" t="s">
        <v>32</v>
      </c>
      <c r="J3812" t="s">
        <v>33</v>
      </c>
      <c r="K3812" t="s">
        <v>34</v>
      </c>
      <c r="L3812" t="s">
        <v>35</v>
      </c>
      <c r="M3812" t="s">
        <v>36</v>
      </c>
      <c r="N3812" t="s">
        <v>38</v>
      </c>
      <c r="O3812" t="s">
        <v>38</v>
      </c>
      <c r="P3812" t="n">
        <v>1.5</v>
      </c>
      <c r="Q3812" t="n">
        <v>0.05</v>
      </c>
      <c r="R3812" t="n">
        <v>1.69772480937874</v>
      </c>
      <c r="S3812" t="s">
        <v>38</v>
      </c>
      <c r="T3812" t="n">
        <v>1.69772480937874</v>
      </c>
      <c r="U3812" t="s">
        <v>39</v>
      </c>
      <c r="V3812" t="n">
        <v>1.13976902461591</v>
      </c>
      <c r="W3812" t="n">
        <v>0.347504233115284</v>
      </c>
      <c r="X3812" t="n">
        <v>0.600976626344165</v>
      </c>
      <c r="Y3812" t="n">
        <v>1.67856142288765</v>
      </c>
      <c r="Z3812" t="s">
        <v>40</v>
      </c>
      <c r="AA3812" t="n">
        <v>14511.725</v>
      </c>
      <c r="AB3812" t="s">
        <v>50</v>
      </c>
      <c r="AC3812" t="n">
        <v>9052.525</v>
      </c>
      <c r="AD3812" t="s">
        <v>41</v>
      </c>
    </row>
    <row r="3813">
      <c r="A3813" t="n">
        <v>1.3143429032043</v>
      </c>
      <c r="B3813" t="s">
        <v>2702</v>
      </c>
      <c r="C3813" t="n">
        <v>1.68016686494168</v>
      </c>
      <c r="D3813" t="n">
        <v>0.0506251103496065</v>
      </c>
      <c r="E3813" t="n">
        <v>3</v>
      </c>
      <c r="F3813" t="n">
        <v>0.00742921102106072</v>
      </c>
      <c r="G3813" t="n">
        <v>0.0218000720445728</v>
      </c>
      <c r="H3813" t="s">
        <v>3930</v>
      </c>
      <c r="I3813" t="s">
        <v>32</v>
      </c>
      <c r="J3813" t="s">
        <v>33</v>
      </c>
      <c r="K3813" t="s">
        <v>34</v>
      </c>
      <c r="L3813" t="s">
        <v>35</v>
      </c>
      <c r="M3813" t="s">
        <v>36</v>
      </c>
      <c r="N3813" t="s">
        <v>38</v>
      </c>
      <c r="O3813" t="s">
        <v>38</v>
      </c>
      <c r="P3813" t="n">
        <v>1.5</v>
      </c>
      <c r="Q3813" t="n">
        <v>0.05</v>
      </c>
      <c r="R3813" t="n">
        <v>2.48689035760964</v>
      </c>
      <c r="S3813" t="s">
        <v>38</v>
      </c>
      <c r="T3813" t="n">
        <v>2.48689035760964</v>
      </c>
      <c r="U3813" t="s">
        <v>39</v>
      </c>
      <c r="V3813" t="n">
        <v>1.51704293095853</v>
      </c>
      <c r="W3813" t="n">
        <v>0.511042796748019</v>
      </c>
      <c r="X3813" t="n">
        <v>0.556293613913812</v>
      </c>
      <c r="Y3813" t="n">
        <v>2.47779224800325</v>
      </c>
      <c r="Z3813" t="s">
        <v>40</v>
      </c>
      <c r="AA3813" t="n">
        <v>1690.75</v>
      </c>
      <c r="AB3813" t="s">
        <v>74</v>
      </c>
      <c r="AC3813" t="n">
        <v>388.45</v>
      </c>
      <c r="AD3813" t="s">
        <v>57</v>
      </c>
    </row>
    <row r="3814">
      <c r="A3814" t="n">
        <v>1.12079989396766</v>
      </c>
      <c r="B3814" t="s">
        <v>146</v>
      </c>
      <c r="C3814" t="n">
        <v>5.80778656848352</v>
      </c>
      <c r="D3814" t="n">
        <v>0.00576085697741746</v>
      </c>
      <c r="E3814" t="n">
        <v>4</v>
      </c>
      <c r="F3814" t="n">
        <v>0.0000135997419343919</v>
      </c>
      <c r="G3814" t="n">
        <v>0.0000589651841203876</v>
      </c>
      <c r="H3814" t="s">
        <v>3931</v>
      </c>
      <c r="I3814" t="s">
        <v>32</v>
      </c>
      <c r="J3814" t="s">
        <v>33</v>
      </c>
      <c r="K3814" t="s">
        <v>34</v>
      </c>
      <c r="L3814" t="s">
        <v>35</v>
      </c>
      <c r="M3814" t="s">
        <v>36</v>
      </c>
      <c r="N3814" t="s">
        <v>38</v>
      </c>
      <c r="O3814" t="s">
        <v>38</v>
      </c>
      <c r="P3814" t="n">
        <v>1.5</v>
      </c>
      <c r="Q3814" t="n">
        <v>0.05</v>
      </c>
      <c r="R3814" t="n">
        <v>2.17467512697351</v>
      </c>
      <c r="S3814" t="s">
        <v>38</v>
      </c>
      <c r="T3814" t="n">
        <v>2.17467512697351</v>
      </c>
      <c r="U3814" t="s">
        <v>39</v>
      </c>
      <c r="V3814" t="n">
        <v>3.14602985478943</v>
      </c>
      <c r="W3814" t="n">
        <v>0.21467676141137</v>
      </c>
      <c r="X3814" t="n">
        <v>2.06603937942948</v>
      </c>
      <c r="Y3814" t="n">
        <v>4.22602033014939</v>
      </c>
      <c r="Z3814" t="s">
        <v>40</v>
      </c>
      <c r="AA3814" t="n">
        <v>1675.8</v>
      </c>
      <c r="AB3814" t="s">
        <v>74</v>
      </c>
      <c r="AC3814" t="n">
        <v>815.125</v>
      </c>
      <c r="AD3814" t="s">
        <v>58</v>
      </c>
    </row>
    <row r="3815">
      <c r="A3815" t="n">
        <v>0.196865480479088</v>
      </c>
      <c r="B3815" t="s">
        <v>2702</v>
      </c>
      <c r="C3815" t="n">
        <v>1.34082354835814</v>
      </c>
      <c r="D3815" t="n">
        <v>0.320636066997636</v>
      </c>
      <c r="E3815" t="n">
        <v>2</v>
      </c>
      <c r="F3815" t="n">
        <v>0.276623994369556</v>
      </c>
      <c r="G3815" t="n">
        <v>0.565527163951173</v>
      </c>
      <c r="H3815" t="s">
        <v>3932</v>
      </c>
      <c r="I3815" t="s">
        <v>32</v>
      </c>
      <c r="J3815" t="s">
        <v>33</v>
      </c>
      <c r="K3815" t="s">
        <v>34</v>
      </c>
      <c r="L3815" t="s">
        <v>35</v>
      </c>
      <c r="M3815" t="s">
        <v>36</v>
      </c>
      <c r="N3815" t="s">
        <v>37</v>
      </c>
      <c r="O3815" t="s">
        <v>37</v>
      </c>
      <c r="P3815" t="n">
        <v>1.5</v>
      </c>
      <c r="Q3815" t="n">
        <v>0.05</v>
      </c>
      <c r="R3815" t="n">
        <v>1.14620530646916</v>
      </c>
      <c r="S3815" t="s">
        <v>38</v>
      </c>
      <c r="T3815" t="n">
        <v>1.14620530646916</v>
      </c>
      <c r="U3815" t="s">
        <v>39</v>
      </c>
      <c r="V3815" t="n">
        <v>0.92039538250439</v>
      </c>
      <c r="W3815" t="n">
        <v>0.137321310895823</v>
      </c>
      <c r="X3815" t="n">
        <v>-0.207347937421123</v>
      </c>
      <c r="Y3815" t="n">
        <v>2.0481387024299</v>
      </c>
      <c r="Z3815" t="s">
        <v>40</v>
      </c>
      <c r="AA3815" t="n">
        <v>1513.9</v>
      </c>
      <c r="AB3815" t="s">
        <v>74</v>
      </c>
      <c r="AC3815" t="n">
        <v>294.05</v>
      </c>
      <c r="AD3815" t="s">
        <v>57</v>
      </c>
    </row>
    <row r="3816">
      <c r="A3816" t="n">
        <v>1.02911608480458</v>
      </c>
      <c r="B3816" t="s">
        <v>111</v>
      </c>
      <c r="C3816" t="n">
        <v>12.4019683331354</v>
      </c>
      <c r="D3816" t="n">
        <v>0.00356702136748077</v>
      </c>
      <c r="E3816" t="n">
        <v>25</v>
      </c>
      <c r="F3816" t="n">
        <v>0.0000000000000000000000000756334296999143</v>
      </c>
      <c r="G3816" t="n">
        <v>0.00000000000000000000000349837212978354</v>
      </c>
      <c r="H3816" t="s">
        <v>3933</v>
      </c>
      <c r="I3816" t="s">
        <v>32</v>
      </c>
      <c r="J3816" t="s">
        <v>33</v>
      </c>
      <c r="K3816" t="s">
        <v>34</v>
      </c>
      <c r="L3816" t="s">
        <v>35</v>
      </c>
      <c r="M3816" t="s">
        <v>36</v>
      </c>
      <c r="N3816" t="s">
        <v>38</v>
      </c>
      <c r="O3816" t="s">
        <v>38</v>
      </c>
      <c r="P3816" t="n">
        <v>1.5</v>
      </c>
      <c r="Q3816" t="n">
        <v>0.05</v>
      </c>
      <c r="R3816" t="n">
        <v>2.04077352039531</v>
      </c>
      <c r="S3816" t="s">
        <v>38</v>
      </c>
      <c r="T3816" t="n">
        <v>2.04077352039531</v>
      </c>
      <c r="U3816" t="s">
        <v>39</v>
      </c>
      <c r="V3816" t="n">
        <v>5.24122292685177</v>
      </c>
      <c r="W3816" t="n">
        <v>0.12660796306923</v>
      </c>
      <c r="X3816" t="n">
        <v>4.65398524462313</v>
      </c>
      <c r="Y3816" t="n">
        <v>5.82846060908041</v>
      </c>
      <c r="Z3816" t="s">
        <v>40</v>
      </c>
      <c r="AA3816" t="n">
        <v>59376.4</v>
      </c>
      <c r="AB3816" t="s">
        <v>84</v>
      </c>
      <c r="AC3816" t="n">
        <v>29760.4</v>
      </c>
      <c r="AD3816" t="s">
        <v>46</v>
      </c>
    </row>
    <row r="3817">
      <c r="A3817" t="n">
        <v>0.848608821138781</v>
      </c>
      <c r="B3817" t="s">
        <v>53</v>
      </c>
      <c r="C3817" t="n">
        <v>10.9588313945592</v>
      </c>
      <c r="D3817" t="n">
        <v>0.00392276002164271</v>
      </c>
      <c r="E3817" t="n">
        <v>5</v>
      </c>
      <c r="F3817" t="n">
        <v>0.000000600089817737528</v>
      </c>
      <c r="G3817" t="n">
        <v>0.0000031019093613398</v>
      </c>
      <c r="H3817" t="s">
        <v>3934</v>
      </c>
      <c r="I3817" t="s">
        <v>32</v>
      </c>
      <c r="J3817" t="s">
        <v>33</v>
      </c>
      <c r="K3817" t="s">
        <v>34</v>
      </c>
      <c r="L3817" t="s">
        <v>35</v>
      </c>
      <c r="M3817" t="s">
        <v>36</v>
      </c>
      <c r="N3817" t="s">
        <v>38</v>
      </c>
      <c r="O3817" t="s">
        <v>38</v>
      </c>
      <c r="P3817" t="n">
        <v>1.5</v>
      </c>
      <c r="Q3817" t="n">
        <v>0.05</v>
      </c>
      <c r="R3817" t="n">
        <v>1.80076362629675</v>
      </c>
      <c r="S3817" t="s">
        <v>38</v>
      </c>
      <c r="T3817" t="n">
        <v>1.80076362629675</v>
      </c>
      <c r="U3817" t="s">
        <v>39</v>
      </c>
      <c r="V3817" t="n">
        <v>0.832934066563541</v>
      </c>
      <c r="W3817" t="n">
        <v>0.372193155458335</v>
      </c>
      <c r="X3817" t="n">
        <v>0.16558295971529</v>
      </c>
      <c r="Y3817" t="n">
        <v>1.50028517341179</v>
      </c>
      <c r="Z3817" t="s">
        <v>40</v>
      </c>
      <c r="AA3817" t="n">
        <v>20851.475</v>
      </c>
      <c r="AB3817" t="s">
        <v>50</v>
      </c>
      <c r="AC3817" t="n">
        <v>10698.85</v>
      </c>
      <c r="AD3817" t="s">
        <v>41</v>
      </c>
    </row>
    <row r="3818">
      <c r="A3818" t="n">
        <v>0.999731793501261</v>
      </c>
      <c r="B3818" t="s">
        <v>82</v>
      </c>
      <c r="C3818" t="n">
        <v>10.0368824107109</v>
      </c>
      <c r="D3818" t="n">
        <v>0.00430582978157901</v>
      </c>
      <c r="E3818" t="n">
        <v>18</v>
      </c>
      <c r="F3818" t="n">
        <v>0.00000000000000000152941108721297</v>
      </c>
      <c r="G3818" t="n">
        <v>0.0000000000000000342632784486062</v>
      </c>
      <c r="H3818" t="s">
        <v>3935</v>
      </c>
      <c r="I3818" t="s">
        <v>32</v>
      </c>
      <c r="J3818" t="s">
        <v>33</v>
      </c>
      <c r="K3818" t="s">
        <v>34</v>
      </c>
      <c r="L3818" t="s">
        <v>35</v>
      </c>
      <c r="M3818" t="s">
        <v>36</v>
      </c>
      <c r="N3818" t="s">
        <v>38</v>
      </c>
      <c r="O3818" t="s">
        <v>38</v>
      </c>
      <c r="P3818" t="n">
        <v>1.5</v>
      </c>
      <c r="Q3818" t="n">
        <v>0.05</v>
      </c>
      <c r="R3818" t="n">
        <v>1.9996282214023</v>
      </c>
      <c r="S3818" t="s">
        <v>38</v>
      </c>
      <c r="T3818" t="n">
        <v>1.9996282214023</v>
      </c>
      <c r="U3818" t="s">
        <v>39</v>
      </c>
      <c r="V3818" t="n">
        <v>3.56921872072922</v>
      </c>
      <c r="W3818" t="n">
        <v>0.189504477293499</v>
      </c>
      <c r="X3818" t="n">
        <v>3.03874217868958</v>
      </c>
      <c r="Y3818" t="n">
        <v>4.09969526276887</v>
      </c>
      <c r="Z3818" t="s">
        <v>40</v>
      </c>
      <c r="AA3818" t="n">
        <v>106698.5</v>
      </c>
      <c r="AB3818" t="s">
        <v>84</v>
      </c>
      <c r="AC3818" t="n">
        <v>53092</v>
      </c>
      <c r="AD3818" t="s">
        <v>84</v>
      </c>
    </row>
    <row r="3819">
      <c r="A3819" t="n">
        <v>0.831804957167105</v>
      </c>
      <c r="B3819" t="s">
        <v>30</v>
      </c>
      <c r="C3819" t="n">
        <v>5.03234382741114</v>
      </c>
      <c r="D3819" t="n">
        <v>0.00850589480478803</v>
      </c>
      <c r="E3819" t="n">
        <v>33</v>
      </c>
      <c r="F3819" t="n">
        <v>0.00000000000000000000000000654939975204636</v>
      </c>
      <c r="G3819" t="n">
        <v>0.000000000000000000000000334674327329569</v>
      </c>
      <c r="H3819" t="s">
        <v>3936</v>
      </c>
      <c r="I3819" t="s">
        <v>32</v>
      </c>
      <c r="J3819" t="s">
        <v>33</v>
      </c>
      <c r="K3819" t="s">
        <v>34</v>
      </c>
      <c r="L3819" t="s">
        <v>35</v>
      </c>
      <c r="M3819" t="s">
        <v>36</v>
      </c>
      <c r="N3819" t="s">
        <v>38</v>
      </c>
      <c r="O3819" t="s">
        <v>38</v>
      </c>
      <c r="P3819" t="n">
        <v>1.5</v>
      </c>
      <c r="Q3819" t="n">
        <v>0.05</v>
      </c>
      <c r="R3819" t="n">
        <v>1.77991081806144</v>
      </c>
      <c r="S3819" t="s">
        <v>38</v>
      </c>
      <c r="T3819" t="n">
        <v>1.77991081806144</v>
      </c>
      <c r="U3819" t="s">
        <v>39</v>
      </c>
      <c r="V3819" t="n">
        <v>1.26578616346463</v>
      </c>
      <c r="W3819" t="n">
        <v>0.352905322670196</v>
      </c>
      <c r="X3819" t="n">
        <v>1.00024758254487</v>
      </c>
      <c r="Y3819" t="n">
        <v>1.53132474438438</v>
      </c>
      <c r="Z3819" t="s">
        <v>40</v>
      </c>
      <c r="AA3819" t="n">
        <v>11910.75</v>
      </c>
      <c r="AB3819" t="s">
        <v>41</v>
      </c>
      <c r="AC3819" t="n">
        <v>6976.1</v>
      </c>
      <c r="AD3819" t="s">
        <v>42</v>
      </c>
    </row>
    <row r="3820">
      <c r="A3820" t="n">
        <v>1.44682512579228</v>
      </c>
      <c r="B3820" t="s">
        <v>276</v>
      </c>
      <c r="C3820" t="n">
        <v>3.42595340184307</v>
      </c>
      <c r="D3820" t="n">
        <v>0.00830004176673282</v>
      </c>
      <c r="E3820" t="n">
        <v>3</v>
      </c>
      <c r="F3820" t="n">
        <v>0.00020552848872458</v>
      </c>
      <c r="G3820" t="n">
        <v>0.000760788621077428</v>
      </c>
      <c r="H3820" t="s">
        <v>3937</v>
      </c>
      <c r="I3820" t="s">
        <v>32</v>
      </c>
      <c r="J3820" t="s">
        <v>33</v>
      </c>
      <c r="K3820" t="s">
        <v>34</v>
      </c>
      <c r="L3820" t="s">
        <v>35</v>
      </c>
      <c r="M3820" t="s">
        <v>36</v>
      </c>
      <c r="N3820" t="s">
        <v>38</v>
      </c>
      <c r="O3820" t="s">
        <v>38</v>
      </c>
      <c r="P3820" t="n">
        <v>1.5</v>
      </c>
      <c r="Q3820" t="n">
        <v>0.05</v>
      </c>
      <c r="R3820" t="n">
        <v>2.72607475730032</v>
      </c>
      <c r="S3820" t="s">
        <v>38</v>
      </c>
      <c r="T3820" t="n">
        <v>2.72607475730032</v>
      </c>
      <c r="U3820" t="s">
        <v>39</v>
      </c>
      <c r="V3820" t="n">
        <v>3.19502569072639</v>
      </c>
      <c r="W3820" t="n">
        <v>0.25704314973007</v>
      </c>
      <c r="X3820" t="n">
        <v>1.91771975214816</v>
      </c>
      <c r="Y3820" t="n">
        <v>4.47233162930463</v>
      </c>
      <c r="Z3820" t="s">
        <v>40</v>
      </c>
      <c r="AA3820" t="n">
        <v>432.775</v>
      </c>
      <c r="AB3820" t="s">
        <v>58</v>
      </c>
      <c r="AC3820" t="n">
        <v>153.525</v>
      </c>
      <c r="AD3820" t="s">
        <v>57</v>
      </c>
    </row>
    <row r="3821">
      <c r="A3821" t="n">
        <v>1.0132906837131</v>
      </c>
      <c r="B3821" t="s">
        <v>43</v>
      </c>
      <c r="C3821" t="n">
        <v>8.08542202704717</v>
      </c>
      <c r="D3821" t="n">
        <v>0.00486440525121745</v>
      </c>
      <c r="E3821" t="n">
        <v>13</v>
      </c>
      <c r="F3821" t="n">
        <v>0.000000000000107798489715192</v>
      </c>
      <c r="G3821" t="n">
        <v>0.00000000000131902576184005</v>
      </c>
      <c r="H3821" t="s">
        <v>3938</v>
      </c>
      <c r="I3821" t="s">
        <v>32</v>
      </c>
      <c r="J3821" t="s">
        <v>33</v>
      </c>
      <c r="K3821" t="s">
        <v>34</v>
      </c>
      <c r="L3821" t="s">
        <v>35</v>
      </c>
      <c r="M3821" t="s">
        <v>36</v>
      </c>
      <c r="N3821" t="s">
        <v>38</v>
      </c>
      <c r="O3821" t="s">
        <v>38</v>
      </c>
      <c r="P3821" t="n">
        <v>1.5</v>
      </c>
      <c r="Q3821" t="n">
        <v>0.05</v>
      </c>
      <c r="R3821" t="n">
        <v>2.01850992941456</v>
      </c>
      <c r="S3821" t="s">
        <v>38</v>
      </c>
      <c r="T3821" t="n">
        <v>2.01850992941456</v>
      </c>
      <c r="U3821" t="s">
        <v>39</v>
      </c>
      <c r="V3821" t="n">
        <v>1.97392704844432</v>
      </c>
      <c r="W3821" t="n">
        <v>0.310833470589385</v>
      </c>
      <c r="X3821" t="n">
        <v>1.49956814204759</v>
      </c>
      <c r="Y3821" t="n">
        <v>2.44828595484105</v>
      </c>
      <c r="Z3821" t="s">
        <v>40</v>
      </c>
      <c r="AA3821" t="n">
        <v>38122.35</v>
      </c>
      <c r="AB3821" t="s">
        <v>46</v>
      </c>
      <c r="AC3821" t="n">
        <v>28180.9</v>
      </c>
      <c r="AD3821" t="s">
        <v>46</v>
      </c>
    </row>
    <row r="3822">
      <c r="A3822" t="n">
        <v>0.912646590539446</v>
      </c>
      <c r="B3822" t="s">
        <v>89</v>
      </c>
      <c r="C3822" t="n">
        <v>2.23189069779081</v>
      </c>
      <c r="D3822" t="n">
        <v>0.0181442091374221</v>
      </c>
      <c r="E3822" t="n">
        <v>11</v>
      </c>
      <c r="F3822" t="n">
        <v>0.0000000152425065497208</v>
      </c>
      <c r="G3822" t="n">
        <v>0.0000000967281713690444</v>
      </c>
      <c r="H3822" t="s">
        <v>3939</v>
      </c>
      <c r="I3822" t="s">
        <v>32</v>
      </c>
      <c r="J3822" t="s">
        <v>33</v>
      </c>
      <c r="K3822" t="s">
        <v>34</v>
      </c>
      <c r="L3822" t="s">
        <v>35</v>
      </c>
      <c r="M3822" t="s">
        <v>36</v>
      </c>
      <c r="N3822" t="s">
        <v>38</v>
      </c>
      <c r="O3822" t="s">
        <v>38</v>
      </c>
      <c r="P3822" t="n">
        <v>1.5</v>
      </c>
      <c r="Q3822" t="n">
        <v>0.05</v>
      </c>
      <c r="R3822" t="n">
        <v>1.88249572746055</v>
      </c>
      <c r="S3822" t="s">
        <v>38</v>
      </c>
      <c r="T3822" t="n">
        <v>1.88249572746055</v>
      </c>
      <c r="U3822" t="s">
        <v>39</v>
      </c>
      <c r="V3822" t="n">
        <v>1.15075558181696</v>
      </c>
      <c r="W3822" t="n">
        <v>0.454482748533263</v>
      </c>
      <c r="X3822" t="n">
        <v>0.693191045012823</v>
      </c>
      <c r="Y3822" t="n">
        <v>1.60832011862109</v>
      </c>
      <c r="Z3822" t="s">
        <v>40</v>
      </c>
      <c r="AA3822" t="n">
        <v>7046.7</v>
      </c>
      <c r="AB3822" t="s">
        <v>42</v>
      </c>
      <c r="AC3822" t="n">
        <v>4221.05</v>
      </c>
      <c r="AD3822" t="s">
        <v>91</v>
      </c>
    </row>
    <row r="3823">
      <c r="A3823" t="n">
        <v>0.335967795584427</v>
      </c>
      <c r="B3823" t="s">
        <v>107</v>
      </c>
      <c r="C3823" t="n">
        <v>4.17554065768711</v>
      </c>
      <c r="D3823" t="n">
        <v>0.0219034144304062</v>
      </c>
      <c r="E3823" t="n">
        <v>3</v>
      </c>
      <c r="F3823" t="n">
        <v>0.00141826194602859</v>
      </c>
      <c r="G3823" t="n">
        <v>0.0047016895096796</v>
      </c>
      <c r="H3823" t="s">
        <v>3940</v>
      </c>
      <c r="I3823" t="s">
        <v>32</v>
      </c>
      <c r="J3823" t="s">
        <v>33</v>
      </c>
      <c r="K3823" t="s">
        <v>34</v>
      </c>
      <c r="L3823" t="s">
        <v>35</v>
      </c>
      <c r="M3823" t="s">
        <v>36</v>
      </c>
      <c r="N3823" t="s">
        <v>37</v>
      </c>
      <c r="O3823" t="s">
        <v>37</v>
      </c>
      <c r="P3823" t="n">
        <v>1.5</v>
      </c>
      <c r="Q3823" t="n">
        <v>0.05</v>
      </c>
      <c r="R3823" t="n">
        <v>1.26222385593202</v>
      </c>
      <c r="S3823" t="s">
        <v>38</v>
      </c>
      <c r="T3823" t="n">
        <v>1.26222385593202</v>
      </c>
      <c r="U3823" t="s">
        <v>39</v>
      </c>
      <c r="V3823" t="n">
        <v>-0.273621635953012</v>
      </c>
      <c r="W3823" t="n">
        <v>0.918916383509522</v>
      </c>
      <c r="X3823" t="n">
        <v>-1.1242292979221</v>
      </c>
      <c r="Y3823" t="n">
        <v>0.576986026016072</v>
      </c>
      <c r="Z3823" t="s">
        <v>52</v>
      </c>
      <c r="AA3823" t="n">
        <v>3756.05</v>
      </c>
      <c r="AB3823" t="s">
        <v>91</v>
      </c>
      <c r="AC3823" t="n">
        <v>2161.3</v>
      </c>
      <c r="AD3823" t="s">
        <v>74</v>
      </c>
    </row>
    <row r="3824">
      <c r="A3824" t="n">
        <v>0.729757184554952</v>
      </c>
      <c r="B3824" t="s">
        <v>30</v>
      </c>
      <c r="C3824" t="n">
        <v>2.0204032621443</v>
      </c>
      <c r="D3824" t="n">
        <v>0.0502973981223955</v>
      </c>
      <c r="E3824" t="n">
        <v>3</v>
      </c>
      <c r="F3824" t="n">
        <v>0.00733499721551224</v>
      </c>
      <c r="G3824" t="n">
        <v>0.021564891813606</v>
      </c>
      <c r="H3824" t="s">
        <v>3941</v>
      </c>
      <c r="I3824" t="s">
        <v>32</v>
      </c>
      <c r="J3824" t="s">
        <v>33</v>
      </c>
      <c r="K3824" t="s">
        <v>34</v>
      </c>
      <c r="L3824" t="s">
        <v>35</v>
      </c>
      <c r="M3824" t="s">
        <v>36</v>
      </c>
      <c r="N3824" t="s">
        <v>38</v>
      </c>
      <c r="O3824" t="s">
        <v>38</v>
      </c>
      <c r="P3824" t="n">
        <v>1.5</v>
      </c>
      <c r="Q3824" t="n">
        <v>0.05</v>
      </c>
      <c r="R3824" t="n">
        <v>1.65835995481377</v>
      </c>
      <c r="S3824" t="s">
        <v>38</v>
      </c>
      <c r="T3824" t="n">
        <v>1.65835995481377</v>
      </c>
      <c r="U3824" t="s">
        <v>39</v>
      </c>
      <c r="V3824" t="n">
        <v>1.60534088844037</v>
      </c>
      <c r="W3824" t="n">
        <v>0.249342054553368</v>
      </c>
      <c r="X3824" t="n">
        <v>0.631820041671774</v>
      </c>
      <c r="Y3824" t="n">
        <v>2.57886173520897</v>
      </c>
      <c r="Z3824" t="s">
        <v>40</v>
      </c>
      <c r="AA3824" t="n">
        <v>10194.325</v>
      </c>
      <c r="AB3824" t="s">
        <v>41</v>
      </c>
      <c r="AC3824" t="n">
        <v>6588.3</v>
      </c>
      <c r="AD3824" t="s">
        <v>42</v>
      </c>
    </row>
    <row r="3825">
      <c r="A3825" t="n">
        <v>1.08946278661464</v>
      </c>
      <c r="B3825" t="s">
        <v>101</v>
      </c>
      <c r="C3825" t="n">
        <v>21.5444551910109</v>
      </c>
      <c r="D3825" t="n">
        <v>0.00191465347850439</v>
      </c>
      <c r="E3825" t="n">
        <v>7</v>
      </c>
      <c r="F3825" t="n">
        <v>0.000000000468200341680394</v>
      </c>
      <c r="G3825" t="n">
        <v>0.00000000368077499382586</v>
      </c>
      <c r="H3825" t="s">
        <v>3942</v>
      </c>
      <c r="I3825" t="s">
        <v>32</v>
      </c>
      <c r="J3825" t="s">
        <v>33</v>
      </c>
      <c r="K3825" t="s">
        <v>34</v>
      </c>
      <c r="L3825" t="s">
        <v>35</v>
      </c>
      <c r="M3825" t="s">
        <v>36</v>
      </c>
      <c r="N3825" t="s">
        <v>38</v>
      </c>
      <c r="O3825" t="s">
        <v>38</v>
      </c>
      <c r="P3825" t="n">
        <v>1.5</v>
      </c>
      <c r="Q3825" t="n">
        <v>0.05</v>
      </c>
      <c r="R3825" t="n">
        <v>2.12794783779997</v>
      </c>
      <c r="S3825" t="s">
        <v>38</v>
      </c>
      <c r="T3825" t="n">
        <v>2.12794783779997</v>
      </c>
      <c r="U3825" t="s">
        <v>39</v>
      </c>
      <c r="V3825" t="n">
        <v>13.7071397341672</v>
      </c>
      <c r="W3825" t="n">
        <v>0.0536438423618893</v>
      </c>
      <c r="X3825" t="n">
        <v>11.0557073163173</v>
      </c>
      <c r="Y3825" t="n">
        <v>16.358572152017</v>
      </c>
      <c r="Z3825" t="s">
        <v>40</v>
      </c>
      <c r="AA3825" t="n">
        <v>991727</v>
      </c>
      <c r="AB3825" t="s">
        <v>103</v>
      </c>
      <c r="AC3825" t="n">
        <v>462027.675</v>
      </c>
      <c r="AD3825" t="s">
        <v>103</v>
      </c>
    </row>
    <row r="3826">
      <c r="A3826" t="n">
        <v>1.53480771778152</v>
      </c>
      <c r="B3826" t="s">
        <v>107</v>
      </c>
      <c r="C3826" t="n">
        <v>2.42251391990221</v>
      </c>
      <c r="D3826" t="n">
        <v>0.0201047395749285</v>
      </c>
      <c r="E3826" t="n">
        <v>7</v>
      </c>
      <c r="F3826" t="n">
        <v>0.00000544691652234857</v>
      </c>
      <c r="G3826" t="n">
        <v>0.0000247988380149862</v>
      </c>
      <c r="H3826" t="s">
        <v>3943</v>
      </c>
      <c r="I3826" t="s">
        <v>32</v>
      </c>
      <c r="J3826" t="s">
        <v>33</v>
      </c>
      <c r="K3826" t="s">
        <v>34</v>
      </c>
      <c r="L3826" t="s">
        <v>35</v>
      </c>
      <c r="M3826" t="s">
        <v>36</v>
      </c>
      <c r="N3826" t="s">
        <v>38</v>
      </c>
      <c r="O3826" t="s">
        <v>38</v>
      </c>
      <c r="P3826" t="n">
        <v>1.5</v>
      </c>
      <c r="Q3826" t="n">
        <v>0.05</v>
      </c>
      <c r="R3826" t="n">
        <v>2.89749810518089</v>
      </c>
      <c r="S3826" t="s">
        <v>38</v>
      </c>
      <c r="T3826" t="n">
        <v>2.89749810518089</v>
      </c>
      <c r="U3826" t="s">
        <v>39</v>
      </c>
      <c r="V3826" t="n">
        <v>1.84380378118664</v>
      </c>
      <c r="W3826" t="n">
        <v>0.359854121659857</v>
      </c>
      <c r="X3826" t="n">
        <v>1.20418050404543</v>
      </c>
      <c r="Y3826" t="n">
        <v>2.48342705832785</v>
      </c>
      <c r="Z3826" t="s">
        <v>40</v>
      </c>
      <c r="AA3826" t="n">
        <v>2489.275</v>
      </c>
      <c r="AB3826" t="s">
        <v>91</v>
      </c>
      <c r="AC3826" t="n">
        <v>1341.9</v>
      </c>
      <c r="AD3826" t="s">
        <v>74</v>
      </c>
    </row>
    <row r="3827">
      <c r="A3827" t="n">
        <v>0.562918970464738</v>
      </c>
      <c r="B3827" t="s">
        <v>107</v>
      </c>
      <c r="C3827" t="n">
        <v>3.2583274254892</v>
      </c>
      <c r="D3827" t="n">
        <v>0.0181960781987147</v>
      </c>
      <c r="E3827" t="n">
        <v>8</v>
      </c>
      <c r="F3827" t="n">
        <v>0.000000929254203049188</v>
      </c>
      <c r="G3827" t="n">
        <v>0.00000469483373489682</v>
      </c>
      <c r="H3827" t="s">
        <v>3944</v>
      </c>
      <c r="I3827" t="s">
        <v>32</v>
      </c>
      <c r="J3827" t="s">
        <v>33</v>
      </c>
      <c r="K3827" t="s">
        <v>34</v>
      </c>
      <c r="L3827" t="s">
        <v>35</v>
      </c>
      <c r="M3827" t="s">
        <v>36</v>
      </c>
      <c r="N3827" t="s">
        <v>37</v>
      </c>
      <c r="O3827" t="s">
        <v>37</v>
      </c>
      <c r="P3827" t="n">
        <v>1.5</v>
      </c>
      <c r="Q3827" t="n">
        <v>0.05</v>
      </c>
      <c r="R3827" t="n">
        <v>1.47725509063841</v>
      </c>
      <c r="S3827" t="s">
        <v>38</v>
      </c>
      <c r="T3827" t="n">
        <v>1.47725509063841</v>
      </c>
      <c r="U3827" t="s">
        <v>39</v>
      </c>
      <c r="V3827" t="n">
        <v>0.707884691491802</v>
      </c>
      <c r="W3827" t="n">
        <v>0.526607729292056</v>
      </c>
      <c r="X3827" t="n">
        <v>0.192728169548861</v>
      </c>
      <c r="Y3827" t="n">
        <v>1.22304121343474</v>
      </c>
      <c r="Z3827" t="s">
        <v>93</v>
      </c>
      <c r="AA3827" t="n">
        <v>3698.025</v>
      </c>
      <c r="AB3827" t="s">
        <v>91</v>
      </c>
      <c r="AC3827" t="n">
        <v>2228.975</v>
      </c>
      <c r="AD3827" t="s">
        <v>74</v>
      </c>
    </row>
    <row r="3828">
      <c r="A3828" t="n">
        <v>0.810720695257358</v>
      </c>
      <c r="B3828" t="s">
        <v>107</v>
      </c>
      <c r="C3828" t="n">
        <v>3.51057736706199</v>
      </c>
      <c r="D3828" t="n">
        <v>0.00958367585218378</v>
      </c>
      <c r="E3828" t="n">
        <v>9</v>
      </c>
      <c r="F3828" t="n">
        <v>0.00000000986521301680581</v>
      </c>
      <c r="G3828" t="n">
        <v>0.0000000648674025020485</v>
      </c>
      <c r="H3828" t="s">
        <v>3945</v>
      </c>
      <c r="I3828" t="s">
        <v>32</v>
      </c>
      <c r="J3828" t="s">
        <v>33</v>
      </c>
      <c r="K3828" t="s">
        <v>34</v>
      </c>
      <c r="L3828" t="s">
        <v>35</v>
      </c>
      <c r="M3828" t="s">
        <v>36</v>
      </c>
      <c r="N3828" t="s">
        <v>38</v>
      </c>
      <c r="O3828" t="s">
        <v>38</v>
      </c>
      <c r="P3828" t="n">
        <v>1.5</v>
      </c>
      <c r="Q3828" t="n">
        <v>0.05</v>
      </c>
      <c r="R3828" t="n">
        <v>1.7540874744931</v>
      </c>
      <c r="S3828" t="s">
        <v>38</v>
      </c>
      <c r="T3828" t="n">
        <v>1.7540874744931</v>
      </c>
      <c r="U3828" t="s">
        <v>39</v>
      </c>
      <c r="V3828" t="n">
        <v>1.4324845756238</v>
      </c>
      <c r="W3828" t="n">
        <v>0.328755438784399</v>
      </c>
      <c r="X3828" t="n">
        <v>0.905539195612734</v>
      </c>
      <c r="Y3828" t="n">
        <v>1.95942995563487</v>
      </c>
      <c r="Z3828" t="s">
        <v>40</v>
      </c>
      <c r="AA3828" t="n">
        <v>2828.025</v>
      </c>
      <c r="AB3828" t="s">
        <v>91</v>
      </c>
      <c r="AC3828" t="n">
        <v>2082.675</v>
      </c>
      <c r="AD3828" t="s">
        <v>74</v>
      </c>
    </row>
    <row r="3829">
      <c r="A3829" t="n">
        <v>0.785946160517939</v>
      </c>
      <c r="B3829" t="s">
        <v>146</v>
      </c>
      <c r="C3829" t="n">
        <v>7.25042227329178</v>
      </c>
      <c r="D3829" t="n">
        <v>0.257374813710879</v>
      </c>
      <c r="E3829" t="n">
        <v>2</v>
      </c>
      <c r="F3829" t="n">
        <v>0.203672465709543</v>
      </c>
      <c r="G3829" t="n">
        <v>0.440291947930925</v>
      </c>
      <c r="H3829" t="s">
        <v>3946</v>
      </c>
      <c r="I3829" t="s">
        <v>32</v>
      </c>
      <c r="J3829" t="s">
        <v>33</v>
      </c>
      <c r="K3829" t="s">
        <v>34</v>
      </c>
      <c r="L3829" t="s">
        <v>35</v>
      </c>
      <c r="M3829" t="s">
        <v>36</v>
      </c>
      <c r="N3829" t="s">
        <v>37</v>
      </c>
      <c r="O3829" t="s">
        <v>37</v>
      </c>
      <c r="P3829" t="n">
        <v>1.5</v>
      </c>
      <c r="Q3829" t="n">
        <v>0.05</v>
      </c>
      <c r="R3829" t="n">
        <v>1.72422274310877</v>
      </c>
      <c r="S3829" t="s">
        <v>38</v>
      </c>
      <c r="T3829" t="n">
        <v>1.72422274310877</v>
      </c>
      <c r="U3829" t="s">
        <v>39</v>
      </c>
      <c r="V3829" t="n">
        <v>1.43851618928536</v>
      </c>
      <c r="W3829" t="n">
        <v>0.334232708488464</v>
      </c>
      <c r="X3829" t="n">
        <v>0.235394993292408</v>
      </c>
      <c r="Y3829" t="n">
        <v>2.64163738527832</v>
      </c>
      <c r="Z3829" t="s">
        <v>40</v>
      </c>
      <c r="AA3829" t="n">
        <v>2253.375</v>
      </c>
      <c r="AB3829" t="s">
        <v>74</v>
      </c>
      <c r="AC3829" t="n">
        <v>721.175</v>
      </c>
      <c r="AD3829" t="s">
        <v>58</v>
      </c>
    </row>
    <row r="3830">
      <c r="A3830" t="n">
        <v>0.782223586503209</v>
      </c>
      <c r="B3830" t="s">
        <v>107</v>
      </c>
      <c r="C3830" t="n">
        <v>13.4875617931119</v>
      </c>
      <c r="D3830" t="n">
        <v>0.00406587752854848</v>
      </c>
      <c r="E3830" t="n">
        <v>3</v>
      </c>
      <c r="F3830" t="n">
        <v>0.0000494596512605583</v>
      </c>
      <c r="G3830" t="n">
        <v>0.000200897435437723</v>
      </c>
      <c r="H3830" t="s">
        <v>3947</v>
      </c>
      <c r="I3830" t="s">
        <v>32</v>
      </c>
      <c r="J3830" t="s">
        <v>33</v>
      </c>
      <c r="K3830" t="s">
        <v>34</v>
      </c>
      <c r="L3830" t="s">
        <v>35</v>
      </c>
      <c r="M3830" t="s">
        <v>36</v>
      </c>
      <c r="N3830" t="s">
        <v>38</v>
      </c>
      <c r="O3830" t="s">
        <v>38</v>
      </c>
      <c r="P3830" t="n">
        <v>1.5</v>
      </c>
      <c r="Q3830" t="n">
        <v>0.05</v>
      </c>
      <c r="R3830" t="n">
        <v>1.71977948042765</v>
      </c>
      <c r="S3830" t="s">
        <v>38</v>
      </c>
      <c r="T3830" t="n">
        <v>1.71977948042765</v>
      </c>
      <c r="U3830" t="s">
        <v>39</v>
      </c>
      <c r="V3830" t="n">
        <v>-0.11183452125587</v>
      </c>
      <c r="W3830" t="n">
        <v>0.513742246285908</v>
      </c>
      <c r="X3830" t="n">
        <v>-0.959151215028821</v>
      </c>
      <c r="Y3830" t="n">
        <v>0.735482172517081</v>
      </c>
      <c r="Z3830" t="s">
        <v>45</v>
      </c>
      <c r="AA3830" t="n">
        <v>2677.85</v>
      </c>
      <c r="AB3830" t="s">
        <v>91</v>
      </c>
      <c r="AC3830" t="n">
        <v>2049.675</v>
      </c>
      <c r="AD3830" t="s">
        <v>74</v>
      </c>
    </row>
    <row r="3831">
      <c r="A3831" t="n">
        <v>1.24542987115875</v>
      </c>
      <c r="B3831" t="s">
        <v>111</v>
      </c>
      <c r="C3831" t="n">
        <v>11.7822577276557</v>
      </c>
      <c r="D3831" t="n">
        <v>0.00334198410965669</v>
      </c>
      <c r="E3831" t="n">
        <v>8</v>
      </c>
      <c r="F3831" t="n">
        <v>0.000000000473018052465532</v>
      </c>
      <c r="G3831" t="n">
        <v>0.00000000371592732138186</v>
      </c>
      <c r="H3831" t="s">
        <v>3948</v>
      </c>
      <c r="I3831" t="s">
        <v>32</v>
      </c>
      <c r="J3831" t="s">
        <v>33</v>
      </c>
      <c r="K3831" t="s">
        <v>34</v>
      </c>
      <c r="L3831" t="s">
        <v>35</v>
      </c>
      <c r="M3831" t="s">
        <v>36</v>
      </c>
      <c r="N3831" t="s">
        <v>38</v>
      </c>
      <c r="O3831" t="s">
        <v>38</v>
      </c>
      <c r="P3831" t="n">
        <v>1.5</v>
      </c>
      <c r="Q3831" t="n">
        <v>0.05</v>
      </c>
      <c r="R3831" t="n">
        <v>2.37089187703056</v>
      </c>
      <c r="S3831" t="s">
        <v>38</v>
      </c>
      <c r="T3831" t="n">
        <v>2.37089187703056</v>
      </c>
      <c r="U3831" t="s">
        <v>39</v>
      </c>
      <c r="V3831" t="n">
        <v>2.4257851981614</v>
      </c>
      <c r="W3831" t="n">
        <v>0.384379377313124</v>
      </c>
      <c r="X3831" t="n">
        <v>1.76742175380711</v>
      </c>
      <c r="Y3831" t="n">
        <v>3.08414864251569</v>
      </c>
      <c r="Z3831" t="s">
        <v>40</v>
      </c>
      <c r="AA3831" t="n">
        <v>76032.4</v>
      </c>
      <c r="AB3831" t="s">
        <v>84</v>
      </c>
      <c r="AC3831" t="n">
        <v>29577.05</v>
      </c>
      <c r="AD3831" t="s">
        <v>46</v>
      </c>
    </row>
    <row r="3832">
      <c r="A3832" t="n">
        <v>0.957275893411342</v>
      </c>
      <c r="B3832" t="s">
        <v>276</v>
      </c>
      <c r="C3832" t="n">
        <v>4.30816400982443</v>
      </c>
      <c r="D3832" t="n">
        <v>0.00872854708724502</v>
      </c>
      <c r="E3832" t="n">
        <v>2</v>
      </c>
      <c r="F3832" t="n">
        <v>0.00138076983648353</v>
      </c>
      <c r="G3832" t="n">
        <v>0.00458306251633304</v>
      </c>
      <c r="H3832" t="s">
        <v>3949</v>
      </c>
      <c r="I3832" t="s">
        <v>32</v>
      </c>
      <c r="J3832" t="s">
        <v>33</v>
      </c>
      <c r="K3832" t="s">
        <v>34</v>
      </c>
      <c r="L3832" t="s">
        <v>35</v>
      </c>
      <c r="M3832" t="s">
        <v>36</v>
      </c>
      <c r="N3832" t="s">
        <v>38</v>
      </c>
      <c r="O3832" t="s">
        <v>38</v>
      </c>
      <c r="P3832" t="n">
        <v>1.5</v>
      </c>
      <c r="Q3832" t="n">
        <v>0.05</v>
      </c>
      <c r="R3832" t="n">
        <v>1.94164021309949</v>
      </c>
      <c r="S3832" t="s">
        <v>38</v>
      </c>
      <c r="T3832" t="n">
        <v>1.94164021309949</v>
      </c>
      <c r="U3832" t="s">
        <v>39</v>
      </c>
      <c r="V3832" t="n">
        <v>3.60500495013206</v>
      </c>
      <c r="W3832" t="n">
        <v>0.169337999675497</v>
      </c>
      <c r="X3832" t="n">
        <v>1.86769212376435</v>
      </c>
      <c r="Y3832" t="n">
        <v>5.34231777649977</v>
      </c>
      <c r="Z3832" t="s">
        <v>40</v>
      </c>
      <c r="AA3832" t="n">
        <v>446.15</v>
      </c>
      <c r="AB3832" t="s">
        <v>58</v>
      </c>
      <c r="AC3832" t="n">
        <v>163.275</v>
      </c>
      <c r="AD3832" t="s">
        <v>57</v>
      </c>
    </row>
    <row r="3833">
      <c r="A3833" t="n">
        <v>0.989217686883112</v>
      </c>
      <c r="B3833" t="s">
        <v>140</v>
      </c>
      <c r="C3833" t="n">
        <v>12.3627418812003</v>
      </c>
      <c r="D3833" t="n">
        <v>0.00422241734458506</v>
      </c>
      <c r="E3833" t="n">
        <v>17</v>
      </c>
      <c r="F3833" t="n">
        <v>0.0000000000000000100602517005365</v>
      </c>
      <c r="G3833" t="n">
        <v>0.000000000000000202165844566399</v>
      </c>
      <c r="H3833" t="s">
        <v>3950</v>
      </c>
      <c r="I3833" t="s">
        <v>32</v>
      </c>
      <c r="J3833" t="s">
        <v>33</v>
      </c>
      <c r="K3833" t="s">
        <v>34</v>
      </c>
      <c r="L3833" t="s">
        <v>35</v>
      </c>
      <c r="M3833" t="s">
        <v>36</v>
      </c>
      <c r="N3833" t="s">
        <v>38</v>
      </c>
      <c r="O3833" t="s">
        <v>38</v>
      </c>
      <c r="P3833" t="n">
        <v>1.5</v>
      </c>
      <c r="Q3833" t="n">
        <v>0.05</v>
      </c>
      <c r="R3833" t="n">
        <v>1.98510825787253</v>
      </c>
      <c r="S3833" t="s">
        <v>38</v>
      </c>
      <c r="T3833" t="n">
        <v>1.98510825787253</v>
      </c>
      <c r="U3833" t="s">
        <v>39</v>
      </c>
      <c r="V3833" t="n">
        <v>4.26612158897832</v>
      </c>
      <c r="W3833" t="n">
        <v>0.135244709187768</v>
      </c>
      <c r="X3833" t="n">
        <v>3.6522853701062</v>
      </c>
      <c r="Y3833" t="n">
        <v>4.87995780785044</v>
      </c>
      <c r="Z3833" t="s">
        <v>40</v>
      </c>
      <c r="AA3833" t="n">
        <v>134913.3</v>
      </c>
      <c r="AB3833" t="s">
        <v>103</v>
      </c>
      <c r="AC3833" t="n">
        <v>80606.175</v>
      </c>
      <c r="AD3833" t="s">
        <v>84</v>
      </c>
    </row>
    <row r="3834">
      <c r="A3834" t="n">
        <v>1.01384398444196</v>
      </c>
      <c r="B3834" t="s">
        <v>89</v>
      </c>
      <c r="C3834" t="n">
        <v>5.17767607403007</v>
      </c>
      <c r="D3834" t="n">
        <v>0.0064442271730567</v>
      </c>
      <c r="E3834" t="n">
        <v>3</v>
      </c>
      <c r="F3834" t="n">
        <v>0.000124048959018771</v>
      </c>
      <c r="G3834" t="n">
        <v>0.000472380901075385</v>
      </c>
      <c r="H3834" t="s">
        <v>3951</v>
      </c>
      <c r="I3834" t="s">
        <v>32</v>
      </c>
      <c r="J3834" t="s">
        <v>33</v>
      </c>
      <c r="K3834" t="s">
        <v>34</v>
      </c>
      <c r="L3834" t="s">
        <v>35</v>
      </c>
      <c r="M3834" t="s">
        <v>36</v>
      </c>
      <c r="N3834" t="s">
        <v>38</v>
      </c>
      <c r="O3834" t="s">
        <v>38</v>
      </c>
      <c r="P3834" t="n">
        <v>1.5</v>
      </c>
      <c r="Q3834" t="n">
        <v>0.05</v>
      </c>
      <c r="R3834" t="n">
        <v>2.0192842144686</v>
      </c>
      <c r="S3834" t="s">
        <v>38</v>
      </c>
      <c r="T3834" t="n">
        <v>2.0192842144686</v>
      </c>
      <c r="U3834" t="s">
        <v>39</v>
      </c>
      <c r="V3834" t="n">
        <v>4.23556726118267</v>
      </c>
      <c r="W3834" t="n">
        <v>0.140091205640828</v>
      </c>
      <c r="X3834" t="n">
        <v>2.71099929500455</v>
      </c>
      <c r="Y3834" t="n">
        <v>5.76013522736078</v>
      </c>
      <c r="Z3834" t="s">
        <v>40</v>
      </c>
      <c r="AA3834" t="n">
        <v>6583.85</v>
      </c>
      <c r="AB3834" t="s">
        <v>42</v>
      </c>
      <c r="AC3834" t="n">
        <v>3720.275</v>
      </c>
      <c r="AD3834" t="s">
        <v>91</v>
      </c>
    </row>
    <row r="3835">
      <c r="A3835" t="n">
        <v>0.986643958774239</v>
      </c>
      <c r="B3835" t="s">
        <v>971</v>
      </c>
      <c r="C3835" t="n">
        <v>7.66731543025309</v>
      </c>
      <c r="D3835" t="n">
        <v>0.0052296410908711</v>
      </c>
      <c r="E3835" t="n">
        <v>7</v>
      </c>
      <c r="F3835" t="n">
        <v>0.0000000258520040706822</v>
      </c>
      <c r="G3835" t="n">
        <v>0.000000159069871377575</v>
      </c>
      <c r="H3835" t="s">
        <v>3952</v>
      </c>
      <c r="I3835" t="s">
        <v>32</v>
      </c>
      <c r="J3835" t="s">
        <v>33</v>
      </c>
      <c r="K3835" t="s">
        <v>34</v>
      </c>
      <c r="L3835" t="s">
        <v>35</v>
      </c>
      <c r="M3835" t="s">
        <v>36</v>
      </c>
      <c r="N3835" t="s">
        <v>38</v>
      </c>
      <c r="O3835" t="s">
        <v>38</v>
      </c>
      <c r="P3835" t="n">
        <v>1.5</v>
      </c>
      <c r="Q3835" t="n">
        <v>0.05</v>
      </c>
      <c r="R3835" t="n">
        <v>1.98157003654777</v>
      </c>
      <c r="S3835" t="s">
        <v>38</v>
      </c>
      <c r="T3835" t="n">
        <v>1.98157003654777</v>
      </c>
      <c r="U3835" t="s">
        <v>39</v>
      </c>
      <c r="V3835" t="n">
        <v>2.23877072544896</v>
      </c>
      <c r="W3835" t="n">
        <v>0.356434526085877</v>
      </c>
      <c r="X3835" t="n">
        <v>1.55540558655248</v>
      </c>
      <c r="Y3835" t="n">
        <v>2.92213586434545</v>
      </c>
      <c r="Z3835" t="s">
        <v>40</v>
      </c>
      <c r="AA3835" t="n">
        <v>3556.6</v>
      </c>
      <c r="AB3835" t="s">
        <v>91</v>
      </c>
      <c r="AC3835" t="n">
        <v>1070.025</v>
      </c>
      <c r="AD3835" t="s">
        <v>58</v>
      </c>
    </row>
    <row r="3836">
      <c r="A3836" t="n">
        <v>0.985550554813457</v>
      </c>
      <c r="B3836" t="s">
        <v>68</v>
      </c>
      <c r="C3836" t="n">
        <v>2.61742679700087</v>
      </c>
      <c r="D3836" t="n">
        <v>0.0253945840887733</v>
      </c>
      <c r="E3836" t="n">
        <v>2</v>
      </c>
      <c r="F3836" t="n">
        <v>0.00681748130164075</v>
      </c>
      <c r="G3836" t="n">
        <v>0.0201371846539793</v>
      </c>
      <c r="H3836" t="s">
        <v>3953</v>
      </c>
      <c r="I3836" t="s">
        <v>32</v>
      </c>
      <c r="J3836" t="s">
        <v>33</v>
      </c>
      <c r="K3836" t="s">
        <v>34</v>
      </c>
      <c r="L3836" t="s">
        <v>35</v>
      </c>
      <c r="M3836" t="s">
        <v>36</v>
      </c>
      <c r="N3836" t="s">
        <v>38</v>
      </c>
      <c r="O3836" t="s">
        <v>38</v>
      </c>
      <c r="P3836" t="n">
        <v>1.5</v>
      </c>
      <c r="Q3836" t="n">
        <v>0.05</v>
      </c>
      <c r="R3836" t="n">
        <v>1.98006879364542</v>
      </c>
      <c r="S3836" t="s">
        <v>38</v>
      </c>
      <c r="T3836" t="n">
        <v>1.98006879364542</v>
      </c>
      <c r="U3836" t="s">
        <v>39</v>
      </c>
      <c r="V3836" t="n">
        <v>1.81656897240467</v>
      </c>
      <c r="W3836" t="n">
        <v>0.329260841095723</v>
      </c>
      <c r="X3836" t="n">
        <v>0.542048384830708</v>
      </c>
      <c r="Y3836" t="n">
        <v>3.09108955997864</v>
      </c>
      <c r="Z3836" t="s">
        <v>40</v>
      </c>
      <c r="AA3836" t="n">
        <v>83.25</v>
      </c>
      <c r="AB3836" t="s">
        <v>57</v>
      </c>
      <c r="AC3836" t="n">
        <v>0</v>
      </c>
      <c r="AD3836" t="s">
        <v>57</v>
      </c>
    </row>
    <row r="3837">
      <c r="A3837" t="n">
        <v>1.07190662977117</v>
      </c>
      <c r="B3837" t="s">
        <v>101</v>
      </c>
      <c r="C3837" t="n">
        <v>19.5375865444364</v>
      </c>
      <c r="D3837" t="n">
        <v>0.00211087881002781</v>
      </c>
      <c r="E3837" t="n">
        <v>6</v>
      </c>
      <c r="F3837" t="n">
        <v>0.00000000801585181163578</v>
      </c>
      <c r="G3837" t="n">
        <v>0.0000000533942307825348</v>
      </c>
      <c r="H3837" t="s">
        <v>3954</v>
      </c>
      <c r="I3837" t="s">
        <v>32</v>
      </c>
      <c r="J3837" t="s">
        <v>33</v>
      </c>
      <c r="K3837" t="s">
        <v>34</v>
      </c>
      <c r="L3837" t="s">
        <v>35</v>
      </c>
      <c r="M3837" t="s">
        <v>36</v>
      </c>
      <c r="N3837" t="s">
        <v>38</v>
      </c>
      <c r="O3837" t="s">
        <v>38</v>
      </c>
      <c r="P3837" t="n">
        <v>1.5</v>
      </c>
      <c r="Q3837" t="n">
        <v>0.05</v>
      </c>
      <c r="R3837" t="n">
        <v>2.1022097602057</v>
      </c>
      <c r="S3837" t="s">
        <v>38</v>
      </c>
      <c r="T3837" t="n">
        <v>2.1022097602057</v>
      </c>
      <c r="U3837" t="s">
        <v>39</v>
      </c>
      <c r="V3837" t="n">
        <v>16.4108843758066</v>
      </c>
      <c r="W3837" t="n">
        <v>0.0439046393292444</v>
      </c>
      <c r="X3837" t="n">
        <v>12.9897197005747</v>
      </c>
      <c r="Y3837" t="n">
        <v>19.8320490510386</v>
      </c>
      <c r="Z3837" t="s">
        <v>40</v>
      </c>
      <c r="AA3837" t="n">
        <v>1737505.325</v>
      </c>
      <c r="AB3837" t="s">
        <v>103</v>
      </c>
      <c r="AC3837" t="n">
        <v>814960.775</v>
      </c>
      <c r="AD3837" t="s">
        <v>103</v>
      </c>
    </row>
    <row r="3838">
      <c r="A3838" t="n">
        <v>0.97679396254541</v>
      </c>
      <c r="B3838" t="s">
        <v>82</v>
      </c>
      <c r="C3838" t="n">
        <v>7.49219155573727</v>
      </c>
      <c r="D3838" t="n">
        <v>0.00521745754506531</v>
      </c>
      <c r="E3838" t="n">
        <v>7</v>
      </c>
      <c r="F3838" t="n">
        <v>0.000000025612685774174</v>
      </c>
      <c r="G3838" t="n">
        <v>0.000000157868886296761</v>
      </c>
      <c r="H3838" t="s">
        <v>3955</v>
      </c>
      <c r="I3838" t="s">
        <v>32</v>
      </c>
      <c r="J3838" t="s">
        <v>33</v>
      </c>
      <c r="K3838" t="s">
        <v>34</v>
      </c>
      <c r="L3838" t="s">
        <v>35</v>
      </c>
      <c r="M3838" t="s">
        <v>36</v>
      </c>
      <c r="N3838" t="s">
        <v>38</v>
      </c>
      <c r="O3838" t="s">
        <v>38</v>
      </c>
      <c r="P3838" t="n">
        <v>1.5</v>
      </c>
      <c r="Q3838" t="n">
        <v>0.05</v>
      </c>
      <c r="R3838" t="n">
        <v>1.96808695307354</v>
      </c>
      <c r="S3838" t="s">
        <v>38</v>
      </c>
      <c r="T3838" t="n">
        <v>1.96808695307354</v>
      </c>
      <c r="U3838" t="s">
        <v>39</v>
      </c>
      <c r="V3838" t="n">
        <v>1.96069375121569</v>
      </c>
      <c r="W3838" t="n">
        <v>0.2611434659629</v>
      </c>
      <c r="X3838" t="n">
        <v>1.30871373584401</v>
      </c>
      <c r="Y3838" t="n">
        <v>2.61267376658736</v>
      </c>
      <c r="Z3838" t="s">
        <v>40</v>
      </c>
      <c r="AA3838" t="n">
        <v>115112.675</v>
      </c>
      <c r="AB3838" t="s">
        <v>84</v>
      </c>
      <c r="AC3838" t="n">
        <v>64772.8</v>
      </c>
      <c r="AD3838" t="s">
        <v>84</v>
      </c>
    </row>
    <row r="3839">
      <c r="A3839" t="n">
        <v>0.699904721963424</v>
      </c>
      <c r="B3839" t="s">
        <v>140</v>
      </c>
      <c r="C3839" t="n">
        <v>3.11287869325247</v>
      </c>
      <c r="D3839" t="n">
        <v>0.0172051743286472</v>
      </c>
      <c r="E3839" t="n">
        <v>7</v>
      </c>
      <c r="F3839" t="n">
        <v>0.00000294209917175684</v>
      </c>
      <c r="G3839" t="n">
        <v>0.0000138593793731882</v>
      </c>
      <c r="H3839" t="s">
        <v>3956</v>
      </c>
      <c r="I3839" t="s">
        <v>32</v>
      </c>
      <c r="J3839" t="s">
        <v>33</v>
      </c>
      <c r="K3839" t="s">
        <v>34</v>
      </c>
      <c r="L3839" t="s">
        <v>35</v>
      </c>
      <c r="M3839" t="s">
        <v>36</v>
      </c>
      <c r="N3839" t="s">
        <v>38</v>
      </c>
      <c r="O3839" t="s">
        <v>38</v>
      </c>
      <c r="P3839" t="n">
        <v>1.5</v>
      </c>
      <c r="Q3839" t="n">
        <v>0.05</v>
      </c>
      <c r="R3839" t="n">
        <v>1.62439751119293</v>
      </c>
      <c r="S3839" t="s">
        <v>38</v>
      </c>
      <c r="T3839" t="n">
        <v>1.62439751119293</v>
      </c>
      <c r="U3839" t="s">
        <v>39</v>
      </c>
      <c r="V3839" t="n">
        <v>1.16801873888979</v>
      </c>
      <c r="W3839" t="n">
        <v>0.526455637271071</v>
      </c>
      <c r="X3839" t="n">
        <v>0.588301613585783</v>
      </c>
      <c r="Y3839" t="n">
        <v>1.7477358641938</v>
      </c>
      <c r="Z3839" t="s">
        <v>40</v>
      </c>
      <c r="AA3839" t="n">
        <v>129270.8</v>
      </c>
      <c r="AB3839" t="s">
        <v>103</v>
      </c>
      <c r="AC3839" t="n">
        <v>62435.875</v>
      </c>
      <c r="AD3839" t="s">
        <v>84</v>
      </c>
    </row>
    <row r="3840">
      <c r="A3840" t="n">
        <v>0.00454307626934163</v>
      </c>
      <c r="B3840" t="s">
        <v>101</v>
      </c>
      <c r="C3840" t="n">
        <v>0.0764556005294423</v>
      </c>
      <c r="D3840" t="n">
        <v>0.947189905740078</v>
      </c>
      <c r="E3840" t="n">
        <v>21</v>
      </c>
      <c r="F3840" t="n">
        <v>0.999999998084979</v>
      </c>
      <c r="G3840" t="n">
        <v>1</v>
      </c>
      <c r="H3840" t="s">
        <v>3957</v>
      </c>
      <c r="I3840" t="s">
        <v>32</v>
      </c>
      <c r="J3840" t="s">
        <v>33</v>
      </c>
      <c r="K3840" t="s">
        <v>34</v>
      </c>
      <c r="L3840" t="s">
        <v>35</v>
      </c>
      <c r="M3840" t="s">
        <v>36</v>
      </c>
      <c r="N3840" t="s">
        <v>37</v>
      </c>
      <c r="O3840" t="s">
        <v>37</v>
      </c>
      <c r="P3840" t="n">
        <v>1.5</v>
      </c>
      <c r="Q3840" t="n">
        <v>0.05</v>
      </c>
      <c r="R3840" t="n">
        <v>1.00315398388079</v>
      </c>
      <c r="S3840" t="s">
        <v>38</v>
      </c>
      <c r="T3840" t="n">
        <v>1.00315398388079</v>
      </c>
      <c r="U3840" t="s">
        <v>39</v>
      </c>
      <c r="V3840" t="n">
        <v>0.372876879466391</v>
      </c>
      <c r="W3840" t="n">
        <v>0.117511748006392</v>
      </c>
      <c r="X3840" t="n">
        <v>0.0655909114401383</v>
      </c>
      <c r="Y3840" t="n">
        <v>0.680162847492644</v>
      </c>
      <c r="Z3840" t="s">
        <v>52</v>
      </c>
      <c r="AA3840" t="n">
        <v>437478.45</v>
      </c>
      <c r="AB3840" t="s">
        <v>103</v>
      </c>
      <c r="AC3840" t="n">
        <v>415893.5</v>
      </c>
      <c r="AD3840" t="s">
        <v>103</v>
      </c>
    </row>
    <row r="3841">
      <c r="A3841" t="n">
        <v>1.08844464570787</v>
      </c>
      <c r="B3841" t="s">
        <v>30</v>
      </c>
      <c r="C3841" t="n">
        <v>2.24830048041628</v>
      </c>
      <c r="D3841" t="n">
        <v>0.0440403903291029</v>
      </c>
      <c r="E3841" t="n">
        <v>12</v>
      </c>
      <c r="F3841" t="n">
        <v>0.00000109955395406222</v>
      </c>
      <c r="G3841" t="n">
        <v>0.00000549060655236931</v>
      </c>
      <c r="H3841" t="s">
        <v>3958</v>
      </c>
      <c r="I3841" t="s">
        <v>32</v>
      </c>
      <c r="J3841" t="s">
        <v>33</v>
      </c>
      <c r="K3841" t="s">
        <v>34</v>
      </c>
      <c r="L3841" t="s">
        <v>35</v>
      </c>
      <c r="M3841" t="s">
        <v>36</v>
      </c>
      <c r="N3841" t="s">
        <v>38</v>
      </c>
      <c r="O3841" t="s">
        <v>38</v>
      </c>
      <c r="P3841" t="n">
        <v>1.5</v>
      </c>
      <c r="Q3841" t="n">
        <v>0.05</v>
      </c>
      <c r="R3841" t="n">
        <v>2.12644662904215</v>
      </c>
      <c r="S3841" t="s">
        <v>38</v>
      </c>
      <c r="T3841" t="n">
        <v>2.12644662904215</v>
      </c>
      <c r="U3841" t="s">
        <v>39</v>
      </c>
      <c r="V3841" t="n">
        <v>1.09588763995879</v>
      </c>
      <c r="W3841" t="n">
        <v>0.419674511825402</v>
      </c>
      <c r="X3841" t="n">
        <v>0.661236117426913</v>
      </c>
      <c r="Y3841" t="n">
        <v>1.53053916249066</v>
      </c>
      <c r="Z3841" t="s">
        <v>40</v>
      </c>
      <c r="AA3841" t="n">
        <v>12039.625</v>
      </c>
      <c r="AB3841" t="s">
        <v>41</v>
      </c>
      <c r="AC3841" t="n">
        <v>6518.8</v>
      </c>
      <c r="AD3841" t="s">
        <v>42</v>
      </c>
    </row>
    <row r="3842">
      <c r="A3842" t="n">
        <v>-0.00467292576835443</v>
      </c>
      <c r="B3842" t="s">
        <v>98</v>
      </c>
      <c r="C3842" t="n">
        <v>-0.0933856523447307</v>
      </c>
      <c r="D3842" t="n">
        <v>0.941145471631845</v>
      </c>
      <c r="E3842" t="n">
        <v>7</v>
      </c>
      <c r="F3842" t="n">
        <v>0.999636516305836</v>
      </c>
      <c r="G3842" t="n">
        <v>1</v>
      </c>
      <c r="H3842" t="s">
        <v>3959</v>
      </c>
      <c r="I3842" t="s">
        <v>32</v>
      </c>
      <c r="J3842" t="s">
        <v>33</v>
      </c>
      <c r="K3842" t="s">
        <v>34</v>
      </c>
      <c r="L3842" t="s">
        <v>35</v>
      </c>
      <c r="M3842" t="s">
        <v>36</v>
      </c>
      <c r="N3842" t="s">
        <v>37</v>
      </c>
      <c r="O3842" t="s">
        <v>37</v>
      </c>
      <c r="P3842" t="n">
        <v>1.5</v>
      </c>
      <c r="Q3842" t="n">
        <v>0.05</v>
      </c>
      <c r="R3842" t="n">
        <v>1.003244276632</v>
      </c>
      <c r="S3842" t="s">
        <v>49</v>
      </c>
      <c r="T3842" t="n">
        <v>-1.003244276632</v>
      </c>
      <c r="U3842" t="s">
        <v>39</v>
      </c>
      <c r="V3842" t="n">
        <v>0.373666060575806</v>
      </c>
      <c r="W3842" t="n">
        <v>0.765002503081592</v>
      </c>
      <c r="X3842" t="n">
        <v>-0.166816209298298</v>
      </c>
      <c r="Y3842" t="n">
        <v>0.914148330449911</v>
      </c>
      <c r="Z3842" t="s">
        <v>52</v>
      </c>
      <c r="AA3842" t="n">
        <v>3092.15</v>
      </c>
      <c r="AB3842" t="s">
        <v>91</v>
      </c>
      <c r="AC3842" t="n">
        <v>2592.2</v>
      </c>
      <c r="AD3842" t="s">
        <v>91</v>
      </c>
    </row>
    <row r="3843">
      <c r="A3843" t="n">
        <v>1.03847424374671</v>
      </c>
      <c r="B3843" t="s">
        <v>140</v>
      </c>
      <c r="C3843" t="n">
        <v>18.7905825917924</v>
      </c>
      <c r="D3843" t="n">
        <v>0.00242005230334041</v>
      </c>
      <c r="E3843" t="n">
        <v>24</v>
      </c>
      <c r="F3843" t="n">
        <v>0.000000000000000000000000005128075055269</v>
      </c>
      <c r="G3843" t="n">
        <v>0.000000000000000000000000265842383662279</v>
      </c>
      <c r="H3843" t="s">
        <v>3960</v>
      </c>
      <c r="I3843" t="s">
        <v>32</v>
      </c>
      <c r="J3843" t="s">
        <v>33</v>
      </c>
      <c r="K3843" t="s">
        <v>34</v>
      </c>
      <c r="L3843" t="s">
        <v>35</v>
      </c>
      <c r="M3843" t="s">
        <v>36</v>
      </c>
      <c r="N3843" t="s">
        <v>38</v>
      </c>
      <c r="O3843" t="s">
        <v>38</v>
      </c>
      <c r="P3843" t="n">
        <v>1.5</v>
      </c>
      <c r="Q3843" t="n">
        <v>0.05</v>
      </c>
      <c r="R3843" t="n">
        <v>2.05405419063848</v>
      </c>
      <c r="S3843" t="s">
        <v>38</v>
      </c>
      <c r="T3843" t="n">
        <v>2.05405419063848</v>
      </c>
      <c r="U3843" t="s">
        <v>39</v>
      </c>
      <c r="V3843" t="n">
        <v>2.76018041649168</v>
      </c>
      <c r="W3843" t="n">
        <v>0.226917321247359</v>
      </c>
      <c r="X3843" t="n">
        <v>2.36236775711222</v>
      </c>
      <c r="Y3843" t="n">
        <v>3.15799307587115</v>
      </c>
      <c r="Z3843" t="s">
        <v>40</v>
      </c>
      <c r="AA3843" t="n">
        <v>208241.65</v>
      </c>
      <c r="AB3843" t="s">
        <v>103</v>
      </c>
      <c r="AC3843" t="n">
        <v>102321.225</v>
      </c>
      <c r="AD3843" t="s">
        <v>84</v>
      </c>
    </row>
    <row r="3844">
      <c r="A3844" t="n">
        <v>-0.38042338429183</v>
      </c>
      <c r="B3844" t="s">
        <v>64</v>
      </c>
      <c r="C3844" t="n">
        <v>-0.220045227123512</v>
      </c>
      <c r="D3844" t="n">
        <v>0.850515985267734</v>
      </c>
      <c r="E3844" t="n">
        <v>4</v>
      </c>
      <c r="F3844" t="n">
        <v>0.960360014262639</v>
      </c>
      <c r="G3844" t="n">
        <v>1</v>
      </c>
      <c r="H3844" t="s">
        <v>3961</v>
      </c>
      <c r="I3844" t="s">
        <v>32</v>
      </c>
      <c r="J3844" t="s">
        <v>33</v>
      </c>
      <c r="K3844" t="s">
        <v>34</v>
      </c>
      <c r="L3844" t="s">
        <v>35</v>
      </c>
      <c r="M3844" t="s">
        <v>36</v>
      </c>
      <c r="N3844" t="s">
        <v>37</v>
      </c>
      <c r="O3844" t="s">
        <v>37</v>
      </c>
      <c r="P3844" t="n">
        <v>1.5</v>
      </c>
      <c r="Q3844" t="n">
        <v>0.05</v>
      </c>
      <c r="R3844" t="n">
        <v>1.30172381319307</v>
      </c>
      <c r="S3844" t="s">
        <v>49</v>
      </c>
      <c r="T3844" t="n">
        <v>-1.30172381319307</v>
      </c>
      <c r="U3844" t="s">
        <v>39</v>
      </c>
      <c r="V3844" t="n">
        <v>-0.21227962812376</v>
      </c>
      <c r="W3844" t="n">
        <v>0.513388319215884</v>
      </c>
      <c r="X3844" t="n">
        <v>-0.936362722968636</v>
      </c>
      <c r="Y3844" t="n">
        <v>0.511803466721117</v>
      </c>
      <c r="Z3844" t="s">
        <v>52</v>
      </c>
      <c r="AA3844" t="n">
        <v>387.825</v>
      </c>
      <c r="AB3844" t="s">
        <v>58</v>
      </c>
      <c r="AC3844" t="n">
        <v>416.975</v>
      </c>
      <c r="AD3844" t="s">
        <v>58</v>
      </c>
    </row>
    <row r="3845">
      <c r="A3845" t="n">
        <v>1.42011907405267</v>
      </c>
      <c r="B3845" t="s">
        <v>72</v>
      </c>
      <c r="C3845" t="n">
        <v>1.20483486111212</v>
      </c>
      <c r="D3845" t="n">
        <v>0.241226594017865</v>
      </c>
      <c r="E3845" t="n">
        <v>2</v>
      </c>
      <c r="F3845" t="n">
        <v>0.185884518441156</v>
      </c>
      <c r="G3845" t="n">
        <v>0.408671740912118</v>
      </c>
      <c r="H3845" t="s">
        <v>3962</v>
      </c>
      <c r="I3845" t="s">
        <v>32</v>
      </c>
      <c r="J3845" t="s">
        <v>33</v>
      </c>
      <c r="K3845" t="s">
        <v>34</v>
      </c>
      <c r="L3845" t="s">
        <v>35</v>
      </c>
      <c r="M3845" t="s">
        <v>36</v>
      </c>
      <c r="N3845" t="s">
        <v>37</v>
      </c>
      <c r="O3845" t="s">
        <v>37</v>
      </c>
      <c r="P3845" t="n">
        <v>1.5</v>
      </c>
      <c r="Q3845" t="n">
        <v>0.05</v>
      </c>
      <c r="R3845" t="n">
        <v>2.67607597264624</v>
      </c>
      <c r="S3845" t="s">
        <v>38</v>
      </c>
      <c r="T3845" t="n">
        <v>2.67607597264624</v>
      </c>
      <c r="U3845" t="s">
        <v>39</v>
      </c>
      <c r="V3845" t="n">
        <v>0.948888636033091</v>
      </c>
      <c r="W3845" t="n">
        <v>0.333419351097688</v>
      </c>
      <c r="X3845" t="n">
        <v>-0.182244242430473</v>
      </c>
      <c r="Y3845" t="n">
        <v>2.08002151449666</v>
      </c>
      <c r="Z3845" t="s">
        <v>40</v>
      </c>
      <c r="AA3845" t="n">
        <v>2110.6</v>
      </c>
      <c r="AB3845" t="s">
        <v>74</v>
      </c>
      <c r="AC3845" t="n">
        <v>1743.15</v>
      </c>
      <c r="AD3845" t="s">
        <v>74</v>
      </c>
    </row>
    <row r="3846">
      <c r="A3846" t="n">
        <v>0.427819573070515</v>
      </c>
      <c r="B3846" t="s">
        <v>146</v>
      </c>
      <c r="C3846" t="n">
        <v>4.34698535127731</v>
      </c>
      <c r="D3846" t="n">
        <v>0.603755009634826</v>
      </c>
      <c r="E3846" t="n">
        <v>2</v>
      </c>
      <c r="F3846" t="n">
        <v>0.63115067891233</v>
      </c>
      <c r="G3846" t="n">
        <v>1</v>
      </c>
      <c r="H3846" t="s">
        <v>3963</v>
      </c>
      <c r="I3846" t="s">
        <v>32</v>
      </c>
      <c r="J3846" t="s">
        <v>33</v>
      </c>
      <c r="K3846" t="s">
        <v>34</v>
      </c>
      <c r="L3846" t="s">
        <v>35</v>
      </c>
      <c r="M3846" t="s">
        <v>36</v>
      </c>
      <c r="N3846" t="s">
        <v>37</v>
      </c>
      <c r="O3846" t="s">
        <v>37</v>
      </c>
      <c r="P3846" t="n">
        <v>1.5</v>
      </c>
      <c r="Q3846" t="n">
        <v>0.05</v>
      </c>
      <c r="R3846" t="n">
        <v>1.34519896416709</v>
      </c>
      <c r="S3846" t="s">
        <v>38</v>
      </c>
      <c r="T3846" t="n">
        <v>1.34519896416709</v>
      </c>
      <c r="U3846" t="s">
        <v>39</v>
      </c>
      <c r="V3846" t="n">
        <v>1.13512271576966</v>
      </c>
      <c r="W3846" t="n">
        <v>0.255764339938331</v>
      </c>
      <c r="X3846" t="n">
        <v>-0.0204093263878449</v>
      </c>
      <c r="Y3846" t="n">
        <v>2.29065475792717</v>
      </c>
      <c r="Z3846" t="s">
        <v>40</v>
      </c>
      <c r="AA3846" t="n">
        <v>1285.975</v>
      </c>
      <c r="AB3846" t="s">
        <v>74</v>
      </c>
      <c r="AC3846" t="n">
        <v>1064.35</v>
      </c>
      <c r="AD3846" t="s">
        <v>58</v>
      </c>
    </row>
    <row r="3847">
      <c r="A3847" t="n">
        <v>0.982521740501201</v>
      </c>
      <c r="B3847" t="s">
        <v>116</v>
      </c>
      <c r="C3847" t="n">
        <v>9.38449226940339</v>
      </c>
      <c r="D3847" t="n">
        <v>0.00415601298565693</v>
      </c>
      <c r="E3847" t="n">
        <v>34</v>
      </c>
      <c r="F3847" t="n">
        <v>0.00000000000000000000000000000000457557109728397</v>
      </c>
      <c r="G3847" t="n">
        <v>0.000000000000000000000000000000442346427432021</v>
      </c>
      <c r="H3847" t="s">
        <v>3964</v>
      </c>
      <c r="I3847" t="s">
        <v>32</v>
      </c>
      <c r="J3847" t="s">
        <v>33</v>
      </c>
      <c r="K3847" t="s">
        <v>34</v>
      </c>
      <c r="L3847" t="s">
        <v>35</v>
      </c>
      <c r="M3847" t="s">
        <v>36</v>
      </c>
      <c r="N3847" t="s">
        <v>38</v>
      </c>
      <c r="O3847" t="s">
        <v>38</v>
      </c>
      <c r="P3847" t="n">
        <v>1.5</v>
      </c>
      <c r="Q3847" t="n">
        <v>0.05</v>
      </c>
      <c r="R3847" t="n">
        <v>1.97591616986283</v>
      </c>
      <c r="S3847" t="s">
        <v>38</v>
      </c>
      <c r="T3847" t="n">
        <v>1.97591616986283</v>
      </c>
      <c r="U3847" t="s">
        <v>39</v>
      </c>
      <c r="V3847" t="n">
        <v>2.45032807017845</v>
      </c>
      <c r="W3847" t="n">
        <v>0.26217977424338</v>
      </c>
      <c r="X3847" t="n">
        <v>2.13444420060446</v>
      </c>
      <c r="Y3847" t="n">
        <v>2.76621193975245</v>
      </c>
      <c r="Z3847" t="s">
        <v>40</v>
      </c>
      <c r="AA3847" t="n">
        <v>32925.55</v>
      </c>
      <c r="AB3847" t="s">
        <v>46</v>
      </c>
      <c r="AC3847" t="n">
        <v>15600</v>
      </c>
      <c r="AD3847" t="s">
        <v>50</v>
      </c>
    </row>
    <row r="3848">
      <c r="A3848" t="n">
        <v>0.92184339549066</v>
      </c>
      <c r="B3848" t="s">
        <v>68</v>
      </c>
      <c r="C3848" t="n">
        <v>0.197436345581987</v>
      </c>
      <c r="D3848" t="n">
        <v>0.930132851433833</v>
      </c>
      <c r="E3848" t="n">
        <v>4</v>
      </c>
      <c r="F3848" t="n">
        <v>0.993508101487036</v>
      </c>
      <c r="G3848" t="n">
        <v>1</v>
      </c>
      <c r="H3848" t="s">
        <v>3965</v>
      </c>
      <c r="I3848" t="s">
        <v>32</v>
      </c>
      <c r="J3848" t="s">
        <v>33</v>
      </c>
      <c r="K3848" t="s">
        <v>34</v>
      </c>
      <c r="L3848" t="s">
        <v>35</v>
      </c>
      <c r="M3848" t="s">
        <v>36</v>
      </c>
      <c r="N3848" t="s">
        <v>37</v>
      </c>
      <c r="O3848" t="s">
        <v>37</v>
      </c>
      <c r="P3848" t="n">
        <v>1.5</v>
      </c>
      <c r="Q3848" t="n">
        <v>0.05</v>
      </c>
      <c r="R3848" t="n">
        <v>1.89453447836781</v>
      </c>
      <c r="S3848" t="s">
        <v>38</v>
      </c>
      <c r="T3848" t="n">
        <v>1.89453447836781</v>
      </c>
      <c r="U3848" t="s">
        <v>39</v>
      </c>
      <c r="V3848" t="n">
        <v>0.514824212953755</v>
      </c>
      <c r="W3848" t="n">
        <v>0.657169728138738</v>
      </c>
      <c r="X3848" t="n">
        <v>-0.219091654465978</v>
      </c>
      <c r="Y3848" t="n">
        <v>1.24874008037349</v>
      </c>
      <c r="Z3848" t="s">
        <v>93</v>
      </c>
      <c r="AA3848" t="n">
        <v>325.75</v>
      </c>
      <c r="AB3848" t="s">
        <v>57</v>
      </c>
      <c r="AC3848" t="n">
        <v>331.475</v>
      </c>
      <c r="AD3848" t="s">
        <v>57</v>
      </c>
    </row>
    <row r="3849">
      <c r="A3849" t="n">
        <v>0.922075197913344</v>
      </c>
      <c r="B3849" t="s">
        <v>111</v>
      </c>
      <c r="C3849" t="n">
        <v>8.93835579758737</v>
      </c>
      <c r="D3849" t="n">
        <v>0.00498476700807804</v>
      </c>
      <c r="E3849" t="n">
        <v>52</v>
      </c>
      <c r="F3849" t="n">
        <v>0.0000000000000000000000000000000000000000000000422261941340195</v>
      </c>
      <c r="G3849" t="n">
        <v>0.0000000000000000000000000000000000000000000197012734457462</v>
      </c>
      <c r="H3849" t="s">
        <v>3966</v>
      </c>
      <c r="I3849" t="s">
        <v>32</v>
      </c>
      <c r="J3849" t="s">
        <v>33</v>
      </c>
      <c r="K3849" t="s">
        <v>34</v>
      </c>
      <c r="L3849" t="s">
        <v>35</v>
      </c>
      <c r="M3849" t="s">
        <v>36</v>
      </c>
      <c r="N3849" t="s">
        <v>38</v>
      </c>
      <c r="O3849" t="s">
        <v>38</v>
      </c>
      <c r="P3849" t="n">
        <v>1.5</v>
      </c>
      <c r="Q3849" t="n">
        <v>0.05</v>
      </c>
      <c r="R3849" t="n">
        <v>1.89483890373271</v>
      </c>
      <c r="S3849" t="s">
        <v>38</v>
      </c>
      <c r="T3849" t="n">
        <v>1.89483890373271</v>
      </c>
      <c r="U3849" t="s">
        <v>39</v>
      </c>
      <c r="V3849" t="n">
        <v>1.36020494378822</v>
      </c>
      <c r="W3849" t="n">
        <v>0.319448701144398</v>
      </c>
      <c r="X3849" t="n">
        <v>1.14632034853253</v>
      </c>
      <c r="Y3849" t="n">
        <v>1.57408953904391</v>
      </c>
      <c r="Z3849" t="s">
        <v>40</v>
      </c>
      <c r="AA3849" t="n">
        <v>59310.85</v>
      </c>
      <c r="AB3849" t="s">
        <v>84</v>
      </c>
      <c r="AC3849" t="n">
        <v>36884.15</v>
      </c>
      <c r="AD3849" t="s">
        <v>46</v>
      </c>
    </row>
    <row r="3850">
      <c r="A3850" t="n">
        <v>0.89948247100932</v>
      </c>
      <c r="B3850" t="s">
        <v>89</v>
      </c>
      <c r="C3850" t="n">
        <v>5.12241916834272</v>
      </c>
      <c r="D3850" t="n">
        <v>0.011812087672169</v>
      </c>
      <c r="E3850" t="n">
        <v>2</v>
      </c>
      <c r="F3850" t="n">
        <v>0.00217167016278964</v>
      </c>
      <c r="G3850" t="n">
        <v>0.00700035822075566</v>
      </c>
      <c r="H3850" t="s">
        <v>3967</v>
      </c>
      <c r="I3850" t="s">
        <v>32</v>
      </c>
      <c r="J3850" t="s">
        <v>33</v>
      </c>
      <c r="K3850" t="s">
        <v>34</v>
      </c>
      <c r="L3850" t="s">
        <v>35</v>
      </c>
      <c r="M3850" t="s">
        <v>36</v>
      </c>
      <c r="N3850" t="s">
        <v>38</v>
      </c>
      <c r="O3850" t="s">
        <v>38</v>
      </c>
      <c r="P3850" t="n">
        <v>1.5</v>
      </c>
      <c r="Q3850" t="n">
        <v>0.05</v>
      </c>
      <c r="R3850" t="n">
        <v>1.86539670091725</v>
      </c>
      <c r="S3850" t="s">
        <v>38</v>
      </c>
      <c r="T3850" t="n">
        <v>1.86539670091725</v>
      </c>
      <c r="U3850" t="s">
        <v>39</v>
      </c>
      <c r="V3850" t="n">
        <v>3.55478590524787</v>
      </c>
      <c r="W3850" t="n">
        <v>0.163398389219838</v>
      </c>
      <c r="X3850" t="n">
        <v>1.83241307126024</v>
      </c>
      <c r="Y3850" t="n">
        <v>5.2771587392355</v>
      </c>
      <c r="Z3850" t="s">
        <v>40</v>
      </c>
      <c r="AA3850" t="n">
        <v>4401.825</v>
      </c>
      <c r="AB3850" t="s">
        <v>42</v>
      </c>
      <c r="AC3850" t="n">
        <v>2594.2</v>
      </c>
      <c r="AD3850" t="s">
        <v>91</v>
      </c>
    </row>
    <row r="3851">
      <c r="A3851" t="n">
        <v>0.749895434576973</v>
      </c>
      <c r="B3851" t="s">
        <v>53</v>
      </c>
      <c r="C3851" t="n">
        <v>11.8785173174466</v>
      </c>
      <c r="D3851" t="n">
        <v>0.00366442328685201</v>
      </c>
      <c r="E3851" t="n">
        <v>7</v>
      </c>
      <c r="F3851" t="n">
        <v>0.00000000625555704176366</v>
      </c>
      <c r="G3851" t="n">
        <v>0.0000000423255880297388</v>
      </c>
      <c r="H3851" t="s">
        <v>3968</v>
      </c>
      <c r="I3851" t="s">
        <v>32</v>
      </c>
      <c r="J3851" t="s">
        <v>33</v>
      </c>
      <c r="K3851" t="s">
        <v>34</v>
      </c>
      <c r="L3851" t="s">
        <v>35</v>
      </c>
      <c r="M3851" t="s">
        <v>36</v>
      </c>
      <c r="N3851" t="s">
        <v>38</v>
      </c>
      <c r="O3851" t="s">
        <v>38</v>
      </c>
      <c r="P3851" t="n">
        <v>1.5</v>
      </c>
      <c r="Q3851" t="n">
        <v>0.05</v>
      </c>
      <c r="R3851" t="n">
        <v>1.68167093987848</v>
      </c>
      <c r="S3851" t="s">
        <v>38</v>
      </c>
      <c r="T3851" t="n">
        <v>1.68167093987848</v>
      </c>
      <c r="U3851" t="s">
        <v>39</v>
      </c>
      <c r="V3851" t="n">
        <v>1.61963472822395</v>
      </c>
      <c r="W3851" t="n">
        <v>0.272236326400683</v>
      </c>
      <c r="X3851" t="n">
        <v>1.00217699062057</v>
      </c>
      <c r="Y3851" t="n">
        <v>2.23709246582732</v>
      </c>
      <c r="Z3851" t="s">
        <v>40</v>
      </c>
      <c r="AA3851" t="n">
        <v>19468.25</v>
      </c>
      <c r="AB3851" t="s">
        <v>50</v>
      </c>
      <c r="AC3851" t="n">
        <v>10961.6</v>
      </c>
      <c r="AD3851" t="s">
        <v>41</v>
      </c>
    </row>
    <row r="3852">
      <c r="A3852" t="n">
        <v>0.582016652647024</v>
      </c>
      <c r="B3852" t="s">
        <v>53</v>
      </c>
      <c r="C3852" t="n">
        <v>3.14887134428291</v>
      </c>
      <c r="D3852" t="n">
        <v>0.0152246907837907</v>
      </c>
      <c r="E3852" t="n">
        <v>10</v>
      </c>
      <c r="F3852" t="n">
        <v>0.0000000229286018744158</v>
      </c>
      <c r="G3852" t="n">
        <v>0.000000142141436576751</v>
      </c>
      <c r="H3852" t="s">
        <v>3969</v>
      </c>
      <c r="I3852" t="s">
        <v>32</v>
      </c>
      <c r="J3852" t="s">
        <v>33</v>
      </c>
      <c r="K3852" t="s">
        <v>34</v>
      </c>
      <c r="L3852" t="s">
        <v>35</v>
      </c>
      <c r="M3852" t="s">
        <v>36</v>
      </c>
      <c r="N3852" t="s">
        <v>37</v>
      </c>
      <c r="O3852" t="s">
        <v>37</v>
      </c>
      <c r="P3852" t="n">
        <v>1.5</v>
      </c>
      <c r="Q3852" t="n">
        <v>0.05</v>
      </c>
      <c r="R3852" t="n">
        <v>1.49694026547826</v>
      </c>
      <c r="S3852" t="s">
        <v>38</v>
      </c>
      <c r="T3852" t="n">
        <v>1.49694026547826</v>
      </c>
      <c r="U3852" t="s">
        <v>39</v>
      </c>
      <c r="V3852" t="n">
        <v>1.07486571063732</v>
      </c>
      <c r="W3852" t="n">
        <v>0.518776382488808</v>
      </c>
      <c r="X3852" t="n">
        <v>0.59863756461677</v>
      </c>
      <c r="Y3852" t="n">
        <v>1.55109385665787</v>
      </c>
      <c r="Z3852" t="s">
        <v>40</v>
      </c>
      <c r="AA3852" t="n">
        <v>17331.225</v>
      </c>
      <c r="AB3852" t="s">
        <v>50</v>
      </c>
      <c r="AC3852" t="n">
        <v>11095.225</v>
      </c>
      <c r="AD3852" t="s">
        <v>41</v>
      </c>
    </row>
    <row r="3853">
      <c r="A3853" t="n">
        <v>0.473913422909795</v>
      </c>
      <c r="B3853" t="s">
        <v>68</v>
      </c>
      <c r="C3853" t="n">
        <v>0.668965931461148</v>
      </c>
      <c r="D3853" t="n">
        <v>0.419381952025212</v>
      </c>
      <c r="E3853" t="n">
        <v>3</v>
      </c>
      <c r="F3853" t="n">
        <v>0.380120844904202</v>
      </c>
      <c r="G3853" t="n">
        <v>0.721014363683099</v>
      </c>
      <c r="H3853" t="s">
        <v>3970</v>
      </c>
      <c r="I3853" t="s">
        <v>32</v>
      </c>
      <c r="J3853" t="s">
        <v>33</v>
      </c>
      <c r="K3853" t="s">
        <v>34</v>
      </c>
      <c r="L3853" t="s">
        <v>35</v>
      </c>
      <c r="M3853" t="s">
        <v>36</v>
      </c>
      <c r="N3853" t="s">
        <v>37</v>
      </c>
      <c r="O3853" t="s">
        <v>37</v>
      </c>
      <c r="P3853" t="n">
        <v>1.5</v>
      </c>
      <c r="Q3853" t="n">
        <v>0.05</v>
      </c>
      <c r="R3853" t="n">
        <v>1.38887178614336</v>
      </c>
      <c r="S3853" t="s">
        <v>38</v>
      </c>
      <c r="T3853" t="n">
        <v>1.38887178614336</v>
      </c>
      <c r="U3853" t="s">
        <v>39</v>
      </c>
      <c r="V3853" t="n">
        <v>0.347093105198647</v>
      </c>
      <c r="W3853" t="n">
        <v>0.678838442703738</v>
      </c>
      <c r="X3853" t="n">
        <v>-0.505913183684356</v>
      </c>
      <c r="Y3853" t="n">
        <v>1.20009939408165</v>
      </c>
      <c r="Z3853" t="s">
        <v>52</v>
      </c>
      <c r="AA3853" t="n">
        <v>94.85</v>
      </c>
      <c r="AB3853" t="s">
        <v>57</v>
      </c>
      <c r="AC3853" t="n">
        <v>17.6</v>
      </c>
      <c r="AD3853" t="s">
        <v>57</v>
      </c>
    </row>
    <row r="3854">
      <c r="A3854" t="n">
        <v>1.09351183533999</v>
      </c>
      <c r="B3854" t="s">
        <v>30</v>
      </c>
      <c r="C3854" t="n">
        <v>9.9109339947696</v>
      </c>
      <c r="D3854" t="n">
        <v>0.00406933752266325</v>
      </c>
      <c r="E3854" t="n">
        <v>14</v>
      </c>
      <c r="F3854" t="n">
        <v>0.00000000000000382257973819956</v>
      </c>
      <c r="G3854" t="n">
        <v>0.0000000000000570516038534347</v>
      </c>
      <c r="H3854" t="s">
        <v>3971</v>
      </c>
      <c r="I3854" t="s">
        <v>32</v>
      </c>
      <c r="J3854" t="s">
        <v>33</v>
      </c>
      <c r="K3854" t="s">
        <v>34</v>
      </c>
      <c r="L3854" t="s">
        <v>35</v>
      </c>
      <c r="M3854" t="s">
        <v>36</v>
      </c>
      <c r="N3854" t="s">
        <v>38</v>
      </c>
      <c r="O3854" t="s">
        <v>38</v>
      </c>
      <c r="P3854" t="n">
        <v>1.5</v>
      </c>
      <c r="Q3854" t="n">
        <v>0.05</v>
      </c>
      <c r="R3854" t="n">
        <v>2.13392849660969</v>
      </c>
      <c r="S3854" t="s">
        <v>38</v>
      </c>
      <c r="T3854" t="n">
        <v>2.13392849660969</v>
      </c>
      <c r="U3854" t="s">
        <v>39</v>
      </c>
      <c r="V3854" t="n">
        <v>2.35559661513917</v>
      </c>
      <c r="W3854" t="n">
        <v>0.290192468901905</v>
      </c>
      <c r="X3854" t="n">
        <v>1.8682037242368</v>
      </c>
      <c r="Y3854" t="n">
        <v>2.84298950604154</v>
      </c>
      <c r="Z3854" t="s">
        <v>40</v>
      </c>
      <c r="AA3854" t="n">
        <v>11019.7</v>
      </c>
      <c r="AB3854" t="s">
        <v>41</v>
      </c>
      <c r="AC3854" t="n">
        <v>4919.8</v>
      </c>
      <c r="AD3854" t="s">
        <v>42</v>
      </c>
    </row>
    <row r="3855">
      <c r="A3855" t="n">
        <v>0.941511750650569</v>
      </c>
      <c r="B3855" t="s">
        <v>111</v>
      </c>
      <c r="C3855" t="n">
        <v>9.89313979435841</v>
      </c>
      <c r="D3855" t="n">
        <v>0.00420957882046946</v>
      </c>
      <c r="E3855" t="n">
        <v>14</v>
      </c>
      <c r="F3855" t="n">
        <v>0.00000000000000492456703911711</v>
      </c>
      <c r="G3855" t="n">
        <v>0.0000000000000721933454873848</v>
      </c>
      <c r="H3855" t="s">
        <v>3972</v>
      </c>
      <c r="I3855" t="s">
        <v>32</v>
      </c>
      <c r="J3855" t="s">
        <v>33</v>
      </c>
      <c r="K3855" t="s">
        <v>34</v>
      </c>
      <c r="L3855" t="s">
        <v>35</v>
      </c>
      <c r="M3855" t="s">
        <v>36</v>
      </c>
      <c r="N3855" t="s">
        <v>38</v>
      </c>
      <c r="O3855" t="s">
        <v>38</v>
      </c>
      <c r="P3855" t="n">
        <v>1.5</v>
      </c>
      <c r="Q3855" t="n">
        <v>0.05</v>
      </c>
      <c r="R3855" t="n">
        <v>1.92053965225011</v>
      </c>
      <c r="S3855" t="s">
        <v>38</v>
      </c>
      <c r="T3855" t="n">
        <v>1.92053965225011</v>
      </c>
      <c r="U3855" t="s">
        <v>39</v>
      </c>
      <c r="V3855" t="n">
        <v>4.21506315832462</v>
      </c>
      <c r="W3855" t="n">
        <v>0.147138406389926</v>
      </c>
      <c r="X3855" t="n">
        <v>3.54292571263767</v>
      </c>
      <c r="Y3855" t="n">
        <v>4.88720060401156</v>
      </c>
      <c r="Z3855" t="s">
        <v>40</v>
      </c>
      <c r="AA3855" t="n">
        <v>47783</v>
      </c>
      <c r="AB3855" t="s">
        <v>84</v>
      </c>
      <c r="AC3855" t="n">
        <v>25283.475</v>
      </c>
      <c r="AD3855" t="s">
        <v>46</v>
      </c>
    </row>
    <row r="3856">
      <c r="A3856" t="n">
        <v>1.03524905130695</v>
      </c>
      <c r="B3856" t="s">
        <v>82</v>
      </c>
      <c r="C3856" t="n">
        <v>13.2199518446456</v>
      </c>
      <c r="D3856" t="n">
        <v>0.00332443258944248</v>
      </c>
      <c r="E3856" t="n">
        <v>23</v>
      </c>
      <c r="F3856" t="n">
        <v>0.00000000000000000000000238194089211152</v>
      </c>
      <c r="G3856" t="n">
        <v>0.0000000000000000000000929476644118136</v>
      </c>
      <c r="H3856" t="s">
        <v>3973</v>
      </c>
      <c r="I3856" t="s">
        <v>32</v>
      </c>
      <c r="J3856" t="s">
        <v>33</v>
      </c>
      <c r="K3856" t="s">
        <v>34</v>
      </c>
      <c r="L3856" t="s">
        <v>35</v>
      </c>
      <c r="M3856" t="s">
        <v>36</v>
      </c>
      <c r="N3856" t="s">
        <v>38</v>
      </c>
      <c r="O3856" t="s">
        <v>38</v>
      </c>
      <c r="P3856" t="n">
        <v>1.5</v>
      </c>
      <c r="Q3856" t="n">
        <v>0.05</v>
      </c>
      <c r="R3856" t="n">
        <v>2.04946741347245</v>
      </c>
      <c r="S3856" t="s">
        <v>38</v>
      </c>
      <c r="T3856" t="n">
        <v>2.04946741347245</v>
      </c>
      <c r="U3856" t="s">
        <v>39</v>
      </c>
      <c r="V3856" t="n">
        <v>4.51462258702257</v>
      </c>
      <c r="W3856" t="n">
        <v>0.144423709680171</v>
      </c>
      <c r="X3856" t="n">
        <v>3.96667151483807</v>
      </c>
      <c r="Y3856" t="n">
        <v>5.06257365920707</v>
      </c>
      <c r="Z3856" t="s">
        <v>40</v>
      </c>
      <c r="AA3856" t="n">
        <v>91252.9</v>
      </c>
      <c r="AB3856" t="s">
        <v>84</v>
      </c>
      <c r="AC3856" t="n">
        <v>46011.2</v>
      </c>
      <c r="AD3856" t="s">
        <v>84</v>
      </c>
    </row>
    <row r="3857">
      <c r="A3857" t="n">
        <v>1.11430894129954</v>
      </c>
      <c r="B3857" t="s">
        <v>146</v>
      </c>
      <c r="C3857" t="n">
        <v>9.25111577397483</v>
      </c>
      <c r="D3857" t="n">
        <v>0.00424755806999721</v>
      </c>
      <c r="E3857" t="n">
        <v>3</v>
      </c>
      <c r="F3857" t="n">
        <v>0.0000539719819161315</v>
      </c>
      <c r="G3857" t="n">
        <v>0.000217816223370443</v>
      </c>
      <c r="H3857" t="s">
        <v>3974</v>
      </c>
      <c r="I3857" t="s">
        <v>32</v>
      </c>
      <c r="J3857" t="s">
        <v>33</v>
      </c>
      <c r="K3857" t="s">
        <v>34</v>
      </c>
      <c r="L3857" t="s">
        <v>35</v>
      </c>
      <c r="M3857" t="s">
        <v>36</v>
      </c>
      <c r="N3857" t="s">
        <v>38</v>
      </c>
      <c r="O3857" t="s">
        <v>38</v>
      </c>
      <c r="P3857" t="n">
        <v>1.5</v>
      </c>
      <c r="Q3857" t="n">
        <v>0.05</v>
      </c>
      <c r="R3857" t="n">
        <v>2.16491283772893</v>
      </c>
      <c r="S3857" t="s">
        <v>38</v>
      </c>
      <c r="T3857" t="n">
        <v>2.16491283772893</v>
      </c>
      <c r="U3857" t="s">
        <v>39</v>
      </c>
      <c r="V3857" t="n">
        <v>2.59323349099404</v>
      </c>
      <c r="W3857" t="n">
        <v>0.417787593707635</v>
      </c>
      <c r="X3857" t="n">
        <v>1.44458501871615</v>
      </c>
      <c r="Y3857" t="n">
        <v>3.74188196327193</v>
      </c>
      <c r="Z3857" t="s">
        <v>40</v>
      </c>
      <c r="AA3857" t="n">
        <v>1474.725</v>
      </c>
      <c r="AB3857" t="s">
        <v>74</v>
      </c>
      <c r="AC3857" t="n">
        <v>591.125</v>
      </c>
      <c r="AD3857" t="s">
        <v>58</v>
      </c>
    </row>
    <row r="3858">
      <c r="A3858" t="n">
        <v>1.1829135081965</v>
      </c>
      <c r="B3858" t="s">
        <v>116</v>
      </c>
      <c r="C3858" t="n">
        <v>6.44428816091561</v>
      </c>
      <c r="D3858" t="n">
        <v>0.00591685335130565</v>
      </c>
      <c r="E3858" t="n">
        <v>10</v>
      </c>
      <c r="F3858" t="n">
        <v>0.00000000013133464471758</v>
      </c>
      <c r="G3858" t="n">
        <v>0.00000000110191717940919</v>
      </c>
      <c r="H3858" t="s">
        <v>3975</v>
      </c>
      <c r="I3858" t="s">
        <v>32</v>
      </c>
      <c r="J3858" t="s">
        <v>33</v>
      </c>
      <c r="K3858" t="s">
        <v>34</v>
      </c>
      <c r="L3858" t="s">
        <v>35</v>
      </c>
      <c r="M3858" t="s">
        <v>36</v>
      </c>
      <c r="N3858" t="s">
        <v>38</v>
      </c>
      <c r="O3858" t="s">
        <v>38</v>
      </c>
      <c r="P3858" t="n">
        <v>1.5</v>
      </c>
      <c r="Q3858" t="n">
        <v>0.05</v>
      </c>
      <c r="R3858" t="n">
        <v>2.27034808932562</v>
      </c>
      <c r="S3858" t="s">
        <v>38</v>
      </c>
      <c r="T3858" t="n">
        <v>2.27034808932562</v>
      </c>
      <c r="U3858" t="s">
        <v>39</v>
      </c>
      <c r="V3858" t="n">
        <v>2.44262950215247</v>
      </c>
      <c r="W3858" t="n">
        <v>0.259925536036864</v>
      </c>
      <c r="X3858" t="n">
        <v>1.85443528371045</v>
      </c>
      <c r="Y3858" t="n">
        <v>3.0308237205945</v>
      </c>
      <c r="Z3858" t="s">
        <v>40</v>
      </c>
      <c r="AA3858" t="n">
        <v>32297.875</v>
      </c>
      <c r="AB3858" t="s">
        <v>46</v>
      </c>
      <c r="AC3858" t="n">
        <v>16852.3</v>
      </c>
      <c r="AD3858" t="s">
        <v>50</v>
      </c>
    </row>
    <row r="3859">
      <c r="A3859" t="n">
        <v>0.230740809669187</v>
      </c>
      <c r="B3859" t="s">
        <v>107</v>
      </c>
      <c r="C3859" t="n">
        <v>1.7288693553794</v>
      </c>
      <c r="D3859" t="n">
        <v>0.430317360722185</v>
      </c>
      <c r="E3859" t="n">
        <v>2</v>
      </c>
      <c r="F3859" t="n">
        <v>0.411565356116271</v>
      </c>
      <c r="G3859" t="n">
        <v>0.765956960888605</v>
      </c>
      <c r="H3859" t="s">
        <v>3976</v>
      </c>
      <c r="I3859" t="s">
        <v>32</v>
      </c>
      <c r="J3859" t="s">
        <v>33</v>
      </c>
      <c r="K3859" t="s">
        <v>34</v>
      </c>
      <c r="L3859" t="s">
        <v>35</v>
      </c>
      <c r="M3859" t="s">
        <v>36</v>
      </c>
      <c r="N3859" t="s">
        <v>37</v>
      </c>
      <c r="O3859" t="s">
        <v>37</v>
      </c>
      <c r="P3859" t="n">
        <v>1.5</v>
      </c>
      <c r="Q3859" t="n">
        <v>0.05</v>
      </c>
      <c r="R3859" t="n">
        <v>1.17343734305497</v>
      </c>
      <c r="S3859" t="s">
        <v>38</v>
      </c>
      <c r="T3859" t="n">
        <v>1.17343734305497</v>
      </c>
      <c r="U3859" t="s">
        <v>39</v>
      </c>
      <c r="V3859" t="n">
        <v>-0.184168526973218</v>
      </c>
      <c r="W3859" t="n">
        <v>0.876577923451683</v>
      </c>
      <c r="X3859" t="n">
        <v>-1.25883280936707</v>
      </c>
      <c r="Y3859" t="n">
        <v>0.890495755420633</v>
      </c>
      <c r="Z3859" t="s">
        <v>45</v>
      </c>
      <c r="AA3859" t="n">
        <v>4353.15</v>
      </c>
      <c r="AB3859" t="s">
        <v>91</v>
      </c>
      <c r="AC3859" t="n">
        <v>2119.875</v>
      </c>
      <c r="AD3859" t="s">
        <v>74</v>
      </c>
    </row>
    <row r="3860">
      <c r="A3860" t="n">
        <v>-1.27112432556444</v>
      </c>
      <c r="B3860" t="s">
        <v>276</v>
      </c>
      <c r="C3860" t="n">
        <v>-1.06425093923653</v>
      </c>
      <c r="D3860" t="n">
        <v>0.283410215763145</v>
      </c>
      <c r="E3860" t="n">
        <v>2</v>
      </c>
      <c r="F3860" t="n">
        <v>0.233114482394631</v>
      </c>
      <c r="G3860" t="n">
        <v>0.493500002086562</v>
      </c>
      <c r="H3860" t="s">
        <v>3977</v>
      </c>
      <c r="I3860" t="s">
        <v>32</v>
      </c>
      <c r="J3860" t="s">
        <v>33</v>
      </c>
      <c r="K3860" t="s">
        <v>34</v>
      </c>
      <c r="L3860" t="s">
        <v>35</v>
      </c>
      <c r="M3860" t="s">
        <v>36</v>
      </c>
      <c r="N3860" t="s">
        <v>37</v>
      </c>
      <c r="O3860" t="s">
        <v>37</v>
      </c>
      <c r="P3860" t="n">
        <v>1.5</v>
      </c>
      <c r="Q3860" t="n">
        <v>0.05</v>
      </c>
      <c r="R3860" t="n">
        <v>2.41349581568909</v>
      </c>
      <c r="S3860" t="s">
        <v>49</v>
      </c>
      <c r="T3860" t="n">
        <v>-2.41349581568909</v>
      </c>
      <c r="U3860" t="s">
        <v>39</v>
      </c>
      <c r="V3860" t="n">
        <v>-0.693386386240007</v>
      </c>
      <c r="W3860" t="n">
        <v>0.730007053804499</v>
      </c>
      <c r="X3860" t="n">
        <v>-1.79753399129684</v>
      </c>
      <c r="Y3860" t="n">
        <v>0.410761218816825</v>
      </c>
      <c r="Z3860" t="s">
        <v>93</v>
      </c>
      <c r="AA3860" t="n">
        <v>936.425</v>
      </c>
      <c r="AB3860" t="s">
        <v>58</v>
      </c>
      <c r="AC3860" t="n">
        <v>366</v>
      </c>
      <c r="AD3860" t="s">
        <v>57</v>
      </c>
    </row>
    <row r="3861">
      <c r="A3861" t="n">
        <v>1.38729396908621</v>
      </c>
      <c r="B3861" t="s">
        <v>319</v>
      </c>
      <c r="C3861" t="n">
        <v>3.00836259056422</v>
      </c>
      <c r="D3861" t="n">
        <v>0.0192038904762357</v>
      </c>
      <c r="E3861" t="n">
        <v>6</v>
      </c>
      <c r="F3861" t="n">
        <v>0.0000176053539529566</v>
      </c>
      <c r="G3861" t="n">
        <v>0.000075238173344953</v>
      </c>
      <c r="H3861" t="s">
        <v>3978</v>
      </c>
      <c r="I3861" t="s">
        <v>32</v>
      </c>
      <c r="J3861" t="s">
        <v>33</v>
      </c>
      <c r="K3861" t="s">
        <v>34</v>
      </c>
      <c r="L3861" t="s">
        <v>35</v>
      </c>
      <c r="M3861" t="s">
        <v>36</v>
      </c>
      <c r="N3861" t="s">
        <v>38</v>
      </c>
      <c r="O3861" t="s">
        <v>38</v>
      </c>
      <c r="P3861" t="n">
        <v>1.5</v>
      </c>
      <c r="Q3861" t="n">
        <v>0.05</v>
      </c>
      <c r="R3861" t="n">
        <v>2.61587566365078</v>
      </c>
      <c r="S3861" t="s">
        <v>38</v>
      </c>
      <c r="T3861" t="n">
        <v>2.61587566365078</v>
      </c>
      <c r="U3861" t="s">
        <v>39</v>
      </c>
      <c r="V3861" t="n">
        <v>1.68041631424969</v>
      </c>
      <c r="W3861" t="n">
        <v>0.441374810368871</v>
      </c>
      <c r="X3861" t="n">
        <v>1.0045271360296</v>
      </c>
      <c r="Y3861" t="n">
        <v>2.35630549246978</v>
      </c>
      <c r="Z3861" t="s">
        <v>40</v>
      </c>
      <c r="AA3861" t="n">
        <v>5000.425</v>
      </c>
      <c r="AB3861" t="s">
        <v>42</v>
      </c>
      <c r="AC3861" t="n">
        <v>1866.75</v>
      </c>
      <c r="AD3861" t="s">
        <v>74</v>
      </c>
    </row>
    <row r="3862">
      <c r="A3862" t="n">
        <v>1.16126625123938</v>
      </c>
      <c r="B3862" t="s">
        <v>2702</v>
      </c>
      <c r="C3862" t="n">
        <v>5.23946985157755</v>
      </c>
      <c r="D3862" t="n">
        <v>0.00610919627516682</v>
      </c>
      <c r="E3862" t="n">
        <v>3</v>
      </c>
      <c r="F3862" t="n">
        <v>0.000111510819128271</v>
      </c>
      <c r="G3862" t="n">
        <v>0.000427517899273125</v>
      </c>
      <c r="H3862" t="s">
        <v>3979</v>
      </c>
      <c r="I3862" t="s">
        <v>32</v>
      </c>
      <c r="J3862" t="s">
        <v>33</v>
      </c>
      <c r="K3862" t="s">
        <v>34</v>
      </c>
      <c r="L3862" t="s">
        <v>35</v>
      </c>
      <c r="M3862" t="s">
        <v>36</v>
      </c>
      <c r="N3862" t="s">
        <v>38</v>
      </c>
      <c r="O3862" t="s">
        <v>38</v>
      </c>
      <c r="P3862" t="n">
        <v>1.5</v>
      </c>
      <c r="Q3862" t="n">
        <v>0.05</v>
      </c>
      <c r="R3862" t="n">
        <v>2.23653641954131</v>
      </c>
      <c r="S3862" t="s">
        <v>38</v>
      </c>
      <c r="T3862" t="n">
        <v>2.23653641954131</v>
      </c>
      <c r="U3862" t="s">
        <v>39</v>
      </c>
      <c r="V3862" t="n">
        <v>3.14685565338478</v>
      </c>
      <c r="W3862" t="n">
        <v>0.240128795828859</v>
      </c>
      <c r="X3862" t="n">
        <v>1.88031006588866</v>
      </c>
      <c r="Y3862" t="n">
        <v>4.41340124088091</v>
      </c>
      <c r="Z3862" t="s">
        <v>40</v>
      </c>
      <c r="AA3862" t="n">
        <v>2080.325</v>
      </c>
      <c r="AB3862" t="s">
        <v>74</v>
      </c>
      <c r="AC3862" t="n">
        <v>370.875</v>
      </c>
      <c r="AD3862" t="s">
        <v>57</v>
      </c>
    </row>
    <row r="3863">
      <c r="A3863" t="n">
        <v>0.887931747360487</v>
      </c>
      <c r="B3863" t="s">
        <v>89</v>
      </c>
      <c r="C3863" t="n">
        <v>4.23460088320004</v>
      </c>
      <c r="D3863" t="n">
        <v>0.0192113349217349</v>
      </c>
      <c r="E3863" t="n">
        <v>6</v>
      </c>
      <c r="F3863" t="n">
        <v>0.0000176289934719128</v>
      </c>
      <c r="G3863" t="n">
        <v>0.0000753092073833982</v>
      </c>
      <c r="H3863" t="s">
        <v>3980</v>
      </c>
      <c r="I3863" t="s">
        <v>32</v>
      </c>
      <c r="J3863" t="s">
        <v>33</v>
      </c>
      <c r="K3863" t="s">
        <v>34</v>
      </c>
      <c r="L3863" t="s">
        <v>35</v>
      </c>
      <c r="M3863" t="s">
        <v>36</v>
      </c>
      <c r="N3863" t="s">
        <v>38</v>
      </c>
      <c r="O3863" t="s">
        <v>38</v>
      </c>
      <c r="P3863" t="n">
        <v>1.5</v>
      </c>
      <c r="Q3863" t="n">
        <v>0.05</v>
      </c>
      <c r="R3863" t="n">
        <v>1.85052130746161</v>
      </c>
      <c r="S3863" t="s">
        <v>38</v>
      </c>
      <c r="T3863" t="n">
        <v>1.85052130746161</v>
      </c>
      <c r="U3863" t="s">
        <v>39</v>
      </c>
      <c r="V3863" t="n">
        <v>0.690364948606215</v>
      </c>
      <c r="W3863" t="n">
        <v>0.421993907095466</v>
      </c>
      <c r="X3863" t="n">
        <v>0.0922335858081142</v>
      </c>
      <c r="Y3863" t="n">
        <v>1.28849631140432</v>
      </c>
      <c r="Z3863" t="s">
        <v>93</v>
      </c>
      <c r="AA3863" t="n">
        <v>6366.325</v>
      </c>
      <c r="AB3863" t="s">
        <v>42</v>
      </c>
      <c r="AC3863" t="n">
        <v>3478.3</v>
      </c>
      <c r="AD3863" t="s">
        <v>91</v>
      </c>
    </row>
    <row r="3864">
      <c r="A3864" t="n">
        <v>0.779147720559819</v>
      </c>
      <c r="B3864" t="s">
        <v>276</v>
      </c>
      <c r="C3864" t="n">
        <v>5.01110449712996</v>
      </c>
      <c r="D3864" t="n">
        <v>0.00738108109390878</v>
      </c>
      <c r="E3864" t="n">
        <v>2</v>
      </c>
      <c r="F3864" t="n">
        <v>0.00107414969964935</v>
      </c>
      <c r="G3864" t="n">
        <v>0.00362926315285258</v>
      </c>
      <c r="H3864" t="s">
        <v>3981</v>
      </c>
      <c r="I3864" t="s">
        <v>32</v>
      </c>
      <c r="J3864" t="s">
        <v>33</v>
      </c>
      <c r="K3864" t="s">
        <v>34</v>
      </c>
      <c r="L3864" t="s">
        <v>35</v>
      </c>
      <c r="M3864" t="s">
        <v>36</v>
      </c>
      <c r="N3864" t="s">
        <v>38</v>
      </c>
      <c r="O3864" t="s">
        <v>38</v>
      </c>
      <c r="P3864" t="n">
        <v>1.5</v>
      </c>
      <c r="Q3864" t="n">
        <v>0.05</v>
      </c>
      <c r="R3864" t="n">
        <v>1.71611676864354</v>
      </c>
      <c r="S3864" t="s">
        <v>38</v>
      </c>
      <c r="T3864" t="n">
        <v>1.71611676864354</v>
      </c>
      <c r="U3864" t="s">
        <v>39</v>
      </c>
      <c r="V3864" t="n">
        <v>3.66231756750394</v>
      </c>
      <c r="W3864" t="n">
        <v>0.142808247411893</v>
      </c>
      <c r="X3864" t="n">
        <v>1.90785739530383</v>
      </c>
      <c r="Y3864" t="n">
        <v>5.41677773970406</v>
      </c>
      <c r="Z3864" t="s">
        <v>40</v>
      </c>
      <c r="AA3864" t="n">
        <v>560.05</v>
      </c>
      <c r="AB3864" t="s">
        <v>58</v>
      </c>
      <c r="AC3864" t="n">
        <v>289.025</v>
      </c>
      <c r="AD3864" t="s">
        <v>57</v>
      </c>
    </row>
    <row r="3865">
      <c r="A3865" t="n">
        <v>0.819952958812164</v>
      </c>
      <c r="B3865" t="s">
        <v>53</v>
      </c>
      <c r="C3865" t="n">
        <v>9.82633870377976</v>
      </c>
      <c r="D3865" t="n">
        <v>0.00497301774136893</v>
      </c>
      <c r="E3865" t="n">
        <v>12</v>
      </c>
      <c r="F3865" t="n">
        <v>0.000000000000926188743046721</v>
      </c>
      <c r="G3865" t="n">
        <v>0.0000000000101521260486561</v>
      </c>
      <c r="H3865" t="s">
        <v>3982</v>
      </c>
      <c r="I3865" t="s">
        <v>32</v>
      </c>
      <c r="J3865" t="s">
        <v>33</v>
      </c>
      <c r="K3865" t="s">
        <v>34</v>
      </c>
      <c r="L3865" t="s">
        <v>35</v>
      </c>
      <c r="M3865" t="s">
        <v>36</v>
      </c>
      <c r="N3865" t="s">
        <v>38</v>
      </c>
      <c r="O3865" t="s">
        <v>38</v>
      </c>
      <c r="P3865" t="n">
        <v>1.5</v>
      </c>
      <c r="Q3865" t="n">
        <v>0.05</v>
      </c>
      <c r="R3865" t="n">
        <v>1.76534842986803</v>
      </c>
      <c r="S3865" t="s">
        <v>38</v>
      </c>
      <c r="T3865" t="n">
        <v>1.76534842986803</v>
      </c>
      <c r="U3865" t="s">
        <v>39</v>
      </c>
      <c r="V3865" t="n">
        <v>2.82355681845209</v>
      </c>
      <c r="W3865" t="n">
        <v>0.182059719293175</v>
      </c>
      <c r="X3865" t="n">
        <v>2.25087883461408</v>
      </c>
      <c r="Y3865" t="n">
        <v>3.39623480229011</v>
      </c>
      <c r="Z3865" t="s">
        <v>40</v>
      </c>
      <c r="AA3865" t="n">
        <v>17381.325</v>
      </c>
      <c r="AB3865" t="s">
        <v>50</v>
      </c>
      <c r="AC3865" t="n">
        <v>9903</v>
      </c>
      <c r="AD3865" t="s">
        <v>41</v>
      </c>
    </row>
    <row r="3866">
      <c r="A3866" t="n">
        <v>1.13197821026304</v>
      </c>
      <c r="B3866" t="s">
        <v>101</v>
      </c>
      <c r="C3866" t="n">
        <v>13.5787279760247</v>
      </c>
      <c r="D3866" t="n">
        <v>0.00347098161314507</v>
      </c>
      <c r="E3866" t="n">
        <v>12</v>
      </c>
      <c r="F3866" t="n">
        <v>0.0000000000000901009520064935</v>
      </c>
      <c r="G3866" t="n">
        <v>0.000000000001117772619632</v>
      </c>
      <c r="H3866" t="s">
        <v>3983</v>
      </c>
      <c r="I3866" t="s">
        <v>32</v>
      </c>
      <c r="J3866" t="s">
        <v>33</v>
      </c>
      <c r="K3866" t="s">
        <v>34</v>
      </c>
      <c r="L3866" t="s">
        <v>35</v>
      </c>
      <c r="M3866" t="s">
        <v>36</v>
      </c>
      <c r="N3866" t="s">
        <v>38</v>
      </c>
      <c r="O3866" t="s">
        <v>38</v>
      </c>
      <c r="P3866" t="n">
        <v>1.5</v>
      </c>
      <c r="Q3866" t="n">
        <v>0.05</v>
      </c>
      <c r="R3866" t="n">
        <v>2.19159043197086</v>
      </c>
      <c r="S3866" t="s">
        <v>38</v>
      </c>
      <c r="T3866" t="n">
        <v>2.19159043197086</v>
      </c>
      <c r="U3866" t="s">
        <v>39</v>
      </c>
      <c r="V3866" t="n">
        <v>0.958090608969609</v>
      </c>
      <c r="W3866" t="n">
        <v>0.891759745922967</v>
      </c>
      <c r="X3866" t="n">
        <v>0.53017648675951</v>
      </c>
      <c r="Y3866" t="n">
        <v>1.38600473117971</v>
      </c>
      <c r="Z3866" t="s">
        <v>40</v>
      </c>
      <c r="AA3866" t="n">
        <v>1114905.075</v>
      </c>
      <c r="AB3866" t="s">
        <v>103</v>
      </c>
      <c r="AC3866" t="n">
        <v>524214.2</v>
      </c>
      <c r="AD3866" t="s">
        <v>103</v>
      </c>
    </row>
    <row r="3867">
      <c r="A3867" t="n">
        <v>0.0129818644016576</v>
      </c>
      <c r="B3867" t="s">
        <v>101</v>
      </c>
      <c r="C3867" t="n">
        <v>0.0675012566586838</v>
      </c>
      <c r="D3867" t="n">
        <v>0.909958290221838</v>
      </c>
      <c r="E3867" t="n">
        <v>9</v>
      </c>
      <c r="F3867" t="n">
        <v>0.999453505389024</v>
      </c>
      <c r="G3867" t="n">
        <v>1</v>
      </c>
      <c r="H3867" t="s">
        <v>3984</v>
      </c>
      <c r="I3867" t="s">
        <v>32</v>
      </c>
      <c r="J3867" t="s">
        <v>33</v>
      </c>
      <c r="K3867" t="s">
        <v>34</v>
      </c>
      <c r="L3867" t="s">
        <v>35</v>
      </c>
      <c r="M3867" t="s">
        <v>36</v>
      </c>
      <c r="N3867" t="s">
        <v>37</v>
      </c>
      <c r="O3867" t="s">
        <v>37</v>
      </c>
      <c r="P3867" t="n">
        <v>1.5</v>
      </c>
      <c r="Q3867" t="n">
        <v>0.05</v>
      </c>
      <c r="R3867" t="n">
        <v>1.00903894950073</v>
      </c>
      <c r="S3867" t="s">
        <v>38</v>
      </c>
      <c r="T3867" t="n">
        <v>1.00903894950073</v>
      </c>
      <c r="U3867" t="s">
        <v>39</v>
      </c>
      <c r="V3867" t="n">
        <v>-0.0868876772613626</v>
      </c>
      <c r="W3867" t="n">
        <v>0.140451179064589</v>
      </c>
      <c r="X3867" t="n">
        <v>-0.557202770093255</v>
      </c>
      <c r="Y3867" t="n">
        <v>0.38342741557053</v>
      </c>
      <c r="Z3867" t="s">
        <v>45</v>
      </c>
      <c r="AA3867" t="n">
        <v>964721.25</v>
      </c>
      <c r="AB3867" t="s">
        <v>103</v>
      </c>
      <c r="AC3867" t="n">
        <v>967945.025</v>
      </c>
      <c r="AD3867" t="s">
        <v>103</v>
      </c>
    </row>
    <row r="3868">
      <c r="A3868" t="n">
        <v>-0.00158978022026022</v>
      </c>
      <c r="B3868" t="s">
        <v>101</v>
      </c>
      <c r="C3868" t="n">
        <v>-0.017340957917641</v>
      </c>
      <c r="D3868" t="n">
        <v>0.984979861790084</v>
      </c>
      <c r="E3868" t="n">
        <v>15</v>
      </c>
      <c r="F3868" t="n">
        <v>0.999999999984826</v>
      </c>
      <c r="G3868" t="n">
        <v>1</v>
      </c>
      <c r="H3868" t="s">
        <v>3985</v>
      </c>
      <c r="I3868" t="s">
        <v>32</v>
      </c>
      <c r="J3868" t="s">
        <v>33</v>
      </c>
      <c r="K3868" t="s">
        <v>34</v>
      </c>
      <c r="L3868" t="s">
        <v>35</v>
      </c>
      <c r="M3868" t="s">
        <v>36</v>
      </c>
      <c r="N3868" t="s">
        <v>37</v>
      </c>
      <c r="O3868" t="s">
        <v>37</v>
      </c>
      <c r="P3868" t="n">
        <v>1.5</v>
      </c>
      <c r="Q3868" t="n">
        <v>0.05</v>
      </c>
      <c r="R3868" t="n">
        <v>1.00110255904921</v>
      </c>
      <c r="S3868" t="s">
        <v>49</v>
      </c>
      <c r="T3868" t="n">
        <v>-1.00110255904921</v>
      </c>
      <c r="U3868" t="s">
        <v>39</v>
      </c>
      <c r="V3868" t="n">
        <v>-0.00949089133093017</v>
      </c>
      <c r="W3868" t="n">
        <v>0.505200046376042</v>
      </c>
      <c r="X3868" t="n">
        <v>-0.371039520407909</v>
      </c>
      <c r="Y3868" t="n">
        <v>0.352057737746049</v>
      </c>
      <c r="Z3868" t="s">
        <v>45</v>
      </c>
      <c r="AA3868" t="n">
        <v>612978.375</v>
      </c>
      <c r="AB3868" t="s">
        <v>103</v>
      </c>
      <c r="AC3868" t="n">
        <v>609765.95</v>
      </c>
      <c r="AD3868" t="s">
        <v>103</v>
      </c>
    </row>
    <row r="3869">
      <c r="A3869" t="n">
        <v>1.00874349437678</v>
      </c>
      <c r="B3869" t="s">
        <v>111</v>
      </c>
      <c r="C3869" t="n">
        <v>7.77262326412233</v>
      </c>
      <c r="D3869" t="n">
        <v>0.00616867589964598</v>
      </c>
      <c r="E3869" t="n">
        <v>24</v>
      </c>
      <c r="F3869" t="n">
        <v>0.000000000000000000000591757758637287</v>
      </c>
      <c r="G3869" t="n">
        <v>0.000000000000000000019069527050861</v>
      </c>
      <c r="H3869" t="s">
        <v>3986</v>
      </c>
      <c r="I3869" t="s">
        <v>32</v>
      </c>
      <c r="J3869" t="s">
        <v>33</v>
      </c>
      <c r="K3869" t="s">
        <v>34</v>
      </c>
      <c r="L3869" t="s">
        <v>35</v>
      </c>
      <c r="M3869" t="s">
        <v>36</v>
      </c>
      <c r="N3869" t="s">
        <v>38</v>
      </c>
      <c r="O3869" t="s">
        <v>38</v>
      </c>
      <c r="P3869" t="n">
        <v>1.5</v>
      </c>
      <c r="Q3869" t="n">
        <v>0.05</v>
      </c>
      <c r="R3869" t="n">
        <v>2.01215786127006</v>
      </c>
      <c r="S3869" t="s">
        <v>38</v>
      </c>
      <c r="T3869" t="n">
        <v>2.01215786127006</v>
      </c>
      <c r="U3869" t="s">
        <v>39</v>
      </c>
      <c r="V3869" t="n">
        <v>1.88018044598753</v>
      </c>
      <c r="W3869" t="n">
        <v>0.293034632905562</v>
      </c>
      <c r="X3869" t="n">
        <v>1.53830502223307</v>
      </c>
      <c r="Y3869" t="n">
        <v>2.22205586974199</v>
      </c>
      <c r="Z3869" t="s">
        <v>40</v>
      </c>
      <c r="AA3869" t="n">
        <v>51114.9</v>
      </c>
      <c r="AB3869" t="s">
        <v>84</v>
      </c>
      <c r="AC3869" t="n">
        <v>36382.875</v>
      </c>
      <c r="AD3869" t="s">
        <v>46</v>
      </c>
    </row>
    <row r="3870">
      <c r="A3870" t="n">
        <v>1.00184114330548</v>
      </c>
      <c r="B3870" t="s">
        <v>111</v>
      </c>
      <c r="C3870" t="n">
        <v>7.04800670288198</v>
      </c>
      <c r="D3870" t="n">
        <v>0.00581863270904726</v>
      </c>
      <c r="E3870" t="n">
        <v>26</v>
      </c>
      <c r="F3870" t="n">
        <v>0.00000000000000000000000637699266285178</v>
      </c>
      <c r="G3870" t="n">
        <v>0.000000000000000000000237609403698133</v>
      </c>
      <c r="H3870" t="s">
        <v>3987</v>
      </c>
      <c r="I3870" t="s">
        <v>32</v>
      </c>
      <c r="J3870" t="s">
        <v>33</v>
      </c>
      <c r="K3870" t="s">
        <v>34</v>
      </c>
      <c r="L3870" t="s">
        <v>35</v>
      </c>
      <c r="M3870" t="s">
        <v>36</v>
      </c>
      <c r="N3870" t="s">
        <v>38</v>
      </c>
      <c r="O3870" t="s">
        <v>38</v>
      </c>
      <c r="P3870" t="n">
        <v>1.5</v>
      </c>
      <c r="Q3870" t="n">
        <v>0.05</v>
      </c>
      <c r="R3870" t="n">
        <v>2.00255399591924</v>
      </c>
      <c r="S3870" t="s">
        <v>38</v>
      </c>
      <c r="T3870" t="n">
        <v>2.00255399591924</v>
      </c>
      <c r="U3870" t="s">
        <v>39</v>
      </c>
      <c r="V3870" t="n">
        <v>2.55280742801526</v>
      </c>
      <c r="W3870" t="n">
        <v>0.240716405344657</v>
      </c>
      <c r="X3870" t="n">
        <v>2.18451208380428</v>
      </c>
      <c r="Y3870" t="n">
        <v>2.92110277222623</v>
      </c>
      <c r="Z3870" t="s">
        <v>40</v>
      </c>
      <c r="AA3870" t="n">
        <v>56730.525</v>
      </c>
      <c r="AB3870" t="s">
        <v>84</v>
      </c>
      <c r="AC3870" t="n">
        <v>31364.275</v>
      </c>
      <c r="AD3870" t="s">
        <v>46</v>
      </c>
    </row>
    <row r="3871">
      <c r="A3871" t="n">
        <v>0.887322468413075</v>
      </c>
      <c r="B3871" t="s">
        <v>116</v>
      </c>
      <c r="C3871" t="n">
        <v>8.14563497444827</v>
      </c>
      <c r="D3871" t="n">
        <v>0.00479328314997107</v>
      </c>
      <c r="E3871" t="n">
        <v>19</v>
      </c>
      <c r="F3871" t="n">
        <v>0.000000000000000000568633734585273</v>
      </c>
      <c r="G3871" t="n">
        <v>0.0000000000000000133523164241457</v>
      </c>
      <c r="H3871" t="s">
        <v>3988</v>
      </c>
      <c r="I3871" t="s">
        <v>32</v>
      </c>
      <c r="J3871" t="s">
        <v>33</v>
      </c>
      <c r="K3871" t="s">
        <v>34</v>
      </c>
      <c r="L3871" t="s">
        <v>35</v>
      </c>
      <c r="M3871" t="s">
        <v>36</v>
      </c>
      <c r="N3871" t="s">
        <v>38</v>
      </c>
      <c r="O3871" t="s">
        <v>38</v>
      </c>
      <c r="P3871" t="n">
        <v>1.5</v>
      </c>
      <c r="Q3871" t="n">
        <v>0.05</v>
      </c>
      <c r="R3871" t="n">
        <v>1.84973996033245</v>
      </c>
      <c r="S3871" t="s">
        <v>38</v>
      </c>
      <c r="T3871" t="n">
        <v>1.84973996033245</v>
      </c>
      <c r="U3871" t="s">
        <v>39</v>
      </c>
      <c r="V3871" t="n">
        <v>1.47704067618021</v>
      </c>
      <c r="W3871" t="n">
        <v>0.335384153390406</v>
      </c>
      <c r="X3871" t="n">
        <v>1.11543236383</v>
      </c>
      <c r="Y3871" t="n">
        <v>1.83864898853042</v>
      </c>
      <c r="Z3871" t="s">
        <v>40</v>
      </c>
      <c r="AA3871" t="n">
        <v>32300.6</v>
      </c>
      <c r="AB3871" t="s">
        <v>46</v>
      </c>
      <c r="AC3871" t="n">
        <v>17085.625</v>
      </c>
      <c r="AD3871" t="s">
        <v>50</v>
      </c>
    </row>
    <row r="3872">
      <c r="A3872" t="n">
        <v>0.847702024833612</v>
      </c>
      <c r="B3872" t="s">
        <v>53</v>
      </c>
      <c r="C3872" t="n">
        <v>8.51246107391022</v>
      </c>
      <c r="D3872" t="n">
        <v>0.00524544362914936</v>
      </c>
      <c r="E3872" t="n">
        <v>14</v>
      </c>
      <c r="F3872" t="n">
        <v>0.00000000000002548911686672</v>
      </c>
      <c r="G3872" t="n">
        <v>0.00000000000033685186341967</v>
      </c>
      <c r="H3872" t="s">
        <v>3989</v>
      </c>
      <c r="I3872" t="s">
        <v>32</v>
      </c>
      <c r="J3872" t="s">
        <v>33</v>
      </c>
      <c r="K3872" t="s">
        <v>34</v>
      </c>
      <c r="L3872" t="s">
        <v>35</v>
      </c>
      <c r="M3872" t="s">
        <v>36</v>
      </c>
      <c r="N3872" t="s">
        <v>38</v>
      </c>
      <c r="O3872" t="s">
        <v>38</v>
      </c>
      <c r="P3872" t="n">
        <v>1.5</v>
      </c>
      <c r="Q3872" t="n">
        <v>0.05</v>
      </c>
      <c r="R3872" t="n">
        <v>1.79963212401681</v>
      </c>
      <c r="S3872" t="s">
        <v>38</v>
      </c>
      <c r="T3872" t="n">
        <v>1.79963212401681</v>
      </c>
      <c r="U3872" t="s">
        <v>39</v>
      </c>
      <c r="V3872" t="n">
        <v>2.144288590446</v>
      </c>
      <c r="W3872" t="n">
        <v>0.29764921440959</v>
      </c>
      <c r="X3872" t="n">
        <v>1.6743094821022</v>
      </c>
      <c r="Y3872" t="n">
        <v>2.61426769878981</v>
      </c>
      <c r="Z3872" t="s">
        <v>40</v>
      </c>
      <c r="AA3872" t="n">
        <v>15667.275</v>
      </c>
      <c r="AB3872" t="s">
        <v>50</v>
      </c>
      <c r="AC3872" t="n">
        <v>8251.8</v>
      </c>
      <c r="AD3872" t="s">
        <v>41</v>
      </c>
    </row>
    <row r="3873">
      <c r="A3873" t="n">
        <v>-0.485854139256675</v>
      </c>
      <c r="B3873" t="s">
        <v>276</v>
      </c>
      <c r="C3873" t="n">
        <v>-0.75060966559107</v>
      </c>
      <c r="D3873" t="n">
        <v>0.362773752456169</v>
      </c>
      <c r="E3873" t="n">
        <v>3</v>
      </c>
      <c r="F3873" t="n">
        <v>0.299328855424812</v>
      </c>
      <c r="G3873" t="n">
        <v>0.601291266859539</v>
      </c>
      <c r="H3873" t="s">
        <v>3990</v>
      </c>
      <c r="I3873" t="s">
        <v>32</v>
      </c>
      <c r="J3873" t="s">
        <v>33</v>
      </c>
      <c r="K3873" t="s">
        <v>34</v>
      </c>
      <c r="L3873" t="s">
        <v>35</v>
      </c>
      <c r="M3873" t="s">
        <v>36</v>
      </c>
      <c r="N3873" t="s">
        <v>37</v>
      </c>
      <c r="O3873" t="s">
        <v>37</v>
      </c>
      <c r="P3873" t="n">
        <v>1.5</v>
      </c>
      <c r="Q3873" t="n">
        <v>0.05</v>
      </c>
      <c r="R3873" t="n">
        <v>1.4004147276512</v>
      </c>
      <c r="S3873" t="s">
        <v>49</v>
      </c>
      <c r="T3873" t="n">
        <v>-1.4004147276512</v>
      </c>
      <c r="U3873" t="s">
        <v>39</v>
      </c>
      <c r="V3873" t="n">
        <v>0.203143606137411</v>
      </c>
      <c r="W3873" t="n">
        <v>0.405398562030868</v>
      </c>
      <c r="X3873" t="n">
        <v>-0.645692419128608</v>
      </c>
      <c r="Y3873" t="n">
        <v>1.05197963140343</v>
      </c>
      <c r="Z3873" t="s">
        <v>52</v>
      </c>
      <c r="AA3873" t="n">
        <v>846.55</v>
      </c>
      <c r="AB3873" t="s">
        <v>58</v>
      </c>
      <c r="AC3873" t="n">
        <v>384.125</v>
      </c>
      <c r="AD3873" t="s">
        <v>57</v>
      </c>
    </row>
    <row r="3874">
      <c r="A3874" t="n">
        <v>0.539946140930841</v>
      </c>
      <c r="B3874" t="s">
        <v>72</v>
      </c>
      <c r="C3874" t="n">
        <v>4.29526242638505</v>
      </c>
      <c r="D3874" t="n">
        <v>0.110551857195744</v>
      </c>
      <c r="E3874" t="n">
        <v>4</v>
      </c>
      <c r="F3874" t="n">
        <v>0.0195179313807264</v>
      </c>
      <c r="G3874" t="n">
        <v>0.0530513985933575</v>
      </c>
      <c r="H3874" t="s">
        <v>3991</v>
      </c>
      <c r="I3874" t="s">
        <v>32</v>
      </c>
      <c r="J3874" t="s">
        <v>33</v>
      </c>
      <c r="K3874" t="s">
        <v>34</v>
      </c>
      <c r="L3874" t="s">
        <v>35</v>
      </c>
      <c r="M3874" t="s">
        <v>36</v>
      </c>
      <c r="N3874" t="s">
        <v>37</v>
      </c>
      <c r="O3874" t="s">
        <v>37</v>
      </c>
      <c r="P3874" t="n">
        <v>1.5</v>
      </c>
      <c r="Q3874" t="n">
        <v>0.05</v>
      </c>
      <c r="R3874" t="n">
        <v>1.45391823825063</v>
      </c>
      <c r="S3874" t="s">
        <v>38</v>
      </c>
      <c r="T3874" t="n">
        <v>1.45391823825063</v>
      </c>
      <c r="U3874" t="s">
        <v>39</v>
      </c>
      <c r="V3874" t="n">
        <v>0.467416457438756</v>
      </c>
      <c r="W3874" t="n">
        <v>0.433251504827725</v>
      </c>
      <c r="X3874" t="n">
        <v>-0.264429023477424</v>
      </c>
      <c r="Y3874" t="n">
        <v>1.19926193835494</v>
      </c>
      <c r="Z3874" t="s">
        <v>52</v>
      </c>
      <c r="AA3874" t="n">
        <v>2428.75</v>
      </c>
      <c r="AB3874" t="s">
        <v>74</v>
      </c>
      <c r="AC3874" t="n">
        <v>1422.9</v>
      </c>
      <c r="AD3874" t="s">
        <v>74</v>
      </c>
    </row>
    <row r="3875">
      <c r="A3875" t="n">
        <v>-1.54398078246808</v>
      </c>
      <c r="B3875" t="s">
        <v>1006</v>
      </c>
      <c r="C3875" t="n">
        <v>-3.65274097944613</v>
      </c>
      <c r="D3875" t="n">
        <v>0.0178178780601251</v>
      </c>
      <c r="E3875" t="n">
        <v>17</v>
      </c>
      <c r="F3875" t="n">
        <v>0.00000000000386682874886411</v>
      </c>
      <c r="G3875" t="n">
        <v>0.0000000000395189898133912</v>
      </c>
      <c r="H3875" t="s">
        <v>3992</v>
      </c>
      <c r="I3875" t="s">
        <v>32</v>
      </c>
      <c r="J3875" t="s">
        <v>33</v>
      </c>
      <c r="K3875" t="s">
        <v>34</v>
      </c>
      <c r="L3875" t="s">
        <v>35</v>
      </c>
      <c r="M3875" t="s">
        <v>36</v>
      </c>
      <c r="N3875" t="s">
        <v>49</v>
      </c>
      <c r="O3875" t="s">
        <v>49</v>
      </c>
      <c r="P3875" t="n">
        <v>1.5</v>
      </c>
      <c r="Q3875" t="n">
        <v>0.05</v>
      </c>
      <c r="R3875" t="n">
        <v>2.91597991483635</v>
      </c>
      <c r="S3875" t="s">
        <v>49</v>
      </c>
      <c r="T3875" t="n">
        <v>-2.91597991483635</v>
      </c>
      <c r="U3875" t="s">
        <v>39</v>
      </c>
      <c r="V3875" t="n">
        <v>-1.35961553884926</v>
      </c>
      <c r="W3875" t="n">
        <v>0.586714110166465</v>
      </c>
      <c r="X3875" t="n">
        <v>-1.73596371954335</v>
      </c>
      <c r="Y3875" t="n">
        <v>-0.983267358155164</v>
      </c>
      <c r="Z3875" t="s">
        <v>40</v>
      </c>
      <c r="AA3875" t="n">
        <v>4346.25</v>
      </c>
      <c r="AB3875" t="s">
        <v>91</v>
      </c>
      <c r="AC3875" t="n">
        <v>13645.15</v>
      </c>
      <c r="AD3875" t="s">
        <v>50</v>
      </c>
    </row>
    <row r="3876">
      <c r="A3876" t="n">
        <v>1.07177486449722</v>
      </c>
      <c r="B3876" t="s">
        <v>847</v>
      </c>
      <c r="C3876" t="n">
        <v>9.40193037962447</v>
      </c>
      <c r="D3876" t="n">
        <v>0.00480854699232058</v>
      </c>
      <c r="E3876" t="n">
        <v>17</v>
      </c>
      <c r="F3876" t="n">
        <v>0.0000000000000000322733086344499</v>
      </c>
      <c r="G3876" t="n">
        <v>0.000000000000000602304130358752</v>
      </c>
      <c r="H3876" t="s">
        <v>3993</v>
      </c>
      <c r="I3876" t="s">
        <v>32</v>
      </c>
      <c r="J3876" t="s">
        <v>33</v>
      </c>
      <c r="K3876" t="s">
        <v>34</v>
      </c>
      <c r="L3876" t="s">
        <v>35</v>
      </c>
      <c r="M3876" t="s">
        <v>36</v>
      </c>
      <c r="N3876" t="s">
        <v>38</v>
      </c>
      <c r="O3876" t="s">
        <v>38</v>
      </c>
      <c r="P3876" t="n">
        <v>1.5</v>
      </c>
      <c r="Q3876" t="n">
        <v>0.05</v>
      </c>
      <c r="R3876" t="n">
        <v>2.10201776842089</v>
      </c>
      <c r="S3876" t="s">
        <v>38</v>
      </c>
      <c r="T3876" t="n">
        <v>2.10201776842089</v>
      </c>
      <c r="U3876" t="s">
        <v>39</v>
      </c>
      <c r="V3876" t="n">
        <v>1.57545460494471</v>
      </c>
      <c r="W3876" t="n">
        <v>0.449830921103472</v>
      </c>
      <c r="X3876" t="n">
        <v>1.18719085970669</v>
      </c>
      <c r="Y3876" t="n">
        <v>1.96371835018274</v>
      </c>
      <c r="Z3876" t="s">
        <v>40</v>
      </c>
      <c r="AA3876" t="n">
        <v>44921.825</v>
      </c>
      <c r="AB3876" t="s">
        <v>84</v>
      </c>
      <c r="AC3876" t="n">
        <v>22820.5</v>
      </c>
      <c r="AD3876" t="s">
        <v>50</v>
      </c>
    </row>
    <row r="3877">
      <c r="A3877" t="n">
        <v>0.518725828725363</v>
      </c>
      <c r="B3877" t="s">
        <v>68</v>
      </c>
      <c r="C3877" t="n">
        <v>0.575503184111625</v>
      </c>
      <c r="D3877" t="n">
        <v>0.462114839530314</v>
      </c>
      <c r="E3877" t="n">
        <v>5</v>
      </c>
      <c r="F3877" t="n">
        <v>0.429236735934152</v>
      </c>
      <c r="G3877" t="n">
        <v>0.788957373726827</v>
      </c>
      <c r="H3877" t="s">
        <v>3994</v>
      </c>
      <c r="I3877" t="s">
        <v>32</v>
      </c>
      <c r="J3877" t="s">
        <v>33</v>
      </c>
      <c r="K3877" t="s">
        <v>34</v>
      </c>
      <c r="L3877" t="s">
        <v>35</v>
      </c>
      <c r="M3877" t="s">
        <v>36</v>
      </c>
      <c r="N3877" t="s">
        <v>37</v>
      </c>
      <c r="O3877" t="s">
        <v>37</v>
      </c>
      <c r="P3877" t="n">
        <v>1.5</v>
      </c>
      <c r="Q3877" t="n">
        <v>0.05</v>
      </c>
      <c r="R3877" t="n">
        <v>1.43268935471667</v>
      </c>
      <c r="S3877" t="s">
        <v>38</v>
      </c>
      <c r="T3877" t="n">
        <v>1.43268935471667</v>
      </c>
      <c r="U3877" t="s">
        <v>39</v>
      </c>
      <c r="V3877" t="n">
        <v>-0.029107568338441</v>
      </c>
      <c r="W3877" t="n">
        <v>0.949669371712713</v>
      </c>
      <c r="X3877" t="n">
        <v>-0.669311110436934</v>
      </c>
      <c r="Y3877" t="n">
        <v>0.611095973760052</v>
      </c>
      <c r="Z3877" t="s">
        <v>45</v>
      </c>
      <c r="AA3877" t="n">
        <v>320.7</v>
      </c>
      <c r="AB3877" t="s">
        <v>57</v>
      </c>
      <c r="AC3877" t="n">
        <v>244.125</v>
      </c>
      <c r="AD3877" t="s">
        <v>57</v>
      </c>
    </row>
    <row r="3878">
      <c r="A3878" t="n">
        <v>1.02183449176528</v>
      </c>
      <c r="B3878" t="s">
        <v>300</v>
      </c>
      <c r="C3878" t="n">
        <v>16.771374831025</v>
      </c>
      <c r="D3878" t="n">
        <v>0.00282086343227617</v>
      </c>
      <c r="E3878" t="n">
        <v>6</v>
      </c>
      <c r="F3878" t="n">
        <v>0.0000000220833383039379</v>
      </c>
      <c r="G3878" t="n">
        <v>0.000000137059747449137</v>
      </c>
      <c r="H3878" t="s">
        <v>3995</v>
      </c>
      <c r="I3878" t="s">
        <v>32</v>
      </c>
      <c r="J3878" t="s">
        <v>33</v>
      </c>
      <c r="K3878" t="s">
        <v>34</v>
      </c>
      <c r="L3878" t="s">
        <v>35</v>
      </c>
      <c r="M3878" t="s">
        <v>36</v>
      </c>
      <c r="N3878" t="s">
        <v>38</v>
      </c>
      <c r="O3878" t="s">
        <v>38</v>
      </c>
      <c r="P3878" t="n">
        <v>1.5</v>
      </c>
      <c r="Q3878" t="n">
        <v>0.05</v>
      </c>
      <c r="R3878" t="n">
        <v>2.03049924632279</v>
      </c>
      <c r="S3878" t="s">
        <v>38</v>
      </c>
      <c r="T3878" t="n">
        <v>2.03049924632279</v>
      </c>
      <c r="U3878" t="s">
        <v>39</v>
      </c>
      <c r="V3878" t="n">
        <v>8.23133484487041</v>
      </c>
      <c r="W3878" t="n">
        <v>0.0833980721593228</v>
      </c>
      <c r="X3878" t="n">
        <v>6.44323847310791</v>
      </c>
      <c r="Y3878" t="n">
        <v>10.0194312166329</v>
      </c>
      <c r="Z3878" t="s">
        <v>40</v>
      </c>
      <c r="AA3878" t="n">
        <v>27308.5</v>
      </c>
      <c r="AB3878" t="s">
        <v>46</v>
      </c>
      <c r="AC3878" t="n">
        <v>13069.6</v>
      </c>
      <c r="AD3878" t="s">
        <v>41</v>
      </c>
    </row>
    <row r="3879">
      <c r="A3879" t="n">
        <v>0.750405373576296</v>
      </c>
      <c r="B3879" t="s">
        <v>107</v>
      </c>
      <c r="C3879" t="n">
        <v>7.79518753552973</v>
      </c>
      <c r="D3879" t="n">
        <v>0.00556377495324978</v>
      </c>
      <c r="E3879" t="n">
        <v>3</v>
      </c>
      <c r="F3879" t="n">
        <v>0.0000925223152993634</v>
      </c>
      <c r="G3879" t="n">
        <v>0.000359210190114858</v>
      </c>
      <c r="H3879" t="s">
        <v>3996</v>
      </c>
      <c r="I3879" t="s">
        <v>32</v>
      </c>
      <c r="J3879" t="s">
        <v>33</v>
      </c>
      <c r="K3879" t="s">
        <v>34</v>
      </c>
      <c r="L3879" t="s">
        <v>35</v>
      </c>
      <c r="M3879" t="s">
        <v>36</v>
      </c>
      <c r="N3879" t="s">
        <v>38</v>
      </c>
      <c r="O3879" t="s">
        <v>38</v>
      </c>
      <c r="P3879" t="n">
        <v>1.5</v>
      </c>
      <c r="Q3879" t="n">
        <v>0.05</v>
      </c>
      <c r="R3879" t="n">
        <v>1.68226545302627</v>
      </c>
      <c r="S3879" t="s">
        <v>38</v>
      </c>
      <c r="T3879" t="n">
        <v>1.68226545302627</v>
      </c>
      <c r="U3879" t="s">
        <v>39</v>
      </c>
      <c r="V3879" t="n">
        <v>3.53269147099866</v>
      </c>
      <c r="W3879" t="n">
        <v>0.13099312662841</v>
      </c>
      <c r="X3879" t="n">
        <v>2.17804626425112</v>
      </c>
      <c r="Y3879" t="n">
        <v>4.8873366777462</v>
      </c>
      <c r="Z3879" t="s">
        <v>40</v>
      </c>
      <c r="AA3879" t="n">
        <v>3635.65</v>
      </c>
      <c r="AB3879" t="s">
        <v>91</v>
      </c>
      <c r="AC3879" t="n">
        <v>2170.3</v>
      </c>
      <c r="AD3879" t="s">
        <v>74</v>
      </c>
    </row>
    <row r="3880">
      <c r="A3880" t="n">
        <v>0.635580442460448</v>
      </c>
      <c r="B3880" t="s">
        <v>98</v>
      </c>
      <c r="C3880" t="n">
        <v>2.45432411031871</v>
      </c>
      <c r="D3880" t="n">
        <v>0.0402078559427416</v>
      </c>
      <c r="E3880" t="n">
        <v>19</v>
      </c>
      <c r="F3880" t="n">
        <v>0.000000000729994594724173</v>
      </c>
      <c r="G3880" t="n">
        <v>0.00000000557549608255167</v>
      </c>
      <c r="H3880" t="s">
        <v>3997</v>
      </c>
      <c r="I3880" t="s">
        <v>32</v>
      </c>
      <c r="J3880" t="s">
        <v>33</v>
      </c>
      <c r="K3880" t="s">
        <v>34</v>
      </c>
      <c r="L3880" t="s">
        <v>35</v>
      </c>
      <c r="M3880" t="s">
        <v>36</v>
      </c>
      <c r="N3880" t="s">
        <v>38</v>
      </c>
      <c r="O3880" t="s">
        <v>38</v>
      </c>
      <c r="P3880" t="n">
        <v>1.5</v>
      </c>
      <c r="Q3880" t="n">
        <v>0.05</v>
      </c>
      <c r="R3880" t="n">
        <v>1.55356267234294</v>
      </c>
      <c r="S3880" t="s">
        <v>38</v>
      </c>
      <c r="T3880" t="n">
        <v>1.55356267234294</v>
      </c>
      <c r="U3880" t="s">
        <v>39</v>
      </c>
      <c r="V3880" t="n">
        <v>0.794648216867648</v>
      </c>
      <c r="W3880" t="n">
        <v>0.392648551965343</v>
      </c>
      <c r="X3880" t="n">
        <v>0.461703891022895</v>
      </c>
      <c r="Y3880" t="n">
        <v>1.1275925427124</v>
      </c>
      <c r="Z3880" t="s">
        <v>93</v>
      </c>
      <c r="AA3880" t="n">
        <v>4026.225</v>
      </c>
      <c r="AB3880" t="s">
        <v>91</v>
      </c>
      <c r="AC3880" t="n">
        <v>2787</v>
      </c>
      <c r="AD3880" t="s">
        <v>91</v>
      </c>
    </row>
    <row r="3881">
      <c r="A3881" t="n">
        <v>0.84955186561057</v>
      </c>
      <c r="B3881" t="s">
        <v>116</v>
      </c>
      <c r="C3881" t="n">
        <v>2.71406612720497</v>
      </c>
      <c r="D3881" t="n">
        <v>0.0177164442271731</v>
      </c>
      <c r="E3881" t="n">
        <v>6</v>
      </c>
      <c r="F3881" t="n">
        <v>0.0000133159873584208</v>
      </c>
      <c r="G3881" t="n">
        <v>0.0000577815852580727</v>
      </c>
      <c r="H3881" t="s">
        <v>3998</v>
      </c>
      <c r="I3881" t="s">
        <v>32</v>
      </c>
      <c r="J3881" t="s">
        <v>33</v>
      </c>
      <c r="K3881" t="s">
        <v>34</v>
      </c>
      <c r="L3881" t="s">
        <v>35</v>
      </c>
      <c r="M3881" t="s">
        <v>36</v>
      </c>
      <c r="N3881" t="s">
        <v>38</v>
      </c>
      <c r="O3881" t="s">
        <v>38</v>
      </c>
      <c r="P3881" t="n">
        <v>1.5</v>
      </c>
      <c r="Q3881" t="n">
        <v>0.05</v>
      </c>
      <c r="R3881" t="n">
        <v>1.80194111376684</v>
      </c>
      <c r="S3881" t="s">
        <v>38</v>
      </c>
      <c r="T3881" t="n">
        <v>1.80194111376684</v>
      </c>
      <c r="U3881" t="s">
        <v>39</v>
      </c>
      <c r="V3881" t="n">
        <v>1.63775505211928</v>
      </c>
      <c r="W3881" t="n">
        <v>0.347227221902701</v>
      </c>
      <c r="X3881" t="n">
        <v>0.966300175908714</v>
      </c>
      <c r="Y3881" t="n">
        <v>2.30920992832984</v>
      </c>
      <c r="Z3881" t="s">
        <v>40</v>
      </c>
      <c r="AA3881" t="n">
        <v>35353.65</v>
      </c>
      <c r="AB3881" t="s">
        <v>46</v>
      </c>
      <c r="AC3881" t="n">
        <v>18858.675</v>
      </c>
      <c r="AD3881" t="s">
        <v>50</v>
      </c>
    </row>
    <row r="3882">
      <c r="A3882" t="n">
        <v>1.02264199500173</v>
      </c>
      <c r="B3882" t="s">
        <v>146</v>
      </c>
      <c r="C3882" t="n">
        <v>2.37835092118831</v>
      </c>
      <c r="D3882" t="n">
        <v>0.0203880983796406</v>
      </c>
      <c r="E3882" t="n">
        <v>5</v>
      </c>
      <c r="F3882" t="n">
        <v>0.0000821774938669658</v>
      </c>
      <c r="G3882" t="n">
        <v>0.000321372699229741</v>
      </c>
      <c r="H3882" t="s">
        <v>3999</v>
      </c>
      <c r="I3882" t="s">
        <v>32</v>
      </c>
      <c r="J3882" t="s">
        <v>33</v>
      </c>
      <c r="K3882" t="s">
        <v>34</v>
      </c>
      <c r="L3882" t="s">
        <v>35</v>
      </c>
      <c r="M3882" t="s">
        <v>36</v>
      </c>
      <c r="N3882" t="s">
        <v>38</v>
      </c>
      <c r="O3882" t="s">
        <v>38</v>
      </c>
      <c r="P3882" t="n">
        <v>1.5</v>
      </c>
      <c r="Q3882" t="n">
        <v>0.05</v>
      </c>
      <c r="R3882" t="n">
        <v>2.03163607262299</v>
      </c>
      <c r="S3882" t="s">
        <v>38</v>
      </c>
      <c r="T3882" t="n">
        <v>2.03163607262299</v>
      </c>
      <c r="U3882" t="s">
        <v>39</v>
      </c>
      <c r="V3882" t="n">
        <v>2.1957577820783</v>
      </c>
      <c r="W3882" t="n">
        <v>0.311501885923939</v>
      </c>
      <c r="X3882" t="n">
        <v>1.38532500192605</v>
      </c>
      <c r="Y3882" t="n">
        <v>3.00619056223054</v>
      </c>
      <c r="Z3882" t="s">
        <v>40</v>
      </c>
      <c r="AA3882" t="n">
        <v>1553.025</v>
      </c>
      <c r="AB3882" t="s">
        <v>74</v>
      </c>
      <c r="AC3882" t="n">
        <v>712.475</v>
      </c>
      <c r="AD3882" t="s">
        <v>58</v>
      </c>
    </row>
    <row r="3883">
      <c r="A3883" t="n">
        <v>-1.4268226062325</v>
      </c>
      <c r="B3883" t="s">
        <v>47</v>
      </c>
      <c r="C3883" t="n">
        <v>-7.54498018866658</v>
      </c>
      <c r="D3883" t="n">
        <v>0.00378040665609847</v>
      </c>
      <c r="E3883" t="n">
        <v>15</v>
      </c>
      <c r="F3883" t="n">
        <v>0.000000000000000262195415473534</v>
      </c>
      <c r="G3883" t="n">
        <v>0.00000000000000443788486348027</v>
      </c>
      <c r="H3883" t="s">
        <v>4000</v>
      </c>
      <c r="I3883" t="s">
        <v>32</v>
      </c>
      <c r="J3883" t="s">
        <v>33</v>
      </c>
      <c r="K3883" t="s">
        <v>34</v>
      </c>
      <c r="L3883" t="s">
        <v>35</v>
      </c>
      <c r="M3883" t="s">
        <v>36</v>
      </c>
      <c r="N3883" t="s">
        <v>49</v>
      </c>
      <c r="O3883" t="s">
        <v>49</v>
      </c>
      <c r="P3883" t="n">
        <v>1.5</v>
      </c>
      <c r="Q3883" t="n">
        <v>0.05</v>
      </c>
      <c r="R3883" t="n">
        <v>2.68853938520484</v>
      </c>
      <c r="S3883" t="s">
        <v>49</v>
      </c>
      <c r="T3883" t="n">
        <v>-2.68853938520484</v>
      </c>
      <c r="U3883" t="s">
        <v>39</v>
      </c>
      <c r="V3883" t="n">
        <v>-3.56785592096634</v>
      </c>
      <c r="W3883" t="n">
        <v>0.276453806325122</v>
      </c>
      <c r="X3883" t="n">
        <v>-4.1498448166258</v>
      </c>
      <c r="Y3883" t="n">
        <v>-2.98586702530688</v>
      </c>
      <c r="Z3883" t="s">
        <v>40</v>
      </c>
      <c r="AA3883" t="n">
        <v>6597.475</v>
      </c>
      <c r="AB3883" t="s">
        <v>42</v>
      </c>
      <c r="AC3883" t="n">
        <v>19805.725</v>
      </c>
      <c r="AD3883" t="s">
        <v>50</v>
      </c>
    </row>
    <row r="3884">
      <c r="A3884" t="n">
        <v>-1.50282858113689</v>
      </c>
      <c r="B3884" t="s">
        <v>55</v>
      </c>
      <c r="C3884" t="n">
        <v>-3.18925140146585</v>
      </c>
      <c r="D3884" t="n">
        <v>0.034641548881316</v>
      </c>
      <c r="E3884" t="n">
        <v>2</v>
      </c>
      <c r="F3884" t="n">
        <v>0.0108312654768746</v>
      </c>
      <c r="G3884" t="n">
        <v>0.0307813320530566</v>
      </c>
      <c r="H3884" t="s">
        <v>4001</v>
      </c>
      <c r="I3884" t="s">
        <v>32</v>
      </c>
      <c r="J3884" t="s">
        <v>33</v>
      </c>
      <c r="K3884" t="s">
        <v>34</v>
      </c>
      <c r="L3884" t="s">
        <v>35</v>
      </c>
      <c r="M3884" t="s">
        <v>36</v>
      </c>
      <c r="N3884" t="s">
        <v>49</v>
      </c>
      <c r="O3884" t="s">
        <v>49</v>
      </c>
      <c r="P3884" t="n">
        <v>1.5</v>
      </c>
      <c r="Q3884" t="n">
        <v>0.05</v>
      </c>
      <c r="R3884" t="n">
        <v>2.8339780439859</v>
      </c>
      <c r="S3884" t="s">
        <v>49</v>
      </c>
      <c r="T3884" t="n">
        <v>-2.8339780439859</v>
      </c>
      <c r="U3884" t="s">
        <v>39</v>
      </c>
      <c r="V3884" t="n">
        <v>-1.93120027742104</v>
      </c>
      <c r="W3884" t="n">
        <v>0.435413030159579</v>
      </c>
      <c r="X3884" t="n">
        <v>-3.22972285446424</v>
      </c>
      <c r="Y3884" t="n">
        <v>-0.632677700377841</v>
      </c>
      <c r="Z3884" t="s">
        <v>40</v>
      </c>
      <c r="AA3884" t="n">
        <v>149.175</v>
      </c>
      <c r="AB3884" t="s">
        <v>57</v>
      </c>
      <c r="AC3884" t="n">
        <v>691.925</v>
      </c>
      <c r="AD3884" t="s">
        <v>58</v>
      </c>
    </row>
    <row r="3885">
      <c r="A3885" t="n">
        <v>-1.68136014261728</v>
      </c>
      <c r="B3885" t="s">
        <v>47</v>
      </c>
      <c r="C3885" t="n">
        <v>-10.7754783028008</v>
      </c>
      <c r="D3885" t="n">
        <v>0.00330173616714291</v>
      </c>
      <c r="E3885" t="n">
        <v>11</v>
      </c>
      <c r="F3885" t="n">
        <v>0.000000000000590123348631349</v>
      </c>
      <c r="G3885" t="n">
        <v>0.00000000000664492513553306</v>
      </c>
      <c r="H3885" t="s">
        <v>4002</v>
      </c>
      <c r="I3885" t="s">
        <v>32</v>
      </c>
      <c r="J3885" t="s">
        <v>33</v>
      </c>
      <c r="K3885" t="s">
        <v>34</v>
      </c>
      <c r="L3885" t="s">
        <v>35</v>
      </c>
      <c r="M3885" t="s">
        <v>36</v>
      </c>
      <c r="N3885" t="s">
        <v>49</v>
      </c>
      <c r="O3885" t="s">
        <v>49</v>
      </c>
      <c r="P3885" t="n">
        <v>1.5</v>
      </c>
      <c r="Q3885" t="n">
        <v>0.05</v>
      </c>
      <c r="R3885" t="n">
        <v>3.20730186233727</v>
      </c>
      <c r="S3885" t="s">
        <v>49</v>
      </c>
      <c r="T3885" t="n">
        <v>-3.20730186233727</v>
      </c>
      <c r="U3885" t="s">
        <v>39</v>
      </c>
      <c r="V3885" t="n">
        <v>-3.2788413536488</v>
      </c>
      <c r="W3885" t="n">
        <v>0.312386139287353</v>
      </c>
      <c r="X3885" t="n">
        <v>-3.92770819424763</v>
      </c>
      <c r="Y3885" t="n">
        <v>-2.62997451304997</v>
      </c>
      <c r="Z3885" t="s">
        <v>40</v>
      </c>
      <c r="AA3885" t="n">
        <v>5735.8</v>
      </c>
      <c r="AB3885" t="s">
        <v>42</v>
      </c>
      <c r="AC3885" t="n">
        <v>20771.175</v>
      </c>
      <c r="AD3885" t="s">
        <v>50</v>
      </c>
    </row>
    <row r="3886">
      <c r="A3886" t="n">
        <v>-1.81252314567476</v>
      </c>
      <c r="B3886" t="s">
        <v>47</v>
      </c>
      <c r="C3886" t="n">
        <v>-7.97265014002526</v>
      </c>
      <c r="D3886" t="n">
        <v>0.00418880461712245</v>
      </c>
      <c r="E3886" t="n">
        <v>7</v>
      </c>
      <c r="F3886" t="n">
        <v>0.0000000106673297780179</v>
      </c>
      <c r="G3886" t="n">
        <v>0.0000000697569261717915</v>
      </c>
      <c r="H3886" t="s">
        <v>4003</v>
      </c>
      <c r="I3886" t="s">
        <v>32</v>
      </c>
      <c r="J3886" t="s">
        <v>33</v>
      </c>
      <c r="K3886" t="s">
        <v>34</v>
      </c>
      <c r="L3886" t="s">
        <v>35</v>
      </c>
      <c r="M3886" t="s">
        <v>36</v>
      </c>
      <c r="N3886" t="s">
        <v>49</v>
      </c>
      <c r="O3886" t="s">
        <v>49</v>
      </c>
      <c r="P3886" t="n">
        <v>1.5</v>
      </c>
      <c r="Q3886" t="n">
        <v>0.05</v>
      </c>
      <c r="R3886" t="n">
        <v>3.51256067356716</v>
      </c>
      <c r="S3886" t="s">
        <v>49</v>
      </c>
      <c r="T3886" t="n">
        <v>-3.51256067356716</v>
      </c>
      <c r="U3886" t="s">
        <v>39</v>
      </c>
      <c r="V3886" t="n">
        <v>-3.32387421585694</v>
      </c>
      <c r="W3886" t="n">
        <v>0.320546935436814</v>
      </c>
      <c r="X3886" t="n">
        <v>-4.15068380134433</v>
      </c>
      <c r="Y3886" t="n">
        <v>-2.49706463036954</v>
      </c>
      <c r="Z3886" t="s">
        <v>40</v>
      </c>
      <c r="AA3886" t="n">
        <v>5861.125</v>
      </c>
      <c r="AB3886" t="s">
        <v>42</v>
      </c>
      <c r="AC3886" t="n">
        <v>22155.5</v>
      </c>
      <c r="AD3886" t="s">
        <v>50</v>
      </c>
    </row>
    <row r="3887">
      <c r="A3887" t="n">
        <v>-1.83313267238781</v>
      </c>
      <c r="B3887" t="s">
        <v>47</v>
      </c>
      <c r="C3887" t="n">
        <v>-3.2004524045227</v>
      </c>
      <c r="D3887" t="n">
        <v>0.0109988656535069</v>
      </c>
      <c r="E3887" t="n">
        <v>4</v>
      </c>
      <c r="F3887" t="n">
        <v>0.0000681132074228141</v>
      </c>
      <c r="G3887" t="n">
        <v>0.000269812782891923</v>
      </c>
      <c r="H3887" t="s">
        <v>4004</v>
      </c>
      <c r="I3887" t="s">
        <v>32</v>
      </c>
      <c r="J3887" t="s">
        <v>33</v>
      </c>
      <c r="K3887" t="s">
        <v>34</v>
      </c>
      <c r="L3887" t="s">
        <v>35</v>
      </c>
      <c r="M3887" t="s">
        <v>36</v>
      </c>
      <c r="N3887" t="s">
        <v>49</v>
      </c>
      <c r="O3887" t="s">
        <v>49</v>
      </c>
      <c r="P3887" t="n">
        <v>1.5</v>
      </c>
      <c r="Q3887" t="n">
        <v>0.05</v>
      </c>
      <c r="R3887" t="n">
        <v>3.56309925528283</v>
      </c>
      <c r="S3887" t="s">
        <v>49</v>
      </c>
      <c r="T3887" t="n">
        <v>-3.56309925528283</v>
      </c>
      <c r="U3887" t="s">
        <v>39</v>
      </c>
      <c r="V3887" t="n">
        <v>-3.89164325747549</v>
      </c>
      <c r="W3887" t="n">
        <v>0.238075275730097</v>
      </c>
      <c r="X3887" t="n">
        <v>-5.11979273504906</v>
      </c>
      <c r="Y3887" t="n">
        <v>-2.66349377990191</v>
      </c>
      <c r="Z3887" t="s">
        <v>40</v>
      </c>
      <c r="AA3887" t="n">
        <v>6122.3</v>
      </c>
      <c r="AB3887" t="s">
        <v>42</v>
      </c>
      <c r="AC3887" t="n">
        <v>17449.3</v>
      </c>
      <c r="AD3887" t="s">
        <v>50</v>
      </c>
    </row>
    <row r="3888">
      <c r="A3888" t="n">
        <v>-1.82850888822638</v>
      </c>
      <c r="B3888" t="s">
        <v>451</v>
      </c>
      <c r="C3888" t="n">
        <v>-27.2643304259608</v>
      </c>
      <c r="D3888" t="n">
        <v>0.000880129476871661</v>
      </c>
      <c r="E3888" t="n">
        <v>35</v>
      </c>
      <c r="F3888" t="n">
        <v>0.000000000000000000000000000000000000000000000449265276566859</v>
      </c>
      <c r="G3888" t="n">
        <v>0.000000000000000000000000000000000000000000200877736784957</v>
      </c>
      <c r="H3888" t="s">
        <v>4005</v>
      </c>
      <c r="I3888" t="s">
        <v>32</v>
      </c>
      <c r="J3888" t="s">
        <v>33</v>
      </c>
      <c r="K3888" t="s">
        <v>34</v>
      </c>
      <c r="L3888" t="s">
        <v>35</v>
      </c>
      <c r="M3888" t="s">
        <v>36</v>
      </c>
      <c r="N3888" t="s">
        <v>49</v>
      </c>
      <c r="O3888" t="s">
        <v>49</v>
      </c>
      <c r="P3888" t="n">
        <v>1.5</v>
      </c>
      <c r="Q3888" t="n">
        <v>0.05</v>
      </c>
      <c r="R3888" t="n">
        <v>3.55169793432959</v>
      </c>
      <c r="S3888" t="s">
        <v>49</v>
      </c>
      <c r="T3888" t="n">
        <v>-3.55169793432959</v>
      </c>
      <c r="U3888" t="s">
        <v>39</v>
      </c>
      <c r="V3888" t="n">
        <v>-3.00268978116888</v>
      </c>
      <c r="W3888" t="n">
        <v>0.331705733491323</v>
      </c>
      <c r="X3888" t="n">
        <v>-3.34583622439787</v>
      </c>
      <c r="Y3888" t="n">
        <v>-2.6595433379399</v>
      </c>
      <c r="Z3888" t="s">
        <v>40</v>
      </c>
      <c r="AA3888" t="n">
        <v>60252.4</v>
      </c>
      <c r="AB3888" t="s">
        <v>84</v>
      </c>
      <c r="AC3888" t="n">
        <v>215077.275</v>
      </c>
      <c r="AD3888" t="s">
        <v>103</v>
      </c>
    </row>
    <row r="3889">
      <c r="A3889" t="n">
        <v>-2.10126028989841</v>
      </c>
      <c r="B3889" t="s">
        <v>854</v>
      </c>
      <c r="C3889" t="n">
        <v>-2.81952695144632</v>
      </c>
      <c r="D3889" t="n">
        <v>0.0454939390775247</v>
      </c>
      <c r="E3889" t="n">
        <v>4</v>
      </c>
      <c r="F3889" t="n">
        <v>0.00228232966006774</v>
      </c>
      <c r="G3889" t="n">
        <v>0.00733943050110485</v>
      </c>
      <c r="H3889" t="s">
        <v>4006</v>
      </c>
      <c r="I3889" t="s">
        <v>32</v>
      </c>
      <c r="J3889" t="s">
        <v>33</v>
      </c>
      <c r="K3889" t="s">
        <v>34</v>
      </c>
      <c r="L3889" t="s">
        <v>35</v>
      </c>
      <c r="M3889" t="s">
        <v>36</v>
      </c>
      <c r="N3889" t="s">
        <v>49</v>
      </c>
      <c r="O3889" t="s">
        <v>49</v>
      </c>
      <c r="P3889" t="n">
        <v>1.5</v>
      </c>
      <c r="Q3889" t="n">
        <v>0.05</v>
      </c>
      <c r="R3889" t="n">
        <v>4.29084054749862</v>
      </c>
      <c r="S3889" t="s">
        <v>49</v>
      </c>
      <c r="T3889" t="n">
        <v>-4.29084054749862</v>
      </c>
      <c r="U3889" t="s">
        <v>39</v>
      </c>
      <c r="V3889" t="n">
        <v>-1.10881392823876</v>
      </c>
      <c r="W3889" t="n">
        <v>0.585628868429865</v>
      </c>
      <c r="X3889" t="n">
        <v>-1.88436791564022</v>
      </c>
      <c r="Y3889" t="n">
        <v>-0.333259940837288</v>
      </c>
      <c r="Z3889" t="s">
        <v>40</v>
      </c>
      <c r="AA3889" t="n">
        <v>841.1</v>
      </c>
      <c r="AB3889" t="s">
        <v>58</v>
      </c>
      <c r="AC3889" t="n">
        <v>7845.85</v>
      </c>
      <c r="AD3889" t="s">
        <v>41</v>
      </c>
    </row>
    <row r="3890">
      <c r="A3890" t="n">
        <v>-1.73758573416</v>
      </c>
      <c r="B3890" t="s">
        <v>881</v>
      </c>
      <c r="C3890" t="n">
        <v>-12.4659535173189</v>
      </c>
      <c r="D3890" t="n">
        <v>0.00271241943292178</v>
      </c>
      <c r="E3890" t="n">
        <v>6</v>
      </c>
      <c r="F3890" t="n">
        <v>0.0000000192560957242923</v>
      </c>
      <c r="G3890" t="n">
        <v>0.000000120488141817715</v>
      </c>
      <c r="H3890" t="s">
        <v>4007</v>
      </c>
      <c r="I3890" t="s">
        <v>32</v>
      </c>
      <c r="J3890" t="s">
        <v>33</v>
      </c>
      <c r="K3890" t="s">
        <v>34</v>
      </c>
      <c r="L3890" t="s">
        <v>35</v>
      </c>
      <c r="M3890" t="s">
        <v>36</v>
      </c>
      <c r="N3890" t="s">
        <v>49</v>
      </c>
      <c r="O3890" t="s">
        <v>49</v>
      </c>
      <c r="P3890" t="n">
        <v>1.5</v>
      </c>
      <c r="Q3890" t="n">
        <v>0.05</v>
      </c>
      <c r="R3890" t="n">
        <v>3.33476646895421</v>
      </c>
      <c r="S3890" t="s">
        <v>49</v>
      </c>
      <c r="T3890" t="n">
        <v>-3.33476646895421</v>
      </c>
      <c r="U3890" t="s">
        <v>39</v>
      </c>
      <c r="V3890" t="n">
        <v>-5.06703867137029</v>
      </c>
      <c r="W3890" t="n">
        <v>0.220838222989902</v>
      </c>
      <c r="X3890" t="n">
        <v>-6.25920998628164</v>
      </c>
      <c r="Y3890" t="n">
        <v>-3.87486735645894</v>
      </c>
      <c r="Z3890" t="s">
        <v>40</v>
      </c>
      <c r="AA3890" t="n">
        <v>6949.35</v>
      </c>
      <c r="AB3890" t="s">
        <v>42</v>
      </c>
      <c r="AC3890" t="n">
        <v>24083.6</v>
      </c>
      <c r="AD3890" t="s">
        <v>46</v>
      </c>
    </row>
    <row r="3891">
      <c r="A3891" t="n">
        <v>-1.94248839774685</v>
      </c>
      <c r="B3891" t="s">
        <v>188</v>
      </c>
      <c r="C3891" t="n">
        <v>-16.9630786049415</v>
      </c>
      <c r="D3891" t="n">
        <v>0.00128627535667847</v>
      </c>
      <c r="E3891" t="n">
        <v>12</v>
      </c>
      <c r="F3891" t="n">
        <v>0.00000000000000014354604620846</v>
      </c>
      <c r="G3891" t="n">
        <v>0.00000000000000250470345018371</v>
      </c>
      <c r="H3891" t="s">
        <v>4008</v>
      </c>
      <c r="I3891" t="s">
        <v>32</v>
      </c>
      <c r="J3891" t="s">
        <v>33</v>
      </c>
      <c r="K3891" t="s">
        <v>34</v>
      </c>
      <c r="L3891" t="s">
        <v>35</v>
      </c>
      <c r="M3891" t="s">
        <v>36</v>
      </c>
      <c r="N3891" t="s">
        <v>49</v>
      </c>
      <c r="O3891" t="s">
        <v>49</v>
      </c>
      <c r="P3891" t="n">
        <v>1.5</v>
      </c>
      <c r="Q3891" t="n">
        <v>0.05</v>
      </c>
      <c r="R3891" t="n">
        <v>3.84368044257628</v>
      </c>
      <c r="S3891" t="s">
        <v>49</v>
      </c>
      <c r="T3891" t="n">
        <v>-3.84368044257628</v>
      </c>
      <c r="U3891" t="s">
        <v>39</v>
      </c>
      <c r="V3891" t="n">
        <v>-5.39930568780818</v>
      </c>
      <c r="W3891" t="n">
        <v>0.202966866540983</v>
      </c>
      <c r="X3891" t="n">
        <v>-6.2727162450966</v>
      </c>
      <c r="Y3891" t="n">
        <v>-4.52589513051976</v>
      </c>
      <c r="Z3891" t="s">
        <v>40</v>
      </c>
      <c r="AA3891" t="n">
        <v>21457.25</v>
      </c>
      <c r="AB3891" t="s">
        <v>46</v>
      </c>
      <c r="AC3891" t="n">
        <v>65293.65</v>
      </c>
      <c r="AD3891" t="s">
        <v>84</v>
      </c>
    </row>
    <row r="3892">
      <c r="A3892" t="n">
        <v>-2.03293014862568</v>
      </c>
      <c r="B3892" t="s">
        <v>867</v>
      </c>
      <c r="C3892" t="n">
        <v>-5.50030198974254</v>
      </c>
      <c r="D3892" t="n">
        <v>0.00557665144712238</v>
      </c>
      <c r="E3892" t="n">
        <v>7</v>
      </c>
      <c r="F3892" t="n">
        <v>0.000000033399314460979</v>
      </c>
      <c r="G3892" t="n">
        <v>0.000000202719481606768</v>
      </c>
      <c r="H3892" t="s">
        <v>4009</v>
      </c>
      <c r="I3892" t="s">
        <v>32</v>
      </c>
      <c r="J3892" t="s">
        <v>33</v>
      </c>
      <c r="K3892" t="s">
        <v>34</v>
      </c>
      <c r="L3892" t="s">
        <v>35</v>
      </c>
      <c r="M3892" t="s">
        <v>36</v>
      </c>
      <c r="N3892" t="s">
        <v>49</v>
      </c>
      <c r="O3892" t="s">
        <v>49</v>
      </c>
      <c r="P3892" t="n">
        <v>1.5</v>
      </c>
      <c r="Q3892" t="n">
        <v>0.05</v>
      </c>
      <c r="R3892" t="n">
        <v>4.09235173358824</v>
      </c>
      <c r="S3892" t="s">
        <v>49</v>
      </c>
      <c r="T3892" t="n">
        <v>-4.09235173358824</v>
      </c>
      <c r="U3892" t="s">
        <v>39</v>
      </c>
      <c r="V3892" t="n">
        <v>-3.30690672049256</v>
      </c>
      <c r="W3892" t="n">
        <v>0.30219254306699</v>
      </c>
      <c r="X3892" t="n">
        <v>-4.13127091632053</v>
      </c>
      <c r="Y3892" t="n">
        <v>-2.48254252466459</v>
      </c>
      <c r="Z3892" t="s">
        <v>40</v>
      </c>
      <c r="AA3892" t="n">
        <v>1770.7</v>
      </c>
      <c r="AB3892" t="s">
        <v>74</v>
      </c>
      <c r="AC3892" t="n">
        <v>8546</v>
      </c>
      <c r="AD3892" t="s">
        <v>41</v>
      </c>
    </row>
    <row r="3893">
      <c r="A3893" t="n">
        <v>-1.60844566573299</v>
      </c>
      <c r="B3893" t="s">
        <v>70</v>
      </c>
      <c r="C3893" t="n">
        <v>-3.29240767683628</v>
      </c>
      <c r="D3893" t="n">
        <v>0.0126967450425736</v>
      </c>
      <c r="E3893" t="n">
        <v>11</v>
      </c>
      <c r="F3893" t="n">
        <v>0.00000000183250783760971</v>
      </c>
      <c r="G3893" t="n">
        <v>0.0000000132501541419925</v>
      </c>
      <c r="H3893" t="s">
        <v>4010</v>
      </c>
      <c r="I3893" t="s">
        <v>32</v>
      </c>
      <c r="J3893" t="s">
        <v>33</v>
      </c>
      <c r="K3893" t="s">
        <v>34</v>
      </c>
      <c r="L3893" t="s">
        <v>35</v>
      </c>
      <c r="M3893" t="s">
        <v>36</v>
      </c>
      <c r="N3893" t="s">
        <v>49</v>
      </c>
      <c r="O3893" t="s">
        <v>49</v>
      </c>
      <c r="P3893" t="n">
        <v>1.5</v>
      </c>
      <c r="Q3893" t="n">
        <v>0.05</v>
      </c>
      <c r="R3893" t="n">
        <v>3.04923145923041</v>
      </c>
      <c r="S3893" t="s">
        <v>49</v>
      </c>
      <c r="T3893" t="n">
        <v>-3.04923145923041</v>
      </c>
      <c r="U3893" t="s">
        <v>39</v>
      </c>
      <c r="V3893" t="n">
        <v>-1.1983402788465</v>
      </c>
      <c r="W3893" t="n">
        <v>0.576464114899611</v>
      </c>
      <c r="X3893" t="n">
        <v>-1.6586393365626</v>
      </c>
      <c r="Y3893" t="n">
        <v>-0.738041221130396</v>
      </c>
      <c r="Z3893" t="s">
        <v>40</v>
      </c>
      <c r="AA3893" t="n">
        <v>9173.325</v>
      </c>
      <c r="AB3893" t="s">
        <v>41</v>
      </c>
      <c r="AC3893" t="n">
        <v>16326.2</v>
      </c>
      <c r="AD3893" t="s">
        <v>50</v>
      </c>
    </row>
    <row r="3894">
      <c r="A3894" t="n">
        <v>-0.501926083778051</v>
      </c>
      <c r="B3894" t="s">
        <v>1160</v>
      </c>
      <c r="C3894" t="n">
        <v>-0.516302089977561</v>
      </c>
      <c r="D3894" t="n">
        <v>0.525331988571103</v>
      </c>
      <c r="E3894" t="n">
        <v>5</v>
      </c>
      <c r="F3894" t="n">
        <v>0.547416262252807</v>
      </c>
      <c r="G3894" t="n">
        <v>0.932311762080687</v>
      </c>
      <c r="H3894" t="s">
        <v>4011</v>
      </c>
      <c r="I3894" t="s">
        <v>32</v>
      </c>
      <c r="J3894" t="s">
        <v>33</v>
      </c>
      <c r="K3894" t="s">
        <v>34</v>
      </c>
      <c r="L3894" t="s">
        <v>35</v>
      </c>
      <c r="M3894" t="s">
        <v>36</v>
      </c>
      <c r="N3894" t="s">
        <v>37</v>
      </c>
      <c r="O3894" t="s">
        <v>37</v>
      </c>
      <c r="P3894" t="n">
        <v>1.5</v>
      </c>
      <c r="Q3894" t="n">
        <v>0.05</v>
      </c>
      <c r="R3894" t="n">
        <v>1.41610288257839</v>
      </c>
      <c r="S3894" t="s">
        <v>49</v>
      </c>
      <c r="T3894" t="n">
        <v>-1.41610288257839</v>
      </c>
      <c r="U3894" t="s">
        <v>39</v>
      </c>
      <c r="V3894" t="n">
        <v>-1.21697820564768</v>
      </c>
      <c r="W3894" t="n">
        <v>0.378722356871314</v>
      </c>
      <c r="X3894" t="n">
        <v>-1.91389026539892</v>
      </c>
      <c r="Y3894" t="n">
        <v>-0.52006614589644</v>
      </c>
      <c r="Z3894" t="s">
        <v>40</v>
      </c>
      <c r="AA3894" t="n">
        <v>1454.1</v>
      </c>
      <c r="AB3894" t="s">
        <v>74</v>
      </c>
      <c r="AC3894" t="n">
        <v>17514.575</v>
      </c>
      <c r="AD3894" t="s">
        <v>50</v>
      </c>
    </row>
    <row r="3895">
      <c r="A3895" t="n">
        <v>-1.11818816501188</v>
      </c>
      <c r="B3895" t="s">
        <v>409</v>
      </c>
      <c r="C3895" t="n">
        <v>-3.76954836166048</v>
      </c>
      <c r="D3895" t="n">
        <v>0.0112032663483536</v>
      </c>
      <c r="E3895" t="n">
        <v>5</v>
      </c>
      <c r="F3895" t="n">
        <v>0.0000138263310915473</v>
      </c>
      <c r="G3895" t="n">
        <v>0.0000598992163679428</v>
      </c>
      <c r="H3895" t="s">
        <v>4012</v>
      </c>
      <c r="I3895" t="s">
        <v>32</v>
      </c>
      <c r="J3895" t="s">
        <v>33</v>
      </c>
      <c r="K3895" t="s">
        <v>34</v>
      </c>
      <c r="L3895" t="s">
        <v>35</v>
      </c>
      <c r="M3895" t="s">
        <v>36</v>
      </c>
      <c r="N3895" t="s">
        <v>49</v>
      </c>
      <c r="O3895" t="s">
        <v>49</v>
      </c>
      <c r="P3895" t="n">
        <v>1.5</v>
      </c>
      <c r="Q3895" t="n">
        <v>0.05</v>
      </c>
      <c r="R3895" t="n">
        <v>2.17074184658034</v>
      </c>
      <c r="S3895" t="s">
        <v>49</v>
      </c>
      <c r="T3895" t="n">
        <v>-2.17074184658034</v>
      </c>
      <c r="U3895" t="s">
        <v>39</v>
      </c>
      <c r="V3895" t="n">
        <v>-2.44882493814092</v>
      </c>
      <c r="W3895" t="n">
        <v>0.226081573657155</v>
      </c>
      <c r="X3895" t="n">
        <v>-3.29559127880372</v>
      </c>
      <c r="Y3895" t="n">
        <v>-1.60205859747812</v>
      </c>
      <c r="Z3895" t="s">
        <v>40</v>
      </c>
      <c r="AA3895" t="n">
        <v>14927.1</v>
      </c>
      <c r="AB3895" t="s">
        <v>50</v>
      </c>
      <c r="AC3895" t="n">
        <v>23506.575</v>
      </c>
      <c r="AD3895" t="s">
        <v>46</v>
      </c>
    </row>
    <row r="3896">
      <c r="A3896" t="n">
        <v>-1.81945737526252</v>
      </c>
      <c r="B3896" t="s">
        <v>867</v>
      </c>
      <c r="C3896" t="n">
        <v>-9.7174822673887</v>
      </c>
      <c r="D3896" t="n">
        <v>0.00343497204476639</v>
      </c>
      <c r="E3896" t="n">
        <v>4</v>
      </c>
      <c r="F3896" t="n">
        <v>0.00000374288624990018</v>
      </c>
      <c r="G3896" t="n">
        <v>0.0000173874079427181</v>
      </c>
      <c r="H3896" t="s">
        <v>4013</v>
      </c>
      <c r="I3896" t="s">
        <v>32</v>
      </c>
      <c r="J3896" t="s">
        <v>33</v>
      </c>
      <c r="K3896" t="s">
        <v>34</v>
      </c>
      <c r="L3896" t="s">
        <v>35</v>
      </c>
      <c r="M3896" t="s">
        <v>36</v>
      </c>
      <c r="N3896" t="s">
        <v>49</v>
      </c>
      <c r="O3896" t="s">
        <v>49</v>
      </c>
      <c r="P3896" t="n">
        <v>1.5</v>
      </c>
      <c r="Q3896" t="n">
        <v>0.05</v>
      </c>
      <c r="R3896" t="n">
        <v>3.5294842300839</v>
      </c>
      <c r="S3896" t="s">
        <v>49</v>
      </c>
      <c r="T3896" t="n">
        <v>-3.5294842300839</v>
      </c>
      <c r="U3896" t="s">
        <v>39</v>
      </c>
      <c r="V3896" t="n">
        <v>-3.84486067508346</v>
      </c>
      <c r="W3896" t="n">
        <v>0.260082912114369</v>
      </c>
      <c r="X3896" t="n">
        <v>-5.0633695764057</v>
      </c>
      <c r="Y3896" t="n">
        <v>-2.62635177376121</v>
      </c>
      <c r="Z3896" t="s">
        <v>40</v>
      </c>
      <c r="AA3896" t="n">
        <v>2268.125</v>
      </c>
      <c r="AB3896" t="s">
        <v>74</v>
      </c>
      <c r="AC3896" t="n">
        <v>9203.225</v>
      </c>
      <c r="AD3896" t="s">
        <v>41</v>
      </c>
    </row>
    <row r="3897">
      <c r="A3897" t="n">
        <v>-1.18870213250382</v>
      </c>
      <c r="B3897" t="s">
        <v>55</v>
      </c>
      <c r="C3897" t="n">
        <v>-3.06472811962797</v>
      </c>
      <c r="D3897" t="n">
        <v>0.109194725526118</v>
      </c>
      <c r="E3897" t="n">
        <v>2</v>
      </c>
      <c r="F3897" t="n">
        <v>0.0592088316263224</v>
      </c>
      <c r="G3897" t="n">
        <v>0.148589797049127</v>
      </c>
      <c r="H3897" t="s">
        <v>4014</v>
      </c>
      <c r="I3897" t="s">
        <v>32</v>
      </c>
      <c r="J3897" t="s">
        <v>33</v>
      </c>
      <c r="K3897" t="s">
        <v>34</v>
      </c>
      <c r="L3897" t="s">
        <v>35</v>
      </c>
      <c r="M3897" t="s">
        <v>36</v>
      </c>
      <c r="N3897" t="s">
        <v>37</v>
      </c>
      <c r="O3897" t="s">
        <v>37</v>
      </c>
      <c r="P3897" t="n">
        <v>1.5</v>
      </c>
      <c r="Q3897" t="n">
        <v>0.05</v>
      </c>
      <c r="R3897" t="n">
        <v>2.27947586250061</v>
      </c>
      <c r="S3897" t="s">
        <v>49</v>
      </c>
      <c r="T3897" t="n">
        <v>-2.27947586250061</v>
      </c>
      <c r="U3897" t="s">
        <v>39</v>
      </c>
      <c r="V3897" t="n">
        <v>-1.99014589886566</v>
      </c>
      <c r="W3897" t="n">
        <v>0.341119033029894</v>
      </c>
      <c r="X3897" t="n">
        <v>-3.30140061920691</v>
      </c>
      <c r="Y3897" t="n">
        <v>-0.678891178524418</v>
      </c>
      <c r="Z3897" t="s">
        <v>40</v>
      </c>
      <c r="AA3897" t="n">
        <v>107.875</v>
      </c>
      <c r="AB3897" t="s">
        <v>57</v>
      </c>
      <c r="AC3897" t="n">
        <v>568.25</v>
      </c>
      <c r="AD3897" t="s">
        <v>58</v>
      </c>
    </row>
    <row r="3898">
      <c r="A3898" t="n">
        <v>-2.40591686530383</v>
      </c>
      <c r="B3898" t="s">
        <v>1130</v>
      </c>
      <c r="C3898" t="n">
        <v>-6.93313848842413</v>
      </c>
      <c r="D3898" t="n">
        <v>0.00415266690081351</v>
      </c>
      <c r="E3898" t="n">
        <v>2</v>
      </c>
      <c r="F3898" t="n">
        <v>0.000453730230662511</v>
      </c>
      <c r="G3898" t="n">
        <v>0.0016154542485864</v>
      </c>
      <c r="H3898" t="s">
        <v>4015</v>
      </c>
      <c r="I3898" t="s">
        <v>32</v>
      </c>
      <c r="J3898" t="s">
        <v>33</v>
      </c>
      <c r="K3898" t="s">
        <v>34</v>
      </c>
      <c r="L3898" t="s">
        <v>35</v>
      </c>
      <c r="M3898" t="s">
        <v>36</v>
      </c>
      <c r="N3898" t="s">
        <v>49</v>
      </c>
      <c r="O3898" t="s">
        <v>49</v>
      </c>
      <c r="P3898" t="n">
        <v>1.5</v>
      </c>
      <c r="Q3898" t="n">
        <v>0.05</v>
      </c>
      <c r="R3898" t="n">
        <v>5.2997226650875</v>
      </c>
      <c r="S3898" t="s">
        <v>49</v>
      </c>
      <c r="T3898" t="n">
        <v>-5.2997226650875</v>
      </c>
      <c r="U3898" t="s">
        <v>39</v>
      </c>
      <c r="V3898" t="n">
        <v>-6.88409079472491</v>
      </c>
      <c r="W3898" t="n">
        <v>0.186561008795303</v>
      </c>
      <c r="X3898" t="n">
        <v>-9.70589948659157</v>
      </c>
      <c r="Y3898" t="n">
        <v>-4.06228210285824</v>
      </c>
      <c r="Z3898" t="s">
        <v>40</v>
      </c>
      <c r="AA3898" t="n">
        <v>16.125</v>
      </c>
      <c r="AB3898" t="s">
        <v>57</v>
      </c>
      <c r="AC3898" t="n">
        <v>2904.825</v>
      </c>
      <c r="AD3898" t="s">
        <v>91</v>
      </c>
    </row>
    <row r="3899">
      <c r="A3899" t="n">
        <v>-0.620225538948444</v>
      </c>
      <c r="B3899" t="s">
        <v>860</v>
      </c>
      <c r="C3899" t="n">
        <v>-0.646975008807613</v>
      </c>
      <c r="D3899" t="n">
        <v>0.517126966121484</v>
      </c>
      <c r="E3899" t="n">
        <v>5</v>
      </c>
      <c r="F3899" t="n">
        <v>0.532087950800771</v>
      </c>
      <c r="G3899" t="n">
        <v>0.916065425965518</v>
      </c>
      <c r="H3899" t="s">
        <v>4016</v>
      </c>
      <c r="I3899" t="s">
        <v>32</v>
      </c>
      <c r="J3899" t="s">
        <v>33</v>
      </c>
      <c r="K3899" t="s">
        <v>34</v>
      </c>
      <c r="L3899" t="s">
        <v>35</v>
      </c>
      <c r="M3899" t="s">
        <v>36</v>
      </c>
      <c r="N3899" t="s">
        <v>37</v>
      </c>
      <c r="O3899" t="s">
        <v>37</v>
      </c>
      <c r="P3899" t="n">
        <v>1.5</v>
      </c>
      <c r="Q3899" t="n">
        <v>0.05</v>
      </c>
      <c r="R3899" t="n">
        <v>1.5371154623579</v>
      </c>
      <c r="S3899" t="s">
        <v>49</v>
      </c>
      <c r="T3899" t="n">
        <v>-1.5371154623579</v>
      </c>
      <c r="U3899" t="s">
        <v>39</v>
      </c>
      <c r="V3899" t="n">
        <v>-0.570954933747017</v>
      </c>
      <c r="W3899" t="n">
        <v>0.546485403127201</v>
      </c>
      <c r="X3899" t="n">
        <v>-1.22403738403145</v>
      </c>
      <c r="Y3899" t="n">
        <v>0.0821275165374152</v>
      </c>
      <c r="Z3899" t="s">
        <v>93</v>
      </c>
      <c r="AA3899" t="n">
        <v>4067.95</v>
      </c>
      <c r="AB3899" t="s">
        <v>91</v>
      </c>
      <c r="AC3899" t="n">
        <v>9906.35</v>
      </c>
      <c r="AD3899" t="s">
        <v>41</v>
      </c>
    </row>
    <row r="3900">
      <c r="A3900" t="n">
        <v>-1.26289756157796</v>
      </c>
      <c r="B3900" t="s">
        <v>867</v>
      </c>
      <c r="C3900" t="n">
        <v>-1.54878534481814</v>
      </c>
      <c r="D3900" t="n">
        <v>0.0674576376166384</v>
      </c>
      <c r="E3900" t="n">
        <v>10</v>
      </c>
      <c r="F3900" t="n">
        <v>0.0000671123561459515</v>
      </c>
      <c r="G3900" t="n">
        <v>0.000266142902365929</v>
      </c>
      <c r="H3900" t="s">
        <v>4017</v>
      </c>
      <c r="I3900" t="s">
        <v>32</v>
      </c>
      <c r="J3900" t="s">
        <v>33</v>
      </c>
      <c r="K3900" t="s">
        <v>34</v>
      </c>
      <c r="L3900" t="s">
        <v>35</v>
      </c>
      <c r="M3900" t="s">
        <v>36</v>
      </c>
      <c r="N3900" t="s">
        <v>49</v>
      </c>
      <c r="O3900" t="s">
        <v>49</v>
      </c>
      <c r="P3900" t="n">
        <v>1.5</v>
      </c>
      <c r="Q3900" t="n">
        <v>0.05</v>
      </c>
      <c r="R3900" t="n">
        <v>2.39977236309195</v>
      </c>
      <c r="S3900" t="s">
        <v>49</v>
      </c>
      <c r="T3900" t="n">
        <v>-2.39977236309195</v>
      </c>
      <c r="U3900" t="s">
        <v>39</v>
      </c>
      <c r="V3900" t="n">
        <v>-1.1405474543762</v>
      </c>
      <c r="W3900" t="n">
        <v>0.445335804381713</v>
      </c>
      <c r="X3900" t="n">
        <v>-1.62054519569194</v>
      </c>
      <c r="Y3900" t="n">
        <v>-0.660549713060469</v>
      </c>
      <c r="Z3900" t="s">
        <v>40</v>
      </c>
      <c r="AA3900" t="n">
        <v>1517.25</v>
      </c>
      <c r="AB3900" t="s">
        <v>74</v>
      </c>
      <c r="AC3900" t="n">
        <v>8592.625</v>
      </c>
      <c r="AD3900" t="s">
        <v>41</v>
      </c>
    </row>
    <row r="3901">
      <c r="A3901" t="n">
        <v>-1.51211960147027</v>
      </c>
      <c r="B3901" t="s">
        <v>874</v>
      </c>
      <c r="C3901" t="n">
        <v>-7.00123987744554</v>
      </c>
      <c r="D3901" t="n">
        <v>0.00433313241003541</v>
      </c>
      <c r="E3901" t="n">
        <v>6</v>
      </c>
      <c r="F3901" t="n">
        <v>0.0000000989131508483297</v>
      </c>
      <c r="G3901" t="n">
        <v>0.000000565496548616636</v>
      </c>
      <c r="H3901" t="s">
        <v>4018</v>
      </c>
      <c r="I3901" t="s">
        <v>32</v>
      </c>
      <c r="J3901" t="s">
        <v>33</v>
      </c>
      <c r="K3901" t="s">
        <v>34</v>
      </c>
      <c r="L3901" t="s">
        <v>35</v>
      </c>
      <c r="M3901" t="s">
        <v>36</v>
      </c>
      <c r="N3901" t="s">
        <v>49</v>
      </c>
      <c r="O3901" t="s">
        <v>49</v>
      </c>
      <c r="P3901" t="n">
        <v>1.5</v>
      </c>
      <c r="Q3901" t="n">
        <v>0.05</v>
      </c>
      <c r="R3901" t="n">
        <v>2.85228788364842</v>
      </c>
      <c r="S3901" t="s">
        <v>49</v>
      </c>
      <c r="T3901" t="n">
        <v>-2.85228788364842</v>
      </c>
      <c r="U3901" t="s">
        <v>39</v>
      </c>
      <c r="V3901" t="n">
        <v>-2.70312375840901</v>
      </c>
      <c r="W3901" t="n">
        <v>0.287172427793872</v>
      </c>
      <c r="X3901" t="n">
        <v>-3.50688848827174</v>
      </c>
      <c r="Y3901" t="n">
        <v>-1.89935902854628</v>
      </c>
      <c r="Z3901" t="s">
        <v>40</v>
      </c>
      <c r="AA3901" t="n">
        <v>1296.45</v>
      </c>
      <c r="AB3901" t="s">
        <v>74</v>
      </c>
      <c r="AC3901" t="n">
        <v>6086.975</v>
      </c>
      <c r="AD3901" t="s">
        <v>42</v>
      </c>
    </row>
    <row r="3902">
      <c r="A3902" t="n">
        <v>-1.64879731229527</v>
      </c>
      <c r="B3902" t="s">
        <v>874</v>
      </c>
      <c r="C3902" t="n">
        <v>-9.88858648055095</v>
      </c>
      <c r="D3902" t="n">
        <v>0.00328357713081529</v>
      </c>
      <c r="E3902" t="n">
        <v>5</v>
      </c>
      <c r="F3902" t="n">
        <v>0.000000352289862320832</v>
      </c>
      <c r="G3902" t="n">
        <v>0.00000186595385615244</v>
      </c>
      <c r="H3902" t="s">
        <v>4019</v>
      </c>
      <c r="I3902" t="s">
        <v>32</v>
      </c>
      <c r="J3902" t="s">
        <v>33</v>
      </c>
      <c r="K3902" t="s">
        <v>34</v>
      </c>
      <c r="L3902" t="s">
        <v>35</v>
      </c>
      <c r="M3902" t="s">
        <v>36</v>
      </c>
      <c r="N3902" t="s">
        <v>49</v>
      </c>
      <c r="O3902" t="s">
        <v>49</v>
      </c>
      <c r="P3902" t="n">
        <v>1.5</v>
      </c>
      <c r="Q3902" t="n">
        <v>0.05</v>
      </c>
      <c r="R3902" t="n">
        <v>3.13572124031741</v>
      </c>
      <c r="S3902" t="s">
        <v>49</v>
      </c>
      <c r="T3902" t="n">
        <v>-3.13572124031741</v>
      </c>
      <c r="U3902" t="s">
        <v>39</v>
      </c>
      <c r="V3902" t="n">
        <v>-2.75923945979966</v>
      </c>
      <c r="W3902" t="n">
        <v>0.323048547637209</v>
      </c>
      <c r="X3902" t="n">
        <v>-3.65357164308132</v>
      </c>
      <c r="Y3902" t="n">
        <v>-1.864907276518</v>
      </c>
      <c r="Z3902" t="s">
        <v>40</v>
      </c>
      <c r="AA3902" t="n">
        <v>2334.875</v>
      </c>
      <c r="AB3902" t="s">
        <v>74</v>
      </c>
      <c r="AC3902" t="n">
        <v>7578.6</v>
      </c>
      <c r="AD3902" t="s">
        <v>42</v>
      </c>
    </row>
    <row r="3903">
      <c r="A3903" t="n">
        <v>-1.58455095116793</v>
      </c>
      <c r="B3903" t="s">
        <v>867</v>
      </c>
      <c r="C3903" t="n">
        <v>-2.80140645545509</v>
      </c>
      <c r="D3903" t="n">
        <v>0.0114813568492695</v>
      </c>
      <c r="E3903" t="n">
        <v>10</v>
      </c>
      <c r="F3903" t="n">
        <v>0.00000000492695279795147</v>
      </c>
      <c r="G3903" t="n">
        <v>0.0000000338266989602158</v>
      </c>
      <c r="H3903" t="s">
        <v>4020</v>
      </c>
      <c r="I3903" t="s">
        <v>32</v>
      </c>
      <c r="J3903" t="s">
        <v>33</v>
      </c>
      <c r="K3903" t="s">
        <v>34</v>
      </c>
      <c r="L3903" t="s">
        <v>35</v>
      </c>
      <c r="M3903" t="s">
        <v>36</v>
      </c>
      <c r="N3903" t="s">
        <v>49</v>
      </c>
      <c r="O3903" t="s">
        <v>49</v>
      </c>
      <c r="P3903" t="n">
        <v>1.5</v>
      </c>
      <c r="Q3903" t="n">
        <v>0.05</v>
      </c>
      <c r="R3903" t="n">
        <v>2.99914432881463</v>
      </c>
      <c r="S3903" t="s">
        <v>49</v>
      </c>
      <c r="T3903" t="n">
        <v>-2.99914432881463</v>
      </c>
      <c r="U3903" t="s">
        <v>39</v>
      </c>
      <c r="V3903" t="n">
        <v>-2.84691910851132</v>
      </c>
      <c r="W3903" t="n">
        <v>0.379495268643865</v>
      </c>
      <c r="X3903" t="n">
        <v>-3.47854158730019</v>
      </c>
      <c r="Y3903" t="n">
        <v>-2.21529662972245</v>
      </c>
      <c r="Z3903" t="s">
        <v>40</v>
      </c>
      <c r="AA3903" t="n">
        <v>1896.975</v>
      </c>
      <c r="AB3903" t="s">
        <v>74</v>
      </c>
      <c r="AC3903" t="n">
        <v>8972.075</v>
      </c>
      <c r="AD3903" t="s">
        <v>41</v>
      </c>
    </row>
    <row r="3904">
      <c r="A3904" t="n">
        <v>-1.60456954551056</v>
      </c>
      <c r="B3904" t="s">
        <v>867</v>
      </c>
      <c r="C3904" t="n">
        <v>-14.6852979602662</v>
      </c>
      <c r="D3904" t="n">
        <v>0.00156590600586637</v>
      </c>
      <c r="E3904" t="n">
        <v>7</v>
      </c>
      <c r="F3904" t="n">
        <v>0.0000000002096513732264</v>
      </c>
      <c r="G3904" t="n">
        <v>0.00000000172135806398351</v>
      </c>
      <c r="H3904" t="s">
        <v>4021</v>
      </c>
      <c r="I3904" t="s">
        <v>32</v>
      </c>
      <c r="J3904" t="s">
        <v>33</v>
      </c>
      <c r="K3904" t="s">
        <v>34</v>
      </c>
      <c r="L3904" t="s">
        <v>35</v>
      </c>
      <c r="M3904" t="s">
        <v>36</v>
      </c>
      <c r="N3904" t="s">
        <v>49</v>
      </c>
      <c r="O3904" t="s">
        <v>49</v>
      </c>
      <c r="P3904" t="n">
        <v>1.5</v>
      </c>
      <c r="Q3904" t="n">
        <v>0.05</v>
      </c>
      <c r="R3904" t="n">
        <v>3.04105001813395</v>
      </c>
      <c r="S3904" t="s">
        <v>49</v>
      </c>
      <c r="T3904" t="n">
        <v>-3.04105001813395</v>
      </c>
      <c r="U3904" t="s">
        <v>39</v>
      </c>
      <c r="V3904" t="n">
        <v>-3.77048021538055</v>
      </c>
      <c r="W3904" t="n">
        <v>0.233453265670309</v>
      </c>
      <c r="X3904" t="n">
        <v>-4.66340986572569</v>
      </c>
      <c r="Y3904" t="n">
        <v>-2.87755056503541</v>
      </c>
      <c r="Z3904" t="s">
        <v>40</v>
      </c>
      <c r="AA3904" t="n">
        <v>2253.3</v>
      </c>
      <c r="AB3904" t="s">
        <v>74</v>
      </c>
      <c r="AC3904" t="n">
        <v>9743.95</v>
      </c>
      <c r="AD3904" t="s">
        <v>41</v>
      </c>
    </row>
    <row r="3905">
      <c r="A3905" t="n">
        <v>-1.86554813448225</v>
      </c>
      <c r="B3905" t="s">
        <v>171</v>
      </c>
      <c r="C3905" t="n">
        <v>-1.58382203965</v>
      </c>
      <c r="D3905" t="n">
        <v>0.0670534566717609</v>
      </c>
      <c r="E3905" t="n">
        <v>4</v>
      </c>
      <c r="F3905" t="n">
        <v>0.00587645443884227</v>
      </c>
      <c r="G3905" t="n">
        <v>0.0175802153842254</v>
      </c>
      <c r="H3905" t="s">
        <v>4022</v>
      </c>
      <c r="I3905" t="s">
        <v>32</v>
      </c>
      <c r="J3905" t="s">
        <v>33</v>
      </c>
      <c r="K3905" t="s">
        <v>34</v>
      </c>
      <c r="L3905" t="s">
        <v>35</v>
      </c>
      <c r="M3905" t="s">
        <v>36</v>
      </c>
      <c r="N3905" t="s">
        <v>49</v>
      </c>
      <c r="O3905" t="s">
        <v>49</v>
      </c>
      <c r="P3905" t="n">
        <v>1.5</v>
      </c>
      <c r="Q3905" t="n">
        <v>0.05</v>
      </c>
      <c r="R3905" t="n">
        <v>3.64406358914748</v>
      </c>
      <c r="S3905" t="s">
        <v>49</v>
      </c>
      <c r="T3905" t="n">
        <v>-3.64406358914748</v>
      </c>
      <c r="U3905" t="s">
        <v>39</v>
      </c>
      <c r="V3905" t="n">
        <v>-0.487751933224545</v>
      </c>
      <c r="W3905" t="n">
        <v>0.8369579581373</v>
      </c>
      <c r="X3905" t="n">
        <v>-1.22046173679464</v>
      </c>
      <c r="Y3905" t="n">
        <v>0.244957870345553</v>
      </c>
      <c r="Z3905" t="s">
        <v>52</v>
      </c>
      <c r="AA3905" t="n">
        <v>5547.15</v>
      </c>
      <c r="AB3905" t="s">
        <v>42</v>
      </c>
      <c r="AC3905" t="n">
        <v>10625.55</v>
      </c>
      <c r="AD3905" t="s">
        <v>41</v>
      </c>
    </row>
    <row r="3906">
      <c r="A3906" t="n">
        <v>1.05474026700974</v>
      </c>
      <c r="B3906" t="s">
        <v>101</v>
      </c>
      <c r="C3906" t="n">
        <v>17.8262666338552</v>
      </c>
      <c r="D3906" t="n">
        <v>0.00271909024462014</v>
      </c>
      <c r="E3906" t="n">
        <v>9</v>
      </c>
      <c r="F3906" t="n">
        <v>0.0000000000185587313567265</v>
      </c>
      <c r="G3906" t="n">
        <v>0.000000000171832395331348</v>
      </c>
      <c r="H3906" t="s">
        <v>4023</v>
      </c>
      <c r="I3906" t="s">
        <v>32</v>
      </c>
      <c r="J3906" t="s">
        <v>33</v>
      </c>
      <c r="K3906" t="s">
        <v>34</v>
      </c>
      <c r="L3906" t="s">
        <v>35</v>
      </c>
      <c r="M3906" t="s">
        <v>36</v>
      </c>
      <c r="N3906" t="s">
        <v>38</v>
      </c>
      <c r="O3906" t="s">
        <v>38</v>
      </c>
      <c r="P3906" t="n">
        <v>1.5</v>
      </c>
      <c r="Q3906" t="n">
        <v>0.05</v>
      </c>
      <c r="R3906" t="n">
        <v>2.07734418202832</v>
      </c>
      <c r="S3906" t="s">
        <v>38</v>
      </c>
      <c r="T3906" t="n">
        <v>2.07734418202832</v>
      </c>
      <c r="U3906" t="s">
        <v>39</v>
      </c>
      <c r="V3906" t="n">
        <v>2.53086897194437</v>
      </c>
      <c r="W3906" t="n">
        <v>0.28734187892066</v>
      </c>
      <c r="X3906" t="n">
        <v>1.90005657384515</v>
      </c>
      <c r="Y3906" t="n">
        <v>3.16168137004358</v>
      </c>
      <c r="Z3906" t="s">
        <v>40</v>
      </c>
      <c r="AA3906" t="n">
        <v>1040648.825</v>
      </c>
      <c r="AB3906" t="s">
        <v>103</v>
      </c>
      <c r="AC3906" t="n">
        <v>496390.075</v>
      </c>
      <c r="AD3906" t="s">
        <v>103</v>
      </c>
    </row>
    <row r="3907">
      <c r="A3907" t="n">
        <v>1.02521516776937</v>
      </c>
      <c r="B3907" t="s">
        <v>116</v>
      </c>
      <c r="C3907" t="n">
        <v>11.7807868089121</v>
      </c>
      <c r="D3907" t="n">
        <v>0.00374418350783601</v>
      </c>
      <c r="E3907" t="n">
        <v>7</v>
      </c>
      <c r="F3907" t="n">
        <v>0.000000006816926227912</v>
      </c>
      <c r="G3907" t="n">
        <v>0.0000000459211772452754</v>
      </c>
      <c r="H3907" t="s">
        <v>4024</v>
      </c>
      <c r="I3907" t="s">
        <v>32</v>
      </c>
      <c r="J3907" t="s">
        <v>33</v>
      </c>
      <c r="K3907" t="s">
        <v>34</v>
      </c>
      <c r="L3907" t="s">
        <v>35</v>
      </c>
      <c r="M3907" t="s">
        <v>36</v>
      </c>
      <c r="N3907" t="s">
        <v>38</v>
      </c>
      <c r="O3907" t="s">
        <v>38</v>
      </c>
      <c r="P3907" t="n">
        <v>1.5</v>
      </c>
      <c r="Q3907" t="n">
        <v>0.05</v>
      </c>
      <c r="R3907" t="n">
        <v>2.03526290664938</v>
      </c>
      <c r="S3907" t="s">
        <v>38</v>
      </c>
      <c r="T3907" t="n">
        <v>2.03526290664938</v>
      </c>
      <c r="U3907" t="s">
        <v>39</v>
      </c>
      <c r="V3907" t="n">
        <v>2.88788579526111</v>
      </c>
      <c r="W3907" t="n">
        <v>0.185968545528921</v>
      </c>
      <c r="X3907" t="n">
        <v>2.12210634584809</v>
      </c>
      <c r="Y3907" t="n">
        <v>3.65366524467413</v>
      </c>
      <c r="Z3907" t="s">
        <v>40</v>
      </c>
      <c r="AA3907" t="n">
        <v>41005.775</v>
      </c>
      <c r="AB3907" t="s">
        <v>46</v>
      </c>
      <c r="AC3907" t="n">
        <v>19455.45</v>
      </c>
      <c r="AD3907" t="s">
        <v>50</v>
      </c>
    </row>
    <row r="3908">
      <c r="A3908" t="n">
        <v>1.71151888100149</v>
      </c>
      <c r="B3908" t="s">
        <v>276</v>
      </c>
      <c r="C3908" t="n">
        <v>1.03320147835956</v>
      </c>
      <c r="D3908" t="n">
        <v>0.402030658205739</v>
      </c>
      <c r="E3908" t="n">
        <v>2</v>
      </c>
      <c r="F3908" t="n">
        <v>0.376064379544594</v>
      </c>
      <c r="G3908" t="n">
        <v>0.715542319548075</v>
      </c>
      <c r="H3908" t="s">
        <v>4025</v>
      </c>
      <c r="I3908" t="s">
        <v>32</v>
      </c>
      <c r="J3908" t="s">
        <v>33</v>
      </c>
      <c r="K3908" t="s">
        <v>34</v>
      </c>
      <c r="L3908" t="s">
        <v>35</v>
      </c>
      <c r="M3908" t="s">
        <v>36</v>
      </c>
      <c r="N3908" t="s">
        <v>37</v>
      </c>
      <c r="O3908" t="s">
        <v>37</v>
      </c>
      <c r="P3908" t="n">
        <v>1.5</v>
      </c>
      <c r="Q3908" t="n">
        <v>0.05</v>
      </c>
      <c r="R3908" t="n">
        <v>3.27505442359681</v>
      </c>
      <c r="S3908" t="s">
        <v>38</v>
      </c>
      <c r="T3908" t="n">
        <v>3.27505442359681</v>
      </c>
      <c r="U3908" t="s">
        <v>39</v>
      </c>
      <c r="V3908" t="n">
        <v>0.845175887561008</v>
      </c>
      <c r="W3908" t="n">
        <v>0.524873462310527</v>
      </c>
      <c r="X3908" t="n">
        <v>-0.274071076302625</v>
      </c>
      <c r="Y3908" t="n">
        <v>1.96442285142464</v>
      </c>
      <c r="Z3908" t="s">
        <v>40</v>
      </c>
      <c r="AA3908" t="n">
        <v>409.475</v>
      </c>
      <c r="AB3908" t="s">
        <v>58</v>
      </c>
      <c r="AC3908" t="n">
        <v>331.9</v>
      </c>
      <c r="AD3908" t="s">
        <v>57</v>
      </c>
    </row>
    <row r="3909">
      <c r="A3909" t="n">
        <v>1.45714034884496</v>
      </c>
      <c r="B3909" t="s">
        <v>68</v>
      </c>
      <c r="C3909" t="n">
        <v>1.53333334037778</v>
      </c>
      <c r="D3909" t="n">
        <v>0.0763112357257445</v>
      </c>
      <c r="E3909" t="n">
        <v>6</v>
      </c>
      <c r="F3909" t="n">
        <v>0.00196293981846549</v>
      </c>
      <c r="G3909" t="n">
        <v>0.00636191700149597</v>
      </c>
      <c r="H3909" t="s">
        <v>4026</v>
      </c>
      <c r="I3909" t="s">
        <v>32</v>
      </c>
      <c r="J3909" t="s">
        <v>33</v>
      </c>
      <c r="K3909" t="s">
        <v>34</v>
      </c>
      <c r="L3909" t="s">
        <v>35</v>
      </c>
      <c r="M3909" t="s">
        <v>36</v>
      </c>
      <c r="N3909" t="s">
        <v>38</v>
      </c>
      <c r="O3909" t="s">
        <v>38</v>
      </c>
      <c r="P3909" t="n">
        <v>1.5</v>
      </c>
      <c r="Q3909" t="n">
        <v>0.05</v>
      </c>
      <c r="R3909" t="n">
        <v>2.74563595158994</v>
      </c>
      <c r="S3909" t="s">
        <v>38</v>
      </c>
      <c r="T3909" t="n">
        <v>2.74563595158994</v>
      </c>
      <c r="U3909" t="s">
        <v>39</v>
      </c>
      <c r="V3909" t="n">
        <v>0.613165264280019</v>
      </c>
      <c r="W3909" t="n">
        <v>0.954914262401141</v>
      </c>
      <c r="X3909" t="n">
        <v>0.0185949349735367</v>
      </c>
      <c r="Y3909" t="n">
        <v>1.2077355935865</v>
      </c>
      <c r="Z3909" t="s">
        <v>93</v>
      </c>
      <c r="AA3909" t="n">
        <v>321.675</v>
      </c>
      <c r="AB3909" t="s">
        <v>57</v>
      </c>
      <c r="AC3909" t="n">
        <v>58.05</v>
      </c>
      <c r="AD3909" t="s">
        <v>57</v>
      </c>
    </row>
    <row r="3910">
      <c r="A3910" t="n">
        <v>1.01836893959704</v>
      </c>
      <c r="B3910" t="s">
        <v>140</v>
      </c>
      <c r="C3910" t="n">
        <v>11.2207906649362</v>
      </c>
      <c r="D3910" t="n">
        <v>0.00355968845814303</v>
      </c>
      <c r="E3910" t="n">
        <v>26</v>
      </c>
      <c r="F3910" t="n">
        <v>0.00000000000000000000000000861112089982979</v>
      </c>
      <c r="G3910" t="n">
        <v>0.000000000000000000000000435877067811667</v>
      </c>
      <c r="H3910" t="s">
        <v>4027</v>
      </c>
      <c r="I3910" t="s">
        <v>32</v>
      </c>
      <c r="J3910" t="s">
        <v>33</v>
      </c>
      <c r="K3910" t="s">
        <v>34</v>
      </c>
      <c r="L3910" t="s">
        <v>35</v>
      </c>
      <c r="M3910" t="s">
        <v>36</v>
      </c>
      <c r="N3910" t="s">
        <v>38</v>
      </c>
      <c r="O3910" t="s">
        <v>38</v>
      </c>
      <c r="P3910" t="n">
        <v>1.5</v>
      </c>
      <c r="Q3910" t="n">
        <v>0.05</v>
      </c>
      <c r="R3910" t="n">
        <v>2.02562756107595</v>
      </c>
      <c r="S3910" t="s">
        <v>38</v>
      </c>
      <c r="T3910" t="n">
        <v>2.02562756107595</v>
      </c>
      <c r="U3910" t="s">
        <v>39</v>
      </c>
      <c r="V3910" t="n">
        <v>0.749171143003937</v>
      </c>
      <c r="W3910" t="n">
        <v>0.600344091674593</v>
      </c>
      <c r="X3910" t="n">
        <v>0.466338733124772</v>
      </c>
      <c r="Y3910" t="n">
        <v>1.0320035528831</v>
      </c>
      <c r="Z3910" t="s">
        <v>93</v>
      </c>
      <c r="AA3910" t="n">
        <v>198017.325</v>
      </c>
      <c r="AB3910" t="s">
        <v>103</v>
      </c>
      <c r="AC3910" t="n">
        <v>95349.325</v>
      </c>
      <c r="AD3910" t="s">
        <v>84</v>
      </c>
    </row>
    <row r="3911">
      <c r="A3911" t="n">
        <v>0.838538097759269</v>
      </c>
      <c r="B3911" t="s">
        <v>146</v>
      </c>
      <c r="C3911" t="n">
        <v>1.71886154439175</v>
      </c>
      <c r="D3911" t="n">
        <v>0.0810870646530039</v>
      </c>
      <c r="E3911" t="n">
        <v>10</v>
      </c>
      <c r="F3911" t="n">
        <v>0.00017476851244237</v>
      </c>
      <c r="G3911" t="n">
        <v>0.00065074285462147</v>
      </c>
      <c r="H3911" t="s">
        <v>4028</v>
      </c>
      <c r="I3911" t="s">
        <v>32</v>
      </c>
      <c r="J3911" t="s">
        <v>33</v>
      </c>
      <c r="K3911" t="s">
        <v>34</v>
      </c>
      <c r="L3911" t="s">
        <v>35</v>
      </c>
      <c r="M3911" t="s">
        <v>36</v>
      </c>
      <c r="N3911" t="s">
        <v>38</v>
      </c>
      <c r="O3911" t="s">
        <v>38</v>
      </c>
      <c r="P3911" t="n">
        <v>1.5</v>
      </c>
      <c r="Q3911" t="n">
        <v>0.05</v>
      </c>
      <c r="R3911" t="n">
        <v>1.7882371787362</v>
      </c>
      <c r="S3911" t="s">
        <v>38</v>
      </c>
      <c r="T3911" t="n">
        <v>1.7882371787362</v>
      </c>
      <c r="U3911" t="s">
        <v>39</v>
      </c>
      <c r="V3911" t="n">
        <v>0.936757989684875</v>
      </c>
      <c r="W3911" t="n">
        <v>0.488469737102844</v>
      </c>
      <c r="X3911" t="n">
        <v>0.467811133061584</v>
      </c>
      <c r="Y3911" t="n">
        <v>1.40570484630817</v>
      </c>
      <c r="Z3911" t="s">
        <v>40</v>
      </c>
      <c r="AA3911" t="n">
        <v>2259.775</v>
      </c>
      <c r="AB3911" t="s">
        <v>74</v>
      </c>
      <c r="AC3911" t="n">
        <v>1223.8</v>
      </c>
      <c r="AD3911" t="s">
        <v>58</v>
      </c>
    </row>
    <row r="3912">
      <c r="A3912" t="n">
        <v>1.64372101617271</v>
      </c>
      <c r="B3912" t="s">
        <v>68</v>
      </c>
      <c r="C3912" t="n">
        <v>-0.874013995548496</v>
      </c>
      <c r="D3912" t="n">
        <v>0.94417240880139</v>
      </c>
      <c r="E3912" t="n">
        <v>2</v>
      </c>
      <c r="F3912" t="n">
        <v>0.977985364319861</v>
      </c>
      <c r="G3912" t="n">
        <v>1</v>
      </c>
      <c r="H3912" t="s">
        <v>4029</v>
      </c>
      <c r="I3912" t="s">
        <v>32</v>
      </c>
      <c r="J3912" t="s">
        <v>33</v>
      </c>
      <c r="K3912" t="s">
        <v>34</v>
      </c>
      <c r="L3912" t="s">
        <v>35</v>
      </c>
      <c r="M3912" t="s">
        <v>36</v>
      </c>
      <c r="N3912" t="s">
        <v>37</v>
      </c>
      <c r="O3912" t="s">
        <v>37</v>
      </c>
      <c r="P3912" t="n">
        <v>1.5</v>
      </c>
      <c r="Q3912" t="n">
        <v>0.05</v>
      </c>
      <c r="R3912" t="n">
        <v>3.12470721621293</v>
      </c>
      <c r="S3912" t="s">
        <v>38</v>
      </c>
      <c r="T3912" t="n">
        <v>3.12470721621293</v>
      </c>
      <c r="U3912" t="s">
        <v>39</v>
      </c>
      <c r="V3912" t="n">
        <v>0.299454891251301</v>
      </c>
      <c r="W3912" t="n">
        <v>1.35732671976328</v>
      </c>
      <c r="X3912" t="n">
        <v>-0.778932014885096</v>
      </c>
      <c r="Y3912" t="n">
        <v>1.3778417973877</v>
      </c>
      <c r="Z3912" t="s">
        <v>52</v>
      </c>
      <c r="AA3912" t="n">
        <v>129.15</v>
      </c>
      <c r="AB3912" t="s">
        <v>57</v>
      </c>
      <c r="AC3912" t="n">
        <v>35.8</v>
      </c>
      <c r="AD3912" t="s">
        <v>57</v>
      </c>
    </row>
    <row r="3913">
      <c r="A3913" t="n">
        <v>0.933135641928656</v>
      </c>
      <c r="B3913" t="s">
        <v>276</v>
      </c>
      <c r="C3913" t="n">
        <v>5.40915659286785</v>
      </c>
      <c r="D3913" t="n">
        <v>0.00648288750510218</v>
      </c>
      <c r="E3913" t="n">
        <v>2</v>
      </c>
      <c r="F3913" t="n">
        <v>0.000884413033774188</v>
      </c>
      <c r="G3913" t="n">
        <v>0.00302057169491751</v>
      </c>
      <c r="H3913" t="s">
        <v>4030</v>
      </c>
      <c r="I3913" t="s">
        <v>32</v>
      </c>
      <c r="J3913" t="s">
        <v>33</v>
      </c>
      <c r="K3913" t="s">
        <v>34</v>
      </c>
      <c r="L3913" t="s">
        <v>35</v>
      </c>
      <c r="M3913" t="s">
        <v>36</v>
      </c>
      <c r="N3913" t="s">
        <v>38</v>
      </c>
      <c r="O3913" t="s">
        <v>38</v>
      </c>
      <c r="P3913" t="n">
        <v>1.5</v>
      </c>
      <c r="Q3913" t="n">
        <v>0.05</v>
      </c>
      <c r="R3913" t="n">
        <v>1.90942154331091</v>
      </c>
      <c r="S3913" t="s">
        <v>38</v>
      </c>
      <c r="T3913" t="n">
        <v>1.90942154331091</v>
      </c>
      <c r="U3913" t="s">
        <v>39</v>
      </c>
      <c r="V3913" t="n">
        <v>3.81923786437594</v>
      </c>
      <c r="W3913" t="n">
        <v>0.163202125591066</v>
      </c>
      <c r="X3913" t="n">
        <v>2.01732272633283</v>
      </c>
      <c r="Y3913" t="n">
        <v>5.62115300241905</v>
      </c>
      <c r="Z3913" t="s">
        <v>40</v>
      </c>
      <c r="AA3913" t="n">
        <v>683.35</v>
      </c>
      <c r="AB3913" t="s">
        <v>58</v>
      </c>
      <c r="AC3913" t="n">
        <v>96.525</v>
      </c>
      <c r="AD3913" t="s">
        <v>57</v>
      </c>
    </row>
    <row r="3914">
      <c r="A3914" t="n">
        <v>0.948899661005069</v>
      </c>
      <c r="B3914" t="s">
        <v>116</v>
      </c>
      <c r="C3914" t="n">
        <v>12.1839995638541</v>
      </c>
      <c r="D3914" t="n">
        <v>0.00380351599950635</v>
      </c>
      <c r="E3914" t="n">
        <v>17</v>
      </c>
      <c r="F3914" t="n">
        <v>0.00000000000000000394039666178396</v>
      </c>
      <c r="G3914" t="n">
        <v>0.0000000000000000840644067149179</v>
      </c>
      <c r="H3914" t="s">
        <v>4031</v>
      </c>
      <c r="I3914" t="s">
        <v>32</v>
      </c>
      <c r="J3914" t="s">
        <v>33</v>
      </c>
      <c r="K3914" t="s">
        <v>34</v>
      </c>
      <c r="L3914" t="s">
        <v>35</v>
      </c>
      <c r="M3914" t="s">
        <v>36</v>
      </c>
      <c r="N3914" t="s">
        <v>38</v>
      </c>
      <c r="O3914" t="s">
        <v>38</v>
      </c>
      <c r="P3914" t="n">
        <v>1.5</v>
      </c>
      <c r="Q3914" t="n">
        <v>0.05</v>
      </c>
      <c r="R3914" t="n">
        <v>1.93039978636509</v>
      </c>
      <c r="S3914" t="s">
        <v>38</v>
      </c>
      <c r="T3914" t="n">
        <v>1.93039978636509</v>
      </c>
      <c r="U3914" t="s">
        <v>39</v>
      </c>
      <c r="V3914" t="n">
        <v>2.10533459858164</v>
      </c>
      <c r="W3914" t="n">
        <v>0.25862443968315</v>
      </c>
      <c r="X3914" t="n">
        <v>1.68248915634171</v>
      </c>
      <c r="Y3914" t="n">
        <v>2.52818004082157</v>
      </c>
      <c r="Z3914" t="s">
        <v>40</v>
      </c>
      <c r="AA3914" t="n">
        <v>22924</v>
      </c>
      <c r="AB3914" t="s">
        <v>46</v>
      </c>
      <c r="AC3914" t="n">
        <v>14360.025</v>
      </c>
      <c r="AD3914" t="s">
        <v>50</v>
      </c>
    </row>
    <row r="3915">
      <c r="A3915" t="n">
        <v>-0.0438798137995288</v>
      </c>
      <c r="B3915" t="s">
        <v>82</v>
      </c>
      <c r="C3915" t="n">
        <v>-0.682517284671742</v>
      </c>
      <c r="D3915" t="n">
        <v>0.61473226812344</v>
      </c>
      <c r="E3915" t="n">
        <v>12</v>
      </c>
      <c r="F3915" t="n">
        <v>0.794653949108405</v>
      </c>
      <c r="G3915" t="n">
        <v>1</v>
      </c>
      <c r="H3915" t="s">
        <v>4032</v>
      </c>
      <c r="I3915" t="s">
        <v>32</v>
      </c>
      <c r="J3915" t="s">
        <v>33</v>
      </c>
      <c r="K3915" t="s">
        <v>34</v>
      </c>
      <c r="L3915" t="s">
        <v>35</v>
      </c>
      <c r="M3915" t="s">
        <v>36</v>
      </c>
      <c r="N3915" t="s">
        <v>37</v>
      </c>
      <c r="O3915" t="s">
        <v>37</v>
      </c>
      <c r="P3915" t="n">
        <v>1.5</v>
      </c>
      <c r="Q3915" t="n">
        <v>0.05</v>
      </c>
      <c r="R3915" t="n">
        <v>1.03088243577691</v>
      </c>
      <c r="S3915" t="s">
        <v>49</v>
      </c>
      <c r="T3915" t="n">
        <v>-1.03088243577691</v>
      </c>
      <c r="U3915" t="s">
        <v>39</v>
      </c>
      <c r="V3915" t="n">
        <v>-0.411037864978937</v>
      </c>
      <c r="W3915" t="n">
        <v>0.110419662980049</v>
      </c>
      <c r="X3915" t="n">
        <v>-0.820588477679032</v>
      </c>
      <c r="Y3915" t="n">
        <v>-0.00148725227884117</v>
      </c>
      <c r="Z3915" t="s">
        <v>52</v>
      </c>
      <c r="AA3915" t="n">
        <v>109885.05</v>
      </c>
      <c r="AB3915" t="s">
        <v>84</v>
      </c>
      <c r="AC3915" t="n">
        <v>113974.8</v>
      </c>
      <c r="AD3915" t="s">
        <v>84</v>
      </c>
    </row>
    <row r="3916">
      <c r="A3916" t="n">
        <v>1.03101809143984</v>
      </c>
      <c r="B3916" t="s">
        <v>101</v>
      </c>
      <c r="C3916" t="n">
        <v>12.140351654533</v>
      </c>
      <c r="D3916" t="n">
        <v>0.00382185064596052</v>
      </c>
      <c r="E3916" t="n">
        <v>19</v>
      </c>
      <c r="F3916" t="n">
        <v>0.0000000000000000000595255414689755</v>
      </c>
      <c r="G3916" t="n">
        <v>0.00000000000000000158111036015737</v>
      </c>
      <c r="H3916" t="s">
        <v>4033</v>
      </c>
      <c r="I3916" t="s">
        <v>32</v>
      </c>
      <c r="J3916" t="s">
        <v>33</v>
      </c>
      <c r="K3916" t="s">
        <v>34</v>
      </c>
      <c r="L3916" t="s">
        <v>35</v>
      </c>
      <c r="M3916" t="s">
        <v>36</v>
      </c>
      <c r="N3916" t="s">
        <v>38</v>
      </c>
      <c r="O3916" t="s">
        <v>38</v>
      </c>
      <c r="P3916" t="n">
        <v>1.5</v>
      </c>
      <c r="Q3916" t="n">
        <v>0.05</v>
      </c>
      <c r="R3916" t="n">
        <v>2.0434657903913</v>
      </c>
      <c r="S3916" t="s">
        <v>38</v>
      </c>
      <c r="T3916" t="n">
        <v>2.0434657903913</v>
      </c>
      <c r="U3916" t="s">
        <v>39</v>
      </c>
      <c r="V3916" t="n">
        <v>1.46856223044614</v>
      </c>
      <c r="W3916" t="n">
        <v>0.366323545101879</v>
      </c>
      <c r="X3916" t="n">
        <v>1.10739767721112</v>
      </c>
      <c r="Y3916" t="n">
        <v>1.82972678368116</v>
      </c>
      <c r="Z3916" t="s">
        <v>40</v>
      </c>
      <c r="AA3916" t="n">
        <v>531107.525</v>
      </c>
      <c r="AB3916" t="s">
        <v>103</v>
      </c>
      <c r="AC3916" t="n">
        <v>255899.8</v>
      </c>
      <c r="AD3916" t="s">
        <v>103</v>
      </c>
    </row>
    <row r="3917">
      <c r="A3917" t="n">
        <v>0.90902297500748</v>
      </c>
      <c r="B3917" t="s">
        <v>146</v>
      </c>
      <c r="C3917" t="n">
        <v>3.89405636862477</v>
      </c>
      <c r="D3917" t="n">
        <v>0.00976195810037306</v>
      </c>
      <c r="E3917" t="n">
        <v>3</v>
      </c>
      <c r="F3917" t="n">
        <v>0.000284026930140122</v>
      </c>
      <c r="G3917" t="n">
        <v>0.00103283395029944</v>
      </c>
      <c r="H3917" t="s">
        <v>4034</v>
      </c>
      <c r="I3917" t="s">
        <v>32</v>
      </c>
      <c r="J3917" t="s">
        <v>33</v>
      </c>
      <c r="K3917" t="s">
        <v>34</v>
      </c>
      <c r="L3917" t="s">
        <v>35</v>
      </c>
      <c r="M3917" t="s">
        <v>36</v>
      </c>
      <c r="N3917" t="s">
        <v>38</v>
      </c>
      <c r="O3917" t="s">
        <v>38</v>
      </c>
      <c r="P3917" t="n">
        <v>1.5</v>
      </c>
      <c r="Q3917" t="n">
        <v>0.05</v>
      </c>
      <c r="R3917" t="n">
        <v>1.87777339804994</v>
      </c>
      <c r="S3917" t="s">
        <v>38</v>
      </c>
      <c r="T3917" t="n">
        <v>1.87777339804994</v>
      </c>
      <c r="U3917" t="s">
        <v>39</v>
      </c>
      <c r="V3917" t="n">
        <v>2.1008565914963</v>
      </c>
      <c r="W3917" t="n">
        <v>0.387619437065142</v>
      </c>
      <c r="X3917" t="n">
        <v>1.0462016328002</v>
      </c>
      <c r="Y3917" t="n">
        <v>3.1555115501924</v>
      </c>
      <c r="Z3917" t="s">
        <v>40</v>
      </c>
      <c r="AA3917" t="n">
        <v>1369.4</v>
      </c>
      <c r="AB3917" t="s">
        <v>74</v>
      </c>
      <c r="AC3917" t="n">
        <v>825.65</v>
      </c>
      <c r="AD3917" t="s">
        <v>58</v>
      </c>
    </row>
    <row r="3918">
      <c r="A3918" t="n">
        <v>0.875696591770172</v>
      </c>
      <c r="B3918" t="s">
        <v>116</v>
      </c>
      <c r="C3918" t="n">
        <v>6.40366893809861</v>
      </c>
      <c r="D3918" t="n">
        <v>0.00651965409551292</v>
      </c>
      <c r="E3918" t="n">
        <v>19</v>
      </c>
      <c r="F3918" t="n">
        <v>0.0000000000000000121501994918285</v>
      </c>
      <c r="G3918" t="n">
        <v>0.000000000000000241446726716078</v>
      </c>
      <c r="H3918" t="s">
        <v>4035</v>
      </c>
      <c r="I3918" t="s">
        <v>32</v>
      </c>
      <c r="J3918" t="s">
        <v>33</v>
      </c>
      <c r="K3918" t="s">
        <v>34</v>
      </c>
      <c r="L3918" t="s">
        <v>35</v>
      </c>
      <c r="M3918" t="s">
        <v>36</v>
      </c>
      <c r="N3918" t="s">
        <v>38</v>
      </c>
      <c r="O3918" t="s">
        <v>38</v>
      </c>
      <c r="P3918" t="n">
        <v>1.5</v>
      </c>
      <c r="Q3918" t="n">
        <v>0.05</v>
      </c>
      <c r="R3918" t="n">
        <v>1.83489383383382</v>
      </c>
      <c r="S3918" t="s">
        <v>38</v>
      </c>
      <c r="T3918" t="n">
        <v>1.83489383383382</v>
      </c>
      <c r="U3918" t="s">
        <v>39</v>
      </c>
      <c r="V3918" t="n">
        <v>1.57698945263881</v>
      </c>
      <c r="W3918" t="n">
        <v>0.315400727167672</v>
      </c>
      <c r="X3918" t="n">
        <v>1.21000064775774</v>
      </c>
      <c r="Y3918" t="n">
        <v>1.94397825751987</v>
      </c>
      <c r="Z3918" t="s">
        <v>40</v>
      </c>
      <c r="AA3918" t="n">
        <v>26501.025</v>
      </c>
      <c r="AB3918" t="s">
        <v>46</v>
      </c>
      <c r="AC3918" t="n">
        <v>13743.7</v>
      </c>
      <c r="AD3918" t="s">
        <v>50</v>
      </c>
    </row>
    <row r="3919">
      <c r="A3919" t="n">
        <v>0.383506404149965</v>
      </c>
      <c r="B3919" t="s">
        <v>64</v>
      </c>
      <c r="C3919" t="n">
        <v>1.3525416915789</v>
      </c>
      <c r="D3919" t="n">
        <v>0.160132464616933</v>
      </c>
      <c r="E3919" t="n">
        <v>10</v>
      </c>
      <c r="F3919" t="n">
        <v>0.00529490310875086</v>
      </c>
      <c r="G3919" t="n">
        <v>0.0160190598421217</v>
      </c>
      <c r="H3919" t="s">
        <v>4036</v>
      </c>
      <c r="I3919" t="s">
        <v>32</v>
      </c>
      <c r="J3919" t="s">
        <v>33</v>
      </c>
      <c r="K3919" t="s">
        <v>34</v>
      </c>
      <c r="L3919" t="s">
        <v>35</v>
      </c>
      <c r="M3919" t="s">
        <v>36</v>
      </c>
      <c r="N3919" t="s">
        <v>37</v>
      </c>
      <c r="O3919" t="s">
        <v>37</v>
      </c>
      <c r="P3919" t="n">
        <v>1.5</v>
      </c>
      <c r="Q3919" t="n">
        <v>0.05</v>
      </c>
      <c r="R3919" t="n">
        <v>1.30450855385446</v>
      </c>
      <c r="S3919" t="s">
        <v>38</v>
      </c>
      <c r="T3919" t="n">
        <v>1.30450855385446</v>
      </c>
      <c r="U3919" t="s">
        <v>39</v>
      </c>
      <c r="V3919" t="n">
        <v>-0.0333265889226115</v>
      </c>
      <c r="W3919" t="n">
        <v>0.727029873725829</v>
      </c>
      <c r="X3919" t="n">
        <v>-0.478524427579051</v>
      </c>
      <c r="Y3919" t="n">
        <v>0.411871249733828</v>
      </c>
      <c r="Z3919" t="s">
        <v>45</v>
      </c>
      <c r="AA3919" t="n">
        <v>1120.575</v>
      </c>
      <c r="AB3919" t="s">
        <v>58</v>
      </c>
      <c r="AC3919" t="n">
        <v>468.925</v>
      </c>
      <c r="AD3919" t="s">
        <v>58</v>
      </c>
    </row>
    <row r="3920">
      <c r="A3920" t="n">
        <v>0.0160502591355993</v>
      </c>
      <c r="B3920" t="s">
        <v>101</v>
      </c>
      <c r="C3920" t="n">
        <v>0.244172133708301</v>
      </c>
      <c r="D3920" t="n">
        <v>0.839277639610051</v>
      </c>
      <c r="E3920" t="n">
        <v>10</v>
      </c>
      <c r="F3920" t="n">
        <v>0.994610725009313</v>
      </c>
      <c r="G3920" t="n">
        <v>1</v>
      </c>
      <c r="H3920" t="s">
        <v>4037</v>
      </c>
      <c r="I3920" t="s">
        <v>32</v>
      </c>
      <c r="J3920" t="s">
        <v>33</v>
      </c>
      <c r="K3920" t="s">
        <v>34</v>
      </c>
      <c r="L3920" t="s">
        <v>35</v>
      </c>
      <c r="M3920" t="s">
        <v>36</v>
      </c>
      <c r="N3920" t="s">
        <v>37</v>
      </c>
      <c r="O3920" t="s">
        <v>37</v>
      </c>
      <c r="P3920" t="n">
        <v>1.5</v>
      </c>
      <c r="Q3920" t="n">
        <v>0.05</v>
      </c>
      <c r="R3920" t="n">
        <v>1.01118730694782</v>
      </c>
      <c r="S3920" t="s">
        <v>38</v>
      </c>
      <c r="T3920" t="n">
        <v>1.01118730694782</v>
      </c>
      <c r="U3920" t="s">
        <v>39</v>
      </c>
      <c r="V3920" t="n">
        <v>-0.284344276368215</v>
      </c>
      <c r="W3920" t="n">
        <v>0.319300885329535</v>
      </c>
      <c r="X3920" t="n">
        <v>-0.731755089656931</v>
      </c>
      <c r="Y3920" t="n">
        <v>0.1630665369205</v>
      </c>
      <c r="Z3920" t="s">
        <v>52</v>
      </c>
      <c r="AA3920" t="n">
        <v>680460.7</v>
      </c>
      <c r="AB3920" t="s">
        <v>103</v>
      </c>
      <c r="AC3920" t="n">
        <v>665479.95</v>
      </c>
      <c r="AD3920" t="s">
        <v>103</v>
      </c>
    </row>
    <row r="3921">
      <c r="A3921" t="n">
        <v>0.814224517185914</v>
      </c>
      <c r="B3921" t="s">
        <v>818</v>
      </c>
      <c r="C3921" t="n">
        <v>2.8096418236188</v>
      </c>
      <c r="D3921" t="n">
        <v>0.177957720675482</v>
      </c>
      <c r="E3921" t="n">
        <v>2</v>
      </c>
      <c r="F3921" t="n">
        <v>0.120408710854542</v>
      </c>
      <c r="G3921" t="n">
        <v>0.28187300963789</v>
      </c>
      <c r="H3921" t="s">
        <v>4038</v>
      </c>
      <c r="I3921" t="s">
        <v>32</v>
      </c>
      <c r="J3921" t="s">
        <v>33</v>
      </c>
      <c r="K3921" t="s">
        <v>34</v>
      </c>
      <c r="L3921" t="s">
        <v>35</v>
      </c>
      <c r="M3921" t="s">
        <v>36</v>
      </c>
      <c r="N3921" t="s">
        <v>37</v>
      </c>
      <c r="O3921" t="s">
        <v>37</v>
      </c>
      <c r="P3921" t="n">
        <v>1.5</v>
      </c>
      <c r="Q3921" t="n">
        <v>0.05</v>
      </c>
      <c r="R3921" t="n">
        <v>1.75835274145989</v>
      </c>
      <c r="S3921" t="s">
        <v>38</v>
      </c>
      <c r="T3921" t="n">
        <v>1.75835274145989</v>
      </c>
      <c r="U3921" t="s">
        <v>39</v>
      </c>
      <c r="V3921" t="n">
        <v>0.413709882529109</v>
      </c>
      <c r="W3921" t="n">
        <v>0.604118652927555</v>
      </c>
      <c r="X3921" t="n">
        <v>-0.670094402406191</v>
      </c>
      <c r="Y3921" t="n">
        <v>1.49751416746441</v>
      </c>
      <c r="Z3921" t="s">
        <v>52</v>
      </c>
      <c r="AA3921" t="n">
        <v>14373.825</v>
      </c>
      <c r="AB3921" t="s">
        <v>50</v>
      </c>
      <c r="AC3921" t="n">
        <v>4835.9</v>
      </c>
      <c r="AD3921" t="s">
        <v>42</v>
      </c>
    </row>
    <row r="3922">
      <c r="A3922" t="n">
        <v>1.03275119138856</v>
      </c>
      <c r="B3922" t="s">
        <v>53</v>
      </c>
      <c r="C3922" t="n">
        <v>6.39321293982084</v>
      </c>
      <c r="D3922" t="n">
        <v>0.00489473596780166</v>
      </c>
      <c r="E3922" t="n">
        <v>22</v>
      </c>
      <c r="F3922" t="n">
        <v>0.00000000000000000000177961156219546</v>
      </c>
      <c r="G3922" t="n">
        <v>0.0000000000000000000545628904969127</v>
      </c>
      <c r="H3922" t="s">
        <v>4039</v>
      </c>
      <c r="I3922" t="s">
        <v>32</v>
      </c>
      <c r="J3922" t="s">
        <v>33</v>
      </c>
      <c r="K3922" t="s">
        <v>34</v>
      </c>
      <c r="L3922" t="s">
        <v>35</v>
      </c>
      <c r="M3922" t="s">
        <v>36</v>
      </c>
      <c r="N3922" t="s">
        <v>38</v>
      </c>
      <c r="O3922" t="s">
        <v>38</v>
      </c>
      <c r="P3922" t="n">
        <v>1.5</v>
      </c>
      <c r="Q3922" t="n">
        <v>0.05</v>
      </c>
      <c r="R3922" t="n">
        <v>2.04592206730128</v>
      </c>
      <c r="S3922" t="s">
        <v>38</v>
      </c>
      <c r="T3922" t="n">
        <v>2.04592206730128</v>
      </c>
      <c r="U3922" t="s">
        <v>39</v>
      </c>
      <c r="V3922" t="n">
        <v>3.27802326802657</v>
      </c>
      <c r="W3922" t="n">
        <v>0.211042691271629</v>
      </c>
      <c r="X3922" t="n">
        <v>2.82255753838475</v>
      </c>
      <c r="Y3922" t="n">
        <v>3.73348899766838</v>
      </c>
      <c r="Z3922" t="s">
        <v>40</v>
      </c>
      <c r="AA3922" t="n">
        <v>19724.175</v>
      </c>
      <c r="AB3922" t="s">
        <v>50</v>
      </c>
      <c r="AC3922" t="n">
        <v>9988.375</v>
      </c>
      <c r="AD3922" t="s">
        <v>41</v>
      </c>
    </row>
    <row r="3923">
      <c r="A3923" t="n">
        <v>0.893200651916758</v>
      </c>
      <c r="B3923" t="s">
        <v>30</v>
      </c>
      <c r="C3923" t="n">
        <v>2.23530868370392</v>
      </c>
      <c r="D3923" t="n">
        <v>0.028080476900149</v>
      </c>
      <c r="E3923" t="n">
        <v>6</v>
      </c>
      <c r="F3923" t="n">
        <v>0.0000653993082570237</v>
      </c>
      <c r="G3923" t="n">
        <v>0.000259925917372638</v>
      </c>
      <c r="H3923" t="s">
        <v>4040</v>
      </c>
      <c r="I3923" t="s">
        <v>32</v>
      </c>
      <c r="J3923" t="s">
        <v>33</v>
      </c>
      <c r="K3923" t="s">
        <v>34</v>
      </c>
      <c r="L3923" t="s">
        <v>35</v>
      </c>
      <c r="M3923" t="s">
        <v>36</v>
      </c>
      <c r="N3923" t="s">
        <v>38</v>
      </c>
      <c r="O3923" t="s">
        <v>38</v>
      </c>
      <c r="P3923" t="n">
        <v>1.5</v>
      </c>
      <c r="Q3923" t="n">
        <v>0.05</v>
      </c>
      <c r="R3923" t="n">
        <v>1.85729200125621</v>
      </c>
      <c r="S3923" t="s">
        <v>38</v>
      </c>
      <c r="T3923" t="n">
        <v>1.85729200125621</v>
      </c>
      <c r="U3923" t="s">
        <v>39</v>
      </c>
      <c r="V3923" t="n">
        <v>1.25389844718324</v>
      </c>
      <c r="W3923" t="n">
        <v>0.402605693213942</v>
      </c>
      <c r="X3923" t="n">
        <v>0.61828524860876</v>
      </c>
      <c r="Y3923" t="n">
        <v>1.88951164575772</v>
      </c>
      <c r="Z3923" t="s">
        <v>40</v>
      </c>
      <c r="AA3923" t="n">
        <v>8041.25</v>
      </c>
      <c r="AB3923" t="s">
        <v>41</v>
      </c>
      <c r="AC3923" t="n">
        <v>7644.2</v>
      </c>
      <c r="AD3923" t="s">
        <v>42</v>
      </c>
    </row>
    <row r="3924">
      <c r="A3924" t="n">
        <v>1.02959558686835</v>
      </c>
      <c r="B3924" t="s">
        <v>30</v>
      </c>
      <c r="C3924" t="n">
        <v>8.55954462279878</v>
      </c>
      <c r="D3924" t="n">
        <v>0.00539236997731307</v>
      </c>
      <c r="E3924" t="n">
        <v>5</v>
      </c>
      <c r="F3924" t="n">
        <v>0.0000015553193893126</v>
      </c>
      <c r="G3924" t="n">
        <v>0.00000760024242564367</v>
      </c>
      <c r="H3924" t="s">
        <v>4041</v>
      </c>
      <c r="I3924" t="s">
        <v>32</v>
      </c>
      <c r="J3924" t="s">
        <v>33</v>
      </c>
      <c r="K3924" t="s">
        <v>34</v>
      </c>
      <c r="L3924" t="s">
        <v>35</v>
      </c>
      <c r="M3924" t="s">
        <v>36</v>
      </c>
      <c r="N3924" t="s">
        <v>38</v>
      </c>
      <c r="O3924" t="s">
        <v>38</v>
      </c>
      <c r="P3924" t="n">
        <v>1.5</v>
      </c>
      <c r="Q3924" t="n">
        <v>0.05</v>
      </c>
      <c r="R3924" t="n">
        <v>2.04145191584547</v>
      </c>
      <c r="S3924" t="s">
        <v>38</v>
      </c>
      <c r="T3924" t="n">
        <v>2.04145191584547</v>
      </c>
      <c r="U3924" t="s">
        <v>39</v>
      </c>
      <c r="V3924" t="n">
        <v>5.30083823320964</v>
      </c>
      <c r="W3924" t="n">
        <v>0.130261106531469</v>
      </c>
      <c r="X3924" t="n">
        <v>3.94096951703871</v>
      </c>
      <c r="Y3924" t="n">
        <v>6.66070694938058</v>
      </c>
      <c r="Z3924" t="s">
        <v>40</v>
      </c>
      <c r="AA3924" t="n">
        <v>11273.2</v>
      </c>
      <c r="AB3924" t="s">
        <v>41</v>
      </c>
      <c r="AC3924" t="n">
        <v>5639.7</v>
      </c>
      <c r="AD3924" t="s">
        <v>42</v>
      </c>
    </row>
    <row r="3925">
      <c r="A3925" t="n">
        <v>1.03269136257641</v>
      </c>
      <c r="B3925" t="s">
        <v>146</v>
      </c>
      <c r="C3925" t="n">
        <v>2.34149145916205</v>
      </c>
      <c r="D3925" t="n">
        <v>0.0177140307744881</v>
      </c>
      <c r="E3925" t="n">
        <v>5</v>
      </c>
      <c r="F3925" t="n">
        <v>0.000054117837427554</v>
      </c>
      <c r="G3925" t="n">
        <v>0.000218322749411685</v>
      </c>
      <c r="H3925" t="s">
        <v>4042</v>
      </c>
      <c r="I3925" t="s">
        <v>32</v>
      </c>
      <c r="J3925" t="s">
        <v>33</v>
      </c>
      <c r="K3925" t="s">
        <v>34</v>
      </c>
      <c r="L3925" t="s">
        <v>35</v>
      </c>
      <c r="M3925" t="s">
        <v>36</v>
      </c>
      <c r="N3925" t="s">
        <v>38</v>
      </c>
      <c r="O3925" t="s">
        <v>38</v>
      </c>
      <c r="P3925" t="n">
        <v>1.5</v>
      </c>
      <c r="Q3925" t="n">
        <v>0.05</v>
      </c>
      <c r="R3925" t="n">
        <v>2.04583722431955</v>
      </c>
      <c r="S3925" t="s">
        <v>38</v>
      </c>
      <c r="T3925" t="n">
        <v>2.04583722431955</v>
      </c>
      <c r="U3925" t="s">
        <v>39</v>
      </c>
      <c r="V3925" t="n">
        <v>0.794206401820695</v>
      </c>
      <c r="W3925" t="n">
        <v>0.740886830964757</v>
      </c>
      <c r="X3925" t="n">
        <v>0.129278282992285</v>
      </c>
      <c r="Y3925" t="n">
        <v>1.4591345206491</v>
      </c>
      <c r="Z3925" t="s">
        <v>93</v>
      </c>
      <c r="AA3925" t="n">
        <v>1528.3</v>
      </c>
      <c r="AB3925" t="s">
        <v>74</v>
      </c>
      <c r="AC3925" t="n">
        <v>541.075</v>
      </c>
      <c r="AD3925" t="s">
        <v>58</v>
      </c>
    </row>
    <row r="3926">
      <c r="A3926" t="n">
        <v>0.755104298598397</v>
      </c>
      <c r="B3926" t="s">
        <v>89</v>
      </c>
      <c r="C3926" t="n">
        <v>2.56187561677585</v>
      </c>
      <c r="D3926" t="n">
        <v>0.0218985637939382</v>
      </c>
      <c r="E3926" t="n">
        <v>6</v>
      </c>
      <c r="F3926" t="n">
        <v>0.000027728582515922</v>
      </c>
      <c r="G3926" t="n">
        <v>0.000115780318668622</v>
      </c>
      <c r="H3926" t="s">
        <v>4043</v>
      </c>
      <c r="I3926" t="s">
        <v>32</v>
      </c>
      <c r="J3926" t="s">
        <v>33</v>
      </c>
      <c r="K3926" t="s">
        <v>34</v>
      </c>
      <c r="L3926" t="s">
        <v>35</v>
      </c>
      <c r="M3926" t="s">
        <v>36</v>
      </c>
      <c r="N3926" t="s">
        <v>38</v>
      </c>
      <c r="O3926" t="s">
        <v>38</v>
      </c>
      <c r="P3926" t="n">
        <v>1.5</v>
      </c>
      <c r="Q3926" t="n">
        <v>0.05</v>
      </c>
      <c r="R3926" t="n">
        <v>1.6877536027802</v>
      </c>
      <c r="S3926" t="s">
        <v>38</v>
      </c>
      <c r="T3926" t="n">
        <v>1.6877536027802</v>
      </c>
      <c r="U3926" t="s">
        <v>39</v>
      </c>
      <c r="V3926" t="n">
        <v>1.98958751719518</v>
      </c>
      <c r="W3926" t="n">
        <v>0.273793908445583</v>
      </c>
      <c r="X3926" t="n">
        <v>1.2791543413761</v>
      </c>
      <c r="Y3926" t="n">
        <v>2.70002069301425</v>
      </c>
      <c r="Z3926" t="s">
        <v>40</v>
      </c>
      <c r="AA3926" t="n">
        <v>4825.15</v>
      </c>
      <c r="AB3926" t="s">
        <v>42</v>
      </c>
      <c r="AC3926" t="n">
        <v>2846</v>
      </c>
      <c r="AD3926" t="s">
        <v>91</v>
      </c>
    </row>
    <row r="3927">
      <c r="A3927" t="n">
        <v>0.923379496743043</v>
      </c>
      <c r="B3927" t="s">
        <v>82</v>
      </c>
      <c r="C3927" t="n">
        <v>16.8643727105393</v>
      </c>
      <c r="D3927" t="n">
        <v>0.00282839093661902</v>
      </c>
      <c r="E3927" t="n">
        <v>5</v>
      </c>
      <c r="F3927" t="n">
        <v>0.000000225306620116519</v>
      </c>
      <c r="G3927" t="n">
        <v>0.00000122604733289572</v>
      </c>
      <c r="H3927" t="s">
        <v>4044</v>
      </c>
      <c r="I3927" t="s">
        <v>32</v>
      </c>
      <c r="J3927" t="s">
        <v>33</v>
      </c>
      <c r="K3927" t="s">
        <v>34</v>
      </c>
      <c r="L3927" t="s">
        <v>35</v>
      </c>
      <c r="M3927" t="s">
        <v>36</v>
      </c>
      <c r="N3927" t="s">
        <v>38</v>
      </c>
      <c r="O3927" t="s">
        <v>38</v>
      </c>
      <c r="P3927" t="n">
        <v>1.5</v>
      </c>
      <c r="Q3927" t="n">
        <v>0.05</v>
      </c>
      <c r="R3927" t="n">
        <v>1.89655274734361</v>
      </c>
      <c r="S3927" t="s">
        <v>38</v>
      </c>
      <c r="T3927" t="n">
        <v>1.89655274734361</v>
      </c>
      <c r="U3927" t="s">
        <v>39</v>
      </c>
      <c r="V3927" t="n">
        <v>2.03870502578319</v>
      </c>
      <c r="W3927" t="n">
        <v>0.225078669116126</v>
      </c>
      <c r="X3927" t="n">
        <v>1.24957037689798</v>
      </c>
      <c r="Y3927" t="n">
        <v>2.8278396746684</v>
      </c>
      <c r="Z3927" t="s">
        <v>40</v>
      </c>
      <c r="AA3927" t="n">
        <v>116203.375</v>
      </c>
      <c r="AB3927" t="s">
        <v>84</v>
      </c>
      <c r="AC3927" t="n">
        <v>57035.25</v>
      </c>
      <c r="AD3927" t="s">
        <v>84</v>
      </c>
    </row>
    <row r="3928">
      <c r="A3928" t="n">
        <v>-0.0455260363183319</v>
      </c>
      <c r="B3928" t="s">
        <v>59</v>
      </c>
      <c r="C3928" t="n">
        <v>0.338039307737875</v>
      </c>
      <c r="D3928" t="n">
        <v>0.857490882512079</v>
      </c>
      <c r="E3928" t="n">
        <v>4</v>
      </c>
      <c r="F3928" t="n">
        <v>0.964530437700934</v>
      </c>
      <c r="G3928" t="n">
        <v>1</v>
      </c>
      <c r="H3928" t="s">
        <v>4045</v>
      </c>
      <c r="I3928" t="s">
        <v>32</v>
      </c>
      <c r="J3928" t="s">
        <v>33</v>
      </c>
      <c r="K3928" t="s">
        <v>34</v>
      </c>
      <c r="L3928" t="s">
        <v>35</v>
      </c>
      <c r="M3928" t="s">
        <v>36</v>
      </c>
      <c r="N3928" t="s">
        <v>37</v>
      </c>
      <c r="O3928" t="s">
        <v>37</v>
      </c>
      <c r="P3928" t="n">
        <v>1.5</v>
      </c>
      <c r="Q3928" t="n">
        <v>0.05</v>
      </c>
      <c r="R3928" t="n">
        <v>1.03205942082038</v>
      </c>
      <c r="S3928" t="s">
        <v>49</v>
      </c>
      <c r="T3928" t="n">
        <v>-1.03205942082038</v>
      </c>
      <c r="U3928" t="s">
        <v>39</v>
      </c>
      <c r="V3928" t="n">
        <v>0.46020621926692</v>
      </c>
      <c r="W3928" t="n">
        <v>0.988305034973216</v>
      </c>
      <c r="X3928" t="n">
        <v>-0.271341404965807</v>
      </c>
      <c r="Y3928" t="n">
        <v>1.19175384349965</v>
      </c>
      <c r="Z3928" t="s">
        <v>52</v>
      </c>
      <c r="AA3928" t="n">
        <v>9776.2</v>
      </c>
      <c r="AB3928" t="s">
        <v>41</v>
      </c>
      <c r="AC3928" t="n">
        <v>8922.625</v>
      </c>
      <c r="AD3928" t="s">
        <v>41</v>
      </c>
    </row>
    <row r="3929">
      <c r="A3929" t="n">
        <v>0.69023569665593</v>
      </c>
      <c r="B3929" t="s">
        <v>107</v>
      </c>
      <c r="C3929" t="n">
        <v>2.89861950891496</v>
      </c>
      <c r="D3929" t="n">
        <v>0.00930842833682977</v>
      </c>
      <c r="E3929" t="n">
        <v>5</v>
      </c>
      <c r="F3929" t="n">
        <v>0.00000795326302045131</v>
      </c>
      <c r="G3929" t="n">
        <v>0.0000354870958305459</v>
      </c>
      <c r="H3929" t="s">
        <v>4046</v>
      </c>
      <c r="I3929" t="s">
        <v>32</v>
      </c>
      <c r="J3929" t="s">
        <v>33</v>
      </c>
      <c r="K3929" t="s">
        <v>34</v>
      </c>
      <c r="L3929" t="s">
        <v>35</v>
      </c>
      <c r="M3929" t="s">
        <v>36</v>
      </c>
      <c r="N3929" t="s">
        <v>38</v>
      </c>
      <c r="O3929" t="s">
        <v>38</v>
      </c>
      <c r="P3929" t="n">
        <v>1.5</v>
      </c>
      <c r="Q3929" t="n">
        <v>0.05</v>
      </c>
      <c r="R3929" t="n">
        <v>1.61354710609244</v>
      </c>
      <c r="S3929" t="s">
        <v>38</v>
      </c>
      <c r="T3929" t="n">
        <v>1.61354710609244</v>
      </c>
      <c r="U3929" t="s">
        <v>39</v>
      </c>
      <c r="V3929" t="n">
        <v>0.95441997758373</v>
      </c>
      <c r="W3929" t="n">
        <v>0.519020553401963</v>
      </c>
      <c r="X3929" t="n">
        <v>0.278786291991753</v>
      </c>
      <c r="Y3929" t="n">
        <v>1.63005366317571</v>
      </c>
      <c r="Z3929" t="s">
        <v>40</v>
      </c>
      <c r="AA3929" t="n">
        <v>3405.775</v>
      </c>
      <c r="AB3929" t="s">
        <v>91</v>
      </c>
      <c r="AC3929" t="n">
        <v>1460</v>
      </c>
      <c r="AD3929" t="s">
        <v>74</v>
      </c>
    </row>
    <row r="3930">
      <c r="A3930" t="n">
        <v>1.07029801176188</v>
      </c>
      <c r="B3930" t="s">
        <v>111</v>
      </c>
      <c r="C3930" t="n">
        <v>10.5946871507317</v>
      </c>
      <c r="D3930" t="n">
        <v>0.00366918611825673</v>
      </c>
      <c r="E3930" t="n">
        <v>26</v>
      </c>
      <c r="F3930" t="n">
        <v>0.0000000000000000000000000129459561507127</v>
      </c>
      <c r="G3930" t="n">
        <v>0.000000000000000000000000643162293765267</v>
      </c>
      <c r="H3930" t="s">
        <v>4047</v>
      </c>
      <c r="I3930" t="s">
        <v>32</v>
      </c>
      <c r="J3930" t="s">
        <v>33</v>
      </c>
      <c r="K3930" t="s">
        <v>34</v>
      </c>
      <c r="L3930" t="s">
        <v>35</v>
      </c>
      <c r="M3930" t="s">
        <v>36</v>
      </c>
      <c r="N3930" t="s">
        <v>38</v>
      </c>
      <c r="O3930" t="s">
        <v>38</v>
      </c>
      <c r="P3930" t="n">
        <v>1.5</v>
      </c>
      <c r="Q3930" t="n">
        <v>0.05</v>
      </c>
      <c r="R3930" t="n">
        <v>2.09986708361934</v>
      </c>
      <c r="S3930" t="s">
        <v>38</v>
      </c>
      <c r="T3930" t="n">
        <v>2.09986708361934</v>
      </c>
      <c r="U3930" t="s">
        <v>39</v>
      </c>
      <c r="V3930" t="n">
        <v>1.71627895941761</v>
      </c>
      <c r="W3930" t="n">
        <v>0.366841166564701</v>
      </c>
      <c r="X3930" t="n">
        <v>1.3964774933788</v>
      </c>
      <c r="Y3930" t="n">
        <v>2.03608042545642</v>
      </c>
      <c r="Z3930" t="s">
        <v>40</v>
      </c>
      <c r="AA3930" t="n">
        <v>60040.75</v>
      </c>
      <c r="AB3930" t="s">
        <v>84</v>
      </c>
      <c r="AC3930" t="n">
        <v>27963.875</v>
      </c>
      <c r="AD3930" t="s">
        <v>46</v>
      </c>
    </row>
    <row r="3931">
      <c r="A3931" t="n">
        <v>1.01237727437249</v>
      </c>
      <c r="B3931" t="s">
        <v>818</v>
      </c>
      <c r="C3931" t="n">
        <v>9.43923314509861</v>
      </c>
      <c r="D3931" t="n">
        <v>0.00437622333811116</v>
      </c>
      <c r="E3931" t="n">
        <v>5</v>
      </c>
      <c r="F3931" t="n">
        <v>0.000000832613032351373</v>
      </c>
      <c r="G3931" t="n">
        <v>0.00000423850590614923</v>
      </c>
      <c r="H3931" t="s">
        <v>4048</v>
      </c>
      <c r="I3931" t="s">
        <v>32</v>
      </c>
      <c r="J3931" t="s">
        <v>33</v>
      </c>
      <c r="K3931" t="s">
        <v>34</v>
      </c>
      <c r="L3931" t="s">
        <v>35</v>
      </c>
      <c r="M3931" t="s">
        <v>36</v>
      </c>
      <c r="N3931" t="s">
        <v>38</v>
      </c>
      <c r="O3931" t="s">
        <v>38</v>
      </c>
      <c r="P3931" t="n">
        <v>1.5</v>
      </c>
      <c r="Q3931" t="n">
        <v>0.05</v>
      </c>
      <c r="R3931" t="n">
        <v>2.01723236053259</v>
      </c>
      <c r="S3931" t="s">
        <v>38</v>
      </c>
      <c r="T3931" t="n">
        <v>2.01723236053259</v>
      </c>
      <c r="U3931" t="s">
        <v>39</v>
      </c>
      <c r="V3931" t="n">
        <v>4.62990118468184</v>
      </c>
      <c r="W3931" t="n">
        <v>0.13882786501082</v>
      </c>
      <c r="X3931" t="n">
        <v>3.40192662511569</v>
      </c>
      <c r="Y3931" t="n">
        <v>5.85787574424798</v>
      </c>
      <c r="Z3931" t="s">
        <v>40</v>
      </c>
      <c r="AA3931" t="n">
        <v>12104.475</v>
      </c>
      <c r="AB3931" t="s">
        <v>50</v>
      </c>
      <c r="AC3931" t="n">
        <v>5245.25</v>
      </c>
      <c r="AD3931" t="s">
        <v>42</v>
      </c>
    </row>
    <row r="3932">
      <c r="A3932" t="n">
        <v>0.912503851648022</v>
      </c>
      <c r="B3932" t="s">
        <v>847</v>
      </c>
      <c r="C3932" t="n">
        <v>7.35085094326629</v>
      </c>
      <c r="D3932" t="n">
        <v>0.00602507902455696</v>
      </c>
      <c r="E3932" t="n">
        <v>13</v>
      </c>
      <c r="F3932" t="n">
        <v>0.000000000000479165594531902</v>
      </c>
      <c r="G3932" t="n">
        <v>0.00000000000544695550309517</v>
      </c>
      <c r="H3932" t="s">
        <v>4049</v>
      </c>
      <c r="I3932" t="s">
        <v>32</v>
      </c>
      <c r="J3932" t="s">
        <v>33</v>
      </c>
      <c r="K3932" t="s">
        <v>34</v>
      </c>
      <c r="L3932" t="s">
        <v>35</v>
      </c>
      <c r="M3932" t="s">
        <v>36</v>
      </c>
      <c r="N3932" t="s">
        <v>38</v>
      </c>
      <c r="O3932" t="s">
        <v>38</v>
      </c>
      <c r="P3932" t="n">
        <v>1.5</v>
      </c>
      <c r="Q3932" t="n">
        <v>0.05</v>
      </c>
      <c r="R3932" t="n">
        <v>1.88230948431605</v>
      </c>
      <c r="S3932" t="s">
        <v>38</v>
      </c>
      <c r="T3932" t="n">
        <v>1.88230948431605</v>
      </c>
      <c r="U3932" t="s">
        <v>39</v>
      </c>
      <c r="V3932" t="n">
        <v>2.59610894827579</v>
      </c>
      <c r="W3932" t="n">
        <v>0.242483673724815</v>
      </c>
      <c r="X3932" t="n">
        <v>2.06809545068753</v>
      </c>
      <c r="Y3932" t="n">
        <v>3.12412244586404</v>
      </c>
      <c r="Z3932" t="s">
        <v>40</v>
      </c>
      <c r="AA3932" t="n">
        <v>41949.575</v>
      </c>
      <c r="AB3932" t="s">
        <v>84</v>
      </c>
      <c r="AC3932" t="n">
        <v>22051.025</v>
      </c>
      <c r="AD3932" t="s">
        <v>50</v>
      </c>
    </row>
    <row r="3933">
      <c r="A3933" t="n">
        <v>0.775695190275921</v>
      </c>
      <c r="B3933" t="s">
        <v>89</v>
      </c>
      <c r="C3933" t="n">
        <v>2.39062137197724</v>
      </c>
      <c r="D3933" t="n">
        <v>0.0358432774545074</v>
      </c>
      <c r="E3933" t="n">
        <v>12</v>
      </c>
      <c r="F3933" t="n">
        <v>0.000000300163622952788</v>
      </c>
      <c r="G3933" t="n">
        <v>0.00000160491073139331</v>
      </c>
      <c r="H3933" t="s">
        <v>4050</v>
      </c>
      <c r="I3933" t="s">
        <v>32</v>
      </c>
      <c r="J3933" t="s">
        <v>33</v>
      </c>
      <c r="K3933" t="s">
        <v>34</v>
      </c>
      <c r="L3933" t="s">
        <v>35</v>
      </c>
      <c r="M3933" t="s">
        <v>36</v>
      </c>
      <c r="N3933" t="s">
        <v>38</v>
      </c>
      <c r="O3933" t="s">
        <v>38</v>
      </c>
      <c r="P3933" t="n">
        <v>1.5</v>
      </c>
      <c r="Q3933" t="n">
        <v>0.05</v>
      </c>
      <c r="R3933" t="n">
        <v>1.71201481981087</v>
      </c>
      <c r="S3933" t="s">
        <v>38</v>
      </c>
      <c r="T3933" t="n">
        <v>1.71201481981087</v>
      </c>
      <c r="U3933" t="s">
        <v>39</v>
      </c>
      <c r="V3933" t="n">
        <v>0.795245585929851</v>
      </c>
      <c r="W3933" t="n">
        <v>0.438773469835255</v>
      </c>
      <c r="X3933" t="n">
        <v>0.374237367682306</v>
      </c>
      <c r="Y3933" t="n">
        <v>1.2162538041774</v>
      </c>
      <c r="Z3933" t="s">
        <v>93</v>
      </c>
      <c r="AA3933" t="n">
        <v>7025.15</v>
      </c>
      <c r="AB3933" t="s">
        <v>42</v>
      </c>
      <c r="AC3933" t="n">
        <v>3464.075</v>
      </c>
      <c r="AD3933" t="s">
        <v>91</v>
      </c>
    </row>
    <row r="3934">
      <c r="A3934" t="n">
        <v>0.0317079120489415</v>
      </c>
      <c r="B3934" t="s">
        <v>101</v>
      </c>
      <c r="C3934" t="n">
        <v>0.22079418234175</v>
      </c>
      <c r="D3934" t="n">
        <v>0.842221430130901</v>
      </c>
      <c r="E3934" t="n">
        <v>15</v>
      </c>
      <c r="F3934" t="n">
        <v>0.999135611732336</v>
      </c>
      <c r="G3934" t="n">
        <v>1</v>
      </c>
      <c r="H3934" t="s">
        <v>4051</v>
      </c>
      <c r="I3934" t="s">
        <v>32</v>
      </c>
      <c r="J3934" t="s">
        <v>33</v>
      </c>
      <c r="K3934" t="s">
        <v>34</v>
      </c>
      <c r="L3934" t="s">
        <v>35</v>
      </c>
      <c r="M3934" t="s">
        <v>36</v>
      </c>
      <c r="N3934" t="s">
        <v>37</v>
      </c>
      <c r="O3934" t="s">
        <v>37</v>
      </c>
      <c r="P3934" t="n">
        <v>1.5</v>
      </c>
      <c r="Q3934" t="n">
        <v>0.05</v>
      </c>
      <c r="R3934" t="n">
        <v>1.02222155074449</v>
      </c>
      <c r="S3934" t="s">
        <v>38</v>
      </c>
      <c r="T3934" t="n">
        <v>1.02222155074449</v>
      </c>
      <c r="U3934" t="s">
        <v>39</v>
      </c>
      <c r="V3934" t="n">
        <v>0.0157887839778409</v>
      </c>
      <c r="W3934" t="n">
        <v>0.0825711068581186</v>
      </c>
      <c r="X3934" t="n">
        <v>-0.34576344264576</v>
      </c>
      <c r="Y3934" t="n">
        <v>0.377341010601441</v>
      </c>
      <c r="Z3934" t="s">
        <v>45</v>
      </c>
      <c r="AA3934" t="n">
        <v>193518.3</v>
      </c>
      <c r="AB3934" t="s">
        <v>103</v>
      </c>
      <c r="AC3934" t="n">
        <v>188577.85</v>
      </c>
      <c r="AD3934" t="s">
        <v>103</v>
      </c>
    </row>
    <row r="3935">
      <c r="A3935" t="n">
        <v>-1.9992179504589</v>
      </c>
      <c r="B3935" t="s">
        <v>867</v>
      </c>
      <c r="C3935" t="n">
        <v>-8.52034920281233</v>
      </c>
      <c r="D3935" t="n">
        <v>0.00357617445204894</v>
      </c>
      <c r="E3935" t="n">
        <v>10</v>
      </c>
      <c r="F3935" t="n">
        <v>0.00000000000830936167662276</v>
      </c>
      <c r="G3935" t="n">
        <v>0.0000000000809879747064839</v>
      </c>
      <c r="H3935" t="s">
        <v>4052</v>
      </c>
      <c r="I3935" t="s">
        <v>32</v>
      </c>
      <c r="J3935" t="s">
        <v>33</v>
      </c>
      <c r="K3935" t="s">
        <v>34</v>
      </c>
      <c r="L3935" t="s">
        <v>35</v>
      </c>
      <c r="M3935" t="s">
        <v>36</v>
      </c>
      <c r="N3935" t="s">
        <v>49</v>
      </c>
      <c r="O3935" t="s">
        <v>49</v>
      </c>
      <c r="P3935" t="n">
        <v>1.5</v>
      </c>
      <c r="Q3935" t="n">
        <v>0.05</v>
      </c>
      <c r="R3935" t="n">
        <v>3.9978322858475</v>
      </c>
      <c r="S3935" t="s">
        <v>49</v>
      </c>
      <c r="T3935" t="n">
        <v>-3.9978322858475</v>
      </c>
      <c r="U3935" t="s">
        <v>39</v>
      </c>
      <c r="V3935" t="n">
        <v>-3.52367942387483</v>
      </c>
      <c r="W3935" t="n">
        <v>0.316766132702797</v>
      </c>
      <c r="X3935" t="n">
        <v>-4.23483825178576</v>
      </c>
      <c r="Y3935" t="n">
        <v>-2.81252059596389</v>
      </c>
      <c r="Z3935" t="s">
        <v>40</v>
      </c>
      <c r="AA3935" t="n">
        <v>2382.525</v>
      </c>
      <c r="AB3935" t="s">
        <v>74</v>
      </c>
      <c r="AC3935" t="n">
        <v>12011.35</v>
      </c>
      <c r="AD3935" t="s">
        <v>41</v>
      </c>
    </row>
    <row r="3936">
      <c r="A3936" t="n">
        <v>-1.80674976369121</v>
      </c>
      <c r="B3936" t="s">
        <v>865</v>
      </c>
      <c r="C3936" t="n">
        <v>-20.6028859026225</v>
      </c>
      <c r="D3936" t="n">
        <v>0.000876104682620338</v>
      </c>
      <c r="E3936" t="n">
        <v>7</v>
      </c>
      <c r="F3936" t="n">
        <v>0.0000000000205768355790963</v>
      </c>
      <c r="G3936" t="n">
        <v>0.000000000189211673178476</v>
      </c>
      <c r="H3936" t="s">
        <v>4053</v>
      </c>
      <c r="I3936" t="s">
        <v>32</v>
      </c>
      <c r="J3936" t="s">
        <v>33</v>
      </c>
      <c r="K3936" t="s">
        <v>34</v>
      </c>
      <c r="L3936" t="s">
        <v>35</v>
      </c>
      <c r="M3936" t="s">
        <v>36</v>
      </c>
      <c r="N3936" t="s">
        <v>49</v>
      </c>
      <c r="O3936" t="s">
        <v>49</v>
      </c>
      <c r="P3936" t="n">
        <v>1.5</v>
      </c>
      <c r="Q3936" t="n">
        <v>0.05</v>
      </c>
      <c r="R3936" t="n">
        <v>3.49853218451516</v>
      </c>
      <c r="S3936" t="s">
        <v>49</v>
      </c>
      <c r="T3936" t="n">
        <v>-3.49853218451516</v>
      </c>
      <c r="U3936" t="s">
        <v>39</v>
      </c>
      <c r="V3936" t="n">
        <v>-1.33620258100702</v>
      </c>
      <c r="W3936" t="n">
        <v>0.620511946313039</v>
      </c>
      <c r="X3936" t="n">
        <v>-1.92881307546267</v>
      </c>
      <c r="Y3936" t="n">
        <v>-0.743592086551373</v>
      </c>
      <c r="Z3936" t="s">
        <v>40</v>
      </c>
      <c r="AA3936" t="n">
        <v>16370.675</v>
      </c>
      <c r="AB3936" t="s">
        <v>50</v>
      </c>
      <c r="AC3936" t="n">
        <v>60300.725</v>
      </c>
      <c r="AD3936" t="s">
        <v>84</v>
      </c>
    </row>
    <row r="3937">
      <c r="A3937" t="n">
        <v>-3.2512430006736</v>
      </c>
      <c r="B3937" t="s">
        <v>884</v>
      </c>
      <c r="C3937" t="n">
        <v>-2.77157128641302</v>
      </c>
      <c r="D3937" t="n">
        <v>0.0103575517100629</v>
      </c>
      <c r="E3937" t="n">
        <v>7</v>
      </c>
      <c r="F3937" t="n">
        <v>0.00000039287966915591</v>
      </c>
      <c r="G3937" t="n">
        <v>0.00000206869074078119</v>
      </c>
      <c r="H3937" t="s">
        <v>4054</v>
      </c>
      <c r="I3937" t="s">
        <v>32</v>
      </c>
      <c r="J3937" t="s">
        <v>33</v>
      </c>
      <c r="K3937" t="s">
        <v>34</v>
      </c>
      <c r="L3937" t="s">
        <v>35</v>
      </c>
      <c r="M3937" t="s">
        <v>36</v>
      </c>
      <c r="N3937" t="s">
        <v>49</v>
      </c>
      <c r="O3937" t="s">
        <v>49</v>
      </c>
      <c r="P3937" t="n">
        <v>1.5</v>
      </c>
      <c r="Q3937" t="n">
        <v>0.05</v>
      </c>
      <c r="R3937" t="n">
        <v>9.52185725162455</v>
      </c>
      <c r="S3937" t="s">
        <v>49</v>
      </c>
      <c r="T3937" t="n">
        <v>-9.52185725162455</v>
      </c>
      <c r="U3937" t="s">
        <v>39</v>
      </c>
      <c r="V3937" t="n">
        <v>-3.24199574222364</v>
      </c>
      <c r="W3937" t="n">
        <v>0.369813212355117</v>
      </c>
      <c r="X3937" t="n">
        <v>-4.05705412765101</v>
      </c>
      <c r="Y3937" t="n">
        <v>-2.42693735679626</v>
      </c>
      <c r="Z3937" t="s">
        <v>40</v>
      </c>
      <c r="AA3937" t="n">
        <v>128.35</v>
      </c>
      <c r="AB3937" t="s">
        <v>57</v>
      </c>
      <c r="AC3937" t="n">
        <v>2067.2</v>
      </c>
      <c r="AD3937" t="s">
        <v>74</v>
      </c>
    </row>
    <row r="3938">
      <c r="A3938" t="n">
        <v>0.0784865375312301</v>
      </c>
      <c r="B3938" t="s">
        <v>64</v>
      </c>
      <c r="C3938" t="n">
        <v>0.322765793712358</v>
      </c>
      <c r="D3938" t="n">
        <v>0.721499655899076</v>
      </c>
      <c r="E3938" t="n">
        <v>6</v>
      </c>
      <c r="F3938" t="n">
        <v>0.883801883093914</v>
      </c>
      <c r="G3938" t="n">
        <v>1</v>
      </c>
      <c r="H3938" t="s">
        <v>4055</v>
      </c>
      <c r="I3938" t="s">
        <v>32</v>
      </c>
      <c r="J3938" t="s">
        <v>33</v>
      </c>
      <c r="K3938" t="s">
        <v>34</v>
      </c>
      <c r="L3938" t="s">
        <v>35</v>
      </c>
      <c r="M3938" t="s">
        <v>36</v>
      </c>
      <c r="N3938" t="s">
        <v>37</v>
      </c>
      <c r="O3938" t="s">
        <v>37</v>
      </c>
      <c r="P3938" t="n">
        <v>1.5</v>
      </c>
      <c r="Q3938" t="n">
        <v>0.05</v>
      </c>
      <c r="R3938" t="n">
        <v>1.05590975484137</v>
      </c>
      <c r="S3938" t="s">
        <v>38</v>
      </c>
      <c r="T3938" t="n">
        <v>1.05590975484137</v>
      </c>
      <c r="U3938" t="s">
        <v>39</v>
      </c>
      <c r="V3938" t="n">
        <v>-0.195654653478858</v>
      </c>
      <c r="W3938" t="n">
        <v>0.631954604697259</v>
      </c>
      <c r="X3938" t="n">
        <v>-0.778116146209209</v>
      </c>
      <c r="Y3938" t="n">
        <v>0.386806839251494</v>
      </c>
      <c r="Z3938" t="s">
        <v>45</v>
      </c>
      <c r="AA3938" t="n">
        <v>686.325</v>
      </c>
      <c r="AB3938" t="s">
        <v>58</v>
      </c>
      <c r="AC3938" t="n">
        <v>993.55</v>
      </c>
      <c r="AD3938" t="s">
        <v>58</v>
      </c>
    </row>
    <row r="3939">
      <c r="A3939" t="n">
        <v>0.613387333991021</v>
      </c>
      <c r="B3939" t="s">
        <v>146</v>
      </c>
      <c r="C3939" t="n">
        <v>2.81539238277722</v>
      </c>
      <c r="D3939" t="n">
        <v>0.0359528368154765</v>
      </c>
      <c r="E3939" t="n">
        <v>4</v>
      </c>
      <c r="F3939" t="n">
        <v>0.00128054196788538</v>
      </c>
      <c r="G3939" t="n">
        <v>0.00427152497897978</v>
      </c>
      <c r="H3939" t="s">
        <v>4056</v>
      </c>
      <c r="I3939" t="s">
        <v>32</v>
      </c>
      <c r="J3939" t="s">
        <v>33</v>
      </c>
      <c r="K3939" t="s">
        <v>34</v>
      </c>
      <c r="L3939" t="s">
        <v>35</v>
      </c>
      <c r="M3939" t="s">
        <v>36</v>
      </c>
      <c r="N3939" t="s">
        <v>38</v>
      </c>
      <c r="O3939" t="s">
        <v>38</v>
      </c>
      <c r="P3939" t="n">
        <v>1.5</v>
      </c>
      <c r="Q3939" t="n">
        <v>0.05</v>
      </c>
      <c r="R3939" t="n">
        <v>1.52984695524134</v>
      </c>
      <c r="S3939" t="s">
        <v>38</v>
      </c>
      <c r="T3939" t="n">
        <v>1.52984695524134</v>
      </c>
      <c r="U3939" t="s">
        <v>39</v>
      </c>
      <c r="V3939" t="n">
        <v>1.92799670326171</v>
      </c>
      <c r="W3939" t="n">
        <v>0.196716379482875</v>
      </c>
      <c r="X3939" t="n">
        <v>1.0541503412731</v>
      </c>
      <c r="Y3939" t="n">
        <v>2.80184306525033</v>
      </c>
      <c r="Z3939" t="s">
        <v>40</v>
      </c>
      <c r="AA3939" t="n">
        <v>1394.7</v>
      </c>
      <c r="AB3939" t="s">
        <v>74</v>
      </c>
      <c r="AC3939" t="n">
        <v>897.275</v>
      </c>
      <c r="AD3939" t="s">
        <v>58</v>
      </c>
    </row>
    <row r="3940">
      <c r="A3940" t="n">
        <v>1.06473106504242</v>
      </c>
      <c r="B3940" t="s">
        <v>140</v>
      </c>
      <c r="C3940" t="n">
        <v>6.19086623286629</v>
      </c>
      <c r="D3940" t="n">
        <v>0.00636624203821656</v>
      </c>
      <c r="E3940" t="n">
        <v>10</v>
      </c>
      <c r="F3940" t="n">
        <v>0.000000000196105824176508</v>
      </c>
      <c r="G3940" t="n">
        <v>0.00000000161877815326008</v>
      </c>
      <c r="H3940" t="s">
        <v>4057</v>
      </c>
      <c r="I3940" t="s">
        <v>32</v>
      </c>
      <c r="J3940" t="s">
        <v>33</v>
      </c>
      <c r="K3940" t="s">
        <v>34</v>
      </c>
      <c r="L3940" t="s">
        <v>35</v>
      </c>
      <c r="M3940" t="s">
        <v>36</v>
      </c>
      <c r="N3940" t="s">
        <v>38</v>
      </c>
      <c r="O3940" t="s">
        <v>38</v>
      </c>
      <c r="P3940" t="n">
        <v>1.5</v>
      </c>
      <c r="Q3940" t="n">
        <v>0.05</v>
      </c>
      <c r="R3940" t="n">
        <v>2.09177991139205</v>
      </c>
      <c r="S3940" t="s">
        <v>38</v>
      </c>
      <c r="T3940" t="n">
        <v>2.09177991139205</v>
      </c>
      <c r="U3940" t="s">
        <v>39</v>
      </c>
      <c r="V3940" t="n">
        <v>2.63002265580748</v>
      </c>
      <c r="W3940" t="n">
        <v>0.298427259626489</v>
      </c>
      <c r="X3940" t="n">
        <v>2.0221411471508</v>
      </c>
      <c r="Y3940" t="n">
        <v>3.23790416446416</v>
      </c>
      <c r="Z3940" t="s">
        <v>40</v>
      </c>
      <c r="AA3940" t="n">
        <v>127658.8</v>
      </c>
      <c r="AB3940" t="s">
        <v>103</v>
      </c>
      <c r="AC3940" t="n">
        <v>64443.675</v>
      </c>
      <c r="AD3940" t="s">
        <v>84</v>
      </c>
    </row>
    <row r="3941">
      <c r="A3941" t="n">
        <v>2.79581099503272</v>
      </c>
      <c r="B3941" t="s">
        <v>276</v>
      </c>
      <c r="C3941" t="n">
        <v>1.039540833897</v>
      </c>
      <c r="D3941" t="n">
        <v>0.226760268446183</v>
      </c>
      <c r="E3941" t="n">
        <v>3</v>
      </c>
      <c r="F3941" t="n">
        <v>0.130940532552531</v>
      </c>
      <c r="G3941" t="n">
        <v>0.302893480237381</v>
      </c>
      <c r="H3941" t="s">
        <v>4058</v>
      </c>
      <c r="I3941" t="s">
        <v>32</v>
      </c>
      <c r="J3941" t="s">
        <v>33</v>
      </c>
      <c r="K3941" t="s">
        <v>34</v>
      </c>
      <c r="L3941" t="s">
        <v>35</v>
      </c>
      <c r="M3941" t="s">
        <v>36</v>
      </c>
      <c r="N3941" t="s">
        <v>37</v>
      </c>
      <c r="O3941" t="s">
        <v>37</v>
      </c>
      <c r="P3941" t="n">
        <v>1.5</v>
      </c>
      <c r="Q3941" t="n">
        <v>0.05</v>
      </c>
      <c r="R3941" t="n">
        <v>6.9442120120794</v>
      </c>
      <c r="S3941" t="s">
        <v>38</v>
      </c>
      <c r="T3941" t="n">
        <v>6.9442120120794</v>
      </c>
      <c r="U3941" t="s">
        <v>39</v>
      </c>
      <c r="V3941" t="n">
        <v>0.146872821884524</v>
      </c>
      <c r="W3941" t="n">
        <v>1.24942243708543</v>
      </c>
      <c r="X3941" t="n">
        <v>-0.700923027257705</v>
      </c>
      <c r="Y3941" t="n">
        <v>0.994668671026754</v>
      </c>
      <c r="Z3941" t="s">
        <v>45</v>
      </c>
      <c r="AA3941" t="n">
        <v>1126.875</v>
      </c>
      <c r="AB3941" t="s">
        <v>58</v>
      </c>
      <c r="AC3941" t="n">
        <v>299.5</v>
      </c>
      <c r="AD3941" t="s">
        <v>57</v>
      </c>
    </row>
    <row r="3942">
      <c r="A3942" t="n">
        <v>1.03538217229028</v>
      </c>
      <c r="B3942" t="s">
        <v>111</v>
      </c>
      <c r="C3942" t="n">
        <v>10.3346022197363</v>
      </c>
      <c r="D3942" t="n">
        <v>0.00500174660882613</v>
      </c>
      <c r="E3942" t="n">
        <v>14</v>
      </c>
      <c r="F3942" t="n">
        <v>0.00000000000001786529938583</v>
      </c>
      <c r="G3942" t="n">
        <v>0.00000000000024206127236028</v>
      </c>
      <c r="H3942" t="s">
        <v>4059</v>
      </c>
      <c r="I3942" t="s">
        <v>32</v>
      </c>
      <c r="J3942" t="s">
        <v>33</v>
      </c>
      <c r="K3942" t="s">
        <v>34</v>
      </c>
      <c r="L3942" t="s">
        <v>35</v>
      </c>
      <c r="M3942" t="s">
        <v>36</v>
      </c>
      <c r="N3942" t="s">
        <v>38</v>
      </c>
      <c r="O3942" t="s">
        <v>38</v>
      </c>
      <c r="P3942" t="n">
        <v>1.5</v>
      </c>
      <c r="Q3942" t="n">
        <v>0.05</v>
      </c>
      <c r="R3942" t="n">
        <v>2.04965653154471</v>
      </c>
      <c r="S3942" t="s">
        <v>38</v>
      </c>
      <c r="T3942" t="n">
        <v>2.04965653154471</v>
      </c>
      <c r="U3942" t="s">
        <v>39</v>
      </c>
      <c r="V3942" t="n">
        <v>1.48110798321226</v>
      </c>
      <c r="W3942" t="n">
        <v>0.483088007258624</v>
      </c>
      <c r="X3942" t="n">
        <v>1.05834814498599</v>
      </c>
      <c r="Y3942" t="n">
        <v>1.90386782143852</v>
      </c>
      <c r="Z3942" t="s">
        <v>40</v>
      </c>
      <c r="AA3942" t="n">
        <v>74309.625</v>
      </c>
      <c r="AB3942" t="s">
        <v>84</v>
      </c>
      <c r="AC3942" t="n">
        <v>33284.9</v>
      </c>
      <c r="AD3942" t="s">
        <v>46</v>
      </c>
    </row>
    <row r="3943">
      <c r="A3943" t="n">
        <v>1.00219704322724</v>
      </c>
      <c r="B3943" t="s">
        <v>111</v>
      </c>
      <c r="C3943" t="n">
        <v>8.8810864706966</v>
      </c>
      <c r="D3943" t="n">
        <v>0.00437949348344047</v>
      </c>
      <c r="E3943" t="n">
        <v>9</v>
      </c>
      <c r="F3943" t="n">
        <v>0.000000000200050390435747</v>
      </c>
      <c r="G3943" t="n">
        <v>0.0000000016500697461691</v>
      </c>
      <c r="H3943" t="s">
        <v>4060</v>
      </c>
      <c r="I3943" t="s">
        <v>32</v>
      </c>
      <c r="J3943" t="s">
        <v>33</v>
      </c>
      <c r="K3943" t="s">
        <v>34</v>
      </c>
      <c r="L3943" t="s">
        <v>35</v>
      </c>
      <c r="M3943" t="s">
        <v>36</v>
      </c>
      <c r="N3943" t="s">
        <v>38</v>
      </c>
      <c r="O3943" t="s">
        <v>38</v>
      </c>
      <c r="P3943" t="n">
        <v>1.5</v>
      </c>
      <c r="Q3943" t="n">
        <v>0.05</v>
      </c>
      <c r="R3943" t="n">
        <v>2.00304806896096</v>
      </c>
      <c r="S3943" t="s">
        <v>38</v>
      </c>
      <c r="T3943" t="n">
        <v>2.00304806896096</v>
      </c>
      <c r="U3943" t="s">
        <v>39</v>
      </c>
      <c r="V3943" t="n">
        <v>0.77684937704355</v>
      </c>
      <c r="W3943" t="n">
        <v>0.540897810799263</v>
      </c>
      <c r="X3943" t="n">
        <v>0.289347205135241</v>
      </c>
      <c r="Y3943" t="n">
        <v>1.26435154895186</v>
      </c>
      <c r="Z3943" t="s">
        <v>93</v>
      </c>
      <c r="AA3943" t="n">
        <v>69262.4</v>
      </c>
      <c r="AB3943" t="s">
        <v>84</v>
      </c>
      <c r="AC3943" t="n">
        <v>34403.325</v>
      </c>
      <c r="AD3943" t="s">
        <v>46</v>
      </c>
    </row>
    <row r="3944">
      <c r="A3944" t="n">
        <v>1.10626852506826</v>
      </c>
      <c r="B3944" t="s">
        <v>111</v>
      </c>
      <c r="C3944" t="n">
        <v>9.11900877410148</v>
      </c>
      <c r="D3944" t="n">
        <v>0.00411116121009614</v>
      </c>
      <c r="E3944" t="n">
        <v>25</v>
      </c>
      <c r="F3944" t="n">
        <v>0.000000000000000000000000476031852861436</v>
      </c>
      <c r="G3944" t="n">
        <v>0.0000000000000000000000201114087128192</v>
      </c>
      <c r="H3944" t="s">
        <v>4061</v>
      </c>
      <c r="I3944" t="s">
        <v>32</v>
      </c>
      <c r="J3944" t="s">
        <v>33</v>
      </c>
      <c r="K3944" t="s">
        <v>34</v>
      </c>
      <c r="L3944" t="s">
        <v>35</v>
      </c>
      <c r="M3944" t="s">
        <v>36</v>
      </c>
      <c r="N3944" t="s">
        <v>38</v>
      </c>
      <c r="O3944" t="s">
        <v>38</v>
      </c>
      <c r="P3944" t="n">
        <v>1.5</v>
      </c>
      <c r="Q3944" t="n">
        <v>0.05</v>
      </c>
      <c r="R3944" t="n">
        <v>2.15288092239396</v>
      </c>
      <c r="S3944" t="s">
        <v>38</v>
      </c>
      <c r="T3944" t="n">
        <v>2.15288092239396</v>
      </c>
      <c r="U3944" t="s">
        <v>39</v>
      </c>
      <c r="V3944" t="n">
        <v>1.71656134813416</v>
      </c>
      <c r="W3944" t="n">
        <v>0.434501865940765</v>
      </c>
      <c r="X3944" t="n">
        <v>1.39033423833305</v>
      </c>
      <c r="Y3944" t="n">
        <v>2.04278845793528</v>
      </c>
      <c r="Z3944" t="s">
        <v>40</v>
      </c>
      <c r="AA3944" t="n">
        <v>53207.425</v>
      </c>
      <c r="AB3944" t="s">
        <v>84</v>
      </c>
      <c r="AC3944" t="n">
        <v>24167.125</v>
      </c>
      <c r="AD3944" t="s">
        <v>46</v>
      </c>
    </row>
    <row r="3945">
      <c r="A3945" t="n">
        <v>0.820680576259053</v>
      </c>
      <c r="B3945" t="s">
        <v>89</v>
      </c>
      <c r="C3945" t="n">
        <v>5.67308880252152</v>
      </c>
      <c r="D3945" t="n">
        <v>0.00609948550979145</v>
      </c>
      <c r="E3945" t="n">
        <v>12</v>
      </c>
      <c r="F3945" t="n">
        <v>0.00000000000347322571844792</v>
      </c>
      <c r="G3945" t="n">
        <v>0.0000000000356662059183393</v>
      </c>
      <c r="H3945" t="s">
        <v>4062</v>
      </c>
      <c r="I3945" t="s">
        <v>32</v>
      </c>
      <c r="J3945" t="s">
        <v>33</v>
      </c>
      <c r="K3945" t="s">
        <v>34</v>
      </c>
      <c r="L3945" t="s">
        <v>35</v>
      </c>
      <c r="M3945" t="s">
        <v>36</v>
      </c>
      <c r="N3945" t="s">
        <v>38</v>
      </c>
      <c r="O3945" t="s">
        <v>38</v>
      </c>
      <c r="P3945" t="n">
        <v>1.5</v>
      </c>
      <c r="Q3945" t="n">
        <v>0.05</v>
      </c>
      <c r="R3945" t="n">
        <v>1.76623900081424</v>
      </c>
      <c r="S3945" t="s">
        <v>38</v>
      </c>
      <c r="T3945" t="n">
        <v>1.76623900081424</v>
      </c>
      <c r="U3945" t="s">
        <v>39</v>
      </c>
      <c r="V3945" t="n">
        <v>1.4263679624235</v>
      </c>
      <c r="W3945" t="n">
        <v>0.43043274327727</v>
      </c>
      <c r="X3945" t="n">
        <v>0.972454747808957</v>
      </c>
      <c r="Y3945" t="n">
        <v>1.88028117703804</v>
      </c>
      <c r="Z3945" t="s">
        <v>40</v>
      </c>
      <c r="AA3945" t="n">
        <v>5767.3</v>
      </c>
      <c r="AB3945" t="s">
        <v>42</v>
      </c>
      <c r="AC3945" t="n">
        <v>2848.625</v>
      </c>
      <c r="AD3945" t="s">
        <v>91</v>
      </c>
    </row>
    <row r="3946">
      <c r="A3946" t="n">
        <v>1.22649106834078</v>
      </c>
      <c r="B3946" t="s">
        <v>101</v>
      </c>
      <c r="C3946" t="n">
        <v>4.81602844429225</v>
      </c>
      <c r="D3946" t="n">
        <v>0.0282796614996156</v>
      </c>
      <c r="E3946" t="n">
        <v>3</v>
      </c>
      <c r="F3946" t="n">
        <v>0.00235398505278623</v>
      </c>
      <c r="G3946" t="n">
        <v>0.00755401124445247</v>
      </c>
      <c r="H3946" t="s">
        <v>4063</v>
      </c>
      <c r="I3946" t="s">
        <v>32</v>
      </c>
      <c r="J3946" t="s">
        <v>33</v>
      </c>
      <c r="K3946" t="s">
        <v>34</v>
      </c>
      <c r="L3946" t="s">
        <v>35</v>
      </c>
      <c r="M3946" t="s">
        <v>36</v>
      </c>
      <c r="N3946" t="s">
        <v>38</v>
      </c>
      <c r="O3946" t="s">
        <v>38</v>
      </c>
      <c r="P3946" t="n">
        <v>1.5</v>
      </c>
      <c r="Q3946" t="n">
        <v>0.05</v>
      </c>
      <c r="R3946" t="n">
        <v>2.33997167829205</v>
      </c>
      <c r="S3946" t="s">
        <v>38</v>
      </c>
      <c r="T3946" t="n">
        <v>2.33997167829205</v>
      </c>
      <c r="U3946" t="s">
        <v>39</v>
      </c>
      <c r="V3946" t="n">
        <v>0.654814795244644</v>
      </c>
      <c r="W3946" t="n">
        <v>1.49654337654229</v>
      </c>
      <c r="X3946" t="n">
        <v>-0.214233625119478</v>
      </c>
      <c r="Y3946" t="n">
        <v>1.52386321560877</v>
      </c>
      <c r="Z3946" t="s">
        <v>93</v>
      </c>
      <c r="AA3946" t="n">
        <v>1083124.925</v>
      </c>
      <c r="AB3946" t="s">
        <v>103</v>
      </c>
      <c r="AC3946" t="n">
        <v>776297.45</v>
      </c>
      <c r="AD3946" t="s">
        <v>103</v>
      </c>
    </row>
    <row r="3947">
      <c r="A3947" t="n">
        <v>1.13096026493734</v>
      </c>
      <c r="B3947" t="s">
        <v>30</v>
      </c>
      <c r="C3947" t="n">
        <v>4.40676146887569</v>
      </c>
      <c r="D3947" t="n">
        <v>0.00787183071183806</v>
      </c>
      <c r="E3947" t="n">
        <v>20</v>
      </c>
      <c r="F3947" t="n">
        <v>0.0000000000000000136553844734327</v>
      </c>
      <c r="G3947" t="n">
        <v>0.000000000000000267401333548187</v>
      </c>
      <c r="H3947" t="s">
        <v>4064</v>
      </c>
      <c r="I3947" t="s">
        <v>32</v>
      </c>
      <c r="J3947" t="s">
        <v>33</v>
      </c>
      <c r="K3947" t="s">
        <v>34</v>
      </c>
      <c r="L3947" t="s">
        <v>35</v>
      </c>
      <c r="M3947" t="s">
        <v>36</v>
      </c>
      <c r="N3947" t="s">
        <v>38</v>
      </c>
      <c r="O3947" t="s">
        <v>38</v>
      </c>
      <c r="P3947" t="n">
        <v>1.5</v>
      </c>
      <c r="Q3947" t="n">
        <v>0.05</v>
      </c>
      <c r="R3947" t="n">
        <v>2.19004462200732</v>
      </c>
      <c r="S3947" t="s">
        <v>38</v>
      </c>
      <c r="T3947" t="n">
        <v>2.19004462200732</v>
      </c>
      <c r="U3947" t="s">
        <v>39</v>
      </c>
      <c r="V3947" t="n">
        <v>1.44845278837563</v>
      </c>
      <c r="W3947" t="n">
        <v>0.403984264260269</v>
      </c>
      <c r="X3947" t="n">
        <v>1.09759560483714</v>
      </c>
      <c r="Y3947" t="n">
        <v>1.79930997191413</v>
      </c>
      <c r="Z3947" t="s">
        <v>40</v>
      </c>
      <c r="AA3947" t="n">
        <v>7913.75</v>
      </c>
      <c r="AB3947" t="s">
        <v>41</v>
      </c>
      <c r="AC3947" t="n">
        <v>4751.775</v>
      </c>
      <c r="AD3947" t="s">
        <v>42</v>
      </c>
    </row>
    <row r="3948">
      <c r="A3948" t="n">
        <v>0.99908464856842</v>
      </c>
      <c r="B3948" t="s">
        <v>146</v>
      </c>
      <c r="C3948" t="n">
        <v>4.24669313693061</v>
      </c>
      <c r="D3948" t="n">
        <v>0.0204394738340912</v>
      </c>
      <c r="E3948" t="n">
        <v>2</v>
      </c>
      <c r="F3948" t="n">
        <v>0.00493028858968994</v>
      </c>
      <c r="G3948" t="n">
        <v>0.0150218418103245</v>
      </c>
      <c r="H3948" t="s">
        <v>4065</v>
      </c>
      <c r="I3948" t="s">
        <v>32</v>
      </c>
      <c r="J3948" t="s">
        <v>33</v>
      </c>
      <c r="K3948" t="s">
        <v>34</v>
      </c>
      <c r="L3948" t="s">
        <v>35</v>
      </c>
      <c r="M3948" t="s">
        <v>36</v>
      </c>
      <c r="N3948" t="s">
        <v>38</v>
      </c>
      <c r="O3948" t="s">
        <v>38</v>
      </c>
      <c r="P3948" t="n">
        <v>1.5</v>
      </c>
      <c r="Q3948" t="n">
        <v>0.05</v>
      </c>
      <c r="R3948" t="n">
        <v>1.99873145594316</v>
      </c>
      <c r="S3948" t="s">
        <v>38</v>
      </c>
      <c r="T3948" t="n">
        <v>1.99873145594316</v>
      </c>
      <c r="U3948" t="s">
        <v>39</v>
      </c>
      <c r="V3948" t="n">
        <v>2.82092473142392</v>
      </c>
      <c r="W3948" t="n">
        <v>0.217607624319316</v>
      </c>
      <c r="X3948" t="n">
        <v>1.30634156379944</v>
      </c>
      <c r="Y3948" t="n">
        <v>4.33550789904839</v>
      </c>
      <c r="Z3948" t="s">
        <v>40</v>
      </c>
      <c r="AA3948" t="n">
        <v>1456.125</v>
      </c>
      <c r="AB3948" t="s">
        <v>74</v>
      </c>
      <c r="AC3948" t="n">
        <v>571.8</v>
      </c>
      <c r="AD3948" t="s">
        <v>58</v>
      </c>
    </row>
    <row r="3949">
      <c r="A3949" t="n">
        <v>1.0920782320524</v>
      </c>
      <c r="B3949" t="s">
        <v>101</v>
      </c>
      <c r="C3949" t="n">
        <v>18.0675908464856</v>
      </c>
      <c r="D3949" t="n">
        <v>0.00260585493654308</v>
      </c>
      <c r="E3949" t="n">
        <v>17</v>
      </c>
      <c r="F3949" t="n">
        <v>0.000000000000000000132184303845737</v>
      </c>
      <c r="G3949" t="n">
        <v>0.00000000000000000338536936651217</v>
      </c>
      <c r="H3949" t="s">
        <v>4066</v>
      </c>
      <c r="I3949" t="s">
        <v>32</v>
      </c>
      <c r="J3949" t="s">
        <v>33</v>
      </c>
      <c r="K3949" t="s">
        <v>34</v>
      </c>
      <c r="L3949" t="s">
        <v>35</v>
      </c>
      <c r="M3949" t="s">
        <v>36</v>
      </c>
      <c r="N3949" t="s">
        <v>38</v>
      </c>
      <c r="O3949" t="s">
        <v>38</v>
      </c>
      <c r="P3949" t="n">
        <v>1.5</v>
      </c>
      <c r="Q3949" t="n">
        <v>0.05</v>
      </c>
      <c r="R3949" t="n">
        <v>2.13180906917638</v>
      </c>
      <c r="S3949" t="s">
        <v>38</v>
      </c>
      <c r="T3949" t="n">
        <v>2.13180906917638</v>
      </c>
      <c r="U3949" t="s">
        <v>39</v>
      </c>
      <c r="V3949" t="n">
        <v>4.91714704048648</v>
      </c>
      <c r="W3949" t="n">
        <v>0.142115180166894</v>
      </c>
      <c r="X3949" t="n">
        <v>4.23687070897651</v>
      </c>
      <c r="Y3949" t="n">
        <v>5.59742337199645</v>
      </c>
      <c r="Z3949" t="s">
        <v>40</v>
      </c>
      <c r="AA3949" t="n">
        <v>345115</v>
      </c>
      <c r="AB3949" t="s">
        <v>103</v>
      </c>
      <c r="AC3949" t="n">
        <v>162932.625</v>
      </c>
      <c r="AD3949" t="s">
        <v>103</v>
      </c>
    </row>
    <row r="3950">
      <c r="A3950" t="n">
        <v>1.02516793762234</v>
      </c>
      <c r="B3950" t="s">
        <v>300</v>
      </c>
      <c r="C3950" t="n">
        <v>10.1021415614688</v>
      </c>
      <c r="D3950" t="n">
        <v>0.00392549859037272</v>
      </c>
      <c r="E3950" t="n">
        <v>15</v>
      </c>
      <c r="F3950" t="n">
        <v>0.000000000000000354064367616533</v>
      </c>
      <c r="G3950" t="n">
        <v>0.00000000000000597400114605819</v>
      </c>
      <c r="H3950" t="s">
        <v>4067</v>
      </c>
      <c r="I3950" t="s">
        <v>32</v>
      </c>
      <c r="J3950" t="s">
        <v>33</v>
      </c>
      <c r="K3950" t="s">
        <v>34</v>
      </c>
      <c r="L3950" t="s">
        <v>35</v>
      </c>
      <c r="M3950" t="s">
        <v>36</v>
      </c>
      <c r="N3950" t="s">
        <v>38</v>
      </c>
      <c r="O3950" t="s">
        <v>38</v>
      </c>
      <c r="P3950" t="n">
        <v>1.5</v>
      </c>
      <c r="Q3950" t="n">
        <v>0.05</v>
      </c>
      <c r="R3950" t="n">
        <v>2.0351962784361</v>
      </c>
      <c r="S3950" t="s">
        <v>38</v>
      </c>
      <c r="T3950" t="n">
        <v>2.0351962784361</v>
      </c>
      <c r="U3950" t="s">
        <v>39</v>
      </c>
      <c r="V3950" t="n">
        <v>3.12261511519369</v>
      </c>
      <c r="W3950" t="n">
        <v>0.200116822057911</v>
      </c>
      <c r="X3950" t="n">
        <v>2.58406350281537</v>
      </c>
      <c r="Y3950" t="n">
        <v>3.66116672757201</v>
      </c>
      <c r="Z3950" t="s">
        <v>40</v>
      </c>
      <c r="AA3950" t="n">
        <v>24050.675</v>
      </c>
      <c r="AB3950" t="s">
        <v>46</v>
      </c>
      <c r="AC3950" t="n">
        <v>11381.025</v>
      </c>
      <c r="AD3950" t="s">
        <v>41</v>
      </c>
    </row>
    <row r="3951">
      <c r="A3951" t="n">
        <v>0.780542647475479</v>
      </c>
      <c r="B3951" t="s">
        <v>146</v>
      </c>
      <c r="C3951" t="n">
        <v>3.23741350039624</v>
      </c>
      <c r="D3951" t="n">
        <v>0.0111247876066712</v>
      </c>
      <c r="E3951" t="n">
        <v>23</v>
      </c>
      <c r="F3951" t="n">
        <v>0.00000000000000000433717142766832</v>
      </c>
      <c r="G3951" t="n">
        <v>0.0000000000000000917991845962697</v>
      </c>
      <c r="H3951" t="s">
        <v>4068</v>
      </c>
      <c r="I3951" t="s">
        <v>32</v>
      </c>
      <c r="J3951" t="s">
        <v>33</v>
      </c>
      <c r="K3951" t="s">
        <v>34</v>
      </c>
      <c r="L3951" t="s">
        <v>35</v>
      </c>
      <c r="M3951" t="s">
        <v>36</v>
      </c>
      <c r="N3951" t="s">
        <v>38</v>
      </c>
      <c r="O3951" t="s">
        <v>38</v>
      </c>
      <c r="P3951" t="n">
        <v>1.5</v>
      </c>
      <c r="Q3951" t="n">
        <v>0.05</v>
      </c>
      <c r="R3951" t="n">
        <v>1.71777686663668</v>
      </c>
      <c r="S3951" t="s">
        <v>38</v>
      </c>
      <c r="T3951" t="n">
        <v>1.71777686663668</v>
      </c>
      <c r="U3951" t="s">
        <v>39</v>
      </c>
      <c r="V3951" t="n">
        <v>0.889823226303323</v>
      </c>
      <c r="W3951" t="n">
        <v>0.572430926004494</v>
      </c>
      <c r="X3951" t="n">
        <v>0.584851048345284</v>
      </c>
      <c r="Y3951" t="n">
        <v>1.19479540426136</v>
      </c>
      <c r="Z3951" t="s">
        <v>40</v>
      </c>
      <c r="AA3951" t="n">
        <v>1984.325</v>
      </c>
      <c r="AB3951" t="s">
        <v>74</v>
      </c>
      <c r="AC3951" t="n">
        <v>1021.325</v>
      </c>
      <c r="AD3951" t="s">
        <v>58</v>
      </c>
    </row>
    <row r="3952">
      <c r="A3952" t="n">
        <v>1.1318670470631</v>
      </c>
      <c r="B3952" t="s">
        <v>89</v>
      </c>
      <c r="C3952" t="n">
        <v>1.57017055620198</v>
      </c>
      <c r="D3952" t="n">
        <v>0.122842900130046</v>
      </c>
      <c r="E3952" t="n">
        <v>9</v>
      </c>
      <c r="F3952" t="n">
        <v>0.00229347611850515</v>
      </c>
      <c r="G3952" t="n">
        <v>0.00737085721104485</v>
      </c>
      <c r="H3952" t="s">
        <v>4069</v>
      </c>
      <c r="I3952" t="s">
        <v>32</v>
      </c>
      <c r="J3952" t="s">
        <v>33</v>
      </c>
      <c r="K3952" t="s">
        <v>34</v>
      </c>
      <c r="L3952" t="s">
        <v>35</v>
      </c>
      <c r="M3952" t="s">
        <v>36</v>
      </c>
      <c r="N3952" t="s">
        <v>38</v>
      </c>
      <c r="O3952" t="s">
        <v>38</v>
      </c>
      <c r="P3952" t="n">
        <v>1.5</v>
      </c>
      <c r="Q3952" t="n">
        <v>0.05</v>
      </c>
      <c r="R3952" t="n">
        <v>2.19142157104544</v>
      </c>
      <c r="S3952" t="s">
        <v>38</v>
      </c>
      <c r="T3952" t="n">
        <v>2.19142157104544</v>
      </c>
      <c r="U3952" t="s">
        <v>39</v>
      </c>
      <c r="V3952" t="n">
        <v>0.84726981049989</v>
      </c>
      <c r="W3952" t="n">
        <v>0.519669403747426</v>
      </c>
      <c r="X3952" t="n">
        <v>0.356538013925954</v>
      </c>
      <c r="Y3952" t="n">
        <v>1.33800160707383</v>
      </c>
      <c r="Z3952" t="s">
        <v>40</v>
      </c>
      <c r="AA3952" t="n">
        <v>7092.725</v>
      </c>
      <c r="AB3952" t="s">
        <v>42</v>
      </c>
      <c r="AC3952" t="n">
        <v>3941.85</v>
      </c>
      <c r="AD3952" t="s">
        <v>91</v>
      </c>
    </row>
    <row r="3953">
      <c r="A3953" t="n">
        <v>1.00908132282354</v>
      </c>
      <c r="B3953" t="s">
        <v>818</v>
      </c>
      <c r="C3953" t="n">
        <v>6.07347061027624</v>
      </c>
      <c r="D3953" t="n">
        <v>0.00716081615992858</v>
      </c>
      <c r="E3953" t="n">
        <v>14</v>
      </c>
      <c r="F3953" t="n">
        <v>0.000000000000260262748908577</v>
      </c>
      <c r="G3953" t="n">
        <v>0.00000000000304899515124229</v>
      </c>
      <c r="H3953" t="s">
        <v>4070</v>
      </c>
      <c r="I3953" t="s">
        <v>32</v>
      </c>
      <c r="J3953" t="s">
        <v>33</v>
      </c>
      <c r="K3953" t="s">
        <v>34</v>
      </c>
      <c r="L3953" t="s">
        <v>35</v>
      </c>
      <c r="M3953" t="s">
        <v>36</v>
      </c>
      <c r="N3953" t="s">
        <v>38</v>
      </c>
      <c r="O3953" t="s">
        <v>38</v>
      </c>
      <c r="P3953" t="n">
        <v>1.5</v>
      </c>
      <c r="Q3953" t="n">
        <v>0.05</v>
      </c>
      <c r="R3953" t="n">
        <v>2.01262909305521</v>
      </c>
      <c r="S3953" t="s">
        <v>38</v>
      </c>
      <c r="T3953" t="n">
        <v>2.01262909305521</v>
      </c>
      <c r="U3953" t="s">
        <v>39</v>
      </c>
      <c r="V3953" t="n">
        <v>1.79795428900619</v>
      </c>
      <c r="W3953" t="n">
        <v>0.320219981589113</v>
      </c>
      <c r="X3953" t="n">
        <v>1.35417286480883</v>
      </c>
      <c r="Y3953" t="n">
        <v>2.24173571320355</v>
      </c>
      <c r="Z3953" t="s">
        <v>40</v>
      </c>
      <c r="AA3953" t="n">
        <v>13289.875</v>
      </c>
      <c r="AB3953" t="s">
        <v>50</v>
      </c>
      <c r="AC3953" t="n">
        <v>7275.1</v>
      </c>
      <c r="AD3953" t="s">
        <v>42</v>
      </c>
    </row>
    <row r="3954">
      <c r="A3954" t="n">
        <v>2.77925227417253</v>
      </c>
      <c r="B3954" t="s">
        <v>68</v>
      </c>
      <c r="C3954" t="n">
        <v>2.07665823481962</v>
      </c>
      <c r="D3954" t="n">
        <v>0.0267621811726959</v>
      </c>
      <c r="E3954" t="n">
        <v>2</v>
      </c>
      <c r="F3954" t="n">
        <v>0.00737247428360213</v>
      </c>
      <c r="G3954" t="n">
        <v>0.0216632041449437</v>
      </c>
      <c r="H3954" t="s">
        <v>4071</v>
      </c>
      <c r="I3954" t="s">
        <v>32</v>
      </c>
      <c r="J3954" t="s">
        <v>33</v>
      </c>
      <c r="K3954" t="s">
        <v>34</v>
      </c>
      <c r="L3954" t="s">
        <v>35</v>
      </c>
      <c r="M3954" t="s">
        <v>36</v>
      </c>
      <c r="N3954" t="s">
        <v>38</v>
      </c>
      <c r="O3954" t="s">
        <v>38</v>
      </c>
      <c r="P3954" t="n">
        <v>1.5</v>
      </c>
      <c r="Q3954" t="n">
        <v>0.05</v>
      </c>
      <c r="R3954" t="n">
        <v>6.8649645676816</v>
      </c>
      <c r="S3954" t="s">
        <v>38</v>
      </c>
      <c r="T3954" t="n">
        <v>6.8649645676816</v>
      </c>
      <c r="U3954" t="s">
        <v>39</v>
      </c>
      <c r="V3954" t="n">
        <v>3.5696551483127</v>
      </c>
      <c r="W3954" t="n">
        <v>0.28343032056584</v>
      </c>
      <c r="X3954" t="n">
        <v>1.84286717463908</v>
      </c>
      <c r="Y3954" t="n">
        <v>5.29644312198631</v>
      </c>
      <c r="Z3954" t="s">
        <v>40</v>
      </c>
      <c r="AA3954" t="n">
        <v>147.55</v>
      </c>
      <c r="AB3954" t="s">
        <v>57</v>
      </c>
      <c r="AC3954" t="n">
        <v>21.6</v>
      </c>
      <c r="AD3954" t="s">
        <v>57</v>
      </c>
    </row>
    <row r="3955">
      <c r="A3955" t="n">
        <v>0.693294698712912</v>
      </c>
      <c r="B3955" t="s">
        <v>82</v>
      </c>
      <c r="C3955" t="n">
        <v>6.27725910970554</v>
      </c>
      <c r="D3955" t="n">
        <v>0.0068753974958945</v>
      </c>
      <c r="E3955" t="n">
        <v>21</v>
      </c>
      <c r="F3955" t="n">
        <v>0.000000000000000000537339539605316</v>
      </c>
      <c r="G3955" t="n">
        <v>0.0000000000000000127008603513318</v>
      </c>
      <c r="H3955" t="s">
        <v>4072</v>
      </c>
      <c r="I3955" t="s">
        <v>32</v>
      </c>
      <c r="J3955" t="s">
        <v>33</v>
      </c>
      <c r="K3955" t="s">
        <v>34</v>
      </c>
      <c r="L3955" t="s">
        <v>35</v>
      </c>
      <c r="M3955" t="s">
        <v>36</v>
      </c>
      <c r="N3955" t="s">
        <v>38</v>
      </c>
      <c r="O3955" t="s">
        <v>38</v>
      </c>
      <c r="P3955" t="n">
        <v>1.5</v>
      </c>
      <c r="Q3955" t="n">
        <v>0.05</v>
      </c>
      <c r="R3955" t="n">
        <v>1.61697200207341</v>
      </c>
      <c r="S3955" t="s">
        <v>38</v>
      </c>
      <c r="T3955" t="n">
        <v>1.61697200207341</v>
      </c>
      <c r="U3955" t="s">
        <v>39</v>
      </c>
      <c r="V3955" t="n">
        <v>2.08020991914767</v>
      </c>
      <c r="W3955" t="n">
        <v>0.222225194457424</v>
      </c>
      <c r="X3955" t="n">
        <v>1.70203760986792</v>
      </c>
      <c r="Y3955" t="n">
        <v>2.45838222842742</v>
      </c>
      <c r="Z3955" t="s">
        <v>40</v>
      </c>
      <c r="AA3955" t="n">
        <v>82461.85</v>
      </c>
      <c r="AB3955" t="s">
        <v>84</v>
      </c>
      <c r="AC3955" t="n">
        <v>60144.625</v>
      </c>
      <c r="AD3955" t="s">
        <v>84</v>
      </c>
    </row>
    <row r="3956">
      <c r="A3956" t="n">
        <v>1.52440378572804</v>
      </c>
      <c r="B3956" t="s">
        <v>107</v>
      </c>
      <c r="C3956" t="n">
        <v>4.12108351816097</v>
      </c>
      <c r="D3956" t="n">
        <v>0.00756315794469709</v>
      </c>
      <c r="E3956" t="n">
        <v>7</v>
      </c>
      <c r="F3956" t="n">
        <v>0.000000112454195060289</v>
      </c>
      <c r="G3956" t="n">
        <v>0.000000637814993230425</v>
      </c>
      <c r="H3956" t="s">
        <v>4073</v>
      </c>
      <c r="I3956" t="s">
        <v>32</v>
      </c>
      <c r="J3956" t="s">
        <v>33</v>
      </c>
      <c r="K3956" t="s">
        <v>34</v>
      </c>
      <c r="L3956" t="s">
        <v>35</v>
      </c>
      <c r="M3956" t="s">
        <v>36</v>
      </c>
      <c r="N3956" t="s">
        <v>38</v>
      </c>
      <c r="O3956" t="s">
        <v>38</v>
      </c>
      <c r="P3956" t="n">
        <v>1.5</v>
      </c>
      <c r="Q3956" t="n">
        <v>0.05</v>
      </c>
      <c r="R3956" t="n">
        <v>2.87667808615006</v>
      </c>
      <c r="S3956" t="s">
        <v>38</v>
      </c>
      <c r="T3956" t="n">
        <v>2.87667808615006</v>
      </c>
      <c r="U3956" t="s">
        <v>39</v>
      </c>
      <c r="V3956" t="n">
        <v>2.07356801231823</v>
      </c>
      <c r="W3956" t="n">
        <v>0.391555389377094</v>
      </c>
      <c r="X3956" t="n">
        <v>1.40917324982277</v>
      </c>
      <c r="Y3956" t="n">
        <v>2.7379627748137</v>
      </c>
      <c r="Z3956" t="s">
        <v>40</v>
      </c>
      <c r="AA3956" t="n">
        <v>3154.95</v>
      </c>
      <c r="AB3956" t="s">
        <v>91</v>
      </c>
      <c r="AC3956" t="n">
        <v>1437.3</v>
      </c>
      <c r="AD3956" t="s">
        <v>74</v>
      </c>
    </row>
    <row r="3957">
      <c r="A3957" t="n">
        <v>0.498481683744076</v>
      </c>
      <c r="B3957" t="s">
        <v>107</v>
      </c>
      <c r="C3957" t="n">
        <v>1.62577832229713</v>
      </c>
      <c r="D3957" t="n">
        <v>0.11706076822311</v>
      </c>
      <c r="E3957" t="n">
        <v>10</v>
      </c>
      <c r="F3957" t="n">
        <v>0.00113532030444716</v>
      </c>
      <c r="G3957" t="n">
        <v>0.00382755959378652</v>
      </c>
      <c r="H3957" t="s">
        <v>4074</v>
      </c>
      <c r="I3957" t="s">
        <v>32</v>
      </c>
      <c r="J3957" t="s">
        <v>33</v>
      </c>
      <c r="K3957" t="s">
        <v>34</v>
      </c>
      <c r="L3957" t="s">
        <v>35</v>
      </c>
      <c r="M3957" t="s">
        <v>36</v>
      </c>
      <c r="N3957" t="s">
        <v>37</v>
      </c>
      <c r="O3957" t="s">
        <v>37</v>
      </c>
      <c r="P3957" t="n">
        <v>1.5</v>
      </c>
      <c r="Q3957" t="n">
        <v>0.05</v>
      </c>
      <c r="R3957" t="n">
        <v>1.41272600340207</v>
      </c>
      <c r="S3957" t="s">
        <v>38</v>
      </c>
      <c r="T3957" t="n">
        <v>1.41272600340207</v>
      </c>
      <c r="U3957" t="s">
        <v>39</v>
      </c>
      <c r="V3957" t="n">
        <v>1.15939732701597</v>
      </c>
      <c r="W3957" t="n">
        <v>0.360595659431157</v>
      </c>
      <c r="X3957" t="n">
        <v>0.678282189345856</v>
      </c>
      <c r="Y3957" t="n">
        <v>1.64051246468608</v>
      </c>
      <c r="Z3957" t="s">
        <v>40</v>
      </c>
      <c r="AA3957" t="n">
        <v>3849.375</v>
      </c>
      <c r="AB3957" t="s">
        <v>91</v>
      </c>
      <c r="AC3957" t="n">
        <v>2232.15</v>
      </c>
      <c r="AD3957" t="s">
        <v>74</v>
      </c>
    </row>
    <row r="3958">
      <c r="A3958" t="n">
        <v>1.06853812383178</v>
      </c>
      <c r="B3958" t="s">
        <v>2174</v>
      </c>
      <c r="C3958" t="n">
        <v>5.43210520378628</v>
      </c>
      <c r="D3958" t="n">
        <v>0.00639580861343947</v>
      </c>
      <c r="E3958" t="n">
        <v>20</v>
      </c>
      <c r="F3958" t="n">
        <v>0.00000000000000000156316637748552</v>
      </c>
      <c r="G3958" t="n">
        <v>0.0000000000000000348738844008257</v>
      </c>
      <c r="H3958" t="s">
        <v>4075</v>
      </c>
      <c r="I3958" t="s">
        <v>32</v>
      </c>
      <c r="J3958" t="s">
        <v>33</v>
      </c>
      <c r="K3958" t="s">
        <v>34</v>
      </c>
      <c r="L3958" t="s">
        <v>35</v>
      </c>
      <c r="M3958" t="s">
        <v>36</v>
      </c>
      <c r="N3958" t="s">
        <v>38</v>
      </c>
      <c r="O3958" t="s">
        <v>38</v>
      </c>
      <c r="P3958" t="n">
        <v>1.5</v>
      </c>
      <c r="Q3958" t="n">
        <v>0.05</v>
      </c>
      <c r="R3958" t="n">
        <v>2.09730709864035</v>
      </c>
      <c r="S3958" t="s">
        <v>38</v>
      </c>
      <c r="T3958" t="n">
        <v>2.09730709864035</v>
      </c>
      <c r="U3958" t="s">
        <v>39</v>
      </c>
      <c r="V3958" t="n">
        <v>2.29459240619724</v>
      </c>
      <c r="W3958" t="n">
        <v>0.294489888351345</v>
      </c>
      <c r="X3958" t="n">
        <v>1.89246052091212</v>
      </c>
      <c r="Y3958" t="n">
        <v>2.69672429148237</v>
      </c>
      <c r="Z3958" t="s">
        <v>40</v>
      </c>
      <c r="AA3958" t="n">
        <v>7492.575</v>
      </c>
      <c r="AB3958" t="s">
        <v>41</v>
      </c>
      <c r="AC3958" t="n">
        <v>3404.3</v>
      </c>
      <c r="AD3958" t="s">
        <v>91</v>
      </c>
    </row>
    <row r="3959">
      <c r="A3959" t="n">
        <v>0.0819045295200583</v>
      </c>
      <c r="B3959" t="s">
        <v>111</v>
      </c>
      <c r="C3959" t="n">
        <v>0.0880787056054227</v>
      </c>
      <c r="D3959" t="n">
        <v>0.873771208482444</v>
      </c>
      <c r="E3959" t="n">
        <v>5</v>
      </c>
      <c r="F3959" t="n">
        <v>0.983503034758326</v>
      </c>
      <c r="G3959" t="n">
        <v>1</v>
      </c>
      <c r="H3959" t="s">
        <v>4076</v>
      </c>
      <c r="I3959" t="s">
        <v>32</v>
      </c>
      <c r="J3959" t="s">
        <v>33</v>
      </c>
      <c r="K3959" t="s">
        <v>34</v>
      </c>
      <c r="L3959" t="s">
        <v>35</v>
      </c>
      <c r="M3959" t="s">
        <v>36</v>
      </c>
      <c r="N3959" t="s">
        <v>37</v>
      </c>
      <c r="O3959" t="s">
        <v>37</v>
      </c>
      <c r="P3959" t="n">
        <v>1.5</v>
      </c>
      <c r="Q3959" t="n">
        <v>0.05</v>
      </c>
      <c r="R3959" t="n">
        <v>1.05841435188838</v>
      </c>
      <c r="S3959" t="s">
        <v>38</v>
      </c>
      <c r="T3959" t="n">
        <v>1.05841435188838</v>
      </c>
      <c r="U3959" t="s">
        <v>39</v>
      </c>
      <c r="V3959" t="n">
        <v>0.301412809463037</v>
      </c>
      <c r="W3959" t="n">
        <v>0.611498546039949</v>
      </c>
      <c r="X3959" t="n">
        <v>-0.342381523421927</v>
      </c>
      <c r="Y3959" t="n">
        <v>0.945207142348</v>
      </c>
      <c r="Z3959" t="s">
        <v>52</v>
      </c>
      <c r="AA3959" t="n">
        <v>77379.475</v>
      </c>
      <c r="AB3959" t="s">
        <v>84</v>
      </c>
      <c r="AC3959" t="n">
        <v>37897.925</v>
      </c>
      <c r="AD3959" t="s">
        <v>46</v>
      </c>
    </row>
    <row r="3960">
      <c r="A3960" t="n">
        <v>1.21507215768472</v>
      </c>
      <c r="B3960" t="s">
        <v>107</v>
      </c>
      <c r="C3960" t="n">
        <v>8.01046997513865</v>
      </c>
      <c r="D3960" t="n">
        <v>0.00451633174176769</v>
      </c>
      <c r="E3960" t="n">
        <v>5</v>
      </c>
      <c r="F3960" t="n">
        <v>0.000000914978140145466</v>
      </c>
      <c r="G3960" t="n">
        <v>0.00000463361511179849</v>
      </c>
      <c r="H3960" t="s">
        <v>4077</v>
      </c>
      <c r="I3960" t="s">
        <v>32</v>
      </c>
      <c r="J3960" t="s">
        <v>33</v>
      </c>
      <c r="K3960" t="s">
        <v>34</v>
      </c>
      <c r="L3960" t="s">
        <v>35</v>
      </c>
      <c r="M3960" t="s">
        <v>36</v>
      </c>
      <c r="N3960" t="s">
        <v>38</v>
      </c>
      <c r="O3960" t="s">
        <v>38</v>
      </c>
      <c r="P3960" t="n">
        <v>1.5</v>
      </c>
      <c r="Q3960" t="n">
        <v>0.05</v>
      </c>
      <c r="R3960" t="n">
        <v>2.32152393896298</v>
      </c>
      <c r="S3960" t="s">
        <v>38</v>
      </c>
      <c r="T3960" t="n">
        <v>2.32152393896298</v>
      </c>
      <c r="U3960" t="s">
        <v>39</v>
      </c>
      <c r="V3960" t="n">
        <v>2.80906820999544</v>
      </c>
      <c r="W3960" t="n">
        <v>0.248673519832779</v>
      </c>
      <c r="X3960" t="n">
        <v>1.90682454502627</v>
      </c>
      <c r="Y3960" t="n">
        <v>3.7113118749646</v>
      </c>
      <c r="Z3960" t="s">
        <v>40</v>
      </c>
      <c r="AA3960" t="n">
        <v>3042.65</v>
      </c>
      <c r="AB3960" t="s">
        <v>91</v>
      </c>
      <c r="AC3960" t="n">
        <v>1318.075</v>
      </c>
      <c r="AD3960" t="s">
        <v>74</v>
      </c>
    </row>
    <row r="3961">
      <c r="A3961" t="n">
        <v>1.39165853677262</v>
      </c>
      <c r="B3961" t="s">
        <v>53</v>
      </c>
      <c r="C3961" t="n">
        <v>5.2447299122977</v>
      </c>
      <c r="D3961" t="n">
        <v>0.0294800421464304</v>
      </c>
      <c r="E3961" t="n">
        <v>4</v>
      </c>
      <c r="F3961" t="n">
        <v>0.000785166513970485</v>
      </c>
      <c r="G3961" t="n">
        <v>0.00271007457749028</v>
      </c>
      <c r="H3961" t="s">
        <v>4078</v>
      </c>
      <c r="I3961" t="s">
        <v>32</v>
      </c>
      <c r="J3961" t="s">
        <v>33</v>
      </c>
      <c r="K3961" t="s">
        <v>34</v>
      </c>
      <c r="L3961" t="s">
        <v>35</v>
      </c>
      <c r="M3961" t="s">
        <v>36</v>
      </c>
      <c r="N3961" t="s">
        <v>38</v>
      </c>
      <c r="O3961" t="s">
        <v>38</v>
      </c>
      <c r="P3961" t="n">
        <v>1.5</v>
      </c>
      <c r="Q3961" t="n">
        <v>0.05</v>
      </c>
      <c r="R3961" t="n">
        <v>2.62380142315299</v>
      </c>
      <c r="S3961" t="s">
        <v>38</v>
      </c>
      <c r="T3961" t="n">
        <v>2.62380142315299</v>
      </c>
      <c r="U3961" t="s">
        <v>39</v>
      </c>
      <c r="V3961" t="n">
        <v>2.28169538892041</v>
      </c>
      <c r="W3961" t="n">
        <v>0.297656435214605</v>
      </c>
      <c r="X3961" t="n">
        <v>1.35398687887062</v>
      </c>
      <c r="Y3961" t="n">
        <v>3.2094038989702</v>
      </c>
      <c r="Z3961" t="s">
        <v>40</v>
      </c>
      <c r="AA3961" t="n">
        <v>19369.425</v>
      </c>
      <c r="AB3961" t="s">
        <v>50</v>
      </c>
      <c r="AC3961" t="n">
        <v>8866.7</v>
      </c>
      <c r="AD3961" t="s">
        <v>41</v>
      </c>
    </row>
    <row r="3962">
      <c r="A3962" t="n">
        <v>0.125591755290699</v>
      </c>
      <c r="B3962" t="s">
        <v>116</v>
      </c>
      <c r="C3962" t="n">
        <v>1.09469590608884</v>
      </c>
      <c r="D3962" t="n">
        <v>0.404341144028781</v>
      </c>
      <c r="E3962" t="n">
        <v>3</v>
      </c>
      <c r="F3962" t="n">
        <v>0.358262391097999</v>
      </c>
      <c r="G3962" t="n">
        <v>0.690341842139096</v>
      </c>
      <c r="H3962" t="s">
        <v>4079</v>
      </c>
      <c r="I3962" t="s">
        <v>32</v>
      </c>
      <c r="J3962" t="s">
        <v>33</v>
      </c>
      <c r="K3962" t="s">
        <v>34</v>
      </c>
      <c r="L3962" t="s">
        <v>35</v>
      </c>
      <c r="M3962" t="s">
        <v>36</v>
      </c>
      <c r="N3962" t="s">
        <v>37</v>
      </c>
      <c r="O3962" t="s">
        <v>37</v>
      </c>
      <c r="P3962" t="n">
        <v>1.5</v>
      </c>
      <c r="Q3962" t="n">
        <v>0.05</v>
      </c>
      <c r="R3962" t="n">
        <v>1.09095512179841</v>
      </c>
      <c r="S3962" t="s">
        <v>38</v>
      </c>
      <c r="T3962" t="n">
        <v>1.09095512179841</v>
      </c>
      <c r="U3962" t="s">
        <v>39</v>
      </c>
      <c r="V3962" t="n">
        <v>1.36560793019504</v>
      </c>
      <c r="W3962" t="n">
        <v>0.229129443796469</v>
      </c>
      <c r="X3962" t="n">
        <v>0.425435380566388</v>
      </c>
      <c r="Y3962" t="n">
        <v>2.3057804798237</v>
      </c>
      <c r="Z3962" t="s">
        <v>40</v>
      </c>
      <c r="AA3962" t="n">
        <v>24182.625</v>
      </c>
      <c r="AB3962" t="s">
        <v>46</v>
      </c>
      <c r="AC3962" t="n">
        <v>17345.8</v>
      </c>
      <c r="AD3962" t="s">
        <v>50</v>
      </c>
    </row>
    <row r="3963">
      <c r="A3963" t="n">
        <v>-0.0547734825632124</v>
      </c>
      <c r="B3963" t="s">
        <v>107</v>
      </c>
      <c r="C3963" t="n">
        <v>-0.45729063745996</v>
      </c>
      <c r="D3963" t="n">
        <v>0.664094169743799</v>
      </c>
      <c r="E3963" t="n">
        <v>3</v>
      </c>
      <c r="F3963" t="n">
        <v>0.7373041611514</v>
      </c>
      <c r="G3963" t="n">
        <v>1</v>
      </c>
      <c r="H3963" t="s">
        <v>4080</v>
      </c>
      <c r="I3963" t="s">
        <v>32</v>
      </c>
      <c r="J3963" t="s">
        <v>33</v>
      </c>
      <c r="K3963" t="s">
        <v>34</v>
      </c>
      <c r="L3963" t="s">
        <v>35</v>
      </c>
      <c r="M3963" t="s">
        <v>36</v>
      </c>
      <c r="N3963" t="s">
        <v>37</v>
      </c>
      <c r="O3963" t="s">
        <v>37</v>
      </c>
      <c r="P3963" t="n">
        <v>1.5</v>
      </c>
      <c r="Q3963" t="n">
        <v>0.05</v>
      </c>
      <c r="R3963" t="n">
        <v>1.03869600491457</v>
      </c>
      <c r="S3963" t="s">
        <v>49</v>
      </c>
      <c r="T3963" t="n">
        <v>-1.03869600491457</v>
      </c>
      <c r="U3963" t="s">
        <v>39</v>
      </c>
      <c r="V3963" t="n">
        <v>-0.185701867480526</v>
      </c>
      <c r="W3963" t="n">
        <v>0.373310934878996</v>
      </c>
      <c r="X3963" t="n">
        <v>-1.034179855893</v>
      </c>
      <c r="Y3963" t="n">
        <v>0.66277612093195</v>
      </c>
      <c r="Z3963" t="s">
        <v>45</v>
      </c>
      <c r="AA3963" t="n">
        <v>3106.45</v>
      </c>
      <c r="AB3963" t="s">
        <v>91</v>
      </c>
      <c r="AC3963" t="n">
        <v>2251.425</v>
      </c>
      <c r="AD3963" t="s">
        <v>74</v>
      </c>
    </row>
    <row r="3964">
      <c r="A3964" t="n">
        <v>0.62315421666499</v>
      </c>
      <c r="B3964" t="s">
        <v>116</v>
      </c>
      <c r="C3964" t="n">
        <v>4.1898783541431</v>
      </c>
      <c r="D3964" t="n">
        <v>0.121543522834063</v>
      </c>
      <c r="E3964" t="n">
        <v>8</v>
      </c>
      <c r="F3964" t="n">
        <v>0.00349864241884966</v>
      </c>
      <c r="G3964" t="n">
        <v>0.0109393740666305</v>
      </c>
      <c r="H3964" t="s">
        <v>4081</v>
      </c>
      <c r="I3964" t="s">
        <v>32</v>
      </c>
      <c r="J3964" t="s">
        <v>33</v>
      </c>
      <c r="K3964" t="s">
        <v>34</v>
      </c>
      <c r="L3964" t="s">
        <v>35</v>
      </c>
      <c r="M3964" t="s">
        <v>36</v>
      </c>
      <c r="N3964" t="s">
        <v>38</v>
      </c>
      <c r="O3964" t="s">
        <v>38</v>
      </c>
      <c r="P3964" t="n">
        <v>1.5</v>
      </c>
      <c r="Q3964" t="n">
        <v>0.05</v>
      </c>
      <c r="R3964" t="n">
        <v>1.54023898328242</v>
      </c>
      <c r="S3964" t="s">
        <v>38</v>
      </c>
      <c r="T3964" t="n">
        <v>1.54023898328242</v>
      </c>
      <c r="U3964" t="s">
        <v>39</v>
      </c>
      <c r="V3964" t="n">
        <v>0.730288435751662</v>
      </c>
      <c r="W3964" t="n">
        <v>0.453542578623107</v>
      </c>
      <c r="X3964" t="n">
        <v>0.2141565763737</v>
      </c>
      <c r="Y3964" t="n">
        <v>1.24642029512963</v>
      </c>
      <c r="Z3964" t="s">
        <v>93</v>
      </c>
      <c r="AA3964" t="n">
        <v>31954.175</v>
      </c>
      <c r="AB3964" t="s">
        <v>46</v>
      </c>
      <c r="AC3964" t="n">
        <v>22571.475</v>
      </c>
      <c r="AD3964" t="s">
        <v>50</v>
      </c>
    </row>
    <row r="3965">
      <c r="A3965" t="n">
        <v>1.0463317531019</v>
      </c>
      <c r="B3965" t="s">
        <v>53</v>
      </c>
      <c r="C3965" t="n">
        <v>7.8789208621408</v>
      </c>
      <c r="D3965" t="n">
        <v>0.00457959410329667</v>
      </c>
      <c r="E3965" t="n">
        <v>19</v>
      </c>
      <c r="F3965" t="n">
        <v>0.000000000000000000361022264588669</v>
      </c>
      <c r="G3965" t="n">
        <v>0.00000000000000000876499982194797</v>
      </c>
      <c r="H3965" t="s">
        <v>4082</v>
      </c>
      <c r="I3965" t="s">
        <v>32</v>
      </c>
      <c r="J3965" t="s">
        <v>33</v>
      </c>
      <c r="K3965" t="s">
        <v>34</v>
      </c>
      <c r="L3965" t="s">
        <v>35</v>
      </c>
      <c r="M3965" t="s">
        <v>36</v>
      </c>
      <c r="N3965" t="s">
        <v>38</v>
      </c>
      <c r="O3965" t="s">
        <v>38</v>
      </c>
      <c r="P3965" t="n">
        <v>1.5</v>
      </c>
      <c r="Q3965" t="n">
        <v>0.05</v>
      </c>
      <c r="R3965" t="n">
        <v>2.065271933345</v>
      </c>
      <c r="S3965" t="s">
        <v>38</v>
      </c>
      <c r="T3965" t="n">
        <v>2.065271933345</v>
      </c>
      <c r="U3965" t="s">
        <v>39</v>
      </c>
      <c r="V3965" t="n">
        <v>2.47081162681372</v>
      </c>
      <c r="W3965" t="n">
        <v>0.228707147949514</v>
      </c>
      <c r="X3965" t="n">
        <v>2.04519900154391</v>
      </c>
      <c r="Y3965" t="n">
        <v>2.89642425208352</v>
      </c>
      <c r="Z3965" t="s">
        <v>40</v>
      </c>
      <c r="AA3965" t="n">
        <v>19289.675</v>
      </c>
      <c r="AB3965" t="s">
        <v>50</v>
      </c>
      <c r="AC3965" t="n">
        <v>9993.7</v>
      </c>
      <c r="AD3965" t="s">
        <v>41</v>
      </c>
    </row>
    <row r="3966">
      <c r="A3966" t="n">
        <v>0.237983176685919</v>
      </c>
      <c r="B3966" t="s">
        <v>61</v>
      </c>
      <c r="C3966" t="n">
        <v>1.37161974683252</v>
      </c>
      <c r="D3966" t="n">
        <v>0.135369749494528</v>
      </c>
      <c r="E3966" t="n">
        <v>3</v>
      </c>
      <c r="F3966" t="n">
        <v>0.0500136142874087</v>
      </c>
      <c r="G3966" t="n">
        <v>0.127209313799048</v>
      </c>
      <c r="H3966" t="s">
        <v>4083</v>
      </c>
      <c r="I3966" t="s">
        <v>32</v>
      </c>
      <c r="J3966" t="s">
        <v>33</v>
      </c>
      <c r="K3966" t="s">
        <v>34</v>
      </c>
      <c r="L3966" t="s">
        <v>35</v>
      </c>
      <c r="M3966" t="s">
        <v>36</v>
      </c>
      <c r="N3966" t="s">
        <v>37</v>
      </c>
      <c r="O3966" t="s">
        <v>37</v>
      </c>
      <c r="P3966" t="n">
        <v>1.5</v>
      </c>
      <c r="Q3966" t="n">
        <v>0.05</v>
      </c>
      <c r="R3966" t="n">
        <v>1.17934283982559</v>
      </c>
      <c r="S3966" t="s">
        <v>38</v>
      </c>
      <c r="T3966" t="n">
        <v>1.17934283982559</v>
      </c>
      <c r="U3966" t="s">
        <v>39</v>
      </c>
      <c r="V3966" t="n">
        <v>0.594202265737344</v>
      </c>
      <c r="W3966" t="n">
        <v>0.459178740350765</v>
      </c>
      <c r="X3966" t="n">
        <v>-0.270934518859925</v>
      </c>
      <c r="Y3966" t="n">
        <v>1.45933905033461</v>
      </c>
      <c r="Z3966" t="s">
        <v>93</v>
      </c>
      <c r="AA3966" t="n">
        <v>6915.175</v>
      </c>
      <c r="AB3966" t="s">
        <v>42</v>
      </c>
      <c r="AC3966" t="n">
        <v>6472.9</v>
      </c>
      <c r="AD3966" t="s">
        <v>42</v>
      </c>
    </row>
    <row r="3967">
      <c r="A3967" t="n">
        <v>1.54359187857919</v>
      </c>
      <c r="B3967" t="s">
        <v>276</v>
      </c>
      <c r="C3967" t="n">
        <v>5.70625438376755</v>
      </c>
      <c r="D3967" t="n">
        <v>0.006861189687414</v>
      </c>
      <c r="E3967" t="n">
        <v>2</v>
      </c>
      <c r="F3967" t="n">
        <v>0.000962835378695883</v>
      </c>
      <c r="G3967" t="n">
        <v>0.00326967925594479</v>
      </c>
      <c r="H3967" t="s">
        <v>4084</v>
      </c>
      <c r="I3967" t="s">
        <v>32</v>
      </c>
      <c r="J3967" t="s">
        <v>33</v>
      </c>
      <c r="K3967" t="s">
        <v>34</v>
      </c>
      <c r="L3967" t="s">
        <v>35</v>
      </c>
      <c r="M3967" t="s">
        <v>36</v>
      </c>
      <c r="N3967" t="s">
        <v>38</v>
      </c>
      <c r="O3967" t="s">
        <v>38</v>
      </c>
      <c r="P3967" t="n">
        <v>1.5</v>
      </c>
      <c r="Q3967" t="n">
        <v>0.05</v>
      </c>
      <c r="R3967" t="n">
        <v>2.91519396696747</v>
      </c>
      <c r="S3967" t="s">
        <v>38</v>
      </c>
      <c r="T3967" t="n">
        <v>2.91519396696747</v>
      </c>
      <c r="U3967" t="s">
        <v>39</v>
      </c>
      <c r="V3967" t="n">
        <v>4.41943303061284</v>
      </c>
      <c r="W3967" t="n">
        <v>0.209726462554447</v>
      </c>
      <c r="X3967" t="n">
        <v>2.43002818128709</v>
      </c>
      <c r="Y3967" t="n">
        <v>6.40883787993859</v>
      </c>
      <c r="Z3967" t="s">
        <v>40</v>
      </c>
      <c r="AA3967" t="n">
        <v>641.65</v>
      </c>
      <c r="AB3967" t="s">
        <v>58</v>
      </c>
      <c r="AC3967" t="n">
        <v>227.575</v>
      </c>
      <c r="AD3967" t="s">
        <v>57</v>
      </c>
    </row>
    <row r="3968">
      <c r="A3968" t="n">
        <v>1.06882450571654</v>
      </c>
      <c r="B3968" t="s">
        <v>300</v>
      </c>
      <c r="C3968" t="n">
        <v>5.49812062500238</v>
      </c>
      <c r="D3968" t="n">
        <v>0.00609628655775674</v>
      </c>
      <c r="E3968" t="n">
        <v>17</v>
      </c>
      <c r="F3968" t="n">
        <v>0.00000000000000027055899122229</v>
      </c>
      <c r="G3968" t="n">
        <v>0.00000000000000457223391308094</v>
      </c>
      <c r="H3968" t="s">
        <v>4085</v>
      </c>
      <c r="I3968" t="s">
        <v>32</v>
      </c>
      <c r="J3968" t="s">
        <v>33</v>
      </c>
      <c r="K3968" t="s">
        <v>34</v>
      </c>
      <c r="L3968" t="s">
        <v>35</v>
      </c>
      <c r="M3968" t="s">
        <v>36</v>
      </c>
      <c r="N3968" t="s">
        <v>38</v>
      </c>
      <c r="O3968" t="s">
        <v>38</v>
      </c>
      <c r="P3968" t="n">
        <v>1.5</v>
      </c>
      <c r="Q3968" t="n">
        <v>0.05</v>
      </c>
      <c r="R3968" t="n">
        <v>2.09772346548213</v>
      </c>
      <c r="S3968" t="s">
        <v>38</v>
      </c>
      <c r="T3968" t="n">
        <v>2.09772346548213</v>
      </c>
      <c r="U3968" t="s">
        <v>39</v>
      </c>
      <c r="V3968" t="n">
        <v>1.87413646268532</v>
      </c>
      <c r="W3968" t="n">
        <v>0.342401010007877</v>
      </c>
      <c r="X3968" t="n">
        <v>1.46723778749299</v>
      </c>
      <c r="Y3968" t="n">
        <v>2.28103513787766</v>
      </c>
      <c r="Z3968" t="s">
        <v>40</v>
      </c>
      <c r="AA3968" t="n">
        <v>22044.825</v>
      </c>
      <c r="AB3968" t="s">
        <v>46</v>
      </c>
      <c r="AC3968" t="n">
        <v>11561.35</v>
      </c>
      <c r="AD3968" t="s">
        <v>41</v>
      </c>
    </row>
    <row r="3969">
      <c r="A3969" t="n">
        <v>1.11535190233635</v>
      </c>
      <c r="B3969" t="s">
        <v>30</v>
      </c>
      <c r="C3969" t="n">
        <v>2.10893569053771</v>
      </c>
      <c r="D3969" t="n">
        <v>0.021867423846906</v>
      </c>
      <c r="E3969" t="n">
        <v>17</v>
      </c>
      <c r="F3969" t="n">
        <v>0.0000000000237112173942662</v>
      </c>
      <c r="G3969" t="n">
        <v>0.000000000216733453030554</v>
      </c>
      <c r="H3969" t="s">
        <v>4086</v>
      </c>
      <c r="I3969" t="s">
        <v>32</v>
      </c>
      <c r="J3969" t="s">
        <v>33</v>
      </c>
      <c r="K3969" t="s">
        <v>34</v>
      </c>
      <c r="L3969" t="s">
        <v>35</v>
      </c>
      <c r="M3969" t="s">
        <v>36</v>
      </c>
      <c r="N3969" t="s">
        <v>38</v>
      </c>
      <c r="O3969" t="s">
        <v>38</v>
      </c>
      <c r="P3969" t="n">
        <v>1.5</v>
      </c>
      <c r="Q3969" t="n">
        <v>0.05</v>
      </c>
      <c r="R3969" t="n">
        <v>2.16647847428027</v>
      </c>
      <c r="S3969" t="s">
        <v>38</v>
      </c>
      <c r="T3969" t="n">
        <v>2.16647847428027</v>
      </c>
      <c r="U3969" t="s">
        <v>39</v>
      </c>
      <c r="V3969" t="n">
        <v>1.16791642922508</v>
      </c>
      <c r="W3969" t="n">
        <v>0.403722921547284</v>
      </c>
      <c r="X3969" t="n">
        <v>0.800942724198424</v>
      </c>
      <c r="Y3969" t="n">
        <v>1.53489013425173</v>
      </c>
      <c r="Z3969" t="s">
        <v>40</v>
      </c>
      <c r="AA3969" t="n">
        <v>8451.6</v>
      </c>
      <c r="AB3969" t="s">
        <v>41</v>
      </c>
      <c r="AC3969" t="n">
        <v>5624.875</v>
      </c>
      <c r="AD3969" t="s">
        <v>42</v>
      </c>
    </row>
    <row r="3970">
      <c r="A3970" t="n">
        <v>0.794035836584602</v>
      </c>
      <c r="B3970" t="s">
        <v>2702</v>
      </c>
      <c r="C3970" t="n">
        <v>1.16665021142401</v>
      </c>
      <c r="D3970" t="n">
        <v>0.217901705791337</v>
      </c>
      <c r="E3970" t="n">
        <v>3</v>
      </c>
      <c r="F3970" t="n">
        <v>0.121751011528487</v>
      </c>
      <c r="G3970" t="n">
        <v>0.284766805735003</v>
      </c>
      <c r="H3970" t="s">
        <v>4087</v>
      </c>
      <c r="I3970" t="s">
        <v>32</v>
      </c>
      <c r="J3970" t="s">
        <v>33</v>
      </c>
      <c r="K3970" t="s">
        <v>34</v>
      </c>
      <c r="L3970" t="s">
        <v>35</v>
      </c>
      <c r="M3970" t="s">
        <v>36</v>
      </c>
      <c r="N3970" t="s">
        <v>37</v>
      </c>
      <c r="O3970" t="s">
        <v>37</v>
      </c>
      <c r="P3970" t="n">
        <v>1.5</v>
      </c>
      <c r="Q3970" t="n">
        <v>0.05</v>
      </c>
      <c r="R3970" t="n">
        <v>1.73391819707027</v>
      </c>
      <c r="S3970" t="s">
        <v>38</v>
      </c>
      <c r="T3970" t="n">
        <v>1.73391819707027</v>
      </c>
      <c r="U3970" t="s">
        <v>39</v>
      </c>
      <c r="V3970" t="n">
        <v>0.795096393996458</v>
      </c>
      <c r="W3970" t="n">
        <v>0.564072877698962</v>
      </c>
      <c r="X3970" t="n">
        <v>-0.0843750719790641</v>
      </c>
      <c r="Y3970" t="n">
        <v>1.67456785997198</v>
      </c>
      <c r="Z3970" t="s">
        <v>93</v>
      </c>
      <c r="AA3970" t="n">
        <v>1996.85</v>
      </c>
      <c r="AB3970" t="s">
        <v>74</v>
      </c>
      <c r="AC3970" t="n">
        <v>353.45</v>
      </c>
      <c r="AD3970" t="s">
        <v>57</v>
      </c>
    </row>
    <row r="3971">
      <c r="A3971" t="n">
        <v>1.23922197662244</v>
      </c>
      <c r="B3971" t="s">
        <v>847</v>
      </c>
      <c r="C3971" t="n">
        <v>11.1570558412314</v>
      </c>
      <c r="D3971" t="n">
        <v>0.0031011277017855</v>
      </c>
      <c r="E3971" t="n">
        <v>7</v>
      </c>
      <c r="F3971" t="n">
        <v>0.00000000321299936398186</v>
      </c>
      <c r="G3971" t="n">
        <v>0.000000022490995547873</v>
      </c>
      <c r="H3971" t="s">
        <v>4088</v>
      </c>
      <c r="I3971" t="s">
        <v>32</v>
      </c>
      <c r="J3971" t="s">
        <v>33</v>
      </c>
      <c r="K3971" t="s">
        <v>34</v>
      </c>
      <c r="L3971" t="s">
        <v>35</v>
      </c>
      <c r="M3971" t="s">
        <v>36</v>
      </c>
      <c r="N3971" t="s">
        <v>38</v>
      </c>
      <c r="O3971" t="s">
        <v>38</v>
      </c>
      <c r="P3971" t="n">
        <v>1.5</v>
      </c>
      <c r="Q3971" t="n">
        <v>0.05</v>
      </c>
      <c r="R3971" t="n">
        <v>2.36071188369186</v>
      </c>
      <c r="S3971" t="s">
        <v>38</v>
      </c>
      <c r="T3971" t="n">
        <v>2.36071188369186</v>
      </c>
      <c r="U3971" t="s">
        <v>39</v>
      </c>
      <c r="V3971" t="n">
        <v>5.42352677375313</v>
      </c>
      <c r="W3971" t="n">
        <v>0.167358309726777</v>
      </c>
      <c r="X3971" t="n">
        <v>4.26474936728921</v>
      </c>
      <c r="Y3971" t="n">
        <v>6.58230418021704</v>
      </c>
      <c r="Z3971" t="s">
        <v>40</v>
      </c>
      <c r="AA3971" t="n">
        <v>54443.7</v>
      </c>
      <c r="AB3971" t="s">
        <v>84</v>
      </c>
      <c r="AC3971" t="n">
        <v>22466.55</v>
      </c>
      <c r="AD3971" t="s">
        <v>50</v>
      </c>
    </row>
    <row r="3972">
      <c r="A3972" t="n">
        <v>1.60415782495571</v>
      </c>
      <c r="B3972" t="s">
        <v>319</v>
      </c>
      <c r="C3972" t="n">
        <v>9.98725682198004</v>
      </c>
      <c r="D3972" t="n">
        <v>0.00461980882227309</v>
      </c>
      <c r="E3972" t="n">
        <v>3</v>
      </c>
      <c r="F3972" t="n">
        <v>0.0000638307028894868</v>
      </c>
      <c r="G3972" t="n">
        <v>0.000254162253323593</v>
      </c>
      <c r="H3972" t="s">
        <v>4089</v>
      </c>
      <c r="I3972" t="s">
        <v>32</v>
      </c>
      <c r="J3972" t="s">
        <v>33</v>
      </c>
      <c r="K3972" t="s">
        <v>34</v>
      </c>
      <c r="L3972" t="s">
        <v>35</v>
      </c>
      <c r="M3972" t="s">
        <v>36</v>
      </c>
      <c r="N3972" t="s">
        <v>38</v>
      </c>
      <c r="O3972" t="s">
        <v>38</v>
      </c>
      <c r="P3972" t="n">
        <v>1.5</v>
      </c>
      <c r="Q3972" t="n">
        <v>0.05</v>
      </c>
      <c r="R3972" t="n">
        <v>3.04018227815868</v>
      </c>
      <c r="S3972" t="s">
        <v>38</v>
      </c>
      <c r="T3972" t="n">
        <v>3.04018227815868</v>
      </c>
      <c r="U3972" t="s">
        <v>39</v>
      </c>
      <c r="V3972" t="n">
        <v>5.17281637291162</v>
      </c>
      <c r="W3972" t="n">
        <v>0.166325571475462</v>
      </c>
      <c r="X3972" t="n">
        <v>3.40804225793762</v>
      </c>
      <c r="Y3972" t="n">
        <v>6.93759048788562</v>
      </c>
      <c r="Z3972" t="s">
        <v>40</v>
      </c>
      <c r="AA3972" t="n">
        <v>5895.775</v>
      </c>
      <c r="AB3972" t="s">
        <v>42</v>
      </c>
      <c r="AC3972" t="n">
        <v>2217.025</v>
      </c>
      <c r="AD3972" t="s">
        <v>74</v>
      </c>
    </row>
    <row r="3973">
      <c r="A3973" t="n">
        <v>1.03570270032279</v>
      </c>
      <c r="B3973" t="s">
        <v>111</v>
      </c>
      <c r="C3973" t="n">
        <v>12.1634399747235</v>
      </c>
      <c r="D3973" t="n">
        <v>0.00406833607031998</v>
      </c>
      <c r="E3973" t="n">
        <v>20</v>
      </c>
      <c r="F3973" t="n">
        <v>0.0000000000000000000137970582144698</v>
      </c>
      <c r="G3973" t="n">
        <v>0.000000000000000000390649687861414</v>
      </c>
      <c r="H3973" t="s">
        <v>4090</v>
      </c>
      <c r="I3973" t="s">
        <v>32</v>
      </c>
      <c r="J3973" t="s">
        <v>33</v>
      </c>
      <c r="K3973" t="s">
        <v>34</v>
      </c>
      <c r="L3973" t="s">
        <v>35</v>
      </c>
      <c r="M3973" t="s">
        <v>36</v>
      </c>
      <c r="N3973" t="s">
        <v>38</v>
      </c>
      <c r="O3973" t="s">
        <v>38</v>
      </c>
      <c r="P3973" t="n">
        <v>1.5</v>
      </c>
      <c r="Q3973" t="n">
        <v>0.05</v>
      </c>
      <c r="R3973" t="n">
        <v>2.05011196068459</v>
      </c>
      <c r="S3973" t="s">
        <v>38</v>
      </c>
      <c r="T3973" t="n">
        <v>2.05011196068459</v>
      </c>
      <c r="U3973" t="s">
        <v>39</v>
      </c>
      <c r="V3973" t="n">
        <v>4.77009202141303</v>
      </c>
      <c r="W3973" t="n">
        <v>0.133310632400388</v>
      </c>
      <c r="X3973" t="n">
        <v>4.15779578002591</v>
      </c>
      <c r="Y3973" t="n">
        <v>5.38238826280015</v>
      </c>
      <c r="Z3973" t="s">
        <v>40</v>
      </c>
      <c r="AA3973" t="n">
        <v>47518.225</v>
      </c>
      <c r="AB3973" t="s">
        <v>84</v>
      </c>
      <c r="AC3973" t="n">
        <v>27899.375</v>
      </c>
      <c r="AD3973" t="s">
        <v>46</v>
      </c>
    </row>
    <row r="3974">
      <c r="A3974" t="n">
        <v>0.919892236649004</v>
      </c>
      <c r="B3974" t="s">
        <v>300</v>
      </c>
      <c r="C3974" t="n">
        <v>3.08793692995253</v>
      </c>
      <c r="D3974" t="n">
        <v>0.0929601483668259</v>
      </c>
      <c r="E3974" t="n">
        <v>6</v>
      </c>
      <c r="F3974" t="n">
        <v>0.00378376904423957</v>
      </c>
      <c r="G3974" t="n">
        <v>0.0117862483639288</v>
      </c>
      <c r="H3974" t="s">
        <v>4091</v>
      </c>
      <c r="I3974" t="s">
        <v>32</v>
      </c>
      <c r="J3974" t="s">
        <v>33</v>
      </c>
      <c r="K3974" t="s">
        <v>34</v>
      </c>
      <c r="L3974" t="s">
        <v>35</v>
      </c>
      <c r="M3974" t="s">
        <v>36</v>
      </c>
      <c r="N3974" t="s">
        <v>38</v>
      </c>
      <c r="O3974" t="s">
        <v>38</v>
      </c>
      <c r="P3974" t="n">
        <v>1.5</v>
      </c>
      <c r="Q3974" t="n">
        <v>0.05</v>
      </c>
      <c r="R3974" t="n">
        <v>1.89197396554499</v>
      </c>
      <c r="S3974" t="s">
        <v>38</v>
      </c>
      <c r="T3974" t="n">
        <v>1.89197396554499</v>
      </c>
      <c r="U3974" t="s">
        <v>39</v>
      </c>
      <c r="V3974" t="n">
        <v>0.983668407271705</v>
      </c>
      <c r="W3974" t="n">
        <v>0.436085630378623</v>
      </c>
      <c r="X3974" t="n">
        <v>0.368457773486662</v>
      </c>
      <c r="Y3974" t="n">
        <v>1.59887904105675</v>
      </c>
      <c r="Z3974" t="s">
        <v>40</v>
      </c>
      <c r="AA3974" t="n">
        <v>21985.975</v>
      </c>
      <c r="AB3974" t="s">
        <v>46</v>
      </c>
      <c r="AC3974" t="n">
        <v>10769.975</v>
      </c>
      <c r="AD3974" t="s">
        <v>41</v>
      </c>
    </row>
    <row r="3975">
      <c r="A3975" t="n">
        <v>1.2942880315573</v>
      </c>
      <c r="B3975" t="s">
        <v>319</v>
      </c>
      <c r="C3975" t="n">
        <v>9.75487595264622</v>
      </c>
      <c r="D3975" t="n">
        <v>0.00486590505662243</v>
      </c>
      <c r="E3975" t="n">
        <v>2</v>
      </c>
      <c r="F3975" t="n">
        <v>0.000575386031917157</v>
      </c>
      <c r="G3975" t="n">
        <v>0.00201648187736872</v>
      </c>
      <c r="H3975" t="s">
        <v>4092</v>
      </c>
      <c r="I3975" t="s">
        <v>32</v>
      </c>
      <c r="J3975" t="s">
        <v>33</v>
      </c>
      <c r="K3975" t="s">
        <v>34</v>
      </c>
      <c r="L3975" t="s">
        <v>35</v>
      </c>
      <c r="M3975" t="s">
        <v>36</v>
      </c>
      <c r="N3975" t="s">
        <v>38</v>
      </c>
      <c r="O3975" t="s">
        <v>38</v>
      </c>
      <c r="P3975" t="n">
        <v>1.5</v>
      </c>
      <c r="Q3975" t="n">
        <v>0.05</v>
      </c>
      <c r="R3975" t="n">
        <v>2.45255932043618</v>
      </c>
      <c r="S3975" t="s">
        <v>38</v>
      </c>
      <c r="T3975" t="n">
        <v>2.45255932043618</v>
      </c>
      <c r="U3975" t="s">
        <v>39</v>
      </c>
      <c r="V3975" t="n">
        <v>4.76569099596833</v>
      </c>
      <c r="W3975" t="n">
        <v>0.171120298913101</v>
      </c>
      <c r="X3975" t="n">
        <v>2.66451792010226</v>
      </c>
      <c r="Y3975" t="n">
        <v>6.8668640718344</v>
      </c>
      <c r="Z3975" t="s">
        <v>40</v>
      </c>
      <c r="AA3975" t="n">
        <v>5583.4</v>
      </c>
      <c r="AB3975" t="s">
        <v>42</v>
      </c>
      <c r="AC3975" t="n">
        <v>2456.4</v>
      </c>
      <c r="AD3975" t="s">
        <v>74</v>
      </c>
    </row>
    <row r="3976">
      <c r="A3976" t="n">
        <v>0.78346882144503</v>
      </c>
      <c r="B3976" t="s">
        <v>53</v>
      </c>
      <c r="C3976" t="n">
        <v>3.5458644687821</v>
      </c>
      <c r="D3976" t="n">
        <v>0.016182719963549</v>
      </c>
      <c r="E3976" t="n">
        <v>17</v>
      </c>
      <c r="F3976" t="n">
        <v>0.00000000000164551327061399</v>
      </c>
      <c r="G3976" t="n">
        <v>0.0000000000175178600267448</v>
      </c>
      <c r="H3976" t="s">
        <v>4093</v>
      </c>
      <c r="I3976" t="s">
        <v>32</v>
      </c>
      <c r="J3976" t="s">
        <v>33</v>
      </c>
      <c r="K3976" t="s">
        <v>34</v>
      </c>
      <c r="L3976" t="s">
        <v>35</v>
      </c>
      <c r="M3976" t="s">
        <v>36</v>
      </c>
      <c r="N3976" t="s">
        <v>38</v>
      </c>
      <c r="O3976" t="s">
        <v>38</v>
      </c>
      <c r="P3976" t="n">
        <v>1.5</v>
      </c>
      <c r="Q3976" t="n">
        <v>0.05</v>
      </c>
      <c r="R3976" t="n">
        <v>1.72126451636168</v>
      </c>
      <c r="S3976" t="s">
        <v>38</v>
      </c>
      <c r="T3976" t="n">
        <v>1.72126451636168</v>
      </c>
      <c r="U3976" t="s">
        <v>39</v>
      </c>
      <c r="V3976" t="n">
        <v>0.998935637295646</v>
      </c>
      <c r="W3976" t="n">
        <v>0.403120953188509</v>
      </c>
      <c r="X3976" t="n">
        <v>0.63920825962484</v>
      </c>
      <c r="Y3976" t="n">
        <v>1.35866301496645</v>
      </c>
      <c r="Z3976" t="s">
        <v>40</v>
      </c>
      <c r="AA3976" t="n">
        <v>14004.075</v>
      </c>
      <c r="AB3976" t="s">
        <v>50</v>
      </c>
      <c r="AC3976" t="n">
        <v>9758.35</v>
      </c>
      <c r="AD3976" t="s">
        <v>41</v>
      </c>
    </row>
    <row r="3977">
      <c r="A3977" t="n">
        <v>0.529757173065826</v>
      </c>
      <c r="B3977" t="s">
        <v>89</v>
      </c>
      <c r="C3977" t="n">
        <v>2.03667290877929</v>
      </c>
      <c r="D3977" t="n">
        <v>0.277898321736737</v>
      </c>
      <c r="E3977" t="n">
        <v>4</v>
      </c>
      <c r="F3977" t="n">
        <v>0.159019257010765</v>
      </c>
      <c r="G3977" t="n">
        <v>0.357485363980924</v>
      </c>
      <c r="H3977" t="s">
        <v>4094</v>
      </c>
      <c r="I3977" t="s">
        <v>32</v>
      </c>
      <c r="J3977" t="s">
        <v>33</v>
      </c>
      <c r="K3977" t="s">
        <v>34</v>
      </c>
      <c r="L3977" t="s">
        <v>35</v>
      </c>
      <c r="M3977" t="s">
        <v>36</v>
      </c>
      <c r="N3977" t="s">
        <v>37</v>
      </c>
      <c r="O3977" t="s">
        <v>37</v>
      </c>
      <c r="P3977" t="n">
        <v>1.5</v>
      </c>
      <c r="Q3977" t="n">
        <v>0.05</v>
      </c>
      <c r="R3977" t="n">
        <v>1.44368618131384</v>
      </c>
      <c r="S3977" t="s">
        <v>38</v>
      </c>
      <c r="T3977" t="n">
        <v>1.44368618131384</v>
      </c>
      <c r="U3977" t="s">
        <v>39</v>
      </c>
      <c r="V3977" t="n">
        <v>0.171359147205795</v>
      </c>
      <c r="W3977" t="n">
        <v>0.530944531582367</v>
      </c>
      <c r="X3977" t="n">
        <v>-0.552017135129599</v>
      </c>
      <c r="Y3977" t="n">
        <v>0.894735429541189</v>
      </c>
      <c r="Z3977" t="s">
        <v>45</v>
      </c>
      <c r="AA3977" t="n">
        <v>6080.225</v>
      </c>
      <c r="AB3977" t="s">
        <v>42</v>
      </c>
      <c r="AC3977" t="n">
        <v>3252.85</v>
      </c>
      <c r="AD3977" t="s">
        <v>91</v>
      </c>
    </row>
    <row r="3978">
      <c r="A3978" t="n">
        <v>0.990005608573509</v>
      </c>
      <c r="B3978" t="s">
        <v>140</v>
      </c>
      <c r="C3978" t="n">
        <v>18.7242257364355</v>
      </c>
      <c r="D3978" t="n">
        <v>0.00242209555089368</v>
      </c>
      <c r="E3978" t="n">
        <v>7</v>
      </c>
      <c r="F3978" t="n">
        <v>0.00000000119758492645359</v>
      </c>
      <c r="G3978" t="n">
        <v>0.00000000887519602608664</v>
      </c>
      <c r="H3978" t="s">
        <v>4095</v>
      </c>
      <c r="I3978" t="s">
        <v>32</v>
      </c>
      <c r="J3978" t="s">
        <v>33</v>
      </c>
      <c r="K3978" t="s">
        <v>34</v>
      </c>
      <c r="L3978" t="s">
        <v>35</v>
      </c>
      <c r="M3978" t="s">
        <v>36</v>
      </c>
      <c r="N3978" t="s">
        <v>38</v>
      </c>
      <c r="O3978" t="s">
        <v>38</v>
      </c>
      <c r="P3978" t="n">
        <v>1.5</v>
      </c>
      <c r="Q3978" t="n">
        <v>0.05</v>
      </c>
      <c r="R3978" t="n">
        <v>1.98619271231614</v>
      </c>
      <c r="S3978" t="s">
        <v>38</v>
      </c>
      <c r="T3978" t="n">
        <v>1.98619271231614</v>
      </c>
      <c r="U3978" t="s">
        <v>39</v>
      </c>
      <c r="V3978" t="n">
        <v>2.17105631935149</v>
      </c>
      <c r="W3978" t="n">
        <v>0.207149563085575</v>
      </c>
      <c r="X3978" t="n">
        <v>1.49557781248826</v>
      </c>
      <c r="Y3978" t="n">
        <v>2.84653482621473</v>
      </c>
      <c r="Z3978" t="s">
        <v>40</v>
      </c>
      <c r="AA3978" t="n">
        <v>190302.975</v>
      </c>
      <c r="AB3978" t="s">
        <v>103</v>
      </c>
      <c r="AC3978" t="n">
        <v>97109.075</v>
      </c>
      <c r="AD3978" t="s">
        <v>84</v>
      </c>
    </row>
    <row r="3979">
      <c r="A3979" t="n">
        <v>1.18150474395687</v>
      </c>
      <c r="B3979" t="s">
        <v>116</v>
      </c>
      <c r="C3979" t="n">
        <v>13.0714328672878</v>
      </c>
      <c r="D3979" t="n">
        <v>0.00330708041045313</v>
      </c>
      <c r="E3979" t="n">
        <v>6</v>
      </c>
      <c r="F3979" t="n">
        <v>0.0000000384921933252649</v>
      </c>
      <c r="G3979" t="n">
        <v>0.000000231925730810454</v>
      </c>
      <c r="H3979" t="s">
        <v>4096</v>
      </c>
      <c r="I3979" t="s">
        <v>32</v>
      </c>
      <c r="J3979" t="s">
        <v>33</v>
      </c>
      <c r="K3979" t="s">
        <v>34</v>
      </c>
      <c r="L3979" t="s">
        <v>35</v>
      </c>
      <c r="M3979" t="s">
        <v>36</v>
      </c>
      <c r="N3979" t="s">
        <v>38</v>
      </c>
      <c r="O3979" t="s">
        <v>38</v>
      </c>
      <c r="P3979" t="n">
        <v>1.5</v>
      </c>
      <c r="Q3979" t="n">
        <v>0.05</v>
      </c>
      <c r="R3979" t="n">
        <v>2.26813221969539</v>
      </c>
      <c r="S3979" t="s">
        <v>38</v>
      </c>
      <c r="T3979" t="n">
        <v>2.26813221969539</v>
      </c>
      <c r="U3979" t="s">
        <v>39</v>
      </c>
      <c r="V3979" t="n">
        <v>3.81303875182176</v>
      </c>
      <c r="W3979" t="n">
        <v>0.184219215238205</v>
      </c>
      <c r="X3979" t="n">
        <v>2.83769994555663</v>
      </c>
      <c r="Y3979" t="n">
        <v>4.7883775580869</v>
      </c>
      <c r="Z3979" t="s">
        <v>40</v>
      </c>
      <c r="AA3979" t="n">
        <v>32619.275</v>
      </c>
      <c r="AB3979" t="s">
        <v>46</v>
      </c>
      <c r="AC3979" t="n">
        <v>15310.35</v>
      </c>
      <c r="AD3979" t="s">
        <v>50</v>
      </c>
    </row>
    <row r="3980">
      <c r="A3980" t="n">
        <v>0.905759696621891</v>
      </c>
      <c r="B3980" t="s">
        <v>111</v>
      </c>
      <c r="C3980" t="n">
        <v>6.39162165509799</v>
      </c>
      <c r="D3980" t="n">
        <v>0.00473694552289106</v>
      </c>
      <c r="E3980" t="n">
        <v>3</v>
      </c>
      <c r="F3980" t="n">
        <v>0.0000671033773078488</v>
      </c>
      <c r="G3980" t="n">
        <v>0.000266142902365929</v>
      </c>
      <c r="H3980" t="s">
        <v>4097</v>
      </c>
      <c r="I3980" t="s">
        <v>32</v>
      </c>
      <c r="J3980" t="s">
        <v>33</v>
      </c>
      <c r="K3980" t="s">
        <v>34</v>
      </c>
      <c r="L3980" t="s">
        <v>35</v>
      </c>
      <c r="M3980" t="s">
        <v>36</v>
      </c>
      <c r="N3980" t="s">
        <v>38</v>
      </c>
      <c r="O3980" t="s">
        <v>38</v>
      </c>
      <c r="P3980" t="n">
        <v>1.5</v>
      </c>
      <c r="Q3980" t="n">
        <v>0.05</v>
      </c>
      <c r="R3980" t="n">
        <v>1.87353080195466</v>
      </c>
      <c r="S3980" t="s">
        <v>38</v>
      </c>
      <c r="T3980" t="n">
        <v>1.87353080195466</v>
      </c>
      <c r="U3980" t="s">
        <v>39</v>
      </c>
      <c r="V3980" t="n">
        <v>2.79845609301602</v>
      </c>
      <c r="W3980" t="n">
        <v>0.293328514811895</v>
      </c>
      <c r="X3980" t="n">
        <v>1.60743180633163</v>
      </c>
      <c r="Y3980" t="n">
        <v>3.98948037970042</v>
      </c>
      <c r="Z3980" t="s">
        <v>40</v>
      </c>
      <c r="AA3980" t="n">
        <v>70440.1</v>
      </c>
      <c r="AB3980" t="s">
        <v>84</v>
      </c>
      <c r="AC3980" t="n">
        <v>33662.875</v>
      </c>
      <c r="AD3980" t="s">
        <v>46</v>
      </c>
    </row>
    <row r="3981">
      <c r="A3981" t="n">
        <v>0.287849425324354</v>
      </c>
      <c r="B3981" t="s">
        <v>30</v>
      </c>
      <c r="C3981" t="n">
        <v>6.03050408095682</v>
      </c>
      <c r="D3981" t="n">
        <v>0.563848242000247</v>
      </c>
      <c r="E3981" t="n">
        <v>2</v>
      </c>
      <c r="F3981" t="n">
        <v>0.581072627409651</v>
      </c>
      <c r="G3981" t="n">
        <v>0.969749667921145</v>
      </c>
      <c r="H3981" t="s">
        <v>4098</v>
      </c>
      <c r="I3981" t="s">
        <v>32</v>
      </c>
      <c r="J3981" t="s">
        <v>33</v>
      </c>
      <c r="K3981" t="s">
        <v>34</v>
      </c>
      <c r="L3981" t="s">
        <v>35</v>
      </c>
      <c r="M3981" t="s">
        <v>36</v>
      </c>
      <c r="N3981" t="s">
        <v>37</v>
      </c>
      <c r="O3981" t="s">
        <v>37</v>
      </c>
      <c r="P3981" t="n">
        <v>1.5</v>
      </c>
      <c r="Q3981" t="n">
        <v>0.05</v>
      </c>
      <c r="R3981" t="n">
        <v>1.22081908862848</v>
      </c>
      <c r="S3981" t="s">
        <v>38</v>
      </c>
      <c r="T3981" t="n">
        <v>1.22081908862848</v>
      </c>
      <c r="U3981" t="s">
        <v>39</v>
      </c>
      <c r="V3981" t="n">
        <v>0.367539277631692</v>
      </c>
      <c r="W3981" t="n">
        <v>0.487693605273073</v>
      </c>
      <c r="X3981" t="n">
        <v>-0.713870188917244</v>
      </c>
      <c r="Y3981" t="n">
        <v>1.44894874418063</v>
      </c>
      <c r="Z3981" t="s">
        <v>52</v>
      </c>
      <c r="AA3981" t="n">
        <v>8570.175</v>
      </c>
      <c r="AB3981" t="s">
        <v>41</v>
      </c>
      <c r="AC3981" t="n">
        <v>5029.65</v>
      </c>
      <c r="AD3981" t="s">
        <v>42</v>
      </c>
    </row>
    <row r="3982">
      <c r="A3982" t="n">
        <v>0.899506240455984</v>
      </c>
      <c r="B3982" t="s">
        <v>818</v>
      </c>
      <c r="C3982" t="n">
        <v>7.27742272404691</v>
      </c>
      <c r="D3982" t="n">
        <v>0.00579010555592463</v>
      </c>
      <c r="E3982" t="n">
        <v>12</v>
      </c>
      <c r="F3982" t="n">
        <v>0.00000000000247989225729009</v>
      </c>
      <c r="G3982" t="n">
        <v>0.0000000000258868908686575</v>
      </c>
      <c r="H3982" t="s">
        <v>4099</v>
      </c>
      <c r="I3982" t="s">
        <v>32</v>
      </c>
      <c r="J3982" t="s">
        <v>33</v>
      </c>
      <c r="K3982" t="s">
        <v>34</v>
      </c>
      <c r="L3982" t="s">
        <v>35</v>
      </c>
      <c r="M3982" t="s">
        <v>36</v>
      </c>
      <c r="N3982" t="s">
        <v>38</v>
      </c>
      <c r="O3982" t="s">
        <v>38</v>
      </c>
      <c r="P3982" t="n">
        <v>1.5</v>
      </c>
      <c r="Q3982" t="n">
        <v>0.05</v>
      </c>
      <c r="R3982" t="n">
        <v>1.86542743493337</v>
      </c>
      <c r="S3982" t="s">
        <v>38</v>
      </c>
      <c r="T3982" t="n">
        <v>1.86542743493337</v>
      </c>
      <c r="U3982" t="s">
        <v>39</v>
      </c>
      <c r="V3982" t="n">
        <v>2.25636084459648</v>
      </c>
      <c r="W3982" t="n">
        <v>0.240638786883025</v>
      </c>
      <c r="X3982" t="n">
        <v>1.73790289182934</v>
      </c>
      <c r="Y3982" t="n">
        <v>2.77481879736363</v>
      </c>
      <c r="Z3982" t="s">
        <v>40</v>
      </c>
      <c r="AA3982" t="n">
        <v>13403.6</v>
      </c>
      <c r="AB3982" t="s">
        <v>50</v>
      </c>
      <c r="AC3982" t="n">
        <v>6103.375</v>
      </c>
      <c r="AD3982" t="s">
        <v>42</v>
      </c>
    </row>
    <row r="3983">
      <c r="A3983" t="n">
        <v>0.742358561246751</v>
      </c>
      <c r="B3983" t="s">
        <v>2174</v>
      </c>
      <c r="C3983" t="n">
        <v>8.32035123891372</v>
      </c>
      <c r="D3983" t="n">
        <v>0.00449326986055609</v>
      </c>
      <c r="E3983" t="n">
        <v>5</v>
      </c>
      <c r="F3983" t="n">
        <v>0.000000901064318245709</v>
      </c>
      <c r="G3983" t="n">
        <v>0.00000456746395800411</v>
      </c>
      <c r="H3983" t="s">
        <v>4100</v>
      </c>
      <c r="I3983" t="s">
        <v>32</v>
      </c>
      <c r="J3983" t="s">
        <v>33</v>
      </c>
      <c r="K3983" t="s">
        <v>34</v>
      </c>
      <c r="L3983" t="s">
        <v>35</v>
      </c>
      <c r="M3983" t="s">
        <v>36</v>
      </c>
      <c r="N3983" t="s">
        <v>38</v>
      </c>
      <c r="O3983" t="s">
        <v>38</v>
      </c>
      <c r="P3983" t="n">
        <v>1.5</v>
      </c>
      <c r="Q3983" t="n">
        <v>0.05</v>
      </c>
      <c r="R3983" t="n">
        <v>1.67290852568494</v>
      </c>
      <c r="S3983" t="s">
        <v>38</v>
      </c>
      <c r="T3983" t="n">
        <v>1.67290852568494</v>
      </c>
      <c r="U3983" t="s">
        <v>39</v>
      </c>
      <c r="V3983" t="n">
        <v>0.434328569196765</v>
      </c>
      <c r="W3983" t="n">
        <v>0.517212627723141</v>
      </c>
      <c r="X3983" t="n">
        <v>-0.21334475041213</v>
      </c>
      <c r="Y3983" t="n">
        <v>1.08200188880566</v>
      </c>
      <c r="Z3983" t="s">
        <v>52</v>
      </c>
      <c r="AA3983" t="n">
        <v>8024.55</v>
      </c>
      <c r="AB3983" t="s">
        <v>41</v>
      </c>
      <c r="AC3983" t="n">
        <v>3802.85</v>
      </c>
      <c r="AD3983" t="s">
        <v>91</v>
      </c>
    </row>
    <row r="3984">
      <c r="A3984" t="n">
        <v>0.860540069123021</v>
      </c>
      <c r="B3984" t="s">
        <v>30</v>
      </c>
      <c r="C3984" t="n">
        <v>7.53019846383292</v>
      </c>
      <c r="D3984" t="n">
        <v>0.00556845235270109</v>
      </c>
      <c r="E3984" t="n">
        <v>16</v>
      </c>
      <c r="F3984" t="n">
        <v>0.000000000000000830404818000159</v>
      </c>
      <c r="G3984" t="n">
        <v>0.000000000000013440534090437</v>
      </c>
      <c r="H3984" t="s">
        <v>4101</v>
      </c>
      <c r="I3984" t="s">
        <v>32</v>
      </c>
      <c r="J3984" t="s">
        <v>33</v>
      </c>
      <c r="K3984" t="s">
        <v>34</v>
      </c>
      <c r="L3984" t="s">
        <v>35</v>
      </c>
      <c r="M3984" t="s">
        <v>36</v>
      </c>
      <c r="N3984" t="s">
        <v>38</v>
      </c>
      <c r="O3984" t="s">
        <v>38</v>
      </c>
      <c r="P3984" t="n">
        <v>1.5</v>
      </c>
      <c r="Q3984" t="n">
        <v>0.05</v>
      </c>
      <c r="R3984" t="n">
        <v>1.81571789268048</v>
      </c>
      <c r="S3984" t="s">
        <v>38</v>
      </c>
      <c r="T3984" t="n">
        <v>1.81571789268048</v>
      </c>
      <c r="U3984" t="s">
        <v>39</v>
      </c>
      <c r="V3984" t="n">
        <v>1.47183449890677</v>
      </c>
      <c r="W3984" t="n">
        <v>0.299512736865745</v>
      </c>
      <c r="X3984" t="n">
        <v>1.07746733049821</v>
      </c>
      <c r="Y3984" t="n">
        <v>1.86620166731532</v>
      </c>
      <c r="Z3984" t="s">
        <v>40</v>
      </c>
      <c r="AA3984" t="n">
        <v>11338.55</v>
      </c>
      <c r="AB3984" t="s">
        <v>41</v>
      </c>
      <c r="AC3984" t="n">
        <v>6555.775</v>
      </c>
      <c r="AD3984" t="s">
        <v>42</v>
      </c>
    </row>
    <row r="3985">
      <c r="A3985" t="n">
        <v>1.01756753062262</v>
      </c>
      <c r="B3985" t="s">
        <v>116</v>
      </c>
      <c r="C3985" t="n">
        <v>14.9887665682416</v>
      </c>
      <c r="D3985" t="n">
        <v>0.00302918450454215</v>
      </c>
      <c r="E3985" t="n">
        <v>9</v>
      </c>
      <c r="F3985" t="n">
        <v>0.0000000000318133143719459</v>
      </c>
      <c r="G3985" t="n">
        <v>0.000000000285920164594096</v>
      </c>
      <c r="H3985" t="s">
        <v>4102</v>
      </c>
      <c r="I3985" t="s">
        <v>32</v>
      </c>
      <c r="J3985" t="s">
        <v>33</v>
      </c>
      <c r="K3985" t="s">
        <v>34</v>
      </c>
      <c r="L3985" t="s">
        <v>35</v>
      </c>
      <c r="M3985" t="s">
        <v>36</v>
      </c>
      <c r="N3985" t="s">
        <v>38</v>
      </c>
      <c r="O3985" t="s">
        <v>38</v>
      </c>
      <c r="P3985" t="n">
        <v>1.5</v>
      </c>
      <c r="Q3985" t="n">
        <v>0.05</v>
      </c>
      <c r="R3985" t="n">
        <v>2.02450264883797</v>
      </c>
      <c r="S3985" t="s">
        <v>38</v>
      </c>
      <c r="T3985" t="n">
        <v>2.02450264883797</v>
      </c>
      <c r="U3985" t="s">
        <v>39</v>
      </c>
      <c r="V3985" t="n">
        <v>2.04104292242523</v>
      </c>
      <c r="W3985" t="n">
        <v>0.288245933718397</v>
      </c>
      <c r="X3985" t="n">
        <v>1.46133339187511</v>
      </c>
      <c r="Y3985" t="n">
        <v>2.62075245297535</v>
      </c>
      <c r="Z3985" t="s">
        <v>40</v>
      </c>
      <c r="AA3985" t="n">
        <v>26731.8</v>
      </c>
      <c r="AB3985" t="s">
        <v>46</v>
      </c>
      <c r="AC3985" t="n">
        <v>13644.9</v>
      </c>
      <c r="AD3985" t="s">
        <v>50</v>
      </c>
    </row>
    <row r="3986">
      <c r="A3986" t="n">
        <v>0.376095499162634</v>
      </c>
      <c r="B3986" t="s">
        <v>61</v>
      </c>
      <c r="C3986" t="n">
        <v>2.85035094084742</v>
      </c>
      <c r="D3986" t="n">
        <v>0.0333001722877728</v>
      </c>
      <c r="E3986" t="n">
        <v>4</v>
      </c>
      <c r="F3986" t="n">
        <v>0.0010603305572646</v>
      </c>
      <c r="G3986" t="n">
        <v>0.00358600920580096</v>
      </c>
      <c r="H3986" t="s">
        <v>4103</v>
      </c>
      <c r="I3986" t="s">
        <v>32</v>
      </c>
      <c r="J3986" t="s">
        <v>33</v>
      </c>
      <c r="K3986" t="s">
        <v>34</v>
      </c>
      <c r="L3986" t="s">
        <v>35</v>
      </c>
      <c r="M3986" t="s">
        <v>36</v>
      </c>
      <c r="N3986" t="s">
        <v>37</v>
      </c>
      <c r="O3986" t="s">
        <v>37</v>
      </c>
      <c r="P3986" t="n">
        <v>1.5</v>
      </c>
      <c r="Q3986" t="n">
        <v>0.05</v>
      </c>
      <c r="R3986" t="n">
        <v>1.2978246735681</v>
      </c>
      <c r="S3986" t="s">
        <v>38</v>
      </c>
      <c r="T3986" t="n">
        <v>1.2978246735681</v>
      </c>
      <c r="U3986" t="s">
        <v>39</v>
      </c>
      <c r="V3986" t="n">
        <v>0.97050800301945</v>
      </c>
      <c r="W3986" t="n">
        <v>0.379963236168799</v>
      </c>
      <c r="X3986" t="n">
        <v>0.207132441807634</v>
      </c>
      <c r="Y3986" t="n">
        <v>1.73388356423127</v>
      </c>
      <c r="Z3986" t="s">
        <v>40</v>
      </c>
      <c r="AA3986" t="n">
        <v>5771.25</v>
      </c>
      <c r="AB3986" t="s">
        <v>42</v>
      </c>
      <c r="AC3986" t="n">
        <v>4984.875</v>
      </c>
      <c r="AD3986" t="s">
        <v>42</v>
      </c>
    </row>
    <row r="3987">
      <c r="A3987" t="n">
        <v>0.934653532302969</v>
      </c>
      <c r="B3987" t="s">
        <v>30</v>
      </c>
      <c r="C3987" t="n">
        <v>11.0579632536419</v>
      </c>
      <c r="D3987" t="n">
        <v>0.00466164674836489</v>
      </c>
      <c r="E3987" t="n">
        <v>4</v>
      </c>
      <c r="F3987" t="n">
        <v>0.00000802000501813854</v>
      </c>
      <c r="G3987" t="n">
        <v>0.0000357403130604837</v>
      </c>
      <c r="H3987" t="s">
        <v>4104</v>
      </c>
      <c r="I3987" t="s">
        <v>32</v>
      </c>
      <c r="J3987" t="s">
        <v>33</v>
      </c>
      <c r="K3987" t="s">
        <v>34</v>
      </c>
      <c r="L3987" t="s">
        <v>35</v>
      </c>
      <c r="M3987" t="s">
        <v>36</v>
      </c>
      <c r="N3987" t="s">
        <v>38</v>
      </c>
      <c r="O3987" t="s">
        <v>38</v>
      </c>
      <c r="P3987" t="n">
        <v>1.5</v>
      </c>
      <c r="Q3987" t="n">
        <v>0.05</v>
      </c>
      <c r="R3987" t="n">
        <v>1.91143154383884</v>
      </c>
      <c r="S3987" t="s">
        <v>38</v>
      </c>
      <c r="T3987" t="n">
        <v>1.91143154383884</v>
      </c>
      <c r="U3987" t="s">
        <v>39</v>
      </c>
      <c r="V3987" t="n">
        <v>2.88111646507445</v>
      </c>
      <c r="W3987" t="n">
        <v>0.204779401628643</v>
      </c>
      <c r="X3987" t="n">
        <v>1.85042523665846</v>
      </c>
      <c r="Y3987" t="n">
        <v>3.91180769349045</v>
      </c>
      <c r="Z3987" t="s">
        <v>40</v>
      </c>
      <c r="AA3987" t="n">
        <v>10215.325</v>
      </c>
      <c r="AB3987" t="s">
        <v>41</v>
      </c>
      <c r="AC3987" t="n">
        <v>5608.7</v>
      </c>
      <c r="AD3987" t="s">
        <v>42</v>
      </c>
    </row>
    <row r="3988">
      <c r="A3988" t="n">
        <v>1.3061052942237</v>
      </c>
      <c r="B3988" t="s">
        <v>146</v>
      </c>
      <c r="C3988" t="n">
        <v>3.57644617796363</v>
      </c>
      <c r="D3988" t="n">
        <v>0.00897373442053406</v>
      </c>
      <c r="E3988" t="n">
        <v>2</v>
      </c>
      <c r="F3988" t="n">
        <v>0.00143924934000464</v>
      </c>
      <c r="G3988" t="n">
        <v>0.00476831882296692</v>
      </c>
      <c r="H3988" t="s">
        <v>4105</v>
      </c>
      <c r="I3988" t="s">
        <v>32</v>
      </c>
      <c r="J3988" t="s">
        <v>33</v>
      </c>
      <c r="K3988" t="s">
        <v>34</v>
      </c>
      <c r="L3988" t="s">
        <v>35</v>
      </c>
      <c r="M3988" t="s">
        <v>36</v>
      </c>
      <c r="N3988" t="s">
        <v>38</v>
      </c>
      <c r="O3988" t="s">
        <v>38</v>
      </c>
      <c r="P3988" t="n">
        <v>1.5</v>
      </c>
      <c r="Q3988" t="n">
        <v>0.05</v>
      </c>
      <c r="R3988" t="n">
        <v>2.47273098602954</v>
      </c>
      <c r="S3988" t="s">
        <v>38</v>
      </c>
      <c r="T3988" t="n">
        <v>2.47273098602954</v>
      </c>
      <c r="U3988" t="s">
        <v>39</v>
      </c>
      <c r="V3988" t="n">
        <v>3.42490620346139</v>
      </c>
      <c r="W3988" t="n">
        <v>0.224791010637311</v>
      </c>
      <c r="X3988" t="n">
        <v>1.74078840250351</v>
      </c>
      <c r="Y3988" t="n">
        <v>5.10902400441926</v>
      </c>
      <c r="Z3988" t="s">
        <v>40</v>
      </c>
      <c r="AA3988" t="n">
        <v>1949.85</v>
      </c>
      <c r="AB3988" t="s">
        <v>74</v>
      </c>
      <c r="AC3988" t="n">
        <v>694.1</v>
      </c>
      <c r="AD3988" t="s">
        <v>58</v>
      </c>
    </row>
    <row r="3989">
      <c r="A3989" t="n">
        <v>0.966612276621028</v>
      </c>
      <c r="B3989" t="s">
        <v>276</v>
      </c>
      <c r="C3989" t="n">
        <v>3.20927839875561</v>
      </c>
      <c r="D3989" t="n">
        <v>0.0101769153369341</v>
      </c>
      <c r="E3989" t="n">
        <v>5</v>
      </c>
      <c r="F3989" t="n">
        <v>0.0000103799461319865</v>
      </c>
      <c r="G3989" t="n">
        <v>0.0000456317910456153</v>
      </c>
      <c r="H3989" t="s">
        <v>4106</v>
      </c>
      <c r="I3989" t="s">
        <v>32</v>
      </c>
      <c r="J3989" t="s">
        <v>33</v>
      </c>
      <c r="K3989" t="s">
        <v>34</v>
      </c>
      <c r="L3989" t="s">
        <v>35</v>
      </c>
      <c r="M3989" t="s">
        <v>36</v>
      </c>
      <c r="N3989" t="s">
        <v>38</v>
      </c>
      <c r="O3989" t="s">
        <v>38</v>
      </c>
      <c r="P3989" t="n">
        <v>1.5</v>
      </c>
      <c r="Q3989" t="n">
        <v>0.05</v>
      </c>
      <c r="R3989" t="n">
        <v>1.95424625979615</v>
      </c>
      <c r="S3989" t="s">
        <v>38</v>
      </c>
      <c r="T3989" t="n">
        <v>1.95424625979615</v>
      </c>
      <c r="U3989" t="s">
        <v>39</v>
      </c>
      <c r="V3989" t="n">
        <v>1.36525781221084</v>
      </c>
      <c r="W3989" t="n">
        <v>0.400825644969232</v>
      </c>
      <c r="X3989" t="n">
        <v>0.654412588656506</v>
      </c>
      <c r="Y3989" t="n">
        <v>2.07610303576518</v>
      </c>
      <c r="Z3989" t="s">
        <v>40</v>
      </c>
      <c r="AA3989" t="n">
        <v>912.725</v>
      </c>
      <c r="AB3989" t="s">
        <v>58</v>
      </c>
      <c r="AC3989" t="n">
        <v>377.325</v>
      </c>
      <c r="AD3989" t="s">
        <v>57</v>
      </c>
    </row>
    <row r="3990">
      <c r="A3990" t="n">
        <v>0.457540665655584</v>
      </c>
      <c r="B3990" t="s">
        <v>107</v>
      </c>
      <c r="C3990" t="n">
        <v>1.54640831154575</v>
      </c>
      <c r="D3990" t="n">
        <v>0.499647042630545</v>
      </c>
      <c r="E3990" t="n">
        <v>6</v>
      </c>
      <c r="F3990" t="n">
        <v>0.499280961449957</v>
      </c>
      <c r="G3990" t="n">
        <v>0.877733314074799</v>
      </c>
      <c r="H3990" t="s">
        <v>4107</v>
      </c>
      <c r="I3990" t="s">
        <v>32</v>
      </c>
      <c r="J3990" t="s">
        <v>33</v>
      </c>
      <c r="K3990" t="s">
        <v>34</v>
      </c>
      <c r="L3990" t="s">
        <v>35</v>
      </c>
      <c r="M3990" t="s">
        <v>36</v>
      </c>
      <c r="N3990" t="s">
        <v>37</v>
      </c>
      <c r="O3990" t="s">
        <v>37</v>
      </c>
      <c r="P3990" t="n">
        <v>1.5</v>
      </c>
      <c r="Q3990" t="n">
        <v>0.05</v>
      </c>
      <c r="R3990" t="n">
        <v>1.37319895607905</v>
      </c>
      <c r="S3990" t="s">
        <v>38</v>
      </c>
      <c r="T3990" t="n">
        <v>1.37319895607905</v>
      </c>
      <c r="U3990" t="s">
        <v>39</v>
      </c>
      <c r="V3990" t="n">
        <v>1.15226226222167</v>
      </c>
      <c r="W3990" t="n">
        <v>0.26465848649167</v>
      </c>
      <c r="X3990" t="n">
        <v>0.524820946986738</v>
      </c>
      <c r="Y3990" t="n">
        <v>1.77970357745659</v>
      </c>
      <c r="Z3990" t="s">
        <v>40</v>
      </c>
      <c r="AA3990" t="n">
        <v>3674.775</v>
      </c>
      <c r="AB3990" t="s">
        <v>91</v>
      </c>
      <c r="AC3990" t="n">
        <v>1663.7</v>
      </c>
      <c r="AD3990" t="s">
        <v>74</v>
      </c>
    </row>
    <row r="3991">
      <c r="A3991" t="n">
        <v>1.01011496400493</v>
      </c>
      <c r="B3991" t="s">
        <v>111</v>
      </c>
      <c r="C3991" t="n">
        <v>10.8873691090492</v>
      </c>
      <c r="D3991" t="n">
        <v>0.00402950724747742</v>
      </c>
      <c r="E3991" t="n">
        <v>32</v>
      </c>
      <c r="F3991" t="n">
        <v>0.000000000000000000000000000000171154808659503</v>
      </c>
      <c r="G3991" t="n">
        <v>0.000000000000000000000000000014576684537501</v>
      </c>
      <c r="H3991" t="s">
        <v>4108</v>
      </c>
      <c r="I3991" t="s">
        <v>32</v>
      </c>
      <c r="J3991" t="s">
        <v>33</v>
      </c>
      <c r="K3991" t="s">
        <v>34</v>
      </c>
      <c r="L3991" t="s">
        <v>35</v>
      </c>
      <c r="M3991" t="s">
        <v>36</v>
      </c>
      <c r="N3991" t="s">
        <v>38</v>
      </c>
      <c r="O3991" t="s">
        <v>38</v>
      </c>
      <c r="P3991" t="n">
        <v>1.5</v>
      </c>
      <c r="Q3991" t="n">
        <v>0.05</v>
      </c>
      <c r="R3991" t="n">
        <v>2.01407158899305</v>
      </c>
      <c r="S3991" t="s">
        <v>38</v>
      </c>
      <c r="T3991" t="n">
        <v>2.01407158899305</v>
      </c>
      <c r="U3991" t="s">
        <v>39</v>
      </c>
      <c r="V3991" t="n">
        <v>2.67386061155597</v>
      </c>
      <c r="W3991" t="n">
        <v>0.226542542643285</v>
      </c>
      <c r="X3991" t="n">
        <v>2.33510463009233</v>
      </c>
      <c r="Y3991" t="n">
        <v>3.01261659301962</v>
      </c>
      <c r="Z3991" t="s">
        <v>40</v>
      </c>
      <c r="AA3991" t="n">
        <v>48634.675</v>
      </c>
      <c r="AB3991" t="s">
        <v>84</v>
      </c>
      <c r="AC3991" t="n">
        <v>24420</v>
      </c>
      <c r="AD3991" t="s">
        <v>46</v>
      </c>
    </row>
    <row r="3992">
      <c r="A3992" t="n">
        <v>0.624919386434736</v>
      </c>
      <c r="B3992" t="s">
        <v>59</v>
      </c>
      <c r="C3992" t="n">
        <v>4.44572032297296</v>
      </c>
      <c r="D3992" t="n">
        <v>0.009875796178344</v>
      </c>
      <c r="E3992" t="n">
        <v>3</v>
      </c>
      <c r="F3992" t="n">
        <v>0.000290667650998299</v>
      </c>
      <c r="G3992" t="n">
        <v>0.00105590878905306</v>
      </c>
      <c r="H3992" t="s">
        <v>4109</v>
      </c>
      <c r="I3992" t="s">
        <v>32</v>
      </c>
      <c r="J3992" t="s">
        <v>33</v>
      </c>
      <c r="K3992" t="s">
        <v>34</v>
      </c>
      <c r="L3992" t="s">
        <v>35</v>
      </c>
      <c r="M3992" t="s">
        <v>36</v>
      </c>
      <c r="N3992" t="s">
        <v>38</v>
      </c>
      <c r="O3992" t="s">
        <v>38</v>
      </c>
      <c r="P3992" t="n">
        <v>1.5</v>
      </c>
      <c r="Q3992" t="n">
        <v>0.05</v>
      </c>
      <c r="R3992" t="n">
        <v>1.54212465360021</v>
      </c>
      <c r="S3992" t="s">
        <v>38</v>
      </c>
      <c r="T3992" t="n">
        <v>1.54212465360021</v>
      </c>
      <c r="U3992" t="s">
        <v>39</v>
      </c>
      <c r="V3992" t="n">
        <v>2.25406652828132</v>
      </c>
      <c r="W3992" t="n">
        <v>0.141641774895963</v>
      </c>
      <c r="X3992" t="n">
        <v>1.17143923892328</v>
      </c>
      <c r="Y3992" t="n">
        <v>3.33669381763936</v>
      </c>
      <c r="Z3992" t="s">
        <v>40</v>
      </c>
      <c r="AA3992" t="n">
        <v>10505.25</v>
      </c>
      <c r="AB3992" t="s">
        <v>41</v>
      </c>
      <c r="AC3992" t="n">
        <v>8595.05</v>
      </c>
      <c r="AD3992" t="s">
        <v>41</v>
      </c>
    </row>
    <row r="3993">
      <c r="A3993" t="n">
        <v>2.01164339295254</v>
      </c>
      <c r="B3993" t="s">
        <v>276</v>
      </c>
      <c r="C3993" t="n">
        <v>10.8288486548309</v>
      </c>
      <c r="D3993" t="n">
        <v>0.00333015653032365</v>
      </c>
      <c r="E3993" t="n">
        <v>2</v>
      </c>
      <c r="F3993" t="n">
        <v>0.000325920344305995</v>
      </c>
      <c r="G3993" t="n">
        <v>0.0011768005433202</v>
      </c>
      <c r="H3993" t="s">
        <v>4110</v>
      </c>
      <c r="I3993" t="s">
        <v>32</v>
      </c>
      <c r="J3993" t="s">
        <v>33</v>
      </c>
      <c r="K3993" t="s">
        <v>34</v>
      </c>
      <c r="L3993" t="s">
        <v>35</v>
      </c>
      <c r="M3993" t="s">
        <v>36</v>
      </c>
      <c r="N3993" t="s">
        <v>38</v>
      </c>
      <c r="O3993" t="s">
        <v>38</v>
      </c>
      <c r="P3993" t="n">
        <v>1.5</v>
      </c>
      <c r="Q3993" t="n">
        <v>0.05</v>
      </c>
      <c r="R3993" t="n">
        <v>4.03241295982961</v>
      </c>
      <c r="S3993" t="s">
        <v>38</v>
      </c>
      <c r="T3993" t="n">
        <v>4.03241295982961</v>
      </c>
      <c r="U3993" t="s">
        <v>39</v>
      </c>
      <c r="V3993" t="n">
        <v>4.496647131997</v>
      </c>
      <c r="W3993" t="n">
        <v>0.249232902598088</v>
      </c>
      <c r="X3993" t="n">
        <v>2.48252243554598</v>
      </c>
      <c r="Y3993" t="n">
        <v>6.51077182844801</v>
      </c>
      <c r="Z3993" t="s">
        <v>40</v>
      </c>
      <c r="AA3993" t="n">
        <v>1091.175</v>
      </c>
      <c r="AB3993" t="s">
        <v>58</v>
      </c>
      <c r="AC3993" t="n">
        <v>280.4</v>
      </c>
      <c r="AD3993" t="s">
        <v>57</v>
      </c>
    </row>
    <row r="3994">
      <c r="A3994" t="n">
        <v>1.06109473502107</v>
      </c>
      <c r="B3994" t="s">
        <v>82</v>
      </c>
      <c r="C3994" t="n">
        <v>10.3632914484537</v>
      </c>
      <c r="D3994" t="n">
        <v>0.00370347992823716</v>
      </c>
      <c r="E3994" t="n">
        <v>9</v>
      </c>
      <c r="F3994" t="n">
        <v>0.0000000000867064905768106</v>
      </c>
      <c r="G3994" t="n">
        <v>0.000000000739036815234118</v>
      </c>
      <c r="H3994" t="s">
        <v>4111</v>
      </c>
      <c r="I3994" t="s">
        <v>32</v>
      </c>
      <c r="J3994" t="s">
        <v>33</v>
      </c>
      <c r="K3994" t="s">
        <v>34</v>
      </c>
      <c r="L3994" t="s">
        <v>35</v>
      </c>
      <c r="M3994" t="s">
        <v>36</v>
      </c>
      <c r="N3994" t="s">
        <v>38</v>
      </c>
      <c r="O3994" t="s">
        <v>38</v>
      </c>
      <c r="P3994" t="n">
        <v>1.5</v>
      </c>
      <c r="Q3994" t="n">
        <v>0.05</v>
      </c>
      <c r="R3994" t="n">
        <v>2.08651419416849</v>
      </c>
      <c r="S3994" t="s">
        <v>38</v>
      </c>
      <c r="T3994" t="n">
        <v>2.08651419416849</v>
      </c>
      <c r="U3994" t="s">
        <v>39</v>
      </c>
      <c r="V3994" t="n">
        <v>3.46024659398986</v>
      </c>
      <c r="W3994" t="n">
        <v>0.205119460283235</v>
      </c>
      <c r="X3994" t="n">
        <v>2.71745995381199</v>
      </c>
      <c r="Y3994" t="n">
        <v>4.20303323416774</v>
      </c>
      <c r="Z3994" t="s">
        <v>40</v>
      </c>
      <c r="AA3994" t="n">
        <v>95037.55</v>
      </c>
      <c r="AB3994" t="s">
        <v>84</v>
      </c>
      <c r="AC3994" t="n">
        <v>45756.425</v>
      </c>
      <c r="AD3994" t="s">
        <v>84</v>
      </c>
    </row>
    <row r="3995">
      <c r="A3995" t="n">
        <v>0.961280187821177</v>
      </c>
      <c r="B3995" t="s">
        <v>30</v>
      </c>
      <c r="C3995" t="n">
        <v>8.08290266708764</v>
      </c>
      <c r="D3995" t="n">
        <v>0.00515892241829385</v>
      </c>
      <c r="E3995" t="n">
        <v>7</v>
      </c>
      <c r="F3995" t="n">
        <v>0.0000000244859330600664</v>
      </c>
      <c r="G3995" t="n">
        <v>0.000000151358610407588</v>
      </c>
      <c r="H3995" t="s">
        <v>4112</v>
      </c>
      <c r="I3995" t="s">
        <v>32</v>
      </c>
      <c r="J3995" t="s">
        <v>33</v>
      </c>
      <c r="K3995" t="s">
        <v>34</v>
      </c>
      <c r="L3995" t="s">
        <v>35</v>
      </c>
      <c r="M3995" t="s">
        <v>36</v>
      </c>
      <c r="N3995" t="s">
        <v>38</v>
      </c>
      <c r="O3995" t="s">
        <v>38</v>
      </c>
      <c r="P3995" t="n">
        <v>1.5</v>
      </c>
      <c r="Q3995" t="n">
        <v>0.05</v>
      </c>
      <c r="R3995" t="n">
        <v>1.94703684834843</v>
      </c>
      <c r="S3995" t="s">
        <v>38</v>
      </c>
      <c r="T3995" t="n">
        <v>1.94703684834843</v>
      </c>
      <c r="U3995" t="s">
        <v>39</v>
      </c>
      <c r="V3995" t="n">
        <v>4.90286157229684</v>
      </c>
      <c r="W3995" t="n">
        <v>0.133327592275106</v>
      </c>
      <c r="X3995" t="n">
        <v>3.83057154673181</v>
      </c>
      <c r="Y3995" t="n">
        <v>5.97515159786186</v>
      </c>
      <c r="Z3995" t="s">
        <v>40</v>
      </c>
      <c r="AA3995" t="n">
        <v>11689.55</v>
      </c>
      <c r="AB3995" t="s">
        <v>41</v>
      </c>
      <c r="AC3995" t="n">
        <v>5779.05</v>
      </c>
      <c r="AD3995" t="s">
        <v>42</v>
      </c>
    </row>
    <row r="3996">
      <c r="A3996" t="n">
        <v>1.29489418256903</v>
      </c>
      <c r="B3996" t="s">
        <v>2174</v>
      </c>
      <c r="C3996" t="n">
        <v>9.67590172052446</v>
      </c>
      <c r="D3996" t="n">
        <v>0.00459999098218267</v>
      </c>
      <c r="E3996" t="n">
        <v>6</v>
      </c>
      <c r="F3996" t="n">
        <v>0.000000121862625569189</v>
      </c>
      <c r="G3996" t="n">
        <v>0.00000068718225695374</v>
      </c>
      <c r="H3996" t="s">
        <v>4113</v>
      </c>
      <c r="I3996" t="s">
        <v>32</v>
      </c>
      <c r="J3996" t="s">
        <v>33</v>
      </c>
      <c r="K3996" t="s">
        <v>34</v>
      </c>
      <c r="L3996" t="s">
        <v>35</v>
      </c>
      <c r="M3996" t="s">
        <v>36</v>
      </c>
      <c r="N3996" t="s">
        <v>38</v>
      </c>
      <c r="O3996" t="s">
        <v>38</v>
      </c>
      <c r="P3996" t="n">
        <v>1.5</v>
      </c>
      <c r="Q3996" t="n">
        <v>0.05</v>
      </c>
      <c r="R3996" t="n">
        <v>2.45358998431064</v>
      </c>
      <c r="S3996" t="s">
        <v>38</v>
      </c>
      <c r="T3996" t="n">
        <v>2.45358998431064</v>
      </c>
      <c r="U3996" t="s">
        <v>39</v>
      </c>
      <c r="V3996" t="n">
        <v>3.87220643085076</v>
      </c>
      <c r="W3996" t="n">
        <v>0.192676786862674</v>
      </c>
      <c r="X3996" t="n">
        <v>2.88707827135</v>
      </c>
      <c r="Y3996" t="n">
        <v>4.85733459035153</v>
      </c>
      <c r="Z3996" t="s">
        <v>40</v>
      </c>
      <c r="AA3996" t="n">
        <v>10475.125</v>
      </c>
      <c r="AB3996" t="s">
        <v>41</v>
      </c>
      <c r="AC3996" t="n">
        <v>4329.675</v>
      </c>
      <c r="AD3996" t="s">
        <v>91</v>
      </c>
    </row>
    <row r="3997">
      <c r="A3997" t="n">
        <v>0.576130266815392</v>
      </c>
      <c r="B3997" t="s">
        <v>971</v>
      </c>
      <c r="C3997" t="n">
        <v>3.63051592661702</v>
      </c>
      <c r="D3997" t="n">
        <v>0.0171170038064682</v>
      </c>
      <c r="E3997" t="n">
        <v>3</v>
      </c>
      <c r="F3997" t="n">
        <v>0.00086894517375913</v>
      </c>
      <c r="G3997" t="n">
        <v>0.00297437022635063</v>
      </c>
      <c r="H3997" t="s">
        <v>4114</v>
      </c>
      <c r="I3997" t="s">
        <v>32</v>
      </c>
      <c r="J3997" t="s">
        <v>33</v>
      </c>
      <c r="K3997" t="s">
        <v>34</v>
      </c>
      <c r="L3997" t="s">
        <v>35</v>
      </c>
      <c r="M3997" t="s">
        <v>36</v>
      </c>
      <c r="N3997" t="s">
        <v>37</v>
      </c>
      <c r="O3997" t="s">
        <v>37</v>
      </c>
      <c r="P3997" t="n">
        <v>1.5</v>
      </c>
      <c r="Q3997" t="n">
        <v>0.05</v>
      </c>
      <c r="R3997" t="n">
        <v>1.49084499519267</v>
      </c>
      <c r="S3997" t="s">
        <v>38</v>
      </c>
      <c r="T3997" t="n">
        <v>1.49084499519267</v>
      </c>
      <c r="U3997" t="s">
        <v>39</v>
      </c>
      <c r="V3997" t="n">
        <v>2.93053910478674</v>
      </c>
      <c r="W3997" t="n">
        <v>0.159016501422223</v>
      </c>
      <c r="X3997" t="n">
        <v>1.71138292457376</v>
      </c>
      <c r="Y3997" t="n">
        <v>4.14969528499973</v>
      </c>
      <c r="Z3997" t="s">
        <v>40</v>
      </c>
      <c r="AA3997" t="n">
        <v>2583.7</v>
      </c>
      <c r="AB3997" t="s">
        <v>91</v>
      </c>
      <c r="AC3997" t="n">
        <v>1242.375</v>
      </c>
      <c r="AD3997" t="s">
        <v>58</v>
      </c>
    </row>
    <row r="3998">
      <c r="A3998" t="n">
        <v>0.852721588963587</v>
      </c>
      <c r="B3998" t="s">
        <v>89</v>
      </c>
      <c r="C3998" t="n">
        <v>5.44555506276594</v>
      </c>
      <c r="D3998" t="n">
        <v>0.00768458997408561</v>
      </c>
      <c r="E3998" t="n">
        <v>8</v>
      </c>
      <c r="F3998" t="n">
        <v>0.0000000198028663422484</v>
      </c>
      <c r="G3998" t="n">
        <v>0.000000123549162045737</v>
      </c>
      <c r="H3998" t="s">
        <v>4115</v>
      </c>
      <c r="I3998" t="s">
        <v>32</v>
      </c>
      <c r="J3998" t="s">
        <v>33</v>
      </c>
      <c r="K3998" t="s">
        <v>34</v>
      </c>
      <c r="L3998" t="s">
        <v>35</v>
      </c>
      <c r="M3998" t="s">
        <v>36</v>
      </c>
      <c r="N3998" t="s">
        <v>38</v>
      </c>
      <c r="O3998" t="s">
        <v>38</v>
      </c>
      <c r="P3998" t="n">
        <v>1.5</v>
      </c>
      <c r="Q3998" t="n">
        <v>0.05</v>
      </c>
      <c r="R3998" t="n">
        <v>1.80590448354338</v>
      </c>
      <c r="S3998" t="s">
        <v>38</v>
      </c>
      <c r="T3998" t="n">
        <v>1.80590448354338</v>
      </c>
      <c r="U3998" t="s">
        <v>39</v>
      </c>
      <c r="V3998" t="n">
        <v>3.32448078522957</v>
      </c>
      <c r="W3998" t="n">
        <v>0.170080288195382</v>
      </c>
      <c r="X3998" t="n">
        <v>2.5532686164914</v>
      </c>
      <c r="Y3998" t="n">
        <v>4.09569295396774</v>
      </c>
      <c r="Z3998" t="s">
        <v>40</v>
      </c>
      <c r="AA3998" t="n">
        <v>5812.3</v>
      </c>
      <c r="AB3998" t="s">
        <v>42</v>
      </c>
      <c r="AC3998" t="n">
        <v>2727.875</v>
      </c>
      <c r="AD3998" t="s">
        <v>91</v>
      </c>
    </row>
    <row r="3999">
      <c r="A3999" t="n">
        <v>0.930538061942828</v>
      </c>
      <c r="B3999" t="s">
        <v>53</v>
      </c>
      <c r="C3999" t="n">
        <v>5.97545731033954</v>
      </c>
      <c r="D3999" t="n">
        <v>0.00555951284801659</v>
      </c>
      <c r="E3999" t="n">
        <v>15</v>
      </c>
      <c r="F3999" t="n">
        <v>0.00000000000000567263298834639</v>
      </c>
      <c r="G3999" t="n">
        <v>0.0000000000000828204416298572</v>
      </c>
      <c r="H3999" t="s">
        <v>4116</v>
      </c>
      <c r="I3999" t="s">
        <v>32</v>
      </c>
      <c r="J3999" t="s">
        <v>33</v>
      </c>
      <c r="K3999" t="s">
        <v>34</v>
      </c>
      <c r="L3999" t="s">
        <v>35</v>
      </c>
      <c r="M3999" t="s">
        <v>36</v>
      </c>
      <c r="N3999" t="s">
        <v>38</v>
      </c>
      <c r="O3999" t="s">
        <v>38</v>
      </c>
      <c r="P3999" t="n">
        <v>1.5</v>
      </c>
      <c r="Q3999" t="n">
        <v>0.05</v>
      </c>
      <c r="R3999" t="n">
        <v>1.90598671295317</v>
      </c>
      <c r="S3999" t="s">
        <v>38</v>
      </c>
      <c r="T3999" t="n">
        <v>1.90598671295317</v>
      </c>
      <c r="U3999" t="s">
        <v>39</v>
      </c>
      <c r="V3999" t="n">
        <v>1.117504366199</v>
      </c>
      <c r="W3999" t="n">
        <v>0.437878658056225</v>
      </c>
      <c r="X3999" t="n">
        <v>0.728761573235055</v>
      </c>
      <c r="Y3999" t="n">
        <v>1.50624715916295</v>
      </c>
      <c r="Z3999" t="s">
        <v>40</v>
      </c>
      <c r="AA3999" t="n">
        <v>19127.75</v>
      </c>
      <c r="AB3999" t="s">
        <v>50</v>
      </c>
      <c r="AC3999" t="n">
        <v>9324.1</v>
      </c>
      <c r="AD3999" t="s">
        <v>41</v>
      </c>
    </row>
    <row r="4000">
      <c r="A4000" t="n">
        <v>1.47465171097379</v>
      </c>
      <c r="B4000" t="s">
        <v>146</v>
      </c>
      <c r="C4000" t="n">
        <v>3.85047901422455</v>
      </c>
      <c r="D4000" t="n">
        <v>0.0205936524058588</v>
      </c>
      <c r="E4000" t="n">
        <v>6</v>
      </c>
      <c r="F4000" t="n">
        <v>0.0000224211945773537</v>
      </c>
      <c r="G4000" t="n">
        <v>0.0000947971021126606</v>
      </c>
      <c r="H4000" t="s">
        <v>4117</v>
      </c>
      <c r="I4000" t="s">
        <v>32</v>
      </c>
      <c r="J4000" t="s">
        <v>33</v>
      </c>
      <c r="K4000" t="s">
        <v>34</v>
      </c>
      <c r="L4000" t="s">
        <v>35</v>
      </c>
      <c r="M4000" t="s">
        <v>36</v>
      </c>
      <c r="N4000" t="s">
        <v>38</v>
      </c>
      <c r="O4000" t="s">
        <v>38</v>
      </c>
      <c r="P4000" t="n">
        <v>1.5</v>
      </c>
      <c r="Q4000" t="n">
        <v>0.05</v>
      </c>
      <c r="R4000" t="n">
        <v>2.77916542492347</v>
      </c>
      <c r="S4000" t="s">
        <v>38</v>
      </c>
      <c r="T4000" t="n">
        <v>2.77916542492347</v>
      </c>
      <c r="U4000" t="s">
        <v>39</v>
      </c>
      <c r="V4000" t="n">
        <v>1.40517778465074</v>
      </c>
      <c r="W4000" t="n">
        <v>0.47133716018414</v>
      </c>
      <c r="X4000" t="n">
        <v>0.756346567599818</v>
      </c>
      <c r="Y4000" t="n">
        <v>2.05400900170166</v>
      </c>
      <c r="Z4000" t="s">
        <v>40</v>
      </c>
      <c r="AA4000" t="n">
        <v>2178.1</v>
      </c>
      <c r="AB4000" t="s">
        <v>74</v>
      </c>
      <c r="AC4000" t="n">
        <v>684.85</v>
      </c>
      <c r="AD4000" t="s">
        <v>58</v>
      </c>
    </row>
    <row r="4001">
      <c r="A4001" t="n">
        <v>0.894816958796015</v>
      </c>
      <c r="B4001" t="s">
        <v>116</v>
      </c>
      <c r="C4001" t="n">
        <v>7.84798521966793</v>
      </c>
      <c r="D4001" t="n">
        <v>0.00514108137868186</v>
      </c>
      <c r="E4001" t="n">
        <v>11</v>
      </c>
      <c r="F4001" t="n">
        <v>0.00000000000834412064455772</v>
      </c>
      <c r="G4001" t="n">
        <v>0.0000000000812529570206433</v>
      </c>
      <c r="H4001" t="s">
        <v>4118</v>
      </c>
      <c r="I4001" t="s">
        <v>32</v>
      </c>
      <c r="J4001" t="s">
        <v>33</v>
      </c>
      <c r="K4001" t="s">
        <v>34</v>
      </c>
      <c r="L4001" t="s">
        <v>35</v>
      </c>
      <c r="M4001" t="s">
        <v>36</v>
      </c>
      <c r="N4001" t="s">
        <v>38</v>
      </c>
      <c r="O4001" t="s">
        <v>38</v>
      </c>
      <c r="P4001" t="n">
        <v>1.5</v>
      </c>
      <c r="Q4001" t="n">
        <v>0.05</v>
      </c>
      <c r="R4001" t="n">
        <v>1.85937396312879</v>
      </c>
      <c r="S4001" t="s">
        <v>38</v>
      </c>
      <c r="T4001" t="n">
        <v>1.85937396312879</v>
      </c>
      <c r="U4001" t="s">
        <v>39</v>
      </c>
      <c r="V4001" t="n">
        <v>2.21679154843453</v>
      </c>
      <c r="W4001" t="n">
        <v>0.270568478923536</v>
      </c>
      <c r="X4001" t="n">
        <v>1.67830007086108</v>
      </c>
      <c r="Y4001" t="n">
        <v>2.75528302600798</v>
      </c>
      <c r="Z4001" t="s">
        <v>40</v>
      </c>
      <c r="AA4001" t="n">
        <v>26535.575</v>
      </c>
      <c r="AB4001" t="s">
        <v>46</v>
      </c>
      <c r="AC4001" t="n">
        <v>16834.625</v>
      </c>
      <c r="AD4001" t="s">
        <v>50</v>
      </c>
    </row>
    <row r="4002">
      <c r="A4002" t="n">
        <v>0.151478421967826</v>
      </c>
      <c r="B4002" t="s">
        <v>276</v>
      </c>
      <c r="C4002" t="n">
        <v>0.954581262406867</v>
      </c>
      <c r="D4002" t="n">
        <v>0.471540480507276</v>
      </c>
      <c r="E4002" t="n">
        <v>2</v>
      </c>
      <c r="F4002" t="n">
        <v>0.46378378985461</v>
      </c>
      <c r="G4002" t="n">
        <v>0.832633545151199</v>
      </c>
      <c r="H4002" t="s">
        <v>4119</v>
      </c>
      <c r="I4002" t="s">
        <v>32</v>
      </c>
      <c r="J4002" t="s">
        <v>33</v>
      </c>
      <c r="K4002" t="s">
        <v>34</v>
      </c>
      <c r="L4002" t="s">
        <v>35</v>
      </c>
      <c r="M4002" t="s">
        <v>36</v>
      </c>
      <c r="N4002" t="s">
        <v>37</v>
      </c>
      <c r="O4002" t="s">
        <v>37</v>
      </c>
      <c r="P4002" t="n">
        <v>1.5</v>
      </c>
      <c r="Q4002" t="n">
        <v>0.05</v>
      </c>
      <c r="R4002" t="n">
        <v>1.11070710174046</v>
      </c>
      <c r="S4002" t="s">
        <v>38</v>
      </c>
      <c r="T4002" t="n">
        <v>1.11070710174046</v>
      </c>
      <c r="U4002" t="s">
        <v>39</v>
      </c>
      <c r="V4002" t="n">
        <v>0.735810897666295</v>
      </c>
      <c r="W4002" t="n">
        <v>0.153084799459926</v>
      </c>
      <c r="X4002" t="n">
        <v>-0.372276705055509</v>
      </c>
      <c r="Y4002" t="n">
        <v>1.8438985003881</v>
      </c>
      <c r="Z4002" t="s">
        <v>93</v>
      </c>
      <c r="AA4002" t="n">
        <v>477.225</v>
      </c>
      <c r="AB4002" t="s">
        <v>58</v>
      </c>
      <c r="AC4002" t="n">
        <v>203.975</v>
      </c>
      <c r="AD4002" t="s">
        <v>57</v>
      </c>
    </row>
    <row r="4003">
      <c r="A4003" t="n">
        <v>0.772159317784123</v>
      </c>
      <c r="B4003" t="s">
        <v>30</v>
      </c>
      <c r="C4003" t="n">
        <v>7.31757597503483</v>
      </c>
      <c r="D4003" t="n">
        <v>0.00583855496596963</v>
      </c>
      <c r="E4003" t="n">
        <v>2</v>
      </c>
      <c r="F4003" t="n">
        <v>0.000756039969670374</v>
      </c>
      <c r="G4003" t="n">
        <v>0.00261374513999123</v>
      </c>
      <c r="H4003" t="s">
        <v>4120</v>
      </c>
      <c r="I4003" t="s">
        <v>32</v>
      </c>
      <c r="J4003" t="s">
        <v>33</v>
      </c>
      <c r="K4003" t="s">
        <v>34</v>
      </c>
      <c r="L4003" t="s">
        <v>35</v>
      </c>
      <c r="M4003" t="s">
        <v>36</v>
      </c>
      <c r="N4003" t="s">
        <v>38</v>
      </c>
      <c r="O4003" t="s">
        <v>38</v>
      </c>
      <c r="P4003" t="n">
        <v>1.5</v>
      </c>
      <c r="Q4003" t="n">
        <v>0.05</v>
      </c>
      <c r="R4003" t="n">
        <v>1.70782401452455</v>
      </c>
      <c r="S4003" t="s">
        <v>38</v>
      </c>
      <c r="T4003" t="n">
        <v>1.70782401452455</v>
      </c>
      <c r="U4003" t="s">
        <v>39</v>
      </c>
      <c r="V4003" t="n">
        <v>5.30512137498217</v>
      </c>
      <c r="W4003" t="n">
        <v>0.0967095984078087</v>
      </c>
      <c r="X4003" t="n">
        <v>3.02567645570553</v>
      </c>
      <c r="Y4003" t="n">
        <v>7.58456629425881</v>
      </c>
      <c r="Z4003" t="s">
        <v>40</v>
      </c>
      <c r="AA4003" t="n">
        <v>7939.25</v>
      </c>
      <c r="AB4003" t="s">
        <v>41</v>
      </c>
      <c r="AC4003" t="n">
        <v>4813.525</v>
      </c>
      <c r="AD4003" t="s">
        <v>42</v>
      </c>
    </row>
    <row r="4004">
      <c r="A4004" t="n">
        <v>1.20599339455552</v>
      </c>
      <c r="B4004" t="s">
        <v>2174</v>
      </c>
      <c r="C4004" t="n">
        <v>4.24457954852962</v>
      </c>
      <c r="D4004" t="n">
        <v>0.031487844931512</v>
      </c>
      <c r="E4004" t="n">
        <v>6</v>
      </c>
      <c r="F4004" t="n">
        <v>0.0000969879344241448</v>
      </c>
      <c r="G4004" t="n">
        <v>0.000375054963713693</v>
      </c>
      <c r="H4004" t="s">
        <v>4121</v>
      </c>
      <c r="I4004" t="s">
        <v>32</v>
      </c>
      <c r="J4004" t="s">
        <v>33</v>
      </c>
      <c r="K4004" t="s">
        <v>34</v>
      </c>
      <c r="L4004" t="s">
        <v>35</v>
      </c>
      <c r="M4004" t="s">
        <v>36</v>
      </c>
      <c r="N4004" t="s">
        <v>38</v>
      </c>
      <c r="O4004" t="s">
        <v>38</v>
      </c>
      <c r="P4004" t="n">
        <v>1.5</v>
      </c>
      <c r="Q4004" t="n">
        <v>0.05</v>
      </c>
      <c r="R4004" t="n">
        <v>2.30696064757222</v>
      </c>
      <c r="S4004" t="s">
        <v>38</v>
      </c>
      <c r="T4004" t="n">
        <v>2.30696064757222</v>
      </c>
      <c r="U4004" t="s">
        <v>39</v>
      </c>
      <c r="V4004" t="n">
        <v>1.29164636669071</v>
      </c>
      <c r="W4004" t="n">
        <v>0.541526017084999</v>
      </c>
      <c r="X4004" t="n">
        <v>0.652850903276854</v>
      </c>
      <c r="Y4004" t="n">
        <v>1.93044183010457</v>
      </c>
      <c r="Z4004" t="s">
        <v>40</v>
      </c>
      <c r="AA4004" t="n">
        <v>7495.55</v>
      </c>
      <c r="AB4004" t="s">
        <v>41</v>
      </c>
      <c r="AC4004" t="n">
        <v>3567.825</v>
      </c>
      <c r="AD4004" t="s">
        <v>91</v>
      </c>
    </row>
    <row r="4005">
      <c r="A4005" t="n">
        <v>0.974823523374537</v>
      </c>
      <c r="B4005" t="s">
        <v>140</v>
      </c>
      <c r="C4005" t="n">
        <v>11.3508738595348</v>
      </c>
      <c r="D4005" t="n">
        <v>0.00345609746836639</v>
      </c>
      <c r="E4005" t="n">
        <v>12</v>
      </c>
      <c r="F4005" t="n">
        <v>0.0000000000000876252206068591</v>
      </c>
      <c r="G4005" t="n">
        <v>0.00000000000108831741010672</v>
      </c>
      <c r="H4005" t="s">
        <v>4122</v>
      </c>
      <c r="I4005" t="s">
        <v>32</v>
      </c>
      <c r="J4005" t="s">
        <v>33</v>
      </c>
      <c r="K4005" t="s">
        <v>34</v>
      </c>
      <c r="L4005" t="s">
        <v>35</v>
      </c>
      <c r="M4005" t="s">
        <v>36</v>
      </c>
      <c r="N4005" t="s">
        <v>38</v>
      </c>
      <c r="O4005" t="s">
        <v>38</v>
      </c>
      <c r="P4005" t="n">
        <v>1.5</v>
      </c>
      <c r="Q4005" t="n">
        <v>0.05</v>
      </c>
      <c r="R4005" t="n">
        <v>1.96540076616099</v>
      </c>
      <c r="S4005" t="s">
        <v>38</v>
      </c>
      <c r="T4005" t="n">
        <v>1.96540076616099</v>
      </c>
      <c r="U4005" t="s">
        <v>39</v>
      </c>
      <c r="V4005" t="n">
        <v>1.56082536774778</v>
      </c>
      <c r="W4005" t="n">
        <v>0.406997831136422</v>
      </c>
      <c r="X4005" t="n">
        <v>1.09791692868665</v>
      </c>
      <c r="Y4005" t="n">
        <v>2.02373380680891</v>
      </c>
      <c r="Z4005" t="s">
        <v>40</v>
      </c>
      <c r="AA4005" t="n">
        <v>128024.575</v>
      </c>
      <c r="AB4005" t="s">
        <v>103</v>
      </c>
      <c r="AC4005" t="n">
        <v>64079.1</v>
      </c>
      <c r="AD4005" t="s">
        <v>84</v>
      </c>
    </row>
    <row r="4006">
      <c r="A4006" t="n">
        <v>-0.970985764102437</v>
      </c>
      <c r="B4006" t="s">
        <v>461</v>
      </c>
      <c r="C4006" t="n">
        <v>-2.25886824306708</v>
      </c>
      <c r="D4006" t="n">
        <v>0.0257252745688059</v>
      </c>
      <c r="E4006" t="n">
        <v>11</v>
      </c>
      <c r="F4006" t="n">
        <v>0.000000119792880788882</v>
      </c>
      <c r="G4006" t="n">
        <v>0.000000676221674774065</v>
      </c>
      <c r="H4006" t="s">
        <v>4123</v>
      </c>
      <c r="I4006" t="s">
        <v>32</v>
      </c>
      <c r="J4006" t="s">
        <v>33</v>
      </c>
      <c r="K4006" t="s">
        <v>34</v>
      </c>
      <c r="L4006" t="s">
        <v>35</v>
      </c>
      <c r="M4006" t="s">
        <v>36</v>
      </c>
      <c r="N4006" t="s">
        <v>49</v>
      </c>
      <c r="O4006" t="s">
        <v>49</v>
      </c>
      <c r="P4006" t="n">
        <v>1.5</v>
      </c>
      <c r="Q4006" t="n">
        <v>0.05</v>
      </c>
      <c r="R4006" t="n">
        <v>1.96017948837557</v>
      </c>
      <c r="S4006" t="s">
        <v>49</v>
      </c>
      <c r="T4006" t="n">
        <v>-1.96017948837557</v>
      </c>
      <c r="U4006" t="s">
        <v>39</v>
      </c>
      <c r="V4006" t="n">
        <v>-0.904388016206922</v>
      </c>
      <c r="W4006" t="n">
        <v>0.495541413087104</v>
      </c>
      <c r="X4006" t="n">
        <v>-1.34935592728814</v>
      </c>
      <c r="Y4006" t="n">
        <v>-0.459420105125706</v>
      </c>
      <c r="Z4006" t="s">
        <v>40</v>
      </c>
      <c r="AA4006" t="n">
        <v>523.075</v>
      </c>
      <c r="AB4006" t="s">
        <v>58</v>
      </c>
      <c r="AC4006" t="n">
        <v>4763.1</v>
      </c>
      <c r="AD4006" t="s">
        <v>42</v>
      </c>
    </row>
    <row r="4007">
      <c r="A4007" t="n">
        <v>0.00671159034810033</v>
      </c>
      <c r="B4007" t="s">
        <v>101</v>
      </c>
      <c r="C4007" t="n">
        <v>0.155458508552928</v>
      </c>
      <c r="D4007" t="n">
        <v>0.912300578089552</v>
      </c>
      <c r="E4007" t="n">
        <v>10</v>
      </c>
      <c r="F4007" t="n">
        <v>0.999738169498099</v>
      </c>
      <c r="G4007" t="n">
        <v>1</v>
      </c>
      <c r="H4007" t="s">
        <v>4124</v>
      </c>
      <c r="I4007" t="s">
        <v>32</v>
      </c>
      <c r="J4007" t="s">
        <v>33</v>
      </c>
      <c r="K4007" t="s">
        <v>34</v>
      </c>
      <c r="L4007" t="s">
        <v>35</v>
      </c>
      <c r="M4007" t="s">
        <v>36</v>
      </c>
      <c r="N4007" t="s">
        <v>37</v>
      </c>
      <c r="O4007" t="s">
        <v>37</v>
      </c>
      <c r="P4007" t="n">
        <v>1.5</v>
      </c>
      <c r="Q4007" t="n">
        <v>0.05</v>
      </c>
      <c r="R4007" t="n">
        <v>1.00466295783667</v>
      </c>
      <c r="S4007" t="s">
        <v>38</v>
      </c>
      <c r="T4007" t="n">
        <v>1.00466295783667</v>
      </c>
      <c r="U4007" t="s">
        <v>39</v>
      </c>
      <c r="V4007" t="n">
        <v>0.11351767905658</v>
      </c>
      <c r="W4007" t="n">
        <v>0.748414785055446</v>
      </c>
      <c r="X4007" t="n">
        <v>-0.332007648199298</v>
      </c>
      <c r="Y4007" t="n">
        <v>0.559043006312457</v>
      </c>
      <c r="Z4007" t="s">
        <v>45</v>
      </c>
      <c r="AA4007" t="n">
        <v>144044.05</v>
      </c>
      <c r="AB4007" t="s">
        <v>103</v>
      </c>
      <c r="AC4007" t="n">
        <v>147136.95</v>
      </c>
      <c r="AD4007" t="s">
        <v>103</v>
      </c>
    </row>
    <row r="4008">
      <c r="A4008" t="n">
        <v>0.0232706697298414</v>
      </c>
      <c r="B4008" t="s">
        <v>43</v>
      </c>
      <c r="C4008" t="n">
        <v>0.306853327449167</v>
      </c>
      <c r="D4008" t="n">
        <v>0.752991618176123</v>
      </c>
      <c r="E4008" t="n">
        <v>13</v>
      </c>
      <c r="F4008" t="n">
        <v>0.977234287380523</v>
      </c>
      <c r="G4008" t="n">
        <v>1</v>
      </c>
      <c r="H4008" t="s">
        <v>4125</v>
      </c>
      <c r="I4008" t="s">
        <v>32</v>
      </c>
      <c r="J4008" t="s">
        <v>33</v>
      </c>
      <c r="K4008" t="s">
        <v>34</v>
      </c>
      <c r="L4008" t="s">
        <v>35</v>
      </c>
      <c r="M4008" t="s">
        <v>36</v>
      </c>
      <c r="N4008" t="s">
        <v>37</v>
      </c>
      <c r="O4008" t="s">
        <v>37</v>
      </c>
      <c r="P4008" t="n">
        <v>1.5</v>
      </c>
      <c r="Q4008" t="n">
        <v>0.05</v>
      </c>
      <c r="R4008" t="n">
        <v>1.01626078982041</v>
      </c>
      <c r="S4008" t="s">
        <v>38</v>
      </c>
      <c r="T4008" t="n">
        <v>1.01626078982041</v>
      </c>
      <c r="U4008" t="s">
        <v>39</v>
      </c>
      <c r="V4008" t="n">
        <v>-0.25121325495505</v>
      </c>
      <c r="W4008" t="n">
        <v>0.158074866011298</v>
      </c>
      <c r="X4008" t="n">
        <v>-0.641739962794004</v>
      </c>
      <c r="Y4008" t="n">
        <v>0.139313452883904</v>
      </c>
      <c r="Z4008" t="s">
        <v>52</v>
      </c>
      <c r="AA4008" t="n">
        <v>38389.7</v>
      </c>
      <c r="AB4008" t="s">
        <v>46</v>
      </c>
      <c r="AC4008" t="n">
        <v>37415.5</v>
      </c>
      <c r="AD4008" t="s">
        <v>46</v>
      </c>
    </row>
    <row r="4009">
      <c r="A4009" t="n">
        <v>0.98677442508502</v>
      </c>
      <c r="B4009" t="s">
        <v>111</v>
      </c>
      <c r="C4009" t="n">
        <v>17.8064092339842</v>
      </c>
      <c r="D4009" t="n">
        <v>0.00274801370708233</v>
      </c>
      <c r="E4009" t="n">
        <v>3</v>
      </c>
      <c r="F4009" t="n">
        <v>0.0000226132343158955</v>
      </c>
      <c r="G4009" t="n">
        <v>0.0000953862489952337</v>
      </c>
      <c r="H4009" t="s">
        <v>4126</v>
      </c>
      <c r="I4009" t="s">
        <v>32</v>
      </c>
      <c r="J4009" t="s">
        <v>33</v>
      </c>
      <c r="K4009" t="s">
        <v>34</v>
      </c>
      <c r="L4009" t="s">
        <v>35</v>
      </c>
      <c r="M4009" t="s">
        <v>36</v>
      </c>
      <c r="N4009" t="s">
        <v>38</v>
      </c>
      <c r="O4009" t="s">
        <v>38</v>
      </c>
      <c r="P4009" t="n">
        <v>1.5</v>
      </c>
      <c r="Q4009" t="n">
        <v>0.05</v>
      </c>
      <c r="R4009" t="n">
        <v>1.98174924269661</v>
      </c>
      <c r="S4009" t="s">
        <v>38</v>
      </c>
      <c r="T4009" t="n">
        <v>1.98174924269661</v>
      </c>
      <c r="U4009" t="s">
        <v>39</v>
      </c>
      <c r="V4009" t="n">
        <v>2.12990069893785</v>
      </c>
      <c r="W4009" t="n">
        <v>0.224454679661311</v>
      </c>
      <c r="X4009" t="n">
        <v>1.07003873413684</v>
      </c>
      <c r="Y4009" t="n">
        <v>3.18976266373887</v>
      </c>
      <c r="Z4009" t="s">
        <v>40</v>
      </c>
      <c r="AA4009" t="n">
        <v>74669.175</v>
      </c>
      <c r="AB4009" t="s">
        <v>84</v>
      </c>
      <c r="AC4009" t="n">
        <v>36406.55</v>
      </c>
      <c r="AD4009" t="s">
        <v>46</v>
      </c>
    </row>
    <row r="4010">
      <c r="A4010" t="n">
        <v>0.999575371822962</v>
      </c>
      <c r="B4010" t="s">
        <v>107</v>
      </c>
      <c r="C4010" t="n">
        <v>7.14203817805903</v>
      </c>
      <c r="D4010" t="n">
        <v>0.00960307602494614</v>
      </c>
      <c r="E4010" t="n">
        <v>4</v>
      </c>
      <c r="F4010" t="n">
        <v>0.0000485894055152464</v>
      </c>
      <c r="G4010" t="n">
        <v>0.000197729583080815</v>
      </c>
      <c r="H4010" t="s">
        <v>4127</v>
      </c>
      <c r="I4010" t="s">
        <v>32</v>
      </c>
      <c r="J4010" t="s">
        <v>33</v>
      </c>
      <c r="K4010" t="s">
        <v>34</v>
      </c>
      <c r="L4010" t="s">
        <v>35</v>
      </c>
      <c r="M4010" t="s">
        <v>36</v>
      </c>
      <c r="N4010" t="s">
        <v>38</v>
      </c>
      <c r="O4010" t="s">
        <v>38</v>
      </c>
      <c r="P4010" t="n">
        <v>1.5</v>
      </c>
      <c r="Q4010" t="n">
        <v>0.05</v>
      </c>
      <c r="R4010" t="n">
        <v>1.99941142697415</v>
      </c>
      <c r="S4010" t="s">
        <v>38</v>
      </c>
      <c r="T4010" t="n">
        <v>1.99941142697415</v>
      </c>
      <c r="U4010" t="s">
        <v>39</v>
      </c>
      <c r="V4010" t="n">
        <v>3.27860395315565</v>
      </c>
      <c r="W4010" t="n">
        <v>0.217193962391941</v>
      </c>
      <c r="X4010" t="n">
        <v>2.17321384910412</v>
      </c>
      <c r="Y4010" t="n">
        <v>4.38399405720718</v>
      </c>
      <c r="Z4010" t="s">
        <v>40</v>
      </c>
      <c r="AA4010" t="n">
        <v>3171.625</v>
      </c>
      <c r="AB4010" t="s">
        <v>91</v>
      </c>
      <c r="AC4010" t="n">
        <v>1314.825</v>
      </c>
      <c r="AD4010" t="s">
        <v>74</v>
      </c>
    </row>
    <row r="4011">
      <c r="A4011" t="n">
        <v>0.754959288196536</v>
      </c>
      <c r="B4011" t="s">
        <v>2702</v>
      </c>
      <c r="C4011" t="n">
        <v>1.73295197118399</v>
      </c>
      <c r="D4011" t="n">
        <v>0.044705411639629</v>
      </c>
      <c r="E4011" t="n">
        <v>5</v>
      </c>
      <c r="F4011" t="n">
        <v>0.000834627597507532</v>
      </c>
      <c r="G4011" t="n">
        <v>0.00286696182741784</v>
      </c>
      <c r="H4011" t="s">
        <v>4128</v>
      </c>
      <c r="I4011" t="s">
        <v>32</v>
      </c>
      <c r="J4011" t="s">
        <v>33</v>
      </c>
      <c r="K4011" t="s">
        <v>34</v>
      </c>
      <c r="L4011" t="s">
        <v>35</v>
      </c>
      <c r="M4011" t="s">
        <v>36</v>
      </c>
      <c r="N4011" t="s">
        <v>38</v>
      </c>
      <c r="O4011" t="s">
        <v>38</v>
      </c>
      <c r="P4011" t="n">
        <v>1.5</v>
      </c>
      <c r="Q4011" t="n">
        <v>0.05</v>
      </c>
      <c r="R4011" t="n">
        <v>1.68758396919741</v>
      </c>
      <c r="S4011" t="s">
        <v>38</v>
      </c>
      <c r="T4011" t="n">
        <v>1.68758396919741</v>
      </c>
      <c r="U4011" t="s">
        <v>39</v>
      </c>
      <c r="V4011" t="n">
        <v>0.738657283155779</v>
      </c>
      <c r="W4011" t="n">
        <v>0.652689505738142</v>
      </c>
      <c r="X4011" t="n">
        <v>0.0770173121104626</v>
      </c>
      <c r="Y4011" t="n">
        <v>1.4002972542011</v>
      </c>
      <c r="Z4011" t="s">
        <v>93</v>
      </c>
      <c r="AA4011" t="n">
        <v>1196.4</v>
      </c>
      <c r="AB4011" t="s">
        <v>74</v>
      </c>
      <c r="AC4011" t="n">
        <v>356.45</v>
      </c>
      <c r="AD4011" t="s">
        <v>57</v>
      </c>
    </row>
    <row r="4012">
      <c r="A4012" t="n">
        <v>0.882883329124154</v>
      </c>
      <c r="B4012" t="s">
        <v>111</v>
      </c>
      <c r="C4012" t="n">
        <v>7.51956889313067</v>
      </c>
      <c r="D4012" t="n">
        <v>0.0055986739062337</v>
      </c>
      <c r="E4012" t="n">
        <v>6</v>
      </c>
      <c r="F4012" t="n">
        <v>0.000000241920549968692</v>
      </c>
      <c r="G4012" t="n">
        <v>0.00000130981302811</v>
      </c>
      <c r="H4012" t="s">
        <v>4129</v>
      </c>
      <c r="I4012" t="s">
        <v>32</v>
      </c>
      <c r="J4012" t="s">
        <v>33</v>
      </c>
      <c r="K4012" t="s">
        <v>34</v>
      </c>
      <c r="L4012" t="s">
        <v>35</v>
      </c>
      <c r="M4012" t="s">
        <v>36</v>
      </c>
      <c r="N4012" t="s">
        <v>38</v>
      </c>
      <c r="O4012" t="s">
        <v>38</v>
      </c>
      <c r="P4012" t="n">
        <v>1.5</v>
      </c>
      <c r="Q4012" t="n">
        <v>0.05</v>
      </c>
      <c r="R4012" t="n">
        <v>1.84405710073385</v>
      </c>
      <c r="S4012" t="s">
        <v>38</v>
      </c>
      <c r="T4012" t="n">
        <v>1.84405710073385</v>
      </c>
      <c r="U4012" t="s">
        <v>39</v>
      </c>
      <c r="V4012" t="n">
        <v>1.7583301137093</v>
      </c>
      <c r="W4012" t="n">
        <v>0.267841334538752</v>
      </c>
      <c r="X4012" t="n">
        <v>1.07412679501024</v>
      </c>
      <c r="Y4012" t="n">
        <v>2.44253343240837</v>
      </c>
      <c r="Z4012" t="s">
        <v>40</v>
      </c>
      <c r="AA4012" t="n">
        <v>47661.925</v>
      </c>
      <c r="AB4012" t="s">
        <v>84</v>
      </c>
      <c r="AC4012" t="n">
        <v>25189.075</v>
      </c>
      <c r="AD4012" t="s">
        <v>46</v>
      </c>
    </row>
    <row r="4013">
      <c r="A4013" t="n">
        <v>0.337445670754333</v>
      </c>
      <c r="B4013" t="s">
        <v>30</v>
      </c>
      <c r="C4013" t="n">
        <v>3.7314620416816</v>
      </c>
      <c r="D4013" t="n">
        <v>0.0267760401340332</v>
      </c>
      <c r="E4013" t="n">
        <v>7</v>
      </c>
      <c r="F4013" t="n">
        <v>0.000016860381460652</v>
      </c>
      <c r="G4013" t="n">
        <v>0.0000721118985469335</v>
      </c>
      <c r="H4013" t="s">
        <v>4130</v>
      </c>
      <c r="I4013" t="s">
        <v>32</v>
      </c>
      <c r="J4013" t="s">
        <v>33</v>
      </c>
      <c r="K4013" t="s">
        <v>34</v>
      </c>
      <c r="L4013" t="s">
        <v>35</v>
      </c>
      <c r="M4013" t="s">
        <v>36</v>
      </c>
      <c r="N4013" t="s">
        <v>37</v>
      </c>
      <c r="O4013" t="s">
        <v>37</v>
      </c>
      <c r="P4013" t="n">
        <v>1.5</v>
      </c>
      <c r="Q4013" t="n">
        <v>0.05</v>
      </c>
      <c r="R4013" t="n">
        <v>1.26351752161855</v>
      </c>
      <c r="S4013" t="s">
        <v>38</v>
      </c>
      <c r="T4013" t="n">
        <v>1.26351752161855</v>
      </c>
      <c r="U4013" t="s">
        <v>39</v>
      </c>
      <c r="V4013" t="n">
        <v>0.0384333799585279</v>
      </c>
      <c r="W4013" t="n">
        <v>0.574722691137051</v>
      </c>
      <c r="X4013" t="n">
        <v>-0.497442613866225</v>
      </c>
      <c r="Y4013" t="n">
        <v>0.574309373783281</v>
      </c>
      <c r="Z4013" t="s">
        <v>45</v>
      </c>
      <c r="AA4013" t="n">
        <v>11499.45</v>
      </c>
      <c r="AB4013" t="s">
        <v>41</v>
      </c>
      <c r="AC4013" t="n">
        <v>5377.225</v>
      </c>
      <c r="AD4013" t="s">
        <v>42</v>
      </c>
    </row>
    <row r="4014">
      <c r="A4014" t="n">
        <v>0.72607248125172</v>
      </c>
      <c r="B4014" t="s">
        <v>146</v>
      </c>
      <c r="C4014" t="n">
        <v>2.13639830451072</v>
      </c>
      <c r="D4014" t="n">
        <v>0.0263967982002336</v>
      </c>
      <c r="E4014" t="n">
        <v>5</v>
      </c>
      <c r="F4014" t="n">
        <v>0.000176724634464941</v>
      </c>
      <c r="G4014" t="n">
        <v>0.000657798145141617</v>
      </c>
      <c r="H4014" t="s">
        <v>4131</v>
      </c>
      <c r="I4014" t="s">
        <v>32</v>
      </c>
      <c r="J4014" t="s">
        <v>33</v>
      </c>
      <c r="K4014" t="s">
        <v>34</v>
      </c>
      <c r="L4014" t="s">
        <v>35</v>
      </c>
      <c r="M4014" t="s">
        <v>36</v>
      </c>
      <c r="N4014" t="s">
        <v>38</v>
      </c>
      <c r="O4014" t="s">
        <v>38</v>
      </c>
      <c r="P4014" t="n">
        <v>1.5</v>
      </c>
      <c r="Q4014" t="n">
        <v>0.05</v>
      </c>
      <c r="R4014" t="n">
        <v>1.65412983857201</v>
      </c>
      <c r="S4014" t="s">
        <v>38</v>
      </c>
      <c r="T4014" t="n">
        <v>1.65412983857201</v>
      </c>
      <c r="U4014" t="s">
        <v>39</v>
      </c>
      <c r="V4014" t="n">
        <v>1.17098049617309</v>
      </c>
      <c r="W4014" t="n">
        <v>0.448876203666962</v>
      </c>
      <c r="X4014" t="n">
        <v>0.478117164096557</v>
      </c>
      <c r="Y4014" t="n">
        <v>1.86384382824962</v>
      </c>
      <c r="Z4014" t="s">
        <v>40</v>
      </c>
      <c r="AA4014" t="n">
        <v>1690.7</v>
      </c>
      <c r="AB4014" t="s">
        <v>74</v>
      </c>
      <c r="AC4014" t="n">
        <v>425.5</v>
      </c>
      <c r="AD4014" t="s">
        <v>58</v>
      </c>
    </row>
    <row r="4015">
      <c r="A4015" t="n">
        <v>0.851591401995834</v>
      </c>
      <c r="B4015" t="s">
        <v>146</v>
      </c>
      <c r="C4015" t="n">
        <v>3.18451014208734</v>
      </c>
      <c r="D4015" t="n">
        <v>0.0123528529526232</v>
      </c>
      <c r="E4015" t="n">
        <v>3</v>
      </c>
      <c r="F4015" t="n">
        <v>0.000454009011017427</v>
      </c>
      <c r="G4015" t="n">
        <v>0.00161591067901426</v>
      </c>
      <c r="H4015" t="s">
        <v>4132</v>
      </c>
      <c r="I4015" t="s">
        <v>32</v>
      </c>
      <c r="J4015" t="s">
        <v>33</v>
      </c>
      <c r="K4015" t="s">
        <v>34</v>
      </c>
      <c r="L4015" t="s">
        <v>35</v>
      </c>
      <c r="M4015" t="s">
        <v>36</v>
      </c>
      <c r="N4015" t="s">
        <v>38</v>
      </c>
      <c r="O4015" t="s">
        <v>38</v>
      </c>
      <c r="P4015" t="n">
        <v>1.5</v>
      </c>
      <c r="Q4015" t="n">
        <v>0.05</v>
      </c>
      <c r="R4015" t="n">
        <v>1.80449031740703</v>
      </c>
      <c r="S4015" t="s">
        <v>38</v>
      </c>
      <c r="T4015" t="n">
        <v>1.80449031740703</v>
      </c>
      <c r="U4015" t="s">
        <v>39</v>
      </c>
      <c r="V4015" t="n">
        <v>2.25151114161913</v>
      </c>
      <c r="W4015" t="n">
        <v>0.199915846437574</v>
      </c>
      <c r="X4015" t="n">
        <v>1.16936041144226</v>
      </c>
      <c r="Y4015" t="n">
        <v>3.333661871796</v>
      </c>
      <c r="Z4015" t="s">
        <v>40</v>
      </c>
      <c r="AA4015" t="n">
        <v>2119.725</v>
      </c>
      <c r="AB4015" t="s">
        <v>74</v>
      </c>
      <c r="AC4015" t="n">
        <v>907.825</v>
      </c>
      <c r="AD4015" t="s">
        <v>58</v>
      </c>
    </row>
    <row r="4016">
      <c r="A4016" t="n">
        <v>1.00105384641938</v>
      </c>
      <c r="B4016" t="s">
        <v>101</v>
      </c>
      <c r="C4016" t="n">
        <v>21.0688571095327</v>
      </c>
      <c r="D4016" t="n">
        <v>0.00224878496777314</v>
      </c>
      <c r="E4016" t="n">
        <v>6</v>
      </c>
      <c r="F4016" t="n">
        <v>0.0000000100006733786204</v>
      </c>
      <c r="G4016" t="n">
        <v>0.0000000657178359007811</v>
      </c>
      <c r="H4016" t="s">
        <v>4133</v>
      </c>
      <c r="I4016" t="s">
        <v>32</v>
      </c>
      <c r="J4016" t="s">
        <v>33</v>
      </c>
      <c r="K4016" t="s">
        <v>34</v>
      </c>
      <c r="L4016" t="s">
        <v>35</v>
      </c>
      <c r="M4016" t="s">
        <v>36</v>
      </c>
      <c r="N4016" t="s">
        <v>38</v>
      </c>
      <c r="O4016" t="s">
        <v>38</v>
      </c>
      <c r="P4016" t="n">
        <v>1.5</v>
      </c>
      <c r="Q4016" t="n">
        <v>0.05</v>
      </c>
      <c r="R4016" t="n">
        <v>2.00146147506602</v>
      </c>
      <c r="S4016" t="s">
        <v>38</v>
      </c>
      <c r="T4016" t="n">
        <v>2.00146147506602</v>
      </c>
      <c r="U4016" t="s">
        <v>39</v>
      </c>
      <c r="V4016" t="n">
        <v>18.8135457239796</v>
      </c>
      <c r="W4016" t="n">
        <v>0.0356879102746911</v>
      </c>
      <c r="X4016" t="n">
        <v>14.9050501371437</v>
      </c>
      <c r="Y4016" t="n">
        <v>22.7220413108155</v>
      </c>
      <c r="Z4016" t="s">
        <v>40</v>
      </c>
      <c r="AA4016" t="n">
        <v>256009.425</v>
      </c>
      <c r="AB4016" t="s">
        <v>103</v>
      </c>
      <c r="AC4016" t="n">
        <v>127053.45</v>
      </c>
      <c r="AD4016" t="s">
        <v>103</v>
      </c>
    </row>
    <row r="4017">
      <c r="A4017" t="n">
        <v>-0.0033087916155024</v>
      </c>
      <c r="B4017" t="s">
        <v>72</v>
      </c>
      <c r="C4017" t="n">
        <v>-0.0230001649653429</v>
      </c>
      <c r="D4017" t="n">
        <v>0.976154332823906</v>
      </c>
      <c r="E4017" t="n">
        <v>11</v>
      </c>
      <c r="F4017" t="n">
        <v>0.99999992338823</v>
      </c>
      <c r="G4017" t="n">
        <v>1</v>
      </c>
      <c r="H4017" t="s">
        <v>4134</v>
      </c>
      <c r="I4017" t="s">
        <v>32</v>
      </c>
      <c r="J4017" t="s">
        <v>33</v>
      </c>
      <c r="K4017" t="s">
        <v>34</v>
      </c>
      <c r="L4017" t="s">
        <v>35</v>
      </c>
      <c r="M4017" t="s">
        <v>36</v>
      </c>
      <c r="N4017" t="s">
        <v>37</v>
      </c>
      <c r="O4017" t="s">
        <v>37</v>
      </c>
      <c r="P4017" t="n">
        <v>1.5</v>
      </c>
      <c r="Q4017" t="n">
        <v>0.05</v>
      </c>
      <c r="R4017" t="n">
        <v>1.00229611161543</v>
      </c>
      <c r="S4017" t="s">
        <v>49</v>
      </c>
      <c r="T4017" t="n">
        <v>-1.00229611161543</v>
      </c>
      <c r="U4017" t="s">
        <v>39</v>
      </c>
      <c r="V4017" t="n">
        <v>-0.0221338955341395</v>
      </c>
      <c r="W4017" t="n">
        <v>0.379500555753452</v>
      </c>
      <c r="X4017" t="n">
        <v>-0.44597586953473</v>
      </c>
      <c r="Y4017" t="n">
        <v>0.401708078466451</v>
      </c>
      <c r="Z4017" t="s">
        <v>45</v>
      </c>
      <c r="AA4017" t="n">
        <v>1967.075</v>
      </c>
      <c r="AB4017" t="s">
        <v>74</v>
      </c>
      <c r="AC4017" t="n">
        <v>1825.175</v>
      </c>
      <c r="AD4017" t="s">
        <v>74</v>
      </c>
    </row>
    <row r="4018">
      <c r="A4018" t="n">
        <v>-1.21592858092781</v>
      </c>
      <c r="B4018" t="s">
        <v>874</v>
      </c>
      <c r="C4018" t="n">
        <v>-4.13595375616959</v>
      </c>
      <c r="D4018" t="n">
        <v>0.00742286918469437</v>
      </c>
      <c r="E4018" t="n">
        <v>3</v>
      </c>
      <c r="F4018" t="n">
        <v>0.000164478975654829</v>
      </c>
      <c r="G4018" t="n">
        <v>0.000614776693748509</v>
      </c>
      <c r="H4018" t="s">
        <v>4135</v>
      </c>
      <c r="I4018" t="s">
        <v>32</v>
      </c>
      <c r="J4018" t="s">
        <v>33</v>
      </c>
      <c r="K4018" t="s">
        <v>34</v>
      </c>
      <c r="L4018" t="s">
        <v>35</v>
      </c>
      <c r="M4018" t="s">
        <v>36</v>
      </c>
      <c r="N4018" t="s">
        <v>49</v>
      </c>
      <c r="O4018" t="s">
        <v>49</v>
      </c>
      <c r="P4018" t="n">
        <v>1.5</v>
      </c>
      <c r="Q4018" t="n">
        <v>0.05</v>
      </c>
      <c r="R4018" t="n">
        <v>2.32290246820734</v>
      </c>
      <c r="S4018" t="s">
        <v>49</v>
      </c>
      <c r="T4018" t="n">
        <v>-2.32290246820734</v>
      </c>
      <c r="U4018" t="s">
        <v>39</v>
      </c>
      <c r="V4018" t="n">
        <v>-4.28575360422969</v>
      </c>
      <c r="W4018" t="n">
        <v>0.204190723483673</v>
      </c>
      <c r="X4018" t="n">
        <v>-5.82283740409166</v>
      </c>
      <c r="Y4018" t="n">
        <v>-2.74866980436771</v>
      </c>
      <c r="Z4018" t="s">
        <v>40</v>
      </c>
      <c r="AA4018" t="n">
        <v>1967.675</v>
      </c>
      <c r="AB4018" t="s">
        <v>74</v>
      </c>
      <c r="AC4018" t="n">
        <v>5494.65</v>
      </c>
      <c r="AD4018" t="s">
        <v>42</v>
      </c>
    </row>
    <row r="4019">
      <c r="A4019" t="n">
        <v>1.06419143747147</v>
      </c>
      <c r="B4019" t="s">
        <v>818</v>
      </c>
      <c r="C4019" t="n">
        <v>10.7977731295843</v>
      </c>
      <c r="D4019" t="n">
        <v>0.00383745146990422</v>
      </c>
      <c r="E4019" t="n">
        <v>5</v>
      </c>
      <c r="F4019" t="n">
        <v>0.000000561856551880547</v>
      </c>
      <c r="G4019" t="n">
        <v>0.00000291269693634307</v>
      </c>
      <c r="H4019" t="s">
        <v>4136</v>
      </c>
      <c r="I4019" t="s">
        <v>32</v>
      </c>
      <c r="J4019" t="s">
        <v>33</v>
      </c>
      <c r="K4019" t="s">
        <v>34</v>
      </c>
      <c r="L4019" t="s">
        <v>35</v>
      </c>
      <c r="M4019" t="s">
        <v>36</v>
      </c>
      <c r="N4019" t="s">
        <v>38</v>
      </c>
      <c r="O4019" t="s">
        <v>38</v>
      </c>
      <c r="P4019" t="n">
        <v>1.5</v>
      </c>
      <c r="Q4019" t="n">
        <v>0.05</v>
      </c>
      <c r="R4019" t="n">
        <v>2.09099764556228</v>
      </c>
      <c r="S4019" t="s">
        <v>38</v>
      </c>
      <c r="T4019" t="n">
        <v>2.09099764556228</v>
      </c>
      <c r="U4019" t="s">
        <v>39</v>
      </c>
      <c r="V4019" t="n">
        <v>2.06488250910822</v>
      </c>
      <c r="W4019" t="n">
        <v>0.292404379120495</v>
      </c>
      <c r="X4019" t="n">
        <v>1.27226886058039</v>
      </c>
      <c r="Y4019" t="n">
        <v>2.85749615763605</v>
      </c>
      <c r="Z4019" t="s">
        <v>40</v>
      </c>
      <c r="AA4019" t="n">
        <v>12925.175</v>
      </c>
      <c r="AB4019" t="s">
        <v>50</v>
      </c>
      <c r="AC4019" t="n">
        <v>5848.3</v>
      </c>
      <c r="AD4019" t="s">
        <v>42</v>
      </c>
    </row>
    <row r="4020">
      <c r="A4020" t="n">
        <v>0.83026931576082</v>
      </c>
      <c r="B4020" t="s">
        <v>64</v>
      </c>
      <c r="C4020" t="n">
        <v>2.46274320801658</v>
      </c>
      <c r="D4020" t="n">
        <v>0.0234479624479103</v>
      </c>
      <c r="E4020" t="n">
        <v>4</v>
      </c>
      <c r="F4020" t="n">
        <v>0.000445925905606553</v>
      </c>
      <c r="G4020" t="n">
        <v>0.00158977770533685</v>
      </c>
      <c r="H4020" t="s">
        <v>4137</v>
      </c>
      <c r="I4020" t="s">
        <v>32</v>
      </c>
      <c r="J4020" t="s">
        <v>33</v>
      </c>
      <c r="K4020" t="s">
        <v>34</v>
      </c>
      <c r="L4020" t="s">
        <v>35</v>
      </c>
      <c r="M4020" t="s">
        <v>36</v>
      </c>
      <c r="N4020" t="s">
        <v>38</v>
      </c>
      <c r="O4020" t="s">
        <v>38</v>
      </c>
      <c r="P4020" t="n">
        <v>1.5</v>
      </c>
      <c r="Q4020" t="n">
        <v>0.05</v>
      </c>
      <c r="R4020" t="n">
        <v>1.77801724354248</v>
      </c>
      <c r="S4020" t="s">
        <v>38</v>
      </c>
      <c r="T4020" t="n">
        <v>1.77801724354248</v>
      </c>
      <c r="U4020" t="s">
        <v>39</v>
      </c>
      <c r="V4020" t="n">
        <v>0.948194590360323</v>
      </c>
      <c r="W4020" t="n">
        <v>0.33652010363605</v>
      </c>
      <c r="X4020" t="n">
        <v>0.186648702543116</v>
      </c>
      <c r="Y4020" t="n">
        <v>1.70974047817753</v>
      </c>
      <c r="Z4020" t="s">
        <v>40</v>
      </c>
      <c r="AA4020" t="n">
        <v>887.475</v>
      </c>
      <c r="AB4020" t="s">
        <v>58</v>
      </c>
      <c r="AC4020" t="n">
        <v>464.525</v>
      </c>
      <c r="AD4020" t="s">
        <v>58</v>
      </c>
    </row>
    <row r="4021">
      <c r="A4021" t="n">
        <v>1.04692969787707</v>
      </c>
      <c r="B4021" t="s">
        <v>101</v>
      </c>
      <c r="C4021" t="n">
        <v>18.9102036046916</v>
      </c>
      <c r="D4021" t="n">
        <v>0.0023710072427312</v>
      </c>
      <c r="E4021" t="n">
        <v>10</v>
      </c>
      <c r="F4021" t="n">
        <v>0.000000000000870749454988457</v>
      </c>
      <c r="G4021" t="n">
        <v>0.00000000000957378319823887</v>
      </c>
      <c r="H4021" t="s">
        <v>4138</v>
      </c>
      <c r="I4021" t="s">
        <v>32</v>
      </c>
      <c r="J4021" t="s">
        <v>33</v>
      </c>
      <c r="K4021" t="s">
        <v>34</v>
      </c>
      <c r="L4021" t="s">
        <v>35</v>
      </c>
      <c r="M4021" t="s">
        <v>36</v>
      </c>
      <c r="N4021" t="s">
        <v>38</v>
      </c>
      <c r="O4021" t="s">
        <v>38</v>
      </c>
      <c r="P4021" t="n">
        <v>1.5</v>
      </c>
      <c r="Q4021" t="n">
        <v>0.05</v>
      </c>
      <c r="R4021" t="n">
        <v>2.06612809107529</v>
      </c>
      <c r="S4021" t="s">
        <v>38</v>
      </c>
      <c r="T4021" t="n">
        <v>2.06612809107529</v>
      </c>
      <c r="U4021" t="s">
        <v>39</v>
      </c>
      <c r="V4021" t="n">
        <v>4.14356287952816</v>
      </c>
      <c r="W4021" t="n">
        <v>0.150442345486818</v>
      </c>
      <c r="X4021" t="n">
        <v>3.35395428476407</v>
      </c>
      <c r="Y4021" t="n">
        <v>4.93317147429224</v>
      </c>
      <c r="Z4021" t="s">
        <v>40</v>
      </c>
      <c r="AA4021" t="n">
        <v>1474592.025</v>
      </c>
      <c r="AB4021" t="s">
        <v>103</v>
      </c>
      <c r="AC4021" t="n">
        <v>689777.225</v>
      </c>
      <c r="AD4021" t="s">
        <v>103</v>
      </c>
    </row>
    <row r="4022">
      <c r="A4022" t="n">
        <v>1.02774703916233</v>
      </c>
      <c r="B4022" t="s">
        <v>111</v>
      </c>
      <c r="C4022" t="n">
        <v>9.88265391508359</v>
      </c>
      <c r="D4022" t="n">
        <v>0.00415662050177035</v>
      </c>
      <c r="E4022" t="n">
        <v>23</v>
      </c>
      <c r="F4022" t="n">
        <v>0.0000000000000000000000344765191800732</v>
      </c>
      <c r="G4022" t="n">
        <v>0.00000000000000000000122505803748796</v>
      </c>
      <c r="H4022" t="s">
        <v>4139</v>
      </c>
      <c r="I4022" t="s">
        <v>32</v>
      </c>
      <c r="J4022" t="s">
        <v>33</v>
      </c>
      <c r="K4022" t="s">
        <v>34</v>
      </c>
      <c r="L4022" t="s">
        <v>35</v>
      </c>
      <c r="M4022" t="s">
        <v>36</v>
      </c>
      <c r="N4022" t="s">
        <v>38</v>
      </c>
      <c r="O4022" t="s">
        <v>38</v>
      </c>
      <c r="P4022" t="n">
        <v>1.5</v>
      </c>
      <c r="Q4022" t="n">
        <v>0.05</v>
      </c>
      <c r="R4022" t="n">
        <v>2.03883784667814</v>
      </c>
      <c r="S4022" t="s">
        <v>38</v>
      </c>
      <c r="T4022" t="n">
        <v>2.03883784667814</v>
      </c>
      <c r="U4022" t="s">
        <v>39</v>
      </c>
      <c r="V4022" t="n">
        <v>2.76446097664219</v>
      </c>
      <c r="W4022" t="n">
        <v>0.217089766604176</v>
      </c>
      <c r="X4022" t="n">
        <v>2.35767008761457</v>
      </c>
      <c r="Y4022" t="n">
        <v>3.1712518656698</v>
      </c>
      <c r="Z4022" t="s">
        <v>40</v>
      </c>
      <c r="AA4022" t="n">
        <v>54892.325</v>
      </c>
      <c r="AB4022" t="s">
        <v>84</v>
      </c>
      <c r="AC4022" t="n">
        <v>27716.475</v>
      </c>
      <c r="AD4022" t="s">
        <v>46</v>
      </c>
    </row>
    <row r="4023">
      <c r="A4023" t="n">
        <v>0.719471195980859</v>
      </c>
      <c r="B4023" t="s">
        <v>111</v>
      </c>
      <c r="C4023" t="n">
        <v>8.20061027963538</v>
      </c>
      <c r="D4023" t="n">
        <v>0.0070411212469268</v>
      </c>
      <c r="E4023" t="n">
        <v>12</v>
      </c>
      <c r="F4023" t="n">
        <v>0.0000000000087910241702796</v>
      </c>
      <c r="G4023" t="n">
        <v>0.0000000000854497104812232</v>
      </c>
      <c r="H4023" t="s">
        <v>4140</v>
      </c>
      <c r="I4023" t="s">
        <v>32</v>
      </c>
      <c r="J4023" t="s">
        <v>33</v>
      </c>
      <c r="K4023" t="s">
        <v>34</v>
      </c>
      <c r="L4023" t="s">
        <v>35</v>
      </c>
      <c r="M4023" t="s">
        <v>36</v>
      </c>
      <c r="N4023" t="s">
        <v>38</v>
      </c>
      <c r="O4023" t="s">
        <v>38</v>
      </c>
      <c r="P4023" t="n">
        <v>1.5</v>
      </c>
      <c r="Q4023" t="n">
        <v>0.05</v>
      </c>
      <c r="R4023" t="n">
        <v>1.64657838869142</v>
      </c>
      <c r="S4023" t="s">
        <v>38</v>
      </c>
      <c r="T4023" t="n">
        <v>1.64657838869142</v>
      </c>
      <c r="U4023" t="s">
        <v>39</v>
      </c>
      <c r="V4023" t="n">
        <v>2.61956441649243</v>
      </c>
      <c r="W4023" t="n">
        <v>0.197525628749508</v>
      </c>
      <c r="X4023" t="n">
        <v>2.06715031896508</v>
      </c>
      <c r="Y4023" t="n">
        <v>3.17197851401979</v>
      </c>
      <c r="Z4023" t="s">
        <v>40</v>
      </c>
      <c r="AA4023" t="n">
        <v>42187.85</v>
      </c>
      <c r="AB4023" t="s">
        <v>84</v>
      </c>
      <c r="AC4023" t="n">
        <v>24235.475</v>
      </c>
      <c r="AD4023" t="s">
        <v>46</v>
      </c>
    </row>
    <row r="4024">
      <c r="A4024" t="n">
        <v>0.0358668459574189</v>
      </c>
      <c r="B4024" t="s">
        <v>82</v>
      </c>
      <c r="C4024" t="n">
        <v>0.200498122049428</v>
      </c>
      <c r="D4024" t="n">
        <v>0.796719911340617</v>
      </c>
      <c r="E4024" t="n">
        <v>22</v>
      </c>
      <c r="F4024" t="n">
        <v>0.999116995783984</v>
      </c>
      <c r="G4024" t="n">
        <v>1</v>
      </c>
      <c r="H4024" t="s">
        <v>4141</v>
      </c>
      <c r="I4024" t="s">
        <v>32</v>
      </c>
      <c r="J4024" t="s">
        <v>33</v>
      </c>
      <c r="K4024" t="s">
        <v>34</v>
      </c>
      <c r="L4024" t="s">
        <v>35</v>
      </c>
      <c r="M4024" t="s">
        <v>36</v>
      </c>
      <c r="N4024" t="s">
        <v>37</v>
      </c>
      <c r="O4024" t="s">
        <v>37</v>
      </c>
      <c r="P4024" t="n">
        <v>1.5</v>
      </c>
      <c r="Q4024" t="n">
        <v>0.05</v>
      </c>
      <c r="R4024" t="n">
        <v>1.02517261485755</v>
      </c>
      <c r="S4024" t="s">
        <v>38</v>
      </c>
      <c r="T4024" t="n">
        <v>1.02517261485755</v>
      </c>
      <c r="U4024" t="s">
        <v>39</v>
      </c>
      <c r="V4024" t="n">
        <v>0.0485507747141756</v>
      </c>
      <c r="W4024" t="n">
        <v>0.247592884929084</v>
      </c>
      <c r="X4024" t="n">
        <v>-0.249038237377936</v>
      </c>
      <c r="Y4024" t="n">
        <v>0.346139786806287</v>
      </c>
      <c r="Z4024" t="s">
        <v>45</v>
      </c>
      <c r="AA4024" t="n">
        <v>56228.275</v>
      </c>
      <c r="AB4024" t="s">
        <v>84</v>
      </c>
      <c r="AC4024" t="n">
        <v>50869.1</v>
      </c>
      <c r="AD4024" t="s">
        <v>84</v>
      </c>
    </row>
    <row r="4025">
      <c r="A4025" t="n">
        <v>-0.0178200470940199</v>
      </c>
      <c r="B4025" t="s">
        <v>101</v>
      </c>
      <c r="C4025" t="n">
        <v>-0.168115992534001</v>
      </c>
      <c r="D4025" t="n">
        <v>0.852398131887951</v>
      </c>
      <c r="E4025" t="n">
        <v>23</v>
      </c>
      <c r="F4025" t="n">
        <v>0.999970884041157</v>
      </c>
      <c r="G4025" t="n">
        <v>1</v>
      </c>
      <c r="H4025" t="s">
        <v>4142</v>
      </c>
      <c r="I4025" t="s">
        <v>32</v>
      </c>
      <c r="J4025" t="s">
        <v>33</v>
      </c>
      <c r="K4025" t="s">
        <v>34</v>
      </c>
      <c r="L4025" t="s">
        <v>35</v>
      </c>
      <c r="M4025" t="s">
        <v>36</v>
      </c>
      <c r="N4025" t="s">
        <v>37</v>
      </c>
      <c r="O4025" t="s">
        <v>37</v>
      </c>
      <c r="P4025" t="n">
        <v>1.5</v>
      </c>
      <c r="Q4025" t="n">
        <v>0.05</v>
      </c>
      <c r="R4025" t="n">
        <v>1.01242851536824</v>
      </c>
      <c r="S4025" t="s">
        <v>49</v>
      </c>
      <c r="T4025" t="n">
        <v>-1.01242851536824</v>
      </c>
      <c r="U4025" t="s">
        <v>39</v>
      </c>
      <c r="V4025" t="n">
        <v>-0.304443490198647</v>
      </c>
      <c r="W4025" t="n">
        <v>0.139807237333389</v>
      </c>
      <c r="X4025" t="n">
        <v>-0.597039246603532</v>
      </c>
      <c r="Y4025" t="n">
        <v>-0.0118477337937621</v>
      </c>
      <c r="Z4025" t="s">
        <v>52</v>
      </c>
      <c r="AA4025" t="n">
        <v>398613.625</v>
      </c>
      <c r="AB4025" t="s">
        <v>103</v>
      </c>
      <c r="AC4025" t="n">
        <v>396228.15</v>
      </c>
      <c r="AD4025" t="s">
        <v>103</v>
      </c>
    </row>
    <row r="4026">
      <c r="A4026" t="n">
        <v>-0.0107846374096944</v>
      </c>
      <c r="B4026" t="s">
        <v>43</v>
      </c>
      <c r="C4026" t="n">
        <v>-0.199672108375014</v>
      </c>
      <c r="D4026" t="n">
        <v>0.875421962656744</v>
      </c>
      <c r="E4026" t="n">
        <v>7</v>
      </c>
      <c r="F4026" t="n">
        <v>0.993838023528174</v>
      </c>
      <c r="G4026" t="n">
        <v>1</v>
      </c>
      <c r="H4026" t="s">
        <v>4143</v>
      </c>
      <c r="I4026" t="s">
        <v>32</v>
      </c>
      <c r="J4026" t="s">
        <v>33</v>
      </c>
      <c r="K4026" t="s">
        <v>34</v>
      </c>
      <c r="L4026" t="s">
        <v>35</v>
      </c>
      <c r="M4026" t="s">
        <v>36</v>
      </c>
      <c r="N4026" t="s">
        <v>37</v>
      </c>
      <c r="O4026" t="s">
        <v>37</v>
      </c>
      <c r="P4026" t="n">
        <v>1.5</v>
      </c>
      <c r="Q4026" t="n">
        <v>0.05</v>
      </c>
      <c r="R4026" t="n">
        <v>1.00750335112708</v>
      </c>
      <c r="S4026" t="s">
        <v>49</v>
      </c>
      <c r="T4026" t="n">
        <v>-1.00750335112708</v>
      </c>
      <c r="U4026" t="s">
        <v>39</v>
      </c>
      <c r="V4026" t="n">
        <v>0.592320278579432</v>
      </c>
      <c r="W4026" t="n">
        <v>0.19879969808889</v>
      </c>
      <c r="X4026" t="n">
        <v>0.0448703726314451</v>
      </c>
      <c r="Y4026" t="n">
        <v>1.13977018452742</v>
      </c>
      <c r="Z4026" t="s">
        <v>93</v>
      </c>
      <c r="AA4026" t="n">
        <v>38393.95</v>
      </c>
      <c r="AB4026" t="s">
        <v>46</v>
      </c>
      <c r="AC4026" t="n">
        <v>38906.95</v>
      </c>
      <c r="AD4026" t="s">
        <v>46</v>
      </c>
    </row>
    <row r="4027">
      <c r="A4027" t="n">
        <v>0.960545696372499</v>
      </c>
      <c r="B4027" t="s">
        <v>111</v>
      </c>
      <c r="C4027" t="n">
        <v>9.38319760292512</v>
      </c>
      <c r="D4027" t="n">
        <v>0.00496736974000211</v>
      </c>
      <c r="E4027" t="n">
        <v>14</v>
      </c>
      <c r="F4027" t="n">
        <v>0.0000000000000169680635062117</v>
      </c>
      <c r="G4027" t="n">
        <v>0.000000000000230778567154826</v>
      </c>
      <c r="H4027" t="s">
        <v>4144</v>
      </c>
      <c r="I4027" t="s">
        <v>32</v>
      </c>
      <c r="J4027" t="s">
        <v>33</v>
      </c>
      <c r="K4027" t="s">
        <v>34</v>
      </c>
      <c r="L4027" t="s">
        <v>35</v>
      </c>
      <c r="M4027" t="s">
        <v>36</v>
      </c>
      <c r="N4027" t="s">
        <v>38</v>
      </c>
      <c r="O4027" t="s">
        <v>38</v>
      </c>
      <c r="P4027" t="n">
        <v>1.5</v>
      </c>
      <c r="Q4027" t="n">
        <v>0.05</v>
      </c>
      <c r="R4027" t="n">
        <v>1.94604584338783</v>
      </c>
      <c r="S4027" t="s">
        <v>38</v>
      </c>
      <c r="T4027" t="n">
        <v>1.94604584338783</v>
      </c>
      <c r="U4027" t="s">
        <v>39</v>
      </c>
      <c r="V4027" t="n">
        <v>3.80964804391667</v>
      </c>
      <c r="W4027" t="n">
        <v>0.170547118987716</v>
      </c>
      <c r="X4027" t="n">
        <v>3.18137427731578</v>
      </c>
      <c r="Y4027" t="n">
        <v>4.43792181051757</v>
      </c>
      <c r="Z4027" t="s">
        <v>40</v>
      </c>
      <c r="AA4027" t="n">
        <v>57151.175</v>
      </c>
      <c r="AB4027" t="s">
        <v>84</v>
      </c>
      <c r="AC4027" t="n">
        <v>28780.65</v>
      </c>
      <c r="AD4027" t="s">
        <v>46</v>
      </c>
    </row>
    <row r="4028">
      <c r="A4028" t="n">
        <v>0.684118427826992</v>
      </c>
      <c r="B4028" t="s">
        <v>116</v>
      </c>
      <c r="C4028" t="n">
        <v>10.1957477667939</v>
      </c>
      <c r="D4028" t="n">
        <v>0.00514844751155707</v>
      </c>
      <c r="E4028" t="n">
        <v>9</v>
      </c>
      <c r="F4028" t="n">
        <v>0.000000000448006381374341</v>
      </c>
      <c r="G4028" t="n">
        <v>0.00000000353756915270644</v>
      </c>
      <c r="H4028" t="s">
        <v>4145</v>
      </c>
      <c r="I4028" t="s">
        <v>32</v>
      </c>
      <c r="J4028" t="s">
        <v>33</v>
      </c>
      <c r="K4028" t="s">
        <v>34</v>
      </c>
      <c r="L4028" t="s">
        <v>35</v>
      </c>
      <c r="M4028" t="s">
        <v>36</v>
      </c>
      <c r="N4028" t="s">
        <v>38</v>
      </c>
      <c r="O4028" t="s">
        <v>38</v>
      </c>
      <c r="P4028" t="n">
        <v>1.5</v>
      </c>
      <c r="Q4028" t="n">
        <v>0.05</v>
      </c>
      <c r="R4028" t="n">
        <v>1.60671988038481</v>
      </c>
      <c r="S4028" t="s">
        <v>38</v>
      </c>
      <c r="T4028" t="n">
        <v>1.60671988038481</v>
      </c>
      <c r="U4028" t="s">
        <v>39</v>
      </c>
      <c r="V4028" t="n">
        <v>1.50156726135771</v>
      </c>
      <c r="W4028" t="n">
        <v>0.282683798575255</v>
      </c>
      <c r="X4028" t="n">
        <v>0.969335644022422</v>
      </c>
      <c r="Y4028" t="n">
        <v>2.03379887869299</v>
      </c>
      <c r="Z4028" t="s">
        <v>40</v>
      </c>
      <c r="AA4028" t="n">
        <v>34718.25</v>
      </c>
      <c r="AB4028" t="s">
        <v>46</v>
      </c>
      <c r="AC4028" t="n">
        <v>21872.8</v>
      </c>
      <c r="AD4028" t="s">
        <v>50</v>
      </c>
    </row>
    <row r="4029">
      <c r="A4029" t="n">
        <v>0.873599701390612</v>
      </c>
      <c r="B4029" t="s">
        <v>82</v>
      </c>
      <c r="C4029" t="n">
        <v>8.87765451592939</v>
      </c>
      <c r="D4029" t="n">
        <v>0.00599430216332686</v>
      </c>
      <c r="E4029" t="n">
        <v>4</v>
      </c>
      <c r="F4029" t="n">
        <v>0.0000150158682523443</v>
      </c>
      <c r="G4029" t="n">
        <v>0.000064738964329412</v>
      </c>
      <c r="H4029" t="s">
        <v>4146</v>
      </c>
      <c r="I4029" t="s">
        <v>32</v>
      </c>
      <c r="J4029" t="s">
        <v>33</v>
      </c>
      <c r="K4029" t="s">
        <v>34</v>
      </c>
      <c r="L4029" t="s">
        <v>35</v>
      </c>
      <c r="M4029" t="s">
        <v>36</v>
      </c>
      <c r="N4029" t="s">
        <v>38</v>
      </c>
      <c r="O4029" t="s">
        <v>38</v>
      </c>
      <c r="P4029" t="n">
        <v>1.5</v>
      </c>
      <c r="Q4029" t="n">
        <v>0.05</v>
      </c>
      <c r="R4029" t="n">
        <v>1.83222883787856</v>
      </c>
      <c r="S4029" t="s">
        <v>38</v>
      </c>
      <c r="T4029" t="n">
        <v>1.83222883787856</v>
      </c>
      <c r="U4029" t="s">
        <v>39</v>
      </c>
      <c r="V4029" t="n">
        <v>4.15462347582674</v>
      </c>
      <c r="W4029" t="n">
        <v>0.12891278386762</v>
      </c>
      <c r="X4029" t="n">
        <v>2.87156021223505</v>
      </c>
      <c r="Y4029" t="n">
        <v>5.43768673941844</v>
      </c>
      <c r="Z4029" t="s">
        <v>40</v>
      </c>
      <c r="AA4029" t="n">
        <v>98515.575</v>
      </c>
      <c r="AB4029" t="s">
        <v>84</v>
      </c>
      <c r="AC4029" t="n">
        <v>59178.1</v>
      </c>
      <c r="AD4029" t="s">
        <v>84</v>
      </c>
    </row>
    <row r="4030">
      <c r="A4030" t="n">
        <v>1.23361154114335</v>
      </c>
      <c r="B4030" t="s">
        <v>276</v>
      </c>
      <c r="C4030" t="n">
        <v>4.85797901869835</v>
      </c>
      <c r="D4030" t="n">
        <v>0.0107675776244222</v>
      </c>
      <c r="E4030" t="n">
        <v>3</v>
      </c>
      <c r="F4030" t="n">
        <v>0.000345325382118923</v>
      </c>
      <c r="G4030" t="n">
        <v>0.00124351901863026</v>
      </c>
      <c r="H4030" t="s">
        <v>4147</v>
      </c>
      <c r="I4030" t="s">
        <v>32</v>
      </c>
      <c r="J4030" t="s">
        <v>33</v>
      </c>
      <c r="K4030" t="s">
        <v>34</v>
      </c>
      <c r="L4030" t="s">
        <v>35</v>
      </c>
      <c r="M4030" t="s">
        <v>36</v>
      </c>
      <c r="N4030" t="s">
        <v>38</v>
      </c>
      <c r="O4030" t="s">
        <v>38</v>
      </c>
      <c r="P4030" t="n">
        <v>1.5</v>
      </c>
      <c r="Q4030" t="n">
        <v>0.05</v>
      </c>
      <c r="R4030" t="n">
        <v>2.35154923915425</v>
      </c>
      <c r="S4030" t="s">
        <v>38</v>
      </c>
      <c r="T4030" t="n">
        <v>2.35154923915425</v>
      </c>
      <c r="U4030" t="s">
        <v>39</v>
      </c>
      <c r="V4030" t="n">
        <v>0.581557489076177</v>
      </c>
      <c r="W4030" t="n">
        <v>0.553877412465066</v>
      </c>
      <c r="X4030" t="n">
        <v>-0.282809045959596</v>
      </c>
      <c r="Y4030" t="n">
        <v>1.44592402411195</v>
      </c>
      <c r="Z4030" t="s">
        <v>93</v>
      </c>
      <c r="AA4030" t="n">
        <v>362.375</v>
      </c>
      <c r="AB4030" t="s">
        <v>58</v>
      </c>
      <c r="AC4030" t="n">
        <v>362.425</v>
      </c>
      <c r="AD4030" t="s">
        <v>57</v>
      </c>
    </row>
    <row r="4031">
      <c r="A4031" t="n">
        <v>-0.306119248178232</v>
      </c>
      <c r="B4031" t="s">
        <v>64</v>
      </c>
      <c r="C4031" t="n">
        <v>-0.417587772877027</v>
      </c>
      <c r="D4031" t="n">
        <v>0.570035221695919</v>
      </c>
      <c r="E4031" t="n">
        <v>5</v>
      </c>
      <c r="F4031" t="n">
        <v>0.629608560178115</v>
      </c>
      <c r="G4031" t="n">
        <v>1</v>
      </c>
      <c r="H4031" t="s">
        <v>4148</v>
      </c>
      <c r="I4031" t="s">
        <v>32</v>
      </c>
      <c r="J4031" t="s">
        <v>33</v>
      </c>
      <c r="K4031" t="s">
        <v>34</v>
      </c>
      <c r="L4031" t="s">
        <v>35</v>
      </c>
      <c r="M4031" t="s">
        <v>36</v>
      </c>
      <c r="N4031" t="s">
        <v>37</v>
      </c>
      <c r="O4031" t="s">
        <v>37</v>
      </c>
      <c r="P4031" t="n">
        <v>1.5</v>
      </c>
      <c r="Q4031" t="n">
        <v>0.05</v>
      </c>
      <c r="R4031" t="n">
        <v>1.23637745137798</v>
      </c>
      <c r="S4031" t="s">
        <v>49</v>
      </c>
      <c r="T4031" t="n">
        <v>-1.23637745137798</v>
      </c>
      <c r="U4031" t="s">
        <v>39</v>
      </c>
      <c r="V4031" t="n">
        <v>-0.223140718119102</v>
      </c>
      <c r="W4031" t="n">
        <v>0.565511218452314</v>
      </c>
      <c r="X4031" t="n">
        <v>-0.865299471004749</v>
      </c>
      <c r="Y4031" t="n">
        <v>0.419018034766545</v>
      </c>
      <c r="Z4031" t="s">
        <v>52</v>
      </c>
      <c r="AA4031" t="n">
        <v>415.65</v>
      </c>
      <c r="AB4031" t="s">
        <v>58</v>
      </c>
      <c r="AC4031" t="n">
        <v>573.875</v>
      </c>
      <c r="AD4031" t="s">
        <v>58</v>
      </c>
    </row>
    <row r="4032">
      <c r="A4032" t="n">
        <v>1.12495286362401</v>
      </c>
      <c r="B4032" t="s">
        <v>319</v>
      </c>
      <c r="C4032" t="n">
        <v>9.81917886610919</v>
      </c>
      <c r="D4032" t="n">
        <v>0.0046514969576732</v>
      </c>
      <c r="E4032" t="n">
        <v>4</v>
      </c>
      <c r="F4032" t="n">
        <v>0.00000797650846085209</v>
      </c>
      <c r="G4032" t="n">
        <v>0.0000355760233970922</v>
      </c>
      <c r="H4032" t="s">
        <v>4149</v>
      </c>
      <c r="I4032" t="s">
        <v>32</v>
      </c>
      <c r="J4032" t="s">
        <v>33</v>
      </c>
      <c r="K4032" t="s">
        <v>34</v>
      </c>
      <c r="L4032" t="s">
        <v>35</v>
      </c>
      <c r="M4032" t="s">
        <v>36</v>
      </c>
      <c r="N4032" t="s">
        <v>38</v>
      </c>
      <c r="O4032" t="s">
        <v>38</v>
      </c>
      <c r="P4032" t="n">
        <v>1.5</v>
      </c>
      <c r="Q4032" t="n">
        <v>0.05</v>
      </c>
      <c r="R4032" t="n">
        <v>2.18094420738433</v>
      </c>
      <c r="S4032" t="s">
        <v>38</v>
      </c>
      <c r="T4032" t="n">
        <v>2.18094420738433</v>
      </c>
      <c r="U4032" t="s">
        <v>39</v>
      </c>
      <c r="V4032" t="n">
        <v>4.02439546923152</v>
      </c>
      <c r="W4032" t="n">
        <v>0.178699982018483</v>
      </c>
      <c r="X4032" t="n">
        <v>2.7686740065365</v>
      </c>
      <c r="Y4032" t="n">
        <v>5.28011693192655</v>
      </c>
      <c r="Z4032" t="s">
        <v>40</v>
      </c>
      <c r="AA4032" t="n">
        <v>5271.4</v>
      </c>
      <c r="AB4032" t="s">
        <v>42</v>
      </c>
      <c r="AC4032" t="n">
        <v>2437.125</v>
      </c>
      <c r="AD4032" t="s">
        <v>74</v>
      </c>
    </row>
    <row r="4033">
      <c r="A4033" t="n">
        <v>0.867715329230548</v>
      </c>
      <c r="B4033" t="s">
        <v>43</v>
      </c>
      <c r="C4033" t="n">
        <v>3.48045721761843</v>
      </c>
      <c r="D4033" t="n">
        <v>0.0104503118266301</v>
      </c>
      <c r="E4033" t="n">
        <v>19</v>
      </c>
      <c r="F4033" t="n">
        <v>0.00000000000000131692873566624</v>
      </c>
      <c r="G4033" t="n">
        <v>0.0000000000000207822974447565</v>
      </c>
      <c r="H4033" t="s">
        <v>4150</v>
      </c>
      <c r="I4033" t="s">
        <v>32</v>
      </c>
      <c r="J4033" t="s">
        <v>33</v>
      </c>
      <c r="K4033" t="s">
        <v>34</v>
      </c>
      <c r="L4033" t="s">
        <v>35</v>
      </c>
      <c r="M4033" t="s">
        <v>36</v>
      </c>
      <c r="N4033" t="s">
        <v>38</v>
      </c>
      <c r="O4033" t="s">
        <v>38</v>
      </c>
      <c r="P4033" t="n">
        <v>1.5</v>
      </c>
      <c r="Q4033" t="n">
        <v>0.05</v>
      </c>
      <c r="R4033" t="n">
        <v>1.82477088006803</v>
      </c>
      <c r="S4033" t="s">
        <v>38</v>
      </c>
      <c r="T4033" t="n">
        <v>1.82477088006803</v>
      </c>
      <c r="U4033" t="s">
        <v>39</v>
      </c>
      <c r="V4033" t="n">
        <v>1.38230007175602</v>
      </c>
      <c r="W4033" t="n">
        <v>0.396391741911012</v>
      </c>
      <c r="X4033" t="n">
        <v>1.02553471336344</v>
      </c>
      <c r="Y4033" t="n">
        <v>1.73906543014859</v>
      </c>
      <c r="Z4033" t="s">
        <v>40</v>
      </c>
      <c r="AA4033" t="n">
        <v>41107.925</v>
      </c>
      <c r="AB4033" t="s">
        <v>46</v>
      </c>
      <c r="AC4033" t="n">
        <v>32746.575</v>
      </c>
      <c r="AD4033" t="s">
        <v>46</v>
      </c>
    </row>
    <row r="4034">
      <c r="A4034" t="n">
        <v>1.0834601288734</v>
      </c>
      <c r="B4034" t="s">
        <v>971</v>
      </c>
      <c r="C4034" t="n">
        <v>2.1963523388988</v>
      </c>
      <c r="D4034" t="n">
        <v>0.0194780487341832</v>
      </c>
      <c r="E4034" t="n">
        <v>7</v>
      </c>
      <c r="F4034" t="n">
        <v>0.0000048061963742714</v>
      </c>
      <c r="G4034" t="n">
        <v>0.0000220125024721752</v>
      </c>
      <c r="H4034" t="s">
        <v>4151</v>
      </c>
      <c r="I4034" t="s">
        <v>32</v>
      </c>
      <c r="J4034" t="s">
        <v>33</v>
      </c>
      <c r="K4034" t="s">
        <v>34</v>
      </c>
      <c r="L4034" t="s">
        <v>35</v>
      </c>
      <c r="M4034" t="s">
        <v>36</v>
      </c>
      <c r="N4034" t="s">
        <v>38</v>
      </c>
      <c r="O4034" t="s">
        <v>38</v>
      </c>
      <c r="P4034" t="n">
        <v>1.5</v>
      </c>
      <c r="Q4034" t="n">
        <v>0.05</v>
      </c>
      <c r="R4034" t="n">
        <v>2.11911242502608</v>
      </c>
      <c r="S4034" t="s">
        <v>38</v>
      </c>
      <c r="T4034" t="n">
        <v>2.11911242502608</v>
      </c>
      <c r="U4034" t="s">
        <v>39</v>
      </c>
      <c r="V4034" t="n">
        <v>1.2363521847034</v>
      </c>
      <c r="W4034" t="n">
        <v>0.496644653340729</v>
      </c>
      <c r="X4034" t="n">
        <v>0.651571515794834</v>
      </c>
      <c r="Y4034" t="n">
        <v>1.82113285361196</v>
      </c>
      <c r="Z4034" t="s">
        <v>40</v>
      </c>
      <c r="AA4034" t="n">
        <v>3021.225</v>
      </c>
      <c r="AB4034" t="s">
        <v>91</v>
      </c>
      <c r="AC4034" t="n">
        <v>578.475</v>
      </c>
      <c r="AD4034" t="s">
        <v>58</v>
      </c>
    </row>
    <row r="4035">
      <c r="A4035" t="n">
        <v>0.984120658329799</v>
      </c>
      <c r="B4035" t="s">
        <v>89</v>
      </c>
      <c r="C4035" t="n">
        <v>4.04896170437971</v>
      </c>
      <c r="D4035" t="n">
        <v>0.00885435275802826</v>
      </c>
      <c r="E4035" t="n">
        <v>12</v>
      </c>
      <c r="F4035" t="n">
        <v>0.0000000000386464351260713</v>
      </c>
      <c r="G4035" t="n">
        <v>0.000000000343023073066891</v>
      </c>
      <c r="H4035" t="s">
        <v>4152</v>
      </c>
      <c r="I4035" t="s">
        <v>32</v>
      </c>
      <c r="J4035" t="s">
        <v>33</v>
      </c>
      <c r="K4035" t="s">
        <v>34</v>
      </c>
      <c r="L4035" t="s">
        <v>35</v>
      </c>
      <c r="M4035" t="s">
        <v>36</v>
      </c>
      <c r="N4035" t="s">
        <v>38</v>
      </c>
      <c r="O4035" t="s">
        <v>38</v>
      </c>
      <c r="P4035" t="n">
        <v>1.5</v>
      </c>
      <c r="Q4035" t="n">
        <v>0.05</v>
      </c>
      <c r="R4035" t="n">
        <v>1.97810726282943</v>
      </c>
      <c r="S4035" t="s">
        <v>38</v>
      </c>
      <c r="T4035" t="n">
        <v>1.97810726282943</v>
      </c>
      <c r="U4035" t="s">
        <v>39</v>
      </c>
      <c r="V4035" t="n">
        <v>1.19682768644098</v>
      </c>
      <c r="W4035" t="n">
        <v>0.411772252941141</v>
      </c>
      <c r="X4035" t="n">
        <v>0.756743838767924</v>
      </c>
      <c r="Y4035" t="n">
        <v>1.63691153411404</v>
      </c>
      <c r="Z4035" t="s">
        <v>40</v>
      </c>
      <c r="AA4035" t="n">
        <v>5857.175</v>
      </c>
      <c r="AB4035" t="s">
        <v>42</v>
      </c>
      <c r="AC4035" t="n">
        <v>2892.6</v>
      </c>
      <c r="AD4035" t="s">
        <v>91</v>
      </c>
    </row>
    <row r="4036">
      <c r="A4036" t="n">
        <v>0.985444986013237</v>
      </c>
      <c r="B4036" t="s">
        <v>2174</v>
      </c>
      <c r="C4036" t="n">
        <v>3.7889746540846</v>
      </c>
      <c r="D4036" t="n">
        <v>0.0090269371695445</v>
      </c>
      <c r="E4036" t="n">
        <v>14</v>
      </c>
      <c r="F4036" t="n">
        <v>0.00000000000146240368218416</v>
      </c>
      <c r="G4036" t="n">
        <v>0.0000000000156878558291681</v>
      </c>
      <c r="H4036" t="s">
        <v>4153</v>
      </c>
      <c r="I4036" t="s">
        <v>32</v>
      </c>
      <c r="J4036" t="s">
        <v>33</v>
      </c>
      <c r="K4036" t="s">
        <v>34</v>
      </c>
      <c r="L4036" t="s">
        <v>35</v>
      </c>
      <c r="M4036" t="s">
        <v>36</v>
      </c>
      <c r="N4036" t="s">
        <v>38</v>
      </c>
      <c r="O4036" t="s">
        <v>38</v>
      </c>
      <c r="P4036" t="n">
        <v>1.5</v>
      </c>
      <c r="Q4036" t="n">
        <v>0.05</v>
      </c>
      <c r="R4036" t="n">
        <v>1.97992390797438</v>
      </c>
      <c r="S4036" t="s">
        <v>38</v>
      </c>
      <c r="T4036" t="n">
        <v>1.97992390797438</v>
      </c>
      <c r="U4036" t="s">
        <v>39</v>
      </c>
      <c r="V4036" t="n">
        <v>1.20217519550497</v>
      </c>
      <c r="W4036" t="n">
        <v>0.429229624751612</v>
      </c>
      <c r="X4036" t="n">
        <v>0.795231461899637</v>
      </c>
      <c r="Y4036" t="n">
        <v>1.6091189291103</v>
      </c>
      <c r="Z4036" t="s">
        <v>40</v>
      </c>
      <c r="AA4036" t="n">
        <v>7778.525</v>
      </c>
      <c r="AB4036" t="s">
        <v>41</v>
      </c>
      <c r="AC4036" t="n">
        <v>4169.55</v>
      </c>
      <c r="AD4036" t="s">
        <v>91</v>
      </c>
    </row>
    <row r="4037">
      <c r="A4037" t="n">
        <v>0.565528834920295</v>
      </c>
      <c r="B4037" t="s">
        <v>89</v>
      </c>
      <c r="C4037" t="n">
        <v>4.26285844003731</v>
      </c>
      <c r="D4037" t="n">
        <v>0.0495430933011856</v>
      </c>
      <c r="E4037" t="n">
        <v>4</v>
      </c>
      <c r="F4037" t="n">
        <v>0.00281193404842762</v>
      </c>
      <c r="G4037" t="n">
        <v>0.00893805221376682</v>
      </c>
      <c r="H4037" t="s">
        <v>4154</v>
      </c>
      <c r="I4037" t="s">
        <v>32</v>
      </c>
      <c r="J4037" t="s">
        <v>33</v>
      </c>
      <c r="K4037" t="s">
        <v>34</v>
      </c>
      <c r="L4037" t="s">
        <v>35</v>
      </c>
      <c r="M4037" t="s">
        <v>36</v>
      </c>
      <c r="N4037" t="s">
        <v>37</v>
      </c>
      <c r="O4037" t="s">
        <v>37</v>
      </c>
      <c r="P4037" t="n">
        <v>1.5</v>
      </c>
      <c r="Q4037" t="n">
        <v>0.05</v>
      </c>
      <c r="R4037" t="n">
        <v>1.4799298935785</v>
      </c>
      <c r="S4037" t="s">
        <v>38</v>
      </c>
      <c r="T4037" t="n">
        <v>1.4799298935785</v>
      </c>
      <c r="U4037" t="s">
        <v>39</v>
      </c>
      <c r="V4037" t="n">
        <v>1.51392356731434</v>
      </c>
      <c r="W4037" t="n">
        <v>0.360713277011945</v>
      </c>
      <c r="X4037" t="n">
        <v>0.694944438161516</v>
      </c>
      <c r="Y4037" t="n">
        <v>2.33290269646717</v>
      </c>
      <c r="Z4037" t="s">
        <v>40</v>
      </c>
      <c r="AA4037" t="n">
        <v>4924.75</v>
      </c>
      <c r="AB4037" t="s">
        <v>42</v>
      </c>
      <c r="AC4037" t="n">
        <v>3045.125</v>
      </c>
      <c r="AD4037" t="s">
        <v>91</v>
      </c>
    </row>
    <row r="4038">
      <c r="A4038" t="n">
        <v>0.819197812093158</v>
      </c>
      <c r="B4038" t="s">
        <v>2174</v>
      </c>
      <c r="C4038" t="n">
        <v>1.48705959318343</v>
      </c>
      <c r="D4038" t="n">
        <v>0.136102791251768</v>
      </c>
      <c r="E4038" t="n">
        <v>4</v>
      </c>
      <c r="F4038" t="n">
        <v>0.0318573173485353</v>
      </c>
      <c r="G4038" t="n">
        <v>0.0838510847356224</v>
      </c>
      <c r="H4038" t="s">
        <v>4155</v>
      </c>
      <c r="I4038" t="s">
        <v>32</v>
      </c>
      <c r="J4038" t="s">
        <v>33</v>
      </c>
      <c r="K4038" t="s">
        <v>34</v>
      </c>
      <c r="L4038" t="s">
        <v>35</v>
      </c>
      <c r="M4038" t="s">
        <v>36</v>
      </c>
      <c r="N4038" t="s">
        <v>37</v>
      </c>
      <c r="O4038" t="s">
        <v>38</v>
      </c>
      <c r="P4038" t="n">
        <v>1.5</v>
      </c>
      <c r="Q4038" t="n">
        <v>0.05</v>
      </c>
      <c r="R4038" t="n">
        <v>1.76442463917924</v>
      </c>
      <c r="S4038" t="s">
        <v>38</v>
      </c>
      <c r="T4038" t="n">
        <v>1.76442463917924</v>
      </c>
      <c r="U4038" t="s">
        <v>39</v>
      </c>
      <c r="V4038" t="n">
        <v>1.07766008999525</v>
      </c>
      <c r="W4038" t="n">
        <v>0.374539419007634</v>
      </c>
      <c r="X4038" t="n">
        <v>0.304973347432152</v>
      </c>
      <c r="Y4038" t="n">
        <v>1.85034683255836</v>
      </c>
      <c r="Z4038" t="s">
        <v>40</v>
      </c>
      <c r="AA4038" t="n">
        <v>7764.475</v>
      </c>
      <c r="AB4038" t="s">
        <v>41</v>
      </c>
      <c r="AC4038" t="n">
        <v>3045.175</v>
      </c>
      <c r="AD4038" t="s">
        <v>91</v>
      </c>
    </row>
    <row r="4039">
      <c r="A4039" t="n">
        <v>1.59297939681706</v>
      </c>
      <c r="B4039" t="s">
        <v>300</v>
      </c>
      <c r="C4039" t="n">
        <v>2.83476413910169</v>
      </c>
      <c r="D4039" t="n">
        <v>0.0114353232650194</v>
      </c>
      <c r="E4039" t="n">
        <v>5</v>
      </c>
      <c r="F4039" t="n">
        <v>0.0000146982601425496</v>
      </c>
      <c r="G4039" t="n">
        <v>0.0000634461100521721</v>
      </c>
      <c r="H4039" t="s">
        <v>4156</v>
      </c>
      <c r="I4039" t="s">
        <v>32</v>
      </c>
      <c r="J4039" t="s">
        <v>33</v>
      </c>
      <c r="K4039" t="s">
        <v>34</v>
      </c>
      <c r="L4039" t="s">
        <v>35</v>
      </c>
      <c r="M4039" t="s">
        <v>36</v>
      </c>
      <c r="N4039" t="s">
        <v>38</v>
      </c>
      <c r="O4039" t="s">
        <v>38</v>
      </c>
      <c r="P4039" t="n">
        <v>1.5</v>
      </c>
      <c r="Q4039" t="n">
        <v>0.05</v>
      </c>
      <c r="R4039" t="n">
        <v>3.01671707121391</v>
      </c>
      <c r="S4039" t="s">
        <v>38</v>
      </c>
      <c r="T4039" t="n">
        <v>3.01671707121391</v>
      </c>
      <c r="U4039" t="s">
        <v>39</v>
      </c>
      <c r="V4039" t="n">
        <v>2.53754168966483</v>
      </c>
      <c r="W4039" t="n">
        <v>0.274259829022154</v>
      </c>
      <c r="X4039" t="n">
        <v>1.67749819878344</v>
      </c>
      <c r="Y4039" t="n">
        <v>3.39758518054623</v>
      </c>
      <c r="Z4039" t="s">
        <v>40</v>
      </c>
      <c r="AA4039" t="n">
        <v>23850.425</v>
      </c>
      <c r="AB4039" t="s">
        <v>46</v>
      </c>
      <c r="AC4039" t="n">
        <v>10031.025</v>
      </c>
      <c r="AD4039" t="s">
        <v>41</v>
      </c>
    </row>
    <row r="4040">
      <c r="A4040" t="n">
        <v>0.432383383600014</v>
      </c>
      <c r="B4040" t="s">
        <v>64</v>
      </c>
      <c r="C4040" t="n">
        <v>0.254228588797525</v>
      </c>
      <c r="D4040" t="n">
        <v>0.768162031192155</v>
      </c>
      <c r="E4040" t="n">
        <v>2</v>
      </c>
      <c r="F4040" t="n">
        <v>0.824274937183556</v>
      </c>
      <c r="G4040" t="n">
        <v>1</v>
      </c>
      <c r="H4040" t="s">
        <v>4157</v>
      </c>
      <c r="I4040" t="s">
        <v>32</v>
      </c>
      <c r="J4040" t="s">
        <v>33</v>
      </c>
      <c r="K4040" t="s">
        <v>34</v>
      </c>
      <c r="L4040" t="s">
        <v>35</v>
      </c>
      <c r="M4040" t="s">
        <v>36</v>
      </c>
      <c r="N4040" t="s">
        <v>37</v>
      </c>
      <c r="O4040" t="s">
        <v>37</v>
      </c>
      <c r="P4040" t="n">
        <v>1.5</v>
      </c>
      <c r="Q4040" t="n">
        <v>0.05</v>
      </c>
      <c r="R4040" t="n">
        <v>1.34946109418893</v>
      </c>
      <c r="S4040" t="s">
        <v>38</v>
      </c>
      <c r="T4040" t="n">
        <v>1.34946109418893</v>
      </c>
      <c r="U4040" t="s">
        <v>39</v>
      </c>
      <c r="V4040" t="n">
        <v>0.0608567879264749</v>
      </c>
      <c r="W4040" t="n">
        <v>0.826388227938495</v>
      </c>
      <c r="X4040" t="n">
        <v>-1.01178475611678</v>
      </c>
      <c r="Y4040" t="n">
        <v>1.13349833196973</v>
      </c>
      <c r="Z4040" t="s">
        <v>45</v>
      </c>
      <c r="AA4040" t="n">
        <v>836.025</v>
      </c>
      <c r="AB4040" t="s">
        <v>58</v>
      </c>
      <c r="AC4040" t="n">
        <v>504.675</v>
      </c>
      <c r="AD4040" t="s">
        <v>58</v>
      </c>
    </row>
    <row r="4041">
      <c r="A4041" t="n">
        <v>1.13557406508804</v>
      </c>
      <c r="B4041" t="s">
        <v>89</v>
      </c>
      <c r="C4041" t="n">
        <v>5.52158575863652</v>
      </c>
      <c r="D4041" t="n">
        <v>0.00536521922788502</v>
      </c>
      <c r="E4041" t="n">
        <v>14</v>
      </c>
      <c r="F4041" t="n">
        <v>0.000000000000030171334394259</v>
      </c>
      <c r="G4041" t="n">
        <v>0.000000000000396289583090323</v>
      </c>
      <c r="H4041" t="s">
        <v>4158</v>
      </c>
      <c r="I4041" t="s">
        <v>32</v>
      </c>
      <c r="J4041" t="s">
        <v>33</v>
      </c>
      <c r="K4041" t="s">
        <v>34</v>
      </c>
      <c r="L4041" t="s">
        <v>35</v>
      </c>
      <c r="M4041" t="s">
        <v>36</v>
      </c>
      <c r="N4041" t="s">
        <v>38</v>
      </c>
      <c r="O4041" t="s">
        <v>38</v>
      </c>
      <c r="P4041" t="n">
        <v>1.5</v>
      </c>
      <c r="Q4041" t="n">
        <v>0.05</v>
      </c>
      <c r="R4041" t="n">
        <v>2.19705968919308</v>
      </c>
      <c r="S4041" t="s">
        <v>38</v>
      </c>
      <c r="T4041" t="n">
        <v>2.19705968919308</v>
      </c>
      <c r="U4041" t="s">
        <v>39</v>
      </c>
      <c r="V4041" t="n">
        <v>2.87492208968919</v>
      </c>
      <c r="W4041" t="n">
        <v>0.237057458761979</v>
      </c>
      <c r="X4041" t="n">
        <v>2.34090198956866</v>
      </c>
      <c r="Y4041" t="n">
        <v>3.40894218980972</v>
      </c>
      <c r="Z4041" t="s">
        <v>40</v>
      </c>
      <c r="AA4041" t="n">
        <v>6039.15</v>
      </c>
      <c r="AB4041" t="s">
        <v>42</v>
      </c>
      <c r="AC4041" t="n">
        <v>3073.05</v>
      </c>
      <c r="AD4041" t="s">
        <v>91</v>
      </c>
    </row>
    <row r="4042">
      <c r="A4042" t="n">
        <v>0.8066444218621</v>
      </c>
      <c r="B4042" t="s">
        <v>89</v>
      </c>
      <c r="C4042" t="n">
        <v>3.99217161202248</v>
      </c>
      <c r="D4042" t="n">
        <v>0.00870343721226041</v>
      </c>
      <c r="E4042" t="n">
        <v>5</v>
      </c>
      <c r="F4042" t="n">
        <v>0.00000650706707874477</v>
      </c>
      <c r="G4042" t="n">
        <v>0.0000293762460336601</v>
      </c>
      <c r="H4042" t="s">
        <v>4159</v>
      </c>
      <c r="I4042" t="s">
        <v>32</v>
      </c>
      <c r="J4042" t="s">
        <v>33</v>
      </c>
      <c r="K4042" t="s">
        <v>34</v>
      </c>
      <c r="L4042" t="s">
        <v>35</v>
      </c>
      <c r="M4042" t="s">
        <v>36</v>
      </c>
      <c r="N4042" t="s">
        <v>38</v>
      </c>
      <c r="O4042" t="s">
        <v>38</v>
      </c>
      <c r="P4042" t="n">
        <v>1.5</v>
      </c>
      <c r="Q4042" t="n">
        <v>0.05</v>
      </c>
      <c r="R4042" t="n">
        <v>1.74913837007291</v>
      </c>
      <c r="S4042" t="s">
        <v>38</v>
      </c>
      <c r="T4042" t="n">
        <v>1.74913837007291</v>
      </c>
      <c r="U4042" t="s">
        <v>39</v>
      </c>
      <c r="V4042" t="n">
        <v>2.03546192976412</v>
      </c>
      <c r="W4042" t="n">
        <v>0.215074265911275</v>
      </c>
      <c r="X4042" t="n">
        <v>1.24675625959577</v>
      </c>
      <c r="Y4042" t="n">
        <v>2.82416759993247</v>
      </c>
      <c r="Z4042" t="s">
        <v>40</v>
      </c>
      <c r="AA4042" t="n">
        <v>5754.575</v>
      </c>
      <c r="AB4042" t="s">
        <v>42</v>
      </c>
      <c r="AC4042" t="n">
        <v>2925.1</v>
      </c>
      <c r="AD4042" t="s">
        <v>91</v>
      </c>
    </row>
    <row r="4043">
      <c r="A4043" t="n">
        <v>0.864202225019701</v>
      </c>
      <c r="B4043" t="s">
        <v>116</v>
      </c>
      <c r="C4043" t="n">
        <v>7.43075477868163</v>
      </c>
      <c r="D4043" t="n">
        <v>0.00528632519198458</v>
      </c>
      <c r="E4043" t="n">
        <v>10</v>
      </c>
      <c r="F4043" t="n">
        <v>0.0000000000708391608426552</v>
      </c>
      <c r="G4043" t="n">
        <v>0.000000000609114611380235</v>
      </c>
      <c r="H4043" t="s">
        <v>4160</v>
      </c>
      <c r="I4043" t="s">
        <v>32</v>
      </c>
      <c r="J4043" t="s">
        <v>33</v>
      </c>
      <c r="K4043" t="s">
        <v>34</v>
      </c>
      <c r="L4043" t="s">
        <v>35</v>
      </c>
      <c r="M4043" t="s">
        <v>36</v>
      </c>
      <c r="N4043" t="s">
        <v>38</v>
      </c>
      <c r="O4043" t="s">
        <v>38</v>
      </c>
      <c r="P4043" t="n">
        <v>1.5</v>
      </c>
      <c r="Q4043" t="n">
        <v>0.05</v>
      </c>
      <c r="R4043" t="n">
        <v>1.82033278942533</v>
      </c>
      <c r="S4043" t="s">
        <v>38</v>
      </c>
      <c r="T4043" t="n">
        <v>1.82033278942533</v>
      </c>
      <c r="U4043" t="s">
        <v>39</v>
      </c>
      <c r="V4043" t="n">
        <v>2.9155566078512</v>
      </c>
      <c r="W4043" t="n">
        <v>0.207449714747727</v>
      </c>
      <c r="X4043" t="n">
        <v>2.27622515526746</v>
      </c>
      <c r="Y4043" t="n">
        <v>3.55488806043494</v>
      </c>
      <c r="Z4043" t="s">
        <v>40</v>
      </c>
      <c r="AA4043" t="n">
        <v>38327.875</v>
      </c>
      <c r="AB4043" t="s">
        <v>46</v>
      </c>
      <c r="AC4043" t="n">
        <v>19557.375</v>
      </c>
      <c r="AD4043" t="s">
        <v>50</v>
      </c>
    </row>
    <row r="4044">
      <c r="A4044" t="n">
        <v>-0.59141308065735</v>
      </c>
      <c r="B4044" t="s">
        <v>64</v>
      </c>
      <c r="C4044" t="n">
        <v>-0.793649482367379</v>
      </c>
      <c r="D4044" t="n">
        <v>0.357036764217301</v>
      </c>
      <c r="E4044" t="n">
        <v>3</v>
      </c>
      <c r="F4044" t="n">
        <v>0.291399050736654</v>
      </c>
      <c r="G4044" t="n">
        <v>0.588667773617288</v>
      </c>
      <c r="H4044" t="s">
        <v>4161</v>
      </c>
      <c r="I4044" t="s">
        <v>32</v>
      </c>
      <c r="J4044" t="s">
        <v>33</v>
      </c>
      <c r="K4044" t="s">
        <v>34</v>
      </c>
      <c r="L4044" t="s">
        <v>35</v>
      </c>
      <c r="M4044" t="s">
        <v>36</v>
      </c>
      <c r="N4044" t="s">
        <v>37</v>
      </c>
      <c r="O4044" t="s">
        <v>37</v>
      </c>
      <c r="P4044" t="n">
        <v>1.5</v>
      </c>
      <c r="Q4044" t="n">
        <v>0.05</v>
      </c>
      <c r="R4044" t="n">
        <v>1.50672181804606</v>
      </c>
      <c r="S4044" t="s">
        <v>49</v>
      </c>
      <c r="T4044" t="n">
        <v>-1.50672181804606</v>
      </c>
      <c r="U4044" t="s">
        <v>39</v>
      </c>
      <c r="V4044" t="n">
        <v>-0.388173477619842</v>
      </c>
      <c r="W4044" t="n">
        <v>0.455353315837094</v>
      </c>
      <c r="X4044" t="n">
        <v>-1.24276472096119</v>
      </c>
      <c r="Y4044" t="n">
        <v>0.466417765721508</v>
      </c>
      <c r="Z4044" t="s">
        <v>52</v>
      </c>
      <c r="AA4044" t="n">
        <v>526.7</v>
      </c>
      <c r="AB4044" t="s">
        <v>58</v>
      </c>
      <c r="AC4044" t="n">
        <v>411.5</v>
      </c>
      <c r="AD4044" t="s">
        <v>58</v>
      </c>
    </row>
    <row r="4045">
      <c r="A4045" t="n">
        <v>0.794062834233172</v>
      </c>
      <c r="B4045" t="s">
        <v>43</v>
      </c>
      <c r="C4045" t="n">
        <v>7.16619447378405</v>
      </c>
      <c r="D4045" t="n">
        <v>0.00599288541676557</v>
      </c>
      <c r="E4045" t="n">
        <v>15</v>
      </c>
      <c r="F4045" t="n">
        <v>0.0000000000000103134008030718</v>
      </c>
      <c r="G4045" t="n">
        <v>0.000000000000145814366294813</v>
      </c>
      <c r="H4045" t="s">
        <v>4162</v>
      </c>
      <c r="I4045" t="s">
        <v>32</v>
      </c>
      <c r="J4045" t="s">
        <v>33</v>
      </c>
      <c r="K4045" t="s">
        <v>34</v>
      </c>
      <c r="L4045" t="s">
        <v>35</v>
      </c>
      <c r="M4045" t="s">
        <v>36</v>
      </c>
      <c r="N4045" t="s">
        <v>38</v>
      </c>
      <c r="O4045" t="s">
        <v>38</v>
      </c>
      <c r="P4045" t="n">
        <v>1.5</v>
      </c>
      <c r="Q4045" t="n">
        <v>0.05</v>
      </c>
      <c r="R4045" t="n">
        <v>1.73395064478154</v>
      </c>
      <c r="S4045" t="s">
        <v>38</v>
      </c>
      <c r="T4045" t="n">
        <v>1.73395064478154</v>
      </c>
      <c r="U4045" t="s">
        <v>39</v>
      </c>
      <c r="V4045" t="n">
        <v>1.45347366670316</v>
      </c>
      <c r="W4045" t="n">
        <v>0.317680870037873</v>
      </c>
      <c r="X4045" t="n">
        <v>1.04698317799888</v>
      </c>
      <c r="Y4045" t="n">
        <v>1.85996415540743</v>
      </c>
      <c r="Z4045" t="s">
        <v>40</v>
      </c>
      <c r="AA4045" t="n">
        <v>39518.925</v>
      </c>
      <c r="AB4045" t="s">
        <v>46</v>
      </c>
      <c r="AC4045" t="n">
        <v>33581.55</v>
      </c>
      <c r="AD4045" t="s">
        <v>46</v>
      </c>
    </row>
    <row r="4046">
      <c r="A4046" t="n">
        <v>1.14242252750055</v>
      </c>
      <c r="B4046" t="s">
        <v>101</v>
      </c>
      <c r="C4046" t="n">
        <v>18.0132844800902</v>
      </c>
      <c r="D4046" t="n">
        <v>0.00233241098465076</v>
      </c>
      <c r="E4046" t="n">
        <v>11</v>
      </c>
      <c r="F4046" t="n">
        <v>0.0000000000000736422813454549</v>
      </c>
      <c r="G4046" t="n">
        <v>0.000000000000925357518873626</v>
      </c>
      <c r="H4046" t="s">
        <v>4163</v>
      </c>
      <c r="I4046" t="s">
        <v>32</v>
      </c>
      <c r="J4046" t="s">
        <v>33</v>
      </c>
      <c r="K4046" t="s">
        <v>34</v>
      </c>
      <c r="L4046" t="s">
        <v>35</v>
      </c>
      <c r="M4046" t="s">
        <v>36</v>
      </c>
      <c r="N4046" t="s">
        <v>38</v>
      </c>
      <c r="O4046" t="s">
        <v>38</v>
      </c>
      <c r="P4046" t="n">
        <v>1.5</v>
      </c>
      <c r="Q4046" t="n">
        <v>0.05</v>
      </c>
      <c r="R4046" t="n">
        <v>2.20751390828541</v>
      </c>
      <c r="S4046" t="s">
        <v>38</v>
      </c>
      <c r="T4046" t="n">
        <v>2.20751390828541</v>
      </c>
      <c r="U4046" t="s">
        <v>39</v>
      </c>
      <c r="V4046" t="n">
        <v>3.618293501092</v>
      </c>
      <c r="W4046" t="n">
        <v>0.191087712813231</v>
      </c>
      <c r="X4046" t="n">
        <v>2.9301087474983</v>
      </c>
      <c r="Y4046" t="n">
        <v>4.30647825468571</v>
      </c>
      <c r="Z4046" t="s">
        <v>40</v>
      </c>
      <c r="AA4046" t="n">
        <v>322840.225</v>
      </c>
      <c r="AB4046" t="s">
        <v>103</v>
      </c>
      <c r="AC4046" t="n">
        <v>159545.9</v>
      </c>
      <c r="AD4046" t="s">
        <v>103</v>
      </c>
    </row>
    <row r="4047">
      <c r="A4047" t="n">
        <v>0.4579791099967</v>
      </c>
      <c r="B4047" t="s">
        <v>68</v>
      </c>
      <c r="C4047" t="n">
        <v>2.71147716001977</v>
      </c>
      <c r="D4047" t="n">
        <v>0.128976795732199</v>
      </c>
      <c r="E4047" t="n">
        <v>2</v>
      </c>
      <c r="F4047" t="n">
        <v>0.075518589329029</v>
      </c>
      <c r="G4047" t="n">
        <v>0.18565635328518</v>
      </c>
      <c r="H4047" t="s">
        <v>4164</v>
      </c>
      <c r="I4047" t="s">
        <v>32</v>
      </c>
      <c r="J4047" t="s">
        <v>33</v>
      </c>
      <c r="K4047" t="s">
        <v>34</v>
      </c>
      <c r="L4047" t="s">
        <v>35</v>
      </c>
      <c r="M4047" t="s">
        <v>36</v>
      </c>
      <c r="N4047" t="s">
        <v>37</v>
      </c>
      <c r="O4047" t="s">
        <v>37</v>
      </c>
      <c r="P4047" t="n">
        <v>1.5</v>
      </c>
      <c r="Q4047" t="n">
        <v>0.05</v>
      </c>
      <c r="R4047" t="n">
        <v>1.37361634353128</v>
      </c>
      <c r="S4047" t="s">
        <v>38</v>
      </c>
      <c r="T4047" t="n">
        <v>1.37361634353128</v>
      </c>
      <c r="U4047" t="s">
        <v>39</v>
      </c>
      <c r="V4047" t="n">
        <v>1.4465214186396</v>
      </c>
      <c r="W4047" t="n">
        <v>0.255717660307207</v>
      </c>
      <c r="X4047" t="n">
        <v>0.242021251109169</v>
      </c>
      <c r="Y4047" t="n">
        <v>2.65102158617004</v>
      </c>
      <c r="Z4047" t="s">
        <v>40</v>
      </c>
      <c r="AA4047" t="n">
        <v>55.9</v>
      </c>
      <c r="AB4047" t="s">
        <v>57</v>
      </c>
      <c r="AC4047" t="n">
        <v>30.275</v>
      </c>
      <c r="AD4047" t="s">
        <v>57</v>
      </c>
    </row>
    <row r="4048">
      <c r="A4048" t="n">
        <v>0.156653745198734</v>
      </c>
      <c r="B4048" t="s">
        <v>61</v>
      </c>
      <c r="C4048" t="n">
        <v>1.52054201013019</v>
      </c>
      <c r="D4048" t="n">
        <v>0.225552825424549</v>
      </c>
      <c r="E4048" t="n">
        <v>5</v>
      </c>
      <c r="F4048" t="n">
        <v>0.0794279591246096</v>
      </c>
      <c r="G4048" t="n">
        <v>0.194379319950056</v>
      </c>
      <c r="H4048" t="s">
        <v>4165</v>
      </c>
      <c r="I4048" t="s">
        <v>32</v>
      </c>
      <c r="J4048" t="s">
        <v>33</v>
      </c>
      <c r="K4048" t="s">
        <v>34</v>
      </c>
      <c r="L4048" t="s">
        <v>35</v>
      </c>
      <c r="M4048" t="s">
        <v>36</v>
      </c>
      <c r="N4048" t="s">
        <v>37</v>
      </c>
      <c r="O4048" t="s">
        <v>37</v>
      </c>
      <c r="P4048" t="n">
        <v>1.5</v>
      </c>
      <c r="Q4048" t="n">
        <v>0.05</v>
      </c>
      <c r="R4048" t="n">
        <v>1.11469865276906</v>
      </c>
      <c r="S4048" t="s">
        <v>38</v>
      </c>
      <c r="T4048" t="n">
        <v>1.11469865276906</v>
      </c>
      <c r="U4048" t="s">
        <v>39</v>
      </c>
      <c r="V4048" t="n">
        <v>0.708081764509356</v>
      </c>
      <c r="W4048" t="n">
        <v>0.270897411218545</v>
      </c>
      <c r="X4048" t="n">
        <v>0.0481564438355485</v>
      </c>
      <c r="Y4048" t="n">
        <v>1.36800708518316</v>
      </c>
      <c r="Z4048" t="s">
        <v>93</v>
      </c>
      <c r="AA4048" t="n">
        <v>7080.775</v>
      </c>
      <c r="AB4048" t="s">
        <v>42</v>
      </c>
      <c r="AC4048" t="n">
        <v>6613.925</v>
      </c>
      <c r="AD4048" t="s">
        <v>42</v>
      </c>
    </row>
    <row r="4049">
      <c r="A4049" t="n">
        <v>0.149164226108274</v>
      </c>
      <c r="B4049" t="s">
        <v>101</v>
      </c>
      <c r="C4049" t="n">
        <v>1.86771799687285</v>
      </c>
      <c r="D4049" t="n">
        <v>0.243228520983037</v>
      </c>
      <c r="E4049" t="n">
        <v>8</v>
      </c>
      <c r="F4049" t="n">
        <v>0.0530743182742277</v>
      </c>
      <c r="G4049" t="n">
        <v>0.134230617346391</v>
      </c>
      <c r="H4049" t="s">
        <v>4166</v>
      </c>
      <c r="I4049" t="s">
        <v>32</v>
      </c>
      <c r="J4049" t="s">
        <v>33</v>
      </c>
      <c r="K4049" t="s">
        <v>34</v>
      </c>
      <c r="L4049" t="s">
        <v>35</v>
      </c>
      <c r="M4049" t="s">
        <v>36</v>
      </c>
      <c r="N4049" t="s">
        <v>37</v>
      </c>
      <c r="O4049" t="s">
        <v>37</v>
      </c>
      <c r="P4049" t="n">
        <v>1.5</v>
      </c>
      <c r="Q4049" t="n">
        <v>0.05</v>
      </c>
      <c r="R4049" t="n">
        <v>1.10892686874</v>
      </c>
      <c r="S4049" t="s">
        <v>38</v>
      </c>
      <c r="T4049" t="n">
        <v>1.10892686874</v>
      </c>
      <c r="U4049" t="s">
        <v>39</v>
      </c>
      <c r="V4049" t="n">
        <v>1.23629833741235</v>
      </c>
      <c r="W4049" t="n">
        <v>0.128746911777101</v>
      </c>
      <c r="X4049" t="n">
        <v>0.690901799698914</v>
      </c>
      <c r="Y4049" t="n">
        <v>1.78169487512579</v>
      </c>
      <c r="Z4049" t="s">
        <v>40</v>
      </c>
      <c r="AA4049" t="n">
        <v>657091.025</v>
      </c>
      <c r="AB4049" t="s">
        <v>103</v>
      </c>
      <c r="AC4049" t="n">
        <v>594024.8</v>
      </c>
      <c r="AD4049" t="s">
        <v>103</v>
      </c>
    </row>
    <row r="4050">
      <c r="A4050" t="n">
        <v>2.18368607609389</v>
      </c>
      <c r="B4050" t="s">
        <v>276</v>
      </c>
      <c r="C4050" t="n">
        <v>6.54000812821505</v>
      </c>
      <c r="D4050" t="n">
        <v>0.0172074691258413</v>
      </c>
      <c r="E4050" t="n">
        <v>4</v>
      </c>
      <c r="F4050" t="n">
        <v>0.000207127162571734</v>
      </c>
      <c r="G4050" t="n">
        <v>0.000765649873082081</v>
      </c>
      <c r="H4050" t="s">
        <v>4167</v>
      </c>
      <c r="I4050" t="s">
        <v>32</v>
      </c>
      <c r="J4050" t="s">
        <v>33</v>
      </c>
      <c r="K4050" t="s">
        <v>34</v>
      </c>
      <c r="L4050" t="s">
        <v>35</v>
      </c>
      <c r="M4050" t="s">
        <v>36</v>
      </c>
      <c r="N4050" t="s">
        <v>38</v>
      </c>
      <c r="O4050" t="s">
        <v>38</v>
      </c>
      <c r="P4050" t="n">
        <v>1.5</v>
      </c>
      <c r="Q4050" t="n">
        <v>0.05</v>
      </c>
      <c r="R4050" t="n">
        <v>4.5431283874267</v>
      </c>
      <c r="S4050" t="s">
        <v>38</v>
      </c>
      <c r="T4050" t="n">
        <v>4.5431283874267</v>
      </c>
      <c r="U4050" t="s">
        <v>39</v>
      </c>
      <c r="V4050" t="n">
        <v>2.12873330051662</v>
      </c>
      <c r="W4050" t="n">
        <v>0.46978513919296</v>
      </c>
      <c r="X4050" t="n">
        <v>1.22503114727467</v>
      </c>
      <c r="Y4050" t="n">
        <v>3.03243545375856</v>
      </c>
      <c r="Z4050" t="s">
        <v>40</v>
      </c>
      <c r="AA4050" t="n">
        <v>567.325</v>
      </c>
      <c r="AB4050" t="s">
        <v>58</v>
      </c>
      <c r="AC4050" t="n">
        <v>81.175</v>
      </c>
      <c r="AD4050" t="s">
        <v>57</v>
      </c>
    </row>
    <row r="4051">
      <c r="A4051" t="n">
        <v>2.25463334273754</v>
      </c>
      <c r="B4051" t="s">
        <v>68</v>
      </c>
      <c r="C4051" t="n">
        <v>2.19356097597792</v>
      </c>
      <c r="D4051" t="n">
        <v>0.0198155856360409</v>
      </c>
      <c r="E4051" t="n">
        <v>3</v>
      </c>
      <c r="F4051" t="n">
        <v>0.00116241082827577</v>
      </c>
      <c r="G4051" t="n">
        <v>0.00391274485515284</v>
      </c>
      <c r="H4051" t="s">
        <v>4168</v>
      </c>
      <c r="I4051" t="s">
        <v>32</v>
      </c>
      <c r="J4051" t="s">
        <v>33</v>
      </c>
      <c r="K4051" t="s">
        <v>34</v>
      </c>
      <c r="L4051" t="s">
        <v>35</v>
      </c>
      <c r="M4051" t="s">
        <v>36</v>
      </c>
      <c r="N4051" t="s">
        <v>38</v>
      </c>
      <c r="O4051" t="s">
        <v>38</v>
      </c>
      <c r="P4051" t="n">
        <v>1.5</v>
      </c>
      <c r="Q4051" t="n">
        <v>0.05</v>
      </c>
      <c r="R4051" t="n">
        <v>4.77212999333776</v>
      </c>
      <c r="S4051" t="s">
        <v>38</v>
      </c>
      <c r="T4051" t="n">
        <v>4.77212999333776</v>
      </c>
      <c r="U4051" t="s">
        <v>39</v>
      </c>
      <c r="V4051" t="n">
        <v>1.85800783190665</v>
      </c>
      <c r="W4051" t="n">
        <v>0.484112034499845</v>
      </c>
      <c r="X4051" t="n">
        <v>0.845016138307485</v>
      </c>
      <c r="Y4051" t="n">
        <v>2.87099952550582</v>
      </c>
      <c r="Z4051" t="s">
        <v>40</v>
      </c>
      <c r="AA4051" t="n">
        <v>84.725</v>
      </c>
      <c r="AB4051" t="s">
        <v>57</v>
      </c>
      <c r="AC4051" t="n">
        <v>16.425</v>
      </c>
      <c r="AD4051" t="s">
        <v>57</v>
      </c>
    </row>
    <row r="4052">
      <c r="A4052" t="n">
        <v>1.39642083657567</v>
      </c>
      <c r="B4052" t="s">
        <v>146</v>
      </c>
      <c r="C4052" t="n">
        <v>3.04100112423381</v>
      </c>
      <c r="D4052" t="n">
        <v>0.0151351675890153</v>
      </c>
      <c r="E4052" t="n">
        <v>2</v>
      </c>
      <c r="F4052" t="n">
        <v>0.00314664605269997</v>
      </c>
      <c r="G4052" t="n">
        <v>0.00993721565377381</v>
      </c>
      <c r="H4052" t="s">
        <v>4169</v>
      </c>
      <c r="I4052" t="s">
        <v>32</v>
      </c>
      <c r="J4052" t="s">
        <v>33</v>
      </c>
      <c r="K4052" t="s">
        <v>34</v>
      </c>
      <c r="L4052" t="s">
        <v>35</v>
      </c>
      <c r="M4052" t="s">
        <v>36</v>
      </c>
      <c r="N4052" t="s">
        <v>38</v>
      </c>
      <c r="O4052" t="s">
        <v>38</v>
      </c>
      <c r="P4052" t="n">
        <v>1.5</v>
      </c>
      <c r="Q4052" t="n">
        <v>0.05</v>
      </c>
      <c r="R4052" t="n">
        <v>2.6324768360015</v>
      </c>
      <c r="S4052" t="s">
        <v>38</v>
      </c>
      <c r="T4052" t="n">
        <v>2.6324768360015</v>
      </c>
      <c r="U4052" t="s">
        <v>39</v>
      </c>
      <c r="V4052" t="n">
        <v>1.77259202175717</v>
      </c>
      <c r="W4052" t="n">
        <v>0.501983718533982</v>
      </c>
      <c r="X4052" t="n">
        <v>0.507004160435592</v>
      </c>
      <c r="Y4052" t="n">
        <v>3.03817988307875</v>
      </c>
      <c r="Z4052" t="s">
        <v>40</v>
      </c>
      <c r="AA4052" t="n">
        <v>1312.675</v>
      </c>
      <c r="AB4052" t="s">
        <v>74</v>
      </c>
      <c r="AC4052" t="n">
        <v>730.075</v>
      </c>
      <c r="AD4052" t="s">
        <v>58</v>
      </c>
    </row>
    <row r="4053">
      <c r="A4053" t="n">
        <v>0.878072172289567</v>
      </c>
      <c r="B4053" t="s">
        <v>89</v>
      </c>
      <c r="C4053" t="n">
        <v>3.78605543412755</v>
      </c>
      <c r="D4053" t="n">
        <v>0.0112384121047586</v>
      </c>
      <c r="E4053" t="n">
        <v>14</v>
      </c>
      <c r="F4053" t="n">
        <v>0.00000000000746873659488901</v>
      </c>
      <c r="G4053" t="n">
        <v>0.0000000000734351508918066</v>
      </c>
      <c r="H4053" t="s">
        <v>4170</v>
      </c>
      <c r="I4053" t="s">
        <v>32</v>
      </c>
      <c r="J4053" t="s">
        <v>33</v>
      </c>
      <c r="K4053" t="s">
        <v>34</v>
      </c>
      <c r="L4053" t="s">
        <v>35</v>
      </c>
      <c r="M4053" t="s">
        <v>36</v>
      </c>
      <c r="N4053" t="s">
        <v>38</v>
      </c>
      <c r="O4053" t="s">
        <v>38</v>
      </c>
      <c r="P4053" t="n">
        <v>1.5</v>
      </c>
      <c r="Q4053" t="n">
        <v>0.05</v>
      </c>
      <c r="R4053" t="n">
        <v>1.8379177083646</v>
      </c>
      <c r="S4053" t="s">
        <v>38</v>
      </c>
      <c r="T4053" t="n">
        <v>1.8379177083646</v>
      </c>
      <c r="U4053" t="s">
        <v>39</v>
      </c>
      <c r="V4053" t="n">
        <v>2.23554651152709</v>
      </c>
      <c r="W4053" t="n">
        <v>0.246837972426375</v>
      </c>
      <c r="X4053" t="n">
        <v>1.75817012813123</v>
      </c>
      <c r="Y4053" t="n">
        <v>2.71292289492294</v>
      </c>
      <c r="Z4053" t="s">
        <v>40</v>
      </c>
      <c r="AA4053" t="n">
        <v>6014.075</v>
      </c>
      <c r="AB4053" t="s">
        <v>42</v>
      </c>
      <c r="AC4053" t="n">
        <v>3149.075</v>
      </c>
      <c r="AD4053" t="s">
        <v>91</v>
      </c>
    </row>
    <row r="4054">
      <c r="A4054" t="n">
        <v>1.10518079952561</v>
      </c>
      <c r="B4054" t="s">
        <v>319</v>
      </c>
      <c r="C4054" t="n">
        <v>10.5674452334624</v>
      </c>
      <c r="D4054" t="n">
        <v>0.00395605237927987</v>
      </c>
      <c r="E4054" t="n">
        <v>8</v>
      </c>
      <c r="F4054" t="n">
        <v>0.00000000100872171230089</v>
      </c>
      <c r="G4054" t="n">
        <v>0.00000000755379811214294</v>
      </c>
      <c r="H4054" t="s">
        <v>4171</v>
      </c>
      <c r="I4054" t="s">
        <v>32</v>
      </c>
      <c r="J4054" t="s">
        <v>33</v>
      </c>
      <c r="K4054" t="s">
        <v>34</v>
      </c>
      <c r="L4054" t="s">
        <v>35</v>
      </c>
      <c r="M4054" t="s">
        <v>36</v>
      </c>
      <c r="N4054" t="s">
        <v>38</v>
      </c>
      <c r="O4054" t="s">
        <v>38</v>
      </c>
      <c r="P4054" t="n">
        <v>1.5</v>
      </c>
      <c r="Q4054" t="n">
        <v>0.05</v>
      </c>
      <c r="R4054" t="n">
        <v>2.15125836118616</v>
      </c>
      <c r="S4054" t="s">
        <v>38</v>
      </c>
      <c r="T4054" t="n">
        <v>2.15125836118616</v>
      </c>
      <c r="U4054" t="s">
        <v>39</v>
      </c>
      <c r="V4054" t="n">
        <v>3.9483465534129</v>
      </c>
      <c r="W4054" t="n">
        <v>0.208881619416269</v>
      </c>
      <c r="X4054" t="n">
        <v>3.09020201783431</v>
      </c>
      <c r="Y4054" t="n">
        <v>4.80649108899148</v>
      </c>
      <c r="Z4054" t="s">
        <v>40</v>
      </c>
      <c r="AA4054" t="n">
        <v>5042.675</v>
      </c>
      <c r="AB4054" t="s">
        <v>42</v>
      </c>
      <c r="AC4054" t="n">
        <v>2332.4</v>
      </c>
      <c r="AD4054" t="s">
        <v>74</v>
      </c>
    </row>
    <row r="4055">
      <c r="A4055" t="n">
        <v>1.05075598718033</v>
      </c>
      <c r="B4055" t="s">
        <v>276</v>
      </c>
      <c r="C4055" t="n">
        <v>2.56918501142554</v>
      </c>
      <c r="D4055" t="n">
        <v>0.0191537917548672</v>
      </c>
      <c r="E4055" t="n">
        <v>3</v>
      </c>
      <c r="F4055" t="n">
        <v>0.00108654939923344</v>
      </c>
      <c r="G4055" t="n">
        <v>0.00366543904532349</v>
      </c>
      <c r="H4055" t="s">
        <v>4172</v>
      </c>
      <c r="I4055" t="s">
        <v>32</v>
      </c>
      <c r="J4055" t="s">
        <v>33</v>
      </c>
      <c r="K4055" t="s">
        <v>34</v>
      </c>
      <c r="L4055" t="s">
        <v>35</v>
      </c>
      <c r="M4055" t="s">
        <v>36</v>
      </c>
      <c r="N4055" t="s">
        <v>38</v>
      </c>
      <c r="O4055" t="s">
        <v>38</v>
      </c>
      <c r="P4055" t="n">
        <v>1.5</v>
      </c>
      <c r="Q4055" t="n">
        <v>0.05</v>
      </c>
      <c r="R4055" t="n">
        <v>2.07161511114022</v>
      </c>
      <c r="S4055" t="s">
        <v>38</v>
      </c>
      <c r="T4055" t="n">
        <v>2.07161511114022</v>
      </c>
      <c r="U4055" t="s">
        <v>39</v>
      </c>
      <c r="V4055" t="n">
        <v>1.27358643141063</v>
      </c>
      <c r="W4055" t="n">
        <v>0.334088279597408</v>
      </c>
      <c r="X4055" t="n">
        <v>0.345059008104117</v>
      </c>
      <c r="Y4055" t="n">
        <v>2.20211385471713</v>
      </c>
      <c r="Z4055" t="s">
        <v>40</v>
      </c>
      <c r="AA4055" t="n">
        <v>729.875</v>
      </c>
      <c r="AB4055" t="s">
        <v>58</v>
      </c>
      <c r="AC4055" t="n">
        <v>209.825</v>
      </c>
      <c r="AD4055" t="s">
        <v>57</v>
      </c>
    </row>
    <row r="4056">
      <c r="A4056" t="n">
        <v>-0.0409530552634778</v>
      </c>
      <c r="B4056" t="s">
        <v>68</v>
      </c>
      <c r="C4056" t="n">
        <v>-0.248167332650337</v>
      </c>
      <c r="D4056" t="n">
        <v>0.771064458408877</v>
      </c>
      <c r="E4056" t="n">
        <v>3</v>
      </c>
      <c r="F4056" t="n">
        <v>0.866763255516897</v>
      </c>
      <c r="G4056" t="n">
        <v>1</v>
      </c>
      <c r="H4056" t="s">
        <v>4173</v>
      </c>
      <c r="I4056" t="s">
        <v>32</v>
      </c>
      <c r="J4056" t="s">
        <v>33</v>
      </c>
      <c r="K4056" t="s">
        <v>34</v>
      </c>
      <c r="L4056" t="s">
        <v>35</v>
      </c>
      <c r="M4056" t="s">
        <v>36</v>
      </c>
      <c r="N4056" t="s">
        <v>37</v>
      </c>
      <c r="O4056" t="s">
        <v>37</v>
      </c>
      <c r="P4056" t="n">
        <v>1.5</v>
      </c>
      <c r="Q4056" t="n">
        <v>0.05</v>
      </c>
      <c r="R4056" t="n">
        <v>1.0287932308166</v>
      </c>
      <c r="S4056" t="s">
        <v>49</v>
      </c>
      <c r="T4056" t="n">
        <v>-1.0287932308166</v>
      </c>
      <c r="U4056" t="s">
        <v>39</v>
      </c>
      <c r="V4056" t="n">
        <v>-0.33104147175711</v>
      </c>
      <c r="W4056" t="n">
        <v>0.248903672565319</v>
      </c>
      <c r="X4056" t="n">
        <v>-1.18347585864507</v>
      </c>
      <c r="Y4056" t="n">
        <v>0.52139291513085</v>
      </c>
      <c r="Z4056" t="s">
        <v>52</v>
      </c>
      <c r="AA4056" t="n">
        <v>212.175</v>
      </c>
      <c r="AB4056" t="s">
        <v>57</v>
      </c>
      <c r="AC4056" t="n">
        <v>217.6</v>
      </c>
      <c r="AD4056" t="s">
        <v>57</v>
      </c>
    </row>
    <row r="4057">
      <c r="A4057" t="n">
        <v>0.974751062922069</v>
      </c>
      <c r="B4057" t="s">
        <v>146</v>
      </c>
      <c r="C4057" t="n">
        <v>2.76652627928592</v>
      </c>
      <c r="D4057" t="n">
        <v>0.0443820920386913</v>
      </c>
      <c r="E4057" t="n">
        <v>4</v>
      </c>
      <c r="F4057" t="n">
        <v>0.00214806613656493</v>
      </c>
      <c r="G4057" t="n">
        <v>0.00693051644963268</v>
      </c>
      <c r="H4057" t="s">
        <v>4174</v>
      </c>
      <c r="I4057" t="s">
        <v>32</v>
      </c>
      <c r="J4057" t="s">
        <v>33</v>
      </c>
      <c r="K4057" t="s">
        <v>34</v>
      </c>
      <c r="L4057" t="s">
        <v>35</v>
      </c>
      <c r="M4057" t="s">
        <v>36</v>
      </c>
      <c r="N4057" t="s">
        <v>38</v>
      </c>
      <c r="O4057" t="s">
        <v>38</v>
      </c>
      <c r="P4057" t="n">
        <v>1.5</v>
      </c>
      <c r="Q4057" t="n">
        <v>0.05</v>
      </c>
      <c r="R4057" t="n">
        <v>1.96530205489603</v>
      </c>
      <c r="S4057" t="s">
        <v>38</v>
      </c>
      <c r="T4057" t="n">
        <v>1.96530205489603</v>
      </c>
      <c r="U4057" t="s">
        <v>39</v>
      </c>
      <c r="V4057" t="n">
        <v>1.23280380406197</v>
      </c>
      <c r="W4057" t="n">
        <v>0.437989249325727</v>
      </c>
      <c r="X4057" t="n">
        <v>0.445145738633206</v>
      </c>
      <c r="Y4057" t="n">
        <v>2.02046186949074</v>
      </c>
      <c r="Z4057" t="s">
        <v>40</v>
      </c>
      <c r="AA4057" t="n">
        <v>1343.85</v>
      </c>
      <c r="AB4057" t="s">
        <v>74</v>
      </c>
      <c r="AC4057" t="n">
        <v>794.925</v>
      </c>
      <c r="AD4057" t="s">
        <v>58</v>
      </c>
    </row>
    <row r="4058">
      <c r="A4058" t="n">
        <v>0.241770286713577</v>
      </c>
      <c r="B4058" t="s">
        <v>89</v>
      </c>
      <c r="C4058" t="n">
        <v>4.21270530843839</v>
      </c>
      <c r="D4058" t="n">
        <v>0.217037941279771</v>
      </c>
      <c r="E4058" t="n">
        <v>4</v>
      </c>
      <c r="F4058" t="n">
        <v>0.0927013741940696</v>
      </c>
      <c r="G4058" t="n">
        <v>0.223545718309339</v>
      </c>
      <c r="H4058" t="s">
        <v>4175</v>
      </c>
      <c r="I4058" t="s">
        <v>32</v>
      </c>
      <c r="J4058" t="s">
        <v>33</v>
      </c>
      <c r="K4058" t="s">
        <v>34</v>
      </c>
      <c r="L4058" t="s">
        <v>35</v>
      </c>
      <c r="M4058" t="s">
        <v>36</v>
      </c>
      <c r="N4058" t="s">
        <v>37</v>
      </c>
      <c r="O4058" t="s">
        <v>37</v>
      </c>
      <c r="P4058" t="n">
        <v>1.5</v>
      </c>
      <c r="Q4058" t="n">
        <v>0.05</v>
      </c>
      <c r="R4058" t="n">
        <v>1.18244271067558</v>
      </c>
      <c r="S4058" t="s">
        <v>38</v>
      </c>
      <c r="T4058" t="n">
        <v>1.18244271067558</v>
      </c>
      <c r="U4058" t="s">
        <v>39</v>
      </c>
      <c r="V4058" t="n">
        <v>-0.137753846131735</v>
      </c>
      <c r="W4058" t="n">
        <v>0.740800412534992</v>
      </c>
      <c r="X4058" t="n">
        <v>-0.86066204994923</v>
      </c>
      <c r="Y4058" t="n">
        <v>0.58515435768576</v>
      </c>
      <c r="Z4058" t="s">
        <v>45</v>
      </c>
      <c r="AA4058" t="n">
        <v>4419.875</v>
      </c>
      <c r="AB4058" t="s">
        <v>42</v>
      </c>
      <c r="AC4058" t="n">
        <v>2847.55</v>
      </c>
      <c r="AD4058" t="s">
        <v>91</v>
      </c>
    </row>
    <row r="4059">
      <c r="A4059" t="n">
        <v>0.914151672230246</v>
      </c>
      <c r="B4059" t="s">
        <v>319</v>
      </c>
      <c r="C4059" t="n">
        <v>7.0659174708481</v>
      </c>
      <c r="D4059" t="n">
        <v>0.0201369996297949</v>
      </c>
      <c r="E4059" t="n">
        <v>2</v>
      </c>
      <c r="F4059" t="n">
        <v>0.00482169636692136</v>
      </c>
      <c r="G4059" t="n">
        <v>0.0147328085744399</v>
      </c>
      <c r="H4059" t="s">
        <v>4176</v>
      </c>
      <c r="I4059" t="s">
        <v>32</v>
      </c>
      <c r="J4059" t="s">
        <v>33</v>
      </c>
      <c r="K4059" t="s">
        <v>34</v>
      </c>
      <c r="L4059" t="s">
        <v>35</v>
      </c>
      <c r="M4059" t="s">
        <v>36</v>
      </c>
      <c r="N4059" t="s">
        <v>38</v>
      </c>
      <c r="O4059" t="s">
        <v>38</v>
      </c>
      <c r="P4059" t="n">
        <v>1.5</v>
      </c>
      <c r="Q4059" t="n">
        <v>0.05</v>
      </c>
      <c r="R4059" t="n">
        <v>1.8844606529657</v>
      </c>
      <c r="S4059" t="s">
        <v>38</v>
      </c>
      <c r="T4059" t="n">
        <v>1.8844606529657</v>
      </c>
      <c r="U4059" t="s">
        <v>39</v>
      </c>
      <c r="V4059" t="n">
        <v>2.78688265785383</v>
      </c>
      <c r="W4059" t="n">
        <v>0.205555135135898</v>
      </c>
      <c r="X4059" t="n">
        <v>1.28138624777941</v>
      </c>
      <c r="Y4059" t="n">
        <v>4.29237906792825</v>
      </c>
      <c r="Z4059" t="s">
        <v>40</v>
      </c>
      <c r="AA4059" t="n">
        <v>6330.85</v>
      </c>
      <c r="AB4059" t="s">
        <v>42</v>
      </c>
      <c r="AC4059" t="n">
        <v>1586.95</v>
      </c>
      <c r="AD4059" t="s">
        <v>74</v>
      </c>
    </row>
    <row r="4060">
      <c r="A4060" t="n">
        <v>0.93261681261039</v>
      </c>
      <c r="B4060" t="s">
        <v>30</v>
      </c>
      <c r="C4060" t="n">
        <v>6.70857065795911</v>
      </c>
      <c r="D4060" t="n">
        <v>0.00661682107701211</v>
      </c>
      <c r="E4060" t="n">
        <v>28</v>
      </c>
      <c r="F4060" t="n">
        <v>0.000000000000000000000000909610997974645</v>
      </c>
      <c r="G4060" t="n">
        <v>0.0000000000000000000000371142038755358</v>
      </c>
      <c r="H4060" t="s">
        <v>4177</v>
      </c>
      <c r="I4060" t="s">
        <v>32</v>
      </c>
      <c r="J4060" t="s">
        <v>33</v>
      </c>
      <c r="K4060" t="s">
        <v>34</v>
      </c>
      <c r="L4060" t="s">
        <v>35</v>
      </c>
      <c r="M4060" t="s">
        <v>36</v>
      </c>
      <c r="N4060" t="s">
        <v>38</v>
      </c>
      <c r="O4060" t="s">
        <v>38</v>
      </c>
      <c r="P4060" t="n">
        <v>1.5</v>
      </c>
      <c r="Q4060" t="n">
        <v>0.05</v>
      </c>
      <c r="R4060" t="n">
        <v>1.9087349908954</v>
      </c>
      <c r="S4060" t="s">
        <v>38</v>
      </c>
      <c r="T4060" t="n">
        <v>1.9087349908954</v>
      </c>
      <c r="U4060" t="s">
        <v>39</v>
      </c>
      <c r="V4060" t="n">
        <v>0.858403190329746</v>
      </c>
      <c r="W4060" t="n">
        <v>0.446496995587086</v>
      </c>
      <c r="X4060" t="n">
        <v>0.583195396326586</v>
      </c>
      <c r="Y4060" t="n">
        <v>1.1336109843329</v>
      </c>
      <c r="Z4060" t="s">
        <v>40</v>
      </c>
      <c r="AA4060" t="n">
        <v>8077.475</v>
      </c>
      <c r="AB4060" t="s">
        <v>41</v>
      </c>
      <c r="AC4060" t="n">
        <v>6688.225</v>
      </c>
      <c r="AD4060" t="s">
        <v>42</v>
      </c>
    </row>
    <row r="4061">
      <c r="A4061" t="n">
        <v>0.411767752951746</v>
      </c>
      <c r="B4061" t="s">
        <v>107</v>
      </c>
      <c r="C4061" t="n">
        <v>2.22762321334934</v>
      </c>
      <c r="D4061" t="n">
        <v>0.154434974417876</v>
      </c>
      <c r="E4061" t="n">
        <v>4</v>
      </c>
      <c r="F4061" t="n">
        <v>0.0427505864529169</v>
      </c>
      <c r="G4061" t="n">
        <v>0.110066349142575</v>
      </c>
      <c r="H4061" t="s">
        <v>4178</v>
      </c>
      <c r="I4061" t="s">
        <v>32</v>
      </c>
      <c r="J4061" t="s">
        <v>33</v>
      </c>
      <c r="K4061" t="s">
        <v>34</v>
      </c>
      <c r="L4061" t="s">
        <v>35</v>
      </c>
      <c r="M4061" t="s">
        <v>36</v>
      </c>
      <c r="N4061" t="s">
        <v>37</v>
      </c>
      <c r="O4061" t="s">
        <v>37</v>
      </c>
      <c r="P4061" t="n">
        <v>1.5</v>
      </c>
      <c r="Q4061" t="n">
        <v>0.05</v>
      </c>
      <c r="R4061" t="n">
        <v>1.33031486791003</v>
      </c>
      <c r="S4061" t="s">
        <v>38</v>
      </c>
      <c r="T4061" t="n">
        <v>1.33031486791003</v>
      </c>
      <c r="U4061" t="s">
        <v>39</v>
      </c>
      <c r="V4061" t="n">
        <v>1.26359482455936</v>
      </c>
      <c r="W4061" t="n">
        <v>0.261041766280843</v>
      </c>
      <c r="X4061" t="n">
        <v>0.472763221438751</v>
      </c>
      <c r="Y4061" t="n">
        <v>2.05442642767998</v>
      </c>
      <c r="Z4061" t="s">
        <v>40</v>
      </c>
      <c r="AA4061" t="n">
        <v>3240.875</v>
      </c>
      <c r="AB4061" t="s">
        <v>91</v>
      </c>
      <c r="AC4061" t="n">
        <v>1800.325</v>
      </c>
      <c r="AD4061" t="s">
        <v>74</v>
      </c>
    </row>
    <row r="4062">
      <c r="A4062" t="n">
        <v>0.689171982590785</v>
      </c>
      <c r="B4062" t="s">
        <v>114</v>
      </c>
      <c r="C4062" t="n">
        <v>5.74518287067693</v>
      </c>
      <c r="D4062" t="n">
        <v>0.00695815020835899</v>
      </c>
      <c r="E4062" t="n">
        <v>26</v>
      </c>
      <c r="F4062" t="n">
        <v>0.000000000000000000000070373229497223</v>
      </c>
      <c r="G4062" t="n">
        <v>0.00000000000000000000242043309530353</v>
      </c>
      <c r="H4062" t="s">
        <v>4179</v>
      </c>
      <c r="I4062" t="s">
        <v>32</v>
      </c>
      <c r="J4062" t="s">
        <v>33</v>
      </c>
      <c r="K4062" t="s">
        <v>34</v>
      </c>
      <c r="L4062" t="s">
        <v>35</v>
      </c>
      <c r="M4062" t="s">
        <v>36</v>
      </c>
      <c r="N4062" t="s">
        <v>38</v>
      </c>
      <c r="O4062" t="s">
        <v>38</v>
      </c>
      <c r="P4062" t="n">
        <v>1.5</v>
      </c>
      <c r="Q4062" t="n">
        <v>0.05</v>
      </c>
      <c r="R4062" t="n">
        <v>1.6123578594977</v>
      </c>
      <c r="S4062" t="s">
        <v>38</v>
      </c>
      <c r="T4062" t="n">
        <v>1.6123578594977</v>
      </c>
      <c r="U4062" t="s">
        <v>39</v>
      </c>
      <c r="V4062" t="n">
        <v>1.31152561385314</v>
      </c>
      <c r="W4062" t="n">
        <v>0.271005604748442</v>
      </c>
      <c r="X4062" t="n">
        <v>1.01015857526937</v>
      </c>
      <c r="Y4062" t="n">
        <v>1.61289265243691</v>
      </c>
      <c r="Z4062" t="s">
        <v>40</v>
      </c>
      <c r="AA4062" t="n">
        <v>18634.325</v>
      </c>
      <c r="AB4062" t="s">
        <v>50</v>
      </c>
      <c r="AC4062" t="n">
        <v>18106.55</v>
      </c>
      <c r="AD4062" t="s">
        <v>50</v>
      </c>
    </row>
    <row r="4063">
      <c r="A4063" t="n">
        <v>0.744654094765371</v>
      </c>
      <c r="B4063" t="s">
        <v>2174</v>
      </c>
      <c r="C4063" t="n">
        <v>3.78704064407377</v>
      </c>
      <c r="D4063" t="n">
        <v>0.0136651779357742</v>
      </c>
      <c r="E4063" t="n">
        <v>12</v>
      </c>
      <c r="F4063" t="n">
        <v>0.000000000633928759790808</v>
      </c>
      <c r="G4063" t="n">
        <v>0.00000000488698959864595</v>
      </c>
      <c r="H4063" t="s">
        <v>4180</v>
      </c>
      <c r="I4063" t="s">
        <v>32</v>
      </c>
      <c r="J4063" t="s">
        <v>33</v>
      </c>
      <c r="K4063" t="s">
        <v>34</v>
      </c>
      <c r="L4063" t="s">
        <v>35</v>
      </c>
      <c r="M4063" t="s">
        <v>36</v>
      </c>
      <c r="N4063" t="s">
        <v>38</v>
      </c>
      <c r="O4063" t="s">
        <v>38</v>
      </c>
      <c r="P4063" t="n">
        <v>1.5</v>
      </c>
      <c r="Q4063" t="n">
        <v>0.05</v>
      </c>
      <c r="R4063" t="n">
        <v>1.67557248048709</v>
      </c>
      <c r="S4063" t="s">
        <v>38</v>
      </c>
      <c r="T4063" t="n">
        <v>1.67557248048709</v>
      </c>
      <c r="U4063" t="s">
        <v>39</v>
      </c>
      <c r="V4063" t="n">
        <v>0.731257372517756</v>
      </c>
      <c r="W4063" t="n">
        <v>0.372266386104269</v>
      </c>
      <c r="X4063" t="n">
        <v>0.312637843556521</v>
      </c>
      <c r="Y4063" t="n">
        <v>1.14987690147899</v>
      </c>
      <c r="Z4063" t="s">
        <v>93</v>
      </c>
      <c r="AA4063" t="n">
        <v>7847.775</v>
      </c>
      <c r="AB4063" t="s">
        <v>41</v>
      </c>
      <c r="AC4063" t="n">
        <v>3906.075</v>
      </c>
      <c r="AD4063" t="s">
        <v>91</v>
      </c>
    </row>
    <row r="4064">
      <c r="A4064" t="n">
        <v>1.15997016679871</v>
      </c>
      <c r="B4064" t="s">
        <v>2702</v>
      </c>
      <c r="C4064" t="n">
        <v>4.65329466428485</v>
      </c>
      <c r="D4064" t="n">
        <v>0.00653211054894776</v>
      </c>
      <c r="E4064" t="n">
        <v>4</v>
      </c>
      <c r="F4064" t="n">
        <v>0.0000186031445873869</v>
      </c>
      <c r="G4064" t="n">
        <v>0.0000792813123777794</v>
      </c>
      <c r="H4064" t="s">
        <v>4181</v>
      </c>
      <c r="I4064" t="s">
        <v>32</v>
      </c>
      <c r="J4064" t="s">
        <v>33</v>
      </c>
      <c r="K4064" t="s">
        <v>34</v>
      </c>
      <c r="L4064" t="s">
        <v>35</v>
      </c>
      <c r="M4064" t="s">
        <v>36</v>
      </c>
      <c r="N4064" t="s">
        <v>38</v>
      </c>
      <c r="O4064" t="s">
        <v>38</v>
      </c>
      <c r="P4064" t="n">
        <v>1.5</v>
      </c>
      <c r="Q4064" t="n">
        <v>0.05</v>
      </c>
      <c r="R4064" t="n">
        <v>2.23452806830908</v>
      </c>
      <c r="S4064" t="s">
        <v>38</v>
      </c>
      <c r="T4064" t="n">
        <v>2.23452806830908</v>
      </c>
      <c r="U4064" t="s">
        <v>39</v>
      </c>
      <c r="V4064" t="n">
        <v>2.21035452538909</v>
      </c>
      <c r="W4064" t="n">
        <v>0.410715418498785</v>
      </c>
      <c r="X4064" t="n">
        <v>1.29397126518804</v>
      </c>
      <c r="Y4064" t="n">
        <v>3.12673778559013</v>
      </c>
      <c r="Z4064" t="s">
        <v>40</v>
      </c>
      <c r="AA4064" t="n">
        <v>1441.475</v>
      </c>
      <c r="AB4064" t="s">
        <v>74</v>
      </c>
      <c r="AC4064" t="n">
        <v>237.5</v>
      </c>
      <c r="AD4064" t="s">
        <v>57</v>
      </c>
    </row>
    <row r="4065">
      <c r="A4065" t="n">
        <v>1.06625899959493</v>
      </c>
      <c r="B4065" t="s">
        <v>971</v>
      </c>
      <c r="C4065" t="n">
        <v>2.04304704885435</v>
      </c>
      <c r="D4065" t="n">
        <v>0.04664488784683</v>
      </c>
      <c r="E4065" t="n">
        <v>7</v>
      </c>
      <c r="F4065" t="n">
        <v>0.00014784867105231</v>
      </c>
      <c r="G4065" t="n">
        <v>0.000555714216834444</v>
      </c>
      <c r="H4065" t="s">
        <v>4182</v>
      </c>
      <c r="I4065" t="s">
        <v>32</v>
      </c>
      <c r="J4065" t="s">
        <v>33</v>
      </c>
      <c r="K4065" t="s">
        <v>34</v>
      </c>
      <c r="L4065" t="s">
        <v>35</v>
      </c>
      <c r="M4065" t="s">
        <v>36</v>
      </c>
      <c r="N4065" t="s">
        <v>38</v>
      </c>
      <c r="O4065" t="s">
        <v>38</v>
      </c>
      <c r="P4065" t="n">
        <v>1.5</v>
      </c>
      <c r="Q4065" t="n">
        <v>0.05</v>
      </c>
      <c r="R4065" t="n">
        <v>2.09399645458365</v>
      </c>
      <c r="S4065" t="s">
        <v>38</v>
      </c>
      <c r="T4065" t="n">
        <v>2.09399645458365</v>
      </c>
      <c r="U4065" t="s">
        <v>39</v>
      </c>
      <c r="V4065" t="n">
        <v>1.49727926188701</v>
      </c>
      <c r="W4065" t="n">
        <v>0.381559929472187</v>
      </c>
      <c r="X4065" t="n">
        <v>0.891006130947149</v>
      </c>
      <c r="Y4065" t="n">
        <v>2.10355239282688</v>
      </c>
      <c r="Z4065" t="s">
        <v>40</v>
      </c>
      <c r="AA4065" t="n">
        <v>4344.825</v>
      </c>
      <c r="AB4065" t="s">
        <v>91</v>
      </c>
      <c r="AC4065" t="n">
        <v>524.2</v>
      </c>
      <c r="AD4065" t="s">
        <v>58</v>
      </c>
    </row>
    <row r="4066">
      <c r="A4066" t="n">
        <v>0.121586707723016</v>
      </c>
      <c r="B4066" t="s">
        <v>146</v>
      </c>
      <c r="C4066" t="n">
        <v>0.380193448153621</v>
      </c>
      <c r="D4066" t="n">
        <v>0.633636596201126</v>
      </c>
      <c r="E4066" t="n">
        <v>3</v>
      </c>
      <c r="F4066" t="n">
        <v>0.695681731891242</v>
      </c>
      <c r="G4066" t="n">
        <v>1</v>
      </c>
      <c r="H4066" t="s">
        <v>4183</v>
      </c>
      <c r="I4066" t="s">
        <v>32</v>
      </c>
      <c r="J4066" t="s">
        <v>33</v>
      </c>
      <c r="K4066" t="s">
        <v>34</v>
      </c>
      <c r="L4066" t="s">
        <v>35</v>
      </c>
      <c r="M4066" t="s">
        <v>36</v>
      </c>
      <c r="N4066" t="s">
        <v>37</v>
      </c>
      <c r="O4066" t="s">
        <v>37</v>
      </c>
      <c r="P4066" t="n">
        <v>1.5</v>
      </c>
      <c r="Q4066" t="n">
        <v>0.05</v>
      </c>
      <c r="R4066" t="n">
        <v>1.08793073492211</v>
      </c>
      <c r="S4066" t="s">
        <v>38</v>
      </c>
      <c r="T4066" t="n">
        <v>1.08793073492211</v>
      </c>
      <c r="U4066" t="s">
        <v>39</v>
      </c>
      <c r="V4066" t="n">
        <v>0.0970904948450287</v>
      </c>
      <c r="W4066" t="n">
        <v>0.440809863758367</v>
      </c>
      <c r="X4066" t="n">
        <v>-0.750063308471977</v>
      </c>
      <c r="Y4066" t="n">
        <v>0.944244298162035</v>
      </c>
      <c r="Z4066" t="s">
        <v>45</v>
      </c>
      <c r="AA4066" t="n">
        <v>1478</v>
      </c>
      <c r="AB4066" t="s">
        <v>74</v>
      </c>
      <c r="AC4066" t="n">
        <v>838.825</v>
      </c>
      <c r="AD4066" t="s">
        <v>58</v>
      </c>
    </row>
    <row r="4067">
      <c r="A4067" t="n">
        <v>0.94653115939809</v>
      </c>
      <c r="B4067" t="s">
        <v>111</v>
      </c>
      <c r="C4067" t="n">
        <v>8.17502708250309</v>
      </c>
      <c r="D4067" t="n">
        <v>0.00600016374457746</v>
      </c>
      <c r="E4067" t="n">
        <v>14</v>
      </c>
      <c r="F4067" t="n">
        <v>0.0000000000000695541219839463</v>
      </c>
      <c r="G4067" t="n">
        <v>0.000000000000876039064565408</v>
      </c>
      <c r="H4067" t="s">
        <v>4184</v>
      </c>
      <c r="I4067" t="s">
        <v>32</v>
      </c>
      <c r="J4067" t="s">
        <v>33</v>
      </c>
      <c r="K4067" t="s">
        <v>34</v>
      </c>
      <c r="L4067" t="s">
        <v>35</v>
      </c>
      <c r="M4067" t="s">
        <v>36</v>
      </c>
      <c r="N4067" t="s">
        <v>38</v>
      </c>
      <c r="O4067" t="s">
        <v>38</v>
      </c>
      <c r="P4067" t="n">
        <v>1.5</v>
      </c>
      <c r="Q4067" t="n">
        <v>0.05</v>
      </c>
      <c r="R4067" t="n">
        <v>1.92723321004784</v>
      </c>
      <c r="S4067" t="s">
        <v>38</v>
      </c>
      <c r="T4067" t="n">
        <v>1.92723321004784</v>
      </c>
      <c r="U4067" t="s">
        <v>39</v>
      </c>
      <c r="V4067" t="n">
        <v>1.80371781154911</v>
      </c>
      <c r="W4067" t="n">
        <v>0.30733190988846</v>
      </c>
      <c r="X4067" t="n">
        <v>1.35952651468532</v>
      </c>
      <c r="Y4067" t="n">
        <v>2.2479091084129</v>
      </c>
      <c r="Z4067" t="s">
        <v>40</v>
      </c>
      <c r="AA4067" t="n">
        <v>46268.35</v>
      </c>
      <c r="AB4067" t="s">
        <v>84</v>
      </c>
      <c r="AC4067" t="n">
        <v>26183.3</v>
      </c>
      <c r="AD4067" t="s">
        <v>46</v>
      </c>
    </row>
    <row r="4068">
      <c r="A4068" t="n">
        <v>0.793792226696737</v>
      </c>
      <c r="B4068" t="s">
        <v>89</v>
      </c>
      <c r="C4068" t="n">
        <v>1.72859636036815</v>
      </c>
      <c r="D4068" t="n">
        <v>0.117735906100791</v>
      </c>
      <c r="E4068" t="n">
        <v>5</v>
      </c>
      <c r="F4068" t="n">
        <v>0.0135737666507645</v>
      </c>
      <c r="G4068" t="n">
        <v>0.0379323150857691</v>
      </c>
      <c r="H4068" t="s">
        <v>4185</v>
      </c>
      <c r="I4068" t="s">
        <v>32</v>
      </c>
      <c r="J4068" t="s">
        <v>33</v>
      </c>
      <c r="K4068" t="s">
        <v>34</v>
      </c>
      <c r="L4068" t="s">
        <v>35</v>
      </c>
      <c r="M4068" t="s">
        <v>36</v>
      </c>
      <c r="N4068" t="s">
        <v>38</v>
      </c>
      <c r="O4068" t="s">
        <v>38</v>
      </c>
      <c r="P4068" t="n">
        <v>1.5</v>
      </c>
      <c r="Q4068" t="n">
        <v>0.05</v>
      </c>
      <c r="R4068" t="n">
        <v>1.73362543668439</v>
      </c>
      <c r="S4068" t="s">
        <v>38</v>
      </c>
      <c r="T4068" t="n">
        <v>1.73362543668439</v>
      </c>
      <c r="U4068" t="s">
        <v>39</v>
      </c>
      <c r="V4068" t="n">
        <v>1.2157204370711</v>
      </c>
      <c r="W4068" t="n">
        <v>0.492961188961084</v>
      </c>
      <c r="X4068" t="n">
        <v>0.518920842035011</v>
      </c>
      <c r="Y4068" t="n">
        <v>1.91252003210719</v>
      </c>
      <c r="Z4068" t="s">
        <v>40</v>
      </c>
      <c r="AA4068" t="n">
        <v>6152.425</v>
      </c>
      <c r="AB4068" t="s">
        <v>42</v>
      </c>
      <c r="AC4068" t="n">
        <v>4480.85</v>
      </c>
      <c r="AD4068" t="s">
        <v>91</v>
      </c>
    </row>
    <row r="4069">
      <c r="A4069" t="n">
        <v>1.02541389672055</v>
      </c>
      <c r="B4069" t="s">
        <v>2702</v>
      </c>
      <c r="C4069" t="n">
        <v>1.4252128233206</v>
      </c>
      <c r="D4069" t="n">
        <v>0.130036844903035</v>
      </c>
      <c r="E4069" t="n">
        <v>7</v>
      </c>
      <c r="F4069" t="n">
        <v>0.0072102810788449</v>
      </c>
      <c r="G4069" t="n">
        <v>0.0212331301473888</v>
      </c>
      <c r="H4069" t="s">
        <v>4186</v>
      </c>
      <c r="I4069" t="s">
        <v>32</v>
      </c>
      <c r="J4069" t="s">
        <v>33</v>
      </c>
      <c r="K4069" t="s">
        <v>34</v>
      </c>
      <c r="L4069" t="s">
        <v>35</v>
      </c>
      <c r="M4069" t="s">
        <v>36</v>
      </c>
      <c r="N4069" t="s">
        <v>38</v>
      </c>
      <c r="O4069" t="s">
        <v>38</v>
      </c>
      <c r="P4069" t="n">
        <v>1.5</v>
      </c>
      <c r="Q4069" t="n">
        <v>0.05</v>
      </c>
      <c r="R4069" t="n">
        <v>2.03554328019325</v>
      </c>
      <c r="S4069" t="s">
        <v>38</v>
      </c>
      <c r="T4069" t="n">
        <v>2.03554328019325</v>
      </c>
      <c r="U4069" t="s">
        <v>39</v>
      </c>
      <c r="V4069" t="n">
        <v>0.375696718494269</v>
      </c>
      <c r="W4069" t="n">
        <v>0.722474428703926</v>
      </c>
      <c r="X4069" t="n">
        <v>-0.164836070476803</v>
      </c>
      <c r="Y4069" t="n">
        <v>0.916229507465341</v>
      </c>
      <c r="Z4069" t="s">
        <v>52</v>
      </c>
      <c r="AA4069" t="n">
        <v>1228.575</v>
      </c>
      <c r="AB4069" t="s">
        <v>74</v>
      </c>
      <c r="AC4069" t="n">
        <v>246.3</v>
      </c>
      <c r="AD4069" t="s">
        <v>57</v>
      </c>
    </row>
    <row r="4070">
      <c r="A4070" t="n">
        <v>0.127431656535818</v>
      </c>
      <c r="B4070" t="s">
        <v>276</v>
      </c>
      <c r="C4070" t="n">
        <v>0.896614607947947</v>
      </c>
      <c r="D4070" t="n">
        <v>0.4441679639667</v>
      </c>
      <c r="E4070" t="n">
        <v>3</v>
      </c>
      <c r="F4070" t="n">
        <v>0.416600027009773</v>
      </c>
      <c r="G4070" t="n">
        <v>0.773315151330543</v>
      </c>
      <c r="H4070" t="s">
        <v>4187</v>
      </c>
      <c r="I4070" t="s">
        <v>32</v>
      </c>
      <c r="J4070" t="s">
        <v>33</v>
      </c>
      <c r="K4070" t="s">
        <v>34</v>
      </c>
      <c r="L4070" t="s">
        <v>35</v>
      </c>
      <c r="M4070" t="s">
        <v>36</v>
      </c>
      <c r="N4070" t="s">
        <v>37</v>
      </c>
      <c r="O4070" t="s">
        <v>37</v>
      </c>
      <c r="P4070" t="n">
        <v>1.5</v>
      </c>
      <c r="Q4070" t="n">
        <v>0.05</v>
      </c>
      <c r="R4070" t="n">
        <v>1.09234732882729</v>
      </c>
      <c r="S4070" t="s">
        <v>38</v>
      </c>
      <c r="T4070" t="n">
        <v>1.09234732882729</v>
      </c>
      <c r="U4070" t="s">
        <v>39</v>
      </c>
      <c r="V4070" t="n">
        <v>-0.130597558992552</v>
      </c>
      <c r="W4070" t="n">
        <v>0.713491126280079</v>
      </c>
      <c r="X4070" t="n">
        <v>-0.97815473276516</v>
      </c>
      <c r="Y4070" t="n">
        <v>0.716959614780056</v>
      </c>
      <c r="Z4070" t="s">
        <v>45</v>
      </c>
      <c r="AA4070" t="n">
        <v>755.825</v>
      </c>
      <c r="AB4070" t="s">
        <v>58</v>
      </c>
      <c r="AC4070" t="n">
        <v>86.275</v>
      </c>
      <c r="AD4070" t="s">
        <v>57</v>
      </c>
    </row>
    <row r="4071">
      <c r="A4071" t="n">
        <v>0.907162778232131</v>
      </c>
      <c r="B4071" t="s">
        <v>319</v>
      </c>
      <c r="C4071" t="n">
        <v>3.80819965712354</v>
      </c>
      <c r="D4071" t="n">
        <v>0.010056650877576</v>
      </c>
      <c r="E4071" t="n">
        <v>7</v>
      </c>
      <c r="F4071" t="n">
        <v>0.000000349430333908429</v>
      </c>
      <c r="G4071" t="n">
        <v>0.00000185263681480798</v>
      </c>
      <c r="H4071" t="s">
        <v>4188</v>
      </c>
      <c r="I4071" t="s">
        <v>32</v>
      </c>
      <c r="J4071" t="s">
        <v>33</v>
      </c>
      <c r="K4071" t="s">
        <v>34</v>
      </c>
      <c r="L4071" t="s">
        <v>35</v>
      </c>
      <c r="M4071" t="s">
        <v>36</v>
      </c>
      <c r="N4071" t="s">
        <v>38</v>
      </c>
      <c r="O4071" t="s">
        <v>38</v>
      </c>
      <c r="P4071" t="n">
        <v>1.5</v>
      </c>
      <c r="Q4071" t="n">
        <v>0.05</v>
      </c>
      <c r="R4071" t="n">
        <v>1.87535377578012</v>
      </c>
      <c r="S4071" t="s">
        <v>38</v>
      </c>
      <c r="T4071" t="n">
        <v>1.87535377578012</v>
      </c>
      <c r="U4071" t="s">
        <v>39</v>
      </c>
      <c r="V4071" t="n">
        <v>1.46372243854222</v>
      </c>
      <c r="W4071" t="n">
        <v>0.343989843105612</v>
      </c>
      <c r="X4071" t="n">
        <v>0.860397370893127</v>
      </c>
      <c r="Y4071" t="n">
        <v>2.06704750619132</v>
      </c>
      <c r="Z4071" t="s">
        <v>40</v>
      </c>
      <c r="AA4071" t="n">
        <v>4477.85</v>
      </c>
      <c r="AB4071" t="s">
        <v>42</v>
      </c>
      <c r="AC4071" t="n">
        <v>1967.325</v>
      </c>
      <c r="AD4071" t="s">
        <v>74</v>
      </c>
    </row>
    <row r="4072">
      <c r="A4072" t="n">
        <v>1.01026987343291</v>
      </c>
      <c r="B4072" t="s">
        <v>30</v>
      </c>
      <c r="C4072" t="n">
        <v>10.2605510637952</v>
      </c>
      <c r="D4072" t="n">
        <v>0.00419475400343616</v>
      </c>
      <c r="E4072" t="n">
        <v>4</v>
      </c>
      <c r="F4072" t="n">
        <v>0.00000616325863946245</v>
      </c>
      <c r="G4072" t="n">
        <v>0.0000279416681284629</v>
      </c>
      <c r="H4072" t="s">
        <v>4189</v>
      </c>
      <c r="I4072" t="s">
        <v>32</v>
      </c>
      <c r="J4072" t="s">
        <v>33</v>
      </c>
      <c r="K4072" t="s">
        <v>34</v>
      </c>
      <c r="L4072" t="s">
        <v>35</v>
      </c>
      <c r="M4072" t="s">
        <v>36</v>
      </c>
      <c r="N4072" t="s">
        <v>38</v>
      </c>
      <c r="O4072" t="s">
        <v>38</v>
      </c>
      <c r="P4072" t="n">
        <v>1.5</v>
      </c>
      <c r="Q4072" t="n">
        <v>0.05</v>
      </c>
      <c r="R4072" t="n">
        <v>2.01428786160781</v>
      </c>
      <c r="S4072" t="s">
        <v>38</v>
      </c>
      <c r="T4072" t="n">
        <v>2.01428786160781</v>
      </c>
      <c r="U4072" t="s">
        <v>39</v>
      </c>
      <c r="V4072" t="n">
        <v>3.23098218171283</v>
      </c>
      <c r="W4072" t="n">
        <v>0.167756449678986</v>
      </c>
      <c r="X4072" t="n">
        <v>2.13476836746931</v>
      </c>
      <c r="Y4072" t="n">
        <v>4.32719599595635</v>
      </c>
      <c r="Z4072" t="s">
        <v>40</v>
      </c>
      <c r="AA4072" t="n">
        <v>11626.925</v>
      </c>
      <c r="AB4072" t="s">
        <v>41</v>
      </c>
      <c r="AC4072" t="n">
        <v>5522.225</v>
      </c>
      <c r="AD4072" t="s">
        <v>42</v>
      </c>
    </row>
    <row r="4073">
      <c r="A4073" t="n">
        <v>0.90107866288579</v>
      </c>
      <c r="B4073" t="s">
        <v>111</v>
      </c>
      <c r="C4073" t="n">
        <v>12.8492840725749</v>
      </c>
      <c r="D4073" t="n">
        <v>0.00408322970753794</v>
      </c>
      <c r="E4073" t="n">
        <v>13</v>
      </c>
      <c r="F4073" t="n">
        <v>0.0000000000000317847410946089</v>
      </c>
      <c r="G4073" t="n">
        <v>0.000000000000415953727666157</v>
      </c>
      <c r="H4073" t="s">
        <v>4190</v>
      </c>
      <c r="I4073" t="s">
        <v>32</v>
      </c>
      <c r="J4073" t="s">
        <v>33</v>
      </c>
      <c r="K4073" t="s">
        <v>34</v>
      </c>
      <c r="L4073" t="s">
        <v>35</v>
      </c>
      <c r="M4073" t="s">
        <v>36</v>
      </c>
      <c r="N4073" t="s">
        <v>38</v>
      </c>
      <c r="O4073" t="s">
        <v>38</v>
      </c>
      <c r="P4073" t="n">
        <v>1.5</v>
      </c>
      <c r="Q4073" t="n">
        <v>0.05</v>
      </c>
      <c r="R4073" t="n">
        <v>1.86746171032511</v>
      </c>
      <c r="S4073" t="s">
        <v>38</v>
      </c>
      <c r="T4073" t="n">
        <v>1.86746171032511</v>
      </c>
      <c r="U4073" t="s">
        <v>39</v>
      </c>
      <c r="V4073" t="n">
        <v>4.49036478721708</v>
      </c>
      <c r="W4073" t="n">
        <v>0.132309088904603</v>
      </c>
      <c r="X4073" t="n">
        <v>3.76050093457742</v>
      </c>
      <c r="Y4073" t="n">
        <v>5.22022863985673</v>
      </c>
      <c r="Z4073" t="s">
        <v>40</v>
      </c>
      <c r="AA4073" t="n">
        <v>49165.075</v>
      </c>
      <c r="AB4073" t="s">
        <v>84</v>
      </c>
      <c r="AC4073" t="n">
        <v>25633.7</v>
      </c>
      <c r="AD4073" t="s">
        <v>46</v>
      </c>
    </row>
    <row r="4074">
      <c r="A4074" t="n">
        <v>0.961221777684463</v>
      </c>
      <c r="B4074" t="s">
        <v>140</v>
      </c>
      <c r="C4074" t="n">
        <v>17.7260921846283</v>
      </c>
      <c r="D4074" t="n">
        <v>0.00279623767169457</v>
      </c>
      <c r="E4074" t="n">
        <v>6</v>
      </c>
      <c r="F4074" t="n">
        <v>0.0000000214169507480133</v>
      </c>
      <c r="G4074" t="n">
        <v>0.000000133154865861489</v>
      </c>
      <c r="H4074" t="s">
        <v>4191</v>
      </c>
      <c r="I4074" t="s">
        <v>32</v>
      </c>
      <c r="J4074" t="s">
        <v>33</v>
      </c>
      <c r="K4074" t="s">
        <v>34</v>
      </c>
      <c r="L4074" t="s">
        <v>35</v>
      </c>
      <c r="M4074" t="s">
        <v>36</v>
      </c>
      <c r="N4074" t="s">
        <v>38</v>
      </c>
      <c r="O4074" t="s">
        <v>38</v>
      </c>
      <c r="P4074" t="n">
        <v>1.5</v>
      </c>
      <c r="Q4074" t="n">
        <v>0.05</v>
      </c>
      <c r="R4074" t="n">
        <v>1.9469580206107</v>
      </c>
      <c r="S4074" t="s">
        <v>38</v>
      </c>
      <c r="T4074" t="n">
        <v>1.9469580206107</v>
      </c>
      <c r="U4074" t="s">
        <v>39</v>
      </c>
      <c r="V4074" t="n">
        <v>6.03324002069215</v>
      </c>
      <c r="W4074" t="n">
        <v>0.0941571208571829</v>
      </c>
      <c r="X4074" t="n">
        <v>4.6643232433644</v>
      </c>
      <c r="Y4074" t="n">
        <v>7.4021567980199</v>
      </c>
      <c r="Z4074" t="s">
        <v>40</v>
      </c>
      <c r="AA4074" t="n">
        <v>146216.075</v>
      </c>
      <c r="AB4074" t="s">
        <v>103</v>
      </c>
      <c r="AC4074" t="n">
        <v>75699.525</v>
      </c>
      <c r="AD4074" t="s">
        <v>84</v>
      </c>
    </row>
    <row r="4075">
      <c r="A4075" t="n">
        <v>1.10581968358062</v>
      </c>
      <c r="B4075" t="s">
        <v>53</v>
      </c>
      <c r="C4075" t="n">
        <v>8.29766253965642</v>
      </c>
      <c r="D4075" t="n">
        <v>0.00463897168405358</v>
      </c>
      <c r="E4075" t="n">
        <v>6</v>
      </c>
      <c r="F4075" t="n">
        <v>0.000000125505887318553</v>
      </c>
      <c r="G4075" t="n">
        <v>0.00000070624209586544</v>
      </c>
      <c r="H4075" t="s">
        <v>4192</v>
      </c>
      <c r="I4075" t="s">
        <v>32</v>
      </c>
      <c r="J4075" t="s">
        <v>33</v>
      </c>
      <c r="K4075" t="s">
        <v>34</v>
      </c>
      <c r="L4075" t="s">
        <v>35</v>
      </c>
      <c r="M4075" t="s">
        <v>36</v>
      </c>
      <c r="N4075" t="s">
        <v>38</v>
      </c>
      <c r="O4075" t="s">
        <v>38</v>
      </c>
      <c r="P4075" t="n">
        <v>1.5</v>
      </c>
      <c r="Q4075" t="n">
        <v>0.05</v>
      </c>
      <c r="R4075" t="n">
        <v>2.15221123687525</v>
      </c>
      <c r="S4075" t="s">
        <v>38</v>
      </c>
      <c r="T4075" t="n">
        <v>2.15221123687525</v>
      </c>
      <c r="U4075" t="s">
        <v>39</v>
      </c>
      <c r="V4075" t="n">
        <v>4.69893525712745</v>
      </c>
      <c r="W4075" t="n">
        <v>0.133587552653923</v>
      </c>
      <c r="X4075" t="n">
        <v>3.57219322403557</v>
      </c>
      <c r="Y4075" t="n">
        <v>5.82567729021932</v>
      </c>
      <c r="Z4075" t="s">
        <v>40</v>
      </c>
      <c r="AA4075" t="n">
        <v>15091.6</v>
      </c>
      <c r="AB4075" t="s">
        <v>50</v>
      </c>
      <c r="AC4075" t="n">
        <v>8242.775</v>
      </c>
      <c r="AD4075" t="s">
        <v>41</v>
      </c>
    </row>
    <row r="4076">
      <c r="A4076" t="n">
        <v>0.684974548313564</v>
      </c>
      <c r="B4076" t="s">
        <v>89</v>
      </c>
      <c r="C4076" t="n">
        <v>7.38741585761847</v>
      </c>
      <c r="D4076" t="n">
        <v>0.00572958413623548</v>
      </c>
      <c r="E4076" t="n">
        <v>3</v>
      </c>
      <c r="F4076" t="n">
        <v>0.0000981082200067384</v>
      </c>
      <c r="G4076" t="n">
        <v>0.000379113903094098</v>
      </c>
      <c r="H4076" t="s">
        <v>4193</v>
      </c>
      <c r="I4076" t="s">
        <v>32</v>
      </c>
      <c r="J4076" t="s">
        <v>33</v>
      </c>
      <c r="K4076" t="s">
        <v>34</v>
      </c>
      <c r="L4076" t="s">
        <v>35</v>
      </c>
      <c r="M4076" t="s">
        <v>36</v>
      </c>
      <c r="N4076" t="s">
        <v>38</v>
      </c>
      <c r="O4076" t="s">
        <v>38</v>
      </c>
      <c r="P4076" t="n">
        <v>1.5</v>
      </c>
      <c r="Q4076" t="n">
        <v>0.05</v>
      </c>
      <c r="R4076" t="n">
        <v>1.60767361903643</v>
      </c>
      <c r="S4076" t="s">
        <v>38</v>
      </c>
      <c r="T4076" t="n">
        <v>1.60767361903643</v>
      </c>
      <c r="U4076" t="s">
        <v>39</v>
      </c>
      <c r="V4076" t="n">
        <v>3.08519948797589</v>
      </c>
      <c r="W4076" t="n">
        <v>0.143704874441376</v>
      </c>
      <c r="X4076" t="n">
        <v>1.83231952156176</v>
      </c>
      <c r="Y4076" t="n">
        <v>4.33807945439001</v>
      </c>
      <c r="Z4076" t="s">
        <v>40</v>
      </c>
      <c r="AA4076" t="n">
        <v>5010.625</v>
      </c>
      <c r="AB4076" t="s">
        <v>42</v>
      </c>
      <c r="AC4076" t="n">
        <v>2982.525</v>
      </c>
      <c r="AD4076" t="s">
        <v>91</v>
      </c>
    </row>
    <row r="4077">
      <c r="A4077" t="n">
        <v>0.895083642217418</v>
      </c>
      <c r="B4077" t="s">
        <v>2174</v>
      </c>
      <c r="C4077" t="n">
        <v>6.47680148492385</v>
      </c>
      <c r="D4077" t="n">
        <v>0.00618487949348345</v>
      </c>
      <c r="E4077" t="n">
        <v>10</v>
      </c>
      <c r="F4077" t="n">
        <v>0.000000000167400363455055</v>
      </c>
      <c r="G4077" t="n">
        <v>0.00000000139145879181735</v>
      </c>
      <c r="H4077" t="s">
        <v>4194</v>
      </c>
      <c r="I4077" t="s">
        <v>32</v>
      </c>
      <c r="J4077" t="s">
        <v>33</v>
      </c>
      <c r="K4077" t="s">
        <v>34</v>
      </c>
      <c r="L4077" t="s">
        <v>35</v>
      </c>
      <c r="M4077" t="s">
        <v>36</v>
      </c>
      <c r="N4077" t="s">
        <v>38</v>
      </c>
      <c r="O4077" t="s">
        <v>38</v>
      </c>
      <c r="P4077" t="n">
        <v>1.5</v>
      </c>
      <c r="Q4077" t="n">
        <v>0.05</v>
      </c>
      <c r="R4077" t="n">
        <v>1.85971770177722</v>
      </c>
      <c r="S4077" t="s">
        <v>38</v>
      </c>
      <c r="T4077" t="n">
        <v>1.85971770177722</v>
      </c>
      <c r="U4077" t="s">
        <v>39</v>
      </c>
      <c r="V4077" t="n">
        <v>1.28764898898568</v>
      </c>
      <c r="W4077" t="n">
        <v>0.340865447756234</v>
      </c>
      <c r="X4077" t="n">
        <v>0.798521121695499</v>
      </c>
      <c r="Y4077" t="n">
        <v>1.77677685627585</v>
      </c>
      <c r="Z4077" t="s">
        <v>40</v>
      </c>
      <c r="AA4077" t="n">
        <v>10275.35</v>
      </c>
      <c r="AB4077" t="s">
        <v>41</v>
      </c>
      <c r="AC4077" t="n">
        <v>4247.2</v>
      </c>
      <c r="AD4077" t="s">
        <v>91</v>
      </c>
    </row>
    <row r="4078">
      <c r="A4078" t="n">
        <v>0.900502056585224</v>
      </c>
      <c r="B4078" t="s">
        <v>111</v>
      </c>
      <c r="C4078" t="n">
        <v>13.6483667880199</v>
      </c>
      <c r="D4078" t="n">
        <v>0.00367707670840178</v>
      </c>
      <c r="E4078" t="n">
        <v>7</v>
      </c>
      <c r="F4078" t="n">
        <v>0.0000000063422153788973</v>
      </c>
      <c r="G4078" t="n">
        <v>0.0000000428309082636545</v>
      </c>
      <c r="H4078" t="s">
        <v>4195</v>
      </c>
      <c r="I4078" t="s">
        <v>32</v>
      </c>
      <c r="J4078" t="s">
        <v>33</v>
      </c>
      <c r="K4078" t="s">
        <v>34</v>
      </c>
      <c r="L4078" t="s">
        <v>35</v>
      </c>
      <c r="M4078" t="s">
        <v>36</v>
      </c>
      <c r="N4078" t="s">
        <v>38</v>
      </c>
      <c r="O4078" t="s">
        <v>38</v>
      </c>
      <c r="P4078" t="n">
        <v>1.5</v>
      </c>
      <c r="Q4078" t="n">
        <v>0.05</v>
      </c>
      <c r="R4078" t="n">
        <v>1.866715485375</v>
      </c>
      <c r="S4078" t="s">
        <v>38</v>
      </c>
      <c r="T4078" t="n">
        <v>1.866715485375</v>
      </c>
      <c r="U4078" t="s">
        <v>39</v>
      </c>
      <c r="V4078" t="n">
        <v>3.16695570295413</v>
      </c>
      <c r="W4078" t="n">
        <v>0.170175399934838</v>
      </c>
      <c r="X4078" t="n">
        <v>2.36255514109679</v>
      </c>
      <c r="Y4078" t="n">
        <v>3.97135626481147</v>
      </c>
      <c r="Z4078" t="s">
        <v>40</v>
      </c>
      <c r="AA4078" t="n">
        <v>62584.6</v>
      </c>
      <c r="AB4078" t="s">
        <v>84</v>
      </c>
      <c r="AC4078" t="n">
        <v>34477.55</v>
      </c>
      <c r="AD4078" t="s">
        <v>46</v>
      </c>
    </row>
    <row r="4079">
      <c r="A4079" t="n">
        <v>1.0386418899057</v>
      </c>
      <c r="B4079" t="s">
        <v>101</v>
      </c>
      <c r="C4079" t="n">
        <v>3.26378901883865</v>
      </c>
      <c r="D4079" t="n">
        <v>0.0114463439870144</v>
      </c>
      <c r="E4079" t="n">
        <v>3</v>
      </c>
      <c r="F4079" t="n">
        <v>0.000390056999713659</v>
      </c>
      <c r="G4079" t="n">
        <v>0.00139663051849425</v>
      </c>
      <c r="H4079" t="s">
        <v>4196</v>
      </c>
      <c r="I4079" t="s">
        <v>32</v>
      </c>
      <c r="J4079" t="s">
        <v>33</v>
      </c>
      <c r="K4079" t="s">
        <v>34</v>
      </c>
      <c r="L4079" t="s">
        <v>35</v>
      </c>
      <c r="M4079" t="s">
        <v>36</v>
      </c>
      <c r="N4079" t="s">
        <v>38</v>
      </c>
      <c r="O4079" t="s">
        <v>38</v>
      </c>
      <c r="P4079" t="n">
        <v>1.5</v>
      </c>
      <c r="Q4079" t="n">
        <v>0.05</v>
      </c>
      <c r="R4079" t="n">
        <v>2.0542928927162</v>
      </c>
      <c r="S4079" t="s">
        <v>38</v>
      </c>
      <c r="T4079" t="n">
        <v>2.0542928927162</v>
      </c>
      <c r="U4079" t="s">
        <v>39</v>
      </c>
      <c r="V4079" t="n">
        <v>2.62704714664292</v>
      </c>
      <c r="W4079" t="n">
        <v>0.276459762079499</v>
      </c>
      <c r="X4079" t="n">
        <v>1.47153437500915</v>
      </c>
      <c r="Y4079" t="n">
        <v>3.78255991827669</v>
      </c>
      <c r="Z4079" t="s">
        <v>40</v>
      </c>
      <c r="AA4079" t="n">
        <v>565364.85</v>
      </c>
      <c r="AB4079" t="s">
        <v>103</v>
      </c>
      <c r="AC4079" t="n">
        <v>268380.625</v>
      </c>
      <c r="AD4079" t="s">
        <v>103</v>
      </c>
    </row>
    <row r="4080">
      <c r="A4080" t="n">
        <v>0.643921443054117</v>
      </c>
      <c r="B4080" t="s">
        <v>107</v>
      </c>
      <c r="C4080" t="n">
        <v>2.77653784916233</v>
      </c>
      <c r="D4080" t="n">
        <v>0.281058179160299</v>
      </c>
      <c r="E4080" t="n">
        <v>6</v>
      </c>
      <c r="F4080" t="n">
        <v>0.119237284531524</v>
      </c>
      <c r="G4080" t="n">
        <v>0.279313534230035</v>
      </c>
      <c r="H4080" t="s">
        <v>4197</v>
      </c>
      <c r="I4080" t="s">
        <v>32</v>
      </c>
      <c r="J4080" t="s">
        <v>33</v>
      </c>
      <c r="K4080" t="s">
        <v>34</v>
      </c>
      <c r="L4080" t="s">
        <v>35</v>
      </c>
      <c r="M4080" t="s">
        <v>36</v>
      </c>
      <c r="N4080" t="s">
        <v>37</v>
      </c>
      <c r="O4080" t="s">
        <v>37</v>
      </c>
      <c r="P4080" t="n">
        <v>1.5</v>
      </c>
      <c r="Q4080" t="n">
        <v>0.05</v>
      </c>
      <c r="R4080" t="n">
        <v>1.56257067367114</v>
      </c>
      <c r="S4080" t="s">
        <v>38</v>
      </c>
      <c r="T4080" t="n">
        <v>1.56257067367114</v>
      </c>
      <c r="U4080" t="s">
        <v>39</v>
      </c>
      <c r="V4080" t="n">
        <v>0.111744606967709</v>
      </c>
      <c r="W4080" t="n">
        <v>0.867397872535025</v>
      </c>
      <c r="X4080" t="n">
        <v>-0.469781610057976</v>
      </c>
      <c r="Y4080" t="n">
        <v>0.693270823993394</v>
      </c>
      <c r="Z4080" t="s">
        <v>45</v>
      </c>
      <c r="AA4080" t="n">
        <v>3415.9</v>
      </c>
      <c r="AB4080" t="s">
        <v>91</v>
      </c>
      <c r="AC4080" t="n">
        <v>2167.175</v>
      </c>
      <c r="AD4080" t="s">
        <v>74</v>
      </c>
    </row>
    <row r="4081">
      <c r="A4081" t="n">
        <v>1.0173231771049</v>
      </c>
      <c r="B4081" t="s">
        <v>140</v>
      </c>
      <c r="C4081" t="n">
        <v>16.0981667846134</v>
      </c>
      <c r="D4081" t="n">
        <v>0.00292510465414297</v>
      </c>
      <c r="E4081" t="n">
        <v>15</v>
      </c>
      <c r="F4081" t="n">
        <v>0.0000000000000000338661525965078</v>
      </c>
      <c r="G4081" t="n">
        <v>0.000000000000000630933478321397</v>
      </c>
      <c r="H4081" t="s">
        <v>4198</v>
      </c>
      <c r="I4081" t="s">
        <v>32</v>
      </c>
      <c r="J4081" t="s">
        <v>33</v>
      </c>
      <c r="K4081" t="s">
        <v>34</v>
      </c>
      <c r="L4081" t="s">
        <v>35</v>
      </c>
      <c r="M4081" t="s">
        <v>36</v>
      </c>
      <c r="N4081" t="s">
        <v>38</v>
      </c>
      <c r="O4081" t="s">
        <v>38</v>
      </c>
      <c r="P4081" t="n">
        <v>1.5</v>
      </c>
      <c r="Q4081" t="n">
        <v>0.05</v>
      </c>
      <c r="R4081" t="n">
        <v>2.02415978188529</v>
      </c>
      <c r="S4081" t="s">
        <v>38</v>
      </c>
      <c r="T4081" t="n">
        <v>2.02415978188529</v>
      </c>
      <c r="U4081" t="s">
        <v>39</v>
      </c>
      <c r="V4081" t="n">
        <v>4.51181637160025</v>
      </c>
      <c r="W4081" t="n">
        <v>0.147194077128655</v>
      </c>
      <c r="X4081" t="n">
        <v>3.83113244790792</v>
      </c>
      <c r="Y4081" t="n">
        <v>5.19250029529258</v>
      </c>
      <c r="Z4081" t="s">
        <v>40</v>
      </c>
      <c r="AA4081" t="n">
        <v>208267.2</v>
      </c>
      <c r="AB4081" t="s">
        <v>103</v>
      </c>
      <c r="AC4081" t="n">
        <v>107088.075</v>
      </c>
      <c r="AD4081" t="s">
        <v>84</v>
      </c>
    </row>
    <row r="4082">
      <c r="A4082" t="n">
        <v>0.951298608235772</v>
      </c>
      <c r="B4082" t="s">
        <v>89</v>
      </c>
      <c r="C4082" t="n">
        <v>4.41032516827911</v>
      </c>
      <c r="D4082" t="n">
        <v>0.00934337000579033</v>
      </c>
      <c r="E4082" t="n">
        <v>6</v>
      </c>
      <c r="F4082" t="n">
        <v>0.00000144197521114542</v>
      </c>
      <c r="G4082" t="n">
        <v>0.0000070948353923895</v>
      </c>
      <c r="H4082" t="s">
        <v>4199</v>
      </c>
      <c r="I4082" t="s">
        <v>32</v>
      </c>
      <c r="J4082" t="s">
        <v>33</v>
      </c>
      <c r="K4082" t="s">
        <v>34</v>
      </c>
      <c r="L4082" t="s">
        <v>35</v>
      </c>
      <c r="M4082" t="s">
        <v>36</v>
      </c>
      <c r="N4082" t="s">
        <v>38</v>
      </c>
      <c r="O4082" t="s">
        <v>38</v>
      </c>
      <c r="P4082" t="n">
        <v>1.5</v>
      </c>
      <c r="Q4082" t="n">
        <v>0.05</v>
      </c>
      <c r="R4082" t="n">
        <v>1.93361237075235</v>
      </c>
      <c r="S4082" t="s">
        <v>38</v>
      </c>
      <c r="T4082" t="n">
        <v>1.93361237075235</v>
      </c>
      <c r="U4082" t="s">
        <v>39</v>
      </c>
      <c r="V4082" t="n">
        <v>2.56871705674141</v>
      </c>
      <c r="W4082" t="n">
        <v>0.239803026455391</v>
      </c>
      <c r="X4082" t="n">
        <v>1.78377629078585</v>
      </c>
      <c r="Y4082" t="n">
        <v>3.35365782269697</v>
      </c>
      <c r="Z4082" t="s">
        <v>40</v>
      </c>
      <c r="AA4082" t="n">
        <v>5445.625</v>
      </c>
      <c r="AB4082" t="s">
        <v>42</v>
      </c>
      <c r="AC4082" t="n">
        <v>2766.5</v>
      </c>
      <c r="AD4082" t="s">
        <v>91</v>
      </c>
    </row>
    <row r="4083">
      <c r="A4083" t="n">
        <v>0.866701322631365</v>
      </c>
      <c r="B4083" t="s">
        <v>319</v>
      </c>
      <c r="C4083" t="n">
        <v>3.97070877747959</v>
      </c>
      <c r="D4083" t="n">
        <v>0.0108227476814717</v>
      </c>
      <c r="E4083" t="n">
        <v>11</v>
      </c>
      <c r="F4083" t="n">
        <v>0.000000000708658723229819</v>
      </c>
      <c r="G4083" t="n">
        <v>0.00000000542412037017061</v>
      </c>
      <c r="H4083" t="s">
        <v>4200</v>
      </c>
      <c r="I4083" t="s">
        <v>32</v>
      </c>
      <c r="J4083" t="s">
        <v>33</v>
      </c>
      <c r="K4083" t="s">
        <v>34</v>
      </c>
      <c r="L4083" t="s">
        <v>35</v>
      </c>
      <c r="M4083" t="s">
        <v>36</v>
      </c>
      <c r="N4083" t="s">
        <v>38</v>
      </c>
      <c r="O4083" t="s">
        <v>38</v>
      </c>
      <c r="P4083" t="n">
        <v>1.5</v>
      </c>
      <c r="Q4083" t="n">
        <v>0.05</v>
      </c>
      <c r="R4083" t="n">
        <v>1.82348877986197</v>
      </c>
      <c r="S4083" t="s">
        <v>38</v>
      </c>
      <c r="T4083" t="n">
        <v>1.82348877986197</v>
      </c>
      <c r="U4083" t="s">
        <v>39</v>
      </c>
      <c r="V4083" t="n">
        <v>1.37574053332548</v>
      </c>
      <c r="W4083" t="n">
        <v>0.306225029947523</v>
      </c>
      <c r="X4083" t="n">
        <v>0.90443530393091</v>
      </c>
      <c r="Y4083" t="n">
        <v>1.84704576272004</v>
      </c>
      <c r="Z4083" t="s">
        <v>40</v>
      </c>
      <c r="AA4083" t="n">
        <v>6324.225</v>
      </c>
      <c r="AB4083" t="s">
        <v>42</v>
      </c>
      <c r="AC4083" t="n">
        <v>2254.225</v>
      </c>
      <c r="AD4083" t="s">
        <v>74</v>
      </c>
    </row>
    <row r="4084">
      <c r="A4084" t="n">
        <v>1.07291299937892</v>
      </c>
      <c r="B4084" t="s">
        <v>818</v>
      </c>
      <c r="C4084" t="n">
        <v>6.62161904830573</v>
      </c>
      <c r="D4084" t="n">
        <v>0.00592307089902888</v>
      </c>
      <c r="E4084" t="n">
        <v>4</v>
      </c>
      <c r="F4084" t="n">
        <v>0.0000145748629357402</v>
      </c>
      <c r="G4084" t="n">
        <v>0.0000629894700617916</v>
      </c>
      <c r="H4084" t="s">
        <v>4201</v>
      </c>
      <c r="I4084" t="s">
        <v>32</v>
      </c>
      <c r="J4084" t="s">
        <v>33</v>
      </c>
      <c r="K4084" t="s">
        <v>34</v>
      </c>
      <c r="L4084" t="s">
        <v>35</v>
      </c>
      <c r="M4084" t="s">
        <v>36</v>
      </c>
      <c r="N4084" t="s">
        <v>38</v>
      </c>
      <c r="O4084" t="s">
        <v>38</v>
      </c>
      <c r="P4084" t="n">
        <v>1.5</v>
      </c>
      <c r="Q4084" t="n">
        <v>0.05</v>
      </c>
      <c r="R4084" t="n">
        <v>2.1036766939684</v>
      </c>
      <c r="S4084" t="s">
        <v>38</v>
      </c>
      <c r="T4084" t="n">
        <v>2.1036766939684</v>
      </c>
      <c r="U4084" t="s">
        <v>39</v>
      </c>
      <c r="V4084" t="n">
        <v>2.90245818131051</v>
      </c>
      <c r="W4084" t="n">
        <v>0.243278505177746</v>
      </c>
      <c r="X4084" t="n">
        <v>1.86787206742011</v>
      </c>
      <c r="Y4084" t="n">
        <v>3.9370442952009</v>
      </c>
      <c r="Z4084" t="s">
        <v>40</v>
      </c>
      <c r="AA4084" t="n">
        <v>13467.25</v>
      </c>
      <c r="AB4084" t="s">
        <v>50</v>
      </c>
      <c r="AC4084" t="n">
        <v>7056.725</v>
      </c>
      <c r="AD4084" t="s">
        <v>42</v>
      </c>
    </row>
    <row r="4085">
      <c r="A4085" t="n">
        <v>1.27955834442872</v>
      </c>
      <c r="B4085" t="s">
        <v>68</v>
      </c>
      <c r="C4085" t="n">
        <v>5.60174324445553</v>
      </c>
      <c r="D4085" t="n">
        <v>0.00625725222360385</v>
      </c>
      <c r="E4085" t="n">
        <v>2</v>
      </c>
      <c r="F4085" t="n">
        <v>0.000838701498869118</v>
      </c>
      <c r="G4085" t="n">
        <v>0.00287951845033233</v>
      </c>
      <c r="H4085" t="s">
        <v>4202</v>
      </c>
      <c r="I4085" t="s">
        <v>32</v>
      </c>
      <c r="J4085" t="s">
        <v>33</v>
      </c>
      <c r="K4085" t="s">
        <v>34</v>
      </c>
      <c r="L4085" t="s">
        <v>35</v>
      </c>
      <c r="M4085" t="s">
        <v>36</v>
      </c>
      <c r="N4085" t="s">
        <v>38</v>
      </c>
      <c r="O4085" t="s">
        <v>38</v>
      </c>
      <c r="P4085" t="n">
        <v>1.5</v>
      </c>
      <c r="Q4085" t="n">
        <v>0.05</v>
      </c>
      <c r="R4085" t="n">
        <v>2.42764647398993</v>
      </c>
      <c r="S4085" t="s">
        <v>38</v>
      </c>
      <c r="T4085" t="n">
        <v>2.42764647398993</v>
      </c>
      <c r="U4085" t="s">
        <v>39</v>
      </c>
      <c r="V4085" t="n">
        <v>4.84395543881551</v>
      </c>
      <c r="W4085" t="n">
        <v>0.159898171365702</v>
      </c>
      <c r="X4085" t="n">
        <v>2.71721042893462</v>
      </c>
      <c r="Y4085" t="n">
        <v>6.9707004486964</v>
      </c>
      <c r="Z4085" t="s">
        <v>40</v>
      </c>
      <c r="AA4085" t="n">
        <v>334.2</v>
      </c>
      <c r="AB4085" t="s">
        <v>57</v>
      </c>
      <c r="AC4085" t="n">
        <v>113.45</v>
      </c>
      <c r="AD4085" t="s">
        <v>57</v>
      </c>
    </row>
    <row r="4086">
      <c r="A4086" t="n">
        <v>0.111061338366311</v>
      </c>
      <c r="B4086" t="s">
        <v>98</v>
      </c>
      <c r="C4086" t="n">
        <v>2.19771342720446</v>
      </c>
      <c r="D4086" t="n">
        <v>0.294297108602998</v>
      </c>
      <c r="E4086" t="n">
        <v>3</v>
      </c>
      <c r="F4086" t="n">
        <v>0.208853755354055</v>
      </c>
      <c r="G4086" t="n">
        <v>0.449680908648549</v>
      </c>
      <c r="H4086" t="s">
        <v>4203</v>
      </c>
      <c r="I4086" t="s">
        <v>32</v>
      </c>
      <c r="J4086" t="s">
        <v>33</v>
      </c>
      <c r="K4086" t="s">
        <v>34</v>
      </c>
      <c r="L4086" t="s">
        <v>35</v>
      </c>
      <c r="M4086" t="s">
        <v>36</v>
      </c>
      <c r="N4086" t="s">
        <v>37</v>
      </c>
      <c r="O4086" t="s">
        <v>37</v>
      </c>
      <c r="P4086" t="n">
        <v>1.5</v>
      </c>
      <c r="Q4086" t="n">
        <v>0.05</v>
      </c>
      <c r="R4086" t="n">
        <v>1.08002247764934</v>
      </c>
      <c r="S4086" t="s">
        <v>38</v>
      </c>
      <c r="T4086" t="n">
        <v>1.08002247764934</v>
      </c>
      <c r="U4086" t="s">
        <v>39</v>
      </c>
      <c r="V4086" t="n">
        <v>0.463436942948579</v>
      </c>
      <c r="W4086" t="n">
        <v>1.18902630465328</v>
      </c>
      <c r="X4086" t="n">
        <v>-0.394507879513691</v>
      </c>
      <c r="Y4086" t="n">
        <v>1.32138176541085</v>
      </c>
      <c r="Z4086" t="s">
        <v>52</v>
      </c>
      <c r="AA4086" t="n">
        <v>4163.65</v>
      </c>
      <c r="AB4086" t="s">
        <v>91</v>
      </c>
      <c r="AC4086" t="n">
        <v>3288.5</v>
      </c>
      <c r="AD4086" t="s">
        <v>91</v>
      </c>
    </row>
    <row r="4087">
      <c r="A4087" t="n">
        <v>0.717560682687986</v>
      </c>
      <c r="B4087" t="s">
        <v>971</v>
      </c>
      <c r="C4087" t="n">
        <v>2.10940227063502</v>
      </c>
      <c r="D4087" t="n">
        <v>0.253726449258166</v>
      </c>
      <c r="E4087" t="n">
        <v>4</v>
      </c>
      <c r="F4087" t="n">
        <v>0.130724517738484</v>
      </c>
      <c r="G4087" t="n">
        <v>0.302524218212566</v>
      </c>
      <c r="H4087" t="s">
        <v>4204</v>
      </c>
      <c r="I4087" t="s">
        <v>32</v>
      </c>
      <c r="J4087" t="s">
        <v>33</v>
      </c>
      <c r="K4087" t="s">
        <v>34</v>
      </c>
      <c r="L4087" t="s">
        <v>35</v>
      </c>
      <c r="M4087" t="s">
        <v>36</v>
      </c>
      <c r="N4087" t="s">
        <v>37</v>
      </c>
      <c r="O4087" t="s">
        <v>37</v>
      </c>
      <c r="P4087" t="n">
        <v>1.5</v>
      </c>
      <c r="Q4087" t="n">
        <v>0.05</v>
      </c>
      <c r="R4087" t="n">
        <v>1.64439932258012</v>
      </c>
      <c r="S4087" t="s">
        <v>38</v>
      </c>
      <c r="T4087" t="n">
        <v>1.64439932258012</v>
      </c>
      <c r="U4087" t="s">
        <v>39</v>
      </c>
      <c r="V4087" t="n">
        <v>0.818387198027893</v>
      </c>
      <c r="W4087" t="n">
        <v>0.453260091732716</v>
      </c>
      <c r="X4087" t="n">
        <v>0.0667172786083087</v>
      </c>
      <c r="Y4087" t="n">
        <v>1.57005711744748</v>
      </c>
      <c r="Z4087" t="s">
        <v>40</v>
      </c>
      <c r="AA4087" t="n">
        <v>3935.275</v>
      </c>
      <c r="AB4087" t="s">
        <v>91</v>
      </c>
      <c r="AC4087" t="n">
        <v>949.325</v>
      </c>
      <c r="AD4087" t="s">
        <v>58</v>
      </c>
    </row>
    <row r="4088">
      <c r="A4088" t="n">
        <v>1.09297819570733</v>
      </c>
      <c r="B4088" t="s">
        <v>146</v>
      </c>
      <c r="C4088" t="n">
        <v>4.93375028385084</v>
      </c>
      <c r="D4088" t="n">
        <v>0.00846160071003443</v>
      </c>
      <c r="E4088" t="n">
        <v>2</v>
      </c>
      <c r="F4088" t="n">
        <v>0.00131802036830367</v>
      </c>
      <c r="G4088" t="n">
        <v>0.00438971960653838</v>
      </c>
      <c r="H4088" t="s">
        <v>4205</v>
      </c>
      <c r="I4088" t="s">
        <v>32</v>
      </c>
      <c r="J4088" t="s">
        <v>33</v>
      </c>
      <c r="K4088" t="s">
        <v>34</v>
      </c>
      <c r="L4088" t="s">
        <v>35</v>
      </c>
      <c r="M4088" t="s">
        <v>36</v>
      </c>
      <c r="N4088" t="s">
        <v>38</v>
      </c>
      <c r="O4088" t="s">
        <v>38</v>
      </c>
      <c r="P4088" t="n">
        <v>1.5</v>
      </c>
      <c r="Q4088" t="n">
        <v>0.05</v>
      </c>
      <c r="R4088" t="n">
        <v>2.13313932203959</v>
      </c>
      <c r="S4088" t="s">
        <v>38</v>
      </c>
      <c r="T4088" t="n">
        <v>2.13313932203959</v>
      </c>
      <c r="U4088" t="s">
        <v>39</v>
      </c>
      <c r="V4088" t="n">
        <v>3.25887539282069</v>
      </c>
      <c r="W4088" t="n">
        <v>0.217778329963994</v>
      </c>
      <c r="X4088" t="n">
        <v>1.62280460766168</v>
      </c>
      <c r="Y4088" t="n">
        <v>4.89494617797971</v>
      </c>
      <c r="Z4088" t="s">
        <v>40</v>
      </c>
      <c r="AA4088" t="n">
        <v>1210.25</v>
      </c>
      <c r="AB4088" t="s">
        <v>74</v>
      </c>
      <c r="AC4088" t="n">
        <v>595.425</v>
      </c>
      <c r="AD4088" t="s">
        <v>58</v>
      </c>
    </row>
    <row r="4089">
      <c r="A4089" t="n">
        <v>1.2111131034413</v>
      </c>
      <c r="B4089" t="s">
        <v>146</v>
      </c>
      <c r="C4089" t="n">
        <v>1.38565535012023</v>
      </c>
      <c r="D4089" t="n">
        <v>0.197472524134527</v>
      </c>
      <c r="E4089" t="n">
        <v>10</v>
      </c>
      <c r="F4089" t="n">
        <v>0.0142263983509734</v>
      </c>
      <c r="G4089" t="n">
        <v>0.0395911516349313</v>
      </c>
      <c r="H4089" t="s">
        <v>4206</v>
      </c>
      <c r="I4089" t="s">
        <v>32</v>
      </c>
      <c r="J4089" t="s">
        <v>33</v>
      </c>
      <c r="K4089" t="s">
        <v>34</v>
      </c>
      <c r="L4089" t="s">
        <v>35</v>
      </c>
      <c r="M4089" t="s">
        <v>36</v>
      </c>
      <c r="N4089" t="s">
        <v>38</v>
      </c>
      <c r="O4089" t="s">
        <v>38</v>
      </c>
      <c r="P4089" t="n">
        <v>1.5</v>
      </c>
      <c r="Q4089" t="n">
        <v>0.05</v>
      </c>
      <c r="R4089" t="n">
        <v>2.31516192938291</v>
      </c>
      <c r="S4089" t="s">
        <v>38</v>
      </c>
      <c r="T4089" t="n">
        <v>2.31516192938291</v>
      </c>
      <c r="U4089" t="s">
        <v>39</v>
      </c>
      <c r="V4089" t="n">
        <v>0.994122619603782</v>
      </c>
      <c r="W4089" t="n">
        <v>0.503776778118303</v>
      </c>
      <c r="X4089" t="n">
        <v>0.522259320349593</v>
      </c>
      <c r="Y4089" t="n">
        <v>1.46598591885797</v>
      </c>
      <c r="Z4089" t="s">
        <v>40</v>
      </c>
      <c r="AA4089" t="n">
        <v>2188.9</v>
      </c>
      <c r="AB4089" t="s">
        <v>74</v>
      </c>
      <c r="AC4089" t="n">
        <v>772.3</v>
      </c>
      <c r="AD4089" t="s">
        <v>58</v>
      </c>
    </row>
    <row r="4090">
      <c r="A4090" t="n">
        <v>0.807590483503394</v>
      </c>
      <c r="B4090" t="s">
        <v>30</v>
      </c>
      <c r="C4090" t="n">
        <v>10.5632245452322</v>
      </c>
      <c r="D4090" t="n">
        <v>0.00444951446173125</v>
      </c>
      <c r="E4090" t="n">
        <v>5</v>
      </c>
      <c r="F4090" t="n">
        <v>0.000000875053781381721</v>
      </c>
      <c r="G4090" t="n">
        <v>0.00000444401425840381</v>
      </c>
      <c r="H4090" t="s">
        <v>4207</v>
      </c>
      <c r="I4090" t="s">
        <v>32</v>
      </c>
      <c r="J4090" t="s">
        <v>33</v>
      </c>
      <c r="K4090" t="s">
        <v>34</v>
      </c>
      <c r="L4090" t="s">
        <v>35</v>
      </c>
      <c r="M4090" t="s">
        <v>36</v>
      </c>
      <c r="N4090" t="s">
        <v>38</v>
      </c>
      <c r="O4090" t="s">
        <v>38</v>
      </c>
      <c r="P4090" t="n">
        <v>1.5</v>
      </c>
      <c r="Q4090" t="n">
        <v>0.05</v>
      </c>
      <c r="R4090" t="n">
        <v>1.75028576114472</v>
      </c>
      <c r="S4090" t="s">
        <v>38</v>
      </c>
      <c r="T4090" t="n">
        <v>1.75028576114472</v>
      </c>
      <c r="U4090" t="s">
        <v>39</v>
      </c>
      <c r="V4090" t="n">
        <v>1.89544381108929</v>
      </c>
      <c r="W4090" t="n">
        <v>0.247746566530765</v>
      </c>
      <c r="X4090" t="n">
        <v>1.12481983420894</v>
      </c>
      <c r="Y4090" t="n">
        <v>2.66606778796963</v>
      </c>
      <c r="Z4090" t="s">
        <v>40</v>
      </c>
      <c r="AA4090" t="n">
        <v>10068.5</v>
      </c>
      <c r="AB4090" t="s">
        <v>41</v>
      </c>
      <c r="AC4090" t="n">
        <v>5107.525</v>
      </c>
      <c r="AD4090" t="s">
        <v>42</v>
      </c>
    </row>
    <row r="4091">
      <c r="A4091" t="n">
        <v>0.855259739306168</v>
      </c>
      <c r="B4091" t="s">
        <v>300</v>
      </c>
      <c r="C4091" t="n">
        <v>6.88476534259222</v>
      </c>
      <c r="D4091" t="n">
        <v>0.00606081805841652</v>
      </c>
      <c r="E4091" t="n">
        <v>23</v>
      </c>
      <c r="F4091" t="n">
        <v>0.00000000000000000000312305352779454</v>
      </c>
      <c r="G4091" t="n">
        <v>0.0000000000000000000941390095695597</v>
      </c>
      <c r="H4091" t="s">
        <v>4208</v>
      </c>
      <c r="I4091" t="s">
        <v>32</v>
      </c>
      <c r="J4091" t="s">
        <v>33</v>
      </c>
      <c r="K4091" t="s">
        <v>34</v>
      </c>
      <c r="L4091" t="s">
        <v>35</v>
      </c>
      <c r="M4091" t="s">
        <v>36</v>
      </c>
      <c r="N4091" t="s">
        <v>38</v>
      </c>
      <c r="O4091" t="s">
        <v>38</v>
      </c>
      <c r="P4091" t="n">
        <v>1.5</v>
      </c>
      <c r="Q4091" t="n">
        <v>0.05</v>
      </c>
      <c r="R4091" t="n">
        <v>1.80908442896498</v>
      </c>
      <c r="S4091" t="s">
        <v>38</v>
      </c>
      <c r="T4091" t="n">
        <v>1.80908442896498</v>
      </c>
      <c r="U4091" t="s">
        <v>39</v>
      </c>
      <c r="V4091" t="n">
        <v>1.26478991471553</v>
      </c>
      <c r="W4091" t="n">
        <v>0.387925230906932</v>
      </c>
      <c r="X4091" t="n">
        <v>0.946113174032906</v>
      </c>
      <c r="Y4091" t="n">
        <v>1.58346665539816</v>
      </c>
      <c r="Z4091" t="s">
        <v>40</v>
      </c>
      <c r="AA4091" t="n">
        <v>24348.9</v>
      </c>
      <c r="AB4091" t="s">
        <v>46</v>
      </c>
      <c r="AC4091" t="n">
        <v>11915.2</v>
      </c>
      <c r="AD4091" t="s">
        <v>41</v>
      </c>
    </row>
    <row r="4092">
      <c r="A4092" t="n">
        <v>0.912530932820773</v>
      </c>
      <c r="B4092" t="s">
        <v>30</v>
      </c>
      <c r="C4092" t="n">
        <v>8.32975507191794</v>
      </c>
      <c r="D4092" t="n">
        <v>0.00533593267962074</v>
      </c>
      <c r="E4092" t="n">
        <v>13</v>
      </c>
      <c r="F4092" t="n">
        <v>0.000000000000205493122200761</v>
      </c>
      <c r="G4092" t="n">
        <v>0.00000000000245288842529073</v>
      </c>
      <c r="H4092" t="s">
        <v>4209</v>
      </c>
      <c r="I4092" t="s">
        <v>32</v>
      </c>
      <c r="J4092" t="s">
        <v>33</v>
      </c>
      <c r="K4092" t="s">
        <v>34</v>
      </c>
      <c r="L4092" t="s">
        <v>35</v>
      </c>
      <c r="M4092" t="s">
        <v>36</v>
      </c>
      <c r="N4092" t="s">
        <v>38</v>
      </c>
      <c r="O4092" t="s">
        <v>38</v>
      </c>
      <c r="P4092" t="n">
        <v>1.5</v>
      </c>
      <c r="Q4092" t="n">
        <v>0.05</v>
      </c>
      <c r="R4092" t="n">
        <v>1.88234481792801</v>
      </c>
      <c r="S4092" t="s">
        <v>38</v>
      </c>
      <c r="T4092" t="n">
        <v>1.88234481792801</v>
      </c>
      <c r="U4092" t="s">
        <v>39</v>
      </c>
      <c r="V4092" t="n">
        <v>3.1434636950289</v>
      </c>
      <c r="W4092" t="n">
        <v>0.181052458079674</v>
      </c>
      <c r="X4092" t="n">
        <v>2.5618966067885</v>
      </c>
      <c r="Y4092" t="n">
        <v>3.7250307832693</v>
      </c>
      <c r="Z4092" t="s">
        <v>40</v>
      </c>
      <c r="AA4092" t="n">
        <v>9071.35</v>
      </c>
      <c r="AB4092" t="s">
        <v>41</v>
      </c>
      <c r="AC4092" t="n">
        <v>4827.125</v>
      </c>
      <c r="AD4092" t="s">
        <v>42</v>
      </c>
    </row>
    <row r="4093">
      <c r="A4093" t="n">
        <v>0.701158648470828</v>
      </c>
      <c r="B4093" t="s">
        <v>116</v>
      </c>
      <c r="C4093" t="n">
        <v>5.25281542885867</v>
      </c>
      <c r="D4093" t="n">
        <v>0.00825049360684216</v>
      </c>
      <c r="E4093" t="n">
        <v>8</v>
      </c>
      <c r="F4093" t="n">
        <v>0.0000000272199041202031</v>
      </c>
      <c r="G4093" t="n">
        <v>0.000000167007885142309</v>
      </c>
      <c r="H4093" t="s">
        <v>4210</v>
      </c>
      <c r="I4093" t="s">
        <v>32</v>
      </c>
      <c r="J4093" t="s">
        <v>33</v>
      </c>
      <c r="K4093" t="s">
        <v>34</v>
      </c>
      <c r="L4093" t="s">
        <v>35</v>
      </c>
      <c r="M4093" t="s">
        <v>36</v>
      </c>
      <c r="N4093" t="s">
        <v>38</v>
      </c>
      <c r="O4093" t="s">
        <v>38</v>
      </c>
      <c r="P4093" t="n">
        <v>1.5</v>
      </c>
      <c r="Q4093" t="n">
        <v>0.05</v>
      </c>
      <c r="R4093" t="n">
        <v>1.62580997916248</v>
      </c>
      <c r="S4093" t="s">
        <v>38</v>
      </c>
      <c r="T4093" t="n">
        <v>1.62580997916248</v>
      </c>
      <c r="U4093" t="s">
        <v>39</v>
      </c>
      <c r="V4093" t="n">
        <v>1.82250030388111</v>
      </c>
      <c r="W4093" t="n">
        <v>0.276951594678707</v>
      </c>
      <c r="X4093" t="n">
        <v>1.22799771836106</v>
      </c>
      <c r="Y4093" t="n">
        <v>2.41700288940117</v>
      </c>
      <c r="Z4093" t="s">
        <v>40</v>
      </c>
      <c r="AA4093" t="n">
        <v>22206.2</v>
      </c>
      <c r="AB4093" t="s">
        <v>46</v>
      </c>
      <c r="AC4093" t="n">
        <v>14084.9</v>
      </c>
      <c r="AD4093" t="s">
        <v>50</v>
      </c>
    </row>
    <row r="4094">
      <c r="A4094" t="n">
        <v>0.75410873939596</v>
      </c>
      <c r="B4094" t="s">
        <v>53</v>
      </c>
      <c r="C4094" t="n">
        <v>6.45948605830014</v>
      </c>
      <c r="D4094" t="n">
        <v>0.00625258431659181</v>
      </c>
      <c r="E4094" t="n">
        <v>6</v>
      </c>
      <c r="F4094" t="n">
        <v>0.000000355654696218659</v>
      </c>
      <c r="G4094" t="n">
        <v>0.00000188284684021827</v>
      </c>
      <c r="H4094" t="s">
        <v>4211</v>
      </c>
      <c r="I4094" t="s">
        <v>32</v>
      </c>
      <c r="J4094" t="s">
        <v>33</v>
      </c>
      <c r="K4094" t="s">
        <v>34</v>
      </c>
      <c r="L4094" t="s">
        <v>35</v>
      </c>
      <c r="M4094" t="s">
        <v>36</v>
      </c>
      <c r="N4094" t="s">
        <v>38</v>
      </c>
      <c r="O4094" t="s">
        <v>38</v>
      </c>
      <c r="P4094" t="n">
        <v>1.5</v>
      </c>
      <c r="Q4094" t="n">
        <v>0.05</v>
      </c>
      <c r="R4094" t="n">
        <v>1.68658933800547</v>
      </c>
      <c r="S4094" t="s">
        <v>38</v>
      </c>
      <c r="T4094" t="n">
        <v>1.68658933800547</v>
      </c>
      <c r="U4094" t="s">
        <v>39</v>
      </c>
      <c r="V4094" t="n">
        <v>2.19921607707694</v>
      </c>
      <c r="W4094" t="n">
        <v>0.208919494959413</v>
      </c>
      <c r="X4094" t="n">
        <v>1.46316184334881</v>
      </c>
      <c r="Y4094" t="n">
        <v>2.93527031080506</v>
      </c>
      <c r="Z4094" t="s">
        <v>40</v>
      </c>
      <c r="AA4094" t="n">
        <v>16568.475</v>
      </c>
      <c r="AB4094" t="s">
        <v>50</v>
      </c>
      <c r="AC4094" t="n">
        <v>12016.625</v>
      </c>
      <c r="AD4094" t="s">
        <v>41</v>
      </c>
    </row>
    <row r="4095">
      <c r="A4095" t="n">
        <v>1.04183331374435</v>
      </c>
      <c r="B4095" t="s">
        <v>111</v>
      </c>
      <c r="C4095" t="n">
        <v>7.08859554111884</v>
      </c>
      <c r="D4095" t="n">
        <v>0.00552326596865593</v>
      </c>
      <c r="E4095" t="n">
        <v>5</v>
      </c>
      <c r="F4095" t="n">
        <v>0.00000167102448115652</v>
      </c>
      <c r="G4095" t="n">
        <v>0.00000812494957285485</v>
      </c>
      <c r="H4095" t="s">
        <v>4212</v>
      </c>
      <c r="I4095" t="s">
        <v>32</v>
      </c>
      <c r="J4095" t="s">
        <v>33</v>
      </c>
      <c r="K4095" t="s">
        <v>34</v>
      </c>
      <c r="L4095" t="s">
        <v>35</v>
      </c>
      <c r="M4095" t="s">
        <v>36</v>
      </c>
      <c r="N4095" t="s">
        <v>38</v>
      </c>
      <c r="O4095" t="s">
        <v>38</v>
      </c>
      <c r="P4095" t="n">
        <v>1.5</v>
      </c>
      <c r="Q4095" t="n">
        <v>0.05</v>
      </c>
      <c r="R4095" t="n">
        <v>2.05884227838386</v>
      </c>
      <c r="S4095" t="s">
        <v>38</v>
      </c>
      <c r="T4095" t="n">
        <v>2.05884227838386</v>
      </c>
      <c r="U4095" t="s">
        <v>39</v>
      </c>
      <c r="V4095" t="n">
        <v>3.93172480373258</v>
      </c>
      <c r="W4095" t="n">
        <v>0.162443964274543</v>
      </c>
      <c r="X4095" t="n">
        <v>2.8354994770747</v>
      </c>
      <c r="Y4095" t="n">
        <v>5.02795013039047</v>
      </c>
      <c r="Z4095" t="s">
        <v>40</v>
      </c>
      <c r="AA4095" t="n">
        <v>79782.8</v>
      </c>
      <c r="AB4095" t="s">
        <v>84</v>
      </c>
      <c r="AC4095" t="n">
        <v>36771.9</v>
      </c>
      <c r="AD4095" t="s">
        <v>46</v>
      </c>
    </row>
    <row r="4096">
      <c r="A4096" t="n">
        <v>1.11832268053983</v>
      </c>
      <c r="B4096" t="s">
        <v>818</v>
      </c>
      <c r="C4096" t="n">
        <v>4.71814629512844</v>
      </c>
      <c r="D4096" t="n">
        <v>0.00628763514860409</v>
      </c>
      <c r="E4096" t="n">
        <v>5</v>
      </c>
      <c r="F4096" t="n">
        <v>0.00000246239053351337</v>
      </c>
      <c r="G4096" t="n">
        <v>0.0000117335314454405</v>
      </c>
      <c r="H4096" t="s">
        <v>4213</v>
      </c>
      <c r="I4096" t="s">
        <v>32</v>
      </c>
      <c r="J4096" t="s">
        <v>33</v>
      </c>
      <c r="K4096" t="s">
        <v>34</v>
      </c>
      <c r="L4096" t="s">
        <v>35</v>
      </c>
      <c r="M4096" t="s">
        <v>36</v>
      </c>
      <c r="N4096" t="s">
        <v>38</v>
      </c>
      <c r="O4096" t="s">
        <v>38</v>
      </c>
      <c r="P4096" t="n">
        <v>1.5</v>
      </c>
      <c r="Q4096" t="n">
        <v>0.05</v>
      </c>
      <c r="R4096" t="n">
        <v>2.17094425394331</v>
      </c>
      <c r="S4096" t="s">
        <v>38</v>
      </c>
      <c r="T4096" t="n">
        <v>2.17094425394331</v>
      </c>
      <c r="U4096" t="s">
        <v>39</v>
      </c>
      <c r="V4096" t="n">
        <v>4.74628440168657</v>
      </c>
      <c r="W4096" t="n">
        <v>0.152516260995674</v>
      </c>
      <c r="X4096" t="n">
        <v>3.49575565309996</v>
      </c>
      <c r="Y4096" t="n">
        <v>5.99681315027318</v>
      </c>
      <c r="Z4096" t="s">
        <v>40</v>
      </c>
      <c r="AA4096" t="n">
        <v>15343.75</v>
      </c>
      <c r="AB4096" t="s">
        <v>50</v>
      </c>
      <c r="AC4096" t="n">
        <v>6766.825</v>
      </c>
      <c r="AD4096" t="s">
        <v>42</v>
      </c>
    </row>
    <row r="4097">
      <c r="A4097" t="n">
        <v>-0.0199809212507289</v>
      </c>
      <c r="B4097" t="s">
        <v>43</v>
      </c>
      <c r="C4097" t="n">
        <v>-0.202927960612212</v>
      </c>
      <c r="D4097" t="n">
        <v>0.836769533066912</v>
      </c>
      <c r="E4097" t="n">
        <v>9</v>
      </c>
      <c r="F4097" t="n">
        <v>0.991829255682448</v>
      </c>
      <c r="G4097" t="n">
        <v>1</v>
      </c>
      <c r="H4097" t="s">
        <v>4214</v>
      </c>
      <c r="I4097" t="s">
        <v>32</v>
      </c>
      <c r="J4097" t="s">
        <v>33</v>
      </c>
      <c r="K4097" t="s">
        <v>34</v>
      </c>
      <c r="L4097" t="s">
        <v>35</v>
      </c>
      <c r="M4097" t="s">
        <v>36</v>
      </c>
      <c r="N4097" t="s">
        <v>37</v>
      </c>
      <c r="O4097" t="s">
        <v>37</v>
      </c>
      <c r="P4097" t="n">
        <v>1.5</v>
      </c>
      <c r="Q4097" t="n">
        <v>0.05</v>
      </c>
      <c r="R4097" t="n">
        <v>1.01394607089194</v>
      </c>
      <c r="S4097" t="s">
        <v>49</v>
      </c>
      <c r="T4097" t="n">
        <v>-1.01394607089194</v>
      </c>
      <c r="U4097" t="s">
        <v>39</v>
      </c>
      <c r="V4097" t="n">
        <v>-0.392770254552928</v>
      </c>
      <c r="W4097" t="n">
        <v>0.348246948282455</v>
      </c>
      <c r="X4097" t="n">
        <v>-0.867374483642155</v>
      </c>
      <c r="Y4097" t="n">
        <v>0.0818339745362986</v>
      </c>
      <c r="Z4097" t="s">
        <v>52</v>
      </c>
      <c r="AA4097" t="n">
        <v>34671.45</v>
      </c>
      <c r="AB4097" t="s">
        <v>46</v>
      </c>
      <c r="AC4097" t="n">
        <v>35253.9</v>
      </c>
      <c r="AD4097" t="s">
        <v>46</v>
      </c>
    </row>
    <row r="4098">
      <c r="A4098" t="n">
        <v>0.0426075850511326</v>
      </c>
      <c r="B4098" t="s">
        <v>98</v>
      </c>
      <c r="C4098" t="n">
        <v>0.427628080873662</v>
      </c>
      <c r="D4098" t="n">
        <v>0.698721216551017</v>
      </c>
      <c r="E4098" t="n">
        <v>15</v>
      </c>
      <c r="F4098" t="n">
        <v>0.948791635573966</v>
      </c>
      <c r="G4098" t="n">
        <v>1</v>
      </c>
      <c r="H4098" t="s">
        <v>4215</v>
      </c>
      <c r="I4098" t="s">
        <v>32</v>
      </c>
      <c r="J4098" t="s">
        <v>33</v>
      </c>
      <c r="K4098" t="s">
        <v>34</v>
      </c>
      <c r="L4098" t="s">
        <v>35</v>
      </c>
      <c r="M4098" t="s">
        <v>36</v>
      </c>
      <c r="N4098" t="s">
        <v>37</v>
      </c>
      <c r="O4098" t="s">
        <v>37</v>
      </c>
      <c r="P4098" t="n">
        <v>1.5</v>
      </c>
      <c r="Q4098" t="n">
        <v>0.05</v>
      </c>
      <c r="R4098" t="n">
        <v>1.02997376129754</v>
      </c>
      <c r="S4098" t="s">
        <v>38</v>
      </c>
      <c r="T4098" t="n">
        <v>1.02997376129754</v>
      </c>
      <c r="U4098" t="s">
        <v>39</v>
      </c>
      <c r="V4098" t="n">
        <v>-0.0419932615869356</v>
      </c>
      <c r="W4098" t="n">
        <v>0.191481775783304</v>
      </c>
      <c r="X4098" t="n">
        <v>-0.403579700756701</v>
      </c>
      <c r="Y4098" t="n">
        <v>0.31959317758283</v>
      </c>
      <c r="Z4098" t="s">
        <v>45</v>
      </c>
      <c r="AA4098" t="n">
        <v>3601.25</v>
      </c>
      <c r="AB4098" t="s">
        <v>91</v>
      </c>
      <c r="AC4098" t="n">
        <v>3475.15</v>
      </c>
      <c r="AD4098" t="s">
        <v>91</v>
      </c>
    </row>
    <row r="4099">
      <c r="A4099" t="n">
        <v>-1.4749598505386</v>
      </c>
      <c r="B4099" t="s">
        <v>171</v>
      </c>
      <c r="C4099" t="n">
        <v>-4.6264000876885</v>
      </c>
      <c r="D4099" t="n">
        <v>0.005839084169459</v>
      </c>
      <c r="E4099" t="n">
        <v>7</v>
      </c>
      <c r="F4099" t="n">
        <v>0.0000000401187882001852</v>
      </c>
      <c r="G4099" t="n">
        <v>0.000000241184714944643</v>
      </c>
      <c r="H4099" t="s">
        <v>4216</v>
      </c>
      <c r="I4099" t="s">
        <v>32</v>
      </c>
      <c r="J4099" t="s">
        <v>33</v>
      </c>
      <c r="K4099" t="s">
        <v>34</v>
      </c>
      <c r="L4099" t="s">
        <v>35</v>
      </c>
      <c r="M4099" t="s">
        <v>36</v>
      </c>
      <c r="N4099" t="s">
        <v>49</v>
      </c>
      <c r="O4099" t="s">
        <v>49</v>
      </c>
      <c r="P4099" t="n">
        <v>1.5</v>
      </c>
      <c r="Q4099" t="n">
        <v>0.05</v>
      </c>
      <c r="R4099" t="n">
        <v>2.77975907934192</v>
      </c>
      <c r="S4099" t="s">
        <v>49</v>
      </c>
      <c r="T4099" t="n">
        <v>-2.77975907934192</v>
      </c>
      <c r="U4099" t="s">
        <v>39</v>
      </c>
      <c r="V4099" t="n">
        <v>-1.93352395171768</v>
      </c>
      <c r="W4099" t="n">
        <v>0.421100250792864</v>
      </c>
      <c r="X4099" t="n">
        <v>-2.58258537118818</v>
      </c>
      <c r="Y4099" t="n">
        <v>-1.28446253224719</v>
      </c>
      <c r="Z4099" t="s">
        <v>40</v>
      </c>
      <c r="AA4099" t="n">
        <v>7173.975</v>
      </c>
      <c r="AB4099" t="s">
        <v>42</v>
      </c>
      <c r="AC4099" t="n">
        <v>13003.1</v>
      </c>
      <c r="AD4099" t="s">
        <v>41</v>
      </c>
    </row>
    <row r="4100">
      <c r="A4100" t="n">
        <v>0.0565721846132259</v>
      </c>
      <c r="B4100" t="s">
        <v>43</v>
      </c>
      <c r="C4100" t="n">
        <v>0.451838966945262</v>
      </c>
      <c r="D4100" t="n">
        <v>0.669840012055398</v>
      </c>
      <c r="E4100" t="n">
        <v>22</v>
      </c>
      <c r="F4100" t="n">
        <v>0.951669982975038</v>
      </c>
      <c r="G4100" t="n">
        <v>1</v>
      </c>
      <c r="H4100" t="s">
        <v>4217</v>
      </c>
      <c r="I4100" t="s">
        <v>32</v>
      </c>
      <c r="J4100" t="s">
        <v>33</v>
      </c>
      <c r="K4100" t="s">
        <v>34</v>
      </c>
      <c r="L4100" t="s">
        <v>35</v>
      </c>
      <c r="M4100" t="s">
        <v>36</v>
      </c>
      <c r="N4100" t="s">
        <v>37</v>
      </c>
      <c r="O4100" t="s">
        <v>37</v>
      </c>
      <c r="P4100" t="n">
        <v>1.5</v>
      </c>
      <c r="Q4100" t="n">
        <v>0.05</v>
      </c>
      <c r="R4100" t="n">
        <v>1.03999182262602</v>
      </c>
      <c r="S4100" t="s">
        <v>38</v>
      </c>
      <c r="T4100" t="n">
        <v>1.03999182262602</v>
      </c>
      <c r="U4100" t="s">
        <v>39</v>
      </c>
      <c r="V4100" t="n">
        <v>-0.0407020904352721</v>
      </c>
      <c r="W4100" t="n">
        <v>0.13524921010908</v>
      </c>
      <c r="X4100" t="n">
        <v>-0.338278076934656</v>
      </c>
      <c r="Y4100" t="n">
        <v>0.256873896064111</v>
      </c>
      <c r="Z4100" t="s">
        <v>45</v>
      </c>
      <c r="AA4100" t="n">
        <v>24034.65</v>
      </c>
      <c r="AB4100" t="s">
        <v>46</v>
      </c>
      <c r="AC4100" t="n">
        <v>23659.9</v>
      </c>
      <c r="AD4100" t="s">
        <v>46</v>
      </c>
    </row>
    <row r="4101">
      <c r="A4101" t="n">
        <v>0.0203011681591895</v>
      </c>
      <c r="B4101" t="s">
        <v>61</v>
      </c>
      <c r="C4101" t="n">
        <v>0.137724752826806</v>
      </c>
      <c r="D4101" t="n">
        <v>0.874543866934986</v>
      </c>
      <c r="E4101" t="n">
        <v>20</v>
      </c>
      <c r="F4101" t="n">
        <v>0.999980464100588</v>
      </c>
      <c r="G4101" t="n">
        <v>1</v>
      </c>
      <c r="H4101" t="s">
        <v>4218</v>
      </c>
      <c r="I4101" t="s">
        <v>32</v>
      </c>
      <c r="J4101" t="s">
        <v>33</v>
      </c>
      <c r="K4101" t="s">
        <v>34</v>
      </c>
      <c r="L4101" t="s">
        <v>35</v>
      </c>
      <c r="M4101" t="s">
        <v>36</v>
      </c>
      <c r="N4101" t="s">
        <v>37</v>
      </c>
      <c r="O4101" t="s">
        <v>37</v>
      </c>
      <c r="P4101" t="n">
        <v>1.5</v>
      </c>
      <c r="Q4101" t="n">
        <v>0.05</v>
      </c>
      <c r="R4101" t="n">
        <v>1.01417116984053</v>
      </c>
      <c r="S4101" t="s">
        <v>38</v>
      </c>
      <c r="T4101" t="n">
        <v>1.01417116984053</v>
      </c>
      <c r="U4101" t="s">
        <v>39</v>
      </c>
      <c r="V4101" t="n">
        <v>-0.0711101306477294</v>
      </c>
      <c r="W4101" t="n">
        <v>0.536099920259675</v>
      </c>
      <c r="X4101" t="n">
        <v>-0.38349828814706</v>
      </c>
      <c r="Y4101" t="n">
        <v>0.241278026851601</v>
      </c>
      <c r="Z4101" t="s">
        <v>45</v>
      </c>
      <c r="AA4101" t="n">
        <v>6081.2</v>
      </c>
      <c r="AB4101" t="s">
        <v>42</v>
      </c>
      <c r="AC4101" t="n">
        <v>6393.025</v>
      </c>
      <c r="AD4101" t="s">
        <v>42</v>
      </c>
    </row>
    <row r="4102">
      <c r="A4102" t="n">
        <v>1.03782311696425</v>
      </c>
      <c r="B4102" t="s">
        <v>111</v>
      </c>
      <c r="C4102" t="n">
        <v>13.8190306864092</v>
      </c>
      <c r="D4102" t="n">
        <v>0.00346990896750743</v>
      </c>
      <c r="E4102" t="n">
        <v>45</v>
      </c>
      <c r="F4102" t="n">
        <v>0.0000000000000000000000000000000000000000000102339649046691</v>
      </c>
      <c r="G4102" t="n">
        <v>0.00000000000000000000000000000000000000000343189616850013</v>
      </c>
      <c r="H4102" t="s">
        <v>4219</v>
      </c>
      <c r="I4102" t="s">
        <v>32</v>
      </c>
      <c r="J4102" t="s">
        <v>33</v>
      </c>
      <c r="K4102" t="s">
        <v>34</v>
      </c>
      <c r="L4102" t="s">
        <v>35</v>
      </c>
      <c r="M4102" t="s">
        <v>36</v>
      </c>
      <c r="N4102" t="s">
        <v>38</v>
      </c>
      <c r="O4102" t="s">
        <v>38</v>
      </c>
      <c r="P4102" t="n">
        <v>1.5</v>
      </c>
      <c r="Q4102" t="n">
        <v>0.05</v>
      </c>
      <c r="R4102" t="n">
        <v>2.05312735032207</v>
      </c>
      <c r="S4102" t="s">
        <v>38</v>
      </c>
      <c r="T4102" t="n">
        <v>2.05312735032207</v>
      </c>
      <c r="U4102" t="s">
        <v>39</v>
      </c>
      <c r="V4102" t="n">
        <v>3.2447057578846</v>
      </c>
      <c r="W4102" t="n">
        <v>0.200333363294051</v>
      </c>
      <c r="X4102" t="n">
        <v>2.92922841424547</v>
      </c>
      <c r="Y4102" t="n">
        <v>3.56018310152374</v>
      </c>
      <c r="Z4102" t="s">
        <v>40</v>
      </c>
      <c r="AA4102" t="n">
        <v>82588.875</v>
      </c>
      <c r="AB4102" t="s">
        <v>84</v>
      </c>
      <c r="AC4102" t="n">
        <v>40376.225</v>
      </c>
      <c r="AD4102" t="s">
        <v>46</v>
      </c>
    </row>
    <row r="4103">
      <c r="A4103" t="n">
        <v>0.831033536196847</v>
      </c>
      <c r="B4103" t="s">
        <v>114</v>
      </c>
      <c r="C4103" t="n">
        <v>6.25096993838118</v>
      </c>
      <c r="D4103" t="n">
        <v>0.00529796292253226</v>
      </c>
      <c r="E4103" t="n">
        <v>18</v>
      </c>
      <c r="F4103" t="n">
        <v>0.0000000000000000108815726551836</v>
      </c>
      <c r="G4103" t="n">
        <v>0.000000000000000218261974136028</v>
      </c>
      <c r="H4103" t="s">
        <v>4220</v>
      </c>
      <c r="I4103" t="s">
        <v>32</v>
      </c>
      <c r="J4103" t="s">
        <v>33</v>
      </c>
      <c r="K4103" t="s">
        <v>34</v>
      </c>
      <c r="L4103" t="s">
        <v>35</v>
      </c>
      <c r="M4103" t="s">
        <v>36</v>
      </c>
      <c r="N4103" t="s">
        <v>38</v>
      </c>
      <c r="O4103" t="s">
        <v>38</v>
      </c>
      <c r="P4103" t="n">
        <v>1.5</v>
      </c>
      <c r="Q4103" t="n">
        <v>0.05</v>
      </c>
      <c r="R4103" t="n">
        <v>1.77895933943059</v>
      </c>
      <c r="S4103" t="s">
        <v>38</v>
      </c>
      <c r="T4103" t="n">
        <v>1.77895933943059</v>
      </c>
      <c r="U4103" t="s">
        <v>39</v>
      </c>
      <c r="V4103" t="n">
        <v>1.93568990593017</v>
      </c>
      <c r="W4103" t="n">
        <v>0.274732902959187</v>
      </c>
      <c r="X4103" t="n">
        <v>1.5364532081071</v>
      </c>
      <c r="Y4103" t="n">
        <v>2.33492660375324</v>
      </c>
      <c r="Z4103" t="s">
        <v>40</v>
      </c>
      <c r="AA4103" t="n">
        <v>17737.425</v>
      </c>
      <c r="AB4103" t="s">
        <v>50</v>
      </c>
      <c r="AC4103" t="n">
        <v>13209.2</v>
      </c>
      <c r="AD4103" t="s">
        <v>50</v>
      </c>
    </row>
    <row r="4104">
      <c r="A4104" t="n">
        <v>0.0591596595997103</v>
      </c>
      <c r="B4104" t="s">
        <v>61</v>
      </c>
      <c r="C4104" t="n">
        <v>0.382915365799672</v>
      </c>
      <c r="D4104" t="n">
        <v>0.657302158580691</v>
      </c>
      <c r="E4104" t="n">
        <v>9</v>
      </c>
      <c r="F4104" t="n">
        <v>0.840364926382036</v>
      </c>
      <c r="G4104" t="n">
        <v>1</v>
      </c>
      <c r="H4104" t="s">
        <v>4221</v>
      </c>
      <c r="I4104" t="s">
        <v>32</v>
      </c>
      <c r="J4104" t="s">
        <v>33</v>
      </c>
      <c r="K4104" t="s">
        <v>34</v>
      </c>
      <c r="L4104" t="s">
        <v>35</v>
      </c>
      <c r="M4104" t="s">
        <v>36</v>
      </c>
      <c r="N4104" t="s">
        <v>37</v>
      </c>
      <c r="O4104" t="s">
        <v>37</v>
      </c>
      <c r="P4104" t="n">
        <v>1.5</v>
      </c>
      <c r="Q4104" t="n">
        <v>0.05</v>
      </c>
      <c r="R4104" t="n">
        <v>1.04185872263429</v>
      </c>
      <c r="S4104" t="s">
        <v>38</v>
      </c>
      <c r="T4104" t="n">
        <v>1.04185872263429</v>
      </c>
      <c r="U4104" t="s">
        <v>39</v>
      </c>
      <c r="V4104" t="n">
        <v>0.185894422304903</v>
      </c>
      <c r="W4104" t="n">
        <v>0.373546365029668</v>
      </c>
      <c r="X4104" t="n">
        <v>-0.285213124804064</v>
      </c>
      <c r="Y4104" t="n">
        <v>0.65700196941387</v>
      </c>
      <c r="Z4104" t="s">
        <v>45</v>
      </c>
      <c r="AA4104" t="n">
        <v>6442.8</v>
      </c>
      <c r="AB4104" t="s">
        <v>42</v>
      </c>
      <c r="AC4104" t="n">
        <v>6096.675</v>
      </c>
      <c r="AD4104" t="s">
        <v>42</v>
      </c>
    </row>
    <row r="4105">
      <c r="A4105" t="n">
        <v>-0.948788669657231</v>
      </c>
      <c r="B4105" t="s">
        <v>70</v>
      </c>
      <c r="C4105" t="n">
        <v>-4.63025964114655</v>
      </c>
      <c r="D4105" t="n">
        <v>0.0178526203878611</v>
      </c>
      <c r="E4105" t="n">
        <v>12</v>
      </c>
      <c r="F4105" t="n">
        <v>0.00000000353041161933195</v>
      </c>
      <c r="G4105" t="n">
        <v>0.0000000245686427283082</v>
      </c>
      <c r="H4105" t="s">
        <v>4222</v>
      </c>
      <c r="I4105" t="s">
        <v>32</v>
      </c>
      <c r="J4105" t="s">
        <v>33</v>
      </c>
      <c r="K4105" t="s">
        <v>34</v>
      </c>
      <c r="L4105" t="s">
        <v>35</v>
      </c>
      <c r="M4105" t="s">
        <v>36</v>
      </c>
      <c r="N4105" t="s">
        <v>49</v>
      </c>
      <c r="O4105" t="s">
        <v>49</v>
      </c>
      <c r="P4105" t="n">
        <v>1.5</v>
      </c>
      <c r="Q4105" t="n">
        <v>0.05</v>
      </c>
      <c r="R4105" t="n">
        <v>1.93025127997496</v>
      </c>
      <c r="S4105" t="s">
        <v>49</v>
      </c>
      <c r="T4105" t="n">
        <v>-1.93025127997496</v>
      </c>
      <c r="U4105" t="s">
        <v>39</v>
      </c>
      <c r="V4105" t="n">
        <v>-2.3447529763627</v>
      </c>
      <c r="W4105" t="n">
        <v>0.307111243924666</v>
      </c>
      <c r="X4105" t="n">
        <v>-2.87120278127171</v>
      </c>
      <c r="Y4105" t="n">
        <v>-1.8183031714537</v>
      </c>
      <c r="Z4105" t="s">
        <v>40</v>
      </c>
      <c r="AA4105" t="n">
        <v>10473.825</v>
      </c>
      <c r="AB4105" t="s">
        <v>41</v>
      </c>
      <c r="AC4105" t="n">
        <v>18424.275</v>
      </c>
      <c r="AD4105" t="s">
        <v>50</v>
      </c>
    </row>
    <row r="4106">
      <c r="A4106" t="n">
        <v>0.965085582212022</v>
      </c>
      <c r="B4106" t="s">
        <v>111</v>
      </c>
      <c r="C4106" t="n">
        <v>10.6788793812502</v>
      </c>
      <c r="D4106" t="n">
        <v>0.0044264098645429</v>
      </c>
      <c r="E4106" t="n">
        <v>8</v>
      </c>
      <c r="F4106" t="n">
        <v>0.00000000167008173944969</v>
      </c>
      <c r="G4106" t="n">
        <v>0.0000000121585123107426</v>
      </c>
      <c r="H4106" t="s">
        <v>4223</v>
      </c>
      <c r="I4106" t="s">
        <v>32</v>
      </c>
      <c r="J4106" t="s">
        <v>33</v>
      </c>
      <c r="K4106" t="s">
        <v>34</v>
      </c>
      <c r="L4106" t="s">
        <v>35</v>
      </c>
      <c r="M4106" t="s">
        <v>36</v>
      </c>
      <c r="N4106" t="s">
        <v>38</v>
      </c>
      <c r="O4106" t="s">
        <v>38</v>
      </c>
      <c r="P4106" t="n">
        <v>1.5</v>
      </c>
      <c r="Q4106" t="n">
        <v>0.05</v>
      </c>
      <c r="R4106" t="n">
        <v>1.95217932348196</v>
      </c>
      <c r="S4106" t="s">
        <v>38</v>
      </c>
      <c r="T4106" t="n">
        <v>1.95217932348196</v>
      </c>
      <c r="U4106" t="s">
        <v>39</v>
      </c>
      <c r="V4106" t="n">
        <v>3.12726728139529</v>
      </c>
      <c r="W4106" t="n">
        <v>0.183418120713962</v>
      </c>
      <c r="X4106" t="n">
        <v>2.38225219914581</v>
      </c>
      <c r="Y4106" t="n">
        <v>3.87228236364478</v>
      </c>
      <c r="Z4106" t="s">
        <v>40</v>
      </c>
      <c r="AA4106" t="n">
        <v>49961.2</v>
      </c>
      <c r="AB4106" t="s">
        <v>84</v>
      </c>
      <c r="AC4106" t="n">
        <v>26831.825</v>
      </c>
      <c r="AD4106" t="s">
        <v>46</v>
      </c>
    </row>
    <row r="4107">
      <c r="A4107" t="n">
        <v>0.594281753630234</v>
      </c>
      <c r="B4107" t="s">
        <v>2174</v>
      </c>
      <c r="C4107" t="n">
        <v>1.96698862015568</v>
      </c>
      <c r="D4107" t="n">
        <v>0.0857082380134223</v>
      </c>
      <c r="E4107" t="n">
        <v>4</v>
      </c>
      <c r="F4107" t="n">
        <v>0.0106282630190101</v>
      </c>
      <c r="G4107" t="n">
        <v>0.0302605174998665</v>
      </c>
      <c r="H4107" t="s">
        <v>4224</v>
      </c>
      <c r="I4107" t="s">
        <v>32</v>
      </c>
      <c r="J4107" t="s">
        <v>33</v>
      </c>
      <c r="K4107" t="s">
        <v>34</v>
      </c>
      <c r="L4107" t="s">
        <v>35</v>
      </c>
      <c r="M4107" t="s">
        <v>36</v>
      </c>
      <c r="N4107" t="s">
        <v>38</v>
      </c>
      <c r="O4107" t="s">
        <v>38</v>
      </c>
      <c r="P4107" t="n">
        <v>1.5</v>
      </c>
      <c r="Q4107" t="n">
        <v>0.05</v>
      </c>
      <c r="R4107" t="n">
        <v>1.50972078327029</v>
      </c>
      <c r="S4107" t="s">
        <v>38</v>
      </c>
      <c r="T4107" t="n">
        <v>1.50972078327029</v>
      </c>
      <c r="U4107" t="s">
        <v>39</v>
      </c>
      <c r="V4107" t="n">
        <v>1.61071753620215</v>
      </c>
      <c r="W4107" t="n">
        <v>0.329177293300587</v>
      </c>
      <c r="X4107" t="n">
        <v>0.779792009104182</v>
      </c>
      <c r="Y4107" t="n">
        <v>2.44164306330012</v>
      </c>
      <c r="Z4107" t="s">
        <v>40</v>
      </c>
      <c r="AA4107" t="n">
        <v>7336.875</v>
      </c>
      <c r="AB4107" t="s">
        <v>41</v>
      </c>
      <c r="AC4107" t="n">
        <v>3499.1</v>
      </c>
      <c r="AD4107" t="s">
        <v>91</v>
      </c>
    </row>
    <row r="4108">
      <c r="A4108" t="n">
        <v>-0.000787513074578139</v>
      </c>
      <c r="B4108" t="s">
        <v>101</v>
      </c>
      <c r="C4108" t="n">
        <v>-0.0635664167840098</v>
      </c>
      <c r="D4108" t="n">
        <v>0.952318131982876</v>
      </c>
      <c r="E4108" t="n">
        <v>10</v>
      </c>
      <c r="F4108" t="n">
        <v>0.999989228084921</v>
      </c>
      <c r="G4108" t="n">
        <v>1</v>
      </c>
      <c r="H4108" t="s">
        <v>4225</v>
      </c>
      <c r="I4108" t="s">
        <v>32</v>
      </c>
      <c r="J4108" t="s">
        <v>33</v>
      </c>
      <c r="K4108" t="s">
        <v>34</v>
      </c>
      <c r="L4108" t="s">
        <v>35</v>
      </c>
      <c r="M4108" t="s">
        <v>36</v>
      </c>
      <c r="N4108" t="s">
        <v>37</v>
      </c>
      <c r="O4108" t="s">
        <v>37</v>
      </c>
      <c r="P4108" t="n">
        <v>1.5</v>
      </c>
      <c r="Q4108" t="n">
        <v>0.05</v>
      </c>
      <c r="R4108" t="n">
        <v>1.00054601147733</v>
      </c>
      <c r="S4108" t="s">
        <v>49</v>
      </c>
      <c r="T4108" t="n">
        <v>-1.00054601147733</v>
      </c>
      <c r="U4108" t="s">
        <v>39</v>
      </c>
      <c r="V4108" t="n">
        <v>-0.098602160509862</v>
      </c>
      <c r="W4108" t="n">
        <v>0.119381897666626</v>
      </c>
      <c r="X4108" t="n">
        <v>-0.544039521542389</v>
      </c>
      <c r="Y4108" t="n">
        <v>0.346835200522665</v>
      </c>
      <c r="Z4108" t="s">
        <v>45</v>
      </c>
      <c r="AA4108" t="n">
        <v>288303.2</v>
      </c>
      <c r="AB4108" t="s">
        <v>103</v>
      </c>
      <c r="AC4108" t="n">
        <v>295265.25</v>
      </c>
      <c r="AD4108" t="s">
        <v>103</v>
      </c>
    </row>
    <row r="4109">
      <c r="A4109" t="n">
        <v>0.016999096022706</v>
      </c>
      <c r="B4109" t="s">
        <v>101</v>
      </c>
      <c r="C4109" t="n">
        <v>0.330859007469685</v>
      </c>
      <c r="D4109" t="n">
        <v>0.815358144987517</v>
      </c>
      <c r="E4109" t="n">
        <v>16</v>
      </c>
      <c r="F4109" t="n">
        <v>0.998106068227916</v>
      </c>
      <c r="G4109" t="n">
        <v>1</v>
      </c>
      <c r="H4109" t="s">
        <v>4226</v>
      </c>
      <c r="I4109" t="s">
        <v>32</v>
      </c>
      <c r="J4109" t="s">
        <v>33</v>
      </c>
      <c r="K4109" t="s">
        <v>34</v>
      </c>
      <c r="L4109" t="s">
        <v>35</v>
      </c>
      <c r="M4109" t="s">
        <v>36</v>
      </c>
      <c r="N4109" t="s">
        <v>37</v>
      </c>
      <c r="O4109" t="s">
        <v>37</v>
      </c>
      <c r="P4109" t="n">
        <v>1.5</v>
      </c>
      <c r="Q4109" t="n">
        <v>0.05</v>
      </c>
      <c r="R4109" t="n">
        <v>1.01185256701073</v>
      </c>
      <c r="S4109" t="s">
        <v>38</v>
      </c>
      <c r="T4109" t="n">
        <v>1.01185256701073</v>
      </c>
      <c r="U4109" t="s">
        <v>39</v>
      </c>
      <c r="V4109" t="n">
        <v>0.0253756818717629</v>
      </c>
      <c r="W4109" t="n">
        <v>0.419419022291033</v>
      </c>
      <c r="X4109" t="n">
        <v>-0.324474280213512</v>
      </c>
      <c r="Y4109" t="n">
        <v>0.375225643957037</v>
      </c>
      <c r="Z4109" t="s">
        <v>45</v>
      </c>
      <c r="AA4109" t="n">
        <v>558413.725</v>
      </c>
      <c r="AB4109" t="s">
        <v>103</v>
      </c>
      <c r="AC4109" t="n">
        <v>563005.5</v>
      </c>
      <c r="AD4109" t="s">
        <v>103</v>
      </c>
    </row>
    <row r="4110">
      <c r="A4110" t="n">
        <v>-0.0192079116004346</v>
      </c>
      <c r="B4110" t="s">
        <v>43</v>
      </c>
      <c r="C4110" t="n">
        <v>-0.303189758457204</v>
      </c>
      <c r="D4110" t="n">
        <v>0.807824636676887</v>
      </c>
      <c r="E4110" t="n">
        <v>17</v>
      </c>
      <c r="F4110" t="n">
        <v>0.99807252977259</v>
      </c>
      <c r="G4110" t="n">
        <v>1</v>
      </c>
      <c r="H4110" t="s">
        <v>4227</v>
      </c>
      <c r="I4110" t="s">
        <v>32</v>
      </c>
      <c r="J4110" t="s">
        <v>33</v>
      </c>
      <c r="K4110" t="s">
        <v>34</v>
      </c>
      <c r="L4110" t="s">
        <v>35</v>
      </c>
      <c r="M4110" t="s">
        <v>36</v>
      </c>
      <c r="N4110" t="s">
        <v>37</v>
      </c>
      <c r="O4110" t="s">
        <v>37</v>
      </c>
      <c r="P4110" t="n">
        <v>1.5</v>
      </c>
      <c r="Q4110" t="n">
        <v>0.05</v>
      </c>
      <c r="R4110" t="n">
        <v>1.01340293451738</v>
      </c>
      <c r="S4110" t="s">
        <v>49</v>
      </c>
      <c r="T4110" t="n">
        <v>-1.01340293451738</v>
      </c>
      <c r="U4110" t="s">
        <v>39</v>
      </c>
      <c r="V4110" t="n">
        <v>-0.31499498262509</v>
      </c>
      <c r="W4110" t="n">
        <v>0.349361472817773</v>
      </c>
      <c r="X4110" t="n">
        <v>-0.656286287505027</v>
      </c>
      <c r="Y4110" t="n">
        <v>0.0262963222548471</v>
      </c>
      <c r="Z4110" t="s">
        <v>52</v>
      </c>
      <c r="AA4110" t="n">
        <v>40126.55</v>
      </c>
      <c r="AB4110" t="s">
        <v>46</v>
      </c>
      <c r="AC4110" t="n">
        <v>40187.025</v>
      </c>
      <c r="AD4110" t="s">
        <v>46</v>
      </c>
    </row>
    <row r="4111">
      <c r="A4111" t="n">
        <v>-0.097791383766556</v>
      </c>
      <c r="B4111" t="s">
        <v>43</v>
      </c>
      <c r="C4111" t="n">
        <v>-1.16357148105869</v>
      </c>
      <c r="D4111" t="n">
        <v>0.383154105005363</v>
      </c>
      <c r="E4111" t="n">
        <v>15</v>
      </c>
      <c r="F4111" t="n">
        <v>0.175331244725154</v>
      </c>
      <c r="G4111" t="n">
        <v>0.389540287193712</v>
      </c>
      <c r="H4111" t="s">
        <v>4228</v>
      </c>
      <c r="I4111" t="s">
        <v>32</v>
      </c>
      <c r="J4111" t="s">
        <v>33</v>
      </c>
      <c r="K4111" t="s">
        <v>34</v>
      </c>
      <c r="L4111" t="s">
        <v>35</v>
      </c>
      <c r="M4111" t="s">
        <v>36</v>
      </c>
      <c r="N4111" t="s">
        <v>37</v>
      </c>
      <c r="O4111" t="s">
        <v>37</v>
      </c>
      <c r="P4111" t="n">
        <v>1.5</v>
      </c>
      <c r="Q4111" t="n">
        <v>0.05</v>
      </c>
      <c r="R4111" t="n">
        <v>1.07013394399266</v>
      </c>
      <c r="S4111" t="s">
        <v>49</v>
      </c>
      <c r="T4111" t="n">
        <v>-1.07013394399266</v>
      </c>
      <c r="U4111" t="s">
        <v>39</v>
      </c>
      <c r="V4111" t="n">
        <v>-0.767305168803005</v>
      </c>
      <c r="W4111" t="n">
        <v>0.212236761251468</v>
      </c>
      <c r="X4111" t="n">
        <v>-1.14191954858978</v>
      </c>
      <c r="Y4111" t="n">
        <v>-0.392690789016232</v>
      </c>
      <c r="Z4111" t="s">
        <v>93</v>
      </c>
      <c r="AA4111" t="n">
        <v>22467.875</v>
      </c>
      <c r="AB4111" t="s">
        <v>46</v>
      </c>
      <c r="AC4111" t="n">
        <v>25350.825</v>
      </c>
      <c r="AD4111" t="s">
        <v>46</v>
      </c>
    </row>
    <row r="4112">
      <c r="A4112" t="n">
        <v>-0.0108779092973655</v>
      </c>
      <c r="B4112" t="s">
        <v>82</v>
      </c>
      <c r="C4112" t="n">
        <v>-0.125817596081879</v>
      </c>
      <c r="D4112" t="n">
        <v>0.899392327261336</v>
      </c>
      <c r="E4112" t="n">
        <v>30</v>
      </c>
      <c r="F4112" t="n">
        <v>0.999999987380704</v>
      </c>
      <c r="G4112" t="n">
        <v>1</v>
      </c>
      <c r="H4112" t="s">
        <v>4229</v>
      </c>
      <c r="I4112" t="s">
        <v>32</v>
      </c>
      <c r="J4112" t="s">
        <v>33</v>
      </c>
      <c r="K4112" t="s">
        <v>34</v>
      </c>
      <c r="L4112" t="s">
        <v>35</v>
      </c>
      <c r="M4112" t="s">
        <v>36</v>
      </c>
      <c r="N4112" t="s">
        <v>37</v>
      </c>
      <c r="O4112" t="s">
        <v>37</v>
      </c>
      <c r="P4112" t="n">
        <v>1.5</v>
      </c>
      <c r="Q4112" t="n">
        <v>0.05</v>
      </c>
      <c r="R4112" t="n">
        <v>1.0075684894789</v>
      </c>
      <c r="S4112" t="s">
        <v>49</v>
      </c>
      <c r="T4112" t="n">
        <v>-1.0075684894789</v>
      </c>
      <c r="U4112" t="s">
        <v>39</v>
      </c>
      <c r="V4112" t="n">
        <v>-0.216870099259499</v>
      </c>
      <c r="W4112" t="n">
        <v>0.20583223292691</v>
      </c>
      <c r="X4112" t="n">
        <v>-0.471940119724408</v>
      </c>
      <c r="Y4112" t="n">
        <v>0.0381999212054097</v>
      </c>
      <c r="Z4112" t="s">
        <v>52</v>
      </c>
      <c r="AA4112" t="n">
        <v>109817.2</v>
      </c>
      <c r="AB4112" t="s">
        <v>84</v>
      </c>
      <c r="AC4112" t="n">
        <v>111558</v>
      </c>
      <c r="AD4112" t="s">
        <v>84</v>
      </c>
    </row>
    <row r="4113">
      <c r="A4113" t="n">
        <v>1.30097322410655</v>
      </c>
      <c r="B4113" t="s">
        <v>319</v>
      </c>
      <c r="C4113" t="n">
        <v>5.51978059054909</v>
      </c>
      <c r="D4113" t="n">
        <v>0.00578237159102768</v>
      </c>
      <c r="E4113" t="n">
        <v>8</v>
      </c>
      <c r="F4113" t="n">
        <v>0.00000000553719199307046</v>
      </c>
      <c r="G4113" t="n">
        <v>0.0000000377302751733222</v>
      </c>
      <c r="H4113" t="s">
        <v>4230</v>
      </c>
      <c r="I4113" t="s">
        <v>32</v>
      </c>
      <c r="J4113" t="s">
        <v>33</v>
      </c>
      <c r="K4113" t="s">
        <v>34</v>
      </c>
      <c r="L4113" t="s">
        <v>35</v>
      </c>
      <c r="M4113" t="s">
        <v>36</v>
      </c>
      <c r="N4113" t="s">
        <v>38</v>
      </c>
      <c r="O4113" t="s">
        <v>38</v>
      </c>
      <c r="P4113" t="n">
        <v>1.5</v>
      </c>
      <c r="Q4113" t="n">
        <v>0.05</v>
      </c>
      <c r="R4113" t="n">
        <v>2.46395041644663</v>
      </c>
      <c r="S4113" t="s">
        <v>38</v>
      </c>
      <c r="T4113" t="n">
        <v>2.46395041644663</v>
      </c>
      <c r="U4113" t="s">
        <v>39</v>
      </c>
      <c r="V4113" t="n">
        <v>2.58416800440749</v>
      </c>
      <c r="W4113" t="n">
        <v>0.270846943757249</v>
      </c>
      <c r="X4113" t="n">
        <v>1.90725330886337</v>
      </c>
      <c r="Y4113" t="n">
        <v>3.2610826999516</v>
      </c>
      <c r="Z4113" t="s">
        <v>40</v>
      </c>
      <c r="AA4113" t="n">
        <v>5093.4</v>
      </c>
      <c r="AB4113" t="s">
        <v>42</v>
      </c>
      <c r="AC4113" t="n">
        <v>2484.375</v>
      </c>
      <c r="AD4113" t="s">
        <v>74</v>
      </c>
    </row>
    <row r="4114">
      <c r="A4114" t="n">
        <v>1.33462386431203</v>
      </c>
      <c r="B4114" t="s">
        <v>64</v>
      </c>
      <c r="C4114" t="n">
        <v>1.90309147507858</v>
      </c>
      <c r="D4114" t="n">
        <v>0.0312366037950772</v>
      </c>
      <c r="E4114" t="n">
        <v>7</v>
      </c>
      <c r="F4114" t="n">
        <v>0.0000308878139320931</v>
      </c>
      <c r="G4114" t="n">
        <v>0.000128272883632078</v>
      </c>
      <c r="H4114" t="s">
        <v>4231</v>
      </c>
      <c r="I4114" t="s">
        <v>32</v>
      </c>
      <c r="J4114" t="s">
        <v>33</v>
      </c>
      <c r="K4114" t="s">
        <v>34</v>
      </c>
      <c r="L4114" t="s">
        <v>35</v>
      </c>
      <c r="M4114" t="s">
        <v>36</v>
      </c>
      <c r="N4114" t="s">
        <v>38</v>
      </c>
      <c r="O4114" t="s">
        <v>38</v>
      </c>
      <c r="P4114" t="n">
        <v>1.5</v>
      </c>
      <c r="Q4114" t="n">
        <v>0.05</v>
      </c>
      <c r="R4114" t="n">
        <v>2.52209717733959</v>
      </c>
      <c r="S4114" t="s">
        <v>38</v>
      </c>
      <c r="T4114" t="n">
        <v>2.52209717733959</v>
      </c>
      <c r="U4114" t="s">
        <v>39</v>
      </c>
      <c r="V4114" t="n">
        <v>0.282115799265562</v>
      </c>
      <c r="W4114" t="n">
        <v>1.09117345936173</v>
      </c>
      <c r="X4114" t="n">
        <v>-0.256369512165638</v>
      </c>
      <c r="Y4114" t="n">
        <v>0.820601110696761</v>
      </c>
      <c r="Z4114" t="s">
        <v>52</v>
      </c>
      <c r="AA4114" t="n">
        <v>826.875</v>
      </c>
      <c r="AB4114" t="s">
        <v>58</v>
      </c>
      <c r="AC4114" t="n">
        <v>872.225</v>
      </c>
      <c r="AD4114" t="s">
        <v>58</v>
      </c>
    </row>
    <row r="4115">
      <c r="A4115" t="n">
        <v>0.977714069679233</v>
      </c>
      <c r="B4115" t="s">
        <v>30</v>
      </c>
      <c r="C4115" t="n">
        <v>1.65028028416279</v>
      </c>
      <c r="D4115" t="n">
        <v>0.316989415930212</v>
      </c>
      <c r="E4115" t="n">
        <v>5</v>
      </c>
      <c r="F4115" t="n">
        <v>0.186271129372105</v>
      </c>
      <c r="G4115" t="n">
        <v>0.409437830662036</v>
      </c>
      <c r="H4115" t="s">
        <v>4232</v>
      </c>
      <c r="I4115" t="s">
        <v>32</v>
      </c>
      <c r="J4115" t="s">
        <v>33</v>
      </c>
      <c r="K4115" t="s">
        <v>34</v>
      </c>
      <c r="L4115" t="s">
        <v>35</v>
      </c>
      <c r="M4115" t="s">
        <v>36</v>
      </c>
      <c r="N4115" t="s">
        <v>37</v>
      </c>
      <c r="O4115" t="s">
        <v>37</v>
      </c>
      <c r="P4115" t="n">
        <v>1.5</v>
      </c>
      <c r="Q4115" t="n">
        <v>0.05</v>
      </c>
      <c r="R4115" t="n">
        <v>1.96934253957645</v>
      </c>
      <c r="S4115" t="s">
        <v>38</v>
      </c>
      <c r="T4115" t="n">
        <v>1.96934253957645</v>
      </c>
      <c r="U4115" t="s">
        <v>39</v>
      </c>
      <c r="V4115" t="n">
        <v>1.01759518530222</v>
      </c>
      <c r="W4115" t="n">
        <v>0.598268400386032</v>
      </c>
      <c r="X4115" t="n">
        <v>0.337254916437069</v>
      </c>
      <c r="Y4115" t="n">
        <v>1.69793545416738</v>
      </c>
      <c r="Z4115" t="s">
        <v>40</v>
      </c>
      <c r="AA4115" t="n">
        <v>9092.175</v>
      </c>
      <c r="AB4115" t="s">
        <v>41</v>
      </c>
      <c r="AC4115" t="n">
        <v>5711.175</v>
      </c>
      <c r="AD4115" t="s">
        <v>42</v>
      </c>
    </row>
    <row r="4116">
      <c r="A4116" t="n">
        <v>0.896000237240973</v>
      </c>
      <c r="B4116" t="s">
        <v>107</v>
      </c>
      <c r="C4116" t="n">
        <v>2.55037307223045</v>
      </c>
      <c r="D4116" t="n">
        <v>0.036658893940976</v>
      </c>
      <c r="E4116" t="n">
        <v>11</v>
      </c>
      <c r="F4116" t="n">
        <v>0.000000956064328542716</v>
      </c>
      <c r="G4116" t="n">
        <v>0.00000482101427013407</v>
      </c>
      <c r="H4116" t="s">
        <v>4233</v>
      </c>
      <c r="I4116" t="s">
        <v>32</v>
      </c>
      <c r="J4116" t="s">
        <v>33</v>
      </c>
      <c r="K4116" t="s">
        <v>34</v>
      </c>
      <c r="L4116" t="s">
        <v>35</v>
      </c>
      <c r="M4116" t="s">
        <v>36</v>
      </c>
      <c r="N4116" t="s">
        <v>38</v>
      </c>
      <c r="O4116" t="s">
        <v>38</v>
      </c>
      <c r="P4116" t="n">
        <v>1.5</v>
      </c>
      <c r="Q4116" t="n">
        <v>0.05</v>
      </c>
      <c r="R4116" t="n">
        <v>1.86089962141776</v>
      </c>
      <c r="S4116" t="s">
        <v>38</v>
      </c>
      <c r="T4116" t="n">
        <v>1.86089962141776</v>
      </c>
      <c r="U4116" t="s">
        <v>39</v>
      </c>
      <c r="V4116" t="n">
        <v>1.11543527536574</v>
      </c>
      <c r="W4116" t="n">
        <v>0.443040534439129</v>
      </c>
      <c r="X4116" t="n">
        <v>0.659838919346491</v>
      </c>
      <c r="Y4116" t="n">
        <v>1.57103163138499</v>
      </c>
      <c r="Z4116" t="s">
        <v>40</v>
      </c>
      <c r="AA4116" t="n">
        <v>3519.525</v>
      </c>
      <c r="AB4116" t="s">
        <v>91</v>
      </c>
      <c r="AC4116" t="n">
        <v>1988.975</v>
      </c>
      <c r="AD4116" t="s">
        <v>74</v>
      </c>
    </row>
    <row r="4117">
      <c r="A4117" t="n">
        <v>1.02668773328853</v>
      </c>
      <c r="B4117" t="s">
        <v>116</v>
      </c>
      <c r="C4117" t="n">
        <v>10.5695932644977</v>
      </c>
      <c r="D4117" t="n">
        <v>0.00408071421113088</v>
      </c>
      <c r="E4117" t="n">
        <v>9</v>
      </c>
      <c r="F4117" t="n">
        <v>0.000000000140648404018976</v>
      </c>
      <c r="G4117" t="n">
        <v>0.00000000117729955033357</v>
      </c>
      <c r="H4117" t="s">
        <v>4234</v>
      </c>
      <c r="I4117" t="s">
        <v>32</v>
      </c>
      <c r="J4117" t="s">
        <v>33</v>
      </c>
      <c r="K4117" t="s">
        <v>34</v>
      </c>
      <c r="L4117" t="s">
        <v>35</v>
      </c>
      <c r="M4117" t="s">
        <v>36</v>
      </c>
      <c r="N4117" t="s">
        <v>38</v>
      </c>
      <c r="O4117" t="s">
        <v>38</v>
      </c>
      <c r="P4117" t="n">
        <v>1.5</v>
      </c>
      <c r="Q4117" t="n">
        <v>0.05</v>
      </c>
      <c r="R4117" t="n">
        <v>2.03734136950523</v>
      </c>
      <c r="S4117" t="s">
        <v>38</v>
      </c>
      <c r="T4117" t="n">
        <v>2.03734136950523</v>
      </c>
      <c r="U4117" t="s">
        <v>39</v>
      </c>
      <c r="V4117" t="n">
        <v>6.13537988859933</v>
      </c>
      <c r="W4117" t="n">
        <v>0.102311458412478</v>
      </c>
      <c r="X4117" t="n">
        <v>5.01251978532228</v>
      </c>
      <c r="Y4117" t="n">
        <v>7.25823999187639</v>
      </c>
      <c r="Z4117" t="s">
        <v>40</v>
      </c>
      <c r="AA4117" t="n">
        <v>30942</v>
      </c>
      <c r="AB4117" t="s">
        <v>46</v>
      </c>
      <c r="AC4117" t="n">
        <v>15716.375</v>
      </c>
      <c r="AD4117" t="s">
        <v>50</v>
      </c>
    </row>
    <row r="4118">
      <c r="A4118" t="n">
        <v>1.31006695915274</v>
      </c>
      <c r="B4118" t="s">
        <v>319</v>
      </c>
      <c r="C4118" t="n">
        <v>2.59120280568993</v>
      </c>
      <c r="D4118" t="n">
        <v>0.0181231003255906</v>
      </c>
      <c r="E4118" t="n">
        <v>10</v>
      </c>
      <c r="F4118" t="n">
        <v>0.0000000591267600893718</v>
      </c>
      <c r="G4118" t="n">
        <v>0.000000347855955328426</v>
      </c>
      <c r="H4118" t="s">
        <v>4235</v>
      </c>
      <c r="I4118" t="s">
        <v>32</v>
      </c>
      <c r="J4118" t="s">
        <v>33</v>
      </c>
      <c r="K4118" t="s">
        <v>34</v>
      </c>
      <c r="L4118" t="s">
        <v>35</v>
      </c>
      <c r="M4118" t="s">
        <v>36</v>
      </c>
      <c r="N4118" t="s">
        <v>38</v>
      </c>
      <c r="O4118" t="s">
        <v>38</v>
      </c>
      <c r="P4118" t="n">
        <v>1.5</v>
      </c>
      <c r="Q4118" t="n">
        <v>0.05</v>
      </c>
      <c r="R4118" t="n">
        <v>2.47953047853459</v>
      </c>
      <c r="S4118" t="s">
        <v>38</v>
      </c>
      <c r="T4118" t="n">
        <v>2.47953047853459</v>
      </c>
      <c r="U4118" t="s">
        <v>39</v>
      </c>
      <c r="V4118" t="n">
        <v>0.883970604614294</v>
      </c>
      <c r="W4118" t="n">
        <v>0.585169902608493</v>
      </c>
      <c r="X4118" t="n">
        <v>0.417569158404747</v>
      </c>
      <c r="Y4118" t="n">
        <v>1.35037205082384</v>
      </c>
      <c r="Z4118" t="s">
        <v>40</v>
      </c>
      <c r="AA4118" t="n">
        <v>5450.7</v>
      </c>
      <c r="AB4118" t="s">
        <v>42</v>
      </c>
      <c r="AC4118" t="n">
        <v>2445.825</v>
      </c>
      <c r="AD4118" t="s">
        <v>74</v>
      </c>
    </row>
    <row r="4119">
      <c r="A4119" t="n">
        <v>-0.0417289950807395</v>
      </c>
      <c r="B4119" t="s">
        <v>276</v>
      </c>
      <c r="C4119" t="n">
        <v>-0.102987719321889</v>
      </c>
      <c r="D4119" t="n">
        <v>0.968798912166459</v>
      </c>
      <c r="E4119" t="n">
        <v>2</v>
      </c>
      <c r="F4119" t="n">
        <v>0.990731786485201</v>
      </c>
      <c r="G4119" t="n">
        <v>1</v>
      </c>
      <c r="H4119" t="s">
        <v>4236</v>
      </c>
      <c r="I4119" t="s">
        <v>32</v>
      </c>
      <c r="J4119" t="s">
        <v>33</v>
      </c>
      <c r="K4119" t="s">
        <v>34</v>
      </c>
      <c r="L4119" t="s">
        <v>35</v>
      </c>
      <c r="M4119" t="s">
        <v>36</v>
      </c>
      <c r="N4119" t="s">
        <v>37</v>
      </c>
      <c r="O4119" t="s">
        <v>37</v>
      </c>
      <c r="P4119" t="n">
        <v>1.5</v>
      </c>
      <c r="Q4119" t="n">
        <v>0.05</v>
      </c>
      <c r="R4119" t="n">
        <v>1.0293467063062</v>
      </c>
      <c r="S4119" t="s">
        <v>49</v>
      </c>
      <c r="T4119" t="n">
        <v>-1.0293467063062</v>
      </c>
      <c r="U4119" t="s">
        <v>39</v>
      </c>
      <c r="V4119" t="n">
        <v>-0.124597303864107</v>
      </c>
      <c r="W4119" t="n">
        <v>0.210686476350043</v>
      </c>
      <c r="X4119" t="n">
        <v>-1.19803066587163</v>
      </c>
      <c r="Y4119" t="n">
        <v>0.948836058143417</v>
      </c>
      <c r="Z4119" t="s">
        <v>45</v>
      </c>
      <c r="AA4119" t="n">
        <v>877.7</v>
      </c>
      <c r="AB4119" t="s">
        <v>58</v>
      </c>
      <c r="AC4119" t="n">
        <v>381.775</v>
      </c>
      <c r="AD4119" t="s">
        <v>57</v>
      </c>
    </row>
    <row r="4120">
      <c r="A4120" t="n">
        <v>1.77384586919882</v>
      </c>
      <c r="B4120" t="s">
        <v>120</v>
      </c>
      <c r="C4120" t="n">
        <v>0.813325855955603</v>
      </c>
      <c r="D4120" t="n">
        <v>0.63580320986834</v>
      </c>
      <c r="E4120" t="n">
        <v>4</v>
      </c>
      <c r="F4120" t="n">
        <v>0.722137912082973</v>
      </c>
      <c r="G4120" t="n">
        <v>1</v>
      </c>
      <c r="H4120" t="s">
        <v>4237</v>
      </c>
      <c r="I4120" t="s">
        <v>32</v>
      </c>
      <c r="J4120" t="s">
        <v>33</v>
      </c>
      <c r="K4120" t="s">
        <v>34</v>
      </c>
      <c r="L4120" t="s">
        <v>35</v>
      </c>
      <c r="M4120" t="s">
        <v>36</v>
      </c>
      <c r="N4120" t="s">
        <v>37</v>
      </c>
      <c r="O4120" t="s">
        <v>37</v>
      </c>
      <c r="P4120" t="n">
        <v>1.5</v>
      </c>
      <c r="Q4120" t="n">
        <v>0.05</v>
      </c>
      <c r="R4120" t="n">
        <v>3.41964335332457</v>
      </c>
      <c r="S4120" t="s">
        <v>38</v>
      </c>
      <c r="T4120" t="n">
        <v>3.41964335332457</v>
      </c>
      <c r="U4120" t="s">
        <v>39</v>
      </c>
      <c r="V4120" t="n">
        <v>0.377634833537506</v>
      </c>
      <c r="W4120" t="n">
        <v>0.593254032802219</v>
      </c>
      <c r="X4120" t="n">
        <v>-0.350824745861208</v>
      </c>
      <c r="Y4120" t="n">
        <v>1.10609441293622</v>
      </c>
      <c r="Z4120" t="s">
        <v>52</v>
      </c>
      <c r="AA4120" t="n">
        <v>712.925</v>
      </c>
      <c r="AB4120" t="s">
        <v>58</v>
      </c>
      <c r="AC4120" t="n">
        <v>1756.975</v>
      </c>
      <c r="AD4120" t="s">
        <v>74</v>
      </c>
    </row>
    <row r="4121">
      <c r="A4121" t="n">
        <v>1.14108445399069</v>
      </c>
      <c r="B4121" t="s">
        <v>300</v>
      </c>
      <c r="C4121" t="n">
        <v>5.05070390751946</v>
      </c>
      <c r="D4121" t="n">
        <v>0.00597659164475495</v>
      </c>
      <c r="E4121" t="n">
        <v>19</v>
      </c>
      <c r="F4121" t="n">
        <v>0.00000000000000000511462324650083</v>
      </c>
      <c r="G4121" t="n">
        <v>0.000000000000000107197308707423</v>
      </c>
      <c r="H4121" t="s">
        <v>4238</v>
      </c>
      <c r="I4121" t="s">
        <v>32</v>
      </c>
      <c r="J4121" t="s">
        <v>33</v>
      </c>
      <c r="K4121" t="s">
        <v>34</v>
      </c>
      <c r="L4121" t="s">
        <v>35</v>
      </c>
      <c r="M4121" t="s">
        <v>36</v>
      </c>
      <c r="N4121" t="s">
        <v>38</v>
      </c>
      <c r="O4121" t="s">
        <v>38</v>
      </c>
      <c r="P4121" t="n">
        <v>1.5</v>
      </c>
      <c r="Q4121" t="n">
        <v>0.05</v>
      </c>
      <c r="R4121" t="n">
        <v>2.20546742831723</v>
      </c>
      <c r="S4121" t="s">
        <v>38</v>
      </c>
      <c r="T4121" t="n">
        <v>2.20546742831723</v>
      </c>
      <c r="U4121" t="s">
        <v>39</v>
      </c>
      <c r="V4121" t="n">
        <v>1.81430537996557</v>
      </c>
      <c r="W4121" t="n">
        <v>0.354481998238784</v>
      </c>
      <c r="X4121" t="n">
        <v>1.43349473150802</v>
      </c>
      <c r="Y4121" t="n">
        <v>2.19511602842313</v>
      </c>
      <c r="Z4121" t="s">
        <v>40</v>
      </c>
      <c r="AA4121" t="n">
        <v>21586.575</v>
      </c>
      <c r="AB4121" t="s">
        <v>46</v>
      </c>
      <c r="AC4121" t="n">
        <v>10084.875</v>
      </c>
      <c r="AD4121" t="s">
        <v>41</v>
      </c>
    </row>
    <row r="4122">
      <c r="A4122" t="n">
        <v>0.636664798666852</v>
      </c>
      <c r="B4122" t="s">
        <v>912</v>
      </c>
      <c r="C4122" t="n">
        <v>3.94893965851048</v>
      </c>
      <c r="D4122" t="n">
        <v>0.0124565127625846</v>
      </c>
      <c r="E4122" t="n">
        <v>2</v>
      </c>
      <c r="F4122" t="n">
        <v>0.00235133198485837</v>
      </c>
      <c r="G4122" t="n">
        <v>0.0075477545705998</v>
      </c>
      <c r="H4122" t="s">
        <v>4239</v>
      </c>
      <c r="I4122" t="s">
        <v>32</v>
      </c>
      <c r="J4122" t="s">
        <v>33</v>
      </c>
      <c r="K4122" t="s">
        <v>34</v>
      </c>
      <c r="L4122" t="s">
        <v>35</v>
      </c>
      <c r="M4122" t="s">
        <v>36</v>
      </c>
      <c r="N4122" t="s">
        <v>38</v>
      </c>
      <c r="O4122" t="s">
        <v>38</v>
      </c>
      <c r="P4122" t="n">
        <v>1.5</v>
      </c>
      <c r="Q4122" t="n">
        <v>0.05</v>
      </c>
      <c r="R4122" t="n">
        <v>1.55473079764361</v>
      </c>
      <c r="S4122" t="s">
        <v>38</v>
      </c>
      <c r="T4122" t="n">
        <v>1.55473079764361</v>
      </c>
      <c r="U4122" t="s">
        <v>39</v>
      </c>
      <c r="V4122" t="n">
        <v>2.9406081156982</v>
      </c>
      <c r="W4122" t="n">
        <v>0.142978332482418</v>
      </c>
      <c r="X4122" t="n">
        <v>1.3936469802216</v>
      </c>
      <c r="Y4122" t="n">
        <v>4.48756925117479</v>
      </c>
      <c r="Z4122" t="s">
        <v>40</v>
      </c>
      <c r="AA4122" t="n">
        <v>4199.925</v>
      </c>
      <c r="AB4122" t="s">
        <v>91</v>
      </c>
      <c r="AC4122" t="n">
        <v>97.4</v>
      </c>
      <c r="AD4122" t="s">
        <v>57</v>
      </c>
    </row>
    <row r="4123">
      <c r="A4123" t="n">
        <v>-2.08608614752238</v>
      </c>
      <c r="B4123" t="s">
        <v>958</v>
      </c>
      <c r="C4123" t="n">
        <v>-6.6477910934806</v>
      </c>
      <c r="D4123" t="n">
        <v>0.00419982533911734</v>
      </c>
      <c r="E4123" t="n">
        <v>4</v>
      </c>
      <c r="F4123" t="n">
        <v>0.00000618186984861202</v>
      </c>
      <c r="G4123" t="n">
        <v>0.0000280142083384525</v>
      </c>
      <c r="H4123" t="s">
        <v>4240</v>
      </c>
      <c r="I4123" t="s">
        <v>32</v>
      </c>
      <c r="J4123" t="s">
        <v>33</v>
      </c>
      <c r="K4123" t="s">
        <v>34</v>
      </c>
      <c r="L4123" t="s">
        <v>35</v>
      </c>
      <c r="M4123" t="s">
        <v>36</v>
      </c>
      <c r="N4123" t="s">
        <v>49</v>
      </c>
      <c r="O4123" t="s">
        <v>49</v>
      </c>
      <c r="P4123" t="n">
        <v>1.5</v>
      </c>
      <c r="Q4123" t="n">
        <v>0.05</v>
      </c>
      <c r="R4123" t="n">
        <v>4.24594636605235</v>
      </c>
      <c r="S4123" t="s">
        <v>49</v>
      </c>
      <c r="T4123" t="n">
        <v>-4.24594636605235</v>
      </c>
      <c r="U4123" t="s">
        <v>39</v>
      </c>
      <c r="V4123" t="n">
        <v>-1.55021226841774</v>
      </c>
      <c r="W4123" t="n">
        <v>0.5456200218741</v>
      </c>
      <c r="X4123" t="n">
        <v>-2.37360360272757</v>
      </c>
      <c r="Y4123" t="n">
        <v>-0.726820934107899</v>
      </c>
      <c r="Z4123" t="s">
        <v>40</v>
      </c>
      <c r="AA4123" t="n">
        <v>444.075</v>
      </c>
      <c r="AB4123" t="s">
        <v>58</v>
      </c>
      <c r="AC4123" t="n">
        <v>2904.35</v>
      </c>
      <c r="AD4123" t="s">
        <v>91</v>
      </c>
    </row>
    <row r="4124">
      <c r="A4124" t="n">
        <v>0.977627764612854</v>
      </c>
      <c r="B4124" t="s">
        <v>140</v>
      </c>
      <c r="C4124" t="n">
        <v>17.3900888640689</v>
      </c>
      <c r="D4124" t="n">
        <v>0.0028354390727785</v>
      </c>
      <c r="E4124" t="n">
        <v>3</v>
      </c>
      <c r="F4124" t="n">
        <v>0.0000240735519637273</v>
      </c>
      <c r="G4124" t="n">
        <v>0.000101307171028532</v>
      </c>
      <c r="H4124" t="s">
        <v>4241</v>
      </c>
      <c r="I4124" t="s">
        <v>32</v>
      </c>
      <c r="J4124" t="s">
        <v>33</v>
      </c>
      <c r="K4124" t="s">
        <v>34</v>
      </c>
      <c r="L4124" t="s">
        <v>35</v>
      </c>
      <c r="M4124" t="s">
        <v>36</v>
      </c>
      <c r="N4124" t="s">
        <v>38</v>
      </c>
      <c r="O4124" t="s">
        <v>38</v>
      </c>
      <c r="P4124" t="n">
        <v>1.5</v>
      </c>
      <c r="Q4124" t="n">
        <v>0.05</v>
      </c>
      <c r="R4124" t="n">
        <v>1.96922473286743</v>
      </c>
      <c r="S4124" t="s">
        <v>38</v>
      </c>
      <c r="T4124" t="n">
        <v>1.96922473286743</v>
      </c>
      <c r="U4124" t="s">
        <v>39</v>
      </c>
      <c r="V4124" t="n">
        <v>0.559378489946902</v>
      </c>
      <c r="W4124" t="n">
        <v>1.01376985403042</v>
      </c>
      <c r="X4124" t="n">
        <v>-0.303675457598906</v>
      </c>
      <c r="Y4124" t="n">
        <v>1.42243243749271</v>
      </c>
      <c r="Z4124" t="s">
        <v>93</v>
      </c>
      <c r="AA4124" t="n">
        <v>188187.05</v>
      </c>
      <c r="AB4124" t="s">
        <v>103</v>
      </c>
      <c r="AC4124" t="n">
        <v>92955.25</v>
      </c>
      <c r="AD4124" t="s">
        <v>84</v>
      </c>
    </row>
    <row r="4125">
      <c r="A4125" t="n">
        <v>0.179324935725142</v>
      </c>
      <c r="B4125" t="s">
        <v>82</v>
      </c>
      <c r="C4125" t="n">
        <v>5.80122530553064</v>
      </c>
      <c r="D4125" t="n">
        <v>0.901385803582447</v>
      </c>
      <c r="E4125" t="n">
        <v>2</v>
      </c>
      <c r="F4125" t="n">
        <v>0.949011385855525</v>
      </c>
      <c r="G4125" t="n">
        <v>1</v>
      </c>
      <c r="H4125" t="s">
        <v>4242</v>
      </c>
      <c r="I4125" t="s">
        <v>32</v>
      </c>
      <c r="J4125" t="s">
        <v>33</v>
      </c>
      <c r="K4125" t="s">
        <v>34</v>
      </c>
      <c r="L4125" t="s">
        <v>35</v>
      </c>
      <c r="M4125" t="s">
        <v>36</v>
      </c>
      <c r="N4125" t="s">
        <v>37</v>
      </c>
      <c r="O4125" t="s">
        <v>37</v>
      </c>
      <c r="P4125" t="n">
        <v>1.5</v>
      </c>
      <c r="Q4125" t="n">
        <v>0.05</v>
      </c>
      <c r="R4125" t="n">
        <v>1.13235391151775</v>
      </c>
      <c r="S4125" t="s">
        <v>38</v>
      </c>
      <c r="T4125" t="n">
        <v>1.13235391151775</v>
      </c>
      <c r="U4125" t="s">
        <v>39</v>
      </c>
      <c r="V4125" t="n">
        <v>0.545851422225046</v>
      </c>
      <c r="W4125" t="n">
        <v>0.367578213415753</v>
      </c>
      <c r="X4125" t="n">
        <v>-0.546329589773831</v>
      </c>
      <c r="Y4125" t="n">
        <v>1.63803243422392</v>
      </c>
      <c r="Z4125" t="s">
        <v>93</v>
      </c>
      <c r="AA4125" t="n">
        <v>104666.3</v>
      </c>
      <c r="AB4125" t="s">
        <v>84</v>
      </c>
      <c r="AC4125" t="n">
        <v>61562.9</v>
      </c>
      <c r="AD4125" t="s">
        <v>84</v>
      </c>
    </row>
    <row r="4126">
      <c r="A4126" t="n">
        <v>-5.58680001461219</v>
      </c>
      <c r="B4126" t="s">
        <v>862</v>
      </c>
      <c r="C4126" t="n">
        <v>-2.51773476041457</v>
      </c>
      <c r="D4126" t="n">
        <v>0.012837285352217</v>
      </c>
      <c r="E4126" t="n">
        <v>3</v>
      </c>
      <c r="F4126" t="n">
        <v>0.000490156621779253</v>
      </c>
      <c r="G4126" t="n">
        <v>0.00173707751265296</v>
      </c>
      <c r="H4126" t="s">
        <v>4243</v>
      </c>
      <c r="I4126" t="s">
        <v>32</v>
      </c>
      <c r="J4126" t="s">
        <v>33</v>
      </c>
      <c r="K4126" t="s">
        <v>34</v>
      </c>
      <c r="L4126" t="s">
        <v>35</v>
      </c>
      <c r="M4126" t="s">
        <v>36</v>
      </c>
      <c r="N4126" t="s">
        <v>49</v>
      </c>
      <c r="O4126" t="s">
        <v>49</v>
      </c>
      <c r="P4126" t="n">
        <v>1.5</v>
      </c>
      <c r="Q4126" t="n">
        <v>0.05</v>
      </c>
      <c r="R4126" t="n">
        <v>48.0611749935277</v>
      </c>
      <c r="S4126" t="s">
        <v>49</v>
      </c>
      <c r="T4126" t="n">
        <v>-48.0611749935277</v>
      </c>
      <c r="U4126" t="s">
        <v>39</v>
      </c>
      <c r="V4126" t="n">
        <v>-1.82271632258876</v>
      </c>
      <c r="W4126" t="n">
        <v>0.549911700882297</v>
      </c>
      <c r="X4126" t="n">
        <v>-2.8299466230016</v>
      </c>
      <c r="Y4126" t="n">
        <v>-0.815486022175912</v>
      </c>
      <c r="Z4126" t="s">
        <v>40</v>
      </c>
      <c r="AA4126" t="n">
        <v>0</v>
      </c>
      <c r="AB4126" t="s">
        <v>57</v>
      </c>
      <c r="AC4126" t="n">
        <v>4774.1</v>
      </c>
      <c r="AD4126" t="s">
        <v>42</v>
      </c>
    </row>
    <row r="4127">
      <c r="A4127" t="n">
        <v>-4.10397035310267</v>
      </c>
      <c r="B4127" t="s">
        <v>958</v>
      </c>
      <c r="C4127" t="n">
        <v>-4.5590527076899</v>
      </c>
      <c r="D4127" t="n">
        <v>0.00527202008600147</v>
      </c>
      <c r="E4127" t="n">
        <v>3</v>
      </c>
      <c r="F4127" t="n">
        <v>0.00008308952424468</v>
      </c>
      <c r="G4127" t="n">
        <v>0.000324584522995872</v>
      </c>
      <c r="H4127" t="s">
        <v>4244</v>
      </c>
      <c r="I4127" t="s">
        <v>32</v>
      </c>
      <c r="J4127" t="s">
        <v>33</v>
      </c>
      <c r="K4127" t="s">
        <v>34</v>
      </c>
      <c r="L4127" t="s">
        <v>35</v>
      </c>
      <c r="M4127" t="s">
        <v>36</v>
      </c>
      <c r="N4127" t="s">
        <v>49</v>
      </c>
      <c r="O4127" t="s">
        <v>49</v>
      </c>
      <c r="P4127" t="n">
        <v>1.5</v>
      </c>
      <c r="Q4127" t="n">
        <v>0.05</v>
      </c>
      <c r="R4127" t="n">
        <v>17.1956333975808</v>
      </c>
      <c r="S4127" t="s">
        <v>49</v>
      </c>
      <c r="T4127" t="n">
        <v>-17.1956333975808</v>
      </c>
      <c r="U4127" t="s">
        <v>39</v>
      </c>
      <c r="V4127" t="n">
        <v>-4.68716556441467</v>
      </c>
      <c r="W4127" t="n">
        <v>0.326562875791089</v>
      </c>
      <c r="X4127" t="n">
        <v>-6.32587311239583</v>
      </c>
      <c r="Y4127" t="n">
        <v>-3.0484580164335</v>
      </c>
      <c r="Z4127" t="s">
        <v>40</v>
      </c>
      <c r="AA4127" t="n">
        <v>667.8</v>
      </c>
      <c r="AB4127" t="s">
        <v>58</v>
      </c>
      <c r="AC4127" t="n">
        <v>3621.225</v>
      </c>
      <c r="AD4127" t="s">
        <v>91</v>
      </c>
    </row>
    <row r="4128">
      <c r="A4128" t="n">
        <v>-0.0733191434655079</v>
      </c>
      <c r="B4128" t="s">
        <v>101</v>
      </c>
      <c r="C4128" t="n">
        <v>-0.470030002781524</v>
      </c>
      <c r="D4128" t="n">
        <v>0.724411573181961</v>
      </c>
      <c r="E4128" t="n">
        <v>21</v>
      </c>
      <c r="F4128" t="n">
        <v>0.986094870659729</v>
      </c>
      <c r="G4128" t="n">
        <v>1</v>
      </c>
      <c r="H4128" t="s">
        <v>4245</v>
      </c>
      <c r="I4128" t="s">
        <v>32</v>
      </c>
      <c r="J4128" t="s">
        <v>33</v>
      </c>
      <c r="K4128" t="s">
        <v>34</v>
      </c>
      <c r="L4128" t="s">
        <v>35</v>
      </c>
      <c r="M4128" t="s">
        <v>36</v>
      </c>
      <c r="N4128" t="s">
        <v>37</v>
      </c>
      <c r="O4128" t="s">
        <v>37</v>
      </c>
      <c r="P4128" t="n">
        <v>1.5</v>
      </c>
      <c r="Q4128" t="n">
        <v>0.05</v>
      </c>
      <c r="R4128" t="n">
        <v>1.05213449970538</v>
      </c>
      <c r="S4128" t="s">
        <v>49</v>
      </c>
      <c r="T4128" t="n">
        <v>-1.05213449970538</v>
      </c>
      <c r="U4128" t="s">
        <v>39</v>
      </c>
      <c r="V4128" t="n">
        <v>-0.551751058877194</v>
      </c>
      <c r="W4128" t="n">
        <v>0.177450743371086</v>
      </c>
      <c r="X4128" t="n">
        <v>-0.862143479181499</v>
      </c>
      <c r="Y4128" t="n">
        <v>-0.241358638572888</v>
      </c>
      <c r="Z4128" t="s">
        <v>93</v>
      </c>
      <c r="AA4128" t="n">
        <v>266102.25</v>
      </c>
      <c r="AB4128" t="s">
        <v>103</v>
      </c>
      <c r="AC4128" t="n">
        <v>301419.925</v>
      </c>
      <c r="AD4128" t="s">
        <v>103</v>
      </c>
    </row>
    <row r="4129">
      <c r="A4129" t="n">
        <v>-1.83592718168162</v>
      </c>
      <c r="B4129" t="s">
        <v>55</v>
      </c>
      <c r="C4129" t="n">
        <v>-1.01222927785301</v>
      </c>
      <c r="D4129" t="n">
        <v>0.284211467815885</v>
      </c>
      <c r="E4129" t="n">
        <v>2</v>
      </c>
      <c r="F4129" t="n">
        <v>0.234034375918114</v>
      </c>
      <c r="G4129" t="n">
        <v>0.495251999206721</v>
      </c>
      <c r="H4129" t="s">
        <v>4246</v>
      </c>
      <c r="I4129" t="s">
        <v>32</v>
      </c>
      <c r="J4129" t="s">
        <v>33</v>
      </c>
      <c r="K4129" t="s">
        <v>34</v>
      </c>
      <c r="L4129" t="s">
        <v>35</v>
      </c>
      <c r="M4129" t="s">
        <v>36</v>
      </c>
      <c r="N4129" t="s">
        <v>37</v>
      </c>
      <c r="O4129" t="s">
        <v>37</v>
      </c>
      <c r="P4129" t="n">
        <v>1.5</v>
      </c>
      <c r="Q4129" t="n">
        <v>0.05</v>
      </c>
      <c r="R4129" t="n">
        <v>3.57000768944712</v>
      </c>
      <c r="S4129" t="s">
        <v>49</v>
      </c>
      <c r="T4129" t="n">
        <v>-3.57000768944712</v>
      </c>
      <c r="U4129" t="s">
        <v>39</v>
      </c>
      <c r="V4129" t="n">
        <v>-0.387641972211461</v>
      </c>
      <c r="W4129" t="n">
        <v>0.625508860741585</v>
      </c>
      <c r="X4129" t="n">
        <v>-1.47005999720781</v>
      </c>
      <c r="Y4129" t="n">
        <v>0.694776052784886</v>
      </c>
      <c r="Z4129" t="s">
        <v>52</v>
      </c>
      <c r="AA4129" t="n">
        <v>348.75</v>
      </c>
      <c r="AB4129" t="s">
        <v>57</v>
      </c>
      <c r="AC4129" t="n">
        <v>731.55</v>
      </c>
      <c r="AD4129" t="s">
        <v>58</v>
      </c>
    </row>
    <row r="4130">
      <c r="A4130" t="n">
        <v>-0.0180162880025246</v>
      </c>
      <c r="B4130" t="s">
        <v>59</v>
      </c>
      <c r="C4130" t="n">
        <v>-0.304976162895457</v>
      </c>
      <c r="D4130" t="n">
        <v>0.872182629785376</v>
      </c>
      <c r="E4130" t="n">
        <v>6</v>
      </c>
      <c r="F4130" t="n">
        <v>0.989284624614276</v>
      </c>
      <c r="G4130" t="n">
        <v>1</v>
      </c>
      <c r="H4130" t="s">
        <v>4247</v>
      </c>
      <c r="I4130" t="s">
        <v>32</v>
      </c>
      <c r="J4130" t="s">
        <v>33</v>
      </c>
      <c r="K4130" t="s">
        <v>34</v>
      </c>
      <c r="L4130" t="s">
        <v>35</v>
      </c>
      <c r="M4130" t="s">
        <v>36</v>
      </c>
      <c r="N4130" t="s">
        <v>37</v>
      </c>
      <c r="O4130" t="s">
        <v>37</v>
      </c>
      <c r="P4130" t="n">
        <v>1.5</v>
      </c>
      <c r="Q4130" t="n">
        <v>0.05</v>
      </c>
      <c r="R4130" t="n">
        <v>1.01256623914161</v>
      </c>
      <c r="S4130" t="s">
        <v>49</v>
      </c>
      <c r="T4130" t="n">
        <v>-1.01256623914161</v>
      </c>
      <c r="U4130" t="s">
        <v>39</v>
      </c>
      <c r="V4130" t="n">
        <v>0.144630555269915</v>
      </c>
      <c r="W4130" t="n">
        <v>0.274075873277436</v>
      </c>
      <c r="X4130" t="n">
        <v>-0.437201536831175</v>
      </c>
      <c r="Y4130" t="n">
        <v>0.726462647371006</v>
      </c>
      <c r="Z4130" t="s">
        <v>45</v>
      </c>
      <c r="AA4130" t="n">
        <v>11094.1</v>
      </c>
      <c r="AB4130" t="s">
        <v>41</v>
      </c>
      <c r="AC4130" t="n">
        <v>11061.525</v>
      </c>
      <c r="AD4130" t="s">
        <v>41</v>
      </c>
    </row>
    <row r="4131">
      <c r="A4131" t="n">
        <v>0.0877735664713643</v>
      </c>
      <c r="B4131" t="s">
        <v>61</v>
      </c>
      <c r="C4131" t="n">
        <v>0.138210950809704</v>
      </c>
      <c r="D4131" t="n">
        <v>0.851807317721435</v>
      </c>
      <c r="E4131" t="n">
        <v>11</v>
      </c>
      <c r="F4131" t="n">
        <v>0.997507799461276</v>
      </c>
      <c r="G4131" t="n">
        <v>1</v>
      </c>
      <c r="H4131" t="s">
        <v>4248</v>
      </c>
      <c r="I4131" t="s">
        <v>32</v>
      </c>
      <c r="J4131" t="s">
        <v>33</v>
      </c>
      <c r="K4131" t="s">
        <v>34</v>
      </c>
      <c r="L4131" t="s">
        <v>35</v>
      </c>
      <c r="M4131" t="s">
        <v>36</v>
      </c>
      <c r="N4131" t="s">
        <v>37</v>
      </c>
      <c r="O4131" t="s">
        <v>37</v>
      </c>
      <c r="P4131" t="n">
        <v>1.5</v>
      </c>
      <c r="Q4131" t="n">
        <v>0.05</v>
      </c>
      <c r="R4131" t="n">
        <v>1.06272886410061</v>
      </c>
      <c r="S4131" t="s">
        <v>38</v>
      </c>
      <c r="T4131" t="n">
        <v>1.06272886410061</v>
      </c>
      <c r="U4131" t="s">
        <v>39</v>
      </c>
      <c r="V4131" t="n">
        <v>0.344307054358745</v>
      </c>
      <c r="W4131" t="n">
        <v>0.225010290988713</v>
      </c>
      <c r="X4131" t="n">
        <v>-0.0826506322591966</v>
      </c>
      <c r="Y4131" t="n">
        <v>0.771264740976686</v>
      </c>
      <c r="Z4131" t="s">
        <v>52</v>
      </c>
      <c r="AA4131" t="n">
        <v>6464.075</v>
      </c>
      <c r="AB4131" t="s">
        <v>42</v>
      </c>
      <c r="AC4131" t="n">
        <v>6462.925</v>
      </c>
      <c r="AD4131" t="s">
        <v>42</v>
      </c>
    </row>
    <row r="4132">
      <c r="A4132" t="n">
        <v>-0.381899547172205</v>
      </c>
      <c r="B4132" t="s">
        <v>70</v>
      </c>
      <c r="C4132" t="n">
        <v>-1.06272959795131</v>
      </c>
      <c r="D4132" t="n">
        <v>0.255400977246623</v>
      </c>
      <c r="E4132" t="n">
        <v>10</v>
      </c>
      <c r="F4132" t="n">
        <v>0.04488584757951</v>
      </c>
      <c r="G4132" t="n">
        <v>0.11506689688861</v>
      </c>
      <c r="H4132" t="s">
        <v>4249</v>
      </c>
      <c r="I4132" t="s">
        <v>32</v>
      </c>
      <c r="J4132" t="s">
        <v>33</v>
      </c>
      <c r="K4132" t="s">
        <v>34</v>
      </c>
      <c r="L4132" t="s">
        <v>35</v>
      </c>
      <c r="M4132" t="s">
        <v>36</v>
      </c>
      <c r="N4132" t="s">
        <v>37</v>
      </c>
      <c r="O4132" t="s">
        <v>37</v>
      </c>
      <c r="P4132" t="n">
        <v>1.5</v>
      </c>
      <c r="Q4132" t="n">
        <v>0.05</v>
      </c>
      <c r="R4132" t="n">
        <v>1.30305641621788</v>
      </c>
      <c r="S4132" t="s">
        <v>49</v>
      </c>
      <c r="T4132" t="n">
        <v>-1.30305641621788</v>
      </c>
      <c r="U4132" t="s">
        <v>39</v>
      </c>
      <c r="V4132" t="n">
        <v>-0.0473442121523219</v>
      </c>
      <c r="W4132" t="n">
        <v>0.571695713045195</v>
      </c>
      <c r="X4132" t="n">
        <v>-0.492573510045578</v>
      </c>
      <c r="Y4132" t="n">
        <v>0.397885085740935</v>
      </c>
      <c r="Z4132" t="s">
        <v>45</v>
      </c>
      <c r="AA4132" t="n">
        <v>10704.5</v>
      </c>
      <c r="AB4132" t="s">
        <v>41</v>
      </c>
      <c r="AC4132" t="n">
        <v>14788.625</v>
      </c>
      <c r="AD4132" t="s">
        <v>50</v>
      </c>
    </row>
    <row r="4133">
      <c r="A4133" t="n">
        <v>0.0866975145180889</v>
      </c>
      <c r="B4133" t="s">
        <v>111</v>
      </c>
      <c r="C4133" t="n">
        <v>0.956612130602685</v>
      </c>
      <c r="D4133" t="n">
        <v>0.562916765546242</v>
      </c>
      <c r="E4133" t="n">
        <v>8</v>
      </c>
      <c r="F4133" t="n">
        <v>0.643809360886596</v>
      </c>
      <c r="G4133" t="n">
        <v>1</v>
      </c>
      <c r="H4133" t="s">
        <v>4250</v>
      </c>
      <c r="I4133" t="s">
        <v>32</v>
      </c>
      <c r="J4133" t="s">
        <v>33</v>
      </c>
      <c r="K4133" t="s">
        <v>34</v>
      </c>
      <c r="L4133" t="s">
        <v>35</v>
      </c>
      <c r="M4133" t="s">
        <v>36</v>
      </c>
      <c r="N4133" t="s">
        <v>37</v>
      </c>
      <c r="O4133" t="s">
        <v>37</v>
      </c>
      <c r="P4133" t="n">
        <v>1.5</v>
      </c>
      <c r="Q4133" t="n">
        <v>0.05</v>
      </c>
      <c r="R4133" t="n">
        <v>1.06193651015357</v>
      </c>
      <c r="S4133" t="s">
        <v>38</v>
      </c>
      <c r="T4133" t="n">
        <v>1.06193651015357</v>
      </c>
      <c r="U4133" t="s">
        <v>39</v>
      </c>
      <c r="V4133" t="n">
        <v>0.31908260152961</v>
      </c>
      <c r="W4133" t="n">
        <v>0.627766012362951</v>
      </c>
      <c r="X4133" t="n">
        <v>-0.183830265913692</v>
      </c>
      <c r="Y4133" t="n">
        <v>0.821995468972912</v>
      </c>
      <c r="Z4133" t="s">
        <v>52</v>
      </c>
      <c r="AA4133" t="n">
        <v>43525.25</v>
      </c>
      <c r="AB4133" t="s">
        <v>84</v>
      </c>
      <c r="AC4133" t="n">
        <v>37873.375</v>
      </c>
      <c r="AD4133" t="s">
        <v>46</v>
      </c>
    </row>
    <row r="4134">
      <c r="A4134" t="n">
        <v>-0.0796290868938346</v>
      </c>
      <c r="B4134" t="s">
        <v>82</v>
      </c>
      <c r="C4134" t="n">
        <v>-0.861217782964727</v>
      </c>
      <c r="D4134" t="n">
        <v>0.486947957701691</v>
      </c>
      <c r="E4134" t="n">
        <v>11</v>
      </c>
      <c r="F4134" t="n">
        <v>0.464707807893901</v>
      </c>
      <c r="G4134" t="n">
        <v>0.834049086220012</v>
      </c>
      <c r="H4134" t="s">
        <v>4251</v>
      </c>
      <c r="I4134" t="s">
        <v>32</v>
      </c>
      <c r="J4134" t="s">
        <v>33</v>
      </c>
      <c r="K4134" t="s">
        <v>34</v>
      </c>
      <c r="L4134" t="s">
        <v>35</v>
      </c>
      <c r="M4134" t="s">
        <v>36</v>
      </c>
      <c r="N4134" t="s">
        <v>37</v>
      </c>
      <c r="O4134" t="s">
        <v>37</v>
      </c>
      <c r="P4134" t="n">
        <v>1.5</v>
      </c>
      <c r="Q4134" t="n">
        <v>0.05</v>
      </c>
      <c r="R4134" t="n">
        <v>1.05674631893008</v>
      </c>
      <c r="S4134" t="s">
        <v>49</v>
      </c>
      <c r="T4134" t="n">
        <v>-1.05674631893008</v>
      </c>
      <c r="U4134" t="s">
        <v>39</v>
      </c>
      <c r="V4134" t="n">
        <v>-0.663613332353442</v>
      </c>
      <c r="W4134" t="n">
        <v>0.205338599284371</v>
      </c>
      <c r="X4134" t="n">
        <v>-1.09895149593113</v>
      </c>
      <c r="Y4134" t="n">
        <v>-0.228275168775751</v>
      </c>
      <c r="Z4134" t="s">
        <v>93</v>
      </c>
      <c r="AA4134" t="n">
        <v>56901.5</v>
      </c>
      <c r="AB4134" t="s">
        <v>84</v>
      </c>
      <c r="AC4134" t="n">
        <v>59421.425</v>
      </c>
      <c r="AD4134" t="s">
        <v>84</v>
      </c>
    </row>
    <row r="4135">
      <c r="A4135" t="n">
        <v>-0.229721275425458</v>
      </c>
      <c r="B4135" t="s">
        <v>98</v>
      </c>
      <c r="C4135" t="n">
        <v>-0.995313680474522</v>
      </c>
      <c r="D4135" t="n">
        <v>0.248863175980332</v>
      </c>
      <c r="E4135" t="n">
        <v>11</v>
      </c>
      <c r="F4135" t="n">
        <v>0.0336027419691022</v>
      </c>
      <c r="G4135" t="n">
        <v>0.0879275845087626</v>
      </c>
      <c r="H4135" t="s">
        <v>4252</v>
      </c>
      <c r="I4135" t="s">
        <v>32</v>
      </c>
      <c r="J4135" t="s">
        <v>33</v>
      </c>
      <c r="K4135" t="s">
        <v>34</v>
      </c>
      <c r="L4135" t="s">
        <v>35</v>
      </c>
      <c r="M4135" t="s">
        <v>36</v>
      </c>
      <c r="N4135" t="s">
        <v>37</v>
      </c>
      <c r="O4135" t="s">
        <v>37</v>
      </c>
      <c r="P4135" t="n">
        <v>1.5</v>
      </c>
      <c r="Q4135" t="n">
        <v>0.05</v>
      </c>
      <c r="R4135" t="n">
        <v>1.17260838274546</v>
      </c>
      <c r="S4135" t="s">
        <v>49</v>
      </c>
      <c r="T4135" t="n">
        <v>-1.17260838274546</v>
      </c>
      <c r="U4135" t="s">
        <v>39</v>
      </c>
      <c r="V4135" t="n">
        <v>-0.662288340735192</v>
      </c>
      <c r="W4135" t="n">
        <v>0.336510133580374</v>
      </c>
      <c r="X4135" t="n">
        <v>-1.09758119560687</v>
      </c>
      <c r="Y4135" t="n">
        <v>-0.22699548586351</v>
      </c>
      <c r="Z4135" t="s">
        <v>93</v>
      </c>
      <c r="AA4135" t="n">
        <v>2579.95</v>
      </c>
      <c r="AB4135" t="s">
        <v>91</v>
      </c>
      <c r="AC4135" t="n">
        <v>3021.675</v>
      </c>
      <c r="AD4135" t="s">
        <v>91</v>
      </c>
    </row>
    <row r="4136">
      <c r="A4136" t="n">
        <v>-0.0548996760111775</v>
      </c>
      <c r="B4136" t="s">
        <v>43</v>
      </c>
      <c r="C4136" t="n">
        <v>-0.853373259721463</v>
      </c>
      <c r="D4136" t="n">
        <v>0.571753955974067</v>
      </c>
      <c r="E4136" t="n">
        <v>7</v>
      </c>
      <c r="F4136" t="n">
        <v>0.653768973939347</v>
      </c>
      <c r="G4136" t="n">
        <v>1</v>
      </c>
      <c r="H4136" t="s">
        <v>4253</v>
      </c>
      <c r="I4136" t="s">
        <v>32</v>
      </c>
      <c r="J4136" t="s">
        <v>33</v>
      </c>
      <c r="K4136" t="s">
        <v>34</v>
      </c>
      <c r="L4136" t="s">
        <v>35</v>
      </c>
      <c r="M4136" t="s">
        <v>36</v>
      </c>
      <c r="N4136" t="s">
        <v>37</v>
      </c>
      <c r="O4136" t="s">
        <v>37</v>
      </c>
      <c r="P4136" t="n">
        <v>1.5</v>
      </c>
      <c r="Q4136" t="n">
        <v>0.05</v>
      </c>
      <c r="R4136" t="n">
        <v>1.03878686428497</v>
      </c>
      <c r="S4136" t="s">
        <v>49</v>
      </c>
      <c r="T4136" t="n">
        <v>-1.03878686428497</v>
      </c>
      <c r="U4136" t="s">
        <v>39</v>
      </c>
      <c r="V4136" t="n">
        <v>-0.450255679379846</v>
      </c>
      <c r="W4136" t="n">
        <v>0.234878118426826</v>
      </c>
      <c r="X4136" t="n">
        <v>-0.992828995123708</v>
      </c>
      <c r="Y4136" t="n">
        <v>0.0923176363640169</v>
      </c>
      <c r="Z4136" t="s">
        <v>52</v>
      </c>
      <c r="AA4136" t="n">
        <v>28790.025</v>
      </c>
      <c r="AB4136" t="s">
        <v>46</v>
      </c>
      <c r="AC4136" t="n">
        <v>33004</v>
      </c>
      <c r="AD4136" t="s">
        <v>46</v>
      </c>
    </row>
    <row r="4137">
      <c r="A4137" t="n">
        <v>0.0815721789333265</v>
      </c>
      <c r="B4137" t="s">
        <v>409</v>
      </c>
      <c r="C4137" t="n">
        <v>0.834884583352669</v>
      </c>
      <c r="D4137" t="n">
        <v>0.510724923348553</v>
      </c>
      <c r="E4137" t="n">
        <v>17</v>
      </c>
      <c r="F4137" t="n">
        <v>0.535760952428955</v>
      </c>
      <c r="G4137" t="n">
        <v>0.920890326899558</v>
      </c>
      <c r="H4137" t="s">
        <v>4254</v>
      </c>
      <c r="I4137" t="s">
        <v>32</v>
      </c>
      <c r="J4137" t="s">
        <v>33</v>
      </c>
      <c r="K4137" t="s">
        <v>34</v>
      </c>
      <c r="L4137" t="s">
        <v>35</v>
      </c>
      <c r="M4137" t="s">
        <v>36</v>
      </c>
      <c r="N4137" t="s">
        <v>37</v>
      </c>
      <c r="O4137" t="s">
        <v>37</v>
      </c>
      <c r="P4137" t="n">
        <v>1.5</v>
      </c>
      <c r="Q4137" t="n">
        <v>0.05</v>
      </c>
      <c r="R4137" t="n">
        <v>1.05817055530881</v>
      </c>
      <c r="S4137" t="s">
        <v>38</v>
      </c>
      <c r="T4137" t="n">
        <v>1.05817055530881</v>
      </c>
      <c r="U4137" t="s">
        <v>39</v>
      </c>
      <c r="V4137" t="n">
        <v>-0.171807448763883</v>
      </c>
      <c r="W4137" t="n">
        <v>0.230361112039149</v>
      </c>
      <c r="X4137" t="n">
        <v>-0.511626958637791</v>
      </c>
      <c r="Y4137" t="n">
        <v>0.168012061110025</v>
      </c>
      <c r="Z4137" t="s">
        <v>45</v>
      </c>
      <c r="AA4137" t="n">
        <v>20742.35</v>
      </c>
      <c r="AB4137" t="s">
        <v>50</v>
      </c>
      <c r="AC4137" t="n">
        <v>32717.225</v>
      </c>
      <c r="AD4137" t="s">
        <v>46</v>
      </c>
    </row>
    <row r="4138">
      <c r="A4138" t="n">
        <v>0.0705994998800087</v>
      </c>
      <c r="B4138" t="s">
        <v>72</v>
      </c>
      <c r="C4138" t="n">
        <v>0.714698635057328</v>
      </c>
      <c r="D4138" t="n">
        <v>0.563957825092314</v>
      </c>
      <c r="E4138" t="n">
        <v>3</v>
      </c>
      <c r="F4138" t="n">
        <v>0.595413485446123</v>
      </c>
      <c r="G4138" t="n">
        <v>0.986624785719942</v>
      </c>
      <c r="H4138" t="s">
        <v>4255</v>
      </c>
      <c r="I4138" t="s">
        <v>32</v>
      </c>
      <c r="J4138" t="s">
        <v>33</v>
      </c>
      <c r="K4138" t="s">
        <v>34</v>
      </c>
      <c r="L4138" t="s">
        <v>35</v>
      </c>
      <c r="M4138" t="s">
        <v>36</v>
      </c>
      <c r="N4138" t="s">
        <v>37</v>
      </c>
      <c r="O4138" t="s">
        <v>37</v>
      </c>
      <c r="P4138" t="n">
        <v>1.5</v>
      </c>
      <c r="Q4138" t="n">
        <v>0.05</v>
      </c>
      <c r="R4138" t="n">
        <v>1.05015297526986</v>
      </c>
      <c r="S4138" t="s">
        <v>38</v>
      </c>
      <c r="T4138" t="n">
        <v>1.05015297526986</v>
      </c>
      <c r="U4138" t="s">
        <v>39</v>
      </c>
      <c r="V4138" t="n">
        <v>-0.226963411128943</v>
      </c>
      <c r="W4138" t="n">
        <v>0.259708915490699</v>
      </c>
      <c r="X4138" t="n">
        <v>-1.07633999871992</v>
      </c>
      <c r="Y4138" t="n">
        <v>0.622413176462039</v>
      </c>
      <c r="Z4138" t="s">
        <v>52</v>
      </c>
      <c r="AA4138" t="n">
        <v>2198.275</v>
      </c>
      <c r="AB4138" t="s">
        <v>74</v>
      </c>
      <c r="AC4138" t="n">
        <v>2026.175</v>
      </c>
      <c r="AD4138" t="s">
        <v>74</v>
      </c>
    </row>
    <row r="4139">
      <c r="A4139" t="n">
        <v>0.00379815529028925</v>
      </c>
      <c r="B4139" t="s">
        <v>101</v>
      </c>
      <c r="C4139" t="n">
        <v>0.0373661455729123</v>
      </c>
      <c r="D4139" t="n">
        <v>0.965024841713575</v>
      </c>
      <c r="E4139" t="n">
        <v>33</v>
      </c>
      <c r="F4139" t="n">
        <v>1</v>
      </c>
      <c r="G4139" t="n">
        <v>1</v>
      </c>
      <c r="H4139" t="s">
        <v>4256</v>
      </c>
      <c r="I4139" t="s">
        <v>32</v>
      </c>
      <c r="J4139" t="s">
        <v>33</v>
      </c>
      <c r="K4139" t="s">
        <v>34</v>
      </c>
      <c r="L4139" t="s">
        <v>35</v>
      </c>
      <c r="M4139" t="s">
        <v>36</v>
      </c>
      <c r="N4139" t="s">
        <v>37</v>
      </c>
      <c r="O4139" t="s">
        <v>37</v>
      </c>
      <c r="P4139" t="n">
        <v>1.5</v>
      </c>
      <c r="Q4139" t="n">
        <v>0.05</v>
      </c>
      <c r="R4139" t="n">
        <v>1.00263614917764</v>
      </c>
      <c r="S4139" t="s">
        <v>38</v>
      </c>
      <c r="T4139" t="n">
        <v>1.00263614917764</v>
      </c>
      <c r="U4139" t="s">
        <v>39</v>
      </c>
      <c r="V4139" t="n">
        <v>-0.301517339246588</v>
      </c>
      <c r="W4139" t="n">
        <v>0.346434089504293</v>
      </c>
      <c r="X4139" t="n">
        <v>-0.545265127473747</v>
      </c>
      <c r="Y4139" t="n">
        <v>-0.0577695510194284</v>
      </c>
      <c r="Z4139" t="s">
        <v>52</v>
      </c>
      <c r="AA4139" t="n">
        <v>202847</v>
      </c>
      <c r="AB4139" t="s">
        <v>103</v>
      </c>
      <c r="AC4139" t="n">
        <v>463985.375</v>
      </c>
      <c r="AD4139" t="s">
        <v>103</v>
      </c>
    </row>
    <row r="4140">
      <c r="A4140" t="n">
        <v>0.00489449144183906</v>
      </c>
      <c r="B4140" t="s">
        <v>82</v>
      </c>
      <c r="C4140" t="n">
        <v>0.0620275245063003</v>
      </c>
      <c r="D4140" t="n">
        <v>0.95062558497157</v>
      </c>
      <c r="E4140" t="n">
        <v>53</v>
      </c>
      <c r="F4140" t="n">
        <v>1</v>
      </c>
      <c r="G4140" t="n">
        <v>1</v>
      </c>
      <c r="H4140" t="s">
        <v>4257</v>
      </c>
      <c r="I4140" t="s">
        <v>32</v>
      </c>
      <c r="J4140" t="s">
        <v>33</v>
      </c>
      <c r="K4140" t="s">
        <v>34</v>
      </c>
      <c r="L4140" t="s">
        <v>35</v>
      </c>
      <c r="M4140" t="s">
        <v>36</v>
      </c>
      <c r="N4140" t="s">
        <v>37</v>
      </c>
      <c r="O4140" t="s">
        <v>37</v>
      </c>
      <c r="P4140" t="n">
        <v>1.5</v>
      </c>
      <c r="Q4140" t="n">
        <v>0.05</v>
      </c>
      <c r="R4140" t="n">
        <v>1.00339836433408</v>
      </c>
      <c r="S4140" t="s">
        <v>38</v>
      </c>
      <c r="T4140" t="n">
        <v>1.00339836433408</v>
      </c>
      <c r="U4140" t="s">
        <v>39</v>
      </c>
      <c r="V4140" t="n">
        <v>-0.110543896839557</v>
      </c>
      <c r="W4140" t="n">
        <v>0.221076241093656</v>
      </c>
      <c r="X4140" t="n">
        <v>-0.3016057343538</v>
      </c>
      <c r="Y4140" t="n">
        <v>0.0805179406746863</v>
      </c>
      <c r="Z4140" t="s">
        <v>45</v>
      </c>
      <c r="AA4140" t="n">
        <v>97173.25</v>
      </c>
      <c r="AB4140" t="s">
        <v>84</v>
      </c>
      <c r="AC4140" t="n">
        <v>94933.675</v>
      </c>
      <c r="AD4140" t="s">
        <v>84</v>
      </c>
    </row>
    <row r="4141">
      <c r="A4141" t="n">
        <v>0.964948513042385</v>
      </c>
      <c r="B4141" t="s">
        <v>140</v>
      </c>
      <c r="C4141" t="n">
        <v>16.3129528349809</v>
      </c>
      <c r="D4141" t="n">
        <v>0.00275681794450722</v>
      </c>
      <c r="E4141" t="n">
        <v>9</v>
      </c>
      <c r="F4141" t="n">
        <v>0.0000000000198799771528953</v>
      </c>
      <c r="G4141" t="n">
        <v>0.00000000018390692657562</v>
      </c>
      <c r="H4141" t="s">
        <v>4258</v>
      </c>
      <c r="I4141" t="s">
        <v>32</v>
      </c>
      <c r="J4141" t="s">
        <v>33</v>
      </c>
      <c r="K4141" t="s">
        <v>34</v>
      </c>
      <c r="L4141" t="s">
        <v>35</v>
      </c>
      <c r="M4141" t="s">
        <v>36</v>
      </c>
      <c r="N4141" t="s">
        <v>38</v>
      </c>
      <c r="O4141" t="s">
        <v>38</v>
      </c>
      <c r="P4141" t="n">
        <v>1.5</v>
      </c>
      <c r="Q4141" t="n">
        <v>0.05</v>
      </c>
      <c r="R4141" t="n">
        <v>1.95199385747547</v>
      </c>
      <c r="S4141" t="s">
        <v>38</v>
      </c>
      <c r="T4141" t="n">
        <v>1.95199385747547</v>
      </c>
      <c r="U4141" t="s">
        <v>39</v>
      </c>
      <c r="V4141" t="n">
        <v>1.16943716146802</v>
      </c>
      <c r="W4141" t="n">
        <v>0.361186256519444</v>
      </c>
      <c r="X4141" t="n">
        <v>0.660747534213278</v>
      </c>
      <c r="Y4141" t="n">
        <v>1.67812678872277</v>
      </c>
      <c r="Z4141" t="s">
        <v>40</v>
      </c>
      <c r="AA4141" t="n">
        <v>149691.55</v>
      </c>
      <c r="AB4141" t="s">
        <v>103</v>
      </c>
      <c r="AC4141" t="n">
        <v>77939.35</v>
      </c>
      <c r="AD4141" t="s">
        <v>84</v>
      </c>
    </row>
    <row r="4142">
      <c r="A4142" t="n">
        <v>0.540367856577743</v>
      </c>
      <c r="B4142" t="s">
        <v>64</v>
      </c>
      <c r="C4142" t="n">
        <v>0.445113229684155</v>
      </c>
      <c r="D4142" t="n">
        <v>0.541940864476445</v>
      </c>
      <c r="E4142" t="n">
        <v>4</v>
      </c>
      <c r="F4142" t="n">
        <v>0.570950797176011</v>
      </c>
      <c r="G4142" t="n">
        <v>0.958972140318637</v>
      </c>
      <c r="H4142" t="s">
        <v>4259</v>
      </c>
      <c r="I4142" t="s">
        <v>32</v>
      </c>
      <c r="J4142" t="s">
        <v>33</v>
      </c>
      <c r="K4142" t="s">
        <v>34</v>
      </c>
      <c r="L4142" t="s">
        <v>35</v>
      </c>
      <c r="M4142" t="s">
        <v>36</v>
      </c>
      <c r="N4142" t="s">
        <v>37</v>
      </c>
      <c r="O4142" t="s">
        <v>37</v>
      </c>
      <c r="P4142" t="n">
        <v>1.5</v>
      </c>
      <c r="Q4142" t="n">
        <v>0.05</v>
      </c>
      <c r="R4142" t="n">
        <v>1.45434329668331</v>
      </c>
      <c r="S4142" t="s">
        <v>38</v>
      </c>
      <c r="T4142" t="n">
        <v>1.45434329668331</v>
      </c>
      <c r="U4142" t="s">
        <v>39</v>
      </c>
      <c r="V4142" t="n">
        <v>-0.0925372294892587</v>
      </c>
      <c r="W4142" t="n">
        <v>0.948819825252773</v>
      </c>
      <c r="X4142" t="n">
        <v>-0.814975917233124</v>
      </c>
      <c r="Y4142" t="n">
        <v>0.629901458254607</v>
      </c>
      <c r="Z4142" t="s">
        <v>45</v>
      </c>
      <c r="AA4142" t="n">
        <v>735.2</v>
      </c>
      <c r="AB4142" t="s">
        <v>58</v>
      </c>
      <c r="AC4142" t="n">
        <v>726.375</v>
      </c>
      <c r="AD4142" t="s">
        <v>58</v>
      </c>
    </row>
    <row r="4143">
      <c r="A4143" t="n">
        <v>0.992725545006421</v>
      </c>
      <c r="B4143" t="s">
        <v>140</v>
      </c>
      <c r="C4143" t="n">
        <v>18.787059656668</v>
      </c>
      <c r="D4143" t="n">
        <v>0.00255651798342615</v>
      </c>
      <c r="E4143" t="n">
        <v>15</v>
      </c>
      <c r="F4143" t="n">
        <v>0.0000000000000000115564296205779</v>
      </c>
      <c r="G4143" t="n">
        <v>0.000000000000000230934909233559</v>
      </c>
      <c r="H4143" t="s">
        <v>4260</v>
      </c>
      <c r="I4143" t="s">
        <v>32</v>
      </c>
      <c r="J4143" t="s">
        <v>33</v>
      </c>
      <c r="K4143" t="s">
        <v>34</v>
      </c>
      <c r="L4143" t="s">
        <v>35</v>
      </c>
      <c r="M4143" t="s">
        <v>36</v>
      </c>
      <c r="N4143" t="s">
        <v>38</v>
      </c>
      <c r="O4143" t="s">
        <v>38</v>
      </c>
      <c r="P4143" t="n">
        <v>1.5</v>
      </c>
      <c r="Q4143" t="n">
        <v>0.05</v>
      </c>
      <c r="R4143" t="n">
        <v>1.98994084584994</v>
      </c>
      <c r="S4143" t="s">
        <v>38</v>
      </c>
      <c r="T4143" t="n">
        <v>1.98994084584994</v>
      </c>
      <c r="U4143" t="s">
        <v>39</v>
      </c>
      <c r="V4143" t="n">
        <v>3.00995628509125</v>
      </c>
      <c r="W4143" t="n">
        <v>0.199542204140295</v>
      </c>
      <c r="X4143" t="n">
        <v>2.48198935929488</v>
      </c>
      <c r="Y4143" t="n">
        <v>3.53792321088763</v>
      </c>
      <c r="Z4143" t="s">
        <v>40</v>
      </c>
      <c r="AA4143" t="n">
        <v>123154.975</v>
      </c>
      <c r="AB4143" t="s">
        <v>103</v>
      </c>
      <c r="AC4143" t="n">
        <v>60611.2</v>
      </c>
      <c r="AD4143" t="s">
        <v>84</v>
      </c>
    </row>
    <row r="4144">
      <c r="A4144" t="n">
        <v>-1.6219996406373</v>
      </c>
      <c r="B4144" t="s">
        <v>70</v>
      </c>
      <c r="C4144" t="n">
        <v>-5.04147548092048</v>
      </c>
      <c r="D4144" t="n">
        <v>0.00702097591768158</v>
      </c>
      <c r="E4144" t="n">
        <v>6</v>
      </c>
      <c r="F4144" t="n">
        <v>0.000000532793982819451</v>
      </c>
      <c r="G4144" t="n">
        <v>0.00000276872262936345</v>
      </c>
      <c r="H4144" t="s">
        <v>4261</v>
      </c>
      <c r="I4144" t="s">
        <v>32</v>
      </c>
      <c r="J4144" t="s">
        <v>33</v>
      </c>
      <c r="K4144" t="s">
        <v>34</v>
      </c>
      <c r="L4144" t="s">
        <v>35</v>
      </c>
      <c r="M4144" t="s">
        <v>36</v>
      </c>
      <c r="N4144" t="s">
        <v>49</v>
      </c>
      <c r="O4144" t="s">
        <v>49</v>
      </c>
      <c r="P4144" t="n">
        <v>1.5</v>
      </c>
      <c r="Q4144" t="n">
        <v>0.05</v>
      </c>
      <c r="R4144" t="n">
        <v>3.07801367361538</v>
      </c>
      <c r="S4144" t="s">
        <v>49</v>
      </c>
      <c r="T4144" t="n">
        <v>-3.07801367361538</v>
      </c>
      <c r="U4144" t="s">
        <v>39</v>
      </c>
      <c r="V4144" t="n">
        <v>-1.44110543226139</v>
      </c>
      <c r="W4144" t="n">
        <v>0.49099943839442</v>
      </c>
      <c r="X4144" t="n">
        <v>-2.09325412365188</v>
      </c>
      <c r="Y4144" t="n">
        <v>-0.788956740870899</v>
      </c>
      <c r="Z4144" t="s">
        <v>40</v>
      </c>
      <c r="AA4144" t="n">
        <v>9228.35</v>
      </c>
      <c r="AB4144" t="s">
        <v>41</v>
      </c>
      <c r="AC4144" t="n">
        <v>17506.975</v>
      </c>
      <c r="AD4144" t="s">
        <v>50</v>
      </c>
    </row>
    <row r="4145">
      <c r="A4145" t="n">
        <v>-1.8398582780674</v>
      </c>
      <c r="B4145" t="s">
        <v>1006</v>
      </c>
      <c r="C4145" t="n">
        <v>-14.2435277611601</v>
      </c>
      <c r="D4145" t="n">
        <v>0.0019201662126116</v>
      </c>
      <c r="E4145" t="n">
        <v>6</v>
      </c>
      <c r="F4145" t="n">
        <v>0.00000000575672248457906</v>
      </c>
      <c r="G4145" t="n">
        <v>0.0000000390795026486573</v>
      </c>
      <c r="H4145" t="s">
        <v>4262</v>
      </c>
      <c r="I4145" t="s">
        <v>32</v>
      </c>
      <c r="J4145" t="s">
        <v>33</v>
      </c>
      <c r="K4145" t="s">
        <v>34</v>
      </c>
      <c r="L4145" t="s">
        <v>35</v>
      </c>
      <c r="M4145" t="s">
        <v>36</v>
      </c>
      <c r="N4145" t="s">
        <v>49</v>
      </c>
      <c r="O4145" t="s">
        <v>49</v>
      </c>
      <c r="P4145" t="n">
        <v>1.5</v>
      </c>
      <c r="Q4145" t="n">
        <v>0.05</v>
      </c>
      <c r="R4145" t="n">
        <v>3.57974861284828</v>
      </c>
      <c r="S4145" t="s">
        <v>49</v>
      </c>
      <c r="T4145" t="n">
        <v>-3.57974861284828</v>
      </c>
      <c r="U4145" t="s">
        <v>39</v>
      </c>
      <c r="V4145" t="n">
        <v>-3.05887967849524</v>
      </c>
      <c r="W4145" t="n">
        <v>0.383028476613108</v>
      </c>
      <c r="X4145" t="n">
        <v>-3.91477326853933</v>
      </c>
      <c r="Y4145" t="n">
        <v>-2.20298608845116</v>
      </c>
      <c r="Z4145" t="s">
        <v>40</v>
      </c>
      <c r="AA4145" t="n">
        <v>3396.375</v>
      </c>
      <c r="AB4145" t="s">
        <v>91</v>
      </c>
      <c r="AC4145" t="n">
        <v>13199.8</v>
      </c>
      <c r="AD4145" t="s">
        <v>50</v>
      </c>
    </row>
    <row r="4146">
      <c r="A4146" t="n">
        <v>-0.132362895152873</v>
      </c>
      <c r="B4146" t="s">
        <v>64</v>
      </c>
      <c r="C4146" t="n">
        <v>0.55531879600662</v>
      </c>
      <c r="D4146" t="n">
        <v>0.977793764891264</v>
      </c>
      <c r="E4146" t="n">
        <v>2</v>
      </c>
      <c r="F4146" t="n">
        <v>0.994419839235149</v>
      </c>
      <c r="G4146" t="n">
        <v>1</v>
      </c>
      <c r="H4146" t="s">
        <v>4263</v>
      </c>
      <c r="I4146" t="s">
        <v>32</v>
      </c>
      <c r="J4146" t="s">
        <v>33</v>
      </c>
      <c r="K4146" t="s">
        <v>34</v>
      </c>
      <c r="L4146" t="s">
        <v>35</v>
      </c>
      <c r="M4146" t="s">
        <v>36</v>
      </c>
      <c r="N4146" t="s">
        <v>37</v>
      </c>
      <c r="O4146" t="s">
        <v>37</v>
      </c>
      <c r="P4146" t="n">
        <v>1.5</v>
      </c>
      <c r="Q4146" t="n">
        <v>0.05</v>
      </c>
      <c r="R4146" t="n">
        <v>1.09608744133786</v>
      </c>
      <c r="S4146" t="s">
        <v>49</v>
      </c>
      <c r="T4146" t="n">
        <v>-1.09608744133786</v>
      </c>
      <c r="U4146" t="s">
        <v>39</v>
      </c>
      <c r="V4146" t="n">
        <v>-0.005320847842561</v>
      </c>
      <c r="W4146" t="n">
        <v>0.340154601732899</v>
      </c>
      <c r="X4146" t="n">
        <v>-1.07771608936105</v>
      </c>
      <c r="Y4146" t="n">
        <v>1.06707439367593</v>
      </c>
      <c r="Z4146" t="s">
        <v>45</v>
      </c>
      <c r="AA4146" t="n">
        <v>655.05</v>
      </c>
      <c r="AB4146" t="s">
        <v>58</v>
      </c>
      <c r="AC4146" t="n">
        <v>558.725</v>
      </c>
      <c r="AD4146" t="s">
        <v>58</v>
      </c>
    </row>
    <row r="4147">
      <c r="A4147" t="n">
        <v>0.88702114019271</v>
      </c>
      <c r="B4147" t="s">
        <v>53</v>
      </c>
      <c r="C4147" t="n">
        <v>9.48661147767482</v>
      </c>
      <c r="D4147" t="n">
        <v>0.00530151309481997</v>
      </c>
      <c r="E4147" t="n">
        <v>8</v>
      </c>
      <c r="F4147" t="n">
        <v>0.00000000375156419270834</v>
      </c>
      <c r="G4147" t="n">
        <v>0.0000000260064827854995</v>
      </c>
      <c r="H4147" t="s">
        <v>4264</v>
      </c>
      <c r="I4147" t="s">
        <v>32</v>
      </c>
      <c r="J4147" t="s">
        <v>33</v>
      </c>
      <c r="K4147" t="s">
        <v>34</v>
      </c>
      <c r="L4147" t="s">
        <v>35</v>
      </c>
      <c r="M4147" t="s">
        <v>36</v>
      </c>
      <c r="N4147" t="s">
        <v>38</v>
      </c>
      <c r="O4147" t="s">
        <v>38</v>
      </c>
      <c r="P4147" t="n">
        <v>1.5</v>
      </c>
      <c r="Q4147" t="n">
        <v>0.05</v>
      </c>
      <c r="R4147" t="n">
        <v>1.84935365509799</v>
      </c>
      <c r="S4147" t="s">
        <v>38</v>
      </c>
      <c r="T4147" t="n">
        <v>1.84935365509799</v>
      </c>
      <c r="U4147" t="s">
        <v>39</v>
      </c>
      <c r="V4147" t="n">
        <v>2.01084439066533</v>
      </c>
      <c r="W4147" t="n">
        <v>0.259375000562187</v>
      </c>
      <c r="X4147" t="n">
        <v>1.39767863466339</v>
      </c>
      <c r="Y4147" t="n">
        <v>2.62401014666727</v>
      </c>
      <c r="Z4147" t="s">
        <v>40</v>
      </c>
      <c r="AA4147" t="n">
        <v>18325.85</v>
      </c>
      <c r="AB4147" t="s">
        <v>50</v>
      </c>
      <c r="AC4147" t="n">
        <v>12339.575</v>
      </c>
      <c r="AD4147" t="s">
        <v>41</v>
      </c>
    </row>
    <row r="4148">
      <c r="A4148" t="n">
        <v>-0.0581298180892666</v>
      </c>
      <c r="B4148" t="s">
        <v>101</v>
      </c>
      <c r="C4148" t="n">
        <v>-0.966808836620776</v>
      </c>
      <c r="D4148" t="n">
        <v>0.47793753500337</v>
      </c>
      <c r="E4148" t="n">
        <v>5</v>
      </c>
      <c r="F4148" t="n">
        <v>0.458686541552756</v>
      </c>
      <c r="G4148" t="n">
        <v>0.827532830767085</v>
      </c>
      <c r="H4148" t="s">
        <v>4265</v>
      </c>
      <c r="I4148" t="s">
        <v>32</v>
      </c>
      <c r="J4148" t="s">
        <v>33</v>
      </c>
      <c r="K4148" t="s">
        <v>34</v>
      </c>
      <c r="L4148" t="s">
        <v>35</v>
      </c>
      <c r="M4148" t="s">
        <v>36</v>
      </c>
      <c r="N4148" t="s">
        <v>37</v>
      </c>
      <c r="O4148" t="s">
        <v>37</v>
      </c>
      <c r="P4148" t="n">
        <v>1.5</v>
      </c>
      <c r="Q4148" t="n">
        <v>0.05</v>
      </c>
      <c r="R4148" t="n">
        <v>1.04111527618952</v>
      </c>
      <c r="S4148" t="s">
        <v>49</v>
      </c>
      <c r="T4148" t="n">
        <v>-1.04111527618952</v>
      </c>
      <c r="U4148" t="s">
        <v>39</v>
      </c>
      <c r="V4148" t="n">
        <v>0.21129318062319</v>
      </c>
      <c r="W4148" t="n">
        <v>0.161912577994284</v>
      </c>
      <c r="X4148" t="n">
        <v>-0.430660243873594</v>
      </c>
      <c r="Y4148" t="n">
        <v>0.853246605119974</v>
      </c>
      <c r="Z4148" t="s">
        <v>52</v>
      </c>
      <c r="AA4148" t="n">
        <v>201789.025</v>
      </c>
      <c r="AB4148" t="s">
        <v>103</v>
      </c>
      <c r="AC4148" t="n">
        <v>210166.65</v>
      </c>
      <c r="AD4148" t="s">
        <v>103</v>
      </c>
    </row>
    <row r="4149">
      <c r="A4149" t="n">
        <v>0.11740454463389</v>
      </c>
      <c r="B4149" t="s">
        <v>68</v>
      </c>
      <c r="C4149" t="n">
        <v>0.311974600587969</v>
      </c>
      <c r="D4149" t="n">
        <v>0.864620715350224</v>
      </c>
      <c r="E4149" t="n">
        <v>4</v>
      </c>
      <c r="F4149" t="n">
        <v>0.968537516119522</v>
      </c>
      <c r="G4149" t="n">
        <v>1</v>
      </c>
      <c r="H4149" t="s">
        <v>4266</v>
      </c>
      <c r="I4149" t="s">
        <v>32</v>
      </c>
      <c r="J4149" t="s">
        <v>33</v>
      </c>
      <c r="K4149" t="s">
        <v>34</v>
      </c>
      <c r="L4149" t="s">
        <v>35</v>
      </c>
      <c r="M4149" t="s">
        <v>36</v>
      </c>
      <c r="N4149" t="s">
        <v>37</v>
      </c>
      <c r="O4149" t="s">
        <v>37</v>
      </c>
      <c r="P4149" t="n">
        <v>1.5</v>
      </c>
      <c r="Q4149" t="n">
        <v>0.05</v>
      </c>
      <c r="R4149" t="n">
        <v>1.08478154867864</v>
      </c>
      <c r="S4149" t="s">
        <v>38</v>
      </c>
      <c r="T4149" t="n">
        <v>1.08478154867864</v>
      </c>
      <c r="U4149" t="s">
        <v>39</v>
      </c>
      <c r="V4149" t="n">
        <v>0.148481439223067</v>
      </c>
      <c r="W4149" t="n">
        <v>0.576202284025839</v>
      </c>
      <c r="X4149" t="n">
        <v>-0.574565158871146</v>
      </c>
      <c r="Y4149" t="n">
        <v>0.871528037317281</v>
      </c>
      <c r="Z4149" t="s">
        <v>45</v>
      </c>
      <c r="AA4149" t="n">
        <v>252.325</v>
      </c>
      <c r="AB4149" t="s">
        <v>57</v>
      </c>
      <c r="AC4149" t="n">
        <v>57.85</v>
      </c>
      <c r="AD4149" t="s">
        <v>57</v>
      </c>
    </row>
    <row r="4150">
      <c r="A4150" t="n">
        <v>2.11622006714825</v>
      </c>
      <c r="B4150" t="s">
        <v>276</v>
      </c>
      <c r="C4150" t="n">
        <v>2.77338574942845</v>
      </c>
      <c r="D4150" t="n">
        <v>0.010892749674884</v>
      </c>
      <c r="E4150" t="n">
        <v>8</v>
      </c>
      <c r="F4150" t="n">
        <v>0.0000000943052771361914</v>
      </c>
      <c r="G4150" t="n">
        <v>0.000000541213925122633</v>
      </c>
      <c r="H4150" t="s">
        <v>4267</v>
      </c>
      <c r="I4150" t="s">
        <v>32</v>
      </c>
      <c r="J4150" t="s">
        <v>33</v>
      </c>
      <c r="K4150" t="s">
        <v>34</v>
      </c>
      <c r="L4150" t="s">
        <v>35</v>
      </c>
      <c r="M4150" t="s">
        <v>36</v>
      </c>
      <c r="N4150" t="s">
        <v>38</v>
      </c>
      <c r="O4150" t="s">
        <v>38</v>
      </c>
      <c r="P4150" t="n">
        <v>1.5</v>
      </c>
      <c r="Q4150" t="n">
        <v>0.05</v>
      </c>
      <c r="R4150" t="n">
        <v>4.33556515938295</v>
      </c>
      <c r="S4150" t="s">
        <v>38</v>
      </c>
      <c r="T4150" t="n">
        <v>4.33556515938295</v>
      </c>
      <c r="U4150" t="s">
        <v>39</v>
      </c>
      <c r="V4150" t="n">
        <v>2.1941339405138</v>
      </c>
      <c r="W4150" t="n">
        <v>0.453658447246607</v>
      </c>
      <c r="X4150" t="n">
        <v>1.56165251967237</v>
      </c>
      <c r="Y4150" t="n">
        <v>2.82661536135522</v>
      </c>
      <c r="Z4150" t="s">
        <v>40</v>
      </c>
      <c r="AA4150" t="n">
        <v>742.175</v>
      </c>
      <c r="AB4150" t="s">
        <v>58</v>
      </c>
      <c r="AC4150" t="n">
        <v>176.875</v>
      </c>
      <c r="AD4150" t="s">
        <v>57</v>
      </c>
    </row>
    <row r="4151">
      <c r="A4151" t="n">
        <v>0.455800522726406</v>
      </c>
      <c r="B4151" t="s">
        <v>319</v>
      </c>
      <c r="C4151" t="n">
        <v>2.0412230170582</v>
      </c>
      <c r="D4151" t="n">
        <v>0.759852224078521</v>
      </c>
      <c r="E4151" t="n">
        <v>4</v>
      </c>
      <c r="F4151" t="n">
        <v>0.884062728742047</v>
      </c>
      <c r="G4151" t="n">
        <v>1</v>
      </c>
      <c r="H4151" t="s">
        <v>4268</v>
      </c>
      <c r="I4151" t="s">
        <v>32</v>
      </c>
      <c r="J4151" t="s">
        <v>33</v>
      </c>
      <c r="K4151" t="s">
        <v>34</v>
      </c>
      <c r="L4151" t="s">
        <v>35</v>
      </c>
      <c r="M4151" t="s">
        <v>36</v>
      </c>
      <c r="N4151" t="s">
        <v>37</v>
      </c>
      <c r="O4151" t="s">
        <v>37</v>
      </c>
      <c r="P4151" t="n">
        <v>1.5</v>
      </c>
      <c r="Q4151" t="n">
        <v>0.05</v>
      </c>
      <c r="R4151" t="n">
        <v>1.37154363610505</v>
      </c>
      <c r="S4151" t="s">
        <v>38</v>
      </c>
      <c r="T4151" t="n">
        <v>1.37154363610505</v>
      </c>
      <c r="U4151" t="s">
        <v>39</v>
      </c>
      <c r="V4151" t="n">
        <v>1.12394122611211</v>
      </c>
      <c r="W4151" t="n">
        <v>0.417537731083045</v>
      </c>
      <c r="X4151" t="n">
        <v>0.346969451578891</v>
      </c>
      <c r="Y4151" t="n">
        <v>1.90091300064533</v>
      </c>
      <c r="Z4151" t="s">
        <v>40</v>
      </c>
      <c r="AA4151" t="n">
        <v>6850.475</v>
      </c>
      <c r="AB4151" t="s">
        <v>42</v>
      </c>
      <c r="AC4151" t="n">
        <v>2289.05</v>
      </c>
      <c r="AD4151" t="s">
        <v>74</v>
      </c>
    </row>
    <row r="4152">
      <c r="A4152" t="n">
        <v>0.0666018428785586</v>
      </c>
      <c r="B4152" t="s">
        <v>61</v>
      </c>
      <c r="C4152" t="n">
        <v>0.870962789867633</v>
      </c>
      <c r="D4152" t="n">
        <v>0.502346175021595</v>
      </c>
      <c r="E4152" t="n">
        <v>9</v>
      </c>
      <c r="F4152" t="n">
        <v>0.505773620591339</v>
      </c>
      <c r="G4152" t="n">
        <v>0.885537073350573</v>
      </c>
      <c r="H4152" t="s">
        <v>4269</v>
      </c>
      <c r="I4152" t="s">
        <v>32</v>
      </c>
      <c r="J4152" t="s">
        <v>33</v>
      </c>
      <c r="K4152" t="s">
        <v>34</v>
      </c>
      <c r="L4152" t="s">
        <v>35</v>
      </c>
      <c r="M4152" t="s">
        <v>36</v>
      </c>
      <c r="N4152" t="s">
        <v>37</v>
      </c>
      <c r="O4152" t="s">
        <v>37</v>
      </c>
      <c r="P4152" t="n">
        <v>1.5</v>
      </c>
      <c r="Q4152" t="n">
        <v>0.05</v>
      </c>
      <c r="R4152" t="n">
        <v>1.04724706641218</v>
      </c>
      <c r="S4152" t="s">
        <v>38</v>
      </c>
      <c r="T4152" t="n">
        <v>1.04724706641218</v>
      </c>
      <c r="U4152" t="s">
        <v>39</v>
      </c>
      <c r="V4152" t="n">
        <v>0.330609398397283</v>
      </c>
      <c r="W4152" t="n">
        <v>0.37424002977027</v>
      </c>
      <c r="X4152" t="n">
        <v>-0.142684442899386</v>
      </c>
      <c r="Y4152" t="n">
        <v>0.803903239693953</v>
      </c>
      <c r="Z4152" t="s">
        <v>52</v>
      </c>
      <c r="AA4152" t="n">
        <v>5692.15</v>
      </c>
      <c r="AB4152" t="s">
        <v>42</v>
      </c>
      <c r="AC4152" t="n">
        <v>5395.35</v>
      </c>
      <c r="AD4152" t="s">
        <v>42</v>
      </c>
    </row>
    <row r="4153">
      <c r="A4153" t="n">
        <v>0.97224333592347</v>
      </c>
      <c r="B4153" t="s">
        <v>101</v>
      </c>
      <c r="C4153" t="n">
        <v>3.9664064075252</v>
      </c>
      <c r="D4153" t="n">
        <v>0.0105612713223917</v>
      </c>
      <c r="E4153" t="n">
        <v>10</v>
      </c>
      <c r="F4153" t="n">
        <v>0.00000000312312528850277</v>
      </c>
      <c r="G4153" t="n">
        <v>0.0000000219190696343514</v>
      </c>
      <c r="H4153" t="s">
        <v>4270</v>
      </c>
      <c r="I4153" t="s">
        <v>32</v>
      </c>
      <c r="J4153" t="s">
        <v>33</v>
      </c>
      <c r="K4153" t="s">
        <v>34</v>
      </c>
      <c r="L4153" t="s">
        <v>35</v>
      </c>
      <c r="M4153" t="s">
        <v>36</v>
      </c>
      <c r="N4153" t="s">
        <v>38</v>
      </c>
      <c r="O4153" t="s">
        <v>38</v>
      </c>
      <c r="P4153" t="n">
        <v>1.5</v>
      </c>
      <c r="Q4153" t="n">
        <v>0.05</v>
      </c>
      <c r="R4153" t="n">
        <v>1.96188888718029</v>
      </c>
      <c r="S4153" t="s">
        <v>38</v>
      </c>
      <c r="T4153" t="n">
        <v>1.96188888718029</v>
      </c>
      <c r="U4153" t="s">
        <v>39</v>
      </c>
      <c r="V4153" t="n">
        <v>1.67507167425954</v>
      </c>
      <c r="W4153" t="n">
        <v>0.402891157550424</v>
      </c>
      <c r="X4153" t="n">
        <v>1.1576940053239</v>
      </c>
      <c r="Y4153" t="n">
        <v>2.19244934319519</v>
      </c>
      <c r="Z4153" t="s">
        <v>40</v>
      </c>
      <c r="AA4153" t="n">
        <v>360241.575</v>
      </c>
      <c r="AB4153" t="s">
        <v>103</v>
      </c>
      <c r="AC4153" t="n">
        <v>190610.1</v>
      </c>
      <c r="AD4153" t="s">
        <v>103</v>
      </c>
    </row>
    <row r="4154">
      <c r="A4154" t="n">
        <v>1.06201661506567</v>
      </c>
      <c r="B4154" t="s">
        <v>111</v>
      </c>
      <c r="C4154" t="n">
        <v>5.39693255197272</v>
      </c>
      <c r="D4154" t="n">
        <v>0.00655028619704401</v>
      </c>
      <c r="E4154" t="n">
        <v>21</v>
      </c>
      <c r="F4154" t="n">
        <v>0.000000000000000000316328035305662</v>
      </c>
      <c r="G4154" t="n">
        <v>0.00000000000000000778558749280977</v>
      </c>
      <c r="H4154" t="s">
        <v>4271</v>
      </c>
      <c r="I4154" t="s">
        <v>32</v>
      </c>
      <c r="J4154" t="s">
        <v>33</v>
      </c>
      <c r="K4154" t="s">
        <v>34</v>
      </c>
      <c r="L4154" t="s">
        <v>35</v>
      </c>
      <c r="M4154" t="s">
        <v>36</v>
      </c>
      <c r="N4154" t="s">
        <v>38</v>
      </c>
      <c r="O4154" t="s">
        <v>38</v>
      </c>
      <c r="P4154" t="n">
        <v>1.5</v>
      </c>
      <c r="Q4154" t="n">
        <v>0.05</v>
      </c>
      <c r="R4154" t="n">
        <v>2.0878478997935</v>
      </c>
      <c r="S4154" t="s">
        <v>38</v>
      </c>
      <c r="T4154" t="n">
        <v>2.0878478997935</v>
      </c>
      <c r="U4154" t="s">
        <v>39</v>
      </c>
      <c r="V4154" t="n">
        <v>1.84800880878487</v>
      </c>
      <c r="W4154" t="n">
        <v>0.321414775303599</v>
      </c>
      <c r="X4154" t="n">
        <v>1.48409648024952</v>
      </c>
      <c r="Y4154" t="n">
        <v>2.21192113732022</v>
      </c>
      <c r="Z4154" t="s">
        <v>40</v>
      </c>
      <c r="AA4154" t="n">
        <v>54312.675</v>
      </c>
      <c r="AB4154" t="s">
        <v>84</v>
      </c>
      <c r="AC4154" t="n">
        <v>28889.8</v>
      </c>
      <c r="AD4154" t="s">
        <v>46</v>
      </c>
    </row>
    <row r="4155">
      <c r="A4155" t="n">
        <v>1.01277747493941</v>
      </c>
      <c r="B4155" t="s">
        <v>116</v>
      </c>
      <c r="C4155" t="n">
        <v>6.34722922480475</v>
      </c>
      <c r="D4155" t="n">
        <v>0.00569994162149845</v>
      </c>
      <c r="E4155" t="n">
        <v>28</v>
      </c>
      <c r="F4155" t="n">
        <v>0.000000000000000000000000105831965432299</v>
      </c>
      <c r="G4155" t="n">
        <v>0.00000000000000000000000481221534344914</v>
      </c>
      <c r="H4155" t="s">
        <v>4272</v>
      </c>
      <c r="I4155" t="s">
        <v>32</v>
      </c>
      <c r="J4155" t="s">
        <v>33</v>
      </c>
      <c r="K4155" t="s">
        <v>34</v>
      </c>
      <c r="L4155" t="s">
        <v>35</v>
      </c>
      <c r="M4155" t="s">
        <v>36</v>
      </c>
      <c r="N4155" t="s">
        <v>38</v>
      </c>
      <c r="O4155" t="s">
        <v>38</v>
      </c>
      <c r="P4155" t="n">
        <v>1.5</v>
      </c>
      <c r="Q4155" t="n">
        <v>0.05</v>
      </c>
      <c r="R4155" t="n">
        <v>2.01779201416214</v>
      </c>
      <c r="S4155" t="s">
        <v>38</v>
      </c>
      <c r="T4155" t="n">
        <v>2.01779201416214</v>
      </c>
      <c r="U4155" t="s">
        <v>39</v>
      </c>
      <c r="V4155" t="n">
        <v>1.65409013036213</v>
      </c>
      <c r="W4155" t="n">
        <v>0.393510520465277</v>
      </c>
      <c r="X4155" t="n">
        <v>1.34901649510647</v>
      </c>
      <c r="Y4155" t="n">
        <v>1.95916376561778</v>
      </c>
      <c r="Z4155" t="s">
        <v>40</v>
      </c>
      <c r="AA4155" t="n">
        <v>22045.7</v>
      </c>
      <c r="AB4155" t="s">
        <v>46</v>
      </c>
      <c r="AC4155" t="n">
        <v>13440.225</v>
      </c>
      <c r="AD4155" t="s">
        <v>50</v>
      </c>
    </row>
    <row r="4156">
      <c r="A4156" t="n">
        <v>1.00123440187761</v>
      </c>
      <c r="B4156" t="s">
        <v>43</v>
      </c>
      <c r="C4156" t="n">
        <v>8.68053922340779</v>
      </c>
      <c r="D4156" t="n">
        <v>0.00465928787720582</v>
      </c>
      <c r="E4156" t="n">
        <v>36</v>
      </c>
      <c r="F4156" t="n">
        <v>0.000000000000000000000000000000000605661554139654</v>
      </c>
      <c r="G4156" t="n">
        <v>0.000000000000000000000000000000063719158210516</v>
      </c>
      <c r="H4156" t="s">
        <v>4273</v>
      </c>
      <c r="I4156" t="s">
        <v>32</v>
      </c>
      <c r="J4156" t="s">
        <v>33</v>
      </c>
      <c r="K4156" t="s">
        <v>34</v>
      </c>
      <c r="L4156" t="s">
        <v>35</v>
      </c>
      <c r="M4156" t="s">
        <v>36</v>
      </c>
      <c r="N4156" t="s">
        <v>38</v>
      </c>
      <c r="O4156" t="s">
        <v>38</v>
      </c>
      <c r="P4156" t="n">
        <v>1.5</v>
      </c>
      <c r="Q4156" t="n">
        <v>0.05</v>
      </c>
      <c r="R4156" t="n">
        <v>2.00171197666044</v>
      </c>
      <c r="S4156" t="s">
        <v>38</v>
      </c>
      <c r="T4156" t="n">
        <v>2.00171197666044</v>
      </c>
      <c r="U4156" t="s">
        <v>39</v>
      </c>
      <c r="V4156" t="n">
        <v>1.98980332573931</v>
      </c>
      <c r="W4156" t="n">
        <v>0.289439125594417</v>
      </c>
      <c r="X4156" t="n">
        <v>1.70618665389344</v>
      </c>
      <c r="Y4156" t="n">
        <v>2.27341999758519</v>
      </c>
      <c r="Z4156" t="s">
        <v>40</v>
      </c>
      <c r="AA4156" t="n">
        <v>36605.65</v>
      </c>
      <c r="AB4156" t="s">
        <v>46</v>
      </c>
      <c r="AC4156" t="n">
        <v>22949.25</v>
      </c>
      <c r="AD4156" t="s">
        <v>46</v>
      </c>
    </row>
    <row r="4157">
      <c r="A4157" t="n">
        <v>0.776282054642791</v>
      </c>
      <c r="B4157" t="s">
        <v>146</v>
      </c>
      <c r="C4157" t="n">
        <v>2.20472106485267</v>
      </c>
      <c r="D4157" t="n">
        <v>0.0371943458285475</v>
      </c>
      <c r="E4157" t="n">
        <v>4</v>
      </c>
      <c r="F4157" t="n">
        <v>0.00139206897549517</v>
      </c>
      <c r="G4157" t="n">
        <v>0.00461771010078475</v>
      </c>
      <c r="H4157" t="s">
        <v>4274</v>
      </c>
      <c r="I4157" t="s">
        <v>32</v>
      </c>
      <c r="J4157" t="s">
        <v>33</v>
      </c>
      <c r="K4157" t="s">
        <v>34</v>
      </c>
      <c r="L4157" t="s">
        <v>35</v>
      </c>
      <c r="M4157" t="s">
        <v>36</v>
      </c>
      <c r="N4157" t="s">
        <v>38</v>
      </c>
      <c r="O4157" t="s">
        <v>38</v>
      </c>
      <c r="P4157" t="n">
        <v>1.5</v>
      </c>
      <c r="Q4157" t="n">
        <v>0.05</v>
      </c>
      <c r="R4157" t="n">
        <v>1.71271138065313</v>
      </c>
      <c r="S4157" t="s">
        <v>38</v>
      </c>
      <c r="T4157" t="n">
        <v>1.71271138065313</v>
      </c>
      <c r="U4157" t="s">
        <v>39</v>
      </c>
      <c r="V4157" t="n">
        <v>0.783400644641814</v>
      </c>
      <c r="W4157" t="n">
        <v>0.466599796218451</v>
      </c>
      <c r="X4157" t="n">
        <v>0.0341640489879024</v>
      </c>
      <c r="Y4157" t="n">
        <v>1.53263724029573</v>
      </c>
      <c r="Z4157" t="s">
        <v>93</v>
      </c>
      <c r="AA4157" t="n">
        <v>1525.475</v>
      </c>
      <c r="AB4157" t="s">
        <v>74</v>
      </c>
      <c r="AC4157" t="n">
        <v>752.45</v>
      </c>
      <c r="AD4157" t="s">
        <v>58</v>
      </c>
    </row>
    <row r="4158">
      <c r="A4158" t="n">
        <v>-0.239823202971682</v>
      </c>
      <c r="B4158" t="s">
        <v>146</v>
      </c>
      <c r="C4158" t="n">
        <v>-0.73023432591164</v>
      </c>
      <c r="D4158" t="n">
        <v>0.52742553893324</v>
      </c>
      <c r="E4158" t="n">
        <v>4</v>
      </c>
      <c r="F4158" t="n">
        <v>0.546489032846847</v>
      </c>
      <c r="G4158" t="n">
        <v>0.931888417524157</v>
      </c>
      <c r="H4158" t="s">
        <v>4275</v>
      </c>
      <c r="I4158" t="s">
        <v>32</v>
      </c>
      <c r="J4158" t="s">
        <v>33</v>
      </c>
      <c r="K4158" t="s">
        <v>34</v>
      </c>
      <c r="L4158" t="s">
        <v>35</v>
      </c>
      <c r="M4158" t="s">
        <v>36</v>
      </c>
      <c r="N4158" t="s">
        <v>37</v>
      </c>
      <c r="O4158" t="s">
        <v>37</v>
      </c>
      <c r="P4158" t="n">
        <v>1.5</v>
      </c>
      <c r="Q4158" t="n">
        <v>0.05</v>
      </c>
      <c r="R4158" t="n">
        <v>1.18084794394315</v>
      </c>
      <c r="S4158" t="s">
        <v>49</v>
      </c>
      <c r="T4158" t="n">
        <v>-1.18084794394315</v>
      </c>
      <c r="U4158" t="s">
        <v>39</v>
      </c>
      <c r="V4158" t="n">
        <v>-0.342044817914343</v>
      </c>
      <c r="W4158" t="n">
        <v>0.600344746171169</v>
      </c>
      <c r="X4158" t="n">
        <v>-1.06935777268133</v>
      </c>
      <c r="Y4158" t="n">
        <v>0.385268136852645</v>
      </c>
      <c r="Z4158" t="s">
        <v>52</v>
      </c>
      <c r="AA4158" t="n">
        <v>1752.25</v>
      </c>
      <c r="AB4158" t="s">
        <v>74</v>
      </c>
      <c r="AC4158" t="n">
        <v>512.55</v>
      </c>
      <c r="AD4158" t="s">
        <v>58</v>
      </c>
    </row>
    <row r="4159">
      <c r="A4159" t="n">
        <v>1.05907932692498</v>
      </c>
      <c r="B4159" t="s">
        <v>140</v>
      </c>
      <c r="C4159" t="n">
        <v>9.86445680400696</v>
      </c>
      <c r="D4159" t="n">
        <v>0.003683607506621</v>
      </c>
      <c r="E4159" t="n">
        <v>13</v>
      </c>
      <c r="F4159" t="n">
        <v>0.0000000000000154888599044472</v>
      </c>
      <c r="G4159" t="n">
        <v>0.000000000000211733701445379</v>
      </c>
      <c r="H4159" t="s">
        <v>4276</v>
      </c>
      <c r="I4159" t="s">
        <v>32</v>
      </c>
      <c r="J4159" t="s">
        <v>33</v>
      </c>
      <c r="K4159" t="s">
        <v>34</v>
      </c>
      <c r="L4159" t="s">
        <v>35</v>
      </c>
      <c r="M4159" t="s">
        <v>36</v>
      </c>
      <c r="N4159" t="s">
        <v>38</v>
      </c>
      <c r="O4159" t="s">
        <v>38</v>
      </c>
      <c r="P4159" t="n">
        <v>1.5</v>
      </c>
      <c r="Q4159" t="n">
        <v>0.05</v>
      </c>
      <c r="R4159" t="n">
        <v>2.08360142217933</v>
      </c>
      <c r="S4159" t="s">
        <v>38</v>
      </c>
      <c r="T4159" t="n">
        <v>2.08360142217933</v>
      </c>
      <c r="U4159" t="s">
        <v>39</v>
      </c>
      <c r="V4159" t="n">
        <v>3.32232323870695</v>
      </c>
      <c r="W4159" t="n">
        <v>0.239656396586325</v>
      </c>
      <c r="X4159" t="n">
        <v>2.72224449836232</v>
      </c>
      <c r="Y4159" t="n">
        <v>3.92240197905159</v>
      </c>
      <c r="Z4159" t="s">
        <v>40</v>
      </c>
      <c r="AA4159" t="n">
        <v>123954.85</v>
      </c>
      <c r="AB4159" t="s">
        <v>103</v>
      </c>
      <c r="AC4159" t="n">
        <v>59669.675</v>
      </c>
      <c r="AD4159" t="s">
        <v>84</v>
      </c>
    </row>
    <row r="4160">
      <c r="A4160" t="n">
        <v>0.426198984026699</v>
      </c>
      <c r="B4160" t="s">
        <v>30</v>
      </c>
      <c r="C4160" t="n">
        <v>1.56536413065718</v>
      </c>
      <c r="D4160" t="n">
        <v>0.235655180024111</v>
      </c>
      <c r="E4160" t="n">
        <v>10</v>
      </c>
      <c r="F4160" t="n">
        <v>0.031615916971454</v>
      </c>
      <c r="G4160" t="n">
        <v>0.083317879425509</v>
      </c>
      <c r="H4160" t="s">
        <v>4277</v>
      </c>
      <c r="I4160" t="s">
        <v>32</v>
      </c>
      <c r="J4160" t="s">
        <v>33</v>
      </c>
      <c r="K4160" t="s">
        <v>34</v>
      </c>
      <c r="L4160" t="s">
        <v>35</v>
      </c>
      <c r="M4160" t="s">
        <v>36</v>
      </c>
      <c r="N4160" t="s">
        <v>37</v>
      </c>
      <c r="O4160" t="s">
        <v>37</v>
      </c>
      <c r="P4160" t="n">
        <v>1.5</v>
      </c>
      <c r="Q4160" t="n">
        <v>0.05</v>
      </c>
      <c r="R4160" t="n">
        <v>1.34368874150251</v>
      </c>
      <c r="S4160" t="s">
        <v>38</v>
      </c>
      <c r="T4160" t="n">
        <v>1.34368874150251</v>
      </c>
      <c r="U4160" t="s">
        <v>39</v>
      </c>
      <c r="V4160" t="n">
        <v>0.464268923248294</v>
      </c>
      <c r="W4160" t="n">
        <v>0.396364634266358</v>
      </c>
      <c r="X4160" t="n">
        <v>0.0131447336969447</v>
      </c>
      <c r="Y4160" t="n">
        <v>0.915393112799643</v>
      </c>
      <c r="Z4160" t="s">
        <v>52</v>
      </c>
      <c r="AA4160" t="n">
        <v>7589.125</v>
      </c>
      <c r="AB4160" t="s">
        <v>41</v>
      </c>
      <c r="AC4160" t="n">
        <v>5368.225</v>
      </c>
      <c r="AD4160" t="s">
        <v>42</v>
      </c>
    </row>
    <row r="4161">
      <c r="A4161" t="n">
        <v>1.34184287913669</v>
      </c>
      <c r="B4161" t="s">
        <v>276</v>
      </c>
      <c r="C4161" t="n">
        <v>1.65377049175259</v>
      </c>
      <c r="D4161" t="n">
        <v>0.0899831722782803</v>
      </c>
      <c r="E4161" t="n">
        <v>6</v>
      </c>
      <c r="F4161" t="n">
        <v>0.00339734289469809</v>
      </c>
      <c r="G4161" t="n">
        <v>0.0106630262073721</v>
      </c>
      <c r="H4161" t="s">
        <v>4278</v>
      </c>
      <c r="I4161" t="s">
        <v>32</v>
      </c>
      <c r="J4161" t="s">
        <v>33</v>
      </c>
      <c r="K4161" t="s">
        <v>34</v>
      </c>
      <c r="L4161" t="s">
        <v>35</v>
      </c>
      <c r="M4161" t="s">
        <v>36</v>
      </c>
      <c r="N4161" t="s">
        <v>38</v>
      </c>
      <c r="O4161" t="s">
        <v>38</v>
      </c>
      <c r="P4161" t="n">
        <v>1.5</v>
      </c>
      <c r="Q4161" t="n">
        <v>0.05</v>
      </c>
      <c r="R4161" t="n">
        <v>2.53474897489023</v>
      </c>
      <c r="S4161" t="s">
        <v>38</v>
      </c>
      <c r="T4161" t="n">
        <v>2.53474897489023</v>
      </c>
      <c r="U4161" t="s">
        <v>39</v>
      </c>
      <c r="V4161" t="n">
        <v>1.63460616370802</v>
      </c>
      <c r="W4161" t="n">
        <v>0.380666340024804</v>
      </c>
      <c r="X4161" t="n">
        <v>0.963475214921431</v>
      </c>
      <c r="Y4161" t="n">
        <v>2.30573711249461</v>
      </c>
      <c r="Z4161" t="s">
        <v>40</v>
      </c>
      <c r="AA4161" t="n">
        <v>578.825</v>
      </c>
      <c r="AB4161" t="s">
        <v>58</v>
      </c>
      <c r="AC4161" t="n">
        <v>340.875</v>
      </c>
      <c r="AD4161" t="s">
        <v>57</v>
      </c>
    </row>
    <row r="4162">
      <c r="A4162" t="n">
        <v>1.06371577920588</v>
      </c>
      <c r="B4162" t="s">
        <v>89</v>
      </c>
      <c r="C4162" t="n">
        <v>5.64646316860259</v>
      </c>
      <c r="D4162" t="n">
        <v>0.00641356184798803</v>
      </c>
      <c r="E4162" t="n">
        <v>15</v>
      </c>
      <c r="F4162" t="n">
        <v>0.0000000000000176996953717525</v>
      </c>
      <c r="G4162" t="n">
        <v>0.000000000000240120646061032</v>
      </c>
      <c r="H4162" t="s">
        <v>4279</v>
      </c>
      <c r="I4162" t="s">
        <v>32</v>
      </c>
      <c r="J4162" t="s">
        <v>33</v>
      </c>
      <c r="K4162" t="s">
        <v>34</v>
      </c>
      <c r="L4162" t="s">
        <v>35</v>
      </c>
      <c r="M4162" t="s">
        <v>36</v>
      </c>
      <c r="N4162" t="s">
        <v>38</v>
      </c>
      <c r="O4162" t="s">
        <v>38</v>
      </c>
      <c r="P4162" t="n">
        <v>1.5</v>
      </c>
      <c r="Q4162" t="n">
        <v>0.05</v>
      </c>
      <c r="R4162" t="n">
        <v>2.09030835479547</v>
      </c>
      <c r="S4162" t="s">
        <v>38</v>
      </c>
      <c r="T4162" t="n">
        <v>2.09030835479547</v>
      </c>
      <c r="U4162" t="s">
        <v>39</v>
      </c>
      <c r="V4162" t="n">
        <v>1.81512307502982</v>
      </c>
      <c r="W4162" t="n">
        <v>0.328638337818252</v>
      </c>
      <c r="X4162" t="n">
        <v>1.38553117110741</v>
      </c>
      <c r="Y4162" t="n">
        <v>2.24471497895222</v>
      </c>
      <c r="Z4162" t="s">
        <v>40</v>
      </c>
      <c r="AA4162" t="n">
        <v>6063.975</v>
      </c>
      <c r="AB4162" t="s">
        <v>42</v>
      </c>
      <c r="AC4162" t="n">
        <v>2761.525</v>
      </c>
      <c r="AD4162" t="s">
        <v>91</v>
      </c>
    </row>
    <row r="4163">
      <c r="A4163" t="n">
        <v>0.846734145064288</v>
      </c>
      <c r="B4163" t="s">
        <v>319</v>
      </c>
      <c r="C4163" t="n">
        <v>5.22172952247667</v>
      </c>
      <c r="D4163" t="n">
        <v>0.00645270392132669</v>
      </c>
      <c r="E4163" t="n">
        <v>7</v>
      </c>
      <c r="F4163" t="n">
        <v>0.0000000597438688576123</v>
      </c>
      <c r="G4163" t="n">
        <v>0.00000035129394888276</v>
      </c>
      <c r="H4163" t="s">
        <v>4280</v>
      </c>
      <c r="I4163" t="s">
        <v>32</v>
      </c>
      <c r="J4163" t="s">
        <v>33</v>
      </c>
      <c r="K4163" t="s">
        <v>34</v>
      </c>
      <c r="L4163" t="s">
        <v>35</v>
      </c>
      <c r="M4163" t="s">
        <v>36</v>
      </c>
      <c r="N4163" t="s">
        <v>38</v>
      </c>
      <c r="O4163" t="s">
        <v>38</v>
      </c>
      <c r="P4163" t="n">
        <v>1.5</v>
      </c>
      <c r="Q4163" t="n">
        <v>0.05</v>
      </c>
      <c r="R4163" t="n">
        <v>1.79842518608121</v>
      </c>
      <c r="S4163" t="s">
        <v>38</v>
      </c>
      <c r="T4163" t="n">
        <v>1.79842518608121</v>
      </c>
      <c r="U4163" t="s">
        <v>39</v>
      </c>
      <c r="V4163" t="n">
        <v>1.41483357889115</v>
      </c>
      <c r="W4163" t="n">
        <v>0.332406238115622</v>
      </c>
      <c r="X4163" t="n">
        <v>0.815708770004532</v>
      </c>
      <c r="Y4163" t="n">
        <v>2.01395838777777</v>
      </c>
      <c r="Z4163" t="s">
        <v>40</v>
      </c>
      <c r="AA4163" t="n">
        <v>4860.4</v>
      </c>
      <c r="AB4163" t="s">
        <v>42</v>
      </c>
      <c r="AC4163" t="n">
        <v>2480.675</v>
      </c>
      <c r="AD4163" t="s">
        <v>74</v>
      </c>
    </row>
    <row r="4164">
      <c r="A4164" t="n">
        <v>0.53290815212291</v>
      </c>
      <c r="B4164" t="s">
        <v>171</v>
      </c>
      <c r="C4164" t="n">
        <v>1.17524403625335</v>
      </c>
      <c r="D4164" t="n">
        <v>0.237611071031923</v>
      </c>
      <c r="E4164" t="n">
        <v>5</v>
      </c>
      <c r="F4164" t="n">
        <v>0.0908830530865997</v>
      </c>
      <c r="G4164" t="n">
        <v>0.219456805281796</v>
      </c>
      <c r="H4164" t="s">
        <v>4281</v>
      </c>
      <c r="I4164" t="s">
        <v>32</v>
      </c>
      <c r="J4164" t="s">
        <v>33</v>
      </c>
      <c r="K4164" t="s">
        <v>34</v>
      </c>
      <c r="L4164" t="s">
        <v>35</v>
      </c>
      <c r="M4164" t="s">
        <v>36</v>
      </c>
      <c r="N4164" t="s">
        <v>37</v>
      </c>
      <c r="O4164" t="s">
        <v>37</v>
      </c>
      <c r="P4164" t="n">
        <v>1.5</v>
      </c>
      <c r="Q4164" t="n">
        <v>0.05</v>
      </c>
      <c r="R4164" t="n">
        <v>1.44684277099977</v>
      </c>
      <c r="S4164" t="s">
        <v>38</v>
      </c>
      <c r="T4164" t="n">
        <v>1.44684277099977</v>
      </c>
      <c r="U4164" t="s">
        <v>39</v>
      </c>
      <c r="V4164" t="n">
        <v>-0.139772627208525</v>
      </c>
      <c r="W4164" t="n">
        <v>0.549585108857083</v>
      </c>
      <c r="X4164" t="n">
        <v>-0.780723457199327</v>
      </c>
      <c r="Y4164" t="n">
        <v>0.501178202782278</v>
      </c>
      <c r="Z4164" t="s">
        <v>45</v>
      </c>
      <c r="AA4164" t="n">
        <v>7271.575</v>
      </c>
      <c r="AB4164" t="s">
        <v>42</v>
      </c>
      <c r="AC4164" t="n">
        <v>10421.675</v>
      </c>
      <c r="AD4164" t="s">
        <v>41</v>
      </c>
    </row>
    <row r="4165">
      <c r="A4165" t="n">
        <v>0.957974097111585</v>
      </c>
      <c r="B4165" t="s">
        <v>107</v>
      </c>
      <c r="C4165" t="n">
        <v>3.68592561718058</v>
      </c>
      <c r="D4165" t="n">
        <v>0.0140985979667195</v>
      </c>
      <c r="E4165" t="n">
        <v>7</v>
      </c>
      <c r="F4165" t="n">
        <v>0.00000133659630436425</v>
      </c>
      <c r="G4165" t="n">
        <v>0.00000660663977067375</v>
      </c>
      <c r="H4165" t="s">
        <v>4282</v>
      </c>
      <c r="I4165" t="s">
        <v>32</v>
      </c>
      <c r="J4165" t="s">
        <v>33</v>
      </c>
      <c r="K4165" t="s">
        <v>34</v>
      </c>
      <c r="L4165" t="s">
        <v>35</v>
      </c>
      <c r="M4165" t="s">
        <v>36</v>
      </c>
      <c r="N4165" t="s">
        <v>38</v>
      </c>
      <c r="O4165" t="s">
        <v>38</v>
      </c>
      <c r="P4165" t="n">
        <v>1.5</v>
      </c>
      <c r="Q4165" t="n">
        <v>0.05</v>
      </c>
      <c r="R4165" t="n">
        <v>1.94258011268818</v>
      </c>
      <c r="S4165" t="s">
        <v>38</v>
      </c>
      <c r="T4165" t="n">
        <v>1.94258011268818</v>
      </c>
      <c r="U4165" t="s">
        <v>39</v>
      </c>
      <c r="V4165" t="n">
        <v>1.4473130216105</v>
      </c>
      <c r="W4165" t="n">
        <v>0.452825767784092</v>
      </c>
      <c r="X4165" t="n">
        <v>0.845410380917109</v>
      </c>
      <c r="Y4165" t="n">
        <v>2.0492156623039</v>
      </c>
      <c r="Z4165" t="s">
        <v>40</v>
      </c>
      <c r="AA4165" t="n">
        <v>4267.025</v>
      </c>
      <c r="AB4165" t="s">
        <v>91</v>
      </c>
      <c r="AC4165" t="n">
        <v>2430.55</v>
      </c>
      <c r="AD4165" t="s">
        <v>74</v>
      </c>
    </row>
    <row r="4166">
      <c r="A4166" t="n">
        <v>1.03858614554989</v>
      </c>
      <c r="B4166" t="s">
        <v>140</v>
      </c>
      <c r="C4166" t="n">
        <v>10.3960438132962</v>
      </c>
      <c r="D4166" t="n">
        <v>0.00427933163735084</v>
      </c>
      <c r="E4166" t="n">
        <v>6</v>
      </c>
      <c r="F4166" t="n">
        <v>0.0000000946909676789929</v>
      </c>
      <c r="G4166" t="n">
        <v>0.000000543093946639911</v>
      </c>
      <c r="H4166" t="s">
        <v>4283</v>
      </c>
      <c r="I4166" t="s">
        <v>32</v>
      </c>
      <c r="J4166" t="s">
        <v>33</v>
      </c>
      <c r="K4166" t="s">
        <v>34</v>
      </c>
      <c r="L4166" t="s">
        <v>35</v>
      </c>
      <c r="M4166" t="s">
        <v>36</v>
      </c>
      <c r="N4166" t="s">
        <v>38</v>
      </c>
      <c r="O4166" t="s">
        <v>38</v>
      </c>
      <c r="P4166" t="n">
        <v>1.5</v>
      </c>
      <c r="Q4166" t="n">
        <v>0.05</v>
      </c>
      <c r="R4166" t="n">
        <v>2.05421351833814</v>
      </c>
      <c r="S4166" t="s">
        <v>38</v>
      </c>
      <c r="T4166" t="n">
        <v>2.05421351833814</v>
      </c>
      <c r="U4166" t="s">
        <v>39</v>
      </c>
      <c r="V4166" t="n">
        <v>3.23024986201636</v>
      </c>
      <c r="W4166" t="n">
        <v>0.231059599713021</v>
      </c>
      <c r="X4166" t="n">
        <v>2.3481830497617</v>
      </c>
      <c r="Y4166" t="n">
        <v>4.11231667427102</v>
      </c>
      <c r="Z4166" t="s">
        <v>40</v>
      </c>
      <c r="AA4166" t="n">
        <v>135468.625</v>
      </c>
      <c r="AB4166" t="s">
        <v>103</v>
      </c>
      <c r="AC4166" t="n">
        <v>69252.2</v>
      </c>
      <c r="AD4166" t="s">
        <v>84</v>
      </c>
    </row>
    <row r="4167">
      <c r="A4167" t="n">
        <v>0.959136683053873</v>
      </c>
      <c r="B4167" t="s">
        <v>300</v>
      </c>
      <c r="C4167" t="n">
        <v>5.28829606619482</v>
      </c>
      <c r="D4167" t="n">
        <v>0.00635098294208658</v>
      </c>
      <c r="E4167" t="n">
        <v>14</v>
      </c>
      <c r="F4167" t="n">
        <v>0.000000000000106298825362786</v>
      </c>
      <c r="G4167" t="n">
        <v>0.00000000000130364879424921</v>
      </c>
      <c r="H4167" t="s">
        <v>4284</v>
      </c>
      <c r="I4167" t="s">
        <v>32</v>
      </c>
      <c r="J4167" t="s">
        <v>33</v>
      </c>
      <c r="K4167" t="s">
        <v>34</v>
      </c>
      <c r="L4167" t="s">
        <v>35</v>
      </c>
      <c r="M4167" t="s">
        <v>36</v>
      </c>
      <c r="N4167" t="s">
        <v>38</v>
      </c>
      <c r="O4167" t="s">
        <v>38</v>
      </c>
      <c r="P4167" t="n">
        <v>1.5</v>
      </c>
      <c r="Q4167" t="n">
        <v>0.05</v>
      </c>
      <c r="R4167" t="n">
        <v>1.94414615850931</v>
      </c>
      <c r="S4167" t="s">
        <v>38</v>
      </c>
      <c r="T4167" t="n">
        <v>1.94414615850931</v>
      </c>
      <c r="U4167" t="s">
        <v>39</v>
      </c>
      <c r="V4167" t="n">
        <v>2.57642066930846</v>
      </c>
      <c r="W4167" t="n">
        <v>0.228835552992743</v>
      </c>
      <c r="X4167" t="n">
        <v>2.06981710682625</v>
      </c>
      <c r="Y4167" t="n">
        <v>3.08302423179068</v>
      </c>
      <c r="Z4167" t="s">
        <v>40</v>
      </c>
      <c r="AA4167" t="n">
        <v>25981.7</v>
      </c>
      <c r="AB4167" t="s">
        <v>46</v>
      </c>
      <c r="AC4167" t="n">
        <v>12912.525</v>
      </c>
      <c r="AD4167" t="s">
        <v>41</v>
      </c>
    </row>
    <row r="4168">
      <c r="A4168" t="n">
        <v>1.12785220731224</v>
      </c>
      <c r="B4168" t="s">
        <v>30</v>
      </c>
      <c r="C4168" t="n">
        <v>8.07479194055944</v>
      </c>
      <c r="D4168" t="n">
        <v>0.00432389152040402</v>
      </c>
      <c r="E4168" t="n">
        <v>13</v>
      </c>
      <c r="F4168" t="n">
        <v>0.0000000000000473985368122242</v>
      </c>
      <c r="G4168" t="n">
        <v>0.000000000000607686617123032</v>
      </c>
      <c r="H4168" t="s">
        <v>4285</v>
      </c>
      <c r="I4168" t="s">
        <v>32</v>
      </c>
      <c r="J4168" t="s">
        <v>33</v>
      </c>
      <c r="K4168" t="s">
        <v>34</v>
      </c>
      <c r="L4168" t="s">
        <v>35</v>
      </c>
      <c r="M4168" t="s">
        <v>36</v>
      </c>
      <c r="N4168" t="s">
        <v>38</v>
      </c>
      <c r="O4168" t="s">
        <v>38</v>
      </c>
      <c r="P4168" t="n">
        <v>1.5</v>
      </c>
      <c r="Q4168" t="n">
        <v>0.05</v>
      </c>
      <c r="R4168" t="n">
        <v>2.18533159680984</v>
      </c>
      <c r="S4168" t="s">
        <v>38</v>
      </c>
      <c r="T4168" t="n">
        <v>2.18533159680984</v>
      </c>
      <c r="U4168" t="s">
        <v>39</v>
      </c>
      <c r="V4168" t="n">
        <v>3.68854819480997</v>
      </c>
      <c r="W4168" t="n">
        <v>0.186390494240322</v>
      </c>
      <c r="X4168" t="n">
        <v>3.04928377665857</v>
      </c>
      <c r="Y4168" t="n">
        <v>4.32781261296136</v>
      </c>
      <c r="Z4168" t="s">
        <v>40</v>
      </c>
      <c r="AA4168" t="n">
        <v>10595.75</v>
      </c>
      <c r="AB4168" t="s">
        <v>41</v>
      </c>
      <c r="AC4168" t="n">
        <v>4827.575</v>
      </c>
      <c r="AD4168" t="s">
        <v>42</v>
      </c>
    </row>
    <row r="4169">
      <c r="A4169" t="n">
        <v>0.980467971734754</v>
      </c>
      <c r="B4169" t="s">
        <v>82</v>
      </c>
      <c r="C4169" t="n">
        <v>6.53918363060137</v>
      </c>
      <c r="D4169" t="n">
        <v>0.00576560319705355</v>
      </c>
      <c r="E4169" t="n">
        <v>16</v>
      </c>
      <c r="F4169" t="n">
        <v>0.00000000000000111467853770905</v>
      </c>
      <c r="G4169" t="n">
        <v>0.0000000000000178265505039579</v>
      </c>
      <c r="H4169" t="s">
        <v>4286</v>
      </c>
      <c r="I4169" t="s">
        <v>32</v>
      </c>
      <c r="J4169" t="s">
        <v>33</v>
      </c>
      <c r="K4169" t="s">
        <v>34</v>
      </c>
      <c r="L4169" t="s">
        <v>35</v>
      </c>
      <c r="M4169" t="s">
        <v>36</v>
      </c>
      <c r="N4169" t="s">
        <v>38</v>
      </c>
      <c r="O4169" t="s">
        <v>38</v>
      </c>
      <c r="P4169" t="n">
        <v>1.5</v>
      </c>
      <c r="Q4169" t="n">
        <v>0.05</v>
      </c>
      <c r="R4169" t="n">
        <v>1.97310532785862</v>
      </c>
      <c r="S4169" t="s">
        <v>38</v>
      </c>
      <c r="T4169" t="n">
        <v>1.97310532785862</v>
      </c>
      <c r="U4169" t="s">
        <v>39</v>
      </c>
      <c r="V4169" t="n">
        <v>2.28183538869406</v>
      </c>
      <c r="W4169" t="n">
        <v>0.239411175048607</v>
      </c>
      <c r="X4169" t="n">
        <v>1.83234779176237</v>
      </c>
      <c r="Y4169" t="n">
        <v>2.73132298562576</v>
      </c>
      <c r="Z4169" t="s">
        <v>40</v>
      </c>
      <c r="AA4169" t="n">
        <v>113607.9</v>
      </c>
      <c r="AB4169" t="s">
        <v>84</v>
      </c>
      <c r="AC4169" t="n">
        <v>57264.8</v>
      </c>
      <c r="AD4169" t="s">
        <v>84</v>
      </c>
    </row>
    <row r="4170">
      <c r="A4170" t="n">
        <v>-0.693603840238435</v>
      </c>
      <c r="B4170" t="s">
        <v>72</v>
      </c>
      <c r="C4170" t="n">
        <v>-1.58278261279886</v>
      </c>
      <c r="D4170" t="n">
        <v>0.153808959913429</v>
      </c>
      <c r="E4170" t="n">
        <v>2</v>
      </c>
      <c r="F4170" t="n">
        <v>0.0975415726265162</v>
      </c>
      <c r="G4170" t="n">
        <v>0.233799110086027</v>
      </c>
      <c r="H4170" t="s">
        <v>4287</v>
      </c>
      <c r="I4170" t="s">
        <v>32</v>
      </c>
      <c r="J4170" t="s">
        <v>33</v>
      </c>
      <c r="K4170" t="s">
        <v>34</v>
      </c>
      <c r="L4170" t="s">
        <v>35</v>
      </c>
      <c r="M4170" t="s">
        <v>36</v>
      </c>
      <c r="N4170" t="s">
        <v>37</v>
      </c>
      <c r="O4170" t="s">
        <v>37</v>
      </c>
      <c r="P4170" t="n">
        <v>1.5</v>
      </c>
      <c r="Q4170" t="n">
        <v>0.05</v>
      </c>
      <c r="R4170" t="n">
        <v>1.61731852489193</v>
      </c>
      <c r="S4170" t="s">
        <v>49</v>
      </c>
      <c r="T4170" t="n">
        <v>-1.61731852489193</v>
      </c>
      <c r="U4170" t="s">
        <v>39</v>
      </c>
      <c r="V4170" t="n">
        <v>-1.10710938387952</v>
      </c>
      <c r="W4170" t="n">
        <v>0.27692150973418</v>
      </c>
      <c r="X4170" t="n">
        <v>-2.25872772487274</v>
      </c>
      <c r="Y4170" t="n">
        <v>0.0445089571137012</v>
      </c>
      <c r="Z4170" t="s">
        <v>40</v>
      </c>
      <c r="AA4170" t="n">
        <v>1657.225</v>
      </c>
      <c r="AB4170" t="s">
        <v>74</v>
      </c>
      <c r="AC4170" t="n">
        <v>2352.025</v>
      </c>
      <c r="AD4170" t="s">
        <v>74</v>
      </c>
    </row>
    <row r="4171">
      <c r="A4171" t="n">
        <v>-0.101331533845625</v>
      </c>
      <c r="B4171" t="s">
        <v>43</v>
      </c>
      <c r="C4171" t="n">
        <v>-0.471201922859342</v>
      </c>
      <c r="D4171" t="n">
        <v>0.593324527513835</v>
      </c>
      <c r="E4171" t="n">
        <v>8</v>
      </c>
      <c r="F4171" t="n">
        <v>0.708675800288274</v>
      </c>
      <c r="G4171" t="n">
        <v>1</v>
      </c>
      <c r="H4171" t="s">
        <v>4288</v>
      </c>
      <c r="I4171" t="s">
        <v>32</v>
      </c>
      <c r="J4171" t="s">
        <v>33</v>
      </c>
      <c r="K4171" t="s">
        <v>34</v>
      </c>
      <c r="L4171" t="s">
        <v>35</v>
      </c>
      <c r="M4171" t="s">
        <v>36</v>
      </c>
      <c r="N4171" t="s">
        <v>37</v>
      </c>
      <c r="O4171" t="s">
        <v>37</v>
      </c>
      <c r="P4171" t="n">
        <v>1.5</v>
      </c>
      <c r="Q4171" t="n">
        <v>0.05</v>
      </c>
      <c r="R4171" t="n">
        <v>1.07276311133512</v>
      </c>
      <c r="S4171" t="s">
        <v>49</v>
      </c>
      <c r="T4171" t="n">
        <v>-1.07276311133512</v>
      </c>
      <c r="U4171" t="s">
        <v>39</v>
      </c>
      <c r="V4171" t="n">
        <v>-0.126423899009759</v>
      </c>
      <c r="W4171" t="n">
        <v>0.248867429826729</v>
      </c>
      <c r="X4171" t="n">
        <v>-0.626665741148494</v>
      </c>
      <c r="Y4171" t="n">
        <v>0.373817943128975</v>
      </c>
      <c r="Z4171" t="s">
        <v>45</v>
      </c>
      <c r="AA4171" t="n">
        <v>36904.675</v>
      </c>
      <c r="AB4171" t="s">
        <v>46</v>
      </c>
      <c r="AC4171" t="n">
        <v>36998.3</v>
      </c>
      <c r="AD4171" t="s">
        <v>46</v>
      </c>
    </row>
    <row r="4172">
      <c r="A4172" t="n">
        <v>0.0189541297741826</v>
      </c>
      <c r="B4172" t="s">
        <v>82</v>
      </c>
      <c r="C4172" t="n">
        <v>0.36500095660692</v>
      </c>
      <c r="D4172" t="n">
        <v>0.783388164826715</v>
      </c>
      <c r="E4172" t="n">
        <v>27</v>
      </c>
      <c r="F4172" t="n">
        <v>0.999453714124613</v>
      </c>
      <c r="G4172" t="n">
        <v>1</v>
      </c>
      <c r="H4172" t="s">
        <v>4289</v>
      </c>
      <c r="I4172" t="s">
        <v>32</v>
      </c>
      <c r="J4172" t="s">
        <v>33</v>
      </c>
      <c r="K4172" t="s">
        <v>34</v>
      </c>
      <c r="L4172" t="s">
        <v>35</v>
      </c>
      <c r="M4172" t="s">
        <v>36</v>
      </c>
      <c r="N4172" t="s">
        <v>37</v>
      </c>
      <c r="O4172" t="s">
        <v>37</v>
      </c>
      <c r="P4172" t="n">
        <v>1.5</v>
      </c>
      <c r="Q4172" t="n">
        <v>0.05</v>
      </c>
      <c r="R4172" t="n">
        <v>1.01322468435282</v>
      </c>
      <c r="S4172" t="s">
        <v>38</v>
      </c>
      <c r="T4172" t="n">
        <v>1.01322468435282</v>
      </c>
      <c r="U4172" t="s">
        <v>39</v>
      </c>
      <c r="V4172" t="n">
        <v>0.0124412660951762</v>
      </c>
      <c r="W4172" t="n">
        <v>0.266752697672703</v>
      </c>
      <c r="X4172" t="n">
        <v>-0.255795595893951</v>
      </c>
      <c r="Y4172" t="n">
        <v>0.280678128084303</v>
      </c>
      <c r="Z4172" t="s">
        <v>45</v>
      </c>
      <c r="AA4172" t="n">
        <v>110056.3</v>
      </c>
      <c r="AB4172" t="s">
        <v>84</v>
      </c>
      <c r="AC4172" t="n">
        <v>109581.375</v>
      </c>
      <c r="AD4172" t="s">
        <v>84</v>
      </c>
    </row>
    <row r="4173">
      <c r="A4173" t="n">
        <v>0.0408672530773831</v>
      </c>
      <c r="B4173" t="s">
        <v>101</v>
      </c>
      <c r="C4173" t="n">
        <v>0.603392353926305</v>
      </c>
      <c r="D4173" t="n">
        <v>0.685789158685107</v>
      </c>
      <c r="E4173" t="n">
        <v>10</v>
      </c>
      <c r="F4173" t="n">
        <v>0.894370941590136</v>
      </c>
      <c r="G4173" t="n">
        <v>1</v>
      </c>
      <c r="H4173" t="s">
        <v>4290</v>
      </c>
      <c r="I4173" t="s">
        <v>32</v>
      </c>
      <c r="J4173" t="s">
        <v>33</v>
      </c>
      <c r="K4173" t="s">
        <v>34</v>
      </c>
      <c r="L4173" t="s">
        <v>35</v>
      </c>
      <c r="M4173" t="s">
        <v>36</v>
      </c>
      <c r="N4173" t="s">
        <v>37</v>
      </c>
      <c r="O4173" t="s">
        <v>37</v>
      </c>
      <c r="P4173" t="n">
        <v>1.5</v>
      </c>
      <c r="Q4173" t="n">
        <v>0.05</v>
      </c>
      <c r="R4173" t="n">
        <v>1.0287320466572</v>
      </c>
      <c r="S4173" t="s">
        <v>38</v>
      </c>
      <c r="T4173" t="n">
        <v>1.0287320466572</v>
      </c>
      <c r="U4173" t="s">
        <v>39</v>
      </c>
      <c r="V4173" t="n">
        <v>-0.0544380131581879</v>
      </c>
      <c r="W4173" t="n">
        <v>0.214617325241952</v>
      </c>
      <c r="X4173" t="n">
        <v>-0.499687396578585</v>
      </c>
      <c r="Y4173" t="n">
        <v>0.390811370262209</v>
      </c>
      <c r="Z4173" t="s">
        <v>45</v>
      </c>
      <c r="AA4173" t="n">
        <v>188306.15</v>
      </c>
      <c r="AB4173" t="s">
        <v>103</v>
      </c>
      <c r="AC4173" t="n">
        <v>180395.75</v>
      </c>
      <c r="AD4173" t="s">
        <v>103</v>
      </c>
    </row>
    <row r="4174">
      <c r="A4174" t="n">
        <v>-0.0483601288700733</v>
      </c>
      <c r="B4174" t="s">
        <v>82</v>
      </c>
      <c r="C4174" t="n">
        <v>-0.477776339609785</v>
      </c>
      <c r="D4174" t="n">
        <v>0.675220039488547</v>
      </c>
      <c r="E4174" t="n">
        <v>27</v>
      </c>
      <c r="F4174" t="n">
        <v>0.971190479647131</v>
      </c>
      <c r="G4174" t="n">
        <v>1</v>
      </c>
      <c r="H4174" t="s">
        <v>4291</v>
      </c>
      <c r="I4174" t="s">
        <v>32</v>
      </c>
      <c r="J4174" t="s">
        <v>33</v>
      </c>
      <c r="K4174" t="s">
        <v>34</v>
      </c>
      <c r="L4174" t="s">
        <v>35</v>
      </c>
      <c r="M4174" t="s">
        <v>36</v>
      </c>
      <c r="N4174" t="s">
        <v>37</v>
      </c>
      <c r="O4174" t="s">
        <v>37</v>
      </c>
      <c r="P4174" t="n">
        <v>1.5</v>
      </c>
      <c r="Q4174" t="n">
        <v>0.05</v>
      </c>
      <c r="R4174" t="n">
        <v>1.0340888356778</v>
      </c>
      <c r="S4174" t="s">
        <v>49</v>
      </c>
      <c r="T4174" t="n">
        <v>-1.0340888356778</v>
      </c>
      <c r="U4174" t="s">
        <v>39</v>
      </c>
      <c r="V4174" t="n">
        <v>-0.148175436432019</v>
      </c>
      <c r="W4174" t="n">
        <v>0.248975181831388</v>
      </c>
      <c r="X4174" t="n">
        <v>-0.416777535113635</v>
      </c>
      <c r="Y4174" t="n">
        <v>0.120426662249597</v>
      </c>
      <c r="Z4174" t="s">
        <v>45</v>
      </c>
      <c r="AA4174" t="n">
        <v>61093.8</v>
      </c>
      <c r="AB4174" t="s">
        <v>84</v>
      </c>
      <c r="AC4174" t="n">
        <v>69417.675</v>
      </c>
      <c r="AD4174" t="s">
        <v>84</v>
      </c>
    </row>
    <row r="4175">
      <c r="A4175" t="n">
        <v>0.112028495721473</v>
      </c>
      <c r="B4175" t="s">
        <v>61</v>
      </c>
      <c r="C4175" t="n">
        <v>0.851281710386279</v>
      </c>
      <c r="D4175" t="n">
        <v>0.426219802177566</v>
      </c>
      <c r="E4175" t="n">
        <v>13</v>
      </c>
      <c r="F4175" t="n">
        <v>0.292751947788135</v>
      </c>
      <c r="G4175" t="n">
        <v>0.59127193907079</v>
      </c>
      <c r="H4175" t="s">
        <v>4292</v>
      </c>
      <c r="I4175" t="s">
        <v>32</v>
      </c>
      <c r="J4175" t="s">
        <v>33</v>
      </c>
      <c r="K4175" t="s">
        <v>34</v>
      </c>
      <c r="L4175" t="s">
        <v>35</v>
      </c>
      <c r="M4175" t="s">
        <v>36</v>
      </c>
      <c r="N4175" t="s">
        <v>37</v>
      </c>
      <c r="O4175" t="s">
        <v>37</v>
      </c>
      <c r="P4175" t="n">
        <v>1.5</v>
      </c>
      <c r="Q4175" t="n">
        <v>0.05</v>
      </c>
      <c r="R4175" t="n">
        <v>1.08074674844543</v>
      </c>
      <c r="S4175" t="s">
        <v>38</v>
      </c>
      <c r="T4175" t="n">
        <v>1.08074674844543</v>
      </c>
      <c r="U4175" t="s">
        <v>39</v>
      </c>
      <c r="V4175" t="n">
        <v>0.194684539090604</v>
      </c>
      <c r="W4175" t="n">
        <v>0.172433240449824</v>
      </c>
      <c r="X4175" t="n">
        <v>-0.195231279451702</v>
      </c>
      <c r="Y4175" t="n">
        <v>0.584600357632911</v>
      </c>
      <c r="Z4175" t="s">
        <v>45</v>
      </c>
      <c r="AA4175" t="n">
        <v>6723.375</v>
      </c>
      <c r="AB4175" t="s">
        <v>42</v>
      </c>
      <c r="AC4175" t="n">
        <v>6230.9</v>
      </c>
      <c r="AD4175" t="s">
        <v>42</v>
      </c>
    </row>
    <row r="4176">
      <c r="A4176" t="n">
        <v>-0.0869815910294264</v>
      </c>
      <c r="B4176" t="s">
        <v>43</v>
      </c>
      <c r="C4176" t="n">
        <v>-0.974038193625987</v>
      </c>
      <c r="D4176" t="n">
        <v>0.421419103059413</v>
      </c>
      <c r="E4176" t="n">
        <v>36</v>
      </c>
      <c r="F4176" t="n">
        <v>0.169662983737737</v>
      </c>
      <c r="G4176" t="n">
        <v>0.378278304277925</v>
      </c>
      <c r="H4176" t="s">
        <v>4293</v>
      </c>
      <c r="I4176" t="s">
        <v>32</v>
      </c>
      <c r="J4176" t="s">
        <v>33</v>
      </c>
      <c r="K4176" t="s">
        <v>34</v>
      </c>
      <c r="L4176" t="s">
        <v>35</v>
      </c>
      <c r="M4176" t="s">
        <v>36</v>
      </c>
      <c r="N4176" t="s">
        <v>37</v>
      </c>
      <c r="O4176" t="s">
        <v>37</v>
      </c>
      <c r="P4176" t="n">
        <v>1.5</v>
      </c>
      <c r="Q4176" t="n">
        <v>0.05</v>
      </c>
      <c r="R4176" t="n">
        <v>1.06214563329674</v>
      </c>
      <c r="S4176" t="s">
        <v>49</v>
      </c>
      <c r="T4176" t="n">
        <v>-1.06214563329674</v>
      </c>
      <c r="U4176" t="s">
        <v>39</v>
      </c>
      <c r="V4176" t="n">
        <v>-0.313482188962172</v>
      </c>
      <c r="W4176" t="n">
        <v>0.255308043013135</v>
      </c>
      <c r="X4176" t="n">
        <v>-0.546868144372881</v>
      </c>
      <c r="Y4176" t="n">
        <v>-0.0800962335514631</v>
      </c>
      <c r="Z4176" t="s">
        <v>52</v>
      </c>
      <c r="AA4176" t="n">
        <v>27566.425</v>
      </c>
      <c r="AB4176" t="s">
        <v>46</v>
      </c>
      <c r="AC4176" t="n">
        <v>29104.6</v>
      </c>
      <c r="AD4176" t="s">
        <v>46</v>
      </c>
    </row>
    <row r="4177">
      <c r="A4177" t="n">
        <v>-0.0104768911322295</v>
      </c>
      <c r="B4177" t="s">
        <v>101</v>
      </c>
      <c r="C4177" t="n">
        <v>-0.247856409370212</v>
      </c>
      <c r="D4177" t="n">
        <v>0.869444424141172</v>
      </c>
      <c r="E4177" t="n">
        <v>22</v>
      </c>
      <c r="F4177" t="n">
        <v>0.999987700570624</v>
      </c>
      <c r="G4177" t="n">
        <v>1</v>
      </c>
      <c r="H4177" t="s">
        <v>4294</v>
      </c>
      <c r="I4177" t="s">
        <v>32</v>
      </c>
      <c r="J4177" t="s">
        <v>33</v>
      </c>
      <c r="K4177" t="s">
        <v>34</v>
      </c>
      <c r="L4177" t="s">
        <v>35</v>
      </c>
      <c r="M4177" t="s">
        <v>36</v>
      </c>
      <c r="N4177" t="s">
        <v>37</v>
      </c>
      <c r="O4177" t="s">
        <v>37</v>
      </c>
      <c r="P4177" t="n">
        <v>1.5</v>
      </c>
      <c r="Q4177" t="n">
        <v>0.05</v>
      </c>
      <c r="R4177" t="n">
        <v>1.0072884600171</v>
      </c>
      <c r="S4177" t="s">
        <v>49</v>
      </c>
      <c r="T4177" t="n">
        <v>-1.0072884600171</v>
      </c>
      <c r="U4177" t="s">
        <v>39</v>
      </c>
      <c r="V4177" t="n">
        <v>-0.366391168606537</v>
      </c>
      <c r="W4177" t="n">
        <v>0.281410885478763</v>
      </c>
      <c r="X4177" t="n">
        <v>-0.666422412987697</v>
      </c>
      <c r="Y4177" t="n">
        <v>-0.0663599242253758</v>
      </c>
      <c r="Z4177" t="s">
        <v>52</v>
      </c>
      <c r="AA4177" t="n">
        <v>413979.3</v>
      </c>
      <c r="AB4177" t="s">
        <v>103</v>
      </c>
      <c r="AC4177" t="n">
        <v>432066.975</v>
      </c>
      <c r="AD4177" t="s">
        <v>103</v>
      </c>
    </row>
    <row r="4178">
      <c r="A4178" t="n">
        <v>-0.0565404509873882</v>
      </c>
      <c r="B4178" t="s">
        <v>61</v>
      </c>
      <c r="C4178" t="n">
        <v>-0.36318208348134</v>
      </c>
      <c r="D4178" t="n">
        <v>0.701640355207078</v>
      </c>
      <c r="E4178" t="n">
        <v>49</v>
      </c>
      <c r="F4178" t="n">
        <v>0.998483735512601</v>
      </c>
      <c r="G4178" t="n">
        <v>1</v>
      </c>
      <c r="H4178" t="s">
        <v>4295</v>
      </c>
      <c r="I4178" t="s">
        <v>32</v>
      </c>
      <c r="J4178" t="s">
        <v>33</v>
      </c>
      <c r="K4178" t="s">
        <v>34</v>
      </c>
      <c r="L4178" t="s">
        <v>35</v>
      </c>
      <c r="M4178" t="s">
        <v>36</v>
      </c>
      <c r="N4178" t="s">
        <v>37</v>
      </c>
      <c r="O4178" t="s">
        <v>37</v>
      </c>
      <c r="P4178" t="n">
        <v>1.5</v>
      </c>
      <c r="Q4178" t="n">
        <v>0.05</v>
      </c>
      <c r="R4178" t="n">
        <v>1.03996894714127</v>
      </c>
      <c r="S4178" t="s">
        <v>49</v>
      </c>
      <c r="T4178" t="n">
        <v>-1.03996894714127</v>
      </c>
      <c r="U4178" t="s">
        <v>39</v>
      </c>
      <c r="V4178" t="n">
        <v>-0.220155698629338</v>
      </c>
      <c r="W4178" t="n">
        <v>0.269437709122797</v>
      </c>
      <c r="X4178" t="n">
        <v>-0.41935900334629</v>
      </c>
      <c r="Y4178" t="n">
        <v>-0.0209523939123857</v>
      </c>
      <c r="Z4178" t="s">
        <v>52</v>
      </c>
      <c r="AA4178" t="n">
        <v>5772.975</v>
      </c>
      <c r="AB4178" t="s">
        <v>42</v>
      </c>
      <c r="AC4178" t="n">
        <v>5886</v>
      </c>
      <c r="AD4178" t="s">
        <v>42</v>
      </c>
    </row>
    <row r="4179">
      <c r="A4179" t="n">
        <v>0.209087181364007</v>
      </c>
      <c r="B4179" t="s">
        <v>64</v>
      </c>
      <c r="C4179" t="n">
        <v>1.42461786759434</v>
      </c>
      <c r="D4179" t="n">
        <v>0.27505829781579</v>
      </c>
      <c r="E4179" t="n">
        <v>9</v>
      </c>
      <c r="F4179" t="n">
        <v>0.0711262439333599</v>
      </c>
      <c r="G4179" t="n">
        <v>0.175622577921971</v>
      </c>
      <c r="H4179" t="s">
        <v>4296</v>
      </c>
      <c r="I4179" t="s">
        <v>32</v>
      </c>
      <c r="J4179" t="s">
        <v>33</v>
      </c>
      <c r="K4179" t="s">
        <v>34</v>
      </c>
      <c r="L4179" t="s">
        <v>35</v>
      </c>
      <c r="M4179" t="s">
        <v>36</v>
      </c>
      <c r="N4179" t="s">
        <v>37</v>
      </c>
      <c r="O4179" t="s">
        <v>37</v>
      </c>
      <c r="P4179" t="n">
        <v>1.5</v>
      </c>
      <c r="Q4179" t="n">
        <v>0.05</v>
      </c>
      <c r="R4179" t="n">
        <v>1.15595655834032</v>
      </c>
      <c r="S4179" t="s">
        <v>38</v>
      </c>
      <c r="T4179" t="n">
        <v>1.15595655834032</v>
      </c>
      <c r="U4179" t="s">
        <v>39</v>
      </c>
      <c r="V4179" t="n">
        <v>0.275385547998073</v>
      </c>
      <c r="W4179" t="n">
        <v>0.57851246417222</v>
      </c>
      <c r="X4179" t="n">
        <v>-0.19693069194517</v>
      </c>
      <c r="Y4179" t="n">
        <v>0.747701787941315</v>
      </c>
      <c r="Z4179" t="s">
        <v>52</v>
      </c>
      <c r="AA4179" t="n">
        <v>678.85</v>
      </c>
      <c r="AB4179" t="s">
        <v>58</v>
      </c>
      <c r="AC4179" t="n">
        <v>683.075</v>
      </c>
      <c r="AD4179" t="s">
        <v>58</v>
      </c>
    </row>
    <row r="4180">
      <c r="A4180" t="n">
        <v>-0.0284795918060521</v>
      </c>
      <c r="B4180" t="s">
        <v>61</v>
      </c>
      <c r="C4180" t="n">
        <v>-0.210349992344408</v>
      </c>
      <c r="D4180" t="n">
        <v>0.778647033138105</v>
      </c>
      <c r="E4180" t="n">
        <v>23</v>
      </c>
      <c r="F4180" t="n">
        <v>0.998449753712851</v>
      </c>
      <c r="G4180" t="n">
        <v>1</v>
      </c>
      <c r="H4180" t="s">
        <v>4297</v>
      </c>
      <c r="I4180" t="s">
        <v>32</v>
      </c>
      <c r="J4180" t="s">
        <v>33</v>
      </c>
      <c r="K4180" t="s">
        <v>34</v>
      </c>
      <c r="L4180" t="s">
        <v>35</v>
      </c>
      <c r="M4180" t="s">
        <v>36</v>
      </c>
      <c r="N4180" t="s">
        <v>37</v>
      </c>
      <c r="O4180" t="s">
        <v>37</v>
      </c>
      <c r="P4180" t="n">
        <v>1.5</v>
      </c>
      <c r="Q4180" t="n">
        <v>0.05</v>
      </c>
      <c r="R4180" t="n">
        <v>1.01993668186241</v>
      </c>
      <c r="S4180" t="s">
        <v>49</v>
      </c>
      <c r="T4180" t="n">
        <v>-1.01993668186241</v>
      </c>
      <c r="U4180" t="s">
        <v>39</v>
      </c>
      <c r="V4180" t="n">
        <v>-0.133960847290339</v>
      </c>
      <c r="W4180" t="n">
        <v>0.423033510641964</v>
      </c>
      <c r="X4180" t="n">
        <v>-0.42520232955783</v>
      </c>
      <c r="Y4180" t="n">
        <v>0.157280634977151</v>
      </c>
      <c r="Z4180" t="s">
        <v>45</v>
      </c>
      <c r="AA4180" t="n">
        <v>5524.7</v>
      </c>
      <c r="AB4180" t="s">
        <v>42</v>
      </c>
      <c r="AC4180" t="n">
        <v>5521.85</v>
      </c>
      <c r="AD4180" t="s">
        <v>42</v>
      </c>
    </row>
    <row r="4181">
      <c r="A4181" t="n">
        <v>-0.436454500794949</v>
      </c>
      <c r="B4181" t="s">
        <v>68</v>
      </c>
      <c r="C4181" t="n">
        <v>-1.27337358860802</v>
      </c>
      <c r="D4181" t="n">
        <v>0.226661167380182</v>
      </c>
      <c r="E4181" t="n">
        <v>3</v>
      </c>
      <c r="F4181" t="n">
        <v>0.130836290340766</v>
      </c>
      <c r="G4181" t="n">
        <v>0.30271760061379</v>
      </c>
      <c r="H4181" t="s">
        <v>4298</v>
      </c>
      <c r="I4181" t="s">
        <v>32</v>
      </c>
      <c r="J4181" t="s">
        <v>33</v>
      </c>
      <c r="K4181" t="s">
        <v>34</v>
      </c>
      <c r="L4181" t="s">
        <v>35</v>
      </c>
      <c r="M4181" t="s">
        <v>36</v>
      </c>
      <c r="N4181" t="s">
        <v>37</v>
      </c>
      <c r="O4181" t="s">
        <v>37</v>
      </c>
      <c r="P4181" t="n">
        <v>1.5</v>
      </c>
      <c r="Q4181" t="n">
        <v>0.05</v>
      </c>
      <c r="R4181" t="n">
        <v>1.35327449401117</v>
      </c>
      <c r="S4181" t="s">
        <v>49</v>
      </c>
      <c r="T4181" t="n">
        <v>-1.35327449401117</v>
      </c>
      <c r="U4181" t="s">
        <v>39</v>
      </c>
      <c r="V4181" t="n">
        <v>0.0635541357995924</v>
      </c>
      <c r="W4181" t="n">
        <v>1.60426326998818</v>
      </c>
      <c r="X4181" t="n">
        <v>-0.783314706128113</v>
      </c>
      <c r="Y4181" t="n">
        <v>0.910422977727298</v>
      </c>
      <c r="Z4181" t="s">
        <v>45</v>
      </c>
      <c r="AA4181" t="n">
        <v>136.925</v>
      </c>
      <c r="AB4181" t="s">
        <v>57</v>
      </c>
      <c r="AC4181" t="n">
        <v>132.35</v>
      </c>
      <c r="AD4181" t="s">
        <v>57</v>
      </c>
    </row>
    <row r="4182">
      <c r="A4182" t="n">
        <v>0.0975396751899122</v>
      </c>
      <c r="B4182" t="s">
        <v>59</v>
      </c>
      <c r="C4182" t="n">
        <v>1.34647024346786</v>
      </c>
      <c r="D4182" t="n">
        <v>0.404889982628836</v>
      </c>
      <c r="E4182" t="n">
        <v>5</v>
      </c>
      <c r="F4182" t="n">
        <v>0.325923806976162</v>
      </c>
      <c r="G4182" t="n">
        <v>0.643038862412427</v>
      </c>
      <c r="H4182" t="s">
        <v>4299</v>
      </c>
      <c r="I4182" t="s">
        <v>32</v>
      </c>
      <c r="J4182" t="s">
        <v>33</v>
      </c>
      <c r="K4182" t="s">
        <v>34</v>
      </c>
      <c r="L4182" t="s">
        <v>35</v>
      </c>
      <c r="M4182" t="s">
        <v>36</v>
      </c>
      <c r="N4182" t="s">
        <v>37</v>
      </c>
      <c r="O4182" t="s">
        <v>37</v>
      </c>
      <c r="P4182" t="n">
        <v>1.5</v>
      </c>
      <c r="Q4182" t="n">
        <v>0.05</v>
      </c>
      <c r="R4182" t="n">
        <v>1.06994725284335</v>
      </c>
      <c r="S4182" t="s">
        <v>38</v>
      </c>
      <c r="T4182" t="n">
        <v>1.06994725284335</v>
      </c>
      <c r="U4182" t="s">
        <v>39</v>
      </c>
      <c r="V4182" t="n">
        <v>-0.185967490532921</v>
      </c>
      <c r="W4182" t="n">
        <v>0.174720241572797</v>
      </c>
      <c r="X4182" t="n">
        <v>-0.82751936527933</v>
      </c>
      <c r="Y4182" t="n">
        <v>0.455584384213488</v>
      </c>
      <c r="Z4182" t="s">
        <v>45</v>
      </c>
      <c r="AA4182" t="n">
        <v>8871.025</v>
      </c>
      <c r="AB4182" t="s">
        <v>41</v>
      </c>
      <c r="AC4182" t="n">
        <v>8802.175</v>
      </c>
      <c r="AD4182" t="s">
        <v>41</v>
      </c>
    </row>
    <row r="4183">
      <c r="A4183" t="n">
        <v>-0.276813936205424</v>
      </c>
      <c r="B4183" t="s">
        <v>120</v>
      </c>
      <c r="C4183" t="n">
        <v>-1.08952949902617</v>
      </c>
      <c r="D4183" t="n">
        <v>0.259411198230609</v>
      </c>
      <c r="E4183" t="n">
        <v>6</v>
      </c>
      <c r="F4183" t="n">
        <v>0.0948678256715594</v>
      </c>
      <c r="G4183" t="n">
        <v>0.228308283759028</v>
      </c>
      <c r="H4183" t="s">
        <v>4300</v>
      </c>
      <c r="I4183" t="s">
        <v>32</v>
      </c>
      <c r="J4183" t="s">
        <v>33</v>
      </c>
      <c r="K4183" t="s">
        <v>34</v>
      </c>
      <c r="L4183" t="s">
        <v>35</v>
      </c>
      <c r="M4183" t="s">
        <v>36</v>
      </c>
      <c r="N4183" t="s">
        <v>37</v>
      </c>
      <c r="O4183" t="s">
        <v>37</v>
      </c>
      <c r="P4183" t="n">
        <v>1.5</v>
      </c>
      <c r="Q4183" t="n">
        <v>0.05</v>
      </c>
      <c r="R4183" t="n">
        <v>1.21151640157496</v>
      </c>
      <c r="S4183" t="s">
        <v>49</v>
      </c>
      <c r="T4183" t="n">
        <v>-1.21151640157496</v>
      </c>
      <c r="U4183" t="s">
        <v>39</v>
      </c>
      <c r="V4183" t="n">
        <v>-0.162275607048707</v>
      </c>
      <c r="W4183" t="n">
        <v>0.43150493526844</v>
      </c>
      <c r="X4183" t="n">
        <v>-0.74430407987528</v>
      </c>
      <c r="Y4183" t="n">
        <v>0.419752865777865</v>
      </c>
      <c r="Z4183" t="s">
        <v>45</v>
      </c>
      <c r="AA4183" t="n">
        <v>1045.175</v>
      </c>
      <c r="AB4183" t="s">
        <v>58</v>
      </c>
      <c r="AC4183" t="n">
        <v>1508.05</v>
      </c>
      <c r="AD4183" t="s">
        <v>74</v>
      </c>
    </row>
    <row r="4184">
      <c r="A4184" t="n">
        <v>-1.34827333278847</v>
      </c>
      <c r="B4184" t="s">
        <v>884</v>
      </c>
      <c r="C4184" t="n">
        <v>-3.43895250219153</v>
      </c>
      <c r="D4184" t="n">
        <v>0.0104570111156463</v>
      </c>
      <c r="E4184" t="n">
        <v>6</v>
      </c>
      <c r="F4184" t="n">
        <v>0.00000213390324914758</v>
      </c>
      <c r="G4184" t="n">
        <v>0.0000102501861085956</v>
      </c>
      <c r="H4184" t="s">
        <v>4301</v>
      </c>
      <c r="I4184" t="s">
        <v>32</v>
      </c>
      <c r="J4184" t="s">
        <v>33</v>
      </c>
      <c r="K4184" t="s">
        <v>34</v>
      </c>
      <c r="L4184" t="s">
        <v>35</v>
      </c>
      <c r="M4184" t="s">
        <v>36</v>
      </c>
      <c r="N4184" t="s">
        <v>49</v>
      </c>
      <c r="O4184" t="s">
        <v>49</v>
      </c>
      <c r="P4184" t="n">
        <v>1.5</v>
      </c>
      <c r="Q4184" t="n">
        <v>0.05</v>
      </c>
      <c r="R4184" t="n">
        <v>2.5460722033211</v>
      </c>
      <c r="S4184" t="s">
        <v>49</v>
      </c>
      <c r="T4184" t="n">
        <v>-2.5460722033211</v>
      </c>
      <c r="U4184" t="s">
        <v>39</v>
      </c>
      <c r="V4184" t="n">
        <v>-3.02608850707721</v>
      </c>
      <c r="W4184" t="n">
        <v>0.295295744776729</v>
      </c>
      <c r="X4184" t="n">
        <v>-3.87704819738411</v>
      </c>
      <c r="Y4184" t="n">
        <v>-2.17512881677032</v>
      </c>
      <c r="Z4184" t="s">
        <v>40</v>
      </c>
      <c r="AA4184" t="n">
        <v>47.4</v>
      </c>
      <c r="AB4184" t="s">
        <v>57</v>
      </c>
      <c r="AC4184" t="n">
        <v>1966.65</v>
      </c>
      <c r="AD4184" t="s">
        <v>74</v>
      </c>
    </row>
    <row r="4185">
      <c r="A4185" t="n">
        <v>-1.46588772316529</v>
      </c>
      <c r="B4185" t="s">
        <v>884</v>
      </c>
      <c r="C4185" t="n">
        <v>-5.88740573215344</v>
      </c>
      <c r="D4185" t="n">
        <v>0.00491694590258862</v>
      </c>
      <c r="E4185" t="n">
        <v>3</v>
      </c>
      <c r="F4185" t="n">
        <v>0.0000722913233478793</v>
      </c>
      <c r="G4185" t="n">
        <v>0.000284994814775601</v>
      </c>
      <c r="H4185" t="s">
        <v>4302</v>
      </c>
      <c r="I4185" t="s">
        <v>32</v>
      </c>
      <c r="J4185" t="s">
        <v>33</v>
      </c>
      <c r="K4185" t="s">
        <v>34</v>
      </c>
      <c r="L4185" t="s">
        <v>35</v>
      </c>
      <c r="M4185" t="s">
        <v>36</v>
      </c>
      <c r="N4185" t="s">
        <v>49</v>
      </c>
      <c r="O4185" t="s">
        <v>49</v>
      </c>
      <c r="P4185" t="n">
        <v>1.5</v>
      </c>
      <c r="Q4185" t="n">
        <v>0.05</v>
      </c>
      <c r="R4185" t="n">
        <v>2.76233391102199</v>
      </c>
      <c r="S4185" t="s">
        <v>49</v>
      </c>
      <c r="T4185" t="n">
        <v>-2.76233391102199</v>
      </c>
      <c r="U4185" t="s">
        <v>39</v>
      </c>
      <c r="V4185" t="n">
        <v>-5.75037391925853</v>
      </c>
      <c r="W4185" t="n">
        <v>0.165081675925623</v>
      </c>
      <c r="X4185" t="n">
        <v>-7.66863177638406</v>
      </c>
      <c r="Y4185" t="n">
        <v>-3.83211606213299</v>
      </c>
      <c r="Z4185" t="s">
        <v>40</v>
      </c>
      <c r="AA4185" t="n">
        <v>0</v>
      </c>
      <c r="AB4185" t="s">
        <v>57</v>
      </c>
      <c r="AC4185" t="n">
        <v>1836.65</v>
      </c>
      <c r="AD4185" t="s">
        <v>74</v>
      </c>
    </row>
    <row r="4186">
      <c r="A4186" t="n">
        <v>-1.80033928466004</v>
      </c>
      <c r="B4186" t="s">
        <v>860</v>
      </c>
      <c r="C4186" t="n">
        <v>-3.95782104426884</v>
      </c>
      <c r="D4186" t="n">
        <v>0.00856482861400898</v>
      </c>
      <c r="E4186" t="n">
        <v>5</v>
      </c>
      <c r="F4186" t="n">
        <v>0.00000620239980055942</v>
      </c>
      <c r="G4186" t="n">
        <v>0.0000280953787504445</v>
      </c>
      <c r="H4186" t="s">
        <v>4303</v>
      </c>
      <c r="I4186" t="s">
        <v>32</v>
      </c>
      <c r="J4186" t="s">
        <v>33</v>
      </c>
      <c r="K4186" t="s">
        <v>34</v>
      </c>
      <c r="L4186" t="s">
        <v>35</v>
      </c>
      <c r="M4186" t="s">
        <v>36</v>
      </c>
      <c r="N4186" t="s">
        <v>49</v>
      </c>
      <c r="O4186" t="s">
        <v>49</v>
      </c>
      <c r="P4186" t="n">
        <v>1.5</v>
      </c>
      <c r="Q4186" t="n">
        <v>0.05</v>
      </c>
      <c r="R4186" t="n">
        <v>3.48302127363529</v>
      </c>
      <c r="S4186" t="s">
        <v>49</v>
      </c>
      <c r="T4186" t="n">
        <v>-3.48302127363529</v>
      </c>
      <c r="U4186" t="s">
        <v>39</v>
      </c>
      <c r="V4186" t="n">
        <v>-2.46767488586377</v>
      </c>
      <c r="W4186" t="n">
        <v>0.31105012627893</v>
      </c>
      <c r="X4186" t="n">
        <v>-3.31723992202369</v>
      </c>
      <c r="Y4186" t="n">
        <v>-1.61810984970385</v>
      </c>
      <c r="Z4186" t="s">
        <v>40</v>
      </c>
      <c r="AA4186" t="n">
        <v>3896.8</v>
      </c>
      <c r="AB4186" t="s">
        <v>91</v>
      </c>
      <c r="AC4186" t="n">
        <v>11284.525</v>
      </c>
      <c r="AD4186" t="s">
        <v>41</v>
      </c>
    </row>
    <row r="4187">
      <c r="A4187" t="n">
        <v>-1.37249650601325</v>
      </c>
      <c r="B4187" t="s">
        <v>409</v>
      </c>
      <c r="C4187" t="n">
        <v>-11.4933493371104</v>
      </c>
      <c r="D4187" t="n">
        <v>0.00374313933951609</v>
      </c>
      <c r="E4187" t="n">
        <v>2</v>
      </c>
      <c r="F4187" t="n">
        <v>0.000388342174603152</v>
      </c>
      <c r="G4187" t="n">
        <v>0.00139095456464166</v>
      </c>
      <c r="H4187" t="s">
        <v>4304</v>
      </c>
      <c r="I4187" t="s">
        <v>32</v>
      </c>
      <c r="J4187" t="s">
        <v>33</v>
      </c>
      <c r="K4187" t="s">
        <v>34</v>
      </c>
      <c r="L4187" t="s">
        <v>35</v>
      </c>
      <c r="M4187" t="s">
        <v>36</v>
      </c>
      <c r="N4187" t="s">
        <v>49</v>
      </c>
      <c r="O4187" t="s">
        <v>49</v>
      </c>
      <c r="P4187" t="n">
        <v>1.5</v>
      </c>
      <c r="Q4187" t="n">
        <v>0.05</v>
      </c>
      <c r="R4187" t="n">
        <v>2.58918222722838</v>
      </c>
      <c r="S4187" t="s">
        <v>49</v>
      </c>
      <c r="T4187" t="n">
        <v>-2.58918222722838</v>
      </c>
      <c r="U4187" t="s">
        <v>39</v>
      </c>
      <c r="V4187" t="n">
        <v>-3.75572333646347</v>
      </c>
      <c r="W4187" t="n">
        <v>0.22224774816271</v>
      </c>
      <c r="X4187" t="n">
        <v>-5.53834373902979</v>
      </c>
      <c r="Y4187" t="n">
        <v>-1.97310293389714</v>
      </c>
      <c r="Z4187" t="s">
        <v>40</v>
      </c>
      <c r="AA4187" t="n">
        <v>15620.8</v>
      </c>
      <c r="AB4187" t="s">
        <v>50</v>
      </c>
      <c r="AC4187" t="n">
        <v>28992.325</v>
      </c>
      <c r="AD4187" t="s">
        <v>46</v>
      </c>
    </row>
    <row r="4188">
      <c r="A4188" t="n">
        <v>-1.20914444750169</v>
      </c>
      <c r="B4188" t="s">
        <v>874</v>
      </c>
      <c r="C4188" t="n">
        <v>-2.78801042090398</v>
      </c>
      <c r="D4188" t="n">
        <v>0.0161861419879066</v>
      </c>
      <c r="E4188" t="n">
        <v>17</v>
      </c>
      <c r="F4188" t="n">
        <v>0.00000000000164860641088177</v>
      </c>
      <c r="G4188" t="n">
        <v>0.0000000000175333948415978</v>
      </c>
      <c r="H4188" t="s">
        <v>4305</v>
      </c>
      <c r="I4188" t="s">
        <v>32</v>
      </c>
      <c r="J4188" t="s">
        <v>33</v>
      </c>
      <c r="K4188" t="s">
        <v>34</v>
      </c>
      <c r="L4188" t="s">
        <v>35</v>
      </c>
      <c r="M4188" t="s">
        <v>36</v>
      </c>
      <c r="N4188" t="s">
        <v>49</v>
      </c>
      <c r="O4188" t="s">
        <v>49</v>
      </c>
      <c r="P4188" t="n">
        <v>1.5</v>
      </c>
      <c r="Q4188" t="n">
        <v>0.05</v>
      </c>
      <c r="R4188" t="n">
        <v>2.31200488726192</v>
      </c>
      <c r="S4188" t="s">
        <v>49</v>
      </c>
      <c r="T4188" t="n">
        <v>-2.31200488726192</v>
      </c>
      <c r="U4188" t="s">
        <v>39</v>
      </c>
      <c r="V4188" t="n">
        <v>-0.805838677242272</v>
      </c>
      <c r="W4188" t="n">
        <v>0.566282853482176</v>
      </c>
      <c r="X4188" t="n">
        <v>-1.15853096598381</v>
      </c>
      <c r="Y4188" t="n">
        <v>-0.453146388500737</v>
      </c>
      <c r="Z4188" t="s">
        <v>40</v>
      </c>
      <c r="AA4188" t="n">
        <v>1523.725</v>
      </c>
      <c r="AB4188" t="s">
        <v>74</v>
      </c>
      <c r="AC4188" t="n">
        <v>6457.175</v>
      </c>
      <c r="AD4188" t="s">
        <v>42</v>
      </c>
    </row>
    <row r="4189">
      <c r="A4189" t="n">
        <v>-1.91611488248716</v>
      </c>
      <c r="B4189" t="s">
        <v>70</v>
      </c>
      <c r="C4189" t="n">
        <v>-12.2246111902308</v>
      </c>
      <c r="D4189" t="n">
        <v>0.00243542293563181</v>
      </c>
      <c r="E4189" t="n">
        <v>10</v>
      </c>
      <c r="F4189" t="n">
        <v>0.00000000000100882259794903</v>
      </c>
      <c r="G4189" t="n">
        <v>0.0000000000110017025392185</v>
      </c>
      <c r="H4189" t="s">
        <v>4306</v>
      </c>
      <c r="I4189" t="s">
        <v>32</v>
      </c>
      <c r="J4189" t="s">
        <v>33</v>
      </c>
      <c r="K4189" t="s">
        <v>34</v>
      </c>
      <c r="L4189" t="s">
        <v>35</v>
      </c>
      <c r="M4189" t="s">
        <v>36</v>
      </c>
      <c r="N4189" t="s">
        <v>49</v>
      </c>
      <c r="O4189" t="s">
        <v>49</v>
      </c>
      <c r="P4189" t="n">
        <v>1.5</v>
      </c>
      <c r="Q4189" t="n">
        <v>0.05</v>
      </c>
      <c r="R4189" t="n">
        <v>3.77405352127962</v>
      </c>
      <c r="S4189" t="s">
        <v>49</v>
      </c>
      <c r="T4189" t="n">
        <v>-3.77405352127962</v>
      </c>
      <c r="U4189" t="s">
        <v>39</v>
      </c>
      <c r="V4189" t="n">
        <v>-2.24953435004197</v>
      </c>
      <c r="W4189" t="n">
        <v>0.40767284847512</v>
      </c>
      <c r="X4189" t="n">
        <v>-2.81832994916506</v>
      </c>
      <c r="Y4189" t="n">
        <v>-1.68073875091889</v>
      </c>
      <c r="Z4189" t="s">
        <v>40</v>
      </c>
      <c r="AA4189" t="n">
        <v>8695.2</v>
      </c>
      <c r="AB4189" t="s">
        <v>41</v>
      </c>
      <c r="AC4189" t="n">
        <v>17984.675</v>
      </c>
      <c r="AD4189" t="s">
        <v>50</v>
      </c>
    </row>
    <row r="4190">
      <c r="A4190" t="n">
        <v>0.0288272702893966</v>
      </c>
      <c r="B4190" t="s">
        <v>101</v>
      </c>
      <c r="C4190" t="n">
        <v>0.795458619991104</v>
      </c>
      <c r="D4190" t="n">
        <v>0.767666025135979</v>
      </c>
      <c r="E4190" t="n">
        <v>2</v>
      </c>
      <c r="F4190" t="n">
        <v>0.823741715496602</v>
      </c>
      <c r="G4190" t="n">
        <v>1</v>
      </c>
      <c r="H4190" t="s">
        <v>4307</v>
      </c>
      <c r="I4190" t="s">
        <v>32</v>
      </c>
      <c r="J4190" t="s">
        <v>33</v>
      </c>
      <c r="K4190" t="s">
        <v>34</v>
      </c>
      <c r="L4190" t="s">
        <v>35</v>
      </c>
      <c r="M4190" t="s">
        <v>36</v>
      </c>
      <c r="N4190" t="s">
        <v>37</v>
      </c>
      <c r="O4190" t="s">
        <v>37</v>
      </c>
      <c r="P4190" t="n">
        <v>1.5</v>
      </c>
      <c r="Q4190" t="n">
        <v>0.05</v>
      </c>
      <c r="R4190" t="n">
        <v>1.02018250843087</v>
      </c>
      <c r="S4190" t="s">
        <v>38</v>
      </c>
      <c r="T4190" t="n">
        <v>1.02018250843087</v>
      </c>
      <c r="U4190" t="s">
        <v>39</v>
      </c>
      <c r="V4190" t="n">
        <v>0.417651116824292</v>
      </c>
      <c r="W4190" t="n">
        <v>0.0492841028578125</v>
      </c>
      <c r="X4190" t="n">
        <v>-0.666370446104803</v>
      </c>
      <c r="Y4190" t="n">
        <v>1.50167267975339</v>
      </c>
      <c r="Z4190" t="s">
        <v>52</v>
      </c>
      <c r="AA4190" t="n">
        <v>454368.675</v>
      </c>
      <c r="AB4190" t="s">
        <v>103</v>
      </c>
      <c r="AC4190" t="n">
        <v>434077.6</v>
      </c>
      <c r="AD4190" t="s">
        <v>103</v>
      </c>
    </row>
    <row r="4191">
      <c r="A4191" t="n">
        <v>0.0468235862674148</v>
      </c>
      <c r="B4191" t="s">
        <v>68</v>
      </c>
      <c r="C4191" t="n">
        <v>0.800060292569965</v>
      </c>
      <c r="D4191" t="n">
        <v>0.604009948076357</v>
      </c>
      <c r="E4191" t="n">
        <v>3</v>
      </c>
      <c r="F4191" t="n">
        <v>0.653764548462417</v>
      </c>
      <c r="G4191" t="n">
        <v>1</v>
      </c>
      <c r="H4191" t="s">
        <v>4308</v>
      </c>
      <c r="I4191" t="s">
        <v>32</v>
      </c>
      <c r="J4191" t="s">
        <v>33</v>
      </c>
      <c r="K4191" t="s">
        <v>34</v>
      </c>
      <c r="L4191" t="s">
        <v>35</v>
      </c>
      <c r="M4191" t="s">
        <v>36</v>
      </c>
      <c r="N4191" t="s">
        <v>37</v>
      </c>
      <c r="O4191" t="s">
        <v>37</v>
      </c>
      <c r="P4191" t="n">
        <v>1.5</v>
      </c>
      <c r="Q4191" t="n">
        <v>0.05</v>
      </c>
      <c r="R4191" t="n">
        <v>1.03298806547643</v>
      </c>
      <c r="S4191" t="s">
        <v>38</v>
      </c>
      <c r="T4191" t="n">
        <v>1.03298806547643</v>
      </c>
      <c r="U4191" t="s">
        <v>39</v>
      </c>
      <c r="V4191" t="n">
        <v>-0.520411202614837</v>
      </c>
      <c r="W4191" t="n">
        <v>0.230917981035149</v>
      </c>
      <c r="X4191" t="n">
        <v>-1.38127816861103</v>
      </c>
      <c r="Y4191" t="n">
        <v>0.340455763381359</v>
      </c>
      <c r="Z4191" t="s">
        <v>93</v>
      </c>
      <c r="AA4191" t="n">
        <v>216.875</v>
      </c>
      <c r="AB4191" t="s">
        <v>57</v>
      </c>
      <c r="AC4191" t="n">
        <v>229.425</v>
      </c>
      <c r="AD4191" t="s">
        <v>57</v>
      </c>
    </row>
    <row r="4192">
      <c r="A4192" t="n">
        <v>-0.303881831749838</v>
      </c>
      <c r="B4192" t="s">
        <v>68</v>
      </c>
      <c r="C4192" t="n">
        <v>-1.05195374789984</v>
      </c>
      <c r="D4192" t="n">
        <v>0.253316074496663</v>
      </c>
      <c r="E4192" t="n">
        <v>5</v>
      </c>
      <c r="F4192" t="n">
        <v>0.107043928069877</v>
      </c>
      <c r="G4192" t="n">
        <v>0.254134600026074</v>
      </c>
      <c r="H4192" t="s">
        <v>4309</v>
      </c>
      <c r="I4192" t="s">
        <v>32</v>
      </c>
      <c r="J4192" t="s">
        <v>33</v>
      </c>
      <c r="K4192" t="s">
        <v>34</v>
      </c>
      <c r="L4192" t="s">
        <v>35</v>
      </c>
      <c r="M4192" t="s">
        <v>36</v>
      </c>
      <c r="N4192" t="s">
        <v>37</v>
      </c>
      <c r="O4192" t="s">
        <v>37</v>
      </c>
      <c r="P4192" t="n">
        <v>1.5</v>
      </c>
      <c r="Q4192" t="n">
        <v>0.05</v>
      </c>
      <c r="R4192" t="n">
        <v>1.23446149049376</v>
      </c>
      <c r="S4192" t="s">
        <v>49</v>
      </c>
      <c r="T4192" t="n">
        <v>-1.23446149049376</v>
      </c>
      <c r="U4192" t="s">
        <v>39</v>
      </c>
      <c r="V4192" t="n">
        <v>-0.945937893031671</v>
      </c>
      <c r="W4192" t="n">
        <v>0.412743665038879</v>
      </c>
      <c r="X4192" t="n">
        <v>-1.62096022371994</v>
      </c>
      <c r="Y4192" t="n">
        <v>-0.2709155623434</v>
      </c>
      <c r="Z4192" t="s">
        <v>40</v>
      </c>
      <c r="AA4192" t="n">
        <v>130.575</v>
      </c>
      <c r="AB4192" t="s">
        <v>57</v>
      </c>
      <c r="AC4192" t="n">
        <v>260.15</v>
      </c>
      <c r="AD4192" t="s">
        <v>57</v>
      </c>
    </row>
    <row r="4193">
      <c r="A4193" t="n">
        <v>0.308327609047805</v>
      </c>
      <c r="B4193" t="s">
        <v>89</v>
      </c>
      <c r="C4193" t="n">
        <v>1.0955928008359</v>
      </c>
      <c r="D4193" t="n">
        <v>0.287278828538069</v>
      </c>
      <c r="E4193" t="n">
        <v>22</v>
      </c>
      <c r="F4193" t="n">
        <v>0.0169930713829406</v>
      </c>
      <c r="G4193" t="n">
        <v>0.0467211501435654</v>
      </c>
      <c r="H4193" t="s">
        <v>4310</v>
      </c>
      <c r="I4193" t="s">
        <v>32</v>
      </c>
      <c r="J4193" t="s">
        <v>33</v>
      </c>
      <c r="K4193" t="s">
        <v>34</v>
      </c>
      <c r="L4193" t="s">
        <v>35</v>
      </c>
      <c r="M4193" t="s">
        <v>36</v>
      </c>
      <c r="N4193" t="s">
        <v>37</v>
      </c>
      <c r="O4193" t="s">
        <v>37</v>
      </c>
      <c r="P4193" t="n">
        <v>1.5</v>
      </c>
      <c r="Q4193" t="n">
        <v>0.05</v>
      </c>
      <c r="R4193" t="n">
        <v>1.23827144718845</v>
      </c>
      <c r="S4193" t="s">
        <v>38</v>
      </c>
      <c r="T4193" t="n">
        <v>1.23827144718845</v>
      </c>
      <c r="U4193" t="s">
        <v>39</v>
      </c>
      <c r="V4193" t="n">
        <v>0.360276539463271</v>
      </c>
      <c r="W4193" t="n">
        <v>0.502759164868364</v>
      </c>
      <c r="X4193" t="n">
        <v>0.0603272518222708</v>
      </c>
      <c r="Y4193" t="n">
        <v>0.660225827104272</v>
      </c>
      <c r="Z4193" t="s">
        <v>52</v>
      </c>
      <c r="AA4193" t="n">
        <v>5195.4</v>
      </c>
      <c r="AB4193" t="s">
        <v>42</v>
      </c>
      <c r="AC4193" t="n">
        <v>3733.325</v>
      </c>
      <c r="AD4193" t="s">
        <v>91</v>
      </c>
    </row>
    <row r="4194">
      <c r="A4194" t="n">
        <v>0.0937734113041034</v>
      </c>
      <c r="B4194" t="s">
        <v>114</v>
      </c>
      <c r="C4194" t="n">
        <v>0.703778703477286</v>
      </c>
      <c r="D4194" t="n">
        <v>0.496592048183622</v>
      </c>
      <c r="E4194" t="n">
        <v>15</v>
      </c>
      <c r="F4194" t="n">
        <v>0.489293069854747</v>
      </c>
      <c r="G4194" t="n">
        <v>0.866000274797816</v>
      </c>
      <c r="H4194" t="s">
        <v>4311</v>
      </c>
      <c r="I4194" t="s">
        <v>32</v>
      </c>
      <c r="J4194" t="s">
        <v>33</v>
      </c>
      <c r="K4194" t="s">
        <v>34</v>
      </c>
      <c r="L4194" t="s">
        <v>35</v>
      </c>
      <c r="M4194" t="s">
        <v>36</v>
      </c>
      <c r="N4194" t="s">
        <v>37</v>
      </c>
      <c r="O4194" t="s">
        <v>37</v>
      </c>
      <c r="P4194" t="n">
        <v>1.5</v>
      </c>
      <c r="Q4194" t="n">
        <v>0.05</v>
      </c>
      <c r="R4194" t="n">
        <v>1.06715771781623</v>
      </c>
      <c r="S4194" t="s">
        <v>38</v>
      </c>
      <c r="T4194" t="n">
        <v>1.06715771781623</v>
      </c>
      <c r="U4194" t="s">
        <v>39</v>
      </c>
      <c r="V4194" t="n">
        <v>0.271253274202059</v>
      </c>
      <c r="W4194" t="n">
        <v>0.152327277662759</v>
      </c>
      <c r="X4194" t="n">
        <v>-0.0919521388679463</v>
      </c>
      <c r="Y4194" t="n">
        <v>0.634458687272064</v>
      </c>
      <c r="Z4194" t="s">
        <v>52</v>
      </c>
      <c r="AA4194" t="n">
        <v>13689.325</v>
      </c>
      <c r="AB4194" t="s">
        <v>50</v>
      </c>
      <c r="AC4194" t="n">
        <v>13842.325</v>
      </c>
      <c r="AD4194" t="s">
        <v>50</v>
      </c>
    </row>
    <row r="4195">
      <c r="A4195" t="n">
        <v>-0.00108196725945701</v>
      </c>
      <c r="B4195" t="s">
        <v>82</v>
      </c>
      <c r="C4195" t="n">
        <v>-0.0192478931707478</v>
      </c>
      <c r="D4195" t="n">
        <v>0.986885264886518</v>
      </c>
      <c r="E4195" t="n">
        <v>71</v>
      </c>
      <c r="F4195" t="n">
        <v>1</v>
      </c>
      <c r="G4195" t="n">
        <v>1</v>
      </c>
      <c r="H4195" t="s">
        <v>4312</v>
      </c>
      <c r="I4195" t="s">
        <v>32</v>
      </c>
      <c r="J4195" t="s">
        <v>33</v>
      </c>
      <c r="K4195" t="s">
        <v>34</v>
      </c>
      <c r="L4195" t="s">
        <v>35</v>
      </c>
      <c r="M4195" t="s">
        <v>36</v>
      </c>
      <c r="N4195" t="s">
        <v>37</v>
      </c>
      <c r="O4195" t="s">
        <v>37</v>
      </c>
      <c r="P4195" t="n">
        <v>1.5</v>
      </c>
      <c r="Q4195" t="n">
        <v>0.05</v>
      </c>
      <c r="R4195" t="n">
        <v>1.00075024384758</v>
      </c>
      <c r="S4195" t="s">
        <v>49</v>
      </c>
      <c r="T4195" t="n">
        <v>-1.00075024384758</v>
      </c>
      <c r="U4195" t="s">
        <v>39</v>
      </c>
      <c r="V4195" t="n">
        <v>0.173927568470278</v>
      </c>
      <c r="W4195" t="n">
        <v>0.241111381169184</v>
      </c>
      <c r="X4195" t="n">
        <v>0.0087872346503792</v>
      </c>
      <c r="Y4195" t="n">
        <v>0.339067902290178</v>
      </c>
      <c r="Z4195" t="s">
        <v>45</v>
      </c>
      <c r="AA4195" t="n">
        <v>110681.45</v>
      </c>
      <c r="AB4195" t="s">
        <v>84</v>
      </c>
      <c r="AC4195" t="n">
        <v>109404.9</v>
      </c>
      <c r="AD4195" t="s">
        <v>84</v>
      </c>
    </row>
    <row r="4196">
      <c r="A4196" t="n">
        <v>0.0418491451446844</v>
      </c>
      <c r="B4196" t="s">
        <v>101</v>
      </c>
      <c r="C4196" t="n">
        <v>0.468723693132418</v>
      </c>
      <c r="D4196" t="n">
        <v>0.603928175458248</v>
      </c>
      <c r="E4196" t="n">
        <v>21</v>
      </c>
      <c r="F4196" t="n">
        <v>0.835126693754912</v>
      </c>
      <c r="G4196" t="n">
        <v>1</v>
      </c>
      <c r="H4196" t="s">
        <v>4313</v>
      </c>
      <c r="I4196" t="s">
        <v>32</v>
      </c>
      <c r="J4196" t="s">
        <v>33</v>
      </c>
      <c r="K4196" t="s">
        <v>34</v>
      </c>
      <c r="L4196" t="s">
        <v>35</v>
      </c>
      <c r="M4196" t="s">
        <v>36</v>
      </c>
      <c r="N4196" t="s">
        <v>37</v>
      </c>
      <c r="O4196" t="s">
        <v>37</v>
      </c>
      <c r="P4196" t="n">
        <v>1.5</v>
      </c>
      <c r="Q4196" t="n">
        <v>0.05</v>
      </c>
      <c r="R4196" t="n">
        <v>1.02943243559701</v>
      </c>
      <c r="S4196" t="s">
        <v>38</v>
      </c>
      <c r="T4196" t="n">
        <v>1.02943243559701</v>
      </c>
      <c r="U4196" t="s">
        <v>39</v>
      </c>
      <c r="V4196" t="n">
        <v>0.0390042590073725</v>
      </c>
      <c r="W4196" t="n">
        <v>0.676920816790533</v>
      </c>
      <c r="X4196" t="n">
        <v>-0.265674723689639</v>
      </c>
      <c r="Y4196" t="n">
        <v>0.343683241704384</v>
      </c>
      <c r="Z4196" t="s">
        <v>45</v>
      </c>
      <c r="AA4196" t="n">
        <v>140832.45</v>
      </c>
      <c r="AB4196" t="s">
        <v>103</v>
      </c>
      <c r="AC4196" t="n">
        <v>149111.725</v>
      </c>
      <c r="AD4196" t="s">
        <v>103</v>
      </c>
    </row>
    <row r="4197">
      <c r="A4197" t="n">
        <v>-0.0314066194264961</v>
      </c>
      <c r="B4197" t="s">
        <v>101</v>
      </c>
      <c r="C4197" t="n">
        <v>-0.838626016510507</v>
      </c>
      <c r="D4197" t="n">
        <v>0.789025378036394</v>
      </c>
      <c r="E4197" t="n">
        <v>4</v>
      </c>
      <c r="F4197" t="n">
        <v>0.912979453040804</v>
      </c>
      <c r="G4197" t="n">
        <v>1</v>
      </c>
      <c r="H4197" t="s">
        <v>4314</v>
      </c>
      <c r="I4197" t="s">
        <v>32</v>
      </c>
      <c r="J4197" t="s">
        <v>33</v>
      </c>
      <c r="K4197" t="s">
        <v>34</v>
      </c>
      <c r="L4197" t="s">
        <v>35</v>
      </c>
      <c r="M4197" t="s">
        <v>36</v>
      </c>
      <c r="N4197" t="s">
        <v>37</v>
      </c>
      <c r="O4197" t="s">
        <v>37</v>
      </c>
      <c r="P4197" t="n">
        <v>1.5</v>
      </c>
      <c r="Q4197" t="n">
        <v>0.05</v>
      </c>
      <c r="R4197" t="n">
        <v>1.02200809215127</v>
      </c>
      <c r="S4197" t="s">
        <v>49</v>
      </c>
      <c r="T4197" t="n">
        <v>-1.02200809215127</v>
      </c>
      <c r="U4197" t="s">
        <v>39</v>
      </c>
      <c r="V4197" t="n">
        <v>-0.634811076072655</v>
      </c>
      <c r="W4197" t="n">
        <v>0.124053932327022</v>
      </c>
      <c r="X4197" t="n">
        <v>-1.37482601990767</v>
      </c>
      <c r="Y4197" t="n">
        <v>0.105203867762363</v>
      </c>
      <c r="Z4197" t="s">
        <v>93</v>
      </c>
      <c r="AA4197" t="n">
        <v>1966498.2</v>
      </c>
      <c r="AB4197" t="s">
        <v>103</v>
      </c>
      <c r="AC4197" t="n">
        <v>2064136.275</v>
      </c>
      <c r="AD4197" t="s">
        <v>103</v>
      </c>
    </row>
    <row r="4198">
      <c r="A4198" t="n">
        <v>-0.0559116906855572</v>
      </c>
      <c r="B4198" t="s">
        <v>101</v>
      </c>
      <c r="C4198" t="n">
        <v>-1.03677231933214</v>
      </c>
      <c r="D4198" t="n">
        <v>0.551834129116159</v>
      </c>
      <c r="E4198" t="n">
        <v>6</v>
      </c>
      <c r="F4198" t="n">
        <v>0.604654482234737</v>
      </c>
      <c r="G4198" t="n">
        <v>0.995634072251183</v>
      </c>
      <c r="H4198" t="s">
        <v>4315</v>
      </c>
      <c r="I4198" t="s">
        <v>32</v>
      </c>
      <c r="J4198" t="s">
        <v>33</v>
      </c>
      <c r="K4198" t="s">
        <v>34</v>
      </c>
      <c r="L4198" t="s">
        <v>35</v>
      </c>
      <c r="M4198" t="s">
        <v>36</v>
      </c>
      <c r="N4198" t="s">
        <v>37</v>
      </c>
      <c r="O4198" t="s">
        <v>37</v>
      </c>
      <c r="P4198" t="n">
        <v>1.5</v>
      </c>
      <c r="Q4198" t="n">
        <v>0.05</v>
      </c>
      <c r="R4198" t="n">
        <v>1.03951580305973</v>
      </c>
      <c r="S4198" t="s">
        <v>49</v>
      </c>
      <c r="T4198" t="n">
        <v>-1.03951580305973</v>
      </c>
      <c r="U4198" t="s">
        <v>39</v>
      </c>
      <c r="V4198" t="n">
        <v>-1.02255806629936</v>
      </c>
      <c r="W4198" t="n">
        <v>0.136152163863426</v>
      </c>
      <c r="X4198" t="n">
        <v>-1.64043918400445</v>
      </c>
      <c r="Y4198" t="n">
        <v>-0.404676948594263</v>
      </c>
      <c r="Z4198" t="s">
        <v>40</v>
      </c>
      <c r="AA4198" t="n">
        <v>186155.175</v>
      </c>
      <c r="AB4198" t="s">
        <v>103</v>
      </c>
      <c r="AC4198" t="n">
        <v>199290.675</v>
      </c>
      <c r="AD4198" t="s">
        <v>103</v>
      </c>
    </row>
    <row r="4199">
      <c r="A4199" t="n">
        <v>-0.163393242887694</v>
      </c>
      <c r="B4199" t="s">
        <v>160</v>
      </c>
      <c r="C4199" t="n">
        <v>-1.6696787942864</v>
      </c>
      <c r="D4199" t="n">
        <v>0.761015297065887</v>
      </c>
      <c r="E4199" t="n">
        <v>2</v>
      </c>
      <c r="F4199" t="n">
        <v>0.816554031967931</v>
      </c>
      <c r="G4199" t="n">
        <v>1</v>
      </c>
      <c r="H4199" t="s">
        <v>4316</v>
      </c>
      <c r="I4199" t="s">
        <v>32</v>
      </c>
      <c r="J4199" t="s">
        <v>33</v>
      </c>
      <c r="K4199" t="s">
        <v>34</v>
      </c>
      <c r="L4199" t="s">
        <v>35</v>
      </c>
      <c r="M4199" t="s">
        <v>36</v>
      </c>
      <c r="N4199" t="s">
        <v>37</v>
      </c>
      <c r="O4199" t="s">
        <v>37</v>
      </c>
      <c r="P4199" t="n">
        <v>1.5</v>
      </c>
      <c r="Q4199" t="n">
        <v>0.05</v>
      </c>
      <c r="R4199" t="n">
        <v>1.11991810895589</v>
      </c>
      <c r="S4199" t="s">
        <v>49</v>
      </c>
      <c r="T4199" t="n">
        <v>-1.11991810895589</v>
      </c>
      <c r="U4199" t="s">
        <v>39</v>
      </c>
      <c r="V4199" t="n">
        <v>-1.03649530159729</v>
      </c>
      <c r="W4199" t="n">
        <v>0.107478218257734</v>
      </c>
      <c r="X4199" t="n">
        <v>-2.17862709603734</v>
      </c>
      <c r="Y4199" t="n">
        <v>0.105636492842755</v>
      </c>
      <c r="Z4199" t="s">
        <v>40</v>
      </c>
      <c r="AA4199" t="n">
        <v>2309.275</v>
      </c>
      <c r="AB4199" t="s">
        <v>74</v>
      </c>
      <c r="AC4199" t="n">
        <v>2655.45</v>
      </c>
      <c r="AD4199" t="s">
        <v>91</v>
      </c>
    </row>
    <row r="4200">
      <c r="A4200" t="n">
        <v>0.0386769044893408</v>
      </c>
      <c r="B4200" t="s">
        <v>114</v>
      </c>
      <c r="C4200" t="n">
        <v>0.344904557438098</v>
      </c>
      <c r="D4200" t="n">
        <v>0.668471850171338</v>
      </c>
      <c r="E4200" t="n">
        <v>7</v>
      </c>
      <c r="F4200" t="n">
        <v>0.829465357456759</v>
      </c>
      <c r="G4200" t="n">
        <v>1</v>
      </c>
      <c r="H4200" t="s">
        <v>4317</v>
      </c>
      <c r="I4200" t="s">
        <v>32</v>
      </c>
      <c r="J4200" t="s">
        <v>33</v>
      </c>
      <c r="K4200" t="s">
        <v>34</v>
      </c>
      <c r="L4200" t="s">
        <v>35</v>
      </c>
      <c r="M4200" t="s">
        <v>36</v>
      </c>
      <c r="N4200" t="s">
        <v>37</v>
      </c>
      <c r="O4200" t="s">
        <v>37</v>
      </c>
      <c r="P4200" t="n">
        <v>1.5</v>
      </c>
      <c r="Q4200" t="n">
        <v>0.05</v>
      </c>
      <c r="R4200" t="n">
        <v>1.02717137577186</v>
      </c>
      <c r="S4200" t="s">
        <v>38</v>
      </c>
      <c r="T4200" t="n">
        <v>1.02717137577186</v>
      </c>
      <c r="U4200" t="s">
        <v>39</v>
      </c>
      <c r="V4200" t="n">
        <v>0.262573570645757</v>
      </c>
      <c r="W4200" t="n">
        <v>0.399645776433542</v>
      </c>
      <c r="X4200" t="n">
        <v>-0.275556910501098</v>
      </c>
      <c r="Y4200" t="n">
        <v>0.800704051792612</v>
      </c>
      <c r="Z4200" t="s">
        <v>52</v>
      </c>
      <c r="AA4200" t="n">
        <v>18908.525</v>
      </c>
      <c r="AB4200" t="s">
        <v>50</v>
      </c>
      <c r="AC4200" t="n">
        <v>16232.125</v>
      </c>
      <c r="AD4200" t="s">
        <v>50</v>
      </c>
    </row>
    <row r="4201">
      <c r="A4201" t="n">
        <v>-0.0496985518167455</v>
      </c>
      <c r="B4201" t="s">
        <v>59</v>
      </c>
      <c r="C4201" t="n">
        <v>-0.552019730236127</v>
      </c>
      <c r="D4201" t="n">
        <v>0.713108911501989</v>
      </c>
      <c r="E4201" t="n">
        <v>10</v>
      </c>
      <c r="F4201" t="n">
        <v>0.926786047580359</v>
      </c>
      <c r="G4201" t="n">
        <v>1</v>
      </c>
      <c r="H4201" t="s">
        <v>4318</v>
      </c>
      <c r="I4201" t="s">
        <v>32</v>
      </c>
      <c r="J4201" t="s">
        <v>33</v>
      </c>
      <c r="K4201" t="s">
        <v>34</v>
      </c>
      <c r="L4201" t="s">
        <v>35</v>
      </c>
      <c r="M4201" t="s">
        <v>36</v>
      </c>
      <c r="N4201" t="s">
        <v>37</v>
      </c>
      <c r="O4201" t="s">
        <v>37</v>
      </c>
      <c r="P4201" t="n">
        <v>1.5</v>
      </c>
      <c r="Q4201" t="n">
        <v>0.05</v>
      </c>
      <c r="R4201" t="n">
        <v>1.0350486299471</v>
      </c>
      <c r="S4201" t="s">
        <v>49</v>
      </c>
      <c r="T4201" t="n">
        <v>-1.0350486299471</v>
      </c>
      <c r="U4201" t="s">
        <v>39</v>
      </c>
      <c r="V4201" t="n">
        <v>-0.636977803257815</v>
      </c>
      <c r="W4201" t="n">
        <v>0.192502226982864</v>
      </c>
      <c r="X4201" t="n">
        <v>-1.09329402052323</v>
      </c>
      <c r="Y4201" t="n">
        <v>-0.180661585992395</v>
      </c>
      <c r="Z4201" t="s">
        <v>93</v>
      </c>
      <c r="AA4201" t="n">
        <v>8323.1</v>
      </c>
      <c r="AB4201" t="s">
        <v>41</v>
      </c>
      <c r="AC4201" t="n">
        <v>9279.775</v>
      </c>
      <c r="AD4201" t="s">
        <v>41</v>
      </c>
    </row>
    <row r="4202">
      <c r="A4202" t="n">
        <v>1.48044366927885</v>
      </c>
      <c r="B4202" t="s">
        <v>276</v>
      </c>
      <c r="C4202" t="n">
        <v>8.59689472178477</v>
      </c>
      <c r="D4202" t="n">
        <v>0.00396143696545703</v>
      </c>
      <c r="E4202" t="n">
        <v>3</v>
      </c>
      <c r="F4202" t="n">
        <v>0.0000469546149692959</v>
      </c>
      <c r="G4202" t="n">
        <v>0.000191512722628474</v>
      </c>
      <c r="H4202" t="s">
        <v>4319</v>
      </c>
      <c r="I4202" t="s">
        <v>32</v>
      </c>
      <c r="J4202" t="s">
        <v>33</v>
      </c>
      <c r="K4202" t="s">
        <v>34</v>
      </c>
      <c r="L4202" t="s">
        <v>35</v>
      </c>
      <c r="M4202" t="s">
        <v>36</v>
      </c>
      <c r="N4202" t="s">
        <v>38</v>
      </c>
      <c r="O4202" t="s">
        <v>38</v>
      </c>
      <c r="P4202" t="n">
        <v>1.5</v>
      </c>
      <c r="Q4202" t="n">
        <v>0.05</v>
      </c>
      <c r="R4202" t="n">
        <v>2.79034531038673</v>
      </c>
      <c r="S4202" t="s">
        <v>38</v>
      </c>
      <c r="T4202" t="n">
        <v>2.79034531038673</v>
      </c>
      <c r="U4202" t="s">
        <v>39</v>
      </c>
      <c r="V4202" t="n">
        <v>1.87688243302397</v>
      </c>
      <c r="W4202" t="n">
        <v>0.593214248869822</v>
      </c>
      <c r="X4202" t="n">
        <v>0.860777761350718</v>
      </c>
      <c r="Y4202" t="n">
        <v>2.89298710469722</v>
      </c>
      <c r="Z4202" t="s">
        <v>40</v>
      </c>
      <c r="AA4202" t="n">
        <v>854.675</v>
      </c>
      <c r="AB4202" t="s">
        <v>58</v>
      </c>
      <c r="AC4202" t="n">
        <v>376.125</v>
      </c>
      <c r="AD4202" t="s">
        <v>57</v>
      </c>
    </row>
    <row r="4203">
      <c r="A4203" t="n">
        <v>0.66700594694077</v>
      </c>
      <c r="B4203" t="s">
        <v>4320</v>
      </c>
      <c r="C4203" t="n">
        <v>1.95779218957201</v>
      </c>
      <c r="D4203" t="n">
        <v>0.040852321376024</v>
      </c>
      <c r="E4203" t="n">
        <v>5</v>
      </c>
      <c r="F4203" t="n">
        <v>0.000640693050701237</v>
      </c>
      <c r="G4203" t="n">
        <v>0.0022322328334659</v>
      </c>
      <c r="H4203" t="s">
        <v>4321</v>
      </c>
      <c r="I4203" t="s">
        <v>32</v>
      </c>
      <c r="J4203" t="s">
        <v>33</v>
      </c>
      <c r="K4203" t="s">
        <v>34</v>
      </c>
      <c r="L4203" t="s">
        <v>35</v>
      </c>
      <c r="M4203" t="s">
        <v>36</v>
      </c>
      <c r="N4203" t="s">
        <v>38</v>
      </c>
      <c r="O4203" t="s">
        <v>38</v>
      </c>
      <c r="P4203" t="n">
        <v>1.5</v>
      </c>
      <c r="Q4203" t="n">
        <v>0.05</v>
      </c>
      <c r="R4203" t="n">
        <v>1.587774406823</v>
      </c>
      <c r="S4203" t="s">
        <v>38</v>
      </c>
      <c r="T4203" t="n">
        <v>1.587774406823</v>
      </c>
      <c r="U4203" t="s">
        <v>39</v>
      </c>
      <c r="V4203" t="n">
        <v>1.36016138918772</v>
      </c>
      <c r="W4203" t="n">
        <v>0.369724043055512</v>
      </c>
      <c r="X4203" t="n">
        <v>0.649816830215828</v>
      </c>
      <c r="Y4203" t="n">
        <v>2.0705059481596</v>
      </c>
      <c r="Z4203" t="s">
        <v>40</v>
      </c>
      <c r="AA4203" t="n">
        <v>5337.25</v>
      </c>
      <c r="AB4203" t="s">
        <v>42</v>
      </c>
      <c r="AC4203" t="n">
        <v>139.575</v>
      </c>
      <c r="AD4203" t="s">
        <v>57</v>
      </c>
    </row>
    <row r="4204">
      <c r="A4204" t="n">
        <v>2.6295438735236</v>
      </c>
      <c r="B4204" t="s">
        <v>276</v>
      </c>
      <c r="C4204" t="n">
        <v>2.53464695431656</v>
      </c>
      <c r="D4204" t="n">
        <v>0.0223867480801542</v>
      </c>
      <c r="E4204" t="n">
        <v>2</v>
      </c>
      <c r="F4204" t="n">
        <v>0.00564802954941707</v>
      </c>
      <c r="G4204" t="n">
        <v>0.0169725270564018</v>
      </c>
      <c r="H4204" t="s">
        <v>4322</v>
      </c>
      <c r="I4204" t="s">
        <v>32</v>
      </c>
      <c r="J4204" t="s">
        <v>33</v>
      </c>
      <c r="K4204" t="s">
        <v>34</v>
      </c>
      <c r="L4204" t="s">
        <v>35</v>
      </c>
      <c r="M4204" t="s">
        <v>36</v>
      </c>
      <c r="N4204" t="s">
        <v>38</v>
      </c>
      <c r="O4204" t="s">
        <v>38</v>
      </c>
      <c r="P4204" t="n">
        <v>1.5</v>
      </c>
      <c r="Q4204" t="n">
        <v>0.05</v>
      </c>
      <c r="R4204" t="n">
        <v>6.1883031537136</v>
      </c>
      <c r="S4204" t="s">
        <v>38</v>
      </c>
      <c r="T4204" t="n">
        <v>6.1883031537136</v>
      </c>
      <c r="U4204" t="s">
        <v>39</v>
      </c>
      <c r="V4204" t="n">
        <v>2.3521423770913</v>
      </c>
      <c r="W4204" t="n">
        <v>0.400827048857313</v>
      </c>
      <c r="X4204" t="n">
        <v>0.957382910465107</v>
      </c>
      <c r="Y4204" t="n">
        <v>3.74690184371749</v>
      </c>
      <c r="Z4204" t="s">
        <v>40</v>
      </c>
      <c r="AA4204" t="n">
        <v>548.025</v>
      </c>
      <c r="AB4204" t="s">
        <v>58</v>
      </c>
      <c r="AC4204" t="n">
        <v>321.525</v>
      </c>
      <c r="AD4204" t="s">
        <v>57</v>
      </c>
    </row>
    <row r="4205">
      <c r="A4205" t="n">
        <v>1.06161197348165</v>
      </c>
      <c r="B4205" t="s">
        <v>107</v>
      </c>
      <c r="C4205" t="n">
        <v>4.94449290065748</v>
      </c>
      <c r="D4205" t="n">
        <v>0.0069728184001443</v>
      </c>
      <c r="E4205" t="n">
        <v>13</v>
      </c>
      <c r="F4205" t="n">
        <v>0.00000000000132566143713656</v>
      </c>
      <c r="G4205" t="n">
        <v>0.0000000000142541812444012</v>
      </c>
      <c r="H4205" t="s">
        <v>4323</v>
      </c>
      <c r="I4205" t="s">
        <v>32</v>
      </c>
      <c r="J4205" t="s">
        <v>33</v>
      </c>
      <c r="K4205" t="s">
        <v>34</v>
      </c>
      <c r="L4205" t="s">
        <v>35</v>
      </c>
      <c r="M4205" t="s">
        <v>36</v>
      </c>
      <c r="N4205" t="s">
        <v>38</v>
      </c>
      <c r="O4205" t="s">
        <v>38</v>
      </c>
      <c r="P4205" t="n">
        <v>1.5</v>
      </c>
      <c r="Q4205" t="n">
        <v>0.05</v>
      </c>
      <c r="R4205" t="n">
        <v>2.08726239031911</v>
      </c>
      <c r="S4205" t="s">
        <v>38</v>
      </c>
      <c r="T4205" t="n">
        <v>2.08726239031911</v>
      </c>
      <c r="U4205" t="s">
        <v>39</v>
      </c>
      <c r="V4205" t="n">
        <v>1.02625496612676</v>
      </c>
      <c r="W4205" t="n">
        <v>0.465814765709834</v>
      </c>
      <c r="X4205" t="n">
        <v>0.612445388027982</v>
      </c>
      <c r="Y4205" t="n">
        <v>1.44006454422554</v>
      </c>
      <c r="Z4205" t="s">
        <v>40</v>
      </c>
      <c r="AA4205" t="n">
        <v>4039.675</v>
      </c>
      <c r="AB4205" t="s">
        <v>91</v>
      </c>
      <c r="AC4205" t="n">
        <v>2129.55</v>
      </c>
      <c r="AD4205" t="s">
        <v>74</v>
      </c>
    </row>
    <row r="4206">
      <c r="A4206" t="n">
        <v>1.0890787381846</v>
      </c>
      <c r="B4206" t="s">
        <v>116</v>
      </c>
      <c r="C4206" t="n">
        <v>15.1801778107371</v>
      </c>
      <c r="D4206" t="n">
        <v>0.002737702544923</v>
      </c>
      <c r="E4206" t="n">
        <v>16</v>
      </c>
      <c r="F4206" t="n">
        <v>0.00000000000000000202585353005866</v>
      </c>
      <c r="G4206" t="n">
        <v>0.0000000000000000447313461544435</v>
      </c>
      <c r="H4206" t="s">
        <v>4324</v>
      </c>
      <c r="I4206" t="s">
        <v>32</v>
      </c>
      <c r="J4206" t="s">
        <v>33</v>
      </c>
      <c r="K4206" t="s">
        <v>34</v>
      </c>
      <c r="L4206" t="s">
        <v>35</v>
      </c>
      <c r="M4206" t="s">
        <v>36</v>
      </c>
      <c r="N4206" t="s">
        <v>38</v>
      </c>
      <c r="O4206" t="s">
        <v>38</v>
      </c>
      <c r="P4206" t="n">
        <v>1.5</v>
      </c>
      <c r="Q4206" t="n">
        <v>0.05</v>
      </c>
      <c r="R4206" t="n">
        <v>2.1273814490359</v>
      </c>
      <c r="S4206" t="s">
        <v>38</v>
      </c>
      <c r="T4206" t="n">
        <v>2.1273814490359</v>
      </c>
      <c r="U4206" t="s">
        <v>39</v>
      </c>
      <c r="V4206" t="n">
        <v>4.94218893853086</v>
      </c>
      <c r="W4206" t="n">
        <v>0.140772610832218</v>
      </c>
      <c r="X4206" t="n">
        <v>4.23788372567189</v>
      </c>
      <c r="Y4206" t="n">
        <v>5.64649415138982</v>
      </c>
      <c r="Z4206" t="s">
        <v>40</v>
      </c>
      <c r="AA4206" t="n">
        <v>37759.075</v>
      </c>
      <c r="AB4206" t="s">
        <v>46</v>
      </c>
      <c r="AC4206" t="n">
        <v>19428.175</v>
      </c>
      <c r="AD4206" t="s">
        <v>50</v>
      </c>
    </row>
    <row r="4207">
      <c r="A4207" t="n">
        <v>-0.0465243156313455</v>
      </c>
      <c r="B4207" t="s">
        <v>98</v>
      </c>
      <c r="C4207" t="n">
        <v>-0.241901175520991</v>
      </c>
      <c r="D4207" t="n">
        <v>0.770415308456814</v>
      </c>
      <c r="E4207" t="n">
        <v>26</v>
      </c>
      <c r="F4207" t="n">
        <v>0.998773947400586</v>
      </c>
      <c r="G4207" t="n">
        <v>1</v>
      </c>
      <c r="H4207" t="s">
        <v>4325</v>
      </c>
      <c r="I4207" t="s">
        <v>32</v>
      </c>
      <c r="J4207" t="s">
        <v>33</v>
      </c>
      <c r="K4207" t="s">
        <v>34</v>
      </c>
      <c r="L4207" t="s">
        <v>35</v>
      </c>
      <c r="M4207" t="s">
        <v>36</v>
      </c>
      <c r="N4207" t="s">
        <v>37</v>
      </c>
      <c r="O4207" t="s">
        <v>37</v>
      </c>
      <c r="P4207" t="n">
        <v>1.5</v>
      </c>
      <c r="Q4207" t="n">
        <v>0.05</v>
      </c>
      <c r="R4207" t="n">
        <v>1.03277380610437</v>
      </c>
      <c r="S4207" t="s">
        <v>49</v>
      </c>
      <c r="T4207" t="n">
        <v>-1.03277380610437</v>
      </c>
      <c r="U4207" t="s">
        <v>39</v>
      </c>
      <c r="V4207" t="n">
        <v>0.206430976662234</v>
      </c>
      <c r="W4207" t="n">
        <v>0.268246766431471</v>
      </c>
      <c r="X4207" t="n">
        <v>-0.0677005612759153</v>
      </c>
      <c r="Y4207" t="n">
        <v>0.480562514600384</v>
      </c>
      <c r="Z4207" t="s">
        <v>52</v>
      </c>
      <c r="AA4207" t="n">
        <v>3619.425</v>
      </c>
      <c r="AB4207" t="s">
        <v>91</v>
      </c>
      <c r="AC4207" t="n">
        <v>2935</v>
      </c>
      <c r="AD4207" t="s">
        <v>91</v>
      </c>
    </row>
    <row r="4208">
      <c r="A4208" t="n">
        <v>0.0213036939246945</v>
      </c>
      <c r="B4208" t="s">
        <v>43</v>
      </c>
      <c r="C4208" t="n">
        <v>0.268661283259721</v>
      </c>
      <c r="D4208" t="n">
        <v>0.821358949471746</v>
      </c>
      <c r="E4208" t="n">
        <v>18</v>
      </c>
      <c r="F4208" t="n">
        <v>0.999161663194965</v>
      </c>
      <c r="G4208" t="n">
        <v>1</v>
      </c>
      <c r="H4208" t="s">
        <v>4326</v>
      </c>
      <c r="I4208" t="s">
        <v>32</v>
      </c>
      <c r="J4208" t="s">
        <v>33</v>
      </c>
      <c r="K4208" t="s">
        <v>34</v>
      </c>
      <c r="L4208" t="s">
        <v>35</v>
      </c>
      <c r="M4208" t="s">
        <v>36</v>
      </c>
      <c r="N4208" t="s">
        <v>37</v>
      </c>
      <c r="O4208" t="s">
        <v>37</v>
      </c>
      <c r="P4208" t="n">
        <v>1.5</v>
      </c>
      <c r="Q4208" t="n">
        <v>0.05</v>
      </c>
      <c r="R4208" t="n">
        <v>1.01487616018439</v>
      </c>
      <c r="S4208" t="s">
        <v>38</v>
      </c>
      <c r="T4208" t="n">
        <v>1.01487616018439</v>
      </c>
      <c r="U4208" t="s">
        <v>39</v>
      </c>
      <c r="V4208" t="n">
        <v>-0.157885882802196</v>
      </c>
      <c r="W4208" t="n">
        <v>0.110912359107728</v>
      </c>
      <c r="X4208" t="n">
        <v>-0.48786729342704</v>
      </c>
      <c r="Y4208" t="n">
        <v>0.172095527822649</v>
      </c>
      <c r="Z4208" t="s">
        <v>45</v>
      </c>
      <c r="AA4208" t="n">
        <v>25227.45</v>
      </c>
      <c r="AB4208" t="s">
        <v>46</v>
      </c>
      <c r="AC4208" t="n">
        <v>25032.35</v>
      </c>
      <c r="AD4208" t="s">
        <v>46</v>
      </c>
    </row>
    <row r="4209">
      <c r="A4209" t="n">
        <v>0.5937552954843</v>
      </c>
      <c r="B4209" t="s">
        <v>146</v>
      </c>
      <c r="C4209" t="n">
        <v>3.18679219890508</v>
      </c>
      <c r="D4209" t="n">
        <v>0.017860940510883</v>
      </c>
      <c r="E4209" t="n">
        <v>7</v>
      </c>
      <c r="F4209" t="n">
        <v>0.00000341150408552085</v>
      </c>
      <c r="G4209" t="n">
        <v>0.0000159238148506847</v>
      </c>
      <c r="H4209" t="s">
        <v>4327</v>
      </c>
      <c r="I4209" t="s">
        <v>32</v>
      </c>
      <c r="J4209" t="s">
        <v>33</v>
      </c>
      <c r="K4209" t="s">
        <v>34</v>
      </c>
      <c r="L4209" t="s">
        <v>35</v>
      </c>
      <c r="M4209" t="s">
        <v>36</v>
      </c>
      <c r="N4209" t="s">
        <v>38</v>
      </c>
      <c r="O4209" t="s">
        <v>38</v>
      </c>
      <c r="P4209" t="n">
        <v>1.5</v>
      </c>
      <c r="Q4209" t="n">
        <v>0.05</v>
      </c>
      <c r="R4209" t="n">
        <v>1.5091699670671</v>
      </c>
      <c r="S4209" t="s">
        <v>38</v>
      </c>
      <c r="T4209" t="n">
        <v>1.5091699670671</v>
      </c>
      <c r="U4209" t="s">
        <v>39</v>
      </c>
      <c r="V4209" t="n">
        <v>0.946731195104538</v>
      </c>
      <c r="W4209" t="n">
        <v>0.377572285190504</v>
      </c>
      <c r="X4209" t="n">
        <v>0.381685036540068</v>
      </c>
      <c r="Y4209" t="n">
        <v>1.51177735366901</v>
      </c>
      <c r="Z4209" t="s">
        <v>40</v>
      </c>
      <c r="AA4209" t="n">
        <v>1677.225</v>
      </c>
      <c r="AB4209" t="s">
        <v>74</v>
      </c>
      <c r="AC4209" t="n">
        <v>659.05</v>
      </c>
      <c r="AD4209" t="s">
        <v>58</v>
      </c>
    </row>
    <row r="4210">
      <c r="A4210" t="n">
        <v>0.819613368273451</v>
      </c>
      <c r="B4210" t="s">
        <v>59</v>
      </c>
      <c r="C4210" t="n">
        <v>2.05833377915032</v>
      </c>
      <c r="D4210" t="n">
        <v>0.0386058644289823</v>
      </c>
      <c r="E4210" t="n">
        <v>5</v>
      </c>
      <c r="F4210" t="n">
        <v>0.000542581317706461</v>
      </c>
      <c r="G4210" t="n">
        <v>0.00191401713356608</v>
      </c>
      <c r="H4210" t="s">
        <v>4328</v>
      </c>
      <c r="I4210" t="s">
        <v>32</v>
      </c>
      <c r="J4210" t="s">
        <v>33</v>
      </c>
      <c r="K4210" t="s">
        <v>34</v>
      </c>
      <c r="L4210" t="s">
        <v>35</v>
      </c>
      <c r="M4210" t="s">
        <v>36</v>
      </c>
      <c r="N4210" t="s">
        <v>38</v>
      </c>
      <c r="O4210" t="s">
        <v>38</v>
      </c>
      <c r="P4210" t="n">
        <v>1.5</v>
      </c>
      <c r="Q4210" t="n">
        <v>0.05</v>
      </c>
      <c r="R4210" t="n">
        <v>1.76493294006849</v>
      </c>
      <c r="S4210" t="s">
        <v>38</v>
      </c>
      <c r="T4210" t="n">
        <v>1.76493294006849</v>
      </c>
      <c r="U4210" t="s">
        <v>39</v>
      </c>
      <c r="V4210" t="n">
        <v>0.507340563350916</v>
      </c>
      <c r="W4210" t="n">
        <v>0.471603468800259</v>
      </c>
      <c r="X4210" t="n">
        <v>-0.14304605719042</v>
      </c>
      <c r="Y4210" t="n">
        <v>1.15772718389225</v>
      </c>
      <c r="Z4210" t="s">
        <v>93</v>
      </c>
      <c r="AA4210" t="n">
        <v>11232.125</v>
      </c>
      <c r="AB4210" t="s">
        <v>41</v>
      </c>
      <c r="AC4210" t="n">
        <v>10280.25</v>
      </c>
      <c r="AD4210" t="s">
        <v>41</v>
      </c>
    </row>
    <row r="4211">
      <c r="A4211" t="n">
        <v>0.953929957436492</v>
      </c>
      <c r="B4211" t="s">
        <v>111</v>
      </c>
      <c r="C4211" t="n">
        <v>11.2322516449213</v>
      </c>
      <c r="D4211" t="n">
        <v>0.00396314323141622</v>
      </c>
      <c r="E4211" t="n">
        <v>12</v>
      </c>
      <c r="F4211" t="n">
        <v>0.000000000000212826633156316</v>
      </c>
      <c r="G4211" t="n">
        <v>0.00000000000253478645993388</v>
      </c>
      <c r="H4211" t="s">
        <v>4329</v>
      </c>
      <c r="I4211" t="s">
        <v>32</v>
      </c>
      <c r="J4211" t="s">
        <v>33</v>
      </c>
      <c r="K4211" t="s">
        <v>34</v>
      </c>
      <c r="L4211" t="s">
        <v>35</v>
      </c>
      <c r="M4211" t="s">
        <v>36</v>
      </c>
      <c r="N4211" t="s">
        <v>38</v>
      </c>
      <c r="O4211" t="s">
        <v>38</v>
      </c>
      <c r="P4211" t="n">
        <v>1.5</v>
      </c>
      <c r="Q4211" t="n">
        <v>0.05</v>
      </c>
      <c r="R4211" t="n">
        <v>1.93714232828712</v>
      </c>
      <c r="S4211" t="s">
        <v>38</v>
      </c>
      <c r="T4211" t="n">
        <v>1.93714232828712</v>
      </c>
      <c r="U4211" t="s">
        <v>39</v>
      </c>
      <c r="V4211" t="n">
        <v>3.74464221712917</v>
      </c>
      <c r="W4211" t="n">
        <v>0.152996799190286</v>
      </c>
      <c r="X4211" t="n">
        <v>3.07219811502822</v>
      </c>
      <c r="Y4211" t="n">
        <v>4.41708631923013</v>
      </c>
      <c r="Z4211" t="s">
        <v>40</v>
      </c>
      <c r="AA4211" t="n">
        <v>50805.075</v>
      </c>
      <c r="AB4211" t="s">
        <v>84</v>
      </c>
      <c r="AC4211" t="n">
        <v>26975.65</v>
      </c>
      <c r="AD4211" t="s">
        <v>46</v>
      </c>
    </row>
    <row r="4212">
      <c r="A4212" t="n">
        <v>0.656484974667562</v>
      </c>
      <c r="B4212" t="s">
        <v>30</v>
      </c>
      <c r="C4212" t="n">
        <v>2.98765446205066</v>
      </c>
      <c r="D4212" t="n">
        <v>0.0387288722032901</v>
      </c>
      <c r="E4212" t="n">
        <v>5</v>
      </c>
      <c r="F4212" t="n">
        <v>0.00054768038475002</v>
      </c>
      <c r="G4212" t="n">
        <v>0.00192883433172053</v>
      </c>
      <c r="H4212" t="s">
        <v>4330</v>
      </c>
      <c r="I4212" t="s">
        <v>32</v>
      </c>
      <c r="J4212" t="s">
        <v>33</v>
      </c>
      <c r="K4212" t="s">
        <v>34</v>
      </c>
      <c r="L4212" t="s">
        <v>35</v>
      </c>
      <c r="M4212" t="s">
        <v>36</v>
      </c>
      <c r="N4212" t="s">
        <v>38</v>
      </c>
      <c r="O4212" t="s">
        <v>38</v>
      </c>
      <c r="P4212" t="n">
        <v>1.5</v>
      </c>
      <c r="Q4212" t="n">
        <v>0.05</v>
      </c>
      <c r="R4212" t="n">
        <v>1.57623754920912</v>
      </c>
      <c r="S4212" t="s">
        <v>38</v>
      </c>
      <c r="T4212" t="n">
        <v>1.57623754920912</v>
      </c>
      <c r="U4212" t="s">
        <v>39</v>
      </c>
      <c r="V4212" t="n">
        <v>1.52776502942504</v>
      </c>
      <c r="W4212" t="n">
        <v>0.268975469212332</v>
      </c>
      <c r="X4212" t="n">
        <v>0.800176743670884</v>
      </c>
      <c r="Y4212" t="n">
        <v>2.2553533151792</v>
      </c>
      <c r="Z4212" t="s">
        <v>40</v>
      </c>
      <c r="AA4212" t="n">
        <v>7883.575</v>
      </c>
      <c r="AB4212" t="s">
        <v>41</v>
      </c>
      <c r="AC4212" t="n">
        <v>4940.3</v>
      </c>
      <c r="AD4212" t="s">
        <v>42</v>
      </c>
    </row>
    <row r="4213">
      <c r="A4213" t="n">
        <v>-0.00108012686652896</v>
      </c>
      <c r="B4213" t="s">
        <v>89</v>
      </c>
      <c r="C4213" t="n">
        <v>-0.00611374574060841</v>
      </c>
      <c r="D4213" t="n">
        <v>0.993131237719157</v>
      </c>
      <c r="E4213" t="n">
        <v>7</v>
      </c>
      <c r="F4213" t="n">
        <v>0.99999992336899</v>
      </c>
      <c r="G4213" t="n">
        <v>1</v>
      </c>
      <c r="H4213" t="s">
        <v>4331</v>
      </c>
      <c r="I4213" t="s">
        <v>32</v>
      </c>
      <c r="J4213" t="s">
        <v>33</v>
      </c>
      <c r="K4213" t="s">
        <v>34</v>
      </c>
      <c r="L4213" t="s">
        <v>35</v>
      </c>
      <c r="M4213" t="s">
        <v>36</v>
      </c>
      <c r="N4213" t="s">
        <v>37</v>
      </c>
      <c r="O4213" t="s">
        <v>37</v>
      </c>
      <c r="P4213" t="n">
        <v>1.5</v>
      </c>
      <c r="Q4213" t="n">
        <v>0.05</v>
      </c>
      <c r="R4213" t="n">
        <v>1.00074896722817</v>
      </c>
      <c r="S4213" t="s">
        <v>49</v>
      </c>
      <c r="T4213" t="n">
        <v>-1.00074896722817</v>
      </c>
      <c r="U4213" t="s">
        <v>39</v>
      </c>
      <c r="V4213" t="n">
        <v>0.681278564154787</v>
      </c>
      <c r="W4213" t="n">
        <v>0.271587394948222</v>
      </c>
      <c r="X4213" t="n">
        <v>0.130127501116851</v>
      </c>
      <c r="Y4213" t="n">
        <v>1.23242962719272</v>
      </c>
      <c r="Z4213" t="s">
        <v>93</v>
      </c>
      <c r="AA4213" t="n">
        <v>6620.7</v>
      </c>
      <c r="AB4213" t="s">
        <v>42</v>
      </c>
      <c r="AC4213" t="n">
        <v>3870.975</v>
      </c>
      <c r="AD4213" t="s">
        <v>91</v>
      </c>
    </row>
    <row r="4214">
      <c r="A4214" t="n">
        <v>0.79672743655934</v>
      </c>
      <c r="B4214" t="s">
        <v>116</v>
      </c>
      <c r="C4214" t="n">
        <v>4.52474011241275</v>
      </c>
      <c r="D4214" t="n">
        <v>0.00873238915204033</v>
      </c>
      <c r="E4214" t="n">
        <v>18</v>
      </c>
      <c r="F4214" t="n">
        <v>0.00000000000000122146867944903</v>
      </c>
      <c r="G4214" t="n">
        <v>0.0000000000000194474486634533</v>
      </c>
      <c r="H4214" t="s">
        <v>4332</v>
      </c>
      <c r="I4214" t="s">
        <v>32</v>
      </c>
      <c r="J4214" t="s">
        <v>33</v>
      </c>
      <c r="K4214" t="s">
        <v>34</v>
      </c>
      <c r="L4214" t="s">
        <v>35</v>
      </c>
      <c r="M4214" t="s">
        <v>36</v>
      </c>
      <c r="N4214" t="s">
        <v>38</v>
      </c>
      <c r="O4214" t="s">
        <v>38</v>
      </c>
      <c r="P4214" t="n">
        <v>1.5</v>
      </c>
      <c r="Q4214" t="n">
        <v>0.05</v>
      </c>
      <c r="R4214" t="n">
        <v>1.73715614432692</v>
      </c>
      <c r="S4214" t="s">
        <v>38</v>
      </c>
      <c r="T4214" t="n">
        <v>1.73715614432692</v>
      </c>
      <c r="U4214" t="s">
        <v>39</v>
      </c>
      <c r="V4214" t="n">
        <v>1.20613261543502</v>
      </c>
      <c r="W4214" t="n">
        <v>0.397541449090349</v>
      </c>
      <c r="X4214" t="n">
        <v>0.847958609808242</v>
      </c>
      <c r="Y4214" t="n">
        <v>1.5643066210618</v>
      </c>
      <c r="Z4214" t="s">
        <v>40</v>
      </c>
      <c r="AA4214" t="n">
        <v>24821.1</v>
      </c>
      <c r="AB4214" t="s">
        <v>46</v>
      </c>
      <c r="AC4214" t="n">
        <v>16104.75</v>
      </c>
      <c r="AD4214" t="s">
        <v>50</v>
      </c>
    </row>
    <row r="4215">
      <c r="A4215" t="n">
        <v>1.00845941095464</v>
      </c>
      <c r="B4215" t="s">
        <v>319</v>
      </c>
      <c r="C4215" t="n">
        <v>5.23732656381256</v>
      </c>
      <c r="D4215" t="n">
        <v>0.00740049075911042</v>
      </c>
      <c r="E4215" t="n">
        <v>17</v>
      </c>
      <c r="F4215" t="n">
        <v>0.00000000000000153432381435182</v>
      </c>
      <c r="G4215" t="n">
        <v>0.0000000000000240012082387892</v>
      </c>
      <c r="H4215" t="s">
        <v>4333</v>
      </c>
      <c r="I4215" t="s">
        <v>32</v>
      </c>
      <c r="J4215" t="s">
        <v>33</v>
      </c>
      <c r="K4215" t="s">
        <v>34</v>
      </c>
      <c r="L4215" t="s">
        <v>35</v>
      </c>
      <c r="M4215" t="s">
        <v>36</v>
      </c>
      <c r="N4215" t="s">
        <v>38</v>
      </c>
      <c r="O4215" t="s">
        <v>38</v>
      </c>
      <c r="P4215" t="n">
        <v>1.5</v>
      </c>
      <c r="Q4215" t="n">
        <v>0.05</v>
      </c>
      <c r="R4215" t="n">
        <v>2.011761683007</v>
      </c>
      <c r="S4215" t="s">
        <v>38</v>
      </c>
      <c r="T4215" t="n">
        <v>2.011761683007</v>
      </c>
      <c r="U4215" t="s">
        <v>39</v>
      </c>
      <c r="V4215" t="n">
        <v>1.4944126143247</v>
      </c>
      <c r="W4215" t="n">
        <v>0.473315006510473</v>
      </c>
      <c r="X4215" t="n">
        <v>1.11078419432286</v>
      </c>
      <c r="Y4215" t="n">
        <v>1.87804103432654</v>
      </c>
      <c r="Z4215" t="s">
        <v>40</v>
      </c>
      <c r="AA4215" t="n">
        <v>4460.275</v>
      </c>
      <c r="AB4215" t="s">
        <v>42</v>
      </c>
      <c r="AC4215" t="n">
        <v>1880.6</v>
      </c>
      <c r="AD4215" t="s">
        <v>74</v>
      </c>
    </row>
    <row r="4216">
      <c r="A4216" t="n">
        <v>1.0973843650847</v>
      </c>
      <c r="B4216" t="s">
        <v>30</v>
      </c>
      <c r="C4216" t="n">
        <v>11.6719069932209</v>
      </c>
      <c r="D4216" t="n">
        <v>0.00384871662221042</v>
      </c>
      <c r="E4216" t="n">
        <v>4</v>
      </c>
      <c r="F4216" t="n">
        <v>0.0000049715916357428</v>
      </c>
      <c r="G4216" t="n">
        <v>0.0000227215288940188</v>
      </c>
      <c r="H4216" t="s">
        <v>4334</v>
      </c>
      <c r="I4216" t="s">
        <v>32</v>
      </c>
      <c r="J4216" t="s">
        <v>33</v>
      </c>
      <c r="K4216" t="s">
        <v>34</v>
      </c>
      <c r="L4216" t="s">
        <v>35</v>
      </c>
      <c r="M4216" t="s">
        <v>36</v>
      </c>
      <c r="N4216" t="s">
        <v>38</v>
      </c>
      <c r="O4216" t="s">
        <v>38</v>
      </c>
      <c r="P4216" t="n">
        <v>1.5</v>
      </c>
      <c r="Q4216" t="n">
        <v>0.05</v>
      </c>
      <c r="R4216" t="n">
        <v>2.13966415253305</v>
      </c>
      <c r="S4216" t="s">
        <v>38</v>
      </c>
      <c r="T4216" t="n">
        <v>2.13966415253305</v>
      </c>
      <c r="U4216" t="s">
        <v>39</v>
      </c>
      <c r="V4216" t="n">
        <v>2.34207219785863</v>
      </c>
      <c r="W4216" t="n">
        <v>0.265359581674352</v>
      </c>
      <c r="X4216" t="n">
        <v>1.40460941683462</v>
      </c>
      <c r="Y4216" t="n">
        <v>3.27953497888264</v>
      </c>
      <c r="Z4216" t="s">
        <v>40</v>
      </c>
      <c r="AA4216" t="n">
        <v>10165.725</v>
      </c>
      <c r="AB4216" t="s">
        <v>41</v>
      </c>
      <c r="AC4216" t="n">
        <v>6139</v>
      </c>
      <c r="AD4216" t="s">
        <v>42</v>
      </c>
    </row>
    <row r="4217">
      <c r="A4217" t="n">
        <v>0.143407760125616</v>
      </c>
      <c r="B4217" t="s">
        <v>61</v>
      </c>
      <c r="C4217" t="n">
        <v>0.752175763082439</v>
      </c>
      <c r="D4217" t="n">
        <v>0.497046985201287</v>
      </c>
      <c r="E4217" t="n">
        <v>8</v>
      </c>
      <c r="F4217" t="n">
        <v>0.493125042808609</v>
      </c>
      <c r="G4217" t="n">
        <v>0.870492652472311</v>
      </c>
      <c r="H4217" t="s">
        <v>4335</v>
      </c>
      <c r="I4217" t="s">
        <v>32</v>
      </c>
      <c r="J4217" t="s">
        <v>33</v>
      </c>
      <c r="K4217" t="s">
        <v>34</v>
      </c>
      <c r="L4217" t="s">
        <v>35</v>
      </c>
      <c r="M4217" t="s">
        <v>36</v>
      </c>
      <c r="N4217" t="s">
        <v>37</v>
      </c>
      <c r="O4217" t="s">
        <v>37</v>
      </c>
      <c r="P4217" t="n">
        <v>1.5</v>
      </c>
      <c r="Q4217" t="n">
        <v>0.05</v>
      </c>
      <c r="R4217" t="n">
        <v>1.10451097958363</v>
      </c>
      <c r="S4217" t="s">
        <v>38</v>
      </c>
      <c r="T4217" t="n">
        <v>1.10451097958363</v>
      </c>
      <c r="U4217" t="s">
        <v>39</v>
      </c>
      <c r="V4217" t="n">
        <v>0.276623490271479</v>
      </c>
      <c r="W4217" t="n">
        <v>0.392325939495539</v>
      </c>
      <c r="X4217" t="n">
        <v>-0.225503738605173</v>
      </c>
      <c r="Y4217" t="n">
        <v>0.778750719148131</v>
      </c>
      <c r="Z4217" t="s">
        <v>52</v>
      </c>
      <c r="AA4217" t="n">
        <v>6210.125</v>
      </c>
      <c r="AB4217" t="s">
        <v>42</v>
      </c>
      <c r="AC4217" t="n">
        <v>5625</v>
      </c>
      <c r="AD4217" t="s">
        <v>42</v>
      </c>
    </row>
    <row r="4218">
      <c r="A4218" t="n">
        <v>0.00768103309769405</v>
      </c>
      <c r="B4218" t="s">
        <v>82</v>
      </c>
      <c r="C4218" t="n">
        <v>0.154311941872074</v>
      </c>
      <c r="D4218" t="n">
        <v>0.908490619096889</v>
      </c>
      <c r="E4218" t="n">
        <v>18</v>
      </c>
      <c r="F4218" t="n">
        <v>0.999996900126853</v>
      </c>
      <c r="G4218" t="n">
        <v>1</v>
      </c>
      <c r="H4218" t="s">
        <v>4336</v>
      </c>
      <c r="I4218" t="s">
        <v>32</v>
      </c>
      <c r="J4218" t="s">
        <v>33</v>
      </c>
      <c r="K4218" t="s">
        <v>34</v>
      </c>
      <c r="L4218" t="s">
        <v>35</v>
      </c>
      <c r="M4218" t="s">
        <v>36</v>
      </c>
      <c r="N4218" t="s">
        <v>37</v>
      </c>
      <c r="O4218" t="s">
        <v>37</v>
      </c>
      <c r="P4218" t="n">
        <v>1.5</v>
      </c>
      <c r="Q4218" t="n">
        <v>0.05</v>
      </c>
      <c r="R4218" t="n">
        <v>1.00533828456982</v>
      </c>
      <c r="S4218" t="s">
        <v>38</v>
      </c>
      <c r="T4218" t="n">
        <v>1.00533828456982</v>
      </c>
      <c r="U4218" t="s">
        <v>39</v>
      </c>
      <c r="V4218" t="n">
        <v>-0.0468313609551332</v>
      </c>
      <c r="W4218" t="n">
        <v>0.167953977962035</v>
      </c>
      <c r="X4218" t="n">
        <v>-0.376345018207035</v>
      </c>
      <c r="Y4218" t="n">
        <v>0.282682296296769</v>
      </c>
      <c r="Z4218" t="s">
        <v>45</v>
      </c>
      <c r="AA4218" t="n">
        <v>100201.1</v>
      </c>
      <c r="AB4218" t="s">
        <v>84</v>
      </c>
      <c r="AC4218" t="n">
        <v>99124.55</v>
      </c>
      <c r="AD4218" t="s">
        <v>84</v>
      </c>
    </row>
    <row r="4219">
      <c r="A4219" t="n">
        <v>-0.0454194070188798</v>
      </c>
      <c r="B4219" t="s">
        <v>43</v>
      </c>
      <c r="C4219" t="n">
        <v>-0.549913351832358</v>
      </c>
      <c r="D4219" t="n">
        <v>0.658736413946292</v>
      </c>
      <c r="E4219" t="n">
        <v>17</v>
      </c>
      <c r="F4219" t="n">
        <v>0.913709767561632</v>
      </c>
      <c r="G4219" t="n">
        <v>1</v>
      </c>
      <c r="H4219" t="s">
        <v>4337</v>
      </c>
      <c r="I4219" t="s">
        <v>32</v>
      </c>
      <c r="J4219" t="s">
        <v>33</v>
      </c>
      <c r="K4219" t="s">
        <v>34</v>
      </c>
      <c r="L4219" t="s">
        <v>35</v>
      </c>
      <c r="M4219" t="s">
        <v>36</v>
      </c>
      <c r="N4219" t="s">
        <v>37</v>
      </c>
      <c r="O4219" t="s">
        <v>37</v>
      </c>
      <c r="P4219" t="n">
        <v>1.5</v>
      </c>
      <c r="Q4219" t="n">
        <v>0.05</v>
      </c>
      <c r="R4219" t="n">
        <v>1.03198314433559</v>
      </c>
      <c r="S4219" t="s">
        <v>49</v>
      </c>
      <c r="T4219" t="n">
        <v>-1.03198314433559</v>
      </c>
      <c r="U4219" t="s">
        <v>39</v>
      </c>
      <c r="V4219" t="n">
        <v>-0.477924422476524</v>
      </c>
      <c r="W4219" t="n">
        <v>0.273770032984586</v>
      </c>
      <c r="X4219" t="n">
        <v>-0.821926911185224</v>
      </c>
      <c r="Y4219" t="n">
        <v>-0.133921933767825</v>
      </c>
      <c r="Z4219" t="s">
        <v>52</v>
      </c>
      <c r="AA4219" t="n">
        <v>34780.825</v>
      </c>
      <c r="AB4219" t="s">
        <v>46</v>
      </c>
      <c r="AC4219" t="n">
        <v>36184.825</v>
      </c>
      <c r="AD4219" t="s">
        <v>46</v>
      </c>
    </row>
    <row r="4220">
      <c r="A4220" t="n">
        <v>0.97589168817551</v>
      </c>
      <c r="B4220" t="s">
        <v>818</v>
      </c>
      <c r="C4220" t="n">
        <v>4.34804931744627</v>
      </c>
      <c r="D4220" t="n">
        <v>0.0105861533788338</v>
      </c>
      <c r="E4220" t="n">
        <v>18</v>
      </c>
      <c r="F4220" t="n">
        <v>0.00000000000000749701858686618</v>
      </c>
      <c r="G4220" t="n">
        <v>0.000000000000108277936010311</v>
      </c>
      <c r="H4220" t="s">
        <v>4338</v>
      </c>
      <c r="I4220" t="s">
        <v>32</v>
      </c>
      <c r="J4220" t="s">
        <v>33</v>
      </c>
      <c r="K4220" t="s">
        <v>34</v>
      </c>
      <c r="L4220" t="s">
        <v>35</v>
      </c>
      <c r="M4220" t="s">
        <v>36</v>
      </c>
      <c r="N4220" t="s">
        <v>38</v>
      </c>
      <c r="O4220" t="s">
        <v>38</v>
      </c>
      <c r="P4220" t="n">
        <v>1.5</v>
      </c>
      <c r="Q4220" t="n">
        <v>0.05</v>
      </c>
      <c r="R4220" t="n">
        <v>1.96685647872201</v>
      </c>
      <c r="S4220" t="s">
        <v>38</v>
      </c>
      <c r="T4220" t="n">
        <v>1.96685647872201</v>
      </c>
      <c r="U4220" t="s">
        <v>39</v>
      </c>
      <c r="V4220" t="n">
        <v>1.70266903753061</v>
      </c>
      <c r="W4220" t="n">
        <v>0.398766333461595</v>
      </c>
      <c r="X4220" t="n">
        <v>1.31810925739625</v>
      </c>
      <c r="Y4220" t="n">
        <v>2.08722881766498</v>
      </c>
      <c r="Z4220" t="s">
        <v>40</v>
      </c>
      <c r="AA4220" t="n">
        <v>12117.75</v>
      </c>
      <c r="AB4220" t="s">
        <v>50</v>
      </c>
      <c r="AC4220" t="n">
        <v>5764.275</v>
      </c>
      <c r="AD4220" t="s">
        <v>42</v>
      </c>
    </row>
    <row r="4221">
      <c r="A4221" t="n">
        <v>0.50520385455935</v>
      </c>
      <c r="B4221" t="s">
        <v>98</v>
      </c>
      <c r="C4221" t="n">
        <v>0.601484901174097</v>
      </c>
      <c r="D4221" t="n">
        <v>0.462844447397648</v>
      </c>
      <c r="E4221" t="n">
        <v>2</v>
      </c>
      <c r="F4221" t="n">
        <v>0.452735657418089</v>
      </c>
      <c r="G4221" t="n">
        <v>0.820244190402417</v>
      </c>
      <c r="H4221" t="s">
        <v>4339</v>
      </c>
      <c r="I4221" t="s">
        <v>32</v>
      </c>
      <c r="J4221" t="s">
        <v>33</v>
      </c>
      <c r="K4221" t="s">
        <v>34</v>
      </c>
      <c r="L4221" t="s">
        <v>35</v>
      </c>
      <c r="M4221" t="s">
        <v>36</v>
      </c>
      <c r="N4221" t="s">
        <v>37</v>
      </c>
      <c r="O4221" t="s">
        <v>37</v>
      </c>
      <c r="P4221" t="n">
        <v>1.5</v>
      </c>
      <c r="Q4221" t="n">
        <v>0.05</v>
      </c>
      <c r="R4221" t="n">
        <v>1.41932389421989</v>
      </c>
      <c r="S4221" t="s">
        <v>38</v>
      </c>
      <c r="T4221" t="n">
        <v>1.41932389421989</v>
      </c>
      <c r="U4221" t="s">
        <v>39</v>
      </c>
      <c r="V4221" t="n">
        <v>0.242410281140998</v>
      </c>
      <c r="W4221" t="n">
        <v>0.53401850172982</v>
      </c>
      <c r="X4221" t="n">
        <v>-0.83391440525986</v>
      </c>
      <c r="Y4221" t="n">
        <v>1.31873496754186</v>
      </c>
      <c r="Z4221" t="s">
        <v>52</v>
      </c>
      <c r="AA4221" t="n">
        <v>2758.675</v>
      </c>
      <c r="AB4221" t="s">
        <v>91</v>
      </c>
      <c r="AC4221" t="n">
        <v>3000.4</v>
      </c>
      <c r="AD4221" t="s">
        <v>91</v>
      </c>
    </row>
    <row r="4222">
      <c r="A4222" t="n">
        <v>0.000500381348382223</v>
      </c>
      <c r="B4222" t="s">
        <v>146</v>
      </c>
      <c r="C4222" t="n">
        <v>0.00364827624184131</v>
      </c>
      <c r="D4222" t="n">
        <v>0.996235407747729</v>
      </c>
      <c r="E4222" t="n">
        <v>5</v>
      </c>
      <c r="F4222" t="n">
        <v>0.99999946948437</v>
      </c>
      <c r="G4222" t="n">
        <v>1</v>
      </c>
      <c r="H4222" t="s">
        <v>4340</v>
      </c>
      <c r="I4222" t="s">
        <v>32</v>
      </c>
      <c r="J4222" t="s">
        <v>33</v>
      </c>
      <c r="K4222" t="s">
        <v>34</v>
      </c>
      <c r="L4222" t="s">
        <v>35</v>
      </c>
      <c r="M4222" t="s">
        <v>36</v>
      </c>
      <c r="N4222" t="s">
        <v>37</v>
      </c>
      <c r="O4222" t="s">
        <v>37</v>
      </c>
      <c r="P4222" t="n">
        <v>1.5</v>
      </c>
      <c r="Q4222" t="n">
        <v>0.05</v>
      </c>
      <c r="R4222" t="n">
        <v>1.00034689807606</v>
      </c>
      <c r="S4222" t="s">
        <v>38</v>
      </c>
      <c r="T4222" t="n">
        <v>1.00034689807606</v>
      </c>
      <c r="U4222" t="s">
        <v>39</v>
      </c>
      <c r="V4222" t="n">
        <v>0.070423056827375</v>
      </c>
      <c r="W4222" t="n">
        <v>0.344161203549911</v>
      </c>
      <c r="X4222" t="n">
        <v>-0.56994498528143</v>
      </c>
      <c r="Y4222" t="n">
        <v>0.71079109893618</v>
      </c>
      <c r="Z4222" t="s">
        <v>45</v>
      </c>
      <c r="AA4222" t="n">
        <v>1309.4</v>
      </c>
      <c r="AB4222" t="s">
        <v>74</v>
      </c>
      <c r="AC4222" t="n">
        <v>884.35</v>
      </c>
      <c r="AD4222" t="s">
        <v>58</v>
      </c>
    </row>
    <row r="4223">
      <c r="A4223" t="n">
        <v>0.00519240029185176</v>
      </c>
      <c r="B4223" t="s">
        <v>101</v>
      </c>
      <c r="C4223" t="n">
        <v>0.00522230432895439</v>
      </c>
      <c r="D4223" t="n">
        <v>0.99400977721245</v>
      </c>
      <c r="E4223" t="n">
        <v>40</v>
      </c>
      <c r="F4223" t="n">
        <v>1</v>
      </c>
      <c r="G4223" t="n">
        <v>1</v>
      </c>
      <c r="H4223" t="s">
        <v>4341</v>
      </c>
      <c r="I4223" t="s">
        <v>32</v>
      </c>
      <c r="J4223" t="s">
        <v>33</v>
      </c>
      <c r="K4223" t="s">
        <v>34</v>
      </c>
      <c r="L4223" t="s">
        <v>35</v>
      </c>
      <c r="M4223" t="s">
        <v>36</v>
      </c>
      <c r="N4223" t="s">
        <v>37</v>
      </c>
      <c r="O4223" t="s">
        <v>37</v>
      </c>
      <c r="P4223" t="n">
        <v>1.5</v>
      </c>
      <c r="Q4223" t="n">
        <v>0.05</v>
      </c>
      <c r="R4223" t="n">
        <v>1.00360558215163</v>
      </c>
      <c r="S4223" t="s">
        <v>38</v>
      </c>
      <c r="T4223" t="n">
        <v>1.00360558215163</v>
      </c>
      <c r="U4223" t="s">
        <v>39</v>
      </c>
      <c r="V4223" t="n">
        <v>0.023680726299443</v>
      </c>
      <c r="W4223" t="n">
        <v>0.376393247108552</v>
      </c>
      <c r="X4223" t="n">
        <v>-0.196294798012455</v>
      </c>
      <c r="Y4223" t="n">
        <v>0.243656250611341</v>
      </c>
      <c r="Z4223" t="s">
        <v>45</v>
      </c>
      <c r="AA4223" t="n">
        <v>258860.6</v>
      </c>
      <c r="AB4223" t="s">
        <v>103</v>
      </c>
      <c r="AC4223" t="n">
        <v>256199.425</v>
      </c>
      <c r="AD4223" t="s">
        <v>103</v>
      </c>
    </row>
    <row r="4224">
      <c r="A4224" t="n">
        <v>0.0244944695664755</v>
      </c>
      <c r="B4224" t="s">
        <v>43</v>
      </c>
      <c r="C4224" t="n">
        <v>0.309792050753511</v>
      </c>
      <c r="D4224" t="n">
        <v>0.771562474489069</v>
      </c>
      <c r="E4224" t="n">
        <v>33</v>
      </c>
      <c r="F4224" t="n">
        <v>0.999690147162705</v>
      </c>
      <c r="G4224" t="n">
        <v>1</v>
      </c>
      <c r="H4224" t="s">
        <v>4342</v>
      </c>
      <c r="I4224" t="s">
        <v>32</v>
      </c>
      <c r="J4224" t="s">
        <v>33</v>
      </c>
      <c r="K4224" t="s">
        <v>34</v>
      </c>
      <c r="L4224" t="s">
        <v>35</v>
      </c>
      <c r="M4224" t="s">
        <v>36</v>
      </c>
      <c r="N4224" t="s">
        <v>37</v>
      </c>
      <c r="O4224" t="s">
        <v>37</v>
      </c>
      <c r="P4224" t="n">
        <v>1.5</v>
      </c>
      <c r="Q4224" t="n">
        <v>0.05</v>
      </c>
      <c r="R4224" t="n">
        <v>1.01712322255998</v>
      </c>
      <c r="S4224" t="s">
        <v>38</v>
      </c>
      <c r="T4224" t="n">
        <v>1.01712322255998</v>
      </c>
      <c r="U4224" t="s">
        <v>39</v>
      </c>
      <c r="V4224" t="n">
        <v>-0.026337978123455</v>
      </c>
      <c r="W4224" t="n">
        <v>0.274082111989007</v>
      </c>
      <c r="X4224" t="n">
        <v>-0.268722982357942</v>
      </c>
      <c r="Y4224" t="n">
        <v>0.216047026111032</v>
      </c>
      <c r="Z4224" t="s">
        <v>45</v>
      </c>
      <c r="AA4224" t="n">
        <v>28844.825</v>
      </c>
      <c r="AB4224" t="s">
        <v>46</v>
      </c>
      <c r="AC4224" t="n">
        <v>28544.875</v>
      </c>
      <c r="AD4224" t="s">
        <v>46</v>
      </c>
    </row>
    <row r="4225">
      <c r="A4225" t="n">
        <v>-0.0208689870821178</v>
      </c>
      <c r="B4225" t="s">
        <v>43</v>
      </c>
      <c r="C4225" t="n">
        <v>-0.266274074091106</v>
      </c>
      <c r="D4225" t="n">
        <v>0.811830673868264</v>
      </c>
      <c r="E4225" t="n">
        <v>35</v>
      </c>
      <c r="F4225" t="n">
        <v>0.999985623118612</v>
      </c>
      <c r="G4225" t="n">
        <v>1</v>
      </c>
      <c r="H4225" t="s">
        <v>4343</v>
      </c>
      <c r="I4225" t="s">
        <v>32</v>
      </c>
      <c r="J4225" t="s">
        <v>33</v>
      </c>
      <c r="K4225" t="s">
        <v>34</v>
      </c>
      <c r="L4225" t="s">
        <v>35</v>
      </c>
      <c r="M4225" t="s">
        <v>36</v>
      </c>
      <c r="N4225" t="s">
        <v>37</v>
      </c>
      <c r="O4225" t="s">
        <v>37</v>
      </c>
      <c r="P4225" t="n">
        <v>1.5</v>
      </c>
      <c r="Q4225" t="n">
        <v>0.05</v>
      </c>
      <c r="R4225" t="n">
        <v>1.01457040800595</v>
      </c>
      <c r="S4225" t="s">
        <v>49</v>
      </c>
      <c r="T4225" t="n">
        <v>-1.01457040800595</v>
      </c>
      <c r="U4225" t="s">
        <v>39</v>
      </c>
      <c r="V4225" t="n">
        <v>-0.118494842061233</v>
      </c>
      <c r="W4225" t="n">
        <v>0.286565057980545</v>
      </c>
      <c r="X4225" t="n">
        <v>-0.353986041569802</v>
      </c>
      <c r="Y4225" t="n">
        <v>0.116996357447336</v>
      </c>
      <c r="Z4225" t="s">
        <v>45</v>
      </c>
      <c r="AA4225" t="n">
        <v>35322.425</v>
      </c>
      <c r="AB4225" t="s">
        <v>46</v>
      </c>
      <c r="AC4225" t="n">
        <v>35126.525</v>
      </c>
      <c r="AD4225" t="s">
        <v>46</v>
      </c>
    </row>
    <row r="4226">
      <c r="A4226" t="n">
        <v>0.0627564980905294</v>
      </c>
      <c r="B4226" t="s">
        <v>82</v>
      </c>
      <c r="C4226" t="n">
        <v>0.788083013550768</v>
      </c>
      <c r="D4226" t="n">
        <v>0.580592475343389</v>
      </c>
      <c r="E4226" t="n">
        <v>6</v>
      </c>
      <c r="F4226" t="n">
        <v>0.66066845858858</v>
      </c>
      <c r="G4226" t="n">
        <v>1</v>
      </c>
      <c r="H4226" t="s">
        <v>4344</v>
      </c>
      <c r="I4226" t="s">
        <v>32</v>
      </c>
      <c r="J4226" t="s">
        <v>33</v>
      </c>
      <c r="K4226" t="s">
        <v>34</v>
      </c>
      <c r="L4226" t="s">
        <v>35</v>
      </c>
      <c r="M4226" t="s">
        <v>36</v>
      </c>
      <c r="N4226" t="s">
        <v>37</v>
      </c>
      <c r="O4226" t="s">
        <v>37</v>
      </c>
      <c r="P4226" t="n">
        <v>1.5</v>
      </c>
      <c r="Q4226" t="n">
        <v>0.05</v>
      </c>
      <c r="R4226" t="n">
        <v>1.04445946133808</v>
      </c>
      <c r="S4226" t="s">
        <v>38</v>
      </c>
      <c r="T4226" t="n">
        <v>1.04445946133808</v>
      </c>
      <c r="U4226" t="s">
        <v>39</v>
      </c>
      <c r="V4226" t="n">
        <v>0.723022724371584</v>
      </c>
      <c r="W4226" t="n">
        <v>0.141899613626362</v>
      </c>
      <c r="X4226" t="n">
        <v>0.123265054388126</v>
      </c>
      <c r="Y4226" t="n">
        <v>1.32278039435504</v>
      </c>
      <c r="Z4226" t="s">
        <v>93</v>
      </c>
      <c r="AA4226" t="n">
        <v>115244.925</v>
      </c>
      <c r="AB4226" t="s">
        <v>84</v>
      </c>
      <c r="AC4226" t="n">
        <v>111316.35</v>
      </c>
      <c r="AD4226" t="s">
        <v>84</v>
      </c>
    </row>
    <row r="4227">
      <c r="A4227" t="n">
        <v>1.27504846613156</v>
      </c>
      <c r="B4227" t="s">
        <v>53</v>
      </c>
      <c r="C4227" t="n">
        <v>5.27697844185799</v>
      </c>
      <c r="D4227" t="n">
        <v>0.00519213646330696</v>
      </c>
      <c r="E4227" t="n">
        <v>3</v>
      </c>
      <c r="F4227" t="n">
        <v>0.0000805949010127122</v>
      </c>
      <c r="G4227" t="n">
        <v>0.000315298535460231</v>
      </c>
      <c r="H4227" t="s">
        <v>4345</v>
      </c>
      <c r="I4227" t="s">
        <v>32</v>
      </c>
      <c r="J4227" t="s">
        <v>33</v>
      </c>
      <c r="K4227" t="s">
        <v>34</v>
      </c>
      <c r="L4227" t="s">
        <v>35</v>
      </c>
      <c r="M4227" t="s">
        <v>36</v>
      </c>
      <c r="N4227" t="s">
        <v>38</v>
      </c>
      <c r="O4227" t="s">
        <v>38</v>
      </c>
      <c r="P4227" t="n">
        <v>1.5</v>
      </c>
      <c r="Q4227" t="n">
        <v>0.05</v>
      </c>
      <c r="R4227" t="n">
        <v>2.42006947728013</v>
      </c>
      <c r="S4227" t="s">
        <v>38</v>
      </c>
      <c r="T4227" t="n">
        <v>2.42006947728013</v>
      </c>
      <c r="U4227" t="s">
        <v>39</v>
      </c>
      <c r="V4227" t="n">
        <v>2.17202211008554</v>
      </c>
      <c r="W4227" t="n">
        <v>0.323387336914461</v>
      </c>
      <c r="X4227" t="n">
        <v>1.10452796821418</v>
      </c>
      <c r="Y4227" t="n">
        <v>3.2395162519569</v>
      </c>
      <c r="Z4227" t="s">
        <v>40</v>
      </c>
      <c r="AA4227" t="n">
        <v>19373.325</v>
      </c>
      <c r="AB4227" t="s">
        <v>50</v>
      </c>
      <c r="AC4227" t="n">
        <v>8055.6</v>
      </c>
      <c r="AD4227" t="s">
        <v>41</v>
      </c>
    </row>
    <row r="4228">
      <c r="A4228" t="n">
        <v>-1.4891499003081</v>
      </c>
      <c r="B4228" t="s">
        <v>958</v>
      </c>
      <c r="C4228" t="n">
        <v>-3.15821059943013</v>
      </c>
      <c r="D4228" t="n">
        <v>0.0086330128053006</v>
      </c>
      <c r="E4228" t="n">
        <v>13</v>
      </c>
      <c r="F4228" t="n">
        <v>0.00000000000586005366099266</v>
      </c>
      <c r="G4228" t="n">
        <v>0.0000000000582801073550623</v>
      </c>
      <c r="H4228" t="s">
        <v>4346</v>
      </c>
      <c r="I4228" t="s">
        <v>32</v>
      </c>
      <c r="J4228" t="s">
        <v>33</v>
      </c>
      <c r="K4228" t="s">
        <v>34</v>
      </c>
      <c r="L4228" t="s">
        <v>35</v>
      </c>
      <c r="M4228" t="s">
        <v>36</v>
      </c>
      <c r="N4228" t="s">
        <v>49</v>
      </c>
      <c r="O4228" t="s">
        <v>49</v>
      </c>
      <c r="P4228" t="n">
        <v>1.5</v>
      </c>
      <c r="Q4228" t="n">
        <v>0.05</v>
      </c>
      <c r="R4228" t="n">
        <v>2.80723511700823</v>
      </c>
      <c r="S4228" t="s">
        <v>49</v>
      </c>
      <c r="T4228" t="n">
        <v>-2.80723511700823</v>
      </c>
      <c r="U4228" t="s">
        <v>39</v>
      </c>
      <c r="V4228" t="n">
        <v>-1.00888429831595</v>
      </c>
      <c r="W4228" t="n">
        <v>0.574547063925735</v>
      </c>
      <c r="X4228" t="n">
        <v>-1.42188514613771</v>
      </c>
      <c r="Y4228" t="n">
        <v>-0.595883450494196</v>
      </c>
      <c r="Z4228" t="s">
        <v>40</v>
      </c>
      <c r="AA4228" t="n">
        <v>470.85</v>
      </c>
      <c r="AB4228" t="s">
        <v>58</v>
      </c>
      <c r="AC4228" t="n">
        <v>3281.425</v>
      </c>
      <c r="AD4228" t="s">
        <v>91</v>
      </c>
    </row>
    <row r="4229">
      <c r="A4229" t="n">
        <v>0.026237002676983</v>
      </c>
      <c r="B4229" t="s">
        <v>59</v>
      </c>
      <c r="C4229" t="n">
        <v>0.038895624624779</v>
      </c>
      <c r="D4229" t="n">
        <v>0.930817840090368</v>
      </c>
      <c r="E4229" t="n">
        <v>8</v>
      </c>
      <c r="F4229" t="n">
        <v>0.999674419749967</v>
      </c>
      <c r="G4229" t="n">
        <v>1</v>
      </c>
      <c r="H4229" t="s">
        <v>4347</v>
      </c>
      <c r="I4229" t="s">
        <v>32</v>
      </c>
      <c r="J4229" t="s">
        <v>33</v>
      </c>
      <c r="K4229" t="s">
        <v>34</v>
      </c>
      <c r="L4229" t="s">
        <v>35</v>
      </c>
      <c r="M4229" t="s">
        <v>36</v>
      </c>
      <c r="N4229" t="s">
        <v>37</v>
      </c>
      <c r="O4229" t="s">
        <v>37</v>
      </c>
      <c r="P4229" t="n">
        <v>1.5</v>
      </c>
      <c r="Q4229" t="n">
        <v>0.05</v>
      </c>
      <c r="R4229" t="n">
        <v>1.01835247866515</v>
      </c>
      <c r="S4229" t="s">
        <v>38</v>
      </c>
      <c r="T4229" t="n">
        <v>1.01835247866515</v>
      </c>
      <c r="U4229" t="s">
        <v>39</v>
      </c>
      <c r="V4229" t="n">
        <v>0.118881137494432</v>
      </c>
      <c r="W4229" t="n">
        <v>0.181847029004647</v>
      </c>
      <c r="X4229" t="n">
        <v>-0.38130296752166</v>
      </c>
      <c r="Y4229" t="n">
        <v>0.619065242510523</v>
      </c>
      <c r="Z4229" t="s">
        <v>45</v>
      </c>
      <c r="AA4229" t="n">
        <v>11420.225</v>
      </c>
      <c r="AB4229" t="s">
        <v>41</v>
      </c>
      <c r="AC4229" t="n">
        <v>11808.4</v>
      </c>
      <c r="AD4229" t="s">
        <v>41</v>
      </c>
    </row>
    <row r="4230">
      <c r="A4230" t="n">
        <v>-0.0309291992691662</v>
      </c>
      <c r="B4230" t="s">
        <v>98</v>
      </c>
      <c r="C4230" t="n">
        <v>-0.553113375510081</v>
      </c>
      <c r="D4230" t="n">
        <v>0.794507703114469</v>
      </c>
      <c r="E4230" t="n">
        <v>4</v>
      </c>
      <c r="F4230" t="n">
        <v>0.917963938438884</v>
      </c>
      <c r="G4230" t="n">
        <v>1</v>
      </c>
      <c r="H4230" t="s">
        <v>4348</v>
      </c>
      <c r="I4230" t="s">
        <v>32</v>
      </c>
      <c r="J4230" t="s">
        <v>33</v>
      </c>
      <c r="K4230" t="s">
        <v>34</v>
      </c>
      <c r="L4230" t="s">
        <v>35</v>
      </c>
      <c r="M4230" t="s">
        <v>36</v>
      </c>
      <c r="N4230" t="s">
        <v>37</v>
      </c>
      <c r="O4230" t="s">
        <v>37</v>
      </c>
      <c r="P4230" t="n">
        <v>1.5</v>
      </c>
      <c r="Q4230" t="n">
        <v>0.05</v>
      </c>
      <c r="R4230" t="n">
        <v>1.02166994269751</v>
      </c>
      <c r="S4230" t="s">
        <v>49</v>
      </c>
      <c r="T4230" t="n">
        <v>-1.02166994269751</v>
      </c>
      <c r="U4230" t="s">
        <v>39</v>
      </c>
      <c r="V4230" t="n">
        <v>-0.0606577454668853</v>
      </c>
      <c r="W4230" t="n">
        <v>0.848682877720311</v>
      </c>
      <c r="X4230" t="n">
        <v>-0.782876121073002</v>
      </c>
      <c r="Y4230" t="n">
        <v>0.661560630139231</v>
      </c>
      <c r="Z4230" t="s">
        <v>45</v>
      </c>
      <c r="AA4230" t="n">
        <v>2763.85</v>
      </c>
      <c r="AB4230" t="s">
        <v>91</v>
      </c>
      <c r="AC4230" t="n">
        <v>3449.975</v>
      </c>
      <c r="AD4230" t="s">
        <v>91</v>
      </c>
    </row>
    <row r="4231">
      <c r="A4231" t="n">
        <v>-0.352623356618913</v>
      </c>
      <c r="B4231" t="s">
        <v>120</v>
      </c>
      <c r="C4231" t="n">
        <v>-0.77512478751484</v>
      </c>
      <c r="D4231" t="n">
        <v>0.389426898725165</v>
      </c>
      <c r="E4231" t="n">
        <v>7</v>
      </c>
      <c r="F4231" t="n">
        <v>0.269607504403097</v>
      </c>
      <c r="G4231" t="n">
        <v>0.554032579423522</v>
      </c>
      <c r="H4231" t="s">
        <v>4349</v>
      </c>
      <c r="I4231" t="s">
        <v>32</v>
      </c>
      <c r="J4231" t="s">
        <v>33</v>
      </c>
      <c r="K4231" t="s">
        <v>34</v>
      </c>
      <c r="L4231" t="s">
        <v>35</v>
      </c>
      <c r="M4231" t="s">
        <v>36</v>
      </c>
      <c r="N4231" t="s">
        <v>37</v>
      </c>
      <c r="O4231" t="s">
        <v>37</v>
      </c>
      <c r="P4231" t="n">
        <v>1.5</v>
      </c>
      <c r="Q4231" t="n">
        <v>0.05</v>
      </c>
      <c r="R4231" t="n">
        <v>1.27688036141815</v>
      </c>
      <c r="S4231" t="s">
        <v>49</v>
      </c>
      <c r="T4231" t="n">
        <v>-1.27688036141815</v>
      </c>
      <c r="U4231" t="s">
        <v>39</v>
      </c>
      <c r="V4231" t="n">
        <v>-0.545071501810792</v>
      </c>
      <c r="W4231" t="n">
        <v>0.394289114692971</v>
      </c>
      <c r="X4231" t="n">
        <v>-1.09075705627054</v>
      </c>
      <c r="Y4231" t="n">
        <v>0.000614052648957419</v>
      </c>
      <c r="Z4231" t="s">
        <v>93</v>
      </c>
      <c r="AA4231" t="n">
        <v>1052.35</v>
      </c>
      <c r="AB4231" t="s">
        <v>58</v>
      </c>
      <c r="AC4231" t="n">
        <v>1400.825</v>
      </c>
      <c r="AD4231" t="s">
        <v>74</v>
      </c>
    </row>
    <row r="4232">
      <c r="A4232" t="n">
        <v>0.0442323759226361</v>
      </c>
      <c r="B4232" t="s">
        <v>101</v>
      </c>
      <c r="C4232" t="n">
        <v>0.608525111367925</v>
      </c>
      <c r="D4232" t="n">
        <v>0.776610427919162</v>
      </c>
      <c r="E4232" t="n">
        <v>8</v>
      </c>
      <c r="F4232" t="n">
        <v>0.961246160952779</v>
      </c>
      <c r="G4232" t="n">
        <v>1</v>
      </c>
      <c r="H4232" t="s">
        <v>4350</v>
      </c>
      <c r="I4232" t="s">
        <v>32</v>
      </c>
      <c r="J4232" t="s">
        <v>33</v>
      </c>
      <c r="K4232" t="s">
        <v>34</v>
      </c>
      <c r="L4232" t="s">
        <v>35</v>
      </c>
      <c r="M4232" t="s">
        <v>36</v>
      </c>
      <c r="N4232" t="s">
        <v>37</v>
      </c>
      <c r="O4232" t="s">
        <v>37</v>
      </c>
      <c r="P4232" t="n">
        <v>1.5</v>
      </c>
      <c r="Q4232" t="n">
        <v>0.05</v>
      </c>
      <c r="R4232" t="n">
        <v>1.03113439097399</v>
      </c>
      <c r="S4232" t="s">
        <v>38</v>
      </c>
      <c r="T4232" t="n">
        <v>1.03113439097399</v>
      </c>
      <c r="U4232" t="s">
        <v>39</v>
      </c>
      <c r="V4232" t="n">
        <v>-0.127475975148294</v>
      </c>
      <c r="W4232" t="n">
        <v>0.114404345545406</v>
      </c>
      <c r="X4232" t="n">
        <v>-0.627726152165464</v>
      </c>
      <c r="Y4232" t="n">
        <v>0.372774201868877</v>
      </c>
      <c r="Z4232" t="s">
        <v>45</v>
      </c>
      <c r="AA4232" t="n">
        <v>551796</v>
      </c>
      <c r="AB4232" t="s">
        <v>103</v>
      </c>
      <c r="AC4232" t="n">
        <v>515770.7</v>
      </c>
      <c r="AD4232" t="s">
        <v>103</v>
      </c>
    </row>
    <row r="4233">
      <c r="A4233" t="n">
        <v>0.042401258722215</v>
      </c>
      <c r="B4233" t="s">
        <v>140</v>
      </c>
      <c r="C4233" t="n">
        <v>0.486889460129053</v>
      </c>
      <c r="D4233" t="n">
        <v>0.693831682439937</v>
      </c>
      <c r="E4233" t="n">
        <v>22</v>
      </c>
      <c r="F4233" t="n">
        <v>0.972236217470135</v>
      </c>
      <c r="G4233" t="n">
        <v>1</v>
      </c>
      <c r="H4233" t="s">
        <v>4351</v>
      </c>
      <c r="I4233" t="s">
        <v>32</v>
      </c>
      <c r="J4233" t="s">
        <v>33</v>
      </c>
      <c r="K4233" t="s">
        <v>34</v>
      </c>
      <c r="L4233" t="s">
        <v>35</v>
      </c>
      <c r="M4233" t="s">
        <v>36</v>
      </c>
      <c r="N4233" t="s">
        <v>37</v>
      </c>
      <c r="O4233" t="s">
        <v>37</v>
      </c>
      <c r="P4233" t="n">
        <v>1.5</v>
      </c>
      <c r="Q4233" t="n">
        <v>0.05</v>
      </c>
      <c r="R4233" t="n">
        <v>1.0298264706341</v>
      </c>
      <c r="S4233" t="s">
        <v>38</v>
      </c>
      <c r="T4233" t="n">
        <v>1.0298264706341</v>
      </c>
      <c r="U4233" t="s">
        <v>39</v>
      </c>
      <c r="V4233" t="n">
        <v>-0.0689230620086487</v>
      </c>
      <c r="W4233" t="n">
        <v>0.206516125801242</v>
      </c>
      <c r="X4233" t="n">
        <v>-0.366556569739211</v>
      </c>
      <c r="Y4233" t="n">
        <v>0.228710445721914</v>
      </c>
      <c r="Z4233" t="s">
        <v>45</v>
      </c>
      <c r="AA4233" t="n">
        <v>119548.85</v>
      </c>
      <c r="AB4233" t="s">
        <v>103</v>
      </c>
      <c r="AC4233" t="n">
        <v>112709.15</v>
      </c>
      <c r="AD4233" t="s">
        <v>84</v>
      </c>
    </row>
    <row r="4234">
      <c r="A4234" t="n">
        <v>-1.72660880866089</v>
      </c>
      <c r="B4234" t="s">
        <v>865</v>
      </c>
      <c r="C4234" t="n">
        <v>-11.828575661326</v>
      </c>
      <c r="D4234" t="n">
        <v>0.00200215003749515</v>
      </c>
      <c r="E4234" t="n">
        <v>7</v>
      </c>
      <c r="F4234" t="n">
        <v>0.000000000559713954858931</v>
      </c>
      <c r="G4234" t="n">
        <v>0.00000000436821123606632</v>
      </c>
      <c r="H4234" t="s">
        <v>4352</v>
      </c>
      <c r="I4234" t="s">
        <v>32</v>
      </c>
      <c r="J4234" t="s">
        <v>33</v>
      </c>
      <c r="K4234" t="s">
        <v>34</v>
      </c>
      <c r="L4234" t="s">
        <v>35</v>
      </c>
      <c r="M4234" t="s">
        <v>36</v>
      </c>
      <c r="N4234" t="s">
        <v>49</v>
      </c>
      <c r="O4234" t="s">
        <v>49</v>
      </c>
      <c r="P4234" t="n">
        <v>1.5</v>
      </c>
      <c r="Q4234" t="n">
        <v>0.05</v>
      </c>
      <c r="R4234" t="n">
        <v>3.30948976398524</v>
      </c>
      <c r="S4234" t="s">
        <v>49</v>
      </c>
      <c r="T4234" t="n">
        <v>-3.30948976398524</v>
      </c>
      <c r="U4234" t="s">
        <v>39</v>
      </c>
      <c r="V4234" t="n">
        <v>-5.2731393680069</v>
      </c>
      <c r="W4234" t="n">
        <v>0.198440788317235</v>
      </c>
      <c r="X4234" t="n">
        <v>-6.40673226063089</v>
      </c>
      <c r="Y4234" t="n">
        <v>-4.1395464753829</v>
      </c>
      <c r="Z4234" t="s">
        <v>40</v>
      </c>
      <c r="AA4234" t="n">
        <v>18281.2</v>
      </c>
      <c r="AB4234" t="s">
        <v>50</v>
      </c>
      <c r="AC4234" t="n">
        <v>49678.025</v>
      </c>
      <c r="AD4234" t="s">
        <v>84</v>
      </c>
    </row>
    <row r="4235">
      <c r="A4235" t="n">
        <v>0.859866487320132</v>
      </c>
      <c r="B4235" t="s">
        <v>2174</v>
      </c>
      <c r="C4235" t="n">
        <v>8.46393778790291</v>
      </c>
      <c r="D4235" t="n">
        <v>0.00524401264392915</v>
      </c>
      <c r="E4235" t="n">
        <v>15</v>
      </c>
      <c r="F4235" t="n">
        <v>0.00000000000000356169717551523</v>
      </c>
      <c r="G4235" t="n">
        <v>0.0000000000000533806876961647</v>
      </c>
      <c r="H4235" t="s">
        <v>4353</v>
      </c>
      <c r="I4235" t="s">
        <v>32</v>
      </c>
      <c r="J4235" t="s">
        <v>33</v>
      </c>
      <c r="K4235" t="s">
        <v>34</v>
      </c>
      <c r="L4235" t="s">
        <v>35</v>
      </c>
      <c r="M4235" t="s">
        <v>36</v>
      </c>
      <c r="N4235" t="s">
        <v>38</v>
      </c>
      <c r="O4235" t="s">
        <v>38</v>
      </c>
      <c r="P4235" t="n">
        <v>1.5</v>
      </c>
      <c r="Q4235" t="n">
        <v>0.05</v>
      </c>
      <c r="R4235" t="n">
        <v>1.81487034761422</v>
      </c>
      <c r="S4235" t="s">
        <v>38</v>
      </c>
      <c r="T4235" t="n">
        <v>1.81487034761422</v>
      </c>
      <c r="U4235" t="s">
        <v>39</v>
      </c>
      <c r="V4235" t="n">
        <v>1.35719295428648</v>
      </c>
      <c r="W4235" t="n">
        <v>0.319094775303978</v>
      </c>
      <c r="X4235" t="n">
        <v>0.956178193217328</v>
      </c>
      <c r="Y4235" t="n">
        <v>1.75820771535563</v>
      </c>
      <c r="Z4235" t="s">
        <v>40</v>
      </c>
      <c r="AA4235" t="n">
        <v>7596.975</v>
      </c>
      <c r="AB4235" t="s">
        <v>41</v>
      </c>
      <c r="AC4235" t="n">
        <v>4489.7</v>
      </c>
      <c r="AD4235" t="s">
        <v>91</v>
      </c>
    </row>
    <row r="4236">
      <c r="A4236" t="n">
        <v>0.996564660741949</v>
      </c>
      <c r="B4236" t="s">
        <v>30</v>
      </c>
      <c r="C4236" t="n">
        <v>9.44764451885666</v>
      </c>
      <c r="D4236" t="n">
        <v>0.00440124303492273</v>
      </c>
      <c r="E4236" t="n">
        <v>8</v>
      </c>
      <c r="F4236" t="n">
        <v>0.00000000162789315111932</v>
      </c>
      <c r="G4236" t="n">
        <v>0.0000000118674737803406</v>
      </c>
      <c r="H4236" t="s">
        <v>4354</v>
      </c>
      <c r="I4236" t="s">
        <v>32</v>
      </c>
      <c r="J4236" t="s">
        <v>33</v>
      </c>
      <c r="K4236" t="s">
        <v>34</v>
      </c>
      <c r="L4236" t="s">
        <v>35</v>
      </c>
      <c r="M4236" t="s">
        <v>36</v>
      </c>
      <c r="N4236" t="s">
        <v>38</v>
      </c>
      <c r="O4236" t="s">
        <v>38</v>
      </c>
      <c r="P4236" t="n">
        <v>1.5</v>
      </c>
      <c r="Q4236" t="n">
        <v>0.05</v>
      </c>
      <c r="R4236" t="n">
        <v>1.99524327415324</v>
      </c>
      <c r="S4236" t="s">
        <v>38</v>
      </c>
      <c r="T4236" t="n">
        <v>1.99524327415324</v>
      </c>
      <c r="U4236" t="s">
        <v>39</v>
      </c>
      <c r="V4236" t="n">
        <v>3.35172492619794</v>
      </c>
      <c r="W4236" t="n">
        <v>0.181951549709676</v>
      </c>
      <c r="X4236" t="n">
        <v>2.57684019355692</v>
      </c>
      <c r="Y4236" t="n">
        <v>4.12660965883897</v>
      </c>
      <c r="Z4236" t="s">
        <v>40</v>
      </c>
      <c r="AA4236" t="n">
        <v>9197.8</v>
      </c>
      <c r="AB4236" t="s">
        <v>41</v>
      </c>
      <c r="AC4236" t="n">
        <v>5000.9</v>
      </c>
      <c r="AD4236" t="s">
        <v>42</v>
      </c>
    </row>
    <row r="4237">
      <c r="A4237" t="n">
        <v>1.28676917781408</v>
      </c>
      <c r="B4237" t="s">
        <v>64</v>
      </c>
      <c r="C4237" t="n">
        <v>2.85233668613479</v>
      </c>
      <c r="D4237" t="n">
        <v>0.0215320512212023</v>
      </c>
      <c r="E4237" t="n">
        <v>6</v>
      </c>
      <c r="F4237" t="n">
        <v>0.000026156899461125</v>
      </c>
      <c r="G4237" t="n">
        <v>0.000109601596297279</v>
      </c>
      <c r="H4237" t="s">
        <v>4355</v>
      </c>
      <c r="I4237" t="s">
        <v>32</v>
      </c>
      <c r="J4237" t="s">
        <v>33</v>
      </c>
      <c r="K4237" t="s">
        <v>34</v>
      </c>
      <c r="L4237" t="s">
        <v>35</v>
      </c>
      <c r="M4237" t="s">
        <v>36</v>
      </c>
      <c r="N4237" t="s">
        <v>38</v>
      </c>
      <c r="O4237" t="s">
        <v>38</v>
      </c>
      <c r="P4237" t="n">
        <v>1.5</v>
      </c>
      <c r="Q4237" t="n">
        <v>0.05</v>
      </c>
      <c r="R4237" t="n">
        <v>2.43981063486928</v>
      </c>
      <c r="S4237" t="s">
        <v>38</v>
      </c>
      <c r="T4237" t="n">
        <v>2.43981063486928</v>
      </c>
      <c r="U4237" t="s">
        <v>39</v>
      </c>
      <c r="V4237" t="n">
        <v>1.09947659251124</v>
      </c>
      <c r="W4237" t="n">
        <v>0.573236629093871</v>
      </c>
      <c r="X4237" t="n">
        <v>0.476045720655457</v>
      </c>
      <c r="Y4237" t="n">
        <v>1.72290746436703</v>
      </c>
      <c r="Z4237" t="s">
        <v>40</v>
      </c>
      <c r="AA4237" t="n">
        <v>783.95</v>
      </c>
      <c r="AB4237" t="s">
        <v>58</v>
      </c>
      <c r="AC4237" t="n">
        <v>428.125</v>
      </c>
      <c r="AD4237" t="s">
        <v>58</v>
      </c>
    </row>
    <row r="4238">
      <c r="A4238" t="n">
        <v>0.905290454697768</v>
      </c>
      <c r="B4238" t="s">
        <v>319</v>
      </c>
      <c r="C4238" t="n">
        <v>4.75332334994328</v>
      </c>
      <c r="D4238" t="n">
        <v>0.0069588407833161</v>
      </c>
      <c r="E4238" t="n">
        <v>7</v>
      </c>
      <c r="F4238" t="n">
        <v>0.0000000807130641399664</v>
      </c>
      <c r="G4238" t="n">
        <v>0.000000466414588737738</v>
      </c>
      <c r="H4238" t="s">
        <v>4356</v>
      </c>
      <c r="I4238" t="s">
        <v>32</v>
      </c>
      <c r="J4238" t="s">
        <v>33</v>
      </c>
      <c r="K4238" t="s">
        <v>34</v>
      </c>
      <c r="L4238" t="s">
        <v>35</v>
      </c>
      <c r="M4238" t="s">
        <v>36</v>
      </c>
      <c r="N4238" t="s">
        <v>38</v>
      </c>
      <c r="O4238" t="s">
        <v>38</v>
      </c>
      <c r="P4238" t="n">
        <v>1.5</v>
      </c>
      <c r="Q4238" t="n">
        <v>0.05</v>
      </c>
      <c r="R4238" t="n">
        <v>1.87292152818761</v>
      </c>
      <c r="S4238" t="s">
        <v>38</v>
      </c>
      <c r="T4238" t="n">
        <v>1.87292152818761</v>
      </c>
      <c r="U4238" t="s">
        <v>39</v>
      </c>
      <c r="V4238" t="n">
        <v>0.223382093308636</v>
      </c>
      <c r="W4238" t="n">
        <v>0.858948009950066</v>
      </c>
      <c r="X4238" t="n">
        <v>-0.3141129316301</v>
      </c>
      <c r="Y4238" t="n">
        <v>0.760877118247373</v>
      </c>
      <c r="Z4238" t="s">
        <v>52</v>
      </c>
      <c r="AA4238" t="n">
        <v>5110.825</v>
      </c>
      <c r="AB4238" t="s">
        <v>42</v>
      </c>
      <c r="AC4238" t="n">
        <v>2442.4</v>
      </c>
      <c r="AD4238" t="s">
        <v>74</v>
      </c>
    </row>
    <row r="4239">
      <c r="A4239" t="n">
        <v>1.69747783439486</v>
      </c>
      <c r="B4239" t="s">
        <v>146</v>
      </c>
      <c r="C4239" t="n">
        <v>5.64034948884896</v>
      </c>
      <c r="D4239" t="n">
        <v>0.00586743333934525</v>
      </c>
      <c r="E4239" t="n">
        <v>6</v>
      </c>
      <c r="F4239" t="n">
        <v>0.000000284915015190038</v>
      </c>
      <c r="G4239" t="n">
        <v>0.00000152947625212821</v>
      </c>
      <c r="H4239" t="s">
        <v>4357</v>
      </c>
      <c r="I4239" t="s">
        <v>32</v>
      </c>
      <c r="J4239" t="s">
        <v>33</v>
      </c>
      <c r="K4239" t="s">
        <v>34</v>
      </c>
      <c r="L4239" t="s">
        <v>35</v>
      </c>
      <c r="M4239" t="s">
        <v>36</v>
      </c>
      <c r="N4239" t="s">
        <v>38</v>
      </c>
      <c r="O4239" t="s">
        <v>38</v>
      </c>
      <c r="P4239" t="n">
        <v>1.5</v>
      </c>
      <c r="Q4239" t="n">
        <v>0.05</v>
      </c>
      <c r="R4239" t="n">
        <v>3.24333452507692</v>
      </c>
      <c r="S4239" t="s">
        <v>38</v>
      </c>
      <c r="T4239" t="n">
        <v>3.24333452507692</v>
      </c>
      <c r="U4239" t="s">
        <v>39</v>
      </c>
      <c r="V4239" t="n">
        <v>4.13132956150731</v>
      </c>
      <c r="W4239" t="n">
        <v>0.214855388257854</v>
      </c>
      <c r="X4239" t="n">
        <v>3.10273441321706</v>
      </c>
      <c r="Y4239" t="n">
        <v>5.15992470979756</v>
      </c>
      <c r="Z4239" t="s">
        <v>40</v>
      </c>
      <c r="AA4239" t="n">
        <v>2115.475</v>
      </c>
      <c r="AB4239" t="s">
        <v>74</v>
      </c>
      <c r="AC4239" t="n">
        <v>792.725</v>
      </c>
      <c r="AD4239" t="s">
        <v>58</v>
      </c>
    </row>
    <row r="4240">
      <c r="A4240" t="n">
        <v>1.11223149850706</v>
      </c>
      <c r="B4240" t="s">
        <v>146</v>
      </c>
      <c r="C4240" t="n">
        <v>8.0441038187749</v>
      </c>
      <c r="D4240" t="n">
        <v>0.0105585090225635</v>
      </c>
      <c r="E4240" t="n">
        <v>2</v>
      </c>
      <c r="F4240" t="n">
        <v>0.00183599841355548</v>
      </c>
      <c r="G4240" t="n">
        <v>0.00597033302298904</v>
      </c>
      <c r="H4240" t="s">
        <v>4358</v>
      </c>
      <c r="I4240" t="s">
        <v>32</v>
      </c>
      <c r="J4240" t="s">
        <v>33</v>
      </c>
      <c r="K4240" t="s">
        <v>34</v>
      </c>
      <c r="L4240" t="s">
        <v>35</v>
      </c>
      <c r="M4240" t="s">
        <v>36</v>
      </c>
      <c r="N4240" t="s">
        <v>38</v>
      </c>
      <c r="O4240" t="s">
        <v>38</v>
      </c>
      <c r="P4240" t="n">
        <v>1.5</v>
      </c>
      <c r="Q4240" t="n">
        <v>0.05</v>
      </c>
      <c r="R4240" t="n">
        <v>2.1617976637876</v>
      </c>
      <c r="S4240" t="s">
        <v>38</v>
      </c>
      <c r="T4240" t="n">
        <v>2.1617976637876</v>
      </c>
      <c r="U4240" t="s">
        <v>39</v>
      </c>
      <c r="V4240" t="n">
        <v>3.22956401559799</v>
      </c>
      <c r="W4240" t="n">
        <v>0.217784808156155</v>
      </c>
      <c r="X4240" t="n">
        <v>1.60186998622784</v>
      </c>
      <c r="Y4240" t="n">
        <v>4.85725804496814</v>
      </c>
      <c r="Z4240" t="s">
        <v>40</v>
      </c>
      <c r="AA4240" t="n">
        <v>1189.625</v>
      </c>
      <c r="AB4240" t="s">
        <v>74</v>
      </c>
      <c r="AC4240" t="n">
        <v>574.325</v>
      </c>
      <c r="AD4240" t="s">
        <v>58</v>
      </c>
    </row>
    <row r="4241">
      <c r="A4241" t="n">
        <v>0.795046258193446</v>
      </c>
      <c r="B4241" t="s">
        <v>30</v>
      </c>
      <c r="C4241" t="n">
        <v>10.8110735069921</v>
      </c>
      <c r="D4241" t="n">
        <v>0.00448616951598058</v>
      </c>
      <c r="E4241" t="n">
        <v>7</v>
      </c>
      <c r="F4241" t="n">
        <v>0.0000000140244905086113</v>
      </c>
      <c r="G4241" t="n">
        <v>0.0000000897952312935011</v>
      </c>
      <c r="H4241" t="s">
        <v>4359</v>
      </c>
      <c r="I4241" t="s">
        <v>32</v>
      </c>
      <c r="J4241" t="s">
        <v>33</v>
      </c>
      <c r="K4241" t="s">
        <v>34</v>
      </c>
      <c r="L4241" t="s">
        <v>35</v>
      </c>
      <c r="M4241" t="s">
        <v>36</v>
      </c>
      <c r="N4241" t="s">
        <v>38</v>
      </c>
      <c r="O4241" t="s">
        <v>38</v>
      </c>
      <c r="P4241" t="n">
        <v>1.5</v>
      </c>
      <c r="Q4241" t="n">
        <v>0.05</v>
      </c>
      <c r="R4241" t="n">
        <v>1.73513300825955</v>
      </c>
      <c r="S4241" t="s">
        <v>38</v>
      </c>
      <c r="T4241" t="n">
        <v>1.73513300825955</v>
      </c>
      <c r="U4241" t="s">
        <v>39</v>
      </c>
      <c r="V4241" t="n">
        <v>1.67625442112757</v>
      </c>
      <c r="W4241" t="n">
        <v>0.249633206845434</v>
      </c>
      <c r="X4241" t="n">
        <v>1.05339702248105</v>
      </c>
      <c r="Y4241" t="n">
        <v>2.29911181977409</v>
      </c>
      <c r="Z4241" t="s">
        <v>40</v>
      </c>
      <c r="AA4241" t="n">
        <v>9889.075</v>
      </c>
      <c r="AB4241" t="s">
        <v>41</v>
      </c>
      <c r="AC4241" t="n">
        <v>5759.475</v>
      </c>
      <c r="AD4241" t="s">
        <v>42</v>
      </c>
    </row>
    <row r="4242">
      <c r="A4242" t="n">
        <v>0.789575000303251</v>
      </c>
      <c r="B4242" t="s">
        <v>107</v>
      </c>
      <c r="C4242" t="n">
        <v>4.43237757141277</v>
      </c>
      <c r="D4242" t="n">
        <v>0.01150469401122</v>
      </c>
      <c r="E4242" t="n">
        <v>6</v>
      </c>
      <c r="F4242" t="n">
        <v>0.00000297453606632125</v>
      </c>
      <c r="G4242" t="n">
        <v>0.0000139937512177524</v>
      </c>
      <c r="H4242" t="s">
        <v>4360</v>
      </c>
      <c r="I4242" t="s">
        <v>32</v>
      </c>
      <c r="J4242" t="s">
        <v>33</v>
      </c>
      <c r="K4242" t="s">
        <v>34</v>
      </c>
      <c r="L4242" t="s">
        <v>35</v>
      </c>
      <c r="M4242" t="s">
        <v>36</v>
      </c>
      <c r="N4242" t="s">
        <v>38</v>
      </c>
      <c r="O4242" t="s">
        <v>38</v>
      </c>
      <c r="P4242" t="n">
        <v>1.5</v>
      </c>
      <c r="Q4242" t="n">
        <v>0.05</v>
      </c>
      <c r="R4242" t="n">
        <v>1.72856517418511</v>
      </c>
      <c r="S4242" t="s">
        <v>38</v>
      </c>
      <c r="T4242" t="n">
        <v>1.72856517418511</v>
      </c>
      <c r="U4242" t="s">
        <v>39</v>
      </c>
      <c r="V4242" t="n">
        <v>1.59088071569641</v>
      </c>
      <c r="W4242" t="n">
        <v>0.306653709845717</v>
      </c>
      <c r="X4242" t="n">
        <v>0.924199209219103</v>
      </c>
      <c r="Y4242" t="n">
        <v>2.25756222217372</v>
      </c>
      <c r="Z4242" t="s">
        <v>40</v>
      </c>
      <c r="AA4242" t="n">
        <v>3709.775</v>
      </c>
      <c r="AB4242" t="s">
        <v>91</v>
      </c>
      <c r="AC4242" t="n">
        <v>1808.15</v>
      </c>
      <c r="AD4242" t="s">
        <v>74</v>
      </c>
    </row>
    <row r="4243">
      <c r="A4243" t="n">
        <v>1.10134400829225</v>
      </c>
      <c r="B4243" t="s">
        <v>971</v>
      </c>
      <c r="C4243" t="n">
        <v>6.08280072102729</v>
      </c>
      <c r="D4243" t="n">
        <v>0.00525864998528669</v>
      </c>
      <c r="E4243" t="n">
        <v>7</v>
      </c>
      <c r="F4243" t="n">
        <v>0.0000000264285530425383</v>
      </c>
      <c r="G4243" t="n">
        <v>0.000000162431158476219</v>
      </c>
      <c r="H4243" t="s">
        <v>4361</v>
      </c>
      <c r="I4243" t="s">
        <v>32</v>
      </c>
      <c r="J4243" t="s">
        <v>33</v>
      </c>
      <c r="K4243" t="s">
        <v>34</v>
      </c>
      <c r="L4243" t="s">
        <v>35</v>
      </c>
      <c r="M4243" t="s">
        <v>36</v>
      </c>
      <c r="N4243" t="s">
        <v>38</v>
      </c>
      <c r="O4243" t="s">
        <v>38</v>
      </c>
      <c r="P4243" t="n">
        <v>1.5</v>
      </c>
      <c r="Q4243" t="n">
        <v>0.05</v>
      </c>
      <c r="R4243" t="n">
        <v>2.14554477431651</v>
      </c>
      <c r="S4243" t="s">
        <v>38</v>
      </c>
      <c r="T4243" t="n">
        <v>2.14554477431651</v>
      </c>
      <c r="U4243" t="s">
        <v>39</v>
      </c>
      <c r="V4243" t="n">
        <v>4.38642460267381</v>
      </c>
      <c r="W4243" t="n">
        <v>0.174954763578342</v>
      </c>
      <c r="X4243" t="n">
        <v>3.39767000623881</v>
      </c>
      <c r="Y4243" t="n">
        <v>5.37517919910881</v>
      </c>
      <c r="Z4243" t="s">
        <v>40</v>
      </c>
      <c r="AA4243" t="n">
        <v>2638.7</v>
      </c>
      <c r="AB4243" t="s">
        <v>91</v>
      </c>
      <c r="AC4243" t="n">
        <v>1068.375</v>
      </c>
      <c r="AD4243" t="s">
        <v>58</v>
      </c>
    </row>
    <row r="4244">
      <c r="A4244" t="n">
        <v>0.921769530918716</v>
      </c>
      <c r="B4244" t="s">
        <v>140</v>
      </c>
      <c r="C4244" t="n">
        <v>7.34276565032961</v>
      </c>
      <c r="D4244" t="n">
        <v>0.0052817972984518</v>
      </c>
      <c r="E4244" t="n">
        <v>5</v>
      </c>
      <c r="F4244" t="n">
        <v>0.00000146183391026011</v>
      </c>
      <c r="G4244" t="n">
        <v>0.00000718266469368187</v>
      </c>
      <c r="H4244" t="s">
        <v>4362</v>
      </c>
      <c r="I4244" t="s">
        <v>32</v>
      </c>
      <c r="J4244" t="s">
        <v>33</v>
      </c>
      <c r="K4244" t="s">
        <v>34</v>
      </c>
      <c r="L4244" t="s">
        <v>35</v>
      </c>
      <c r="M4244" t="s">
        <v>36</v>
      </c>
      <c r="N4244" t="s">
        <v>38</v>
      </c>
      <c r="O4244" t="s">
        <v>38</v>
      </c>
      <c r="P4244" t="n">
        <v>1.5</v>
      </c>
      <c r="Q4244" t="n">
        <v>0.05</v>
      </c>
      <c r="R4244" t="n">
        <v>1.89443748254263</v>
      </c>
      <c r="S4244" t="s">
        <v>38</v>
      </c>
      <c r="T4244" t="n">
        <v>1.89443748254263</v>
      </c>
      <c r="U4244" t="s">
        <v>39</v>
      </c>
      <c r="V4244" t="n">
        <v>1.45189417731418</v>
      </c>
      <c r="W4244" t="n">
        <v>0.40404612278954</v>
      </c>
      <c r="X4244" t="n">
        <v>0.732308303873248</v>
      </c>
      <c r="Y4244" t="n">
        <v>2.17148005075512</v>
      </c>
      <c r="Z4244" t="s">
        <v>40</v>
      </c>
      <c r="AA4244" t="n">
        <v>125795.225</v>
      </c>
      <c r="AB4244" t="s">
        <v>103</v>
      </c>
      <c r="AC4244" t="n">
        <v>60332.325</v>
      </c>
      <c r="AD4244" t="s">
        <v>84</v>
      </c>
    </row>
    <row r="4245">
      <c r="A4245" t="n">
        <v>0.902348962011776</v>
      </c>
      <c r="B4245" t="s">
        <v>319</v>
      </c>
      <c r="C4245" t="n">
        <v>3.04412698007913</v>
      </c>
      <c r="D4245" t="n">
        <v>0.0156971864409997</v>
      </c>
      <c r="E4245" t="n">
        <v>15</v>
      </c>
      <c r="F4245" t="n">
        <v>0.0000000000214995386763311</v>
      </c>
      <c r="G4245" t="n">
        <v>0.000000000197501297959981</v>
      </c>
      <c r="H4245" t="s">
        <v>4363</v>
      </c>
      <c r="I4245" t="s">
        <v>32</v>
      </c>
      <c r="J4245" t="s">
        <v>33</v>
      </c>
      <c r="K4245" t="s">
        <v>34</v>
      </c>
      <c r="L4245" t="s">
        <v>35</v>
      </c>
      <c r="M4245" t="s">
        <v>36</v>
      </c>
      <c r="N4245" t="s">
        <v>38</v>
      </c>
      <c r="O4245" t="s">
        <v>38</v>
      </c>
      <c r="P4245" t="n">
        <v>1.5</v>
      </c>
      <c r="Q4245" t="n">
        <v>0.05</v>
      </c>
      <c r="R4245" t="n">
        <v>1.86910674243465</v>
      </c>
      <c r="S4245" t="s">
        <v>38</v>
      </c>
      <c r="T4245" t="n">
        <v>1.86910674243465</v>
      </c>
      <c r="U4245" t="s">
        <v>39</v>
      </c>
      <c r="V4245" t="n">
        <v>0.75713050271132</v>
      </c>
      <c r="W4245" t="n">
        <v>0.635427411652507</v>
      </c>
      <c r="X4245" t="n">
        <v>0.382854537919604</v>
      </c>
      <c r="Y4245" t="n">
        <v>1.13140646750304</v>
      </c>
      <c r="Z4245" t="s">
        <v>93</v>
      </c>
      <c r="AA4245" t="n">
        <v>4949.6</v>
      </c>
      <c r="AB4245" t="s">
        <v>42</v>
      </c>
      <c r="AC4245" t="n">
        <v>2548.1</v>
      </c>
      <c r="AD4245" t="s">
        <v>74</v>
      </c>
    </row>
    <row r="4246">
      <c r="A4246" t="n">
        <v>1.0618666213128</v>
      </c>
      <c r="B4246" t="s">
        <v>116</v>
      </c>
      <c r="C4246" t="n">
        <v>6.54649846375277</v>
      </c>
      <c r="D4246" t="n">
        <v>0.00498183621745285</v>
      </c>
      <c r="E4246" t="n">
        <v>5</v>
      </c>
      <c r="F4246" t="n">
        <v>0.00000122720549134565</v>
      </c>
      <c r="G4246" t="n">
        <v>0.00000610247549936525</v>
      </c>
      <c r="H4246" t="s">
        <v>4364</v>
      </c>
      <c r="I4246" t="s">
        <v>32</v>
      </c>
      <c r="J4246" t="s">
        <v>33</v>
      </c>
      <c r="K4246" t="s">
        <v>34</v>
      </c>
      <c r="L4246" t="s">
        <v>35</v>
      </c>
      <c r="M4246" t="s">
        <v>36</v>
      </c>
      <c r="N4246" t="s">
        <v>38</v>
      </c>
      <c r="O4246" t="s">
        <v>38</v>
      </c>
      <c r="P4246" t="n">
        <v>1.5</v>
      </c>
      <c r="Q4246" t="n">
        <v>0.05</v>
      </c>
      <c r="R4246" t="n">
        <v>2.08763084223516</v>
      </c>
      <c r="S4246" t="s">
        <v>38</v>
      </c>
      <c r="T4246" t="n">
        <v>2.08763084223516</v>
      </c>
      <c r="U4246" t="s">
        <v>39</v>
      </c>
      <c r="V4246" t="n">
        <v>3.38583937501181</v>
      </c>
      <c r="W4246" t="n">
        <v>0.206310795131096</v>
      </c>
      <c r="X4246" t="n">
        <v>2.38730020040206</v>
      </c>
      <c r="Y4246" t="n">
        <v>4.38437854962156</v>
      </c>
      <c r="Z4246" t="s">
        <v>40</v>
      </c>
      <c r="AA4246" t="n">
        <v>34908.875</v>
      </c>
      <c r="AB4246" t="s">
        <v>46</v>
      </c>
      <c r="AC4246" t="n">
        <v>20716.875</v>
      </c>
      <c r="AD4246" t="s">
        <v>50</v>
      </c>
    </row>
    <row r="4247">
      <c r="A4247" t="n">
        <v>1.01048452653114</v>
      </c>
      <c r="B4247" t="s">
        <v>114</v>
      </c>
      <c r="C4247" t="n">
        <v>8.63877282967705</v>
      </c>
      <c r="D4247" t="n">
        <v>0.00543725260330152</v>
      </c>
      <c r="E4247" t="n">
        <v>4</v>
      </c>
      <c r="F4247" t="n">
        <v>0.0000117736972602165</v>
      </c>
      <c r="G4247" t="n">
        <v>0.0000514218743587235</v>
      </c>
      <c r="H4247" t="s">
        <v>4365</v>
      </c>
      <c r="I4247" t="s">
        <v>32</v>
      </c>
      <c r="J4247" t="s">
        <v>33</v>
      </c>
      <c r="K4247" t="s">
        <v>34</v>
      </c>
      <c r="L4247" t="s">
        <v>35</v>
      </c>
      <c r="M4247" t="s">
        <v>36</v>
      </c>
      <c r="N4247" t="s">
        <v>38</v>
      </c>
      <c r="O4247" t="s">
        <v>38</v>
      </c>
      <c r="P4247" t="n">
        <v>1.5</v>
      </c>
      <c r="Q4247" t="n">
        <v>0.05</v>
      </c>
      <c r="R4247" t="n">
        <v>2.01458758212056</v>
      </c>
      <c r="S4247" t="s">
        <v>38</v>
      </c>
      <c r="T4247" t="n">
        <v>2.01458758212056</v>
      </c>
      <c r="U4247" t="s">
        <v>39</v>
      </c>
      <c r="V4247" t="n">
        <v>1.07979454157941</v>
      </c>
      <c r="W4247" t="n">
        <v>0.778588965800679</v>
      </c>
      <c r="X4247" t="n">
        <v>0.306913626684904</v>
      </c>
      <c r="Y4247" t="n">
        <v>1.85267545647392</v>
      </c>
      <c r="Z4247" t="s">
        <v>40</v>
      </c>
      <c r="AA4247" t="n">
        <v>20283.725</v>
      </c>
      <c r="AB4247" t="s">
        <v>50</v>
      </c>
      <c r="AC4247" t="n">
        <v>16681.825</v>
      </c>
      <c r="AD4247" t="s">
        <v>50</v>
      </c>
    </row>
    <row r="4248">
      <c r="A4248" t="n">
        <v>0.887706086036528</v>
      </c>
      <c r="B4248" t="s">
        <v>53</v>
      </c>
      <c r="C4248" t="n">
        <v>9.18603598153046</v>
      </c>
      <c r="D4248" t="n">
        <v>0.00495416338386478</v>
      </c>
      <c r="E4248" t="n">
        <v>8</v>
      </c>
      <c r="F4248" t="n">
        <v>0.0000000027683004323722</v>
      </c>
      <c r="G4248" t="n">
        <v>0.00000001963425772623</v>
      </c>
      <c r="H4248" t="s">
        <v>4366</v>
      </c>
      <c r="I4248" t="s">
        <v>32</v>
      </c>
      <c r="J4248" t="s">
        <v>33</v>
      </c>
      <c r="K4248" t="s">
        <v>34</v>
      </c>
      <c r="L4248" t="s">
        <v>35</v>
      </c>
      <c r="M4248" t="s">
        <v>36</v>
      </c>
      <c r="N4248" t="s">
        <v>38</v>
      </c>
      <c r="O4248" t="s">
        <v>38</v>
      </c>
      <c r="P4248" t="n">
        <v>1.5</v>
      </c>
      <c r="Q4248" t="n">
        <v>0.05</v>
      </c>
      <c r="R4248" t="n">
        <v>1.85023187801252</v>
      </c>
      <c r="S4248" t="s">
        <v>38</v>
      </c>
      <c r="T4248" t="n">
        <v>1.85023187801252</v>
      </c>
      <c r="U4248" t="s">
        <v>39</v>
      </c>
      <c r="V4248" t="n">
        <v>3.27764032930619</v>
      </c>
      <c r="W4248" t="n">
        <v>0.182105826250632</v>
      </c>
      <c r="X4248" t="n">
        <v>2.51271275298592</v>
      </c>
      <c r="Y4248" t="n">
        <v>4.04256790562647</v>
      </c>
      <c r="Z4248" t="s">
        <v>40</v>
      </c>
      <c r="AA4248" t="n">
        <v>20000.275</v>
      </c>
      <c r="AB4248" t="s">
        <v>50</v>
      </c>
      <c r="AC4248" t="n">
        <v>10353.925</v>
      </c>
      <c r="AD4248" t="s">
        <v>41</v>
      </c>
    </row>
    <row r="4249">
      <c r="A4249" t="n">
        <v>0.833427468847324</v>
      </c>
      <c r="B4249" t="s">
        <v>30</v>
      </c>
      <c r="C4249" t="n">
        <v>6.74539840938465</v>
      </c>
      <c r="D4249" t="n">
        <v>0.006036567249186</v>
      </c>
      <c r="E4249" t="n">
        <v>10</v>
      </c>
      <c r="F4249" t="n">
        <v>0.000000000146563634126079</v>
      </c>
      <c r="G4249" t="n">
        <v>0.00000000122490214782473</v>
      </c>
      <c r="H4249" t="s">
        <v>4367</v>
      </c>
      <c r="I4249" t="s">
        <v>32</v>
      </c>
      <c r="J4249" t="s">
        <v>33</v>
      </c>
      <c r="K4249" t="s">
        <v>34</v>
      </c>
      <c r="L4249" t="s">
        <v>35</v>
      </c>
      <c r="M4249" t="s">
        <v>36</v>
      </c>
      <c r="N4249" t="s">
        <v>38</v>
      </c>
      <c r="O4249" t="s">
        <v>38</v>
      </c>
      <c r="P4249" t="n">
        <v>1.5</v>
      </c>
      <c r="Q4249" t="n">
        <v>0.05</v>
      </c>
      <c r="R4249" t="n">
        <v>1.78191370193977</v>
      </c>
      <c r="S4249" t="s">
        <v>38</v>
      </c>
      <c r="T4249" t="n">
        <v>1.78191370193977</v>
      </c>
      <c r="U4249" t="s">
        <v>39</v>
      </c>
      <c r="V4249" t="n">
        <v>0.794339079485054</v>
      </c>
      <c r="W4249" t="n">
        <v>0.388973502826566</v>
      </c>
      <c r="X4249" t="n">
        <v>0.331949724495822</v>
      </c>
      <c r="Y4249" t="n">
        <v>1.25672843447429</v>
      </c>
      <c r="Z4249" t="s">
        <v>93</v>
      </c>
      <c r="AA4249" t="n">
        <v>9500.7</v>
      </c>
      <c r="AB4249" t="s">
        <v>41</v>
      </c>
      <c r="AC4249" t="n">
        <v>5352.9</v>
      </c>
      <c r="AD4249" t="s">
        <v>42</v>
      </c>
    </row>
    <row r="4250">
      <c r="A4250" t="n">
        <v>0.811443436777784</v>
      </c>
      <c r="B4250" t="s">
        <v>116</v>
      </c>
      <c r="C4250" t="n">
        <v>6.32146455543273</v>
      </c>
      <c r="D4250" t="n">
        <v>0.0069892569318537</v>
      </c>
      <c r="E4250" t="n">
        <v>18</v>
      </c>
      <c r="F4250" t="n">
        <v>0.000000000000000149304655425876</v>
      </c>
      <c r="G4250" t="n">
        <v>0.00000000000000260095496327123</v>
      </c>
      <c r="H4250" t="s">
        <v>4368</v>
      </c>
      <c r="I4250" t="s">
        <v>32</v>
      </c>
      <c r="J4250" t="s">
        <v>33</v>
      </c>
      <c r="K4250" t="s">
        <v>34</v>
      </c>
      <c r="L4250" t="s">
        <v>35</v>
      </c>
      <c r="M4250" t="s">
        <v>36</v>
      </c>
      <c r="N4250" t="s">
        <v>38</v>
      </c>
      <c r="O4250" t="s">
        <v>38</v>
      </c>
      <c r="P4250" t="n">
        <v>1.5</v>
      </c>
      <c r="Q4250" t="n">
        <v>0.05</v>
      </c>
      <c r="R4250" t="n">
        <v>1.75496643325834</v>
      </c>
      <c r="S4250" t="s">
        <v>38</v>
      </c>
      <c r="T4250" t="n">
        <v>1.75496643325834</v>
      </c>
      <c r="U4250" t="s">
        <v>39</v>
      </c>
      <c r="V4250" t="n">
        <v>1.76239184748002</v>
      </c>
      <c r="W4250" t="n">
        <v>0.325945266018678</v>
      </c>
      <c r="X4250" t="n">
        <v>1.37419837570943</v>
      </c>
      <c r="Y4250" t="n">
        <v>2.1505853192506</v>
      </c>
      <c r="Z4250" t="s">
        <v>40</v>
      </c>
      <c r="AA4250" t="n">
        <v>36675.425</v>
      </c>
      <c r="AB4250" t="s">
        <v>46</v>
      </c>
      <c r="AC4250" t="n">
        <v>19017.325</v>
      </c>
      <c r="AD4250" t="s">
        <v>50</v>
      </c>
    </row>
    <row r="4251">
      <c r="A4251" t="n">
        <v>0.899564031092119</v>
      </c>
      <c r="B4251" t="s">
        <v>847</v>
      </c>
      <c r="C4251" t="n">
        <v>6.16442426021692</v>
      </c>
      <c r="D4251" t="n">
        <v>0.00544617312310747</v>
      </c>
      <c r="E4251" t="n">
        <v>9</v>
      </c>
      <c r="F4251" t="n">
        <v>0.000000000592825966606066</v>
      </c>
      <c r="G4251" t="n">
        <v>0.00000000459986655650737</v>
      </c>
      <c r="H4251" t="s">
        <v>4369</v>
      </c>
      <c r="I4251" t="s">
        <v>32</v>
      </c>
      <c r="J4251" t="s">
        <v>33</v>
      </c>
      <c r="K4251" t="s">
        <v>34</v>
      </c>
      <c r="L4251" t="s">
        <v>35</v>
      </c>
      <c r="M4251" t="s">
        <v>36</v>
      </c>
      <c r="N4251" t="s">
        <v>38</v>
      </c>
      <c r="O4251" t="s">
        <v>38</v>
      </c>
      <c r="P4251" t="n">
        <v>1.5</v>
      </c>
      <c r="Q4251" t="n">
        <v>0.05</v>
      </c>
      <c r="R4251" t="n">
        <v>1.86550216063373</v>
      </c>
      <c r="S4251" t="s">
        <v>38</v>
      </c>
      <c r="T4251" t="n">
        <v>1.86550216063373</v>
      </c>
      <c r="U4251" t="s">
        <v>39</v>
      </c>
      <c r="V4251" t="n">
        <v>1.17315703859263</v>
      </c>
      <c r="W4251" t="n">
        <v>0.362023936351515</v>
      </c>
      <c r="X4251" t="n">
        <v>0.664230862936751</v>
      </c>
      <c r="Y4251" t="n">
        <v>1.6820832142485</v>
      </c>
      <c r="Z4251" t="s">
        <v>40</v>
      </c>
      <c r="AA4251" t="n">
        <v>55946.7</v>
      </c>
      <c r="AB4251" t="s">
        <v>84</v>
      </c>
      <c r="AC4251" t="n">
        <v>22160.675</v>
      </c>
      <c r="AD4251" t="s">
        <v>50</v>
      </c>
    </row>
    <row r="4252">
      <c r="A4252" t="n">
        <v>0.203021931909952</v>
      </c>
      <c r="B4252" t="s">
        <v>68</v>
      </c>
      <c r="C4252" t="n">
        <v>0.42448639011759</v>
      </c>
      <c r="D4252" t="n">
        <v>0.816355147749817</v>
      </c>
      <c r="E4252" t="n">
        <v>2</v>
      </c>
      <c r="F4252" t="n">
        <v>0.874017864815963</v>
      </c>
      <c r="G4252" t="n">
        <v>1</v>
      </c>
      <c r="H4252" t="s">
        <v>4370</v>
      </c>
      <c r="I4252" t="s">
        <v>32</v>
      </c>
      <c r="J4252" t="s">
        <v>33</v>
      </c>
      <c r="K4252" t="s">
        <v>34</v>
      </c>
      <c r="L4252" t="s">
        <v>35</v>
      </c>
      <c r="M4252" t="s">
        <v>36</v>
      </c>
      <c r="N4252" t="s">
        <v>37</v>
      </c>
      <c r="O4252" t="s">
        <v>37</v>
      </c>
      <c r="P4252" t="n">
        <v>1.5</v>
      </c>
      <c r="Q4252" t="n">
        <v>0.05</v>
      </c>
      <c r="R4252" t="n">
        <v>1.15110699037105</v>
      </c>
      <c r="S4252" t="s">
        <v>38</v>
      </c>
      <c r="T4252" t="n">
        <v>1.15110699037105</v>
      </c>
      <c r="U4252" t="s">
        <v>39</v>
      </c>
      <c r="V4252" t="n">
        <v>0.239579486578342</v>
      </c>
      <c r="W4252" t="n">
        <v>0.582375791728122</v>
      </c>
      <c r="X4252" t="n">
        <v>-0.836654080708035</v>
      </c>
      <c r="Y4252" t="n">
        <v>1.31581305386472</v>
      </c>
      <c r="Z4252" t="s">
        <v>52</v>
      </c>
      <c r="AA4252" t="n">
        <v>61.3</v>
      </c>
      <c r="AB4252" t="s">
        <v>57</v>
      </c>
      <c r="AC4252" t="n">
        <v>10.325</v>
      </c>
      <c r="AD4252" t="s">
        <v>57</v>
      </c>
    </row>
    <row r="4253">
      <c r="A4253" t="n">
        <v>0.978826135547323</v>
      </c>
      <c r="B4253" t="s">
        <v>53</v>
      </c>
      <c r="C4253" t="n">
        <v>8.03574127308307</v>
      </c>
      <c r="D4253" t="n">
        <v>0.00498532706199506</v>
      </c>
      <c r="E4253" t="n">
        <v>40</v>
      </c>
      <c r="F4253" t="n">
        <v>0.000000000000000000000000000000000000787901936614909</v>
      </c>
      <c r="G4253" t="n">
        <v>0.000000000000000000000000000000000107025008630564</v>
      </c>
      <c r="H4253" t="s">
        <v>4371</v>
      </c>
      <c r="I4253" t="s">
        <v>32</v>
      </c>
      <c r="J4253" t="s">
        <v>33</v>
      </c>
      <c r="K4253" t="s">
        <v>34</v>
      </c>
      <c r="L4253" t="s">
        <v>35</v>
      </c>
      <c r="M4253" t="s">
        <v>36</v>
      </c>
      <c r="N4253" t="s">
        <v>38</v>
      </c>
      <c r="O4253" t="s">
        <v>38</v>
      </c>
      <c r="P4253" t="n">
        <v>1.5</v>
      </c>
      <c r="Q4253" t="n">
        <v>0.05</v>
      </c>
      <c r="R4253" t="n">
        <v>1.97086114388594</v>
      </c>
      <c r="S4253" t="s">
        <v>38</v>
      </c>
      <c r="T4253" t="n">
        <v>1.97086114388594</v>
      </c>
      <c r="U4253" t="s">
        <v>39</v>
      </c>
      <c r="V4253" t="n">
        <v>1.07616702495558</v>
      </c>
      <c r="W4253" t="n">
        <v>0.528994288954461</v>
      </c>
      <c r="X4253" t="n">
        <v>0.840815141179555</v>
      </c>
      <c r="Y4253" t="n">
        <v>1.31151890873162</v>
      </c>
      <c r="Z4253" t="s">
        <v>40</v>
      </c>
      <c r="AA4253" t="n">
        <v>17070.025</v>
      </c>
      <c r="AB4253" t="s">
        <v>50</v>
      </c>
      <c r="AC4253" t="n">
        <v>8754.025</v>
      </c>
      <c r="AD4253" t="s">
        <v>41</v>
      </c>
    </row>
    <row r="4254">
      <c r="A4254" t="n">
        <v>0.961549440573771</v>
      </c>
      <c r="B4254" t="s">
        <v>116</v>
      </c>
      <c r="C4254" t="n">
        <v>12.625332644106</v>
      </c>
      <c r="D4254" t="n">
        <v>0.00371450065023204</v>
      </c>
      <c r="E4254" t="n">
        <v>7</v>
      </c>
      <c r="F4254" t="n">
        <v>0.00000000660378413362756</v>
      </c>
      <c r="G4254" t="n">
        <v>0.0000000445412995210291</v>
      </c>
      <c r="H4254" t="s">
        <v>4372</v>
      </c>
      <c r="I4254" t="s">
        <v>32</v>
      </c>
      <c r="J4254" t="s">
        <v>33</v>
      </c>
      <c r="K4254" t="s">
        <v>34</v>
      </c>
      <c r="L4254" t="s">
        <v>35</v>
      </c>
      <c r="M4254" t="s">
        <v>36</v>
      </c>
      <c r="N4254" t="s">
        <v>38</v>
      </c>
      <c r="O4254" t="s">
        <v>38</v>
      </c>
      <c r="P4254" t="n">
        <v>1.5</v>
      </c>
      <c r="Q4254" t="n">
        <v>0.05</v>
      </c>
      <c r="R4254" t="n">
        <v>1.94740026122461</v>
      </c>
      <c r="S4254" t="s">
        <v>38</v>
      </c>
      <c r="T4254" t="n">
        <v>1.94740026122461</v>
      </c>
      <c r="U4254" t="s">
        <v>39</v>
      </c>
      <c r="V4254" t="n">
        <v>3.08713135666765</v>
      </c>
      <c r="W4254" t="n">
        <v>0.202140065942787</v>
      </c>
      <c r="X4254" t="n">
        <v>2.29394564323376</v>
      </c>
      <c r="Y4254" t="n">
        <v>3.88031707010153</v>
      </c>
      <c r="Z4254" t="s">
        <v>40</v>
      </c>
      <c r="AA4254" t="n">
        <v>32814.55</v>
      </c>
      <c r="AB4254" t="s">
        <v>46</v>
      </c>
      <c r="AC4254" t="n">
        <v>16800.525</v>
      </c>
      <c r="AD4254" t="s">
        <v>50</v>
      </c>
    </row>
    <row r="4255">
      <c r="A4255" t="n">
        <v>-0.00473547989316387</v>
      </c>
      <c r="B4255" t="s">
        <v>971</v>
      </c>
      <c r="C4255" t="n">
        <v>-0.0153782446139924</v>
      </c>
      <c r="D4255" t="n">
        <v>0.980032293278404</v>
      </c>
      <c r="E4255" t="n">
        <v>3</v>
      </c>
      <c r="F4255" t="n">
        <v>0.998819794686048</v>
      </c>
      <c r="G4255" t="n">
        <v>1</v>
      </c>
      <c r="H4255" t="s">
        <v>4373</v>
      </c>
      <c r="I4255" t="s">
        <v>32</v>
      </c>
      <c r="J4255" t="s">
        <v>33</v>
      </c>
      <c r="K4255" t="s">
        <v>34</v>
      </c>
      <c r="L4255" t="s">
        <v>35</v>
      </c>
      <c r="M4255" t="s">
        <v>36</v>
      </c>
      <c r="N4255" t="s">
        <v>37</v>
      </c>
      <c r="O4255" t="s">
        <v>37</v>
      </c>
      <c r="P4255" t="n">
        <v>1.5</v>
      </c>
      <c r="Q4255" t="n">
        <v>0.05</v>
      </c>
      <c r="R4255" t="n">
        <v>1.0032877774596</v>
      </c>
      <c r="S4255" t="s">
        <v>49</v>
      </c>
      <c r="T4255" t="n">
        <v>-1.0032877774596</v>
      </c>
      <c r="U4255" t="s">
        <v>39</v>
      </c>
      <c r="V4255" t="n">
        <v>-0.0988177865212734</v>
      </c>
      <c r="W4255" t="n">
        <v>0.29145074596691</v>
      </c>
      <c r="X4255" t="n">
        <v>-0.945989485375209</v>
      </c>
      <c r="Y4255" t="n">
        <v>0.748353912332662</v>
      </c>
      <c r="Z4255" t="s">
        <v>45</v>
      </c>
      <c r="AA4255" t="n">
        <v>2620.4</v>
      </c>
      <c r="AB4255" t="s">
        <v>91</v>
      </c>
      <c r="AC4255" t="n">
        <v>633.575</v>
      </c>
      <c r="AD4255" t="s">
        <v>58</v>
      </c>
    </row>
    <row r="4256">
      <c r="A4256" t="n">
        <v>1.04748456724457</v>
      </c>
      <c r="B4256" t="s">
        <v>53</v>
      </c>
      <c r="C4256" t="n">
        <v>5.16193357328381</v>
      </c>
      <c r="D4256" t="n">
        <v>0.00584840099860462</v>
      </c>
      <c r="E4256" t="n">
        <v>13</v>
      </c>
      <c r="F4256" t="n">
        <v>0.000000000000389413641680574</v>
      </c>
      <c r="G4256" t="n">
        <v>0.00000000000446452755221606</v>
      </c>
      <c r="H4256" t="s">
        <v>4374</v>
      </c>
      <c r="I4256" t="s">
        <v>32</v>
      </c>
      <c r="J4256" t="s">
        <v>33</v>
      </c>
      <c r="K4256" t="s">
        <v>34</v>
      </c>
      <c r="L4256" t="s">
        <v>35</v>
      </c>
      <c r="M4256" t="s">
        <v>36</v>
      </c>
      <c r="N4256" t="s">
        <v>38</v>
      </c>
      <c r="O4256" t="s">
        <v>38</v>
      </c>
      <c r="P4256" t="n">
        <v>1.5</v>
      </c>
      <c r="Q4256" t="n">
        <v>0.05</v>
      </c>
      <c r="R4256" t="n">
        <v>2.06692288945268</v>
      </c>
      <c r="S4256" t="s">
        <v>38</v>
      </c>
      <c r="T4256" t="n">
        <v>2.06692288945268</v>
      </c>
      <c r="U4256" t="s">
        <v>39</v>
      </c>
      <c r="V4256" t="n">
        <v>0.954680539804053</v>
      </c>
      <c r="W4256" t="n">
        <v>0.58227537237832</v>
      </c>
      <c r="X4256" t="n">
        <v>0.544124134619326</v>
      </c>
      <c r="Y4256" t="n">
        <v>1.36523694498878</v>
      </c>
      <c r="Z4256" t="s">
        <v>40</v>
      </c>
      <c r="AA4256" t="n">
        <v>20225.775</v>
      </c>
      <c r="AB4256" t="s">
        <v>50</v>
      </c>
      <c r="AC4256" t="n">
        <v>9576.725</v>
      </c>
      <c r="AD4256" t="s">
        <v>41</v>
      </c>
    </row>
    <row r="4257">
      <c r="A4257" t="n">
        <v>1.10523685525518</v>
      </c>
      <c r="B4257" t="s">
        <v>89</v>
      </c>
      <c r="C4257" t="n">
        <v>4.04337132210086</v>
      </c>
      <c r="D4257" t="n">
        <v>0.0110246566110094</v>
      </c>
      <c r="E4257" t="n">
        <v>11</v>
      </c>
      <c r="F4257" t="n">
        <v>0.000000000791085289065</v>
      </c>
      <c r="G4257" t="n">
        <v>0.0000000060206639978415</v>
      </c>
      <c r="H4257" t="s">
        <v>4375</v>
      </c>
      <c r="I4257" t="s">
        <v>32</v>
      </c>
      <c r="J4257" t="s">
        <v>33</v>
      </c>
      <c r="K4257" t="s">
        <v>34</v>
      </c>
      <c r="L4257" t="s">
        <v>35</v>
      </c>
      <c r="M4257" t="s">
        <v>36</v>
      </c>
      <c r="N4257" t="s">
        <v>38</v>
      </c>
      <c r="O4257" t="s">
        <v>38</v>
      </c>
      <c r="P4257" t="n">
        <v>1.5</v>
      </c>
      <c r="Q4257" t="n">
        <v>0.05</v>
      </c>
      <c r="R4257" t="n">
        <v>2.15134194967596</v>
      </c>
      <c r="S4257" t="s">
        <v>38</v>
      </c>
      <c r="T4257" t="n">
        <v>2.15134194967596</v>
      </c>
      <c r="U4257" t="s">
        <v>39</v>
      </c>
      <c r="V4257" t="n">
        <v>2.64337593910032</v>
      </c>
      <c r="W4257" t="n">
        <v>0.240448696173636</v>
      </c>
      <c r="X4257" t="n">
        <v>2.06326727922091</v>
      </c>
      <c r="Y4257" t="n">
        <v>3.22348459897972</v>
      </c>
      <c r="Z4257" t="s">
        <v>40</v>
      </c>
      <c r="AA4257" t="n">
        <v>7062.45</v>
      </c>
      <c r="AB4257" t="s">
        <v>42</v>
      </c>
      <c r="AC4257" t="n">
        <v>2952.475</v>
      </c>
      <c r="AD4257" t="s">
        <v>91</v>
      </c>
    </row>
    <row r="4258">
      <c r="A4258" t="n">
        <v>1.18216281346158</v>
      </c>
      <c r="B4258" t="s">
        <v>146</v>
      </c>
      <c r="C4258" t="n">
        <v>3.20668415685779</v>
      </c>
      <c r="D4258" t="n">
        <v>0.010312192089001</v>
      </c>
      <c r="E4258" t="n">
        <v>10</v>
      </c>
      <c r="F4258" t="n">
        <v>0.00000000274154904653321</v>
      </c>
      <c r="G4258" t="n">
        <v>0.0000000194573828163676</v>
      </c>
      <c r="H4258" t="s">
        <v>4376</v>
      </c>
      <c r="I4258" t="s">
        <v>32</v>
      </c>
      <c r="J4258" t="s">
        <v>33</v>
      </c>
      <c r="K4258" t="s">
        <v>34</v>
      </c>
      <c r="L4258" t="s">
        <v>35</v>
      </c>
      <c r="M4258" t="s">
        <v>36</v>
      </c>
      <c r="N4258" t="s">
        <v>38</v>
      </c>
      <c r="O4258" t="s">
        <v>38</v>
      </c>
      <c r="P4258" t="n">
        <v>1.5</v>
      </c>
      <c r="Q4258" t="n">
        <v>0.05</v>
      </c>
      <c r="R4258" t="n">
        <v>2.26916703930026</v>
      </c>
      <c r="S4258" t="s">
        <v>38</v>
      </c>
      <c r="T4258" t="n">
        <v>2.26916703930026</v>
      </c>
      <c r="U4258" t="s">
        <v>39</v>
      </c>
      <c r="V4258" t="n">
        <v>2.05083461154056</v>
      </c>
      <c r="W4258" t="n">
        <v>0.451651579090379</v>
      </c>
      <c r="X4258" t="n">
        <v>1.50096057424865</v>
      </c>
      <c r="Y4258" t="n">
        <v>2.60070864883247</v>
      </c>
      <c r="Z4258" t="s">
        <v>40</v>
      </c>
      <c r="AA4258" t="n">
        <v>2153.975</v>
      </c>
      <c r="AB4258" t="s">
        <v>74</v>
      </c>
      <c r="AC4258" t="n">
        <v>846.75</v>
      </c>
      <c r="AD4258" t="s">
        <v>58</v>
      </c>
    </row>
    <row r="4259">
      <c r="A4259" t="n">
        <v>0.175137198844973</v>
      </c>
      <c r="B4259" t="s">
        <v>107</v>
      </c>
      <c r="C4259" t="n">
        <v>1.61857886339774</v>
      </c>
      <c r="D4259" t="n">
        <v>0.589286033299477</v>
      </c>
      <c r="E4259" t="n">
        <v>4</v>
      </c>
      <c r="F4259" t="n">
        <v>0.649171544619579</v>
      </c>
      <c r="G4259" t="n">
        <v>1</v>
      </c>
      <c r="H4259" t="s">
        <v>4377</v>
      </c>
      <c r="I4259" t="s">
        <v>32</v>
      </c>
      <c r="J4259" t="s">
        <v>33</v>
      </c>
      <c r="K4259" t="s">
        <v>34</v>
      </c>
      <c r="L4259" t="s">
        <v>35</v>
      </c>
      <c r="M4259" t="s">
        <v>36</v>
      </c>
      <c r="N4259" t="s">
        <v>37</v>
      </c>
      <c r="O4259" t="s">
        <v>37</v>
      </c>
      <c r="P4259" t="n">
        <v>1.5</v>
      </c>
      <c r="Q4259" t="n">
        <v>0.05</v>
      </c>
      <c r="R4259" t="n">
        <v>1.12907177328891</v>
      </c>
      <c r="S4259" t="s">
        <v>38</v>
      </c>
      <c r="T4259" t="n">
        <v>1.12907177328891</v>
      </c>
      <c r="U4259" t="s">
        <v>39</v>
      </c>
      <c r="V4259" t="n">
        <v>-0.120313084256117</v>
      </c>
      <c r="W4259" t="n">
        <v>1.04876220945408</v>
      </c>
      <c r="X4259" t="n">
        <v>-0.843018382956885</v>
      </c>
      <c r="Y4259" t="n">
        <v>0.602392214444651</v>
      </c>
      <c r="Z4259" t="s">
        <v>45</v>
      </c>
      <c r="AA4259" t="n">
        <v>3094.475</v>
      </c>
      <c r="AB4259" t="s">
        <v>91</v>
      </c>
      <c r="AC4259" t="n">
        <v>1339</v>
      </c>
      <c r="AD4259" t="s">
        <v>74</v>
      </c>
    </row>
    <row r="4260">
      <c r="A4260" t="n">
        <v>0.970630080147151</v>
      </c>
      <c r="B4260" t="s">
        <v>140</v>
      </c>
      <c r="C4260" t="n">
        <v>9.51980936499087</v>
      </c>
      <c r="D4260" t="n">
        <v>0.00411090966045546</v>
      </c>
      <c r="E4260" t="n">
        <v>21</v>
      </c>
      <c r="F4260" t="n">
        <v>0.00000000000000000000192463244421396</v>
      </c>
      <c r="G4260" t="n">
        <v>0.0000000000000000000588411132731053</v>
      </c>
      <c r="H4260" t="s">
        <v>4378</v>
      </c>
      <c r="I4260" t="s">
        <v>32</v>
      </c>
      <c r="J4260" t="s">
        <v>33</v>
      </c>
      <c r="K4260" t="s">
        <v>34</v>
      </c>
      <c r="L4260" t="s">
        <v>35</v>
      </c>
      <c r="M4260" t="s">
        <v>36</v>
      </c>
      <c r="N4260" t="s">
        <v>38</v>
      </c>
      <c r="O4260" t="s">
        <v>38</v>
      </c>
      <c r="P4260" t="n">
        <v>1.5</v>
      </c>
      <c r="Q4260" t="n">
        <v>0.05</v>
      </c>
      <c r="R4260" t="n">
        <v>1.95969628268348</v>
      </c>
      <c r="S4260" t="s">
        <v>38</v>
      </c>
      <c r="T4260" t="n">
        <v>1.95969628268348</v>
      </c>
      <c r="U4260" t="s">
        <v>39</v>
      </c>
      <c r="V4260" t="n">
        <v>1.73870688427413</v>
      </c>
      <c r="W4260" t="n">
        <v>0.298661267193068</v>
      </c>
      <c r="X4260" t="n">
        <v>1.38109814887107</v>
      </c>
      <c r="Y4260" t="n">
        <v>2.09631561967718</v>
      </c>
      <c r="Z4260" t="s">
        <v>40</v>
      </c>
      <c r="AA4260" t="n">
        <v>127175.55</v>
      </c>
      <c r="AB4260" t="s">
        <v>103</v>
      </c>
      <c r="AC4260" t="n">
        <v>63164.775</v>
      </c>
      <c r="AD4260" t="s">
        <v>84</v>
      </c>
    </row>
    <row r="4261">
      <c r="A4261" t="n">
        <v>0.648489911663593</v>
      </c>
      <c r="B4261" t="s">
        <v>30</v>
      </c>
      <c r="C4261" t="n">
        <v>5.7147924537233</v>
      </c>
      <c r="D4261" t="n">
        <v>0.00752578621128275</v>
      </c>
      <c r="E4261" t="n">
        <v>4</v>
      </c>
      <c r="F4261" t="n">
        <v>0.0000264769306241208</v>
      </c>
      <c r="G4261" t="n">
        <v>0.000110899274991195</v>
      </c>
      <c r="H4261" t="s">
        <v>4379</v>
      </c>
      <c r="I4261" t="s">
        <v>32</v>
      </c>
      <c r="J4261" t="s">
        <v>33</v>
      </c>
      <c r="K4261" t="s">
        <v>34</v>
      </c>
      <c r="L4261" t="s">
        <v>35</v>
      </c>
      <c r="M4261" t="s">
        <v>36</v>
      </c>
      <c r="N4261" t="s">
        <v>38</v>
      </c>
      <c r="O4261" t="s">
        <v>38</v>
      </c>
      <c r="P4261" t="n">
        <v>1.5</v>
      </c>
      <c r="Q4261" t="n">
        <v>0.05</v>
      </c>
      <c r="R4261" t="n">
        <v>1.56752658559955</v>
      </c>
      <c r="S4261" t="s">
        <v>38</v>
      </c>
      <c r="T4261" t="n">
        <v>1.56752658559955</v>
      </c>
      <c r="U4261" t="s">
        <v>39</v>
      </c>
      <c r="V4261" t="n">
        <v>2.03575029949676</v>
      </c>
      <c r="W4261" t="n">
        <v>0.222437572017106</v>
      </c>
      <c r="X4261" t="n">
        <v>1.14611999937951</v>
      </c>
      <c r="Y4261" t="n">
        <v>2.925380599614</v>
      </c>
      <c r="Z4261" t="s">
        <v>40</v>
      </c>
      <c r="AA4261" t="n">
        <v>10093.825</v>
      </c>
      <c r="AB4261" t="s">
        <v>41</v>
      </c>
      <c r="AC4261" t="n">
        <v>5744.35</v>
      </c>
      <c r="AD4261" t="s">
        <v>42</v>
      </c>
    </row>
    <row r="4262">
      <c r="A4262" t="n">
        <v>1.28659368721395</v>
      </c>
      <c r="B4262" t="s">
        <v>53</v>
      </c>
      <c r="C4262" t="n">
        <v>8.1324894963614</v>
      </c>
      <c r="D4262" t="n">
        <v>0.00435116329843277</v>
      </c>
      <c r="E4262" t="n">
        <v>7</v>
      </c>
      <c r="F4262" t="n">
        <v>0.0000000124150101395612</v>
      </c>
      <c r="G4262" t="n">
        <v>0.0000000801680784611632</v>
      </c>
      <c r="H4262" t="s">
        <v>4380</v>
      </c>
      <c r="I4262" t="s">
        <v>32</v>
      </c>
      <c r="J4262" t="s">
        <v>33</v>
      </c>
      <c r="K4262" t="s">
        <v>34</v>
      </c>
      <c r="L4262" t="s">
        <v>35</v>
      </c>
      <c r="M4262" t="s">
        <v>36</v>
      </c>
      <c r="N4262" t="s">
        <v>38</v>
      </c>
      <c r="O4262" t="s">
        <v>38</v>
      </c>
      <c r="P4262" t="n">
        <v>1.5</v>
      </c>
      <c r="Q4262" t="n">
        <v>0.05</v>
      </c>
      <c r="R4262" t="n">
        <v>2.43951387236554</v>
      </c>
      <c r="S4262" t="s">
        <v>38</v>
      </c>
      <c r="T4262" t="n">
        <v>2.43951387236554</v>
      </c>
      <c r="U4262" t="s">
        <v>39</v>
      </c>
      <c r="V4262" t="n">
        <v>3.73858444297946</v>
      </c>
      <c r="W4262" t="n">
        <v>0.201978170581516</v>
      </c>
      <c r="X4262" t="n">
        <v>2.85048099371809</v>
      </c>
      <c r="Y4262" t="n">
        <v>4.62668789224082</v>
      </c>
      <c r="Z4262" t="s">
        <v>40</v>
      </c>
      <c r="AA4262" t="n">
        <v>18116.625</v>
      </c>
      <c r="AB4262" t="s">
        <v>50</v>
      </c>
      <c r="AC4262" t="n">
        <v>9497.55</v>
      </c>
      <c r="AD4262" t="s">
        <v>41</v>
      </c>
    </row>
    <row r="4263">
      <c r="A4263" t="n">
        <v>0.977889373770009</v>
      </c>
      <c r="B4263" t="s">
        <v>146</v>
      </c>
      <c r="C4263" t="n">
        <v>2.15924925699464</v>
      </c>
      <c r="D4263" t="n">
        <v>0.0195087045668125</v>
      </c>
      <c r="E4263" t="n">
        <v>11</v>
      </c>
      <c r="F4263" t="n">
        <v>0.0000000234110550979945</v>
      </c>
      <c r="G4263" t="n">
        <v>0.000000144964819536399</v>
      </c>
      <c r="H4263" t="s">
        <v>4381</v>
      </c>
      <c r="I4263" t="s">
        <v>32</v>
      </c>
      <c r="J4263" t="s">
        <v>33</v>
      </c>
      <c r="K4263" t="s">
        <v>34</v>
      </c>
      <c r="L4263" t="s">
        <v>35</v>
      </c>
      <c r="M4263" t="s">
        <v>36</v>
      </c>
      <c r="N4263" t="s">
        <v>38</v>
      </c>
      <c r="O4263" t="s">
        <v>38</v>
      </c>
      <c r="P4263" t="n">
        <v>1.5</v>
      </c>
      <c r="Q4263" t="n">
        <v>0.05</v>
      </c>
      <c r="R4263" t="n">
        <v>1.96958185195317</v>
      </c>
      <c r="S4263" t="s">
        <v>38</v>
      </c>
      <c r="T4263" t="n">
        <v>1.96958185195317</v>
      </c>
      <c r="U4263" t="s">
        <v>39</v>
      </c>
      <c r="V4263" t="n">
        <v>1.24567583104959</v>
      </c>
      <c r="W4263" t="n">
        <v>0.58210395869839</v>
      </c>
      <c r="X4263" t="n">
        <v>0.782563656919036</v>
      </c>
      <c r="Y4263" t="n">
        <v>1.70878800518014</v>
      </c>
      <c r="Z4263" t="s">
        <v>40</v>
      </c>
      <c r="AA4263" t="n">
        <v>1424.55</v>
      </c>
      <c r="AB4263" t="s">
        <v>74</v>
      </c>
      <c r="AC4263" t="n">
        <v>666.875</v>
      </c>
      <c r="AD4263" t="s">
        <v>58</v>
      </c>
    </row>
    <row r="4264">
      <c r="A4264" t="n">
        <v>1.3069280209029</v>
      </c>
      <c r="B4264" t="s">
        <v>107</v>
      </c>
      <c r="C4264" t="n">
        <v>6.30209328870788</v>
      </c>
      <c r="D4264" t="n">
        <v>0.00567144294569366</v>
      </c>
      <c r="E4264" t="n">
        <v>4</v>
      </c>
      <c r="F4264" t="n">
        <v>0.0000130794240842046</v>
      </c>
      <c r="G4264" t="n">
        <v>0.0000568470230245443</v>
      </c>
      <c r="H4264" t="s">
        <v>4382</v>
      </c>
      <c r="I4264" t="s">
        <v>32</v>
      </c>
      <c r="J4264" t="s">
        <v>33</v>
      </c>
      <c r="K4264" t="s">
        <v>34</v>
      </c>
      <c r="L4264" t="s">
        <v>35</v>
      </c>
      <c r="M4264" t="s">
        <v>36</v>
      </c>
      <c r="N4264" t="s">
        <v>38</v>
      </c>
      <c r="O4264" t="s">
        <v>38</v>
      </c>
      <c r="P4264" t="n">
        <v>1.5</v>
      </c>
      <c r="Q4264" t="n">
        <v>0.05</v>
      </c>
      <c r="R4264" t="n">
        <v>2.47414151415879</v>
      </c>
      <c r="S4264" t="s">
        <v>38</v>
      </c>
      <c r="T4264" t="n">
        <v>2.47414151415879</v>
      </c>
      <c r="U4264" t="s">
        <v>39</v>
      </c>
      <c r="V4264" t="n">
        <v>2.58687491197993</v>
      </c>
      <c r="W4264" t="n">
        <v>0.331790333337334</v>
      </c>
      <c r="X4264" t="n">
        <v>1.60837002874773</v>
      </c>
      <c r="Y4264" t="n">
        <v>3.56537979521212</v>
      </c>
      <c r="Z4264" t="s">
        <v>40</v>
      </c>
      <c r="AA4264" t="n">
        <v>3839.875</v>
      </c>
      <c r="AB4264" t="s">
        <v>91</v>
      </c>
      <c r="AC4264" t="n">
        <v>1930.6</v>
      </c>
      <c r="AD4264" t="s">
        <v>74</v>
      </c>
    </row>
    <row r="4265">
      <c r="A4265" t="n">
        <v>-0.72807089439166</v>
      </c>
      <c r="B4265" t="s">
        <v>958</v>
      </c>
      <c r="C4265" t="n">
        <v>-2.8461940989553</v>
      </c>
      <c r="D4265" t="n">
        <v>0.0161306800383494</v>
      </c>
      <c r="E4265" t="n">
        <v>6</v>
      </c>
      <c r="F4265" t="n">
        <v>0.00000962044866363871</v>
      </c>
      <c r="G4265" t="n">
        <v>0.0000424669002918581</v>
      </c>
      <c r="H4265" t="s">
        <v>4383</v>
      </c>
      <c r="I4265" t="s">
        <v>32</v>
      </c>
      <c r="J4265" t="s">
        <v>33</v>
      </c>
      <c r="K4265" t="s">
        <v>34</v>
      </c>
      <c r="L4265" t="s">
        <v>35</v>
      </c>
      <c r="M4265" t="s">
        <v>36</v>
      </c>
      <c r="N4265" t="s">
        <v>49</v>
      </c>
      <c r="O4265" t="s">
        <v>49</v>
      </c>
      <c r="P4265" t="n">
        <v>1.5</v>
      </c>
      <c r="Q4265" t="n">
        <v>0.05</v>
      </c>
      <c r="R4265" t="n">
        <v>1.65642271769183</v>
      </c>
      <c r="S4265" t="s">
        <v>49</v>
      </c>
      <c r="T4265" t="n">
        <v>-1.65642271769183</v>
      </c>
      <c r="U4265" t="s">
        <v>39</v>
      </c>
      <c r="V4265" t="n">
        <v>-0.577171650645402</v>
      </c>
      <c r="W4265" t="n">
        <v>0.647448758740159</v>
      </c>
      <c r="X4265" t="n">
        <v>-1.1702193659028</v>
      </c>
      <c r="Y4265" t="n">
        <v>0.0158760646119928</v>
      </c>
      <c r="Z4265" t="s">
        <v>93</v>
      </c>
      <c r="AA4265" t="n">
        <v>540.675</v>
      </c>
      <c r="AB4265" t="s">
        <v>58</v>
      </c>
      <c r="AC4265" t="n">
        <v>3302.125</v>
      </c>
      <c r="AD4265" t="s">
        <v>91</v>
      </c>
    </row>
    <row r="4266">
      <c r="A4266" t="n">
        <v>-1.61262122510492</v>
      </c>
      <c r="B4266" t="s">
        <v>867</v>
      </c>
      <c r="C4266" t="n">
        <v>-5.041914655611</v>
      </c>
      <c r="D4266" t="n">
        <v>0.00558974626709829</v>
      </c>
      <c r="E4266" t="n">
        <v>12</v>
      </c>
      <c r="F4266" t="n">
        <v>0.00000000000197440370493614</v>
      </c>
      <c r="G4266" t="n">
        <v>0.0000000000208536674780214</v>
      </c>
      <c r="H4266" t="s">
        <v>4384</v>
      </c>
      <c r="I4266" t="s">
        <v>32</v>
      </c>
      <c r="J4266" t="s">
        <v>33</v>
      </c>
      <c r="K4266" t="s">
        <v>34</v>
      </c>
      <c r="L4266" t="s">
        <v>35</v>
      </c>
      <c r="M4266" t="s">
        <v>36</v>
      </c>
      <c r="N4266" t="s">
        <v>49</v>
      </c>
      <c r="O4266" t="s">
        <v>49</v>
      </c>
      <c r="P4266" t="n">
        <v>1.5</v>
      </c>
      <c r="Q4266" t="n">
        <v>0.05</v>
      </c>
      <c r="R4266" t="n">
        <v>3.05806956413159</v>
      </c>
      <c r="S4266" t="s">
        <v>49</v>
      </c>
      <c r="T4266" t="n">
        <v>-3.05806956413159</v>
      </c>
      <c r="U4266" t="s">
        <v>39</v>
      </c>
      <c r="V4266" t="n">
        <v>-1.53333894895605</v>
      </c>
      <c r="W4266" t="n">
        <v>0.454764303448369</v>
      </c>
      <c r="X4266" t="n">
        <v>-1.99435734032658</v>
      </c>
      <c r="Y4266" t="n">
        <v>-1.07232055758552</v>
      </c>
      <c r="Z4266" t="s">
        <v>40</v>
      </c>
      <c r="AA4266" t="n">
        <v>1608.95</v>
      </c>
      <c r="AB4266" t="s">
        <v>74</v>
      </c>
      <c r="AC4266" t="n">
        <v>9500.45</v>
      </c>
      <c r="AD4266" t="s">
        <v>41</v>
      </c>
    </row>
    <row r="4267">
      <c r="A4267" t="n">
        <v>0.0139882321678513</v>
      </c>
      <c r="B4267" t="s">
        <v>82</v>
      </c>
      <c r="C4267" t="n">
        <v>0.169400491273185</v>
      </c>
      <c r="D4267" t="n">
        <v>0.872560196303644</v>
      </c>
      <c r="E4267" t="n">
        <v>22</v>
      </c>
      <c r="F4267" t="n">
        <v>0.999990363284191</v>
      </c>
      <c r="G4267" t="n">
        <v>1</v>
      </c>
      <c r="H4267" t="s">
        <v>4385</v>
      </c>
      <c r="I4267" t="s">
        <v>32</v>
      </c>
      <c r="J4267" t="s">
        <v>33</v>
      </c>
      <c r="K4267" t="s">
        <v>34</v>
      </c>
      <c r="L4267" t="s">
        <v>35</v>
      </c>
      <c r="M4267" t="s">
        <v>36</v>
      </c>
      <c r="N4267" t="s">
        <v>37</v>
      </c>
      <c r="O4267" t="s">
        <v>37</v>
      </c>
      <c r="P4267" t="n">
        <v>1.5</v>
      </c>
      <c r="Q4267" t="n">
        <v>0.05</v>
      </c>
      <c r="R4267" t="n">
        <v>1.00974306125083</v>
      </c>
      <c r="S4267" t="s">
        <v>38</v>
      </c>
      <c r="T4267" t="n">
        <v>1.00974306125083</v>
      </c>
      <c r="U4267" t="s">
        <v>39</v>
      </c>
      <c r="V4267" t="n">
        <v>-0.164819452142511</v>
      </c>
      <c r="W4267" t="n">
        <v>0.248342244653712</v>
      </c>
      <c r="X4267" t="n">
        <v>-0.46286938822683</v>
      </c>
      <c r="Y4267" t="n">
        <v>0.133230483941808</v>
      </c>
      <c r="Z4267" t="s">
        <v>45</v>
      </c>
      <c r="AA4267" t="n">
        <v>62442.8</v>
      </c>
      <c r="AB4267" t="s">
        <v>84</v>
      </c>
      <c r="AC4267" t="n">
        <v>62302.8</v>
      </c>
      <c r="AD4267" t="s">
        <v>84</v>
      </c>
    </row>
    <row r="4268">
      <c r="A4268" t="n">
        <v>-0.0182803091150883</v>
      </c>
      <c r="B4268" t="s">
        <v>82</v>
      </c>
      <c r="C4268" t="n">
        <v>-0.390478405653807</v>
      </c>
      <c r="D4268" t="n">
        <v>0.793848116225427</v>
      </c>
      <c r="E4268" t="n">
        <v>11</v>
      </c>
      <c r="F4268" t="n">
        <v>0.986452053946586</v>
      </c>
      <c r="G4268" t="n">
        <v>1</v>
      </c>
      <c r="H4268" t="s">
        <v>4386</v>
      </c>
      <c r="I4268" t="s">
        <v>32</v>
      </c>
      <c r="J4268" t="s">
        <v>33</v>
      </c>
      <c r="K4268" t="s">
        <v>34</v>
      </c>
      <c r="L4268" t="s">
        <v>35</v>
      </c>
      <c r="M4268" t="s">
        <v>36</v>
      </c>
      <c r="N4268" t="s">
        <v>37</v>
      </c>
      <c r="O4268" t="s">
        <v>37</v>
      </c>
      <c r="P4268" t="n">
        <v>1.5</v>
      </c>
      <c r="Q4268" t="n">
        <v>0.05</v>
      </c>
      <c r="R4268" t="n">
        <v>1.01275156127911</v>
      </c>
      <c r="S4268" t="s">
        <v>49</v>
      </c>
      <c r="T4268" t="n">
        <v>-1.01275156127911</v>
      </c>
      <c r="U4268" t="s">
        <v>39</v>
      </c>
      <c r="V4268" t="n">
        <v>-0.315209246056918</v>
      </c>
      <c r="W4268" t="n">
        <v>0.242203693260678</v>
      </c>
      <c r="X4268" t="n">
        <v>-0.741662016599715</v>
      </c>
      <c r="Y4268" t="n">
        <v>0.111243524485878</v>
      </c>
      <c r="Z4268" t="s">
        <v>52</v>
      </c>
      <c r="AA4268" t="n">
        <v>48985.175</v>
      </c>
      <c r="AB4268" t="s">
        <v>84</v>
      </c>
      <c r="AC4268" t="n">
        <v>50547.35</v>
      </c>
      <c r="AD4268" t="s">
        <v>84</v>
      </c>
    </row>
    <row r="4269">
      <c r="A4269" t="n">
        <v>-1.13650181662905</v>
      </c>
      <c r="B4269" t="s">
        <v>461</v>
      </c>
      <c r="C4269" t="n">
        <v>-5.57305160251785</v>
      </c>
      <c r="D4269" t="n">
        <v>0.00587986368857207</v>
      </c>
      <c r="E4269" t="n">
        <v>5</v>
      </c>
      <c r="F4269" t="n">
        <v>0.00000201494633076108</v>
      </c>
      <c r="G4269" t="n">
        <v>0.00000971356202848031</v>
      </c>
      <c r="H4269" t="s">
        <v>4387</v>
      </c>
      <c r="I4269" t="s">
        <v>32</v>
      </c>
      <c r="J4269" t="s">
        <v>33</v>
      </c>
      <c r="K4269" t="s">
        <v>34</v>
      </c>
      <c r="L4269" t="s">
        <v>35</v>
      </c>
      <c r="M4269" t="s">
        <v>36</v>
      </c>
      <c r="N4269" t="s">
        <v>49</v>
      </c>
      <c r="O4269" t="s">
        <v>49</v>
      </c>
      <c r="P4269" t="n">
        <v>1.5</v>
      </c>
      <c r="Q4269" t="n">
        <v>0.05</v>
      </c>
      <c r="R4269" t="n">
        <v>2.19847300315506</v>
      </c>
      <c r="S4269" t="s">
        <v>49</v>
      </c>
      <c r="T4269" t="n">
        <v>-2.19847300315506</v>
      </c>
      <c r="U4269" t="s">
        <v>39</v>
      </c>
      <c r="V4269" t="n">
        <v>-2.79930423394603</v>
      </c>
      <c r="W4269" t="n">
        <v>0.279356415028937</v>
      </c>
      <c r="X4269" t="n">
        <v>-3.69999198877498</v>
      </c>
      <c r="Y4269" t="n">
        <v>-1.89861647911708</v>
      </c>
      <c r="Z4269" t="s">
        <v>40</v>
      </c>
      <c r="AA4269" t="n">
        <v>875.85</v>
      </c>
      <c r="AB4269" t="s">
        <v>58</v>
      </c>
      <c r="AC4269" t="n">
        <v>7254.675</v>
      </c>
      <c r="AD4269" t="s">
        <v>42</v>
      </c>
    </row>
    <row r="4270">
      <c r="A4270" t="n">
        <v>-1.53331485656502</v>
      </c>
      <c r="B4270" t="s">
        <v>867</v>
      </c>
      <c r="C4270" t="n">
        <v>-13.8241397014475</v>
      </c>
      <c r="D4270" t="n">
        <v>0.00285091412190197</v>
      </c>
      <c r="E4270" t="n">
        <v>2</v>
      </c>
      <c r="F4270" t="n">
        <v>0.000258198234798191</v>
      </c>
      <c r="G4270" t="n">
        <v>0.000942744218312144</v>
      </c>
      <c r="H4270" t="s">
        <v>4388</v>
      </c>
      <c r="I4270" t="s">
        <v>32</v>
      </c>
      <c r="J4270" t="s">
        <v>33</v>
      </c>
      <c r="K4270" t="s">
        <v>34</v>
      </c>
      <c r="L4270" t="s">
        <v>35</v>
      </c>
      <c r="M4270" t="s">
        <v>36</v>
      </c>
      <c r="N4270" t="s">
        <v>49</v>
      </c>
      <c r="O4270" t="s">
        <v>49</v>
      </c>
      <c r="P4270" t="n">
        <v>1.5</v>
      </c>
      <c r="Q4270" t="n">
        <v>0.05</v>
      </c>
      <c r="R4270" t="n">
        <v>2.89450140441694</v>
      </c>
      <c r="S4270" t="s">
        <v>49</v>
      </c>
      <c r="T4270" t="n">
        <v>-2.89450140441694</v>
      </c>
      <c r="U4270" t="s">
        <v>39</v>
      </c>
      <c r="V4270" t="n">
        <v>-5.95746438297627</v>
      </c>
      <c r="W4270" t="n">
        <v>0.160316796046975</v>
      </c>
      <c r="X4270" t="n">
        <v>-8.45787146183396</v>
      </c>
      <c r="Y4270" t="n">
        <v>-3.45705730411857</v>
      </c>
      <c r="Z4270" t="s">
        <v>40</v>
      </c>
      <c r="AA4270" t="n">
        <v>1712.3</v>
      </c>
      <c r="AB4270" t="s">
        <v>74</v>
      </c>
      <c r="AC4270" t="n">
        <v>9290.625</v>
      </c>
      <c r="AD4270" t="s">
        <v>41</v>
      </c>
    </row>
    <row r="4271">
      <c r="A4271" t="n">
        <v>-1.17838462037554</v>
      </c>
      <c r="B4271" t="s">
        <v>1006</v>
      </c>
      <c r="C4271" t="n">
        <v>-3.52252130289344</v>
      </c>
      <c r="D4271" t="n">
        <v>0.00992586879550439</v>
      </c>
      <c r="E4271" t="n">
        <v>9</v>
      </c>
      <c r="F4271" t="n">
        <v>0.000000011743281099475</v>
      </c>
      <c r="G4271" t="n">
        <v>0.0000000762354201321637</v>
      </c>
      <c r="H4271" t="s">
        <v>4389</v>
      </c>
      <c r="I4271" t="s">
        <v>32</v>
      </c>
      <c r="J4271" t="s">
        <v>33</v>
      </c>
      <c r="K4271" t="s">
        <v>34</v>
      </c>
      <c r="L4271" t="s">
        <v>35</v>
      </c>
      <c r="M4271" t="s">
        <v>36</v>
      </c>
      <c r="N4271" t="s">
        <v>49</v>
      </c>
      <c r="O4271" t="s">
        <v>49</v>
      </c>
      <c r="P4271" t="n">
        <v>1.5</v>
      </c>
      <c r="Q4271" t="n">
        <v>0.05</v>
      </c>
      <c r="R4271" t="n">
        <v>2.26323221964989</v>
      </c>
      <c r="S4271" t="s">
        <v>49</v>
      </c>
      <c r="T4271" t="n">
        <v>-2.26323221964989</v>
      </c>
      <c r="U4271" t="s">
        <v>39</v>
      </c>
      <c r="V4271" t="n">
        <v>-1.33577410032371</v>
      </c>
      <c r="W4271" t="n">
        <v>0.503480256700634</v>
      </c>
      <c r="X4271" t="n">
        <v>-1.85565494183457</v>
      </c>
      <c r="Y4271" t="n">
        <v>-0.815893258812854</v>
      </c>
      <c r="Z4271" t="s">
        <v>40</v>
      </c>
      <c r="AA4271" t="n">
        <v>4015.45</v>
      </c>
      <c r="AB4271" t="s">
        <v>91</v>
      </c>
      <c r="AC4271" t="n">
        <v>14128.975</v>
      </c>
      <c r="AD4271" t="s">
        <v>50</v>
      </c>
    </row>
    <row r="4272">
      <c r="A4272" t="n">
        <v>-2.01400501207337</v>
      </c>
      <c r="B4272" t="s">
        <v>881</v>
      </c>
      <c r="C4272" t="n">
        <v>-16.0248196140679</v>
      </c>
      <c r="D4272" t="n">
        <v>0.00173861144598331</v>
      </c>
      <c r="E4272" t="n">
        <v>23</v>
      </c>
      <c r="F4272" t="n">
        <v>0.00000000000000000000000000101335008977671</v>
      </c>
      <c r="G4272" t="n">
        <v>0.0000000000000000000000000572329463862836</v>
      </c>
      <c r="H4272" t="s">
        <v>4390</v>
      </c>
      <c r="I4272" t="s">
        <v>32</v>
      </c>
      <c r="J4272" t="s">
        <v>33</v>
      </c>
      <c r="K4272" t="s">
        <v>34</v>
      </c>
      <c r="L4272" t="s">
        <v>35</v>
      </c>
      <c r="M4272" t="s">
        <v>36</v>
      </c>
      <c r="N4272" t="s">
        <v>49</v>
      </c>
      <c r="O4272" t="s">
        <v>49</v>
      </c>
      <c r="P4272" t="n">
        <v>1.5</v>
      </c>
      <c r="Q4272" t="n">
        <v>0.05</v>
      </c>
      <c r="R4272" t="n">
        <v>4.03901922233733</v>
      </c>
      <c r="S4272" t="s">
        <v>49</v>
      </c>
      <c r="T4272" t="n">
        <v>-4.03901922233733</v>
      </c>
      <c r="U4272" t="s">
        <v>39</v>
      </c>
      <c r="V4272" t="n">
        <v>-3.37697637121867</v>
      </c>
      <c r="W4272" t="n">
        <v>0.294545937200244</v>
      </c>
      <c r="X4272" t="n">
        <v>-3.8300481101282</v>
      </c>
      <c r="Y4272" t="n">
        <v>-2.92390463230914</v>
      </c>
      <c r="Z4272" t="s">
        <v>40</v>
      </c>
      <c r="AA4272" t="n">
        <v>7150.825</v>
      </c>
      <c r="AB4272" t="s">
        <v>42</v>
      </c>
      <c r="AC4272" t="n">
        <v>26985.225</v>
      </c>
      <c r="AD4272" t="s">
        <v>46</v>
      </c>
    </row>
    <row r="4273">
      <c r="A4273" t="n">
        <v>-1.95128012240512</v>
      </c>
      <c r="B4273" t="s">
        <v>101</v>
      </c>
      <c r="C4273" t="n">
        <v>-32.6789093963781</v>
      </c>
      <c r="D4273" t="n">
        <v>0.000547849013260882</v>
      </c>
      <c r="E4273" t="n">
        <v>12</v>
      </c>
      <c r="F4273" t="n">
        <v>0.000000000000000000561236709847846</v>
      </c>
      <c r="G4273" t="n">
        <v>0.000000000000000013207524415301</v>
      </c>
      <c r="H4273" t="s">
        <v>4391</v>
      </c>
      <c r="I4273" t="s">
        <v>32</v>
      </c>
      <c r="J4273" t="s">
        <v>33</v>
      </c>
      <c r="K4273" t="s">
        <v>34</v>
      </c>
      <c r="L4273" t="s">
        <v>35</v>
      </c>
      <c r="M4273" t="s">
        <v>36</v>
      </c>
      <c r="N4273" t="s">
        <v>49</v>
      </c>
      <c r="O4273" t="s">
        <v>49</v>
      </c>
      <c r="P4273" t="n">
        <v>1.5</v>
      </c>
      <c r="Q4273" t="n">
        <v>0.05</v>
      </c>
      <c r="R4273" t="n">
        <v>3.86717518951924</v>
      </c>
      <c r="S4273" t="s">
        <v>49</v>
      </c>
      <c r="T4273" t="n">
        <v>-3.86717518951924</v>
      </c>
      <c r="U4273" t="s">
        <v>39</v>
      </c>
      <c r="V4273" t="n">
        <v>-3.79031775696009</v>
      </c>
      <c r="W4273" t="n">
        <v>0.282539951013857</v>
      </c>
      <c r="X4273" t="n">
        <v>-4.46799593889099</v>
      </c>
      <c r="Y4273" t="n">
        <v>-3.1126395750292</v>
      </c>
      <c r="Z4273" t="s">
        <v>40</v>
      </c>
      <c r="AA4273" t="n">
        <v>165844.425</v>
      </c>
      <c r="AB4273" t="s">
        <v>103</v>
      </c>
      <c r="AC4273" t="n">
        <v>608060.075</v>
      </c>
      <c r="AD4273" t="s">
        <v>103</v>
      </c>
    </row>
    <row r="4274">
      <c r="A4274" t="n">
        <v>-1.91316469479121</v>
      </c>
      <c r="B4274" t="s">
        <v>865</v>
      </c>
      <c r="C4274" t="n">
        <v>-15.4156070073064</v>
      </c>
      <c r="D4274" t="n">
        <v>0.00165792096595063</v>
      </c>
      <c r="E4274" t="n">
        <v>7</v>
      </c>
      <c r="F4274" t="n">
        <v>0.000000000263386933145621</v>
      </c>
      <c r="G4274" t="n">
        <v>0.0000000021379766865247</v>
      </c>
      <c r="H4274" t="s">
        <v>4392</v>
      </c>
      <c r="I4274" t="s">
        <v>32</v>
      </c>
      <c r="J4274" t="s">
        <v>33</v>
      </c>
      <c r="K4274" t="s">
        <v>34</v>
      </c>
      <c r="L4274" t="s">
        <v>35</v>
      </c>
      <c r="M4274" t="s">
        <v>36</v>
      </c>
      <c r="N4274" t="s">
        <v>49</v>
      </c>
      <c r="O4274" t="s">
        <v>49</v>
      </c>
      <c r="P4274" t="n">
        <v>1.5</v>
      </c>
      <c r="Q4274" t="n">
        <v>0.05</v>
      </c>
      <c r="R4274" t="n">
        <v>3.76634379088253</v>
      </c>
      <c r="S4274" t="s">
        <v>49</v>
      </c>
      <c r="T4274" t="n">
        <v>-3.76634379088253</v>
      </c>
      <c r="U4274" t="s">
        <v>39</v>
      </c>
      <c r="V4274" t="n">
        <v>-10.0383015261319</v>
      </c>
      <c r="W4274" t="n">
        <v>0.111826636533912</v>
      </c>
      <c r="X4274" t="n">
        <v>-12.0140369485647</v>
      </c>
      <c r="Y4274" t="n">
        <v>-8.06256610369911</v>
      </c>
      <c r="Z4274" t="s">
        <v>40</v>
      </c>
      <c r="AA4274" t="n">
        <v>18355.25</v>
      </c>
      <c r="AB4274" t="s">
        <v>50</v>
      </c>
      <c r="AC4274" t="n">
        <v>65415.375</v>
      </c>
      <c r="AD4274" t="s">
        <v>84</v>
      </c>
    </row>
    <row r="4275">
      <c r="A4275" t="n">
        <v>-2.08872872842138</v>
      </c>
      <c r="B4275" t="s">
        <v>188</v>
      </c>
      <c r="C4275" t="n">
        <v>-21.7416001755942</v>
      </c>
      <c r="D4275" t="n">
        <v>0.000903775143098473</v>
      </c>
      <c r="E4275" t="n">
        <v>8</v>
      </c>
      <c r="F4275" t="n">
        <v>0.00000000000132485058004959</v>
      </c>
      <c r="G4275" t="n">
        <v>0.0000000000142541812444012</v>
      </c>
      <c r="H4275" t="s">
        <v>4393</v>
      </c>
      <c r="I4275" t="s">
        <v>32</v>
      </c>
      <c r="J4275" t="s">
        <v>33</v>
      </c>
      <c r="K4275" t="s">
        <v>34</v>
      </c>
      <c r="L4275" t="s">
        <v>35</v>
      </c>
      <c r="M4275" t="s">
        <v>36</v>
      </c>
      <c r="N4275" t="s">
        <v>49</v>
      </c>
      <c r="O4275" t="s">
        <v>49</v>
      </c>
      <c r="P4275" t="n">
        <v>1.5</v>
      </c>
      <c r="Q4275" t="n">
        <v>0.05</v>
      </c>
      <c r="R4275" t="n">
        <v>4.25373078256591</v>
      </c>
      <c r="S4275" t="s">
        <v>49</v>
      </c>
      <c r="T4275" t="n">
        <v>-4.25373078256591</v>
      </c>
      <c r="U4275" t="s">
        <v>39</v>
      </c>
      <c r="V4275" t="n">
        <v>-6.02790940695702</v>
      </c>
      <c r="W4275" t="n">
        <v>0.194918689062815</v>
      </c>
      <c r="X4275" t="n">
        <v>-7.20437265860039</v>
      </c>
      <c r="Y4275" t="n">
        <v>-4.85144615531365</v>
      </c>
      <c r="Z4275" t="s">
        <v>40</v>
      </c>
      <c r="AA4275" t="n">
        <v>31012.1</v>
      </c>
      <c r="AB4275" t="s">
        <v>46</v>
      </c>
      <c r="AC4275" t="n">
        <v>116704.35</v>
      </c>
      <c r="AD4275" t="s">
        <v>84</v>
      </c>
    </row>
    <row r="4276">
      <c r="A4276" t="n">
        <v>-1.82608024220461</v>
      </c>
      <c r="B4276" t="s">
        <v>881</v>
      </c>
      <c r="C4276" t="n">
        <v>-7.8100339609455</v>
      </c>
      <c r="D4276" t="n">
        <v>0.00456827436946472</v>
      </c>
      <c r="E4276" t="n">
        <v>7</v>
      </c>
      <c r="F4276" t="n">
        <v>0.0000000150767324583501</v>
      </c>
      <c r="G4276" t="n">
        <v>0.0000000959030326085091</v>
      </c>
      <c r="H4276" t="s">
        <v>4394</v>
      </c>
      <c r="I4276" t="s">
        <v>32</v>
      </c>
      <c r="J4276" t="s">
        <v>33</v>
      </c>
      <c r="K4276" t="s">
        <v>34</v>
      </c>
      <c r="L4276" t="s">
        <v>35</v>
      </c>
      <c r="M4276" t="s">
        <v>36</v>
      </c>
      <c r="N4276" t="s">
        <v>49</v>
      </c>
      <c r="O4276" t="s">
        <v>49</v>
      </c>
      <c r="P4276" t="n">
        <v>1.5</v>
      </c>
      <c r="Q4276" t="n">
        <v>0.05</v>
      </c>
      <c r="R4276" t="n">
        <v>3.54572400325117</v>
      </c>
      <c r="S4276" t="s">
        <v>49</v>
      </c>
      <c r="T4276" t="n">
        <v>-3.54572400325117</v>
      </c>
      <c r="U4276" t="s">
        <v>39</v>
      </c>
      <c r="V4276" t="n">
        <v>-6.97215923536249</v>
      </c>
      <c r="W4276" t="n">
        <v>0.150860097274742</v>
      </c>
      <c r="X4276" t="n">
        <v>-8.39753591176006</v>
      </c>
      <c r="Y4276" t="n">
        <v>-5.54678255896492</v>
      </c>
      <c r="Z4276" t="s">
        <v>40</v>
      </c>
      <c r="AA4276" t="n">
        <v>6934.6</v>
      </c>
      <c r="AB4276" t="s">
        <v>42</v>
      </c>
      <c r="AC4276" t="n">
        <v>28353.45</v>
      </c>
      <c r="AD4276" t="s">
        <v>46</v>
      </c>
    </row>
    <row r="4277">
      <c r="A4277" t="n">
        <v>-1.95423483906164</v>
      </c>
      <c r="B4277" t="s">
        <v>47</v>
      </c>
      <c r="C4277" t="n">
        <v>-7.28787086497781</v>
      </c>
      <c r="D4277" t="n">
        <v>0.00385572441550308</v>
      </c>
      <c r="E4277" t="n">
        <v>8</v>
      </c>
      <c r="F4277" t="n">
        <v>0.000000000898864635828707</v>
      </c>
      <c r="G4277" t="n">
        <v>0.0000000067689237944406</v>
      </c>
      <c r="H4277" t="s">
        <v>4395</v>
      </c>
      <c r="I4277" t="s">
        <v>32</v>
      </c>
      <c r="J4277" t="s">
        <v>33</v>
      </c>
      <c r="K4277" t="s">
        <v>34</v>
      </c>
      <c r="L4277" t="s">
        <v>35</v>
      </c>
      <c r="M4277" t="s">
        <v>36</v>
      </c>
      <c r="N4277" t="s">
        <v>49</v>
      </c>
      <c r="O4277" t="s">
        <v>49</v>
      </c>
      <c r="P4277" t="n">
        <v>1.5</v>
      </c>
      <c r="Q4277" t="n">
        <v>0.05</v>
      </c>
      <c r="R4277" t="n">
        <v>3.87510348729571</v>
      </c>
      <c r="S4277" t="s">
        <v>49</v>
      </c>
      <c r="T4277" t="n">
        <v>-3.87510348729571</v>
      </c>
      <c r="U4277" t="s">
        <v>39</v>
      </c>
      <c r="V4277" t="n">
        <v>-3.53434758816027</v>
      </c>
      <c r="W4277" t="n">
        <v>0.298113079135759</v>
      </c>
      <c r="X4277" t="n">
        <v>-4.33416286015331</v>
      </c>
      <c r="Y4277" t="n">
        <v>-2.73453231616724</v>
      </c>
      <c r="Z4277" t="s">
        <v>40</v>
      </c>
      <c r="AA4277" t="n">
        <v>4467.95</v>
      </c>
      <c r="AB4277" t="s">
        <v>42</v>
      </c>
      <c r="AC4277" t="n">
        <v>22766.45</v>
      </c>
      <c r="AD4277" t="s">
        <v>50</v>
      </c>
    </row>
    <row r="4278">
      <c r="A4278" t="n">
        <v>-1.72464696084985</v>
      </c>
      <c r="B4278" t="s">
        <v>884</v>
      </c>
      <c r="C4278" t="n">
        <v>-4.2813615261892</v>
      </c>
      <c r="D4278" t="n">
        <v>0.0349715416670622</v>
      </c>
      <c r="E4278" t="n">
        <v>4</v>
      </c>
      <c r="F4278" t="n">
        <v>0.00119623299319132</v>
      </c>
      <c r="G4278" t="n">
        <v>0.00401525688143135</v>
      </c>
      <c r="H4278" t="s">
        <v>4396</v>
      </c>
      <c r="I4278" t="s">
        <v>32</v>
      </c>
      <c r="J4278" t="s">
        <v>33</v>
      </c>
      <c r="K4278" t="s">
        <v>34</v>
      </c>
      <c r="L4278" t="s">
        <v>35</v>
      </c>
      <c r="M4278" t="s">
        <v>36</v>
      </c>
      <c r="N4278" t="s">
        <v>49</v>
      </c>
      <c r="O4278" t="s">
        <v>49</v>
      </c>
      <c r="P4278" t="n">
        <v>1.5</v>
      </c>
      <c r="Q4278" t="n">
        <v>0.05</v>
      </c>
      <c r="R4278" t="n">
        <v>3.30499241526737</v>
      </c>
      <c r="S4278" t="s">
        <v>49</v>
      </c>
      <c r="T4278" t="n">
        <v>-3.30499241526737</v>
      </c>
      <c r="U4278" t="s">
        <v>39</v>
      </c>
      <c r="V4278" t="n">
        <v>-1.72876353115987</v>
      </c>
      <c r="W4278" t="n">
        <v>0.416366635903442</v>
      </c>
      <c r="X4278" t="n">
        <v>-2.5750070136325</v>
      </c>
      <c r="Y4278" t="n">
        <v>-0.882520048687253</v>
      </c>
      <c r="Z4278" t="s">
        <v>40</v>
      </c>
      <c r="AA4278" t="n">
        <v>0</v>
      </c>
      <c r="AB4278" t="s">
        <v>57</v>
      </c>
      <c r="AC4278" t="n">
        <v>1280.575</v>
      </c>
      <c r="AD4278" t="s">
        <v>74</v>
      </c>
    </row>
    <row r="4279">
      <c r="A4279" t="n">
        <v>0.446512089849303</v>
      </c>
      <c r="B4279" t="s">
        <v>72</v>
      </c>
      <c r="C4279" t="n">
        <v>0.503734975053444</v>
      </c>
      <c r="D4279" t="n">
        <v>0.5132321376024</v>
      </c>
      <c r="E4279" t="n">
        <v>4</v>
      </c>
      <c r="F4279" t="n">
        <v>0.522455709031622</v>
      </c>
      <c r="G4279" t="n">
        <v>0.903832373628621</v>
      </c>
      <c r="H4279" t="s">
        <v>4397</v>
      </c>
      <c r="I4279" t="s">
        <v>32</v>
      </c>
      <c r="J4279" t="s">
        <v>33</v>
      </c>
      <c r="K4279" t="s">
        <v>34</v>
      </c>
      <c r="L4279" t="s">
        <v>35</v>
      </c>
      <c r="M4279" t="s">
        <v>36</v>
      </c>
      <c r="N4279" t="s">
        <v>37</v>
      </c>
      <c r="O4279" t="s">
        <v>37</v>
      </c>
      <c r="P4279" t="n">
        <v>1.5</v>
      </c>
      <c r="Q4279" t="n">
        <v>0.05</v>
      </c>
      <c r="R4279" t="n">
        <v>1.36274165890903</v>
      </c>
      <c r="S4279" t="s">
        <v>38</v>
      </c>
      <c r="T4279" t="n">
        <v>1.36274165890903</v>
      </c>
      <c r="U4279" t="s">
        <v>39</v>
      </c>
      <c r="V4279" t="n">
        <v>0.0259610849065421</v>
      </c>
      <c r="W4279" t="n">
        <v>0.908554823336756</v>
      </c>
      <c r="X4279" t="n">
        <v>-0.696121681352738</v>
      </c>
      <c r="Y4279" t="n">
        <v>0.748043851165823</v>
      </c>
      <c r="Z4279" t="s">
        <v>45</v>
      </c>
      <c r="AA4279" t="n">
        <v>1539.95</v>
      </c>
      <c r="AB4279" t="s">
        <v>74</v>
      </c>
      <c r="AC4279" t="n">
        <v>2057.05</v>
      </c>
      <c r="AD4279" t="s">
        <v>74</v>
      </c>
    </row>
    <row r="4280">
      <c r="A4280" t="n">
        <v>-0.0483716694364101</v>
      </c>
      <c r="B4280" t="s">
        <v>114</v>
      </c>
      <c r="C4280" t="n">
        <v>-0.545985106970636</v>
      </c>
      <c r="D4280" t="n">
        <v>0.741438790378464</v>
      </c>
      <c r="E4280" t="n">
        <v>4</v>
      </c>
      <c r="F4280" t="n">
        <v>0.863814528290414</v>
      </c>
      <c r="G4280" t="n">
        <v>1</v>
      </c>
      <c r="H4280" t="s">
        <v>4398</v>
      </c>
      <c r="I4280" t="s">
        <v>32</v>
      </c>
      <c r="J4280" t="s">
        <v>33</v>
      </c>
      <c r="K4280" t="s">
        <v>34</v>
      </c>
      <c r="L4280" t="s">
        <v>35</v>
      </c>
      <c r="M4280" t="s">
        <v>36</v>
      </c>
      <c r="N4280" t="s">
        <v>37</v>
      </c>
      <c r="O4280" t="s">
        <v>37</v>
      </c>
      <c r="P4280" t="n">
        <v>1.5</v>
      </c>
      <c r="Q4280" t="n">
        <v>0.05</v>
      </c>
      <c r="R4280" t="n">
        <v>1.03409710770911</v>
      </c>
      <c r="S4280" t="s">
        <v>49</v>
      </c>
      <c r="T4280" t="n">
        <v>-1.03409710770911</v>
      </c>
      <c r="U4280" t="s">
        <v>39</v>
      </c>
      <c r="V4280" t="n">
        <v>-0.344068801536849</v>
      </c>
      <c r="W4280" t="n">
        <v>0.13509277081997</v>
      </c>
      <c r="X4280" t="n">
        <v>-1.07144396921553</v>
      </c>
      <c r="Y4280" t="n">
        <v>0.383306366141832</v>
      </c>
      <c r="Z4280" t="s">
        <v>52</v>
      </c>
      <c r="AA4280" t="n">
        <v>19262.575</v>
      </c>
      <c r="AB4280" t="s">
        <v>50</v>
      </c>
      <c r="AC4280" t="n">
        <v>19361.425</v>
      </c>
      <c r="AD4280" t="s">
        <v>50</v>
      </c>
    </row>
    <row r="4281">
      <c r="A4281" t="n">
        <v>-0.0637536947865889</v>
      </c>
      <c r="B4281" t="s">
        <v>101</v>
      </c>
      <c r="C4281" t="n">
        <v>-0.669272752778089</v>
      </c>
      <c r="D4281" t="n">
        <v>0.59111567011875</v>
      </c>
      <c r="E4281" t="n">
        <v>14</v>
      </c>
      <c r="F4281" t="n">
        <v>0.75804400406637</v>
      </c>
      <c r="G4281" t="n">
        <v>1</v>
      </c>
      <c r="H4281" t="s">
        <v>4399</v>
      </c>
      <c r="I4281" t="s">
        <v>32</v>
      </c>
      <c r="J4281" t="s">
        <v>33</v>
      </c>
      <c r="K4281" t="s">
        <v>34</v>
      </c>
      <c r="L4281" t="s">
        <v>35</v>
      </c>
      <c r="M4281" t="s">
        <v>36</v>
      </c>
      <c r="N4281" t="s">
        <v>37</v>
      </c>
      <c r="O4281" t="s">
        <v>37</v>
      </c>
      <c r="P4281" t="n">
        <v>1.5</v>
      </c>
      <c r="Q4281" t="n">
        <v>0.05</v>
      </c>
      <c r="R4281" t="n">
        <v>1.045181645537</v>
      </c>
      <c r="S4281" t="s">
        <v>49</v>
      </c>
      <c r="T4281" t="n">
        <v>-1.045181645537</v>
      </c>
      <c r="U4281" t="s">
        <v>39</v>
      </c>
      <c r="V4281" t="n">
        <v>-0.513623140574575</v>
      </c>
      <c r="W4281" t="n">
        <v>0.181344121942887</v>
      </c>
      <c r="X4281" t="n">
        <v>-0.894266567858235</v>
      </c>
      <c r="Y4281" t="n">
        <v>-0.132979713290915</v>
      </c>
      <c r="Z4281" t="s">
        <v>93</v>
      </c>
      <c r="AA4281" t="n">
        <v>389403.275</v>
      </c>
      <c r="AB4281" t="s">
        <v>103</v>
      </c>
      <c r="AC4281" t="n">
        <v>393913.85</v>
      </c>
      <c r="AD4281" t="s">
        <v>103</v>
      </c>
    </row>
    <row r="4282">
      <c r="A4282" t="n">
        <v>-1.80490400290112</v>
      </c>
      <c r="B4282" t="s">
        <v>907</v>
      </c>
      <c r="C4282" t="n">
        <v>-26.5121390812713</v>
      </c>
      <c r="D4282" t="n">
        <v>0.000831924497137981</v>
      </c>
      <c r="E4282" t="n">
        <v>12</v>
      </c>
      <c r="F4282" t="n">
        <v>0.00000000000000000846851694446967</v>
      </c>
      <c r="G4282" t="n">
        <v>0.000000000000000172112983581636</v>
      </c>
      <c r="H4282" t="s">
        <v>4400</v>
      </c>
      <c r="I4282" t="s">
        <v>32</v>
      </c>
      <c r="J4282" t="s">
        <v>33</v>
      </c>
      <c r="K4282" t="s">
        <v>34</v>
      </c>
      <c r="L4282" t="s">
        <v>35</v>
      </c>
      <c r="M4282" t="s">
        <v>36</v>
      </c>
      <c r="N4282" t="s">
        <v>49</v>
      </c>
      <c r="O4282" t="s">
        <v>49</v>
      </c>
      <c r="P4282" t="n">
        <v>1.5</v>
      </c>
      <c r="Q4282" t="n">
        <v>0.05</v>
      </c>
      <c r="R4282" t="n">
        <v>3.49405908082644</v>
      </c>
      <c r="S4282" t="s">
        <v>49</v>
      </c>
      <c r="T4282" t="n">
        <v>-3.49405908082644</v>
      </c>
      <c r="U4282" t="s">
        <v>39</v>
      </c>
      <c r="V4282" t="n">
        <v>-10.0271769129507</v>
      </c>
      <c r="W4282" t="n">
        <v>0.108937647312992</v>
      </c>
      <c r="X4282" t="n">
        <v>-11.5200671204273</v>
      </c>
      <c r="Y4282" t="n">
        <v>-8.53428670547409</v>
      </c>
      <c r="Z4282" t="s">
        <v>40</v>
      </c>
      <c r="AA4282" t="n">
        <v>36988.925</v>
      </c>
      <c r="AB4282" t="s">
        <v>46</v>
      </c>
      <c r="AC4282" t="n">
        <v>130042.625</v>
      </c>
      <c r="AD4282" t="s">
        <v>103</v>
      </c>
    </row>
    <row r="4283">
      <c r="A4283" t="n">
        <v>0.0171352297538765</v>
      </c>
      <c r="B4283" t="s">
        <v>82</v>
      </c>
      <c r="C4283" t="n">
        <v>0.190443211223257</v>
      </c>
      <c r="D4283" t="n">
        <v>0.850863384813996</v>
      </c>
      <c r="E4283" t="n">
        <v>9</v>
      </c>
      <c r="F4283" t="n">
        <v>0.994513722171557</v>
      </c>
      <c r="G4283" t="n">
        <v>1</v>
      </c>
      <c r="H4283" t="s">
        <v>4401</v>
      </c>
      <c r="I4283" t="s">
        <v>32</v>
      </c>
      <c r="J4283" t="s">
        <v>33</v>
      </c>
      <c r="K4283" t="s">
        <v>34</v>
      </c>
      <c r="L4283" t="s">
        <v>35</v>
      </c>
      <c r="M4283" t="s">
        <v>36</v>
      </c>
      <c r="N4283" t="s">
        <v>37</v>
      </c>
      <c r="O4283" t="s">
        <v>37</v>
      </c>
      <c r="P4283" t="n">
        <v>1.5</v>
      </c>
      <c r="Q4283" t="n">
        <v>0.05</v>
      </c>
      <c r="R4283" t="n">
        <v>1.01194805064421</v>
      </c>
      <c r="S4283" t="s">
        <v>38</v>
      </c>
      <c r="T4283" t="n">
        <v>1.01194805064421</v>
      </c>
      <c r="U4283" t="s">
        <v>39</v>
      </c>
      <c r="V4283" t="n">
        <v>0.457203649543837</v>
      </c>
      <c r="W4283" t="n">
        <v>0.131120021951396</v>
      </c>
      <c r="X4283" t="n">
        <v>-0.0189917101282573</v>
      </c>
      <c r="Y4283" t="n">
        <v>0.933399009215932</v>
      </c>
      <c r="Z4283" t="s">
        <v>52</v>
      </c>
      <c r="AA4283" t="n">
        <v>113853.425</v>
      </c>
      <c r="AB4283" t="s">
        <v>84</v>
      </c>
      <c r="AC4283" t="n">
        <v>108657.65</v>
      </c>
      <c r="AD4283" t="s">
        <v>84</v>
      </c>
    </row>
    <row r="4284">
      <c r="A4284" t="n">
        <v>-0.021209451603839</v>
      </c>
      <c r="B4284" t="s">
        <v>82</v>
      </c>
      <c r="C4284" t="n">
        <v>-0.322377178959686</v>
      </c>
      <c r="D4284" t="n">
        <v>0.794534471793217</v>
      </c>
      <c r="E4284" t="n">
        <v>33</v>
      </c>
      <c r="F4284" t="n">
        <v>0.999921494926697</v>
      </c>
      <c r="G4284" t="n">
        <v>1</v>
      </c>
      <c r="H4284" t="s">
        <v>4402</v>
      </c>
      <c r="I4284" t="s">
        <v>32</v>
      </c>
      <c r="J4284" t="s">
        <v>33</v>
      </c>
      <c r="K4284" t="s">
        <v>34</v>
      </c>
      <c r="L4284" t="s">
        <v>35</v>
      </c>
      <c r="M4284" t="s">
        <v>36</v>
      </c>
      <c r="N4284" t="s">
        <v>37</v>
      </c>
      <c r="O4284" t="s">
        <v>37</v>
      </c>
      <c r="P4284" t="n">
        <v>1.5</v>
      </c>
      <c r="Q4284" t="n">
        <v>0.05</v>
      </c>
      <c r="R4284" t="n">
        <v>1.01480986678339</v>
      </c>
      <c r="S4284" t="s">
        <v>49</v>
      </c>
      <c r="T4284" t="n">
        <v>-1.01480986678339</v>
      </c>
      <c r="U4284" t="s">
        <v>39</v>
      </c>
      <c r="V4284" t="n">
        <v>-0.413693461645439</v>
      </c>
      <c r="W4284" t="n">
        <v>0.127853614666251</v>
      </c>
      <c r="X4284" t="n">
        <v>-0.658646771551782</v>
      </c>
      <c r="Y4284" t="n">
        <v>-0.168740151739096</v>
      </c>
      <c r="Z4284" t="s">
        <v>52</v>
      </c>
      <c r="AA4284" t="n">
        <v>88588.025</v>
      </c>
      <c r="AB4284" t="s">
        <v>84</v>
      </c>
      <c r="AC4284" t="n">
        <v>88807.775</v>
      </c>
      <c r="AD4284" t="s">
        <v>84</v>
      </c>
    </row>
    <row r="4285">
      <c r="A4285" t="n">
        <v>1.22956709391909</v>
      </c>
      <c r="B4285" t="s">
        <v>818</v>
      </c>
      <c r="C4285" t="n">
        <v>11.9179533929619</v>
      </c>
      <c r="D4285" t="n">
        <v>0.0037052407757221</v>
      </c>
      <c r="E4285" t="n">
        <v>7</v>
      </c>
      <c r="F4285" t="n">
        <v>0.00000000653832539786802</v>
      </c>
      <c r="G4285" t="n">
        <v>0.0000000441275282041017</v>
      </c>
      <c r="H4285" t="s">
        <v>4403</v>
      </c>
      <c r="I4285" t="s">
        <v>32</v>
      </c>
      <c r="J4285" t="s">
        <v>33</v>
      </c>
      <c r="K4285" t="s">
        <v>34</v>
      </c>
      <c r="L4285" t="s">
        <v>35</v>
      </c>
      <c r="M4285" t="s">
        <v>36</v>
      </c>
      <c r="N4285" t="s">
        <v>38</v>
      </c>
      <c r="O4285" t="s">
        <v>38</v>
      </c>
      <c r="P4285" t="n">
        <v>1.5</v>
      </c>
      <c r="Q4285" t="n">
        <v>0.05</v>
      </c>
      <c r="R4285" t="n">
        <v>2.34496614445007</v>
      </c>
      <c r="S4285" t="s">
        <v>38</v>
      </c>
      <c r="T4285" t="n">
        <v>2.34496614445007</v>
      </c>
      <c r="U4285" t="s">
        <v>39</v>
      </c>
      <c r="V4285" t="n">
        <v>4.01340179736869</v>
      </c>
      <c r="W4285" t="n">
        <v>0.217479242158246</v>
      </c>
      <c r="X4285" t="n">
        <v>3.08324888379246</v>
      </c>
      <c r="Y4285" t="n">
        <v>4.94355471094493</v>
      </c>
      <c r="Z4285" t="s">
        <v>40</v>
      </c>
      <c r="AA4285" t="n">
        <v>14008.6</v>
      </c>
      <c r="AB4285" t="s">
        <v>50</v>
      </c>
      <c r="AC4285" t="n">
        <v>5036.975</v>
      </c>
      <c r="AD4285" t="s">
        <v>42</v>
      </c>
    </row>
    <row r="4286">
      <c r="A4286" t="n">
        <v>0.997666416953733</v>
      </c>
      <c r="B4286" t="s">
        <v>43</v>
      </c>
      <c r="C4286" t="n">
        <v>8.99267891361874</v>
      </c>
      <c r="D4286" t="n">
        <v>0.00426816615565706</v>
      </c>
      <c r="E4286" t="n">
        <v>10</v>
      </c>
      <c r="F4286" t="n">
        <v>0.0000000000219252360244505</v>
      </c>
      <c r="G4286" t="n">
        <v>0.000000000201093767331947</v>
      </c>
      <c r="H4286" t="s">
        <v>4404</v>
      </c>
      <c r="I4286" t="s">
        <v>32</v>
      </c>
      <c r="J4286" t="s">
        <v>33</v>
      </c>
      <c r="K4286" t="s">
        <v>34</v>
      </c>
      <c r="L4286" t="s">
        <v>35</v>
      </c>
      <c r="M4286" t="s">
        <v>36</v>
      </c>
      <c r="N4286" t="s">
        <v>38</v>
      </c>
      <c r="O4286" t="s">
        <v>38</v>
      </c>
      <c r="P4286" t="n">
        <v>1.5</v>
      </c>
      <c r="Q4286" t="n">
        <v>0.05</v>
      </c>
      <c r="R4286" t="n">
        <v>1.99676758193131</v>
      </c>
      <c r="S4286" t="s">
        <v>38</v>
      </c>
      <c r="T4286" t="n">
        <v>1.99676758193131</v>
      </c>
      <c r="U4286" t="s">
        <v>39</v>
      </c>
      <c r="V4286" t="n">
        <v>1.00814959922736</v>
      </c>
      <c r="W4286" t="n">
        <v>0.602764802883842</v>
      </c>
      <c r="X4286" t="n">
        <v>0.535549655313825</v>
      </c>
      <c r="Y4286" t="n">
        <v>1.48074954314089</v>
      </c>
      <c r="Z4286" t="s">
        <v>40</v>
      </c>
      <c r="AA4286" t="n">
        <v>37475.5</v>
      </c>
      <c r="AB4286" t="s">
        <v>46</v>
      </c>
      <c r="AC4286" t="n">
        <v>25138.675</v>
      </c>
      <c r="AD4286" t="s">
        <v>46</v>
      </c>
    </row>
    <row r="4287">
      <c r="A4287" t="n">
        <v>0.0269579311178122</v>
      </c>
      <c r="B4287" t="s">
        <v>61</v>
      </c>
      <c r="C4287" t="n">
        <v>0.273082104805931</v>
      </c>
      <c r="D4287" t="n">
        <v>0.790010161656241</v>
      </c>
      <c r="E4287" t="n">
        <v>9</v>
      </c>
      <c r="F4287" t="n">
        <v>0.975976889649516</v>
      </c>
      <c r="G4287" t="n">
        <v>1</v>
      </c>
      <c r="H4287" t="s">
        <v>4405</v>
      </c>
      <c r="I4287" t="s">
        <v>32</v>
      </c>
      <c r="J4287" t="s">
        <v>33</v>
      </c>
      <c r="K4287" t="s">
        <v>34</v>
      </c>
      <c r="L4287" t="s">
        <v>35</v>
      </c>
      <c r="M4287" t="s">
        <v>36</v>
      </c>
      <c r="N4287" t="s">
        <v>37</v>
      </c>
      <c r="O4287" t="s">
        <v>37</v>
      </c>
      <c r="P4287" t="n">
        <v>1.5</v>
      </c>
      <c r="Q4287" t="n">
        <v>0.05</v>
      </c>
      <c r="R4287" t="n">
        <v>1.01886148625691</v>
      </c>
      <c r="S4287" t="s">
        <v>38</v>
      </c>
      <c r="T4287" t="n">
        <v>1.01886148625691</v>
      </c>
      <c r="U4287" t="s">
        <v>39</v>
      </c>
      <c r="V4287" t="n">
        <v>0.195867034511125</v>
      </c>
      <c r="W4287" t="n">
        <v>0.304191280209743</v>
      </c>
      <c r="X4287" t="n">
        <v>-0.275352116072619</v>
      </c>
      <c r="Y4287" t="n">
        <v>0.667086185094869</v>
      </c>
      <c r="Z4287" t="s">
        <v>45</v>
      </c>
      <c r="AA4287" t="n">
        <v>5416.925</v>
      </c>
      <c r="AB4287" t="s">
        <v>42</v>
      </c>
      <c r="AC4287" t="n">
        <v>5390</v>
      </c>
      <c r="AD4287" t="s">
        <v>42</v>
      </c>
    </row>
    <row r="4288">
      <c r="A4288" t="n">
        <v>0.0466927425821491</v>
      </c>
      <c r="B4288" t="s">
        <v>114</v>
      </c>
      <c r="C4288" t="n">
        <v>0.552998113179858</v>
      </c>
      <c r="D4288" t="n">
        <v>0.693500427159767</v>
      </c>
      <c r="E4288" t="n">
        <v>105</v>
      </c>
      <c r="F4288" t="n">
        <v>0.999982440264716</v>
      </c>
      <c r="G4288" t="n">
        <v>1</v>
      </c>
      <c r="H4288" t="s">
        <v>4406</v>
      </c>
      <c r="I4288" t="s">
        <v>32</v>
      </c>
      <c r="J4288" t="s">
        <v>33</v>
      </c>
      <c r="K4288" t="s">
        <v>34</v>
      </c>
      <c r="L4288" t="s">
        <v>35</v>
      </c>
      <c r="M4288" t="s">
        <v>36</v>
      </c>
      <c r="N4288" t="s">
        <v>37</v>
      </c>
      <c r="O4288" t="s">
        <v>37</v>
      </c>
      <c r="P4288" t="n">
        <v>1.5</v>
      </c>
      <c r="Q4288" t="n">
        <v>0.05</v>
      </c>
      <c r="R4288" t="n">
        <v>1.03289438397578</v>
      </c>
      <c r="S4288" t="s">
        <v>38</v>
      </c>
      <c r="T4288" t="n">
        <v>1.03289438397578</v>
      </c>
      <c r="U4288" t="s">
        <v>39</v>
      </c>
      <c r="V4288" t="n">
        <v>-0.0769857987556212</v>
      </c>
      <c r="W4288" t="n">
        <v>0.315937669695653</v>
      </c>
      <c r="X4288" t="n">
        <v>-0.212481952910309</v>
      </c>
      <c r="Y4288" t="n">
        <v>0.0585103553990668</v>
      </c>
      <c r="Z4288" t="s">
        <v>45</v>
      </c>
      <c r="AA4288" t="n">
        <v>20036.925</v>
      </c>
      <c r="AB4288" t="s">
        <v>50</v>
      </c>
      <c r="AC4288" t="n">
        <v>19258.1</v>
      </c>
      <c r="AD4288" t="s">
        <v>50</v>
      </c>
    </row>
    <row r="4289">
      <c r="A4289" t="n">
        <v>0.186753161982699</v>
      </c>
      <c r="B4289" t="s">
        <v>64</v>
      </c>
      <c r="C4289" t="n">
        <v>0.270881897059499</v>
      </c>
      <c r="D4289" t="n">
        <v>0.772178640587772</v>
      </c>
      <c r="E4289" t="n">
        <v>6</v>
      </c>
      <c r="F4289" t="n">
        <v>0.935150270271348</v>
      </c>
      <c r="G4289" t="n">
        <v>1</v>
      </c>
      <c r="H4289" t="s">
        <v>4407</v>
      </c>
      <c r="I4289" t="s">
        <v>32</v>
      </c>
      <c r="J4289" t="s">
        <v>33</v>
      </c>
      <c r="K4289" t="s">
        <v>34</v>
      </c>
      <c r="L4289" t="s">
        <v>35</v>
      </c>
      <c r="M4289" t="s">
        <v>36</v>
      </c>
      <c r="N4289" t="s">
        <v>37</v>
      </c>
      <c r="O4289" t="s">
        <v>37</v>
      </c>
      <c r="P4289" t="n">
        <v>1.5</v>
      </c>
      <c r="Q4289" t="n">
        <v>0.05</v>
      </c>
      <c r="R4289" t="n">
        <v>1.1381992721237</v>
      </c>
      <c r="S4289" t="s">
        <v>38</v>
      </c>
      <c r="T4289" t="n">
        <v>1.1381992721237</v>
      </c>
      <c r="U4289" t="s">
        <v>39</v>
      </c>
      <c r="V4289" t="n">
        <v>0.416142099330004</v>
      </c>
      <c r="W4289" t="n">
        <v>0.437913682422649</v>
      </c>
      <c r="X4289" t="n">
        <v>-0.171186315908939</v>
      </c>
      <c r="Y4289" t="n">
        <v>1.00347051456895</v>
      </c>
      <c r="Z4289" t="s">
        <v>52</v>
      </c>
      <c r="AA4289" t="n">
        <v>494.075</v>
      </c>
      <c r="AB4289" t="s">
        <v>58</v>
      </c>
      <c r="AC4289" t="n">
        <v>418.425</v>
      </c>
      <c r="AD4289" t="s">
        <v>58</v>
      </c>
    </row>
    <row r="4290">
      <c r="A4290" t="n">
        <v>0.673058000276278</v>
      </c>
      <c r="B4290" t="s">
        <v>68</v>
      </c>
      <c r="C4290" t="n">
        <v>2.36033787963426</v>
      </c>
      <c r="D4290" t="n">
        <v>0.10979995396167</v>
      </c>
      <c r="E4290" t="n">
        <v>2</v>
      </c>
      <c r="F4290" t="n">
        <v>0.0596900903987994</v>
      </c>
      <c r="G4290" t="n">
        <v>0.149622602211987</v>
      </c>
      <c r="H4290" t="s">
        <v>4408</v>
      </c>
      <c r="I4290" t="s">
        <v>32</v>
      </c>
      <c r="J4290" t="s">
        <v>33</v>
      </c>
      <c r="K4290" t="s">
        <v>34</v>
      </c>
      <c r="L4290" t="s">
        <v>35</v>
      </c>
      <c r="M4290" t="s">
        <v>36</v>
      </c>
      <c r="N4290" t="s">
        <v>37</v>
      </c>
      <c r="O4290" t="s">
        <v>37</v>
      </c>
      <c r="P4290" t="n">
        <v>1.5</v>
      </c>
      <c r="Q4290" t="n">
        <v>0.05</v>
      </c>
      <c r="R4290" t="n">
        <v>1.59444905299411</v>
      </c>
      <c r="S4290" t="s">
        <v>38</v>
      </c>
      <c r="T4290" t="n">
        <v>1.59444905299411</v>
      </c>
      <c r="U4290" t="s">
        <v>39</v>
      </c>
      <c r="V4290" t="n">
        <v>1.63776654844177</v>
      </c>
      <c r="W4290" t="n">
        <v>0.24544560306082</v>
      </c>
      <c r="X4290" t="n">
        <v>0.3985674749055</v>
      </c>
      <c r="Y4290" t="n">
        <v>2.87696562197804</v>
      </c>
      <c r="Z4290" t="s">
        <v>40</v>
      </c>
      <c r="AA4290" t="n">
        <v>181.5</v>
      </c>
      <c r="AB4290" t="s">
        <v>57</v>
      </c>
      <c r="AC4290" t="n">
        <v>30.775</v>
      </c>
      <c r="AD4290" t="s">
        <v>57</v>
      </c>
    </row>
    <row r="4291">
      <c r="A4291" t="n">
        <v>0.0308779974674261</v>
      </c>
      <c r="B4291" t="s">
        <v>82</v>
      </c>
      <c r="C4291" t="n">
        <v>0.734860967180398</v>
      </c>
      <c r="D4291" t="n">
        <v>0.672877901126752</v>
      </c>
      <c r="E4291" t="n">
        <v>26</v>
      </c>
      <c r="F4291" t="n">
        <v>0.966908197418298</v>
      </c>
      <c r="G4291" t="n">
        <v>1</v>
      </c>
      <c r="H4291" t="s">
        <v>4409</v>
      </c>
      <c r="I4291" t="s">
        <v>32</v>
      </c>
      <c r="J4291" t="s">
        <v>33</v>
      </c>
      <c r="K4291" t="s">
        <v>34</v>
      </c>
      <c r="L4291" t="s">
        <v>35</v>
      </c>
      <c r="M4291" t="s">
        <v>36</v>
      </c>
      <c r="N4291" t="s">
        <v>37</v>
      </c>
      <c r="O4291" t="s">
        <v>37</v>
      </c>
      <c r="P4291" t="n">
        <v>1.5</v>
      </c>
      <c r="Q4291" t="n">
        <v>0.05</v>
      </c>
      <c r="R4291" t="n">
        <v>1.02163368388182</v>
      </c>
      <c r="S4291" t="s">
        <v>38</v>
      </c>
      <c r="T4291" t="n">
        <v>1.02163368388182</v>
      </c>
      <c r="U4291" t="s">
        <v>39</v>
      </c>
      <c r="V4291" t="n">
        <v>-0.142720028769654</v>
      </c>
      <c r="W4291" t="n">
        <v>0.297218108270197</v>
      </c>
      <c r="X4291" t="n">
        <v>-0.416472199515899</v>
      </c>
      <c r="Y4291" t="n">
        <v>0.13103214197659</v>
      </c>
      <c r="Z4291" t="s">
        <v>45</v>
      </c>
      <c r="AA4291" t="n">
        <v>107040.775</v>
      </c>
      <c r="AB4291" t="s">
        <v>84</v>
      </c>
      <c r="AC4291" t="n">
        <v>109557.975</v>
      </c>
      <c r="AD4291" t="s">
        <v>84</v>
      </c>
    </row>
    <row r="4292">
      <c r="A4292" t="n">
        <v>-0.0187962049262094</v>
      </c>
      <c r="B4292" t="s">
        <v>82</v>
      </c>
      <c r="C4292" t="n">
        <v>-0.484353310301997</v>
      </c>
      <c r="D4292" t="n">
        <v>0.798009226650973</v>
      </c>
      <c r="E4292" t="n">
        <v>22</v>
      </c>
      <c r="F4292" t="n">
        <v>0.99916688653077</v>
      </c>
      <c r="G4292" t="n">
        <v>1</v>
      </c>
      <c r="H4292" t="s">
        <v>4410</v>
      </c>
      <c r="I4292" t="s">
        <v>32</v>
      </c>
      <c r="J4292" t="s">
        <v>33</v>
      </c>
      <c r="K4292" t="s">
        <v>34</v>
      </c>
      <c r="L4292" t="s">
        <v>35</v>
      </c>
      <c r="M4292" t="s">
        <v>36</v>
      </c>
      <c r="N4292" t="s">
        <v>37</v>
      </c>
      <c r="O4292" t="s">
        <v>37</v>
      </c>
      <c r="P4292" t="n">
        <v>1.5</v>
      </c>
      <c r="Q4292" t="n">
        <v>0.05</v>
      </c>
      <c r="R4292" t="n">
        <v>1.0131137776178</v>
      </c>
      <c r="S4292" t="s">
        <v>49</v>
      </c>
      <c r="T4292" t="n">
        <v>-1.0131137776178</v>
      </c>
      <c r="U4292" t="s">
        <v>39</v>
      </c>
      <c r="V4292" t="n">
        <v>-0.456231846306216</v>
      </c>
      <c r="W4292" t="n">
        <v>0.239258764689903</v>
      </c>
      <c r="X4292" t="n">
        <v>-0.757623000564964</v>
      </c>
      <c r="Y4292" t="n">
        <v>-0.154840692047468</v>
      </c>
      <c r="Z4292" t="s">
        <v>52</v>
      </c>
      <c r="AA4292" t="n">
        <v>67309.675</v>
      </c>
      <c r="AB4292" t="s">
        <v>84</v>
      </c>
      <c r="AC4292" t="n">
        <v>68394.125</v>
      </c>
      <c r="AD4292" t="s">
        <v>84</v>
      </c>
    </row>
    <row r="4293">
      <c r="A4293" t="n">
        <v>0.0214353568177852</v>
      </c>
      <c r="B4293" t="s">
        <v>82</v>
      </c>
      <c r="C4293" t="n">
        <v>0.371063116609814</v>
      </c>
      <c r="D4293" t="n">
        <v>0.780126963748374</v>
      </c>
      <c r="E4293" t="n">
        <v>26</v>
      </c>
      <c r="F4293" t="n">
        <v>0.999213236919583</v>
      </c>
      <c r="G4293" t="n">
        <v>1</v>
      </c>
      <c r="H4293" t="s">
        <v>4411</v>
      </c>
      <c r="I4293" t="s">
        <v>32</v>
      </c>
      <c r="J4293" t="s">
        <v>33</v>
      </c>
      <c r="K4293" t="s">
        <v>34</v>
      </c>
      <c r="L4293" t="s">
        <v>35</v>
      </c>
      <c r="M4293" t="s">
        <v>36</v>
      </c>
      <c r="N4293" t="s">
        <v>37</v>
      </c>
      <c r="O4293" t="s">
        <v>37</v>
      </c>
      <c r="P4293" t="n">
        <v>1.5</v>
      </c>
      <c r="Q4293" t="n">
        <v>0.05</v>
      </c>
      <c r="R4293" t="n">
        <v>1.01496878379856</v>
      </c>
      <c r="S4293" t="s">
        <v>38</v>
      </c>
      <c r="T4293" t="n">
        <v>1.01496878379856</v>
      </c>
      <c r="U4293" t="s">
        <v>39</v>
      </c>
      <c r="V4293" t="n">
        <v>-0.182006293369445</v>
      </c>
      <c r="W4293" t="n">
        <v>0.149531864243171</v>
      </c>
      <c r="X4293" t="n">
        <v>-0.455976094165562</v>
      </c>
      <c r="Y4293" t="n">
        <v>0.0919635074266717</v>
      </c>
      <c r="Z4293" t="s">
        <v>45</v>
      </c>
      <c r="AA4293" t="n">
        <v>79608.5</v>
      </c>
      <c r="AB4293" t="s">
        <v>84</v>
      </c>
      <c r="AC4293" t="n">
        <v>79636.3</v>
      </c>
      <c r="AD4293" t="s">
        <v>84</v>
      </c>
    </row>
    <row r="4294">
      <c r="A4294" t="n">
        <v>0.000592483339602733</v>
      </c>
      <c r="B4294" t="s">
        <v>30</v>
      </c>
      <c r="C4294" t="n">
        <v>0.0597015604638215</v>
      </c>
      <c r="D4294" t="n">
        <v>0.963689015823896</v>
      </c>
      <c r="E4294" t="n">
        <v>34</v>
      </c>
      <c r="F4294" t="n">
        <v>1</v>
      </c>
      <c r="G4294" t="n">
        <v>1</v>
      </c>
      <c r="H4294" t="s">
        <v>4412</v>
      </c>
      <c r="I4294" t="s">
        <v>32</v>
      </c>
      <c r="J4294" t="s">
        <v>33</v>
      </c>
      <c r="K4294" t="s">
        <v>34</v>
      </c>
      <c r="L4294" t="s">
        <v>35</v>
      </c>
      <c r="M4294" t="s">
        <v>36</v>
      </c>
      <c r="N4294" t="s">
        <v>37</v>
      </c>
      <c r="O4294" t="s">
        <v>37</v>
      </c>
      <c r="P4294" t="n">
        <v>1.5</v>
      </c>
      <c r="Q4294" t="n">
        <v>0.05</v>
      </c>
      <c r="R4294" t="n">
        <v>1.00041076249619</v>
      </c>
      <c r="S4294" t="s">
        <v>38</v>
      </c>
      <c r="T4294" t="n">
        <v>1.00041076249619</v>
      </c>
      <c r="U4294" t="s">
        <v>39</v>
      </c>
      <c r="V4294" t="n">
        <v>0.161208155387012</v>
      </c>
      <c r="W4294" t="n">
        <v>0.387639740360561</v>
      </c>
      <c r="X4294" t="n">
        <v>-0.0779300600959656</v>
      </c>
      <c r="Y4294" t="n">
        <v>0.40034637086999</v>
      </c>
      <c r="Z4294" t="s">
        <v>45</v>
      </c>
      <c r="AA4294" t="n">
        <v>7346.425</v>
      </c>
      <c r="AB4294" t="s">
        <v>41</v>
      </c>
      <c r="AC4294" t="n">
        <v>6234.55</v>
      </c>
      <c r="AD4294" t="s">
        <v>42</v>
      </c>
    </row>
    <row r="4295">
      <c r="A4295" t="n">
        <v>0.014636476937214</v>
      </c>
      <c r="B4295" t="s">
        <v>43</v>
      </c>
      <c r="C4295" t="n">
        <v>0.0398914268107446</v>
      </c>
      <c r="D4295" t="n">
        <v>0.951591198610307</v>
      </c>
      <c r="E4295" t="n">
        <v>16</v>
      </c>
      <c r="F4295" t="n">
        <v>0.999999940476412</v>
      </c>
      <c r="G4295" t="n">
        <v>1</v>
      </c>
      <c r="H4295" t="s">
        <v>4413</v>
      </c>
      <c r="I4295" t="s">
        <v>32</v>
      </c>
      <c r="J4295" t="s">
        <v>33</v>
      </c>
      <c r="K4295" t="s">
        <v>34</v>
      </c>
      <c r="L4295" t="s">
        <v>35</v>
      </c>
      <c r="M4295" t="s">
        <v>36</v>
      </c>
      <c r="N4295" t="s">
        <v>37</v>
      </c>
      <c r="O4295" t="s">
        <v>37</v>
      </c>
      <c r="P4295" t="n">
        <v>1.5</v>
      </c>
      <c r="Q4295" t="n">
        <v>0.05</v>
      </c>
      <c r="R4295" t="n">
        <v>1.01019687007243</v>
      </c>
      <c r="S4295" t="s">
        <v>38</v>
      </c>
      <c r="T4295" t="n">
        <v>1.01019687007243</v>
      </c>
      <c r="U4295" t="s">
        <v>39</v>
      </c>
      <c r="V4295" t="n">
        <v>0.148600479559148</v>
      </c>
      <c r="W4295" t="n">
        <v>0.191225335656941</v>
      </c>
      <c r="X4295" t="n">
        <v>-0.201717890321677</v>
      </c>
      <c r="Y4295" t="n">
        <v>0.498918849439974</v>
      </c>
      <c r="Z4295" t="s">
        <v>45</v>
      </c>
      <c r="AA4295" t="n">
        <v>32195.725</v>
      </c>
      <c r="AB4295" t="s">
        <v>46</v>
      </c>
      <c r="AC4295" t="n">
        <v>31761.375</v>
      </c>
      <c r="AD4295" t="s">
        <v>46</v>
      </c>
    </row>
    <row r="4296">
      <c r="A4296" t="n">
        <v>-0.0305206162858506</v>
      </c>
      <c r="B4296" t="s">
        <v>43</v>
      </c>
      <c r="C4296" t="n">
        <v>-0.238746301232199</v>
      </c>
      <c r="D4296" t="n">
        <v>0.792594297891729</v>
      </c>
      <c r="E4296" t="n">
        <v>14</v>
      </c>
      <c r="F4296" t="n">
        <v>0.993201370394589</v>
      </c>
      <c r="G4296" t="n">
        <v>1</v>
      </c>
      <c r="H4296" t="s">
        <v>4414</v>
      </c>
      <c r="I4296" t="s">
        <v>32</v>
      </c>
      <c r="J4296" t="s">
        <v>33</v>
      </c>
      <c r="K4296" t="s">
        <v>34</v>
      </c>
      <c r="L4296" t="s">
        <v>35</v>
      </c>
      <c r="M4296" t="s">
        <v>36</v>
      </c>
      <c r="N4296" t="s">
        <v>37</v>
      </c>
      <c r="O4296" t="s">
        <v>37</v>
      </c>
      <c r="P4296" t="n">
        <v>1.5</v>
      </c>
      <c r="Q4296" t="n">
        <v>0.05</v>
      </c>
      <c r="R4296" t="n">
        <v>1.02138063841897</v>
      </c>
      <c r="S4296" t="s">
        <v>49</v>
      </c>
      <c r="T4296" t="n">
        <v>-1.02138063841897</v>
      </c>
      <c r="U4296" t="s">
        <v>39</v>
      </c>
      <c r="V4296" t="n">
        <v>-0.358574347542113</v>
      </c>
      <c r="W4296" t="n">
        <v>0.124507334040765</v>
      </c>
      <c r="X4296" t="n">
        <v>-0.736090406295559</v>
      </c>
      <c r="Y4296" t="n">
        <v>0.0189417112113331</v>
      </c>
      <c r="Z4296" t="s">
        <v>52</v>
      </c>
      <c r="AA4296" t="n">
        <v>36410.1</v>
      </c>
      <c r="AB4296" t="s">
        <v>46</v>
      </c>
      <c r="AC4296" t="n">
        <v>37398.3</v>
      </c>
      <c r="AD4296" t="s">
        <v>46</v>
      </c>
    </row>
    <row r="4297">
      <c r="A4297" t="n">
        <v>-1.54657822352152</v>
      </c>
      <c r="B4297" t="s">
        <v>860</v>
      </c>
      <c r="C4297" t="n">
        <v>-3.88341561814907</v>
      </c>
      <c r="D4297" t="n">
        <v>0.00664634019003862</v>
      </c>
      <c r="E4297" t="n">
        <v>9</v>
      </c>
      <c r="F4297" t="n">
        <v>0.00000000159822302415936</v>
      </c>
      <c r="G4297" t="n">
        <v>0.0000000116749702329844</v>
      </c>
      <c r="H4297" t="s">
        <v>4415</v>
      </c>
      <c r="I4297" t="s">
        <v>32</v>
      </c>
      <c r="J4297" t="s">
        <v>33</v>
      </c>
      <c r="K4297" t="s">
        <v>34</v>
      </c>
      <c r="L4297" t="s">
        <v>35</v>
      </c>
      <c r="M4297" t="s">
        <v>36</v>
      </c>
      <c r="N4297" t="s">
        <v>49</v>
      </c>
      <c r="O4297" t="s">
        <v>49</v>
      </c>
      <c r="P4297" t="n">
        <v>1.5</v>
      </c>
      <c r="Q4297" t="n">
        <v>0.05</v>
      </c>
      <c r="R4297" t="n">
        <v>2.92123460002393</v>
      </c>
      <c r="S4297" t="s">
        <v>49</v>
      </c>
      <c r="T4297" t="n">
        <v>-2.92123460002393</v>
      </c>
      <c r="U4297" t="s">
        <v>39</v>
      </c>
      <c r="V4297" t="n">
        <v>-1.21293148346139</v>
      </c>
      <c r="W4297" t="n">
        <v>0.706323243819337</v>
      </c>
      <c r="X4297" t="n">
        <v>-1.72442680804099</v>
      </c>
      <c r="Y4297" t="n">
        <v>-0.701436158881782</v>
      </c>
      <c r="Z4297" t="s">
        <v>40</v>
      </c>
      <c r="AA4297" t="n">
        <v>4150.15</v>
      </c>
      <c r="AB4297" t="s">
        <v>91</v>
      </c>
      <c r="AC4297" t="n">
        <v>11501.5</v>
      </c>
      <c r="AD4297" t="s">
        <v>41</v>
      </c>
    </row>
    <row r="4298">
      <c r="A4298" t="n">
        <v>-1.89232440357058</v>
      </c>
      <c r="B4298" t="s">
        <v>831</v>
      </c>
      <c r="C4298" t="n">
        <v>-9.83666784347865</v>
      </c>
      <c r="D4298" t="n">
        <v>0.00281520593846996</v>
      </c>
      <c r="E4298" t="n">
        <v>11</v>
      </c>
      <c r="F4298" t="n">
        <v>0.000000000000227225651162451</v>
      </c>
      <c r="G4298" t="n">
        <v>0.00000000000269431874323122</v>
      </c>
      <c r="H4298" t="s">
        <v>4416</v>
      </c>
      <c r="I4298" t="s">
        <v>32</v>
      </c>
      <c r="J4298" t="s">
        <v>33</v>
      </c>
      <c r="K4298" t="s">
        <v>34</v>
      </c>
      <c r="L4298" t="s">
        <v>35</v>
      </c>
      <c r="M4298" t="s">
        <v>36</v>
      </c>
      <c r="N4298" t="s">
        <v>49</v>
      </c>
      <c r="O4298" t="s">
        <v>49</v>
      </c>
      <c r="P4298" t="n">
        <v>1.5</v>
      </c>
      <c r="Q4298" t="n">
        <v>0.05</v>
      </c>
      <c r="R4298" t="n">
        <v>3.71232856409016</v>
      </c>
      <c r="S4298" t="s">
        <v>49</v>
      </c>
      <c r="T4298" t="n">
        <v>-3.71232856409016</v>
      </c>
      <c r="U4298" t="s">
        <v>39</v>
      </c>
      <c r="V4298" t="n">
        <v>-4.03356684610412</v>
      </c>
      <c r="W4298" t="n">
        <v>0.277486455479482</v>
      </c>
      <c r="X4298" t="n">
        <v>-4.77177278076308</v>
      </c>
      <c r="Y4298" t="n">
        <v>-3.29536091144516</v>
      </c>
      <c r="Z4298" t="s">
        <v>40</v>
      </c>
      <c r="AA4298" t="n">
        <v>9203.575</v>
      </c>
      <c r="AB4298" t="s">
        <v>41</v>
      </c>
      <c r="AC4298" t="n">
        <v>33246.275</v>
      </c>
      <c r="AD4298" t="s">
        <v>46</v>
      </c>
    </row>
    <row r="4299">
      <c r="A4299" t="n">
        <v>0.40800471887807</v>
      </c>
      <c r="B4299" t="s">
        <v>107</v>
      </c>
      <c r="C4299" t="n">
        <v>1.53540789226676</v>
      </c>
      <c r="D4299" t="n">
        <v>0.256975210494841</v>
      </c>
      <c r="E4299" t="n">
        <v>7</v>
      </c>
      <c r="F4299" t="n">
        <v>0.0771738450367861</v>
      </c>
      <c r="G4299" t="n">
        <v>0.189465232461622</v>
      </c>
      <c r="H4299" t="s">
        <v>4417</v>
      </c>
      <c r="I4299" t="s">
        <v>32</v>
      </c>
      <c r="J4299" t="s">
        <v>33</v>
      </c>
      <c r="K4299" t="s">
        <v>34</v>
      </c>
      <c r="L4299" t="s">
        <v>35</v>
      </c>
      <c r="M4299" t="s">
        <v>36</v>
      </c>
      <c r="N4299" t="s">
        <v>37</v>
      </c>
      <c r="O4299" t="s">
        <v>37</v>
      </c>
      <c r="P4299" t="n">
        <v>1.5</v>
      </c>
      <c r="Q4299" t="n">
        <v>0.05</v>
      </c>
      <c r="R4299" t="n">
        <v>1.32684948055155</v>
      </c>
      <c r="S4299" t="s">
        <v>38</v>
      </c>
      <c r="T4299" t="n">
        <v>1.32684948055155</v>
      </c>
      <c r="U4299" t="s">
        <v>39</v>
      </c>
      <c r="V4299" t="n">
        <v>1.14896494208549</v>
      </c>
      <c r="W4299" t="n">
        <v>0.305472874608751</v>
      </c>
      <c r="X4299" t="n">
        <v>0.570615953776359</v>
      </c>
      <c r="Y4299" t="n">
        <v>1.72731393039462</v>
      </c>
      <c r="Z4299" t="s">
        <v>40</v>
      </c>
      <c r="AA4299" t="n">
        <v>3447.525</v>
      </c>
      <c r="AB4299" t="s">
        <v>91</v>
      </c>
      <c r="AC4299" t="n">
        <v>1898.45</v>
      </c>
      <c r="AD4299" t="s">
        <v>74</v>
      </c>
    </row>
    <row r="4300">
      <c r="A4300" t="n">
        <v>-0.131837983987825</v>
      </c>
      <c r="B4300" t="s">
        <v>72</v>
      </c>
      <c r="C4300" t="n">
        <v>-1.26503964623618</v>
      </c>
      <c r="D4300" t="n">
        <v>0.36748291835553</v>
      </c>
      <c r="E4300" t="n">
        <v>3</v>
      </c>
      <c r="F4300" t="n">
        <v>0.305878583352996</v>
      </c>
      <c r="G4300" t="n">
        <v>0.611200127649714</v>
      </c>
      <c r="H4300" t="s">
        <v>4418</v>
      </c>
      <c r="I4300" t="s">
        <v>32</v>
      </c>
      <c r="J4300" t="s">
        <v>33</v>
      </c>
      <c r="K4300" t="s">
        <v>34</v>
      </c>
      <c r="L4300" t="s">
        <v>35</v>
      </c>
      <c r="M4300" t="s">
        <v>36</v>
      </c>
      <c r="N4300" t="s">
        <v>37</v>
      </c>
      <c r="O4300" t="s">
        <v>37</v>
      </c>
      <c r="P4300" t="n">
        <v>1.5</v>
      </c>
      <c r="Q4300" t="n">
        <v>0.05</v>
      </c>
      <c r="R4300" t="n">
        <v>1.09568871266367</v>
      </c>
      <c r="S4300" t="s">
        <v>49</v>
      </c>
      <c r="T4300" t="n">
        <v>-1.09568871266367</v>
      </c>
      <c r="U4300" t="s">
        <v>39</v>
      </c>
      <c r="V4300" t="n">
        <v>-0.49319827307165</v>
      </c>
      <c r="W4300" t="n">
        <v>0.167521332090443</v>
      </c>
      <c r="X4300" t="n">
        <v>-1.35262854077996</v>
      </c>
      <c r="Y4300" t="n">
        <v>0.366231994636663</v>
      </c>
      <c r="Z4300" t="s">
        <v>52</v>
      </c>
      <c r="AA4300" t="n">
        <v>1374.55</v>
      </c>
      <c r="AB4300" t="s">
        <v>74</v>
      </c>
      <c r="AC4300" t="n">
        <v>1480.125</v>
      </c>
      <c r="AD4300" t="s">
        <v>74</v>
      </c>
    </row>
    <row r="4301">
      <c r="A4301" t="n">
        <v>0.992420253341943</v>
      </c>
      <c r="B4301" t="s">
        <v>111</v>
      </c>
      <c r="C4301" t="n">
        <v>13.8875609560076</v>
      </c>
      <c r="D4301" t="n">
        <v>0.00340403618517848</v>
      </c>
      <c r="E4301" t="n">
        <v>24</v>
      </c>
      <c r="F4301" t="n">
        <v>0.000000000000000000000000361002424213457</v>
      </c>
      <c r="G4301" t="n">
        <v>0.0000000000000000000000156610601014488</v>
      </c>
      <c r="H4301" t="s">
        <v>4419</v>
      </c>
      <c r="I4301" t="s">
        <v>32</v>
      </c>
      <c r="J4301" t="s">
        <v>33</v>
      </c>
      <c r="K4301" t="s">
        <v>34</v>
      </c>
      <c r="L4301" t="s">
        <v>35</v>
      </c>
      <c r="M4301" t="s">
        <v>36</v>
      </c>
      <c r="N4301" t="s">
        <v>38</v>
      </c>
      <c r="O4301" t="s">
        <v>38</v>
      </c>
      <c r="P4301" t="n">
        <v>1.5</v>
      </c>
      <c r="Q4301" t="n">
        <v>0.05</v>
      </c>
      <c r="R4301" t="n">
        <v>1.98951979492657</v>
      </c>
      <c r="S4301" t="s">
        <v>38</v>
      </c>
      <c r="T4301" t="n">
        <v>1.98951979492657</v>
      </c>
      <c r="U4301" t="s">
        <v>39</v>
      </c>
      <c r="V4301" t="n">
        <v>3.55015859516761</v>
      </c>
      <c r="W4301" t="n">
        <v>0.178716125608238</v>
      </c>
      <c r="X4301" t="n">
        <v>3.09324988825956</v>
      </c>
      <c r="Y4301" t="n">
        <v>4.00706730207566</v>
      </c>
      <c r="Z4301" t="s">
        <v>40</v>
      </c>
      <c r="AA4301" t="n">
        <v>56056.25</v>
      </c>
      <c r="AB4301" t="s">
        <v>84</v>
      </c>
      <c r="AC4301" t="n">
        <v>28211.65</v>
      </c>
      <c r="AD4301" t="s">
        <v>46</v>
      </c>
    </row>
    <row r="4302">
      <c r="A4302" t="n">
        <v>-0.0677291381801712</v>
      </c>
      <c r="B4302" t="s">
        <v>114</v>
      </c>
      <c r="C4302" t="n">
        <v>-0.537904449409848</v>
      </c>
      <c r="D4302" t="n">
        <v>0.614805433472239</v>
      </c>
      <c r="E4302" t="n">
        <v>25</v>
      </c>
      <c r="F4302" t="n">
        <v>0.880078169062465</v>
      </c>
      <c r="G4302" t="n">
        <v>1</v>
      </c>
      <c r="H4302" t="s">
        <v>4420</v>
      </c>
      <c r="I4302" t="s">
        <v>32</v>
      </c>
      <c r="J4302" t="s">
        <v>33</v>
      </c>
      <c r="K4302" t="s">
        <v>34</v>
      </c>
      <c r="L4302" t="s">
        <v>35</v>
      </c>
      <c r="M4302" t="s">
        <v>36</v>
      </c>
      <c r="N4302" t="s">
        <v>37</v>
      </c>
      <c r="O4302" t="s">
        <v>37</v>
      </c>
      <c r="P4302" t="n">
        <v>1.5</v>
      </c>
      <c r="Q4302" t="n">
        <v>0.05</v>
      </c>
      <c r="R4302" t="n">
        <v>1.04806568574398</v>
      </c>
      <c r="S4302" t="s">
        <v>49</v>
      </c>
      <c r="T4302" t="n">
        <v>-1.04806568574398</v>
      </c>
      <c r="U4302" t="s">
        <v>39</v>
      </c>
      <c r="V4302" t="n">
        <v>-0.3459859813716</v>
      </c>
      <c r="W4302" t="n">
        <v>0.279071041147125</v>
      </c>
      <c r="X4302" t="n">
        <v>-0.626950141258033</v>
      </c>
      <c r="Y4302" t="n">
        <v>-0.0650218214851674</v>
      </c>
      <c r="Z4302" t="s">
        <v>52</v>
      </c>
      <c r="AA4302" t="n">
        <v>21072.625</v>
      </c>
      <c r="AB4302" t="s">
        <v>50</v>
      </c>
      <c r="AC4302" t="n">
        <v>21269.925</v>
      </c>
      <c r="AD4302" t="s">
        <v>50</v>
      </c>
    </row>
    <row r="4303">
      <c r="A4303" t="n">
        <v>-0.0280996598156471</v>
      </c>
      <c r="B4303" t="s">
        <v>43</v>
      </c>
      <c r="C4303" t="n">
        <v>-0.484567528617497</v>
      </c>
      <c r="D4303" t="n">
        <v>0.728666554339469</v>
      </c>
      <c r="E4303" t="n">
        <v>29</v>
      </c>
      <c r="F4303" t="n">
        <v>0.995751246158199</v>
      </c>
      <c r="G4303" t="n">
        <v>1</v>
      </c>
      <c r="H4303" t="s">
        <v>4421</v>
      </c>
      <c r="I4303" t="s">
        <v>32</v>
      </c>
      <c r="J4303" t="s">
        <v>33</v>
      </c>
      <c r="K4303" t="s">
        <v>34</v>
      </c>
      <c r="L4303" t="s">
        <v>35</v>
      </c>
      <c r="M4303" t="s">
        <v>36</v>
      </c>
      <c r="N4303" t="s">
        <v>37</v>
      </c>
      <c r="O4303" t="s">
        <v>37</v>
      </c>
      <c r="P4303" t="n">
        <v>1.5</v>
      </c>
      <c r="Q4303" t="n">
        <v>0.05</v>
      </c>
      <c r="R4303" t="n">
        <v>1.01966811813797</v>
      </c>
      <c r="S4303" t="s">
        <v>49</v>
      </c>
      <c r="T4303" t="n">
        <v>-1.01966811813797</v>
      </c>
      <c r="U4303" t="s">
        <v>39</v>
      </c>
      <c r="V4303" t="n">
        <v>-0.0263095669521956</v>
      </c>
      <c r="W4303" t="n">
        <v>0.197646251053357</v>
      </c>
      <c r="X4303" t="n">
        <v>-0.285037996055348</v>
      </c>
      <c r="Y4303" t="n">
        <v>0.232418862150957</v>
      </c>
      <c r="Z4303" t="s">
        <v>45</v>
      </c>
      <c r="AA4303" t="n">
        <v>38780.05</v>
      </c>
      <c r="AB4303" t="s">
        <v>46</v>
      </c>
      <c r="AC4303" t="n">
        <v>40539.575</v>
      </c>
      <c r="AD4303" t="s">
        <v>46</v>
      </c>
    </row>
    <row r="4304">
      <c r="A4304" t="n">
        <v>1.02446324919552</v>
      </c>
      <c r="B4304" t="s">
        <v>64</v>
      </c>
      <c r="C4304" t="n">
        <v>-0.0225955510610405</v>
      </c>
      <c r="D4304" t="n">
        <v>0.977946759281233</v>
      </c>
      <c r="E4304" t="n">
        <v>2</v>
      </c>
      <c r="F4304" t="n">
        <v>0.994477151048431</v>
      </c>
      <c r="G4304" t="n">
        <v>1</v>
      </c>
      <c r="H4304" t="s">
        <v>4422</v>
      </c>
      <c r="I4304" t="s">
        <v>32</v>
      </c>
      <c r="J4304" t="s">
        <v>33</v>
      </c>
      <c r="K4304" t="s">
        <v>34</v>
      </c>
      <c r="L4304" t="s">
        <v>35</v>
      </c>
      <c r="M4304" t="s">
        <v>36</v>
      </c>
      <c r="N4304" t="s">
        <v>37</v>
      </c>
      <c r="O4304" t="s">
        <v>37</v>
      </c>
      <c r="P4304" t="n">
        <v>1.5</v>
      </c>
      <c r="Q4304" t="n">
        <v>0.05</v>
      </c>
      <c r="R4304" t="n">
        <v>2.03420242386831</v>
      </c>
      <c r="S4304" t="s">
        <v>38</v>
      </c>
      <c r="T4304" t="n">
        <v>2.03420242386831</v>
      </c>
      <c r="U4304" t="s">
        <v>39</v>
      </c>
      <c r="V4304" t="n">
        <v>0.636776790353692</v>
      </c>
      <c r="W4304" t="n">
        <v>0.872883527062477</v>
      </c>
      <c r="X4304" t="n">
        <v>-0.462458079941938</v>
      </c>
      <c r="Y4304" t="n">
        <v>1.73601166064932</v>
      </c>
      <c r="Z4304" t="s">
        <v>93</v>
      </c>
      <c r="AA4304" t="n">
        <v>370.175</v>
      </c>
      <c r="AB4304" t="s">
        <v>58</v>
      </c>
      <c r="AC4304" t="n">
        <v>489.3</v>
      </c>
      <c r="AD4304" t="s">
        <v>58</v>
      </c>
    </row>
    <row r="4305">
      <c r="A4305" t="n">
        <v>1.16742692627069</v>
      </c>
      <c r="B4305" t="s">
        <v>111</v>
      </c>
      <c r="C4305" t="n">
        <v>10.3869200903272</v>
      </c>
      <c r="D4305" t="n">
        <v>0.00415360190608183</v>
      </c>
      <c r="E4305" t="n">
        <v>3</v>
      </c>
      <c r="F4305" t="n">
        <v>0.0000516139071065155</v>
      </c>
      <c r="G4305" t="n">
        <v>0.000208849486108604</v>
      </c>
      <c r="H4305" t="s">
        <v>4423</v>
      </c>
      <c r="I4305" t="s">
        <v>32</v>
      </c>
      <c r="J4305" t="s">
        <v>33</v>
      </c>
      <c r="K4305" t="s">
        <v>34</v>
      </c>
      <c r="L4305" t="s">
        <v>35</v>
      </c>
      <c r="M4305" t="s">
        <v>36</v>
      </c>
      <c r="N4305" t="s">
        <v>38</v>
      </c>
      <c r="O4305" t="s">
        <v>38</v>
      </c>
      <c r="P4305" t="n">
        <v>1.5</v>
      </c>
      <c r="Q4305" t="n">
        <v>0.05</v>
      </c>
      <c r="R4305" t="n">
        <v>2.24610742007476</v>
      </c>
      <c r="S4305" t="s">
        <v>38</v>
      </c>
      <c r="T4305" t="n">
        <v>2.24610742007476</v>
      </c>
      <c r="U4305" t="s">
        <v>39</v>
      </c>
      <c r="V4305" t="n">
        <v>1.80410138272285</v>
      </c>
      <c r="W4305" t="n">
        <v>0.492703723467312</v>
      </c>
      <c r="X4305" t="n">
        <v>0.799878547105282</v>
      </c>
      <c r="Y4305" t="n">
        <v>2.80832421834042</v>
      </c>
      <c r="Z4305" t="s">
        <v>40</v>
      </c>
      <c r="AA4305" t="n">
        <v>47345.575</v>
      </c>
      <c r="AB4305" t="s">
        <v>84</v>
      </c>
      <c r="AC4305" t="n">
        <v>23662.65</v>
      </c>
      <c r="AD4305" t="s">
        <v>46</v>
      </c>
    </row>
    <row r="4306">
      <c r="A4306" t="n">
        <v>1.02011795896175</v>
      </c>
      <c r="B4306" t="s">
        <v>140</v>
      </c>
      <c r="C4306" t="n">
        <v>14.255121666059</v>
      </c>
      <c r="D4306" t="n">
        <v>0.00329238136824017</v>
      </c>
      <c r="E4306" t="n">
        <v>43</v>
      </c>
      <c r="F4306" t="n">
        <v>0.000000000000000000000000000000000000000000239052864874078</v>
      </c>
      <c r="G4306" t="n">
        <v>0.0000000000000000000000000000000000000000641319073240934</v>
      </c>
      <c r="H4306" t="s">
        <v>4424</v>
      </c>
      <c r="I4306" t="s">
        <v>32</v>
      </c>
      <c r="J4306" t="s">
        <v>33</v>
      </c>
      <c r="K4306" t="s">
        <v>34</v>
      </c>
      <c r="L4306" t="s">
        <v>35</v>
      </c>
      <c r="M4306" t="s">
        <v>36</v>
      </c>
      <c r="N4306" t="s">
        <v>38</v>
      </c>
      <c r="O4306" t="s">
        <v>38</v>
      </c>
      <c r="P4306" t="n">
        <v>1.5</v>
      </c>
      <c r="Q4306" t="n">
        <v>0.05</v>
      </c>
      <c r="R4306" t="n">
        <v>2.02808477493797</v>
      </c>
      <c r="S4306" t="s">
        <v>38</v>
      </c>
      <c r="T4306" t="n">
        <v>2.02808477493797</v>
      </c>
      <c r="U4306" t="s">
        <v>39</v>
      </c>
      <c r="V4306" t="n">
        <v>2.89578432372019</v>
      </c>
      <c r="W4306" t="n">
        <v>0.225199599287075</v>
      </c>
      <c r="X4306" t="n">
        <v>2.59223851682704</v>
      </c>
      <c r="Y4306" t="n">
        <v>3.19933013061334</v>
      </c>
      <c r="Z4306" t="s">
        <v>40</v>
      </c>
      <c r="AA4306" t="n">
        <v>141543.025</v>
      </c>
      <c r="AB4306" t="s">
        <v>103</v>
      </c>
      <c r="AC4306" t="n">
        <v>72150.65</v>
      </c>
      <c r="AD4306" t="s">
        <v>84</v>
      </c>
    </row>
    <row r="4307">
      <c r="A4307" t="n">
        <v>1.14983227485976</v>
      </c>
      <c r="B4307" t="s">
        <v>53</v>
      </c>
      <c r="C4307" t="n">
        <v>6.62130626458934</v>
      </c>
      <c r="D4307" t="n">
        <v>0.00520818817811608</v>
      </c>
      <c r="E4307" t="n">
        <v>5</v>
      </c>
      <c r="F4307" t="n">
        <v>0.00000140171904047317</v>
      </c>
      <c r="G4307" t="n">
        <v>0.00000690626585092634</v>
      </c>
      <c r="H4307" t="s">
        <v>4425</v>
      </c>
      <c r="I4307" t="s">
        <v>32</v>
      </c>
      <c r="J4307" t="s">
        <v>33</v>
      </c>
      <c r="K4307" t="s">
        <v>34</v>
      </c>
      <c r="L4307" t="s">
        <v>35</v>
      </c>
      <c r="M4307" t="s">
        <v>36</v>
      </c>
      <c r="N4307" t="s">
        <v>38</v>
      </c>
      <c r="O4307" t="s">
        <v>38</v>
      </c>
      <c r="P4307" t="n">
        <v>1.5</v>
      </c>
      <c r="Q4307" t="n">
        <v>0.05</v>
      </c>
      <c r="R4307" t="n">
        <v>2.21888096601492</v>
      </c>
      <c r="S4307" t="s">
        <v>38</v>
      </c>
      <c r="T4307" t="n">
        <v>2.21888096601492</v>
      </c>
      <c r="U4307" t="s">
        <v>39</v>
      </c>
      <c r="V4307" t="n">
        <v>2.73621846120247</v>
      </c>
      <c r="W4307" t="n">
        <v>0.221606088251631</v>
      </c>
      <c r="X4307" t="n">
        <v>1.84551690616971</v>
      </c>
      <c r="Y4307" t="n">
        <v>3.62692001623523</v>
      </c>
      <c r="Z4307" t="s">
        <v>40</v>
      </c>
      <c r="AA4307" t="n">
        <v>17453.3</v>
      </c>
      <c r="AB4307" t="s">
        <v>50</v>
      </c>
      <c r="AC4307" t="n">
        <v>11076.375</v>
      </c>
      <c r="AD4307" t="s">
        <v>41</v>
      </c>
    </row>
    <row r="4308">
      <c r="A4308" t="n">
        <v>1.01437221203325</v>
      </c>
      <c r="B4308" t="s">
        <v>140</v>
      </c>
      <c r="C4308" t="n">
        <v>11.3695005346904</v>
      </c>
      <c r="D4308" t="n">
        <v>0.00374819643653834</v>
      </c>
      <c r="E4308" t="n">
        <v>18</v>
      </c>
      <c r="F4308" t="n">
        <v>0.000000000000000000411306098510994</v>
      </c>
      <c r="G4308" t="n">
        <v>0.00000000000000000996326352849093</v>
      </c>
      <c r="H4308" t="s">
        <v>4426</v>
      </c>
      <c r="I4308" t="s">
        <v>32</v>
      </c>
      <c r="J4308" t="s">
        <v>33</v>
      </c>
      <c r="K4308" t="s">
        <v>34</v>
      </c>
      <c r="L4308" t="s">
        <v>35</v>
      </c>
      <c r="M4308" t="s">
        <v>36</v>
      </c>
      <c r="N4308" t="s">
        <v>38</v>
      </c>
      <c r="O4308" t="s">
        <v>38</v>
      </c>
      <c r="P4308" t="n">
        <v>1.5</v>
      </c>
      <c r="Q4308" t="n">
        <v>0.05</v>
      </c>
      <c r="R4308" t="n">
        <v>2.020023689479</v>
      </c>
      <c r="S4308" t="s">
        <v>38</v>
      </c>
      <c r="T4308" t="n">
        <v>2.020023689479</v>
      </c>
      <c r="U4308" t="s">
        <v>39</v>
      </c>
      <c r="V4308" t="n">
        <v>3.16328662250752</v>
      </c>
      <c r="W4308" t="n">
        <v>0.203928943194854</v>
      </c>
      <c r="X4308" t="n">
        <v>2.66899626718312</v>
      </c>
      <c r="Y4308" t="n">
        <v>3.65757697783192</v>
      </c>
      <c r="Z4308" t="s">
        <v>40</v>
      </c>
      <c r="AA4308" t="n">
        <v>170447.375</v>
      </c>
      <c r="AB4308" t="s">
        <v>103</v>
      </c>
      <c r="AC4308" t="n">
        <v>85285.95</v>
      </c>
      <c r="AD4308" t="s">
        <v>84</v>
      </c>
    </row>
    <row r="4309">
      <c r="A4309" t="n">
        <v>0.0459492714857446</v>
      </c>
      <c r="B4309" t="s">
        <v>64</v>
      </c>
      <c r="C4309" t="n">
        <v>0.181777976292006</v>
      </c>
      <c r="D4309" t="n">
        <v>0.807338180014618</v>
      </c>
      <c r="E4309" t="n">
        <v>4</v>
      </c>
      <c r="F4309" t="n">
        <v>0.92905761123202</v>
      </c>
      <c r="G4309" t="n">
        <v>1</v>
      </c>
      <c r="H4309" t="s">
        <v>4427</v>
      </c>
      <c r="I4309" t="s">
        <v>32</v>
      </c>
      <c r="J4309" t="s">
        <v>33</v>
      </c>
      <c r="K4309" t="s">
        <v>34</v>
      </c>
      <c r="L4309" t="s">
        <v>35</v>
      </c>
      <c r="M4309" t="s">
        <v>36</v>
      </c>
      <c r="N4309" t="s">
        <v>37</v>
      </c>
      <c r="O4309" t="s">
        <v>37</v>
      </c>
      <c r="P4309" t="n">
        <v>1.5</v>
      </c>
      <c r="Q4309" t="n">
        <v>0.05</v>
      </c>
      <c r="R4309" t="n">
        <v>1.03236223458694</v>
      </c>
      <c r="S4309" t="s">
        <v>38</v>
      </c>
      <c r="T4309" t="n">
        <v>1.03236223458694</v>
      </c>
      <c r="U4309" t="s">
        <v>39</v>
      </c>
      <c r="V4309" t="n">
        <v>-0.0140150820974602</v>
      </c>
      <c r="W4309" t="n">
        <v>0.322922580710289</v>
      </c>
      <c r="X4309" t="n">
        <v>-0.736076297692789</v>
      </c>
      <c r="Y4309" t="n">
        <v>0.708046133497869</v>
      </c>
      <c r="Z4309" t="s">
        <v>45</v>
      </c>
      <c r="AA4309" t="n">
        <v>950.625</v>
      </c>
      <c r="AB4309" t="s">
        <v>58</v>
      </c>
      <c r="AC4309" t="n">
        <v>528.05</v>
      </c>
      <c r="AD4309" t="s">
        <v>58</v>
      </c>
    </row>
    <row r="4310">
      <c r="A4310" t="n">
        <v>0.774281862567017</v>
      </c>
      <c r="B4310" t="s">
        <v>146</v>
      </c>
      <c r="C4310" t="n">
        <v>2.47997555679155</v>
      </c>
      <c r="D4310" t="n">
        <v>0.0183445470682602</v>
      </c>
      <c r="E4310" t="n">
        <v>13</v>
      </c>
      <c r="F4310" t="n">
        <v>0.00000000108874988489278</v>
      </c>
      <c r="G4310" t="n">
        <v>0.00000000810220181330405</v>
      </c>
      <c r="H4310" t="s">
        <v>4428</v>
      </c>
      <c r="I4310" t="s">
        <v>32</v>
      </c>
      <c r="J4310" t="s">
        <v>33</v>
      </c>
      <c r="K4310" t="s">
        <v>34</v>
      </c>
      <c r="L4310" t="s">
        <v>35</v>
      </c>
      <c r="M4310" t="s">
        <v>36</v>
      </c>
      <c r="N4310" t="s">
        <v>38</v>
      </c>
      <c r="O4310" t="s">
        <v>38</v>
      </c>
      <c r="P4310" t="n">
        <v>1.5</v>
      </c>
      <c r="Q4310" t="n">
        <v>0.05</v>
      </c>
      <c r="R4310" t="n">
        <v>1.71033847580938</v>
      </c>
      <c r="S4310" t="s">
        <v>38</v>
      </c>
      <c r="T4310" t="n">
        <v>1.71033847580938</v>
      </c>
      <c r="U4310" t="s">
        <v>39</v>
      </c>
      <c r="V4310" t="n">
        <v>1.63542446769555</v>
      </c>
      <c r="W4310" t="n">
        <v>0.346426405745533</v>
      </c>
      <c r="X4310" t="n">
        <v>1.18608395912557</v>
      </c>
      <c r="Y4310" t="n">
        <v>2.08476497626553</v>
      </c>
      <c r="Z4310" t="s">
        <v>40</v>
      </c>
      <c r="AA4310" t="n">
        <v>1683.175</v>
      </c>
      <c r="AB4310" t="s">
        <v>74</v>
      </c>
      <c r="AC4310" t="n">
        <v>666.6</v>
      </c>
      <c r="AD4310" t="s">
        <v>58</v>
      </c>
    </row>
    <row r="4311">
      <c r="A4311" t="n">
        <v>0.929919575778586</v>
      </c>
      <c r="B4311" t="s">
        <v>53</v>
      </c>
      <c r="C4311" t="n">
        <v>11.7643330866642</v>
      </c>
      <c r="D4311" t="n">
        <v>0.00415158950895611</v>
      </c>
      <c r="E4311" t="n">
        <v>17</v>
      </c>
      <c r="F4311" t="n">
        <v>0.00000000000000000864391202873504</v>
      </c>
      <c r="G4311" t="n">
        <v>0.000000000000000175345595426003</v>
      </c>
      <c r="H4311" t="s">
        <v>4429</v>
      </c>
      <c r="I4311" t="s">
        <v>32</v>
      </c>
      <c r="J4311" t="s">
        <v>33</v>
      </c>
      <c r="K4311" t="s">
        <v>34</v>
      </c>
      <c r="L4311" t="s">
        <v>35</v>
      </c>
      <c r="M4311" t="s">
        <v>36</v>
      </c>
      <c r="N4311" t="s">
        <v>38</v>
      </c>
      <c r="O4311" t="s">
        <v>38</v>
      </c>
      <c r="P4311" t="n">
        <v>1.5</v>
      </c>
      <c r="Q4311" t="n">
        <v>0.05</v>
      </c>
      <c r="R4311" t="n">
        <v>1.90516978787108</v>
      </c>
      <c r="S4311" t="s">
        <v>38</v>
      </c>
      <c r="T4311" t="n">
        <v>1.90516978787108</v>
      </c>
      <c r="U4311" t="s">
        <v>39</v>
      </c>
      <c r="V4311" t="n">
        <v>2.33746375509814</v>
      </c>
      <c r="W4311" t="n">
        <v>0.235439963821632</v>
      </c>
      <c r="X4311" t="n">
        <v>1.89742960419811</v>
      </c>
      <c r="Y4311" t="n">
        <v>2.77749790599817</v>
      </c>
      <c r="Z4311" t="s">
        <v>40</v>
      </c>
      <c r="AA4311" t="n">
        <v>19736.2</v>
      </c>
      <c r="AB4311" t="s">
        <v>50</v>
      </c>
      <c r="AC4311" t="n">
        <v>10427.1</v>
      </c>
      <c r="AD4311" t="s">
        <v>41</v>
      </c>
    </row>
    <row r="4312">
      <c r="A4312" t="n">
        <v>1.0060219001259</v>
      </c>
      <c r="B4312" t="s">
        <v>30</v>
      </c>
      <c r="C4312" t="n">
        <v>7.336950577834</v>
      </c>
      <c r="D4312" t="n">
        <v>0.00504711097610755</v>
      </c>
      <c r="E4312" t="n">
        <v>11</v>
      </c>
      <c r="F4312" t="n">
        <v>0.00000000000747285292832474</v>
      </c>
      <c r="G4312" t="n">
        <v>0.0000000000734351508918066</v>
      </c>
      <c r="H4312" t="s">
        <v>4430</v>
      </c>
      <c r="I4312" t="s">
        <v>32</v>
      </c>
      <c r="J4312" t="s">
        <v>33</v>
      </c>
      <c r="K4312" t="s">
        <v>34</v>
      </c>
      <c r="L4312" t="s">
        <v>35</v>
      </c>
      <c r="M4312" t="s">
        <v>36</v>
      </c>
      <c r="N4312" t="s">
        <v>38</v>
      </c>
      <c r="O4312" t="s">
        <v>38</v>
      </c>
      <c r="P4312" t="n">
        <v>1.5</v>
      </c>
      <c r="Q4312" t="n">
        <v>0.05</v>
      </c>
      <c r="R4312" t="n">
        <v>2.00836557325708</v>
      </c>
      <c r="S4312" t="s">
        <v>38</v>
      </c>
      <c r="T4312" t="n">
        <v>2.00836557325708</v>
      </c>
      <c r="U4312" t="s">
        <v>39</v>
      </c>
      <c r="V4312" t="n">
        <v>3.02924866104535</v>
      </c>
      <c r="W4312" t="n">
        <v>0.208894607007432</v>
      </c>
      <c r="X4312" t="n">
        <v>2.40822080461742</v>
      </c>
      <c r="Y4312" t="n">
        <v>3.65027651747328</v>
      </c>
      <c r="Z4312" t="s">
        <v>40</v>
      </c>
      <c r="AA4312" t="n">
        <v>11109.525</v>
      </c>
      <c r="AB4312" t="s">
        <v>41</v>
      </c>
      <c r="AC4312" t="n">
        <v>5971.575</v>
      </c>
      <c r="AD4312" t="s">
        <v>42</v>
      </c>
    </row>
    <row r="4313">
      <c r="A4313" t="n">
        <v>0.964415101668642</v>
      </c>
      <c r="B4313" t="s">
        <v>171</v>
      </c>
      <c r="C4313" t="n">
        <v>5.27145652461753</v>
      </c>
      <c r="D4313" t="n">
        <v>0.00567586167617495</v>
      </c>
      <c r="E4313" t="n">
        <v>9</v>
      </c>
      <c r="F4313" t="n">
        <v>0.000000000728274489578451</v>
      </c>
      <c r="G4313" t="n">
        <v>0.00000000556632019064556</v>
      </c>
      <c r="H4313" t="s">
        <v>4431</v>
      </c>
      <c r="I4313" t="s">
        <v>32</v>
      </c>
      <c r="J4313" t="s">
        <v>33</v>
      </c>
      <c r="K4313" t="s">
        <v>34</v>
      </c>
      <c r="L4313" t="s">
        <v>35</v>
      </c>
      <c r="M4313" t="s">
        <v>36</v>
      </c>
      <c r="N4313" t="s">
        <v>38</v>
      </c>
      <c r="O4313" t="s">
        <v>38</v>
      </c>
      <c r="P4313" t="n">
        <v>1.5</v>
      </c>
      <c r="Q4313" t="n">
        <v>0.05</v>
      </c>
      <c r="R4313" t="n">
        <v>1.95127227513577</v>
      </c>
      <c r="S4313" t="s">
        <v>38</v>
      </c>
      <c r="T4313" t="n">
        <v>1.95127227513577</v>
      </c>
      <c r="U4313" t="s">
        <v>39</v>
      </c>
      <c r="V4313" t="n">
        <v>1.2202838488343</v>
      </c>
      <c r="W4313" t="n">
        <v>0.395867586618475</v>
      </c>
      <c r="X4313" t="n">
        <v>0.708305677600559</v>
      </c>
      <c r="Y4313" t="n">
        <v>1.73226202006803</v>
      </c>
      <c r="Z4313" t="s">
        <v>40</v>
      </c>
      <c r="AA4313" t="n">
        <v>5986.1</v>
      </c>
      <c r="AB4313" t="s">
        <v>42</v>
      </c>
      <c r="AC4313" t="n">
        <v>8499.5</v>
      </c>
      <c r="AD4313" t="s">
        <v>41</v>
      </c>
    </row>
    <row r="4314">
      <c r="A4314" t="n">
        <v>0.93541053719454</v>
      </c>
      <c r="B4314" t="s">
        <v>111</v>
      </c>
      <c r="C4314" t="n">
        <v>11.4812249299728</v>
      </c>
      <c r="D4314" t="n">
        <v>0.00370756167712427</v>
      </c>
      <c r="E4314" t="n">
        <v>14</v>
      </c>
      <c r="F4314" t="n">
        <v>0.00000000000000190544125556694</v>
      </c>
      <c r="G4314" t="n">
        <v>0.0000000000000293361407654072</v>
      </c>
      <c r="H4314" t="s">
        <v>4432</v>
      </c>
      <c r="I4314" t="s">
        <v>32</v>
      </c>
      <c r="J4314" t="s">
        <v>33</v>
      </c>
      <c r="K4314" t="s">
        <v>34</v>
      </c>
      <c r="L4314" t="s">
        <v>35</v>
      </c>
      <c r="M4314" t="s">
        <v>36</v>
      </c>
      <c r="N4314" t="s">
        <v>38</v>
      </c>
      <c r="O4314" t="s">
        <v>38</v>
      </c>
      <c r="P4314" t="n">
        <v>1.5</v>
      </c>
      <c r="Q4314" t="n">
        <v>0.05</v>
      </c>
      <c r="R4314" t="n">
        <v>1.91243476536256</v>
      </c>
      <c r="S4314" t="s">
        <v>38</v>
      </c>
      <c r="T4314" t="n">
        <v>1.91243476536256</v>
      </c>
      <c r="U4314" t="s">
        <v>39</v>
      </c>
      <c r="V4314" t="n">
        <v>3.09278678141877</v>
      </c>
      <c r="W4314" t="n">
        <v>0.17607889489468</v>
      </c>
      <c r="X4314" t="n">
        <v>2.53783357591273</v>
      </c>
      <c r="Y4314" t="n">
        <v>3.64773998692482</v>
      </c>
      <c r="Z4314" t="s">
        <v>40</v>
      </c>
      <c r="AA4314" t="n">
        <v>62359.225</v>
      </c>
      <c r="AB4314" t="s">
        <v>84</v>
      </c>
      <c r="AC4314" t="n">
        <v>35398.7</v>
      </c>
      <c r="AD4314" t="s">
        <v>46</v>
      </c>
    </row>
    <row r="4315">
      <c r="A4315" t="n">
        <v>-0.0568721341342332</v>
      </c>
      <c r="B4315" t="s">
        <v>59</v>
      </c>
      <c r="C4315" t="n">
        <v>-0.541620167782964</v>
      </c>
      <c r="D4315" t="n">
        <v>0.634624346208245</v>
      </c>
      <c r="E4315" t="n">
        <v>9</v>
      </c>
      <c r="F4315" t="n">
        <v>0.801296783101935</v>
      </c>
      <c r="G4315" t="n">
        <v>1</v>
      </c>
      <c r="H4315" t="s">
        <v>4433</v>
      </c>
      <c r="I4315" t="s">
        <v>32</v>
      </c>
      <c r="J4315" t="s">
        <v>33</v>
      </c>
      <c r="K4315" t="s">
        <v>34</v>
      </c>
      <c r="L4315" t="s">
        <v>35</v>
      </c>
      <c r="M4315" t="s">
        <v>36</v>
      </c>
      <c r="N4315" t="s">
        <v>37</v>
      </c>
      <c r="O4315" t="s">
        <v>37</v>
      </c>
      <c r="P4315" t="n">
        <v>1.5</v>
      </c>
      <c r="Q4315" t="n">
        <v>0.05</v>
      </c>
      <c r="R4315" t="n">
        <v>1.04020806893627</v>
      </c>
      <c r="S4315" t="s">
        <v>49</v>
      </c>
      <c r="T4315" t="n">
        <v>-1.04020806893627</v>
      </c>
      <c r="U4315" t="s">
        <v>39</v>
      </c>
      <c r="V4315" t="n">
        <v>-0.71204196827301</v>
      </c>
      <c r="W4315" t="n">
        <v>0.177624778984955</v>
      </c>
      <c r="X4315" t="n">
        <v>-1.19680267863914</v>
      </c>
      <c r="Y4315" t="n">
        <v>-0.227281257906878</v>
      </c>
      <c r="Z4315" t="s">
        <v>93</v>
      </c>
      <c r="AA4315" t="n">
        <v>8563.325</v>
      </c>
      <c r="AB4315" t="s">
        <v>41</v>
      </c>
      <c r="AC4315" t="n">
        <v>9521.625</v>
      </c>
      <c r="AD4315" t="s">
        <v>41</v>
      </c>
    </row>
    <row r="4316">
      <c r="A4316" t="n">
        <v>-0.142151217601833</v>
      </c>
      <c r="B4316" t="s">
        <v>98</v>
      </c>
      <c r="C4316" t="n">
        <v>-1.27525222026204</v>
      </c>
      <c r="D4316" t="n">
        <v>0.374310023066627</v>
      </c>
      <c r="E4316" t="n">
        <v>8</v>
      </c>
      <c r="F4316" t="n">
        <v>0.227941869038814</v>
      </c>
      <c r="G4316" t="n">
        <v>0.484653100189324</v>
      </c>
      <c r="H4316" t="s">
        <v>4434</v>
      </c>
      <c r="I4316" t="s">
        <v>32</v>
      </c>
      <c r="J4316" t="s">
        <v>33</v>
      </c>
      <c r="K4316" t="s">
        <v>34</v>
      </c>
      <c r="L4316" t="s">
        <v>35</v>
      </c>
      <c r="M4316" t="s">
        <v>36</v>
      </c>
      <c r="N4316" t="s">
        <v>37</v>
      </c>
      <c r="O4316" t="s">
        <v>37</v>
      </c>
      <c r="P4316" t="n">
        <v>1.5</v>
      </c>
      <c r="Q4316" t="n">
        <v>0.05</v>
      </c>
      <c r="R4316" t="n">
        <v>1.10354940367444</v>
      </c>
      <c r="S4316" t="s">
        <v>49</v>
      </c>
      <c r="T4316" t="n">
        <v>-1.10354940367444</v>
      </c>
      <c r="U4316" t="s">
        <v>39</v>
      </c>
      <c r="V4316" t="n">
        <v>-0.225416112476499</v>
      </c>
      <c r="W4316" t="n">
        <v>0.54817684947108</v>
      </c>
      <c r="X4316" t="n">
        <v>-0.726743551298616</v>
      </c>
      <c r="Y4316" t="n">
        <v>0.275911326345618</v>
      </c>
      <c r="Z4316" t="s">
        <v>52</v>
      </c>
      <c r="AA4316" t="n">
        <v>2526.5</v>
      </c>
      <c r="AB4316" t="s">
        <v>91</v>
      </c>
      <c r="AC4316" t="n">
        <v>3538.525</v>
      </c>
      <c r="AD4316" t="s">
        <v>91</v>
      </c>
    </row>
    <row r="4317">
      <c r="A4317" t="n">
        <v>0.00916543275853191</v>
      </c>
      <c r="B4317" t="s">
        <v>101</v>
      </c>
      <c r="C4317" t="n">
        <v>0.152961210101416</v>
      </c>
      <c r="D4317" t="n">
        <v>0.897443420315719</v>
      </c>
      <c r="E4317" t="n">
        <v>5</v>
      </c>
      <c r="F4317" t="n">
        <v>0.990804556807124</v>
      </c>
      <c r="G4317" t="n">
        <v>1</v>
      </c>
      <c r="H4317" t="s">
        <v>4435</v>
      </c>
      <c r="I4317" t="s">
        <v>32</v>
      </c>
      <c r="J4317" t="s">
        <v>33</v>
      </c>
      <c r="K4317" t="s">
        <v>34</v>
      </c>
      <c r="L4317" t="s">
        <v>35</v>
      </c>
      <c r="M4317" t="s">
        <v>36</v>
      </c>
      <c r="N4317" t="s">
        <v>37</v>
      </c>
      <c r="O4317" t="s">
        <v>37</v>
      </c>
      <c r="P4317" t="n">
        <v>1.5</v>
      </c>
      <c r="Q4317" t="n">
        <v>0.05</v>
      </c>
      <c r="R4317" t="n">
        <v>1.00637321694377</v>
      </c>
      <c r="S4317" t="s">
        <v>38</v>
      </c>
      <c r="T4317" t="n">
        <v>1.00637321694377</v>
      </c>
      <c r="U4317" t="s">
        <v>39</v>
      </c>
      <c r="V4317" t="n">
        <v>-0.0353470679606557</v>
      </c>
      <c r="W4317" t="n">
        <v>0.119275068980099</v>
      </c>
      <c r="X4317" t="n">
        <v>-0.675566699856172</v>
      </c>
      <c r="Y4317" t="n">
        <v>0.604872563934861</v>
      </c>
      <c r="Z4317" t="s">
        <v>45</v>
      </c>
      <c r="AA4317" t="n">
        <v>1306691.875</v>
      </c>
      <c r="AB4317" t="s">
        <v>103</v>
      </c>
      <c r="AC4317" t="n">
        <v>1265494.275</v>
      </c>
      <c r="AD4317" t="s">
        <v>103</v>
      </c>
    </row>
    <row r="4318">
      <c r="A4318" t="n">
        <v>0.0080871539170543</v>
      </c>
      <c r="B4318" t="s">
        <v>101</v>
      </c>
      <c r="C4318" t="n">
        <v>0.118257094883628</v>
      </c>
      <c r="D4318" t="n">
        <v>0.915873418322306</v>
      </c>
      <c r="E4318" t="n">
        <v>14</v>
      </c>
      <c r="F4318" t="n">
        <v>0.999982579235964</v>
      </c>
      <c r="G4318" t="n">
        <v>1</v>
      </c>
      <c r="H4318" t="s">
        <v>4436</v>
      </c>
      <c r="I4318" t="s">
        <v>32</v>
      </c>
      <c r="J4318" t="s">
        <v>33</v>
      </c>
      <c r="K4318" t="s">
        <v>34</v>
      </c>
      <c r="L4318" t="s">
        <v>35</v>
      </c>
      <c r="M4318" t="s">
        <v>36</v>
      </c>
      <c r="N4318" t="s">
        <v>37</v>
      </c>
      <c r="O4318" t="s">
        <v>37</v>
      </c>
      <c r="P4318" t="n">
        <v>1.5</v>
      </c>
      <c r="Q4318" t="n">
        <v>0.05</v>
      </c>
      <c r="R4318" t="n">
        <v>1.00562132864264</v>
      </c>
      <c r="S4318" t="s">
        <v>38</v>
      </c>
      <c r="T4318" t="n">
        <v>1.00562132864264</v>
      </c>
      <c r="U4318" t="s">
        <v>39</v>
      </c>
      <c r="V4318" t="n">
        <v>0.156623063673702</v>
      </c>
      <c r="W4318" t="n">
        <v>0.168115725245238</v>
      </c>
      <c r="X4318" t="n">
        <v>-0.218469133997893</v>
      </c>
      <c r="Y4318" t="n">
        <v>0.531715261345296</v>
      </c>
      <c r="Z4318" t="s">
        <v>45</v>
      </c>
      <c r="AA4318" t="n">
        <v>860437.275</v>
      </c>
      <c r="AB4318" t="s">
        <v>103</v>
      </c>
      <c r="AC4318" t="n">
        <v>858833.65</v>
      </c>
      <c r="AD4318" t="s">
        <v>103</v>
      </c>
    </row>
    <row r="4319">
      <c r="A4319" t="n">
        <v>-0.0043836217179843</v>
      </c>
      <c r="B4319" t="s">
        <v>101</v>
      </c>
      <c r="C4319" t="n">
        <v>-0.0516368397348058</v>
      </c>
      <c r="D4319" t="n">
        <v>0.957302172819349</v>
      </c>
      <c r="E4319" t="n">
        <v>7</v>
      </c>
      <c r="F4319" t="n">
        <v>0.999895172043637</v>
      </c>
      <c r="G4319" t="n">
        <v>1</v>
      </c>
      <c r="H4319" t="s">
        <v>4437</v>
      </c>
      <c r="I4319" t="s">
        <v>32</v>
      </c>
      <c r="J4319" t="s">
        <v>33</v>
      </c>
      <c r="K4319" t="s">
        <v>34</v>
      </c>
      <c r="L4319" t="s">
        <v>35</v>
      </c>
      <c r="M4319" t="s">
        <v>36</v>
      </c>
      <c r="N4319" t="s">
        <v>37</v>
      </c>
      <c r="O4319" t="s">
        <v>37</v>
      </c>
      <c r="P4319" t="n">
        <v>1.5</v>
      </c>
      <c r="Q4319" t="n">
        <v>0.05</v>
      </c>
      <c r="R4319" t="n">
        <v>1.00304311593951</v>
      </c>
      <c r="S4319" t="s">
        <v>49</v>
      </c>
      <c r="T4319" t="n">
        <v>-1.00304311593951</v>
      </c>
      <c r="U4319" t="s">
        <v>39</v>
      </c>
      <c r="V4319" t="n">
        <v>0.383782251602582</v>
      </c>
      <c r="W4319" t="n">
        <v>0.0573666345439475</v>
      </c>
      <c r="X4319" t="n">
        <v>-0.156954358372388</v>
      </c>
      <c r="Y4319" t="n">
        <v>0.924518861577552</v>
      </c>
      <c r="Z4319" t="s">
        <v>52</v>
      </c>
      <c r="AA4319" t="n">
        <v>802063.625</v>
      </c>
      <c r="AB4319" t="s">
        <v>103</v>
      </c>
      <c r="AC4319" t="n">
        <v>782961.45</v>
      </c>
      <c r="AD4319" t="s">
        <v>103</v>
      </c>
    </row>
    <row r="4320">
      <c r="A4320" t="n">
        <v>0.059757074030206</v>
      </c>
      <c r="B4320" t="s">
        <v>101</v>
      </c>
      <c r="C4320" t="n">
        <v>1.3938254860928</v>
      </c>
      <c r="D4320" t="n">
        <v>0.482633577605437</v>
      </c>
      <c r="E4320" t="n">
        <v>5</v>
      </c>
      <c r="F4320" t="n">
        <v>0.467464136457232</v>
      </c>
      <c r="G4320" t="n">
        <v>0.83759519925239</v>
      </c>
      <c r="H4320" t="s">
        <v>4438</v>
      </c>
      <c r="I4320" t="s">
        <v>32</v>
      </c>
      <c r="J4320" t="s">
        <v>33</v>
      </c>
      <c r="K4320" t="s">
        <v>34</v>
      </c>
      <c r="L4320" t="s">
        <v>35</v>
      </c>
      <c r="M4320" t="s">
        <v>36</v>
      </c>
      <c r="N4320" t="s">
        <v>37</v>
      </c>
      <c r="O4320" t="s">
        <v>37</v>
      </c>
      <c r="P4320" t="n">
        <v>1.5</v>
      </c>
      <c r="Q4320" t="n">
        <v>0.05</v>
      </c>
      <c r="R4320" t="n">
        <v>1.04229024163639</v>
      </c>
      <c r="S4320" t="s">
        <v>38</v>
      </c>
      <c r="T4320" t="n">
        <v>1.04229024163639</v>
      </c>
      <c r="U4320" t="s">
        <v>39</v>
      </c>
      <c r="V4320" t="n">
        <v>0.845415887209643</v>
      </c>
      <c r="W4320" t="n">
        <v>0.308439186196402</v>
      </c>
      <c r="X4320" t="n">
        <v>0.177261226750186</v>
      </c>
      <c r="Y4320" t="n">
        <v>1.5135705476691</v>
      </c>
      <c r="Z4320" t="s">
        <v>40</v>
      </c>
      <c r="AA4320" t="n">
        <v>569474.05</v>
      </c>
      <c r="AB4320" t="s">
        <v>103</v>
      </c>
      <c r="AC4320" t="n">
        <v>543942.625</v>
      </c>
      <c r="AD4320" t="s">
        <v>103</v>
      </c>
    </row>
    <row r="4321">
      <c r="A4321" t="n">
        <v>0.0166514796406865</v>
      </c>
      <c r="B4321" t="s">
        <v>101</v>
      </c>
      <c r="C4321" t="n">
        <v>0.264303069612585</v>
      </c>
      <c r="D4321" t="n">
        <v>0.827270434848643</v>
      </c>
      <c r="E4321" t="n">
        <v>13</v>
      </c>
      <c r="F4321" t="n">
        <v>0.997031671727867</v>
      </c>
      <c r="G4321" t="n">
        <v>1</v>
      </c>
      <c r="H4321" t="s">
        <v>4439</v>
      </c>
      <c r="I4321" t="s">
        <v>32</v>
      </c>
      <c r="J4321" t="s">
        <v>33</v>
      </c>
      <c r="K4321" t="s">
        <v>34</v>
      </c>
      <c r="L4321" t="s">
        <v>35</v>
      </c>
      <c r="M4321" t="s">
        <v>36</v>
      </c>
      <c r="N4321" t="s">
        <v>37</v>
      </c>
      <c r="O4321" t="s">
        <v>37</v>
      </c>
      <c r="P4321" t="n">
        <v>1.5</v>
      </c>
      <c r="Q4321" t="n">
        <v>0.05</v>
      </c>
      <c r="R4321" t="n">
        <v>1.0116087911977</v>
      </c>
      <c r="S4321" t="s">
        <v>38</v>
      </c>
      <c r="T4321" t="n">
        <v>1.0116087911977</v>
      </c>
      <c r="U4321" t="s">
        <v>39</v>
      </c>
      <c r="V4321" t="n">
        <v>-0.253935142253351</v>
      </c>
      <c r="W4321" t="n">
        <v>0.156462892952429</v>
      </c>
      <c r="X4321" t="n">
        <v>-0.64449514584732</v>
      </c>
      <c r="Y4321" t="n">
        <v>0.136624861340618</v>
      </c>
      <c r="Z4321" t="s">
        <v>52</v>
      </c>
      <c r="AA4321" t="n">
        <v>1383485.25</v>
      </c>
      <c r="AB4321" t="s">
        <v>103</v>
      </c>
      <c r="AC4321" t="n">
        <v>1371669.05</v>
      </c>
      <c r="AD4321" t="s">
        <v>103</v>
      </c>
    </row>
    <row r="4322">
      <c r="A4322" t="n">
        <v>0.193405597840046</v>
      </c>
      <c r="B4322" t="s">
        <v>101</v>
      </c>
      <c r="C4322" t="n">
        <v>0.639587982498155</v>
      </c>
      <c r="D4322" t="n">
        <v>0.560941517081645</v>
      </c>
      <c r="E4322" t="n">
        <v>5</v>
      </c>
      <c r="F4322" t="n">
        <v>0.613138743955627</v>
      </c>
      <c r="G4322" t="n">
        <v>1</v>
      </c>
      <c r="H4322" t="s">
        <v>4440</v>
      </c>
      <c r="I4322" t="s">
        <v>32</v>
      </c>
      <c r="J4322" t="s">
        <v>33</v>
      </c>
      <c r="K4322" t="s">
        <v>34</v>
      </c>
      <c r="L4322" t="s">
        <v>35</v>
      </c>
      <c r="M4322" t="s">
        <v>36</v>
      </c>
      <c r="N4322" t="s">
        <v>37</v>
      </c>
      <c r="O4322" t="s">
        <v>37</v>
      </c>
      <c r="P4322" t="n">
        <v>1.5</v>
      </c>
      <c r="Q4322" t="n">
        <v>0.05</v>
      </c>
      <c r="R4322" t="n">
        <v>1.14345976136225</v>
      </c>
      <c r="S4322" t="s">
        <v>38</v>
      </c>
      <c r="T4322" t="n">
        <v>1.14345976136225</v>
      </c>
      <c r="U4322" t="s">
        <v>39</v>
      </c>
      <c r="V4322" t="n">
        <v>0.91734580787608</v>
      </c>
      <c r="W4322" t="n">
        <v>0.235889330962732</v>
      </c>
      <c r="X4322" t="n">
        <v>0.244348027660933</v>
      </c>
      <c r="Y4322" t="n">
        <v>1.59034358809123</v>
      </c>
      <c r="Z4322" t="s">
        <v>40</v>
      </c>
      <c r="AA4322" t="n">
        <v>261711.125</v>
      </c>
      <c r="AB4322" t="s">
        <v>103</v>
      </c>
      <c r="AC4322" t="n">
        <v>221289.05</v>
      </c>
      <c r="AD4322" t="s">
        <v>103</v>
      </c>
    </row>
    <row r="4323">
      <c r="A4323" t="n">
        <v>0.019151651486552</v>
      </c>
      <c r="B4323" t="s">
        <v>101</v>
      </c>
      <c r="C4323" t="n">
        <v>0.0367580201663084</v>
      </c>
      <c r="D4323" t="n">
        <v>0.940362905445812</v>
      </c>
      <c r="E4323" t="n">
        <v>7</v>
      </c>
      <c r="F4323" t="n">
        <v>0.999617546364338</v>
      </c>
      <c r="G4323" t="n">
        <v>1</v>
      </c>
      <c r="H4323" t="s">
        <v>4441</v>
      </c>
      <c r="I4323" t="s">
        <v>32</v>
      </c>
      <c r="J4323" t="s">
        <v>33</v>
      </c>
      <c r="K4323" t="s">
        <v>34</v>
      </c>
      <c r="L4323" t="s">
        <v>35</v>
      </c>
      <c r="M4323" t="s">
        <v>36</v>
      </c>
      <c r="N4323" t="s">
        <v>37</v>
      </c>
      <c r="O4323" t="s">
        <v>37</v>
      </c>
      <c r="P4323" t="n">
        <v>1.5</v>
      </c>
      <c r="Q4323" t="n">
        <v>0.05</v>
      </c>
      <c r="R4323" t="n">
        <v>1.01336341608055</v>
      </c>
      <c r="S4323" t="s">
        <v>38</v>
      </c>
      <c r="T4323" t="n">
        <v>1.01336341608055</v>
      </c>
      <c r="U4323" t="s">
        <v>39</v>
      </c>
      <c r="V4323" t="n">
        <v>0.292906207453753</v>
      </c>
      <c r="W4323" t="n">
        <v>0.554614189291838</v>
      </c>
      <c r="X4323" t="n">
        <v>-0.245785829245434</v>
      </c>
      <c r="Y4323" t="n">
        <v>0.83159824415294</v>
      </c>
      <c r="Z4323" t="s">
        <v>52</v>
      </c>
      <c r="AA4323" t="n">
        <v>326082.525</v>
      </c>
      <c r="AB4323" t="s">
        <v>103</v>
      </c>
      <c r="AC4323" t="n">
        <v>332136.325</v>
      </c>
      <c r="AD4323" t="s">
        <v>103</v>
      </c>
    </row>
    <row r="4324">
      <c r="A4324" t="n">
        <v>0.175285828375105</v>
      </c>
      <c r="B4324" t="s">
        <v>101</v>
      </c>
      <c r="C4324" t="n">
        <v>1.44433576959787</v>
      </c>
      <c r="D4324" t="n">
        <v>0.552870594321623</v>
      </c>
      <c r="E4324" t="n">
        <v>4</v>
      </c>
      <c r="F4324" t="n">
        <v>0.589254961970186</v>
      </c>
      <c r="G4324" t="n">
        <v>0.980507830191048</v>
      </c>
      <c r="H4324" t="s">
        <v>4442</v>
      </c>
      <c r="I4324" t="s">
        <v>32</v>
      </c>
      <c r="J4324" t="s">
        <v>33</v>
      </c>
      <c r="K4324" t="s">
        <v>34</v>
      </c>
      <c r="L4324" t="s">
        <v>35</v>
      </c>
      <c r="M4324" t="s">
        <v>36</v>
      </c>
      <c r="N4324" t="s">
        <v>37</v>
      </c>
      <c r="O4324" t="s">
        <v>37</v>
      </c>
      <c r="P4324" t="n">
        <v>1.5</v>
      </c>
      <c r="Q4324" t="n">
        <v>0.05</v>
      </c>
      <c r="R4324" t="n">
        <v>1.12918809867088</v>
      </c>
      <c r="S4324" t="s">
        <v>38</v>
      </c>
      <c r="T4324" t="n">
        <v>1.12918809867088</v>
      </c>
      <c r="U4324" t="s">
        <v>39</v>
      </c>
      <c r="V4324" t="n">
        <v>0.49040009641231</v>
      </c>
      <c r="W4324" t="n">
        <v>0.827675900170645</v>
      </c>
      <c r="X4324" t="n">
        <v>-0.24242489386333</v>
      </c>
      <c r="Y4324" t="n">
        <v>1.22322508668795</v>
      </c>
      <c r="Z4324" t="s">
        <v>52</v>
      </c>
      <c r="AA4324" t="n">
        <v>430084.6</v>
      </c>
      <c r="AB4324" t="s">
        <v>103</v>
      </c>
      <c r="AC4324" t="n">
        <v>201802.775</v>
      </c>
      <c r="AD4324" t="s">
        <v>103</v>
      </c>
    </row>
    <row r="4325">
      <c r="A4325" t="n">
        <v>0.0117745869256327</v>
      </c>
      <c r="B4325" t="s">
        <v>82</v>
      </c>
      <c r="C4325" t="n">
        <v>0.112682136332467</v>
      </c>
      <c r="D4325" t="n">
        <v>0.893123354248341</v>
      </c>
      <c r="E4325" t="n">
        <v>84</v>
      </c>
      <c r="F4325" t="n">
        <v>1</v>
      </c>
      <c r="G4325" t="n">
        <v>1</v>
      </c>
      <c r="H4325" t="s">
        <v>4443</v>
      </c>
      <c r="I4325" t="s">
        <v>32</v>
      </c>
      <c r="J4325" t="s">
        <v>33</v>
      </c>
      <c r="K4325" t="s">
        <v>34</v>
      </c>
      <c r="L4325" t="s">
        <v>35</v>
      </c>
      <c r="M4325" t="s">
        <v>36</v>
      </c>
      <c r="N4325" t="s">
        <v>37</v>
      </c>
      <c r="O4325" t="s">
        <v>37</v>
      </c>
      <c r="P4325" t="n">
        <v>1.5</v>
      </c>
      <c r="Q4325" t="n">
        <v>0.05</v>
      </c>
      <c r="R4325" t="n">
        <v>1.0081949177405</v>
      </c>
      <c r="S4325" t="s">
        <v>38</v>
      </c>
      <c r="T4325" t="n">
        <v>1.0081949177405</v>
      </c>
      <c r="U4325" t="s">
        <v>39</v>
      </c>
      <c r="V4325" t="n">
        <v>0.0917122552895605</v>
      </c>
      <c r="W4325" t="n">
        <v>0.315351748212203</v>
      </c>
      <c r="X4325" t="n">
        <v>-0.0598555217827173</v>
      </c>
      <c r="Y4325" t="n">
        <v>0.243280032361838</v>
      </c>
      <c r="Z4325" t="s">
        <v>45</v>
      </c>
      <c r="AA4325" t="n">
        <v>54096.275</v>
      </c>
      <c r="AB4325" t="s">
        <v>84</v>
      </c>
      <c r="AC4325" t="n">
        <v>54129.675</v>
      </c>
      <c r="AD4325" t="s">
        <v>84</v>
      </c>
    </row>
    <row r="4326">
      <c r="A4326" t="n">
        <v>-1.81641747302684</v>
      </c>
      <c r="B4326" t="s">
        <v>831</v>
      </c>
      <c r="C4326" t="n">
        <v>-8.2711979748182</v>
      </c>
      <c r="D4326" t="n">
        <v>0.00318329425612496</v>
      </c>
      <c r="E4326" t="n">
        <v>29</v>
      </c>
      <c r="F4326" t="n">
        <v>0.00000000000000000000000000000259783616545492</v>
      </c>
      <c r="G4326" t="n">
        <v>0.000000000000000000000000000196319576700681</v>
      </c>
      <c r="H4326" t="s">
        <v>4444</v>
      </c>
      <c r="I4326" t="s">
        <v>32</v>
      </c>
      <c r="J4326" t="s">
        <v>33</v>
      </c>
      <c r="K4326" t="s">
        <v>34</v>
      </c>
      <c r="L4326" t="s">
        <v>35</v>
      </c>
      <c r="M4326" t="s">
        <v>36</v>
      </c>
      <c r="N4326" t="s">
        <v>49</v>
      </c>
      <c r="O4326" t="s">
        <v>49</v>
      </c>
      <c r="P4326" t="n">
        <v>1.5</v>
      </c>
      <c r="Q4326" t="n">
        <v>0.05</v>
      </c>
      <c r="R4326" t="n">
        <v>3.52205508477267</v>
      </c>
      <c r="S4326" t="s">
        <v>49</v>
      </c>
      <c r="T4326" t="n">
        <v>-3.52205508477267</v>
      </c>
      <c r="U4326" t="s">
        <v>39</v>
      </c>
      <c r="V4326" t="n">
        <v>-2.91810456941093</v>
      </c>
      <c r="W4326" t="n">
        <v>0.32833314574769</v>
      </c>
      <c r="X4326" t="n">
        <v>-3.28983152485358</v>
      </c>
      <c r="Y4326" t="n">
        <v>-2.54637761396829</v>
      </c>
      <c r="Z4326" t="s">
        <v>40</v>
      </c>
      <c r="AA4326" t="n">
        <v>7659.9</v>
      </c>
      <c r="AB4326" t="s">
        <v>41</v>
      </c>
      <c r="AC4326" t="n">
        <v>25580.2</v>
      </c>
      <c r="AD4326" t="s">
        <v>46</v>
      </c>
    </row>
    <row r="4327">
      <c r="A4327" t="n">
        <v>-1.1636794021452</v>
      </c>
      <c r="B4327" t="s">
        <v>874</v>
      </c>
      <c r="C4327" t="n">
        <v>-9.31582689738682</v>
      </c>
      <c r="D4327" t="n">
        <v>0.00418174698852369</v>
      </c>
      <c r="E4327" t="n">
        <v>7</v>
      </c>
      <c r="F4327" t="n">
        <v>0.0000000105957986590163</v>
      </c>
      <c r="G4327" t="n">
        <v>0.0000000693737128797459</v>
      </c>
      <c r="H4327" t="s">
        <v>4445</v>
      </c>
      <c r="I4327" t="s">
        <v>32</v>
      </c>
      <c r="J4327" t="s">
        <v>33</v>
      </c>
      <c r="K4327" t="s">
        <v>34</v>
      </c>
      <c r="L4327" t="s">
        <v>35</v>
      </c>
      <c r="M4327" t="s">
        <v>36</v>
      </c>
      <c r="N4327" t="s">
        <v>49</v>
      </c>
      <c r="O4327" t="s">
        <v>49</v>
      </c>
      <c r="P4327" t="n">
        <v>1.5</v>
      </c>
      <c r="Q4327" t="n">
        <v>0.05</v>
      </c>
      <c r="R4327" t="n">
        <v>2.24028053457014</v>
      </c>
      <c r="S4327" t="s">
        <v>49</v>
      </c>
      <c r="T4327" t="n">
        <v>-2.24028053457014</v>
      </c>
      <c r="U4327" t="s">
        <v>39</v>
      </c>
      <c r="V4327" t="n">
        <v>-1.89307264509365</v>
      </c>
      <c r="W4327" t="n">
        <v>0.416607644750943</v>
      </c>
      <c r="X4327" t="n">
        <v>-2.5378404137023</v>
      </c>
      <c r="Y4327" t="n">
        <v>-1.24830487648501</v>
      </c>
      <c r="Z4327" t="s">
        <v>40</v>
      </c>
      <c r="AA4327" t="n">
        <v>2421.45</v>
      </c>
      <c r="AB4327" t="s">
        <v>74</v>
      </c>
      <c r="AC4327" t="n">
        <v>6486.2</v>
      </c>
      <c r="AD4327" t="s">
        <v>42</v>
      </c>
    </row>
    <row r="4328">
      <c r="A4328" t="n">
        <v>-0.416954930607711</v>
      </c>
      <c r="B4328" t="s">
        <v>120</v>
      </c>
      <c r="C4328" t="n">
        <v>-2.00127668674258</v>
      </c>
      <c r="D4328" t="n">
        <v>0.0876544704642752</v>
      </c>
      <c r="E4328" t="n">
        <v>7</v>
      </c>
      <c r="F4328" t="n">
        <v>0.00166245658746167</v>
      </c>
      <c r="G4328" t="n">
        <v>0.00544062874048527</v>
      </c>
      <c r="H4328" t="s">
        <v>4446</v>
      </c>
      <c r="I4328" t="s">
        <v>32</v>
      </c>
      <c r="J4328" t="s">
        <v>33</v>
      </c>
      <c r="K4328" t="s">
        <v>34</v>
      </c>
      <c r="L4328" t="s">
        <v>35</v>
      </c>
      <c r="M4328" t="s">
        <v>36</v>
      </c>
      <c r="N4328" t="s">
        <v>37</v>
      </c>
      <c r="O4328" t="s">
        <v>37</v>
      </c>
      <c r="P4328" t="n">
        <v>1.5</v>
      </c>
      <c r="Q4328" t="n">
        <v>0.05</v>
      </c>
      <c r="R4328" t="n">
        <v>1.33510659428532</v>
      </c>
      <c r="S4328" t="s">
        <v>49</v>
      </c>
      <c r="T4328" t="n">
        <v>-1.33510659428532</v>
      </c>
      <c r="U4328" t="s">
        <v>39</v>
      </c>
      <c r="V4328" t="n">
        <v>-0.603513010475156</v>
      </c>
      <c r="W4328" t="n">
        <v>0.458858656072095</v>
      </c>
      <c r="X4328" t="n">
        <v>-1.15140146416452</v>
      </c>
      <c r="Y4328" t="n">
        <v>-0.0556245567857903</v>
      </c>
      <c r="Z4328" t="s">
        <v>93</v>
      </c>
      <c r="AA4328" t="n">
        <v>518.2</v>
      </c>
      <c r="AB4328" t="s">
        <v>58</v>
      </c>
      <c r="AC4328" t="n">
        <v>1545.5</v>
      </c>
      <c r="AD4328" t="s">
        <v>74</v>
      </c>
    </row>
    <row r="4329">
      <c r="A4329" t="n">
        <v>0.0443118750591092</v>
      </c>
      <c r="B4329" t="s">
        <v>43</v>
      </c>
      <c r="C4329" t="n">
        <v>0.481923699474953</v>
      </c>
      <c r="D4329" t="n">
        <v>0.668186576267003</v>
      </c>
      <c r="E4329" t="n">
        <v>12</v>
      </c>
      <c r="F4329" t="n">
        <v>0.889875199640991</v>
      </c>
      <c r="G4329" t="n">
        <v>1</v>
      </c>
      <c r="H4329" t="s">
        <v>4447</v>
      </c>
      <c r="I4329" t="s">
        <v>32</v>
      </c>
      <c r="J4329" t="s">
        <v>33</v>
      </c>
      <c r="K4329" t="s">
        <v>34</v>
      </c>
      <c r="L4329" t="s">
        <v>35</v>
      </c>
      <c r="M4329" t="s">
        <v>36</v>
      </c>
      <c r="N4329" t="s">
        <v>37</v>
      </c>
      <c r="O4329" t="s">
        <v>37</v>
      </c>
      <c r="P4329" t="n">
        <v>1.5</v>
      </c>
      <c r="Q4329" t="n">
        <v>0.05</v>
      </c>
      <c r="R4329" t="n">
        <v>1.03119121279008</v>
      </c>
      <c r="S4329" t="s">
        <v>38</v>
      </c>
      <c r="T4329" t="n">
        <v>1.03119121279008</v>
      </c>
      <c r="U4329" t="s">
        <v>39</v>
      </c>
      <c r="V4329" t="n">
        <v>-0.358833042931665</v>
      </c>
      <c r="W4329" t="n">
        <v>0.297058480436896</v>
      </c>
      <c r="X4329" t="n">
        <v>-0.767374925651305</v>
      </c>
      <c r="Y4329" t="n">
        <v>0.0497088397879756</v>
      </c>
      <c r="Z4329" t="s">
        <v>52</v>
      </c>
      <c r="AA4329" t="n">
        <v>40566.55</v>
      </c>
      <c r="AB4329" t="s">
        <v>46</v>
      </c>
      <c r="AC4329" t="n">
        <v>39256.975</v>
      </c>
      <c r="AD4329" t="s">
        <v>46</v>
      </c>
    </row>
    <row r="4330">
      <c r="A4330" t="n">
        <v>0.0630145698771525</v>
      </c>
      <c r="B4330" t="s">
        <v>98</v>
      </c>
      <c r="C4330" t="n">
        <v>0.3086369542168</v>
      </c>
      <c r="D4330" t="n">
        <v>0.742999318917482</v>
      </c>
      <c r="E4330" t="n">
        <v>14</v>
      </c>
      <c r="F4330" t="n">
        <v>0.976032226827147</v>
      </c>
      <c r="G4330" t="n">
        <v>1</v>
      </c>
      <c r="H4330" t="s">
        <v>4448</v>
      </c>
      <c r="I4330" t="s">
        <v>32</v>
      </c>
      <c r="J4330" t="s">
        <v>33</v>
      </c>
      <c r="K4330" t="s">
        <v>34</v>
      </c>
      <c r="L4330" t="s">
        <v>35</v>
      </c>
      <c r="M4330" t="s">
        <v>36</v>
      </c>
      <c r="N4330" t="s">
        <v>37</v>
      </c>
      <c r="O4330" t="s">
        <v>37</v>
      </c>
      <c r="P4330" t="n">
        <v>1.5</v>
      </c>
      <c r="Q4330" t="n">
        <v>0.05</v>
      </c>
      <c r="R4330" t="n">
        <v>1.04464631276643</v>
      </c>
      <c r="S4330" t="s">
        <v>38</v>
      </c>
      <c r="T4330" t="n">
        <v>1.04464631276643</v>
      </c>
      <c r="U4330" t="s">
        <v>39</v>
      </c>
      <c r="V4330" t="n">
        <v>0.0836572376001795</v>
      </c>
      <c r="W4330" t="n">
        <v>0.291972417553044</v>
      </c>
      <c r="X4330" t="n">
        <v>-0.291024979318679</v>
      </c>
      <c r="Y4330" t="n">
        <v>0.458339454519038</v>
      </c>
      <c r="Z4330" t="s">
        <v>45</v>
      </c>
      <c r="AA4330" t="n">
        <v>3677.45</v>
      </c>
      <c r="AB4330" t="s">
        <v>91</v>
      </c>
      <c r="AC4330" t="n">
        <v>3836.05</v>
      </c>
      <c r="AD4330" t="s">
        <v>91</v>
      </c>
    </row>
    <row r="4331">
      <c r="A4331" t="n">
        <v>-0.0247616400694597</v>
      </c>
      <c r="B4331" t="s">
        <v>43</v>
      </c>
      <c r="C4331" t="n">
        <v>-0.0973154407440255</v>
      </c>
      <c r="D4331" t="n">
        <v>0.902436531177917</v>
      </c>
      <c r="E4331" t="n">
        <v>14</v>
      </c>
      <c r="F4331" t="n">
        <v>0.999951290786239</v>
      </c>
      <c r="G4331" t="n">
        <v>1</v>
      </c>
      <c r="H4331" t="s">
        <v>4449</v>
      </c>
      <c r="I4331" t="s">
        <v>32</v>
      </c>
      <c r="J4331" t="s">
        <v>33</v>
      </c>
      <c r="K4331" t="s">
        <v>34</v>
      </c>
      <c r="L4331" t="s">
        <v>35</v>
      </c>
      <c r="M4331" t="s">
        <v>36</v>
      </c>
      <c r="N4331" t="s">
        <v>37</v>
      </c>
      <c r="O4331" t="s">
        <v>37</v>
      </c>
      <c r="P4331" t="n">
        <v>1.5</v>
      </c>
      <c r="Q4331" t="n">
        <v>0.05</v>
      </c>
      <c r="R4331" t="n">
        <v>1.01731159950651</v>
      </c>
      <c r="S4331" t="s">
        <v>49</v>
      </c>
      <c r="T4331" t="n">
        <v>-1.01731159950651</v>
      </c>
      <c r="U4331" t="s">
        <v>39</v>
      </c>
      <c r="V4331" t="n">
        <v>0.0218232154293165</v>
      </c>
      <c r="W4331" t="n">
        <v>0.275034954077746</v>
      </c>
      <c r="X4331" t="n">
        <v>-0.352706367488589</v>
      </c>
      <c r="Y4331" t="n">
        <v>0.396352798347222</v>
      </c>
      <c r="Z4331" t="s">
        <v>45</v>
      </c>
      <c r="AA4331" t="n">
        <v>23218.9</v>
      </c>
      <c r="AB4331" t="s">
        <v>46</v>
      </c>
      <c r="AC4331" t="n">
        <v>23449.275</v>
      </c>
      <c r="AD4331" t="s">
        <v>46</v>
      </c>
    </row>
    <row r="4332">
      <c r="A4332" t="n">
        <v>-0.0264635208521998</v>
      </c>
      <c r="B4332" t="s">
        <v>61</v>
      </c>
      <c r="C4332" t="n">
        <v>-0.271537203534088</v>
      </c>
      <c r="D4332" t="n">
        <v>0.779506013460279</v>
      </c>
      <c r="E4332" t="n">
        <v>59</v>
      </c>
      <c r="F4332" t="n">
        <v>0.999998834213756</v>
      </c>
      <c r="G4332" t="n">
        <v>1</v>
      </c>
      <c r="H4332" t="s">
        <v>4450</v>
      </c>
      <c r="I4332" t="s">
        <v>32</v>
      </c>
      <c r="J4332" t="s">
        <v>33</v>
      </c>
      <c r="K4332" t="s">
        <v>34</v>
      </c>
      <c r="L4332" t="s">
        <v>35</v>
      </c>
      <c r="M4332" t="s">
        <v>36</v>
      </c>
      <c r="N4332" t="s">
        <v>37</v>
      </c>
      <c r="O4332" t="s">
        <v>37</v>
      </c>
      <c r="P4332" t="n">
        <v>1.5</v>
      </c>
      <c r="Q4332" t="n">
        <v>0.05</v>
      </c>
      <c r="R4332" t="n">
        <v>1.01851238318331</v>
      </c>
      <c r="S4332" t="s">
        <v>49</v>
      </c>
      <c r="T4332" t="n">
        <v>-1.01851238318331</v>
      </c>
      <c r="U4332" t="s">
        <v>39</v>
      </c>
      <c r="V4332" t="n">
        <v>-0.146343577114173</v>
      </c>
      <c r="W4332" t="n">
        <v>0.282884936549024</v>
      </c>
      <c r="X4332" t="n">
        <v>-0.327480686060121</v>
      </c>
      <c r="Y4332" t="n">
        <v>0.0347935318317751</v>
      </c>
      <c r="Z4332" t="s">
        <v>45</v>
      </c>
      <c r="AA4332" t="n">
        <v>4987.325</v>
      </c>
      <c r="AB4332" t="s">
        <v>42</v>
      </c>
      <c r="AC4332" t="n">
        <v>5798.85</v>
      </c>
      <c r="AD4332" t="s">
        <v>42</v>
      </c>
    </row>
    <row r="4333">
      <c r="A4333" t="n">
        <v>0.00648485417551253</v>
      </c>
      <c r="B4333" t="s">
        <v>101</v>
      </c>
      <c r="C4333" t="n">
        <v>0.141927908919786</v>
      </c>
      <c r="D4333" t="n">
        <v>0.910389137801741</v>
      </c>
      <c r="E4333" t="n">
        <v>80</v>
      </c>
      <c r="F4333" t="n">
        <v>1</v>
      </c>
      <c r="G4333" t="n">
        <v>1</v>
      </c>
      <c r="H4333" t="s">
        <v>4451</v>
      </c>
      <c r="I4333" t="s">
        <v>32</v>
      </c>
      <c r="J4333" t="s">
        <v>33</v>
      </c>
      <c r="K4333" t="s">
        <v>34</v>
      </c>
      <c r="L4333" t="s">
        <v>35</v>
      </c>
      <c r="M4333" t="s">
        <v>36</v>
      </c>
      <c r="N4333" t="s">
        <v>37</v>
      </c>
      <c r="O4333" t="s">
        <v>37</v>
      </c>
      <c r="P4333" t="n">
        <v>1.5</v>
      </c>
      <c r="Q4333" t="n">
        <v>0.05</v>
      </c>
      <c r="R4333" t="n">
        <v>1.00450507586709</v>
      </c>
      <c r="S4333" t="s">
        <v>38</v>
      </c>
      <c r="T4333" t="n">
        <v>1.00450507586709</v>
      </c>
      <c r="U4333" t="s">
        <v>39</v>
      </c>
      <c r="V4333" t="n">
        <v>0.00270066462086893</v>
      </c>
      <c r="W4333" t="n">
        <v>0.263387317874347</v>
      </c>
      <c r="X4333" t="n">
        <v>-0.152542670102141</v>
      </c>
      <c r="Y4333" t="n">
        <v>0.157943999343879</v>
      </c>
      <c r="Z4333" t="s">
        <v>45</v>
      </c>
      <c r="AA4333" t="n">
        <v>445971.25</v>
      </c>
      <c r="AB4333" t="s">
        <v>103</v>
      </c>
      <c r="AC4333" t="n">
        <v>442421.775</v>
      </c>
      <c r="AD4333" t="s">
        <v>103</v>
      </c>
    </row>
    <row r="4334">
      <c r="A4334" t="n">
        <v>-0.485233217152727</v>
      </c>
      <c r="B4334" t="s">
        <v>68</v>
      </c>
      <c r="C4334" t="n">
        <v>0.186773938186367</v>
      </c>
      <c r="D4334" t="n">
        <v>0.99814383893229</v>
      </c>
      <c r="E4334" t="n">
        <v>2</v>
      </c>
      <c r="F4334" t="n">
        <v>0.999864315461957</v>
      </c>
      <c r="G4334" t="n">
        <v>1</v>
      </c>
      <c r="H4334" t="s">
        <v>4452</v>
      </c>
      <c r="I4334" t="s">
        <v>32</v>
      </c>
      <c r="J4334" t="s">
        <v>33</v>
      </c>
      <c r="K4334" t="s">
        <v>34</v>
      </c>
      <c r="L4334" t="s">
        <v>35</v>
      </c>
      <c r="M4334" t="s">
        <v>36</v>
      </c>
      <c r="N4334" t="s">
        <v>37</v>
      </c>
      <c r="O4334" t="s">
        <v>37</v>
      </c>
      <c r="P4334" t="n">
        <v>1.5</v>
      </c>
      <c r="Q4334" t="n">
        <v>0.05</v>
      </c>
      <c r="R4334" t="n">
        <v>1.39981213227335</v>
      </c>
      <c r="S4334" t="s">
        <v>49</v>
      </c>
      <c r="T4334" t="n">
        <v>-1.39981213227335</v>
      </c>
      <c r="U4334" t="s">
        <v>39</v>
      </c>
      <c r="V4334" t="n">
        <v>-0.187300909474562</v>
      </c>
      <c r="W4334" t="n">
        <v>0.724236824151993</v>
      </c>
      <c r="X4334" t="n">
        <v>-1.26204301300579</v>
      </c>
      <c r="Y4334" t="n">
        <v>0.887441194056661</v>
      </c>
      <c r="Z4334" t="s">
        <v>45</v>
      </c>
      <c r="AA4334" t="n">
        <v>234.625</v>
      </c>
      <c r="AB4334" t="s">
        <v>57</v>
      </c>
      <c r="AC4334" t="n">
        <v>0</v>
      </c>
      <c r="AD4334" t="s">
        <v>57</v>
      </c>
    </row>
    <row r="4335">
      <c r="A4335" t="n">
        <v>2.12297390543631</v>
      </c>
      <c r="B4335" t="s">
        <v>107</v>
      </c>
      <c r="C4335" t="n">
        <v>1.46402142227058</v>
      </c>
      <c r="D4335" t="n">
        <v>0.103358462984233</v>
      </c>
      <c r="E4335" t="n">
        <v>4</v>
      </c>
      <c r="F4335" t="n">
        <v>0.0166338774660763</v>
      </c>
      <c r="G4335" t="n">
        <v>0.0458275068263066</v>
      </c>
      <c r="H4335" t="s">
        <v>4453</v>
      </c>
      <c r="I4335" t="s">
        <v>32</v>
      </c>
      <c r="J4335" t="s">
        <v>33</v>
      </c>
      <c r="K4335" t="s">
        <v>34</v>
      </c>
      <c r="L4335" t="s">
        <v>35</v>
      </c>
      <c r="M4335" t="s">
        <v>36</v>
      </c>
      <c r="N4335" t="s">
        <v>38</v>
      </c>
      <c r="O4335" t="s">
        <v>38</v>
      </c>
      <c r="P4335" t="n">
        <v>1.5</v>
      </c>
      <c r="Q4335" t="n">
        <v>0.05</v>
      </c>
      <c r="R4335" t="n">
        <v>4.35590927367502</v>
      </c>
      <c r="S4335" t="s">
        <v>38</v>
      </c>
      <c r="T4335" t="n">
        <v>4.35590927367502</v>
      </c>
      <c r="U4335" t="s">
        <v>39</v>
      </c>
      <c r="V4335" t="n">
        <v>1.62364661765227</v>
      </c>
      <c r="W4335" t="n">
        <v>0.376635790731517</v>
      </c>
      <c r="X4335" t="n">
        <v>0.791082826296526</v>
      </c>
      <c r="Y4335" t="n">
        <v>2.45621040900802</v>
      </c>
      <c r="Z4335" t="s">
        <v>40</v>
      </c>
      <c r="AA4335" t="n">
        <v>3258.075</v>
      </c>
      <c r="AB4335" t="s">
        <v>91</v>
      </c>
      <c r="AC4335" t="n">
        <v>1759.775</v>
      </c>
      <c r="AD4335" t="s">
        <v>74</v>
      </c>
    </row>
    <row r="4336">
      <c r="A4336" t="n">
        <v>1.02577032296411</v>
      </c>
      <c r="B4336" t="s">
        <v>61</v>
      </c>
      <c r="C4336" t="n">
        <v>2.42255039300095</v>
      </c>
      <c r="D4336" t="n">
        <v>0.0196611911112798</v>
      </c>
      <c r="E4336" t="n">
        <v>13</v>
      </c>
      <c r="F4336" t="n">
        <v>0.00000000175630267106738</v>
      </c>
      <c r="G4336" t="n">
        <v>0.0000000127343810562325</v>
      </c>
      <c r="H4336" t="s">
        <v>4454</v>
      </c>
      <c r="I4336" t="s">
        <v>32</v>
      </c>
      <c r="J4336" t="s">
        <v>33</v>
      </c>
      <c r="K4336" t="s">
        <v>34</v>
      </c>
      <c r="L4336" t="s">
        <v>35</v>
      </c>
      <c r="M4336" t="s">
        <v>36</v>
      </c>
      <c r="N4336" t="s">
        <v>38</v>
      </c>
      <c r="O4336" t="s">
        <v>38</v>
      </c>
      <c r="P4336" t="n">
        <v>1.5</v>
      </c>
      <c r="Q4336" t="n">
        <v>0.05</v>
      </c>
      <c r="R4336" t="n">
        <v>2.03604623518644</v>
      </c>
      <c r="S4336" t="s">
        <v>38</v>
      </c>
      <c r="T4336" t="n">
        <v>2.03604623518644</v>
      </c>
      <c r="U4336" t="s">
        <v>39</v>
      </c>
      <c r="V4336" t="n">
        <v>1.18375916522554</v>
      </c>
      <c r="W4336" t="n">
        <v>0.427374178377426</v>
      </c>
      <c r="X4336" t="n">
        <v>0.762069336327312</v>
      </c>
      <c r="Y4336" t="n">
        <v>1.60544899412376</v>
      </c>
      <c r="Z4336" t="s">
        <v>40</v>
      </c>
      <c r="AA4336" t="n">
        <v>6792.775</v>
      </c>
      <c r="AB4336" t="s">
        <v>42</v>
      </c>
      <c r="AC4336" t="n">
        <v>5883.175</v>
      </c>
      <c r="AD4336" t="s">
        <v>42</v>
      </c>
    </row>
    <row r="4337">
      <c r="A4337" t="n">
        <v>0.591619326144718</v>
      </c>
      <c r="B4337" t="s">
        <v>30</v>
      </c>
      <c r="C4337" t="n">
        <v>3.17405195948707</v>
      </c>
      <c r="D4337" t="n">
        <v>0.0156238858249405</v>
      </c>
      <c r="E4337" t="n">
        <v>7</v>
      </c>
      <c r="F4337" t="n">
        <v>0.00000200837804218575</v>
      </c>
      <c r="G4337" t="n">
        <v>0.00000968624933514392</v>
      </c>
      <c r="H4337" t="s">
        <v>4455</v>
      </c>
      <c r="I4337" t="s">
        <v>32</v>
      </c>
      <c r="J4337" t="s">
        <v>33</v>
      </c>
      <c r="K4337" t="s">
        <v>34</v>
      </c>
      <c r="L4337" t="s">
        <v>35</v>
      </c>
      <c r="M4337" t="s">
        <v>36</v>
      </c>
      <c r="N4337" t="s">
        <v>38</v>
      </c>
      <c r="O4337" t="s">
        <v>38</v>
      </c>
      <c r="P4337" t="n">
        <v>1.5</v>
      </c>
      <c r="Q4337" t="n">
        <v>0.05</v>
      </c>
      <c r="R4337" t="n">
        <v>1.50693723210131</v>
      </c>
      <c r="S4337" t="s">
        <v>38</v>
      </c>
      <c r="T4337" t="n">
        <v>1.50693723210131</v>
      </c>
      <c r="U4337" t="s">
        <v>39</v>
      </c>
      <c r="V4337" t="n">
        <v>0.54821325224923</v>
      </c>
      <c r="W4337" t="n">
        <v>0.417661649013207</v>
      </c>
      <c r="X4337" t="n">
        <v>0.00241475824829651</v>
      </c>
      <c r="Y4337" t="n">
        <v>1.09401174625016</v>
      </c>
      <c r="Z4337" t="s">
        <v>93</v>
      </c>
      <c r="AA4337" t="n">
        <v>7808.025</v>
      </c>
      <c r="AB4337" t="s">
        <v>41</v>
      </c>
      <c r="AC4337" t="n">
        <v>6046.1</v>
      </c>
      <c r="AD4337" t="s">
        <v>42</v>
      </c>
    </row>
    <row r="4338">
      <c r="A4338" t="n">
        <v>1.12168870958341</v>
      </c>
      <c r="B4338" t="s">
        <v>971</v>
      </c>
      <c r="C4338" t="n">
        <v>9.47906569301953</v>
      </c>
      <c r="D4338" t="n">
        <v>0.00417872839283506</v>
      </c>
      <c r="E4338" t="n">
        <v>5</v>
      </c>
      <c r="F4338" t="n">
        <v>0.00000072511392509437</v>
      </c>
      <c r="G4338" t="n">
        <v>0.00000371735801992328</v>
      </c>
      <c r="H4338" t="s">
        <v>4456</v>
      </c>
      <c r="I4338" t="s">
        <v>32</v>
      </c>
      <c r="J4338" t="s">
        <v>33</v>
      </c>
      <c r="K4338" t="s">
        <v>34</v>
      </c>
      <c r="L4338" t="s">
        <v>35</v>
      </c>
      <c r="M4338" t="s">
        <v>36</v>
      </c>
      <c r="N4338" t="s">
        <v>38</v>
      </c>
      <c r="O4338" t="s">
        <v>38</v>
      </c>
      <c r="P4338" t="n">
        <v>1.5</v>
      </c>
      <c r="Q4338" t="n">
        <v>0.05</v>
      </c>
      <c r="R4338" t="n">
        <v>2.17601531369733</v>
      </c>
      <c r="S4338" t="s">
        <v>38</v>
      </c>
      <c r="T4338" t="n">
        <v>2.17601531369733</v>
      </c>
      <c r="U4338" t="s">
        <v>39</v>
      </c>
      <c r="V4338" t="n">
        <v>1.8533910910336</v>
      </c>
      <c r="W4338" t="n">
        <v>0.443776621372543</v>
      </c>
      <c r="X4338" t="n">
        <v>1.08802489081859</v>
      </c>
      <c r="Y4338" t="n">
        <v>2.61875729124861</v>
      </c>
      <c r="Z4338" t="s">
        <v>40</v>
      </c>
      <c r="AA4338" t="n">
        <v>2891.9</v>
      </c>
      <c r="AB4338" t="s">
        <v>91</v>
      </c>
      <c r="AC4338" t="n">
        <v>1202.075</v>
      </c>
      <c r="AD4338" t="s">
        <v>58</v>
      </c>
    </row>
    <row r="4339">
      <c r="A4339" t="n">
        <v>0.764528105493961</v>
      </c>
      <c r="B4339" t="s">
        <v>2702</v>
      </c>
      <c r="C4339" t="n">
        <v>0.796503654320543</v>
      </c>
      <c r="D4339" t="n">
        <v>0.578226378064871</v>
      </c>
      <c r="E4339" t="n">
        <v>2</v>
      </c>
      <c r="F4339" t="n">
        <v>0.599193083243807</v>
      </c>
      <c r="G4339" t="n">
        <v>0.99015734183799</v>
      </c>
      <c r="H4339" t="s">
        <v>4457</v>
      </c>
      <c r="I4339" t="s">
        <v>32</v>
      </c>
      <c r="J4339" t="s">
        <v>33</v>
      </c>
      <c r="K4339" t="s">
        <v>34</v>
      </c>
      <c r="L4339" t="s">
        <v>35</v>
      </c>
      <c r="M4339" t="s">
        <v>36</v>
      </c>
      <c r="N4339" t="s">
        <v>37</v>
      </c>
      <c r="O4339" t="s">
        <v>37</v>
      </c>
      <c r="P4339" t="n">
        <v>1.5</v>
      </c>
      <c r="Q4339" t="n">
        <v>0.05</v>
      </c>
      <c r="R4339" t="n">
        <v>1.69881423825457</v>
      </c>
      <c r="S4339" t="s">
        <v>38</v>
      </c>
      <c r="T4339" t="n">
        <v>1.69881423825457</v>
      </c>
      <c r="U4339" t="s">
        <v>39</v>
      </c>
      <c r="V4339" t="n">
        <v>0.0974872070539384</v>
      </c>
      <c r="W4339" t="n">
        <v>0.826889341413482</v>
      </c>
      <c r="X4339" t="n">
        <v>-0.97554293309892</v>
      </c>
      <c r="Y4339" t="n">
        <v>1.1705173472068</v>
      </c>
      <c r="Z4339" t="s">
        <v>45</v>
      </c>
      <c r="AA4339" t="n">
        <v>1283.925</v>
      </c>
      <c r="AB4339" t="s">
        <v>74</v>
      </c>
      <c r="AC4339" t="n">
        <v>320.05</v>
      </c>
      <c r="AD4339" t="s">
        <v>57</v>
      </c>
    </row>
    <row r="4340">
      <c r="A4340" t="n">
        <v>0.751523556981611</v>
      </c>
      <c r="B4340" t="s">
        <v>30</v>
      </c>
      <c r="C4340" t="n">
        <v>4.57815343396845</v>
      </c>
      <c r="D4340" t="n">
        <v>0.00905470492752525</v>
      </c>
      <c r="E4340" t="n">
        <v>5</v>
      </c>
      <c r="F4340" t="n">
        <v>0.00000732327811578962</v>
      </c>
      <c r="G4340" t="n">
        <v>0.0000328399905810858</v>
      </c>
      <c r="H4340" t="s">
        <v>4458</v>
      </c>
      <c r="I4340" t="s">
        <v>32</v>
      </c>
      <c r="J4340" t="s">
        <v>33</v>
      </c>
      <c r="K4340" t="s">
        <v>34</v>
      </c>
      <c r="L4340" t="s">
        <v>35</v>
      </c>
      <c r="M4340" t="s">
        <v>36</v>
      </c>
      <c r="N4340" t="s">
        <v>38</v>
      </c>
      <c r="O4340" t="s">
        <v>38</v>
      </c>
      <c r="P4340" t="n">
        <v>1.5</v>
      </c>
      <c r="Q4340" t="n">
        <v>0.05</v>
      </c>
      <c r="R4340" t="n">
        <v>1.68356982465626</v>
      </c>
      <c r="S4340" t="s">
        <v>38</v>
      </c>
      <c r="T4340" t="n">
        <v>1.68356982465626</v>
      </c>
      <c r="U4340" t="s">
        <v>39</v>
      </c>
      <c r="V4340" t="n">
        <v>0.58478574053172</v>
      </c>
      <c r="W4340" t="n">
        <v>0.839150923232434</v>
      </c>
      <c r="X4340" t="n">
        <v>-0.0689233261737071</v>
      </c>
      <c r="Y4340" t="n">
        <v>1.23849480723715</v>
      </c>
      <c r="Z4340" t="s">
        <v>93</v>
      </c>
      <c r="AA4340" t="n">
        <v>11939.475</v>
      </c>
      <c r="AB4340" t="s">
        <v>41</v>
      </c>
      <c r="AC4340" t="n">
        <v>7307.15</v>
      </c>
      <c r="AD4340" t="s">
        <v>42</v>
      </c>
    </row>
    <row r="4341">
      <c r="A4341" t="n">
        <v>0.42192365944024</v>
      </c>
      <c r="B4341" t="s">
        <v>107</v>
      </c>
      <c r="C4341" t="n">
        <v>2.15664459551463</v>
      </c>
      <c r="D4341" t="n">
        <v>0.0559323284004291</v>
      </c>
      <c r="E4341" t="n">
        <v>9</v>
      </c>
      <c r="F4341" t="n">
        <v>0.0000570093367691086</v>
      </c>
      <c r="G4341" t="n">
        <v>0.000228954787750488</v>
      </c>
      <c r="H4341" t="s">
        <v>4459</v>
      </c>
      <c r="I4341" t="s">
        <v>32</v>
      </c>
      <c r="J4341" t="s">
        <v>33</v>
      </c>
      <c r="K4341" t="s">
        <v>34</v>
      </c>
      <c r="L4341" t="s">
        <v>35</v>
      </c>
      <c r="M4341" t="s">
        <v>36</v>
      </c>
      <c r="N4341" t="s">
        <v>37</v>
      </c>
      <c r="O4341" t="s">
        <v>37</v>
      </c>
      <c r="P4341" t="n">
        <v>1.5</v>
      </c>
      <c r="Q4341" t="n">
        <v>0.05</v>
      </c>
      <c r="R4341" t="n">
        <v>1.33971270932761</v>
      </c>
      <c r="S4341" t="s">
        <v>38</v>
      </c>
      <c r="T4341" t="n">
        <v>1.33971270932761</v>
      </c>
      <c r="U4341" t="s">
        <v>39</v>
      </c>
      <c r="V4341" t="n">
        <v>0.939187737531397</v>
      </c>
      <c r="W4341" t="n">
        <v>0.491133884556058</v>
      </c>
      <c r="X4341" t="n">
        <v>0.443855852742969</v>
      </c>
      <c r="Y4341" t="n">
        <v>1.43451962231983</v>
      </c>
      <c r="Z4341" t="s">
        <v>40</v>
      </c>
      <c r="AA4341" t="n">
        <v>2450.025</v>
      </c>
      <c r="AB4341" t="s">
        <v>91</v>
      </c>
      <c r="AC4341" t="n">
        <v>1260.9</v>
      </c>
      <c r="AD4341" t="s">
        <v>74</v>
      </c>
    </row>
    <row r="4342">
      <c r="A4342" t="n">
        <v>0.867522088944756</v>
      </c>
      <c r="B4342" t="s">
        <v>971</v>
      </c>
      <c r="C4342" t="n">
        <v>2.9582617192584</v>
      </c>
      <c r="D4342" t="n">
        <v>0.026582081122386</v>
      </c>
      <c r="E4342" t="n">
        <v>6</v>
      </c>
      <c r="F4342" t="n">
        <v>0.0000541389072625566</v>
      </c>
      <c r="G4342" t="n">
        <v>0.000218325672241449</v>
      </c>
      <c r="H4342" t="s">
        <v>4460</v>
      </c>
      <c r="I4342" t="s">
        <v>32</v>
      </c>
      <c r="J4342" t="s">
        <v>33</v>
      </c>
      <c r="K4342" t="s">
        <v>34</v>
      </c>
      <c r="L4342" t="s">
        <v>35</v>
      </c>
      <c r="M4342" t="s">
        <v>36</v>
      </c>
      <c r="N4342" t="s">
        <v>38</v>
      </c>
      <c r="O4342" t="s">
        <v>38</v>
      </c>
      <c r="P4342" t="n">
        <v>1.5</v>
      </c>
      <c r="Q4342" t="n">
        <v>0.05</v>
      </c>
      <c r="R4342" t="n">
        <v>1.82452647939996</v>
      </c>
      <c r="S4342" t="s">
        <v>38</v>
      </c>
      <c r="T4342" t="n">
        <v>1.82452647939996</v>
      </c>
      <c r="U4342" t="s">
        <v>39</v>
      </c>
      <c r="V4342" t="n">
        <v>1.5998718820434</v>
      </c>
      <c r="W4342" t="n">
        <v>0.455857556330796</v>
      </c>
      <c r="X4342" t="n">
        <v>0.932282896636145</v>
      </c>
      <c r="Y4342" t="n">
        <v>2.26746086745065</v>
      </c>
      <c r="Z4342" t="s">
        <v>40</v>
      </c>
      <c r="AA4342" t="n">
        <v>2561</v>
      </c>
      <c r="AB4342" t="s">
        <v>91</v>
      </c>
      <c r="AC4342" t="n">
        <v>1120.9</v>
      </c>
      <c r="AD4342" t="s">
        <v>58</v>
      </c>
    </row>
    <row r="4343">
      <c r="A4343" t="n">
        <v>-0.157233112434319</v>
      </c>
      <c r="B4343" t="s">
        <v>59</v>
      </c>
      <c r="C4343" t="n">
        <v>-1.08325837352543</v>
      </c>
      <c r="D4343" t="n">
        <v>0.337230300815401</v>
      </c>
      <c r="E4343" t="n">
        <v>7</v>
      </c>
      <c r="F4343" t="n">
        <v>0.179336152266975</v>
      </c>
      <c r="G4343" t="n">
        <v>0.396795103088022</v>
      </c>
      <c r="H4343" t="s">
        <v>4461</v>
      </c>
      <c r="I4343" t="s">
        <v>32</v>
      </c>
      <c r="J4343" t="s">
        <v>33</v>
      </c>
      <c r="K4343" t="s">
        <v>34</v>
      </c>
      <c r="L4343" t="s">
        <v>35</v>
      </c>
      <c r="M4343" t="s">
        <v>36</v>
      </c>
      <c r="N4343" t="s">
        <v>37</v>
      </c>
      <c r="O4343" t="s">
        <v>37</v>
      </c>
      <c r="P4343" t="n">
        <v>1.5</v>
      </c>
      <c r="Q4343" t="n">
        <v>0.05</v>
      </c>
      <c r="R4343" t="n">
        <v>1.11514639089277</v>
      </c>
      <c r="S4343" t="s">
        <v>49</v>
      </c>
      <c r="T4343" t="n">
        <v>-1.11514639089277</v>
      </c>
      <c r="U4343" t="s">
        <v>39</v>
      </c>
      <c r="V4343" t="n">
        <v>-0.245385528184118</v>
      </c>
      <c r="W4343" t="n">
        <v>0.174651709369657</v>
      </c>
      <c r="X4343" t="n">
        <v>-0.783224794467609</v>
      </c>
      <c r="Y4343" t="n">
        <v>0.292453738099372</v>
      </c>
      <c r="Z4343" t="s">
        <v>52</v>
      </c>
      <c r="AA4343" t="n">
        <v>9972.05</v>
      </c>
      <c r="AB4343" t="s">
        <v>41</v>
      </c>
      <c r="AC4343" t="n">
        <v>10443.9</v>
      </c>
      <c r="AD4343" t="s">
        <v>41</v>
      </c>
    </row>
    <row r="4344">
      <c r="A4344" t="n">
        <v>0.0308227142473839</v>
      </c>
      <c r="B4344" t="s">
        <v>43</v>
      </c>
      <c r="C4344" t="n">
        <v>0.131372895571187</v>
      </c>
      <c r="D4344" t="n">
        <v>0.85357394610193</v>
      </c>
      <c r="E4344" t="n">
        <v>13</v>
      </c>
      <c r="F4344" t="n">
        <v>0.998906337209144</v>
      </c>
      <c r="G4344" t="n">
        <v>1</v>
      </c>
      <c r="H4344" t="s">
        <v>4462</v>
      </c>
      <c r="I4344" t="s">
        <v>32</v>
      </c>
      <c r="J4344" t="s">
        <v>33</v>
      </c>
      <c r="K4344" t="s">
        <v>34</v>
      </c>
      <c r="L4344" t="s">
        <v>35</v>
      </c>
      <c r="M4344" t="s">
        <v>36</v>
      </c>
      <c r="N4344" t="s">
        <v>37</v>
      </c>
      <c r="O4344" t="s">
        <v>37</v>
      </c>
      <c r="P4344" t="n">
        <v>1.5</v>
      </c>
      <c r="Q4344" t="n">
        <v>0.05</v>
      </c>
      <c r="R4344" t="n">
        <v>1.02159453623382</v>
      </c>
      <c r="S4344" t="s">
        <v>38</v>
      </c>
      <c r="T4344" t="n">
        <v>1.02159453623382</v>
      </c>
      <c r="U4344" t="s">
        <v>39</v>
      </c>
      <c r="V4344" t="n">
        <v>-0.0137465485510422</v>
      </c>
      <c r="W4344" t="n">
        <v>0.33196630392502</v>
      </c>
      <c r="X4344" t="n">
        <v>-0.402746566918838</v>
      </c>
      <c r="Y4344" t="n">
        <v>0.375253469816754</v>
      </c>
      <c r="Z4344" t="s">
        <v>45</v>
      </c>
      <c r="AA4344" t="n">
        <v>31604.675</v>
      </c>
      <c r="AB4344" t="s">
        <v>46</v>
      </c>
      <c r="AC4344" t="n">
        <v>31072.025</v>
      </c>
      <c r="AD4344" t="s">
        <v>46</v>
      </c>
    </row>
    <row r="4345">
      <c r="A4345" t="n">
        <v>0.135216707503582</v>
      </c>
      <c r="B4345" t="s">
        <v>276</v>
      </c>
      <c r="C4345" t="n">
        <v>0.246333421511385</v>
      </c>
      <c r="D4345" t="n">
        <v>0.713129068696783</v>
      </c>
      <c r="E4345" t="n">
        <v>5</v>
      </c>
      <c r="F4345" t="n">
        <v>0.853849675905818</v>
      </c>
      <c r="G4345" t="n">
        <v>1</v>
      </c>
      <c r="H4345" t="s">
        <v>4463</v>
      </c>
      <c r="I4345" t="s">
        <v>32</v>
      </c>
      <c r="J4345" t="s">
        <v>33</v>
      </c>
      <c r="K4345" t="s">
        <v>34</v>
      </c>
      <c r="L4345" t="s">
        <v>35</v>
      </c>
      <c r="M4345" t="s">
        <v>36</v>
      </c>
      <c r="N4345" t="s">
        <v>37</v>
      </c>
      <c r="O4345" t="s">
        <v>37</v>
      </c>
      <c r="P4345" t="n">
        <v>1.5</v>
      </c>
      <c r="Q4345" t="n">
        <v>0.05</v>
      </c>
      <c r="R4345" t="n">
        <v>1.09825777091167</v>
      </c>
      <c r="S4345" t="s">
        <v>38</v>
      </c>
      <c r="T4345" t="n">
        <v>1.09825777091167</v>
      </c>
      <c r="U4345" t="s">
        <v>39</v>
      </c>
      <c r="V4345" t="n">
        <v>-0.197746628461555</v>
      </c>
      <c r="W4345" t="n">
        <v>0.660680417655795</v>
      </c>
      <c r="X4345" t="n">
        <v>-0.839478928997426</v>
      </c>
      <c r="Y4345" t="n">
        <v>0.443985672074315</v>
      </c>
      <c r="Z4345" t="s">
        <v>45</v>
      </c>
      <c r="AA4345" t="n">
        <v>995.1</v>
      </c>
      <c r="AB4345" t="s">
        <v>58</v>
      </c>
      <c r="AC4345" t="n">
        <v>227.325</v>
      </c>
      <c r="AD4345" t="s">
        <v>57</v>
      </c>
    </row>
    <row r="4346">
      <c r="A4346" t="n">
        <v>0.852281059228735</v>
      </c>
      <c r="B4346" t="s">
        <v>111</v>
      </c>
      <c r="C4346" t="n">
        <v>10.4596168658564</v>
      </c>
      <c r="D4346" t="n">
        <v>0.0044945798171756</v>
      </c>
      <c r="E4346" t="n">
        <v>4</v>
      </c>
      <c r="F4346" t="n">
        <v>0.00000732195347257028</v>
      </c>
      <c r="G4346" t="n">
        <v>0.0000328399905810858</v>
      </c>
      <c r="H4346" t="s">
        <v>4464</v>
      </c>
      <c r="I4346" t="s">
        <v>32</v>
      </c>
      <c r="J4346" t="s">
        <v>33</v>
      </c>
      <c r="K4346" t="s">
        <v>34</v>
      </c>
      <c r="L4346" t="s">
        <v>35</v>
      </c>
      <c r="M4346" t="s">
        <v>36</v>
      </c>
      <c r="N4346" t="s">
        <v>38</v>
      </c>
      <c r="O4346" t="s">
        <v>38</v>
      </c>
      <c r="P4346" t="n">
        <v>1.5</v>
      </c>
      <c r="Q4346" t="n">
        <v>0.05</v>
      </c>
      <c r="R4346" t="n">
        <v>1.80535313128178</v>
      </c>
      <c r="S4346" t="s">
        <v>38</v>
      </c>
      <c r="T4346" t="n">
        <v>1.80535313128178</v>
      </c>
      <c r="U4346" t="s">
        <v>39</v>
      </c>
      <c r="V4346" t="n">
        <v>5.05247784960314</v>
      </c>
      <c r="W4346" t="n">
        <v>0.115372564262797</v>
      </c>
      <c r="X4346" t="n">
        <v>3.57430749270039</v>
      </c>
      <c r="Y4346" t="n">
        <v>6.5306482065059</v>
      </c>
      <c r="Z4346" t="s">
        <v>40</v>
      </c>
      <c r="AA4346" t="n">
        <v>44262.65</v>
      </c>
      <c r="AB4346" t="s">
        <v>84</v>
      </c>
      <c r="AC4346" t="n">
        <v>23039.875</v>
      </c>
      <c r="AD4346" t="s">
        <v>46</v>
      </c>
    </row>
    <row r="4347">
      <c r="A4347" t="n">
        <v>0.309817820573342</v>
      </c>
      <c r="B4347" t="s">
        <v>171</v>
      </c>
      <c r="C4347" t="n">
        <v>1.20336299880839</v>
      </c>
      <c r="D4347" t="n">
        <v>0.502288541676555</v>
      </c>
      <c r="E4347" t="n">
        <v>6</v>
      </c>
      <c r="F4347" t="n">
        <v>0.504662097427874</v>
      </c>
      <c r="G4347" t="n">
        <v>0.884616462928515</v>
      </c>
      <c r="H4347" t="s">
        <v>4465</v>
      </c>
      <c r="I4347" t="s">
        <v>32</v>
      </c>
      <c r="J4347" t="s">
        <v>33</v>
      </c>
      <c r="K4347" t="s">
        <v>34</v>
      </c>
      <c r="L4347" t="s">
        <v>35</v>
      </c>
      <c r="M4347" t="s">
        <v>36</v>
      </c>
      <c r="N4347" t="s">
        <v>37</v>
      </c>
      <c r="O4347" t="s">
        <v>37</v>
      </c>
      <c r="P4347" t="n">
        <v>1.5</v>
      </c>
      <c r="Q4347" t="n">
        <v>0.05</v>
      </c>
      <c r="R4347" t="n">
        <v>1.23955116306016</v>
      </c>
      <c r="S4347" t="s">
        <v>38</v>
      </c>
      <c r="T4347" t="n">
        <v>1.23955116306016</v>
      </c>
      <c r="U4347" t="s">
        <v>39</v>
      </c>
      <c r="V4347" t="n">
        <v>0.737147886769325</v>
      </c>
      <c r="W4347" t="n">
        <v>0.382357694516448</v>
      </c>
      <c r="X4347" t="n">
        <v>0.136664946302437</v>
      </c>
      <c r="Y4347" t="n">
        <v>1.33763082723621</v>
      </c>
      <c r="Z4347" t="s">
        <v>93</v>
      </c>
      <c r="AA4347" t="n">
        <v>6541.4</v>
      </c>
      <c r="AB4347" t="s">
        <v>42</v>
      </c>
      <c r="AC4347" t="n">
        <v>8586.775</v>
      </c>
      <c r="AD4347" t="s">
        <v>41</v>
      </c>
    </row>
    <row r="4348">
      <c r="A4348" t="n">
        <v>0.968461173381263</v>
      </c>
      <c r="B4348" t="s">
        <v>116</v>
      </c>
      <c r="C4348" t="n">
        <v>5.0318023590606</v>
      </c>
      <c r="D4348" t="n">
        <v>0.00668614198790662</v>
      </c>
      <c r="E4348" t="n">
        <v>5</v>
      </c>
      <c r="F4348" t="n">
        <v>0.00000295910878497385</v>
      </c>
      <c r="G4348" t="n">
        <v>0.0000139272791103309</v>
      </c>
      <c r="H4348" t="s">
        <v>4466</v>
      </c>
      <c r="I4348" t="s">
        <v>32</v>
      </c>
      <c r="J4348" t="s">
        <v>33</v>
      </c>
      <c r="K4348" t="s">
        <v>34</v>
      </c>
      <c r="L4348" t="s">
        <v>35</v>
      </c>
      <c r="M4348" t="s">
        <v>36</v>
      </c>
      <c r="N4348" t="s">
        <v>38</v>
      </c>
      <c r="O4348" t="s">
        <v>38</v>
      </c>
      <c r="P4348" t="n">
        <v>1.5</v>
      </c>
      <c r="Q4348" t="n">
        <v>0.05</v>
      </c>
      <c r="R4348" t="n">
        <v>1.9567523443996</v>
      </c>
      <c r="S4348" t="s">
        <v>38</v>
      </c>
      <c r="T4348" t="n">
        <v>1.9567523443996</v>
      </c>
      <c r="U4348" t="s">
        <v>39</v>
      </c>
      <c r="V4348" t="n">
        <v>3.45124342735212</v>
      </c>
      <c r="W4348" t="n">
        <v>0.14886218252601</v>
      </c>
      <c r="X4348" t="n">
        <v>2.44129893578358</v>
      </c>
      <c r="Y4348" t="n">
        <v>4.46118791892067</v>
      </c>
      <c r="Z4348" t="s">
        <v>40</v>
      </c>
      <c r="AA4348" t="n">
        <v>25367.475</v>
      </c>
      <c r="AB4348" t="s">
        <v>46</v>
      </c>
      <c r="AC4348" t="n">
        <v>15879.45</v>
      </c>
      <c r="AD4348" t="s">
        <v>50</v>
      </c>
    </row>
    <row r="4349">
      <c r="A4349" t="n">
        <v>0.915799940990413</v>
      </c>
      <c r="B4349" t="s">
        <v>818</v>
      </c>
      <c r="C4349" t="n">
        <v>7.69884968301499</v>
      </c>
      <c r="D4349" t="n">
        <v>0.00628752835866231</v>
      </c>
      <c r="E4349" t="n">
        <v>6</v>
      </c>
      <c r="F4349" t="n">
        <v>0.000000362635490363274</v>
      </c>
      <c r="G4349" t="n">
        <v>0.00000191791101384342</v>
      </c>
      <c r="H4349" t="s">
        <v>4467</v>
      </c>
      <c r="I4349" t="s">
        <v>32</v>
      </c>
      <c r="J4349" t="s">
        <v>33</v>
      </c>
      <c r="K4349" t="s">
        <v>34</v>
      </c>
      <c r="L4349" t="s">
        <v>35</v>
      </c>
      <c r="M4349" t="s">
        <v>36</v>
      </c>
      <c r="N4349" t="s">
        <v>38</v>
      </c>
      <c r="O4349" t="s">
        <v>38</v>
      </c>
      <c r="P4349" t="n">
        <v>1.5</v>
      </c>
      <c r="Q4349" t="n">
        <v>0.05</v>
      </c>
      <c r="R4349" t="n">
        <v>1.88661486612859</v>
      </c>
      <c r="S4349" t="s">
        <v>38</v>
      </c>
      <c r="T4349" t="n">
        <v>1.88661486612859</v>
      </c>
      <c r="U4349" t="s">
        <v>39</v>
      </c>
      <c r="V4349" t="n">
        <v>2.29434501390368</v>
      </c>
      <c r="W4349" t="n">
        <v>0.264770518673887</v>
      </c>
      <c r="X4349" t="n">
        <v>1.54613554144204</v>
      </c>
      <c r="Y4349" t="n">
        <v>3.04255448636532</v>
      </c>
      <c r="Z4349" t="s">
        <v>40</v>
      </c>
      <c r="AA4349" t="n">
        <v>15485.45</v>
      </c>
      <c r="AB4349" t="s">
        <v>50</v>
      </c>
      <c r="AC4349" t="n">
        <v>7741.675</v>
      </c>
      <c r="AD4349" t="s">
        <v>42</v>
      </c>
    </row>
    <row r="4350">
      <c r="A4350" t="n">
        <v>0.929688699113486</v>
      </c>
      <c r="B4350" t="s">
        <v>111</v>
      </c>
      <c r="C4350" t="n">
        <v>15.5926321519637</v>
      </c>
      <c r="D4350" t="n">
        <v>0.00281118114421863</v>
      </c>
      <c r="E4350" t="n">
        <v>5</v>
      </c>
      <c r="F4350" t="n">
        <v>0.000000221224574658129</v>
      </c>
      <c r="G4350" t="n">
        <v>0.00000120566831419826</v>
      </c>
      <c r="H4350" t="s">
        <v>4468</v>
      </c>
      <c r="I4350" t="s">
        <v>32</v>
      </c>
      <c r="J4350" t="s">
        <v>33</v>
      </c>
      <c r="K4350" t="s">
        <v>34</v>
      </c>
      <c r="L4350" t="s">
        <v>35</v>
      </c>
      <c r="M4350" t="s">
        <v>36</v>
      </c>
      <c r="N4350" t="s">
        <v>38</v>
      </c>
      <c r="O4350" t="s">
        <v>38</v>
      </c>
      <c r="P4350" t="n">
        <v>1.5</v>
      </c>
      <c r="Q4350" t="n">
        <v>0.05</v>
      </c>
      <c r="R4350" t="n">
        <v>1.90486492506861</v>
      </c>
      <c r="S4350" t="s">
        <v>38</v>
      </c>
      <c r="T4350" t="n">
        <v>1.90486492506861</v>
      </c>
      <c r="U4350" t="s">
        <v>39</v>
      </c>
      <c r="V4350" t="n">
        <v>7.38191076014825</v>
      </c>
      <c r="W4350" t="n">
        <v>0.085084405383775</v>
      </c>
      <c r="X4350" t="n">
        <v>5.5926880475309</v>
      </c>
      <c r="Y4350" t="n">
        <v>9.17113347276561</v>
      </c>
      <c r="Z4350" t="s">
        <v>40</v>
      </c>
      <c r="AA4350" t="n">
        <v>54476.55</v>
      </c>
      <c r="AB4350" t="s">
        <v>84</v>
      </c>
      <c r="AC4350" t="n">
        <v>26737.6</v>
      </c>
      <c r="AD4350" t="s">
        <v>46</v>
      </c>
    </row>
    <row r="4351">
      <c r="A4351" t="n">
        <v>0.705336616532063</v>
      </c>
      <c r="B4351" t="s">
        <v>276</v>
      </c>
      <c r="C4351" t="n">
        <v>1.48108133173606</v>
      </c>
      <c r="D4351" t="n">
        <v>0.285304213693793</v>
      </c>
      <c r="E4351" t="n">
        <v>2</v>
      </c>
      <c r="F4351" t="n">
        <v>0.235290184826037</v>
      </c>
      <c r="G4351" t="n">
        <v>0.497321050496002</v>
      </c>
      <c r="H4351" t="s">
        <v>4469</v>
      </c>
      <c r="I4351" t="s">
        <v>32</v>
      </c>
      <c r="J4351" t="s">
        <v>33</v>
      </c>
      <c r="K4351" t="s">
        <v>34</v>
      </c>
      <c r="L4351" t="s">
        <v>35</v>
      </c>
      <c r="M4351" t="s">
        <v>36</v>
      </c>
      <c r="N4351" t="s">
        <v>37</v>
      </c>
      <c r="O4351" t="s">
        <v>37</v>
      </c>
      <c r="P4351" t="n">
        <v>1.5</v>
      </c>
      <c r="Q4351" t="n">
        <v>0.05</v>
      </c>
      <c r="R4351" t="n">
        <v>1.63052506235971</v>
      </c>
      <c r="S4351" t="s">
        <v>38</v>
      </c>
      <c r="T4351" t="n">
        <v>1.63052506235971</v>
      </c>
      <c r="U4351" t="s">
        <v>39</v>
      </c>
      <c r="V4351" t="n">
        <v>1.29382039077473</v>
      </c>
      <c r="W4351" t="n">
        <v>0.291650486550831</v>
      </c>
      <c r="X4351" t="n">
        <v>0.114555112881029</v>
      </c>
      <c r="Y4351" t="n">
        <v>2.47308566866844</v>
      </c>
      <c r="Z4351" t="s">
        <v>40</v>
      </c>
      <c r="AA4351" t="n">
        <v>377.025</v>
      </c>
      <c r="AB4351" t="s">
        <v>58</v>
      </c>
      <c r="AC4351" t="n">
        <v>148.225</v>
      </c>
      <c r="AD4351" t="s">
        <v>57</v>
      </c>
    </row>
    <row r="4352">
      <c r="A4352" t="n">
        <v>0.247633913841627</v>
      </c>
      <c r="B4352" t="s">
        <v>4470</v>
      </c>
      <c r="C4352" t="n">
        <v>7.88374615557805</v>
      </c>
      <c r="D4352" t="n">
        <v>0.766514578013612</v>
      </c>
      <c r="E4352" t="n">
        <v>2</v>
      </c>
      <c r="F4352" t="n">
        <v>0.822502345558895</v>
      </c>
      <c r="G4352" t="n">
        <v>1</v>
      </c>
      <c r="H4352" t="s">
        <v>4471</v>
      </c>
      <c r="I4352" t="s">
        <v>32</v>
      </c>
      <c r="J4352" t="s">
        <v>33</v>
      </c>
      <c r="K4352" t="s">
        <v>34</v>
      </c>
      <c r="L4352" t="s">
        <v>35</v>
      </c>
      <c r="M4352" t="s">
        <v>36</v>
      </c>
      <c r="N4352" t="s">
        <v>37</v>
      </c>
      <c r="O4352" t="s">
        <v>37</v>
      </c>
      <c r="P4352" t="n">
        <v>1.5</v>
      </c>
      <c r="Q4352" t="n">
        <v>0.05</v>
      </c>
      <c r="R4352" t="n">
        <v>1.18725835915186</v>
      </c>
      <c r="S4352" t="s">
        <v>38</v>
      </c>
      <c r="T4352" t="n">
        <v>1.18725835915186</v>
      </c>
      <c r="U4352" t="s">
        <v>39</v>
      </c>
      <c r="V4352" t="n">
        <v>-0.151616635708023</v>
      </c>
      <c r="W4352" t="n">
        <v>0.85039927862846</v>
      </c>
      <c r="X4352" t="n">
        <v>-1.22554960905825</v>
      </c>
      <c r="Y4352" t="n">
        <v>0.922316337642207</v>
      </c>
      <c r="Z4352" t="s">
        <v>45</v>
      </c>
      <c r="AA4352" t="n">
        <v>12806.725</v>
      </c>
      <c r="AB4352" t="s">
        <v>50</v>
      </c>
      <c r="AC4352" t="n">
        <v>4228.875</v>
      </c>
      <c r="AD4352" t="s">
        <v>91</v>
      </c>
    </row>
    <row r="4353">
      <c r="A4353" t="n">
        <v>0.903848602716949</v>
      </c>
      <c r="B4353" t="s">
        <v>116</v>
      </c>
      <c r="C4353" t="n">
        <v>6.44438293742193</v>
      </c>
      <c r="D4353" t="n">
        <v>0.00578138675045325</v>
      </c>
      <c r="E4353" t="n">
        <v>6</v>
      </c>
      <c r="F4353" t="n">
        <v>0.000000270602503506491</v>
      </c>
      <c r="G4353" t="n">
        <v>0.00000145650827339933</v>
      </c>
      <c r="H4353" t="s">
        <v>4472</v>
      </c>
      <c r="I4353" t="s">
        <v>32</v>
      </c>
      <c r="J4353" t="s">
        <v>33</v>
      </c>
      <c r="K4353" t="s">
        <v>34</v>
      </c>
      <c r="L4353" t="s">
        <v>35</v>
      </c>
      <c r="M4353" t="s">
        <v>36</v>
      </c>
      <c r="N4353" t="s">
        <v>38</v>
      </c>
      <c r="O4353" t="s">
        <v>38</v>
      </c>
      <c r="P4353" t="n">
        <v>1.5</v>
      </c>
      <c r="Q4353" t="n">
        <v>0.05</v>
      </c>
      <c r="R4353" t="n">
        <v>1.87105063618375</v>
      </c>
      <c r="S4353" t="s">
        <v>38</v>
      </c>
      <c r="T4353" t="n">
        <v>1.87105063618375</v>
      </c>
      <c r="U4353" t="s">
        <v>39</v>
      </c>
      <c r="V4353" t="n">
        <v>3.93496679740759</v>
      </c>
      <c r="W4353" t="n">
        <v>0.149744436775992</v>
      </c>
      <c r="X4353" t="n">
        <v>2.9393978687993</v>
      </c>
      <c r="Y4353" t="n">
        <v>4.93053572601588</v>
      </c>
      <c r="Z4353" t="s">
        <v>40</v>
      </c>
      <c r="AA4353" t="n">
        <v>28094.85</v>
      </c>
      <c r="AB4353" t="s">
        <v>46</v>
      </c>
      <c r="AC4353" t="n">
        <v>15378.475</v>
      </c>
      <c r="AD4353" t="s">
        <v>50</v>
      </c>
    </row>
    <row r="4354">
      <c r="A4354" t="n">
        <v>0.871231688450672</v>
      </c>
      <c r="B4354" t="s">
        <v>53</v>
      </c>
      <c r="C4354" t="n">
        <v>8.32372921665511</v>
      </c>
      <c r="D4354" t="n">
        <v>0.00640272385544916</v>
      </c>
      <c r="E4354" t="n">
        <v>12</v>
      </c>
      <c r="F4354" t="n">
        <v>0.00000000000475408907705214</v>
      </c>
      <c r="G4354" t="n">
        <v>0.0000000000479925963178236</v>
      </c>
      <c r="H4354" t="s">
        <v>4473</v>
      </c>
      <c r="I4354" t="s">
        <v>32</v>
      </c>
      <c r="J4354" t="s">
        <v>33</v>
      </c>
      <c r="K4354" t="s">
        <v>34</v>
      </c>
      <c r="L4354" t="s">
        <v>35</v>
      </c>
      <c r="M4354" t="s">
        <v>36</v>
      </c>
      <c r="N4354" t="s">
        <v>38</v>
      </c>
      <c r="O4354" t="s">
        <v>38</v>
      </c>
      <c r="P4354" t="n">
        <v>1.5</v>
      </c>
      <c r="Q4354" t="n">
        <v>0.05</v>
      </c>
      <c r="R4354" t="n">
        <v>1.82922391815785</v>
      </c>
      <c r="S4354" t="s">
        <v>38</v>
      </c>
      <c r="T4354" t="n">
        <v>1.82922391815785</v>
      </c>
      <c r="U4354" t="s">
        <v>39</v>
      </c>
      <c r="V4354" t="n">
        <v>1.13093270525836</v>
      </c>
      <c r="W4354" t="n">
        <v>0.497600755089969</v>
      </c>
      <c r="X4354" t="n">
        <v>0.694441801718235</v>
      </c>
      <c r="Y4354" t="n">
        <v>1.56742360879849</v>
      </c>
      <c r="Z4354" t="s">
        <v>40</v>
      </c>
      <c r="AA4354" t="n">
        <v>16076.2</v>
      </c>
      <c r="AB4354" t="s">
        <v>50</v>
      </c>
      <c r="AC4354" t="n">
        <v>9353.55</v>
      </c>
      <c r="AD4354" t="s">
        <v>41</v>
      </c>
    </row>
    <row r="4355">
      <c r="A4355" t="n">
        <v>0.961677389359905</v>
      </c>
      <c r="B4355" t="s">
        <v>116</v>
      </c>
      <c r="C4355" t="n">
        <v>9.00714123529409</v>
      </c>
      <c r="D4355" t="n">
        <v>0.00433128138437733</v>
      </c>
      <c r="E4355" t="n">
        <v>17</v>
      </c>
      <c r="F4355" t="n">
        <v>0.0000000000000000126405041057636</v>
      </c>
      <c r="G4355" t="n">
        <v>0.000000000000000249807089427163</v>
      </c>
      <c r="H4355" t="s">
        <v>4474</v>
      </c>
      <c r="I4355" t="s">
        <v>32</v>
      </c>
      <c r="J4355" t="s">
        <v>33</v>
      </c>
      <c r="K4355" t="s">
        <v>34</v>
      </c>
      <c r="L4355" t="s">
        <v>35</v>
      </c>
      <c r="M4355" t="s">
        <v>36</v>
      </c>
      <c r="N4355" t="s">
        <v>38</v>
      </c>
      <c r="O4355" t="s">
        <v>38</v>
      </c>
      <c r="P4355" t="n">
        <v>1.5</v>
      </c>
      <c r="Q4355" t="n">
        <v>0.05</v>
      </c>
      <c r="R4355" t="n">
        <v>1.94757297863322</v>
      </c>
      <c r="S4355" t="s">
        <v>38</v>
      </c>
      <c r="T4355" t="n">
        <v>1.94757297863322</v>
      </c>
      <c r="U4355" t="s">
        <v>39</v>
      </c>
      <c r="V4355" t="n">
        <v>3.31610954983995</v>
      </c>
      <c r="W4355" t="n">
        <v>0.214296340604622</v>
      </c>
      <c r="X4355" t="n">
        <v>2.79342301023792</v>
      </c>
      <c r="Y4355" t="n">
        <v>3.83879608944198</v>
      </c>
      <c r="Z4355" t="s">
        <v>40</v>
      </c>
      <c r="AA4355" t="n">
        <v>30299.85</v>
      </c>
      <c r="AB4355" t="s">
        <v>46</v>
      </c>
      <c r="AC4355" t="n">
        <v>14500.325</v>
      </c>
      <c r="AD4355" t="s">
        <v>50</v>
      </c>
    </row>
    <row r="4356">
      <c r="A4356" t="n">
        <v>3.89819942934954</v>
      </c>
      <c r="B4356" t="s">
        <v>68</v>
      </c>
      <c r="C4356" t="n">
        <v>1.33521331452219</v>
      </c>
      <c r="D4356" t="n">
        <v>0.122534970146279</v>
      </c>
      <c r="E4356" t="n">
        <v>2</v>
      </c>
      <c r="F4356" t="n">
        <v>0.070079651961089</v>
      </c>
      <c r="G4356" t="n">
        <v>0.173317525972447</v>
      </c>
      <c r="H4356" t="s">
        <v>4475</v>
      </c>
      <c r="I4356" t="s">
        <v>32</v>
      </c>
      <c r="J4356" t="s">
        <v>33</v>
      </c>
      <c r="K4356" t="s">
        <v>34</v>
      </c>
      <c r="L4356" t="s">
        <v>35</v>
      </c>
      <c r="M4356" t="s">
        <v>36</v>
      </c>
      <c r="N4356" t="s">
        <v>37</v>
      </c>
      <c r="O4356" t="s">
        <v>37</v>
      </c>
      <c r="P4356" t="n">
        <v>1.5</v>
      </c>
      <c r="Q4356" t="n">
        <v>0.05</v>
      </c>
      <c r="R4356" t="n">
        <v>14.9099077810014</v>
      </c>
      <c r="S4356" t="s">
        <v>38</v>
      </c>
      <c r="T4356" t="n">
        <v>14.9099077810014</v>
      </c>
      <c r="U4356" t="s">
        <v>39</v>
      </c>
      <c r="V4356" t="n">
        <v>1.76773843544693</v>
      </c>
      <c r="W4356" t="n">
        <v>0.701912369962945</v>
      </c>
      <c r="X4356" t="n">
        <v>0.503126844326431</v>
      </c>
      <c r="Y4356" t="n">
        <v>3.03235002656743</v>
      </c>
      <c r="Z4356" t="s">
        <v>40</v>
      </c>
      <c r="AA4356" t="n">
        <v>293.45</v>
      </c>
      <c r="AB4356" t="s">
        <v>57</v>
      </c>
      <c r="AC4356" t="n">
        <v>68.3</v>
      </c>
      <c r="AD4356" t="s">
        <v>57</v>
      </c>
    </row>
    <row r="4357">
      <c r="A4357" t="n">
        <v>0.465506644654063</v>
      </c>
      <c r="B4357" t="s">
        <v>276</v>
      </c>
      <c r="C4357" t="n">
        <v>1.04927727115515</v>
      </c>
      <c r="D4357" t="n">
        <v>0.2815949433776</v>
      </c>
      <c r="E4357" t="n">
        <v>7</v>
      </c>
      <c r="F4357" t="n">
        <v>0.103435348995716</v>
      </c>
      <c r="G4357" t="n">
        <v>0.246604028010005</v>
      </c>
      <c r="H4357" t="s">
        <v>4476</v>
      </c>
      <c r="I4357" t="s">
        <v>32</v>
      </c>
      <c r="J4357" t="s">
        <v>33</v>
      </c>
      <c r="K4357" t="s">
        <v>34</v>
      </c>
      <c r="L4357" t="s">
        <v>35</v>
      </c>
      <c r="M4357" t="s">
        <v>36</v>
      </c>
      <c r="N4357" t="s">
        <v>37</v>
      </c>
      <c r="O4357" t="s">
        <v>37</v>
      </c>
      <c r="P4357" t="n">
        <v>1.5</v>
      </c>
      <c r="Q4357" t="n">
        <v>0.05</v>
      </c>
      <c r="R4357" t="n">
        <v>1.38080217742232</v>
      </c>
      <c r="S4357" t="s">
        <v>38</v>
      </c>
      <c r="T4357" t="n">
        <v>1.38080217742232</v>
      </c>
      <c r="U4357" t="s">
        <v>39</v>
      </c>
      <c r="V4357" t="n">
        <v>0.871316357911927</v>
      </c>
      <c r="W4357" t="n">
        <v>0.508677361055866</v>
      </c>
      <c r="X4357" t="n">
        <v>0.310641288015433</v>
      </c>
      <c r="Y4357" t="n">
        <v>1.43199142780842</v>
      </c>
      <c r="Z4357" t="s">
        <v>40</v>
      </c>
      <c r="AA4357" t="n">
        <v>1044.9</v>
      </c>
      <c r="AB4357" t="s">
        <v>58</v>
      </c>
      <c r="AC4357" t="n">
        <v>337.45</v>
      </c>
      <c r="AD4357" t="s">
        <v>57</v>
      </c>
    </row>
    <row r="4358">
      <c r="A4358" t="n">
        <v>0.995592997490213</v>
      </c>
      <c r="B4358" t="s">
        <v>53</v>
      </c>
      <c r="C4358" t="n">
        <v>8.11370055254764</v>
      </c>
      <c r="D4358" t="n">
        <v>0.00515991437819774</v>
      </c>
      <c r="E4358" t="n">
        <v>29</v>
      </c>
      <c r="F4358" t="n">
        <v>0.00000000000000000000000000354640620765761</v>
      </c>
      <c r="G4358" t="n">
        <v>0.000000000000000000000000188398440665217</v>
      </c>
      <c r="H4358" t="s">
        <v>4477</v>
      </c>
      <c r="I4358" t="s">
        <v>32</v>
      </c>
      <c r="J4358" t="s">
        <v>33</v>
      </c>
      <c r="K4358" t="s">
        <v>34</v>
      </c>
      <c r="L4358" t="s">
        <v>35</v>
      </c>
      <c r="M4358" t="s">
        <v>36</v>
      </c>
      <c r="N4358" t="s">
        <v>38</v>
      </c>
      <c r="O4358" t="s">
        <v>38</v>
      </c>
      <c r="P4358" t="n">
        <v>1.5</v>
      </c>
      <c r="Q4358" t="n">
        <v>0.05</v>
      </c>
      <c r="R4358" t="n">
        <v>1.99389991897758</v>
      </c>
      <c r="S4358" t="s">
        <v>38</v>
      </c>
      <c r="T4358" t="n">
        <v>1.99389991897758</v>
      </c>
      <c r="U4358" t="s">
        <v>39</v>
      </c>
      <c r="V4358" t="n">
        <v>1.53812484849346</v>
      </c>
      <c r="W4358" t="n">
        <v>0.391087122124997</v>
      </c>
      <c r="X4358" t="n">
        <v>1.2436268342917</v>
      </c>
      <c r="Y4358" t="n">
        <v>1.83262286269522</v>
      </c>
      <c r="Z4358" t="s">
        <v>40</v>
      </c>
      <c r="AA4358" t="n">
        <v>15289.35</v>
      </c>
      <c r="AB4358" t="s">
        <v>50</v>
      </c>
      <c r="AC4358" t="n">
        <v>8618.875</v>
      </c>
      <c r="AD4358" t="s">
        <v>41</v>
      </c>
    </row>
    <row r="4359">
      <c r="A4359" t="n">
        <v>0.00849101040155845</v>
      </c>
      <c r="B4359" t="s">
        <v>64</v>
      </c>
      <c r="C4359" t="n">
        <v>-0.00050631842656268</v>
      </c>
      <c r="D4359" t="n">
        <v>0.992851018538734</v>
      </c>
      <c r="E4359" t="n">
        <v>6</v>
      </c>
      <c r="F4359" t="n">
        <v>0.999999432567678</v>
      </c>
      <c r="G4359" t="n">
        <v>1</v>
      </c>
      <c r="H4359" t="s">
        <v>4478</v>
      </c>
      <c r="I4359" t="s">
        <v>32</v>
      </c>
      <c r="J4359" t="s">
        <v>33</v>
      </c>
      <c r="K4359" t="s">
        <v>34</v>
      </c>
      <c r="L4359" t="s">
        <v>35</v>
      </c>
      <c r="M4359" t="s">
        <v>36</v>
      </c>
      <c r="N4359" t="s">
        <v>37</v>
      </c>
      <c r="O4359" t="s">
        <v>37</v>
      </c>
      <c r="P4359" t="n">
        <v>1.5</v>
      </c>
      <c r="Q4359" t="n">
        <v>0.05</v>
      </c>
      <c r="R4359" t="n">
        <v>1.00590287362079</v>
      </c>
      <c r="S4359" t="s">
        <v>38</v>
      </c>
      <c r="T4359" t="n">
        <v>1.00590287362079</v>
      </c>
      <c r="U4359" t="s">
        <v>39</v>
      </c>
      <c r="V4359" t="n">
        <v>-0.135949083736394</v>
      </c>
      <c r="W4359" t="n">
        <v>0.408664597891259</v>
      </c>
      <c r="X4359" t="n">
        <v>-0.717692821866402</v>
      </c>
      <c r="Y4359" t="n">
        <v>0.445794654393614</v>
      </c>
      <c r="Z4359" t="s">
        <v>45</v>
      </c>
      <c r="AA4359" t="n">
        <v>935.075</v>
      </c>
      <c r="AB4359" t="s">
        <v>58</v>
      </c>
      <c r="AC4359" t="n">
        <v>816.5</v>
      </c>
      <c r="AD4359" t="s">
        <v>58</v>
      </c>
    </row>
    <row r="4360">
      <c r="A4360" t="n">
        <v>0.765194820904814</v>
      </c>
      <c r="B4360" t="s">
        <v>89</v>
      </c>
      <c r="C4360" t="n">
        <v>2.98897808583291</v>
      </c>
      <c r="D4360" t="n">
        <v>0.014749100591379</v>
      </c>
      <c r="E4360" t="n">
        <v>7</v>
      </c>
      <c r="F4360" t="n">
        <v>0.00000159835571458505</v>
      </c>
      <c r="G4360" t="n">
        <v>0.00000779280107824268</v>
      </c>
      <c r="H4360" t="s">
        <v>4479</v>
      </c>
      <c r="I4360" t="s">
        <v>32</v>
      </c>
      <c r="J4360" t="s">
        <v>33</v>
      </c>
      <c r="K4360" t="s">
        <v>34</v>
      </c>
      <c r="L4360" t="s">
        <v>35</v>
      </c>
      <c r="M4360" t="s">
        <v>36</v>
      </c>
      <c r="N4360" t="s">
        <v>38</v>
      </c>
      <c r="O4360" t="s">
        <v>38</v>
      </c>
      <c r="P4360" t="n">
        <v>1.5</v>
      </c>
      <c r="Q4360" t="n">
        <v>0.05</v>
      </c>
      <c r="R4360" t="n">
        <v>1.69959949595093</v>
      </c>
      <c r="S4360" t="s">
        <v>38</v>
      </c>
      <c r="T4360" t="n">
        <v>1.69959949595093</v>
      </c>
      <c r="U4360" t="s">
        <v>39</v>
      </c>
      <c r="V4360" t="n">
        <v>1.12905354259414</v>
      </c>
      <c r="W4360" t="n">
        <v>0.36423327469914</v>
      </c>
      <c r="X4360" t="n">
        <v>0.552113605748917</v>
      </c>
      <c r="Y4360" t="n">
        <v>1.70599347943936</v>
      </c>
      <c r="Z4360" t="s">
        <v>40</v>
      </c>
      <c r="AA4360" t="n">
        <v>6618.525</v>
      </c>
      <c r="AB4360" t="s">
        <v>42</v>
      </c>
      <c r="AC4360" t="n">
        <v>2674.55</v>
      </c>
      <c r="AD4360" t="s">
        <v>91</v>
      </c>
    </row>
    <row r="4361">
      <c r="A4361" t="n">
        <v>0.88523605514158</v>
      </c>
      <c r="B4361" t="s">
        <v>53</v>
      </c>
      <c r="C4361" t="n">
        <v>6.77334201005861</v>
      </c>
      <c r="D4361" t="n">
        <v>0.00711691362829503</v>
      </c>
      <c r="E4361" t="n">
        <v>8</v>
      </c>
      <c r="F4361" t="n">
        <v>0.0000000140429212726904</v>
      </c>
      <c r="G4361" t="n">
        <v>0.0000000898596232422426</v>
      </c>
      <c r="H4361" t="s">
        <v>4480</v>
      </c>
      <c r="I4361" t="s">
        <v>32</v>
      </c>
      <c r="J4361" t="s">
        <v>33</v>
      </c>
      <c r="K4361" t="s">
        <v>34</v>
      </c>
      <c r="L4361" t="s">
        <v>35</v>
      </c>
      <c r="M4361" t="s">
        <v>36</v>
      </c>
      <c r="N4361" t="s">
        <v>38</v>
      </c>
      <c r="O4361" t="s">
        <v>38</v>
      </c>
      <c r="P4361" t="n">
        <v>1.5</v>
      </c>
      <c r="Q4361" t="n">
        <v>0.05</v>
      </c>
      <c r="R4361" t="n">
        <v>1.84706681557334</v>
      </c>
      <c r="S4361" t="s">
        <v>38</v>
      </c>
      <c r="T4361" t="n">
        <v>1.84706681557334</v>
      </c>
      <c r="U4361" t="s">
        <v>39</v>
      </c>
      <c r="V4361" t="n">
        <v>1.86323121009475</v>
      </c>
      <c r="W4361" t="n">
        <v>0.383402754923977</v>
      </c>
      <c r="X4361" t="n">
        <v>1.26480005283681</v>
      </c>
      <c r="Y4361" t="n">
        <v>2.46166236735269</v>
      </c>
      <c r="Z4361" t="s">
        <v>40</v>
      </c>
      <c r="AA4361" t="n">
        <v>16257.875</v>
      </c>
      <c r="AB4361" t="s">
        <v>50</v>
      </c>
      <c r="AC4361" t="n">
        <v>8067.425</v>
      </c>
      <c r="AD4361" t="s">
        <v>41</v>
      </c>
    </row>
    <row r="4362">
      <c r="A4362" t="n">
        <v>1.50855424124483</v>
      </c>
      <c r="B4362" t="s">
        <v>276</v>
      </c>
      <c r="C4362" t="n">
        <v>7.20493827831578</v>
      </c>
      <c r="D4362" t="n">
        <v>0.00487076043931012</v>
      </c>
      <c r="E4362" t="n">
        <v>2</v>
      </c>
      <c r="F4362" t="n">
        <v>0.000576246617320758</v>
      </c>
      <c r="G4362" t="n">
        <v>0.00201817965093638</v>
      </c>
      <c r="H4362" t="s">
        <v>4481</v>
      </c>
      <c r="I4362" t="s">
        <v>32</v>
      </c>
      <c r="J4362" t="s">
        <v>33</v>
      </c>
      <c r="K4362" t="s">
        <v>34</v>
      </c>
      <c r="L4362" t="s">
        <v>35</v>
      </c>
      <c r="M4362" t="s">
        <v>36</v>
      </c>
      <c r="N4362" t="s">
        <v>38</v>
      </c>
      <c r="O4362" t="s">
        <v>38</v>
      </c>
      <c r="P4362" t="n">
        <v>1.5</v>
      </c>
      <c r="Q4362" t="n">
        <v>0.05</v>
      </c>
      <c r="R4362" t="n">
        <v>2.84524767219022</v>
      </c>
      <c r="S4362" t="s">
        <v>38</v>
      </c>
      <c r="T4362" t="n">
        <v>2.84524767219022</v>
      </c>
      <c r="U4362" t="s">
        <v>39</v>
      </c>
      <c r="V4362" t="n">
        <v>3.83123316476181</v>
      </c>
      <c r="W4362" t="n">
        <v>0.233988210308792</v>
      </c>
      <c r="X4362" t="n">
        <v>2.0256611296201</v>
      </c>
      <c r="Y4362" t="n">
        <v>5.63680519990351</v>
      </c>
      <c r="Z4362" t="s">
        <v>40</v>
      </c>
      <c r="AA4362" t="n">
        <v>506.575</v>
      </c>
      <c r="AB4362" t="s">
        <v>58</v>
      </c>
      <c r="AC4362" t="n">
        <v>186.1</v>
      </c>
      <c r="AD4362" t="s">
        <v>57</v>
      </c>
    </row>
    <row r="4363">
      <c r="A4363" t="n">
        <v>0.735603901373591</v>
      </c>
      <c r="B4363" t="s">
        <v>319</v>
      </c>
      <c r="C4363" t="n">
        <v>3.53674135589345</v>
      </c>
      <c r="D4363" t="n">
        <v>0.0122309415550514</v>
      </c>
      <c r="E4363" t="n">
        <v>19</v>
      </c>
      <c r="F4363" t="n">
        <v>0.0000000000000062586424407479</v>
      </c>
      <c r="G4363" t="n">
        <v>0.0000000000000908815859697777</v>
      </c>
      <c r="H4363" t="s">
        <v>4482</v>
      </c>
      <c r="I4363" t="s">
        <v>32</v>
      </c>
      <c r="J4363" t="s">
        <v>33</v>
      </c>
      <c r="K4363" t="s">
        <v>34</v>
      </c>
      <c r="L4363" t="s">
        <v>35</v>
      </c>
      <c r="M4363" t="s">
        <v>36</v>
      </c>
      <c r="N4363" t="s">
        <v>38</v>
      </c>
      <c r="O4363" t="s">
        <v>38</v>
      </c>
      <c r="P4363" t="n">
        <v>1.5</v>
      </c>
      <c r="Q4363" t="n">
        <v>0.05</v>
      </c>
      <c r="R4363" t="n">
        <v>1.66509431961606</v>
      </c>
      <c r="S4363" t="s">
        <v>38</v>
      </c>
      <c r="T4363" t="n">
        <v>1.66509431961606</v>
      </c>
      <c r="U4363" t="s">
        <v>39</v>
      </c>
      <c r="V4363" t="n">
        <v>0.675653554001258</v>
      </c>
      <c r="W4363" t="n">
        <v>0.470223019772249</v>
      </c>
      <c r="X4363" t="n">
        <v>0.346100860096934</v>
      </c>
      <c r="Y4363" t="n">
        <v>1.00520624790558</v>
      </c>
      <c r="Z4363" t="s">
        <v>93</v>
      </c>
      <c r="AA4363" t="n">
        <v>4822.2</v>
      </c>
      <c r="AB4363" t="s">
        <v>42</v>
      </c>
      <c r="AC4363" t="n">
        <v>2494.05</v>
      </c>
      <c r="AD4363" t="s">
        <v>74</v>
      </c>
    </row>
    <row r="4364">
      <c r="A4364" t="n">
        <v>0.825034867826259</v>
      </c>
      <c r="B4364" t="s">
        <v>64</v>
      </c>
      <c r="C4364" t="n">
        <v>6.35803545487743</v>
      </c>
      <c r="D4364" t="n">
        <v>0.00568124863546182</v>
      </c>
      <c r="E4364" t="n">
        <v>3</v>
      </c>
      <c r="F4364" t="n">
        <v>0.0000964630155528123</v>
      </c>
      <c r="G4364" t="n">
        <v>0.000373428795056721</v>
      </c>
      <c r="H4364" t="s">
        <v>4483</v>
      </c>
      <c r="I4364" t="s">
        <v>32</v>
      </c>
      <c r="J4364" t="s">
        <v>33</v>
      </c>
      <c r="K4364" t="s">
        <v>34</v>
      </c>
      <c r="L4364" t="s">
        <v>35</v>
      </c>
      <c r="M4364" t="s">
        <v>36</v>
      </c>
      <c r="N4364" t="s">
        <v>38</v>
      </c>
      <c r="O4364" t="s">
        <v>38</v>
      </c>
      <c r="P4364" t="n">
        <v>1.5</v>
      </c>
      <c r="Q4364" t="n">
        <v>0.05</v>
      </c>
      <c r="R4364" t="n">
        <v>1.77157785412951</v>
      </c>
      <c r="S4364" t="s">
        <v>38</v>
      </c>
      <c r="T4364" t="n">
        <v>1.77157785412951</v>
      </c>
      <c r="U4364" t="s">
        <v>39</v>
      </c>
      <c r="V4364" t="n">
        <v>2.70131785677499</v>
      </c>
      <c r="W4364" t="n">
        <v>0.176183422469075</v>
      </c>
      <c r="X4364" t="n">
        <v>1.53056193338605</v>
      </c>
      <c r="Y4364" t="n">
        <v>3.87207378016394</v>
      </c>
      <c r="Z4364" t="s">
        <v>40</v>
      </c>
      <c r="AA4364" t="n">
        <v>902.625</v>
      </c>
      <c r="AB4364" t="s">
        <v>58</v>
      </c>
      <c r="AC4364" t="n">
        <v>482.75</v>
      </c>
      <c r="AD4364" t="s">
        <v>58</v>
      </c>
    </row>
    <row r="4365">
      <c r="A4365" t="n">
        <v>0.922688605663335</v>
      </c>
      <c r="B4365" t="s">
        <v>818</v>
      </c>
      <c r="C4365" t="n">
        <v>7.61762547271909</v>
      </c>
      <c r="D4365" t="n">
        <v>0.00555370347518203</v>
      </c>
      <c r="E4365" t="n">
        <v>17</v>
      </c>
      <c r="F4365" t="n">
        <v>0.000000000000000117387734751238</v>
      </c>
      <c r="G4365" t="n">
        <v>0.00000000000000208212856465377</v>
      </c>
      <c r="H4365" t="s">
        <v>4484</v>
      </c>
      <c r="I4365" t="s">
        <v>32</v>
      </c>
      <c r="J4365" t="s">
        <v>33</v>
      </c>
      <c r="K4365" t="s">
        <v>34</v>
      </c>
      <c r="L4365" t="s">
        <v>35</v>
      </c>
      <c r="M4365" t="s">
        <v>36</v>
      </c>
      <c r="N4365" t="s">
        <v>38</v>
      </c>
      <c r="O4365" t="s">
        <v>38</v>
      </c>
      <c r="P4365" t="n">
        <v>1.5</v>
      </c>
      <c r="Q4365" t="n">
        <v>0.05</v>
      </c>
      <c r="R4365" t="n">
        <v>1.89564472614627</v>
      </c>
      <c r="S4365" t="s">
        <v>38</v>
      </c>
      <c r="T4365" t="n">
        <v>1.89564472614627</v>
      </c>
      <c r="U4365" t="s">
        <v>39</v>
      </c>
      <c r="V4365" t="n">
        <v>2.14424474474215</v>
      </c>
      <c r="W4365" t="n">
        <v>0.283450959233617</v>
      </c>
      <c r="X4365" t="n">
        <v>1.71859666179894</v>
      </c>
      <c r="Y4365" t="n">
        <v>2.56989282768536</v>
      </c>
      <c r="Z4365" t="s">
        <v>40</v>
      </c>
      <c r="AA4365" t="n">
        <v>13598.85</v>
      </c>
      <c r="AB4365" t="s">
        <v>50</v>
      </c>
      <c r="AC4365" t="n">
        <v>7147</v>
      </c>
      <c r="AD4365" t="s">
        <v>42</v>
      </c>
    </row>
    <row r="4366">
      <c r="A4366" t="n">
        <v>1.5462955934535</v>
      </c>
      <c r="B4366" t="s">
        <v>107</v>
      </c>
      <c r="C4366" t="n">
        <v>3.56760249251686</v>
      </c>
      <c r="D4366" t="n">
        <v>0.00966287601925064</v>
      </c>
      <c r="E4366" t="n">
        <v>2</v>
      </c>
      <c r="F4366" t="n">
        <v>0.00160784985520407</v>
      </c>
      <c r="G4366" t="n">
        <v>0.00527640268996786</v>
      </c>
      <c r="H4366" t="s">
        <v>4485</v>
      </c>
      <c r="I4366" t="s">
        <v>32</v>
      </c>
      <c r="J4366" t="s">
        <v>33</v>
      </c>
      <c r="K4366" t="s">
        <v>34</v>
      </c>
      <c r="L4366" t="s">
        <v>35</v>
      </c>
      <c r="M4366" t="s">
        <v>36</v>
      </c>
      <c r="N4366" t="s">
        <v>38</v>
      </c>
      <c r="O4366" t="s">
        <v>38</v>
      </c>
      <c r="P4366" t="n">
        <v>1.5</v>
      </c>
      <c r="Q4366" t="n">
        <v>0.05</v>
      </c>
      <c r="R4366" t="n">
        <v>2.92066237384757</v>
      </c>
      <c r="S4366" t="s">
        <v>38</v>
      </c>
      <c r="T4366" t="n">
        <v>2.92066237384757</v>
      </c>
      <c r="U4366" t="s">
        <v>39</v>
      </c>
      <c r="V4366" t="n">
        <v>1.85210416998787</v>
      </c>
      <c r="W4366" t="n">
        <v>0.518846112403617</v>
      </c>
      <c r="X4366" t="n">
        <v>0.570252604528807</v>
      </c>
      <c r="Y4366" t="n">
        <v>3.13395573544693</v>
      </c>
      <c r="Z4366" t="s">
        <v>40</v>
      </c>
      <c r="AA4366" t="n">
        <v>3299.025</v>
      </c>
      <c r="AB4366" t="s">
        <v>91</v>
      </c>
      <c r="AC4366" t="n">
        <v>1277.45</v>
      </c>
      <c r="AD4366" t="s">
        <v>74</v>
      </c>
    </row>
    <row r="4367">
      <c r="A4367" t="n">
        <v>0.992006917635786</v>
      </c>
      <c r="B4367" t="s">
        <v>111</v>
      </c>
      <c r="C4367" t="n">
        <v>15.0892877947862</v>
      </c>
      <c r="D4367" t="n">
        <v>0.00338457668467063</v>
      </c>
      <c r="E4367" t="n">
        <v>46</v>
      </c>
      <c r="F4367" t="n">
        <v>0.000000000000000000000000000000000000000000000664570109633362</v>
      </c>
      <c r="G4367" t="n">
        <v>0.000000000000000000000000000000000000000000274288532556754</v>
      </c>
      <c r="H4367" t="s">
        <v>4486</v>
      </c>
      <c r="I4367" t="s">
        <v>32</v>
      </c>
      <c r="J4367" t="s">
        <v>33</v>
      </c>
      <c r="K4367" t="s">
        <v>34</v>
      </c>
      <c r="L4367" t="s">
        <v>35</v>
      </c>
      <c r="M4367" t="s">
        <v>36</v>
      </c>
      <c r="N4367" t="s">
        <v>38</v>
      </c>
      <c r="O4367" t="s">
        <v>38</v>
      </c>
      <c r="P4367" t="n">
        <v>1.5</v>
      </c>
      <c r="Q4367" t="n">
        <v>0.05</v>
      </c>
      <c r="R4367" t="n">
        <v>1.98894987421836</v>
      </c>
      <c r="S4367" t="s">
        <v>38</v>
      </c>
      <c r="T4367" t="n">
        <v>1.98894987421836</v>
      </c>
      <c r="U4367" t="s">
        <v>39</v>
      </c>
      <c r="V4367" t="n">
        <v>1.46236786500939</v>
      </c>
      <c r="W4367" t="n">
        <v>0.406840064542654</v>
      </c>
      <c r="X4367" t="n">
        <v>1.23156830819976</v>
      </c>
      <c r="Y4367" t="n">
        <v>1.69316742181903</v>
      </c>
      <c r="Z4367" t="s">
        <v>40</v>
      </c>
      <c r="AA4367" t="n">
        <v>81173.625</v>
      </c>
      <c r="AB4367" t="s">
        <v>84</v>
      </c>
      <c r="AC4367" t="n">
        <v>39609.725</v>
      </c>
      <c r="AD4367" t="s">
        <v>46</v>
      </c>
    </row>
    <row r="4368">
      <c r="A4368" t="n">
        <v>1.11321666503302</v>
      </c>
      <c r="B4368" t="s">
        <v>276</v>
      </c>
      <c r="C4368" t="n">
        <v>2.27615976609396</v>
      </c>
      <c r="D4368" t="n">
        <v>0.0271676507162045</v>
      </c>
      <c r="E4368" t="n">
        <v>4</v>
      </c>
      <c r="F4368" t="n">
        <v>0.000641754487765644</v>
      </c>
      <c r="G4368" t="n">
        <v>0.00223520526069884</v>
      </c>
      <c r="H4368" t="s">
        <v>4487</v>
      </c>
      <c r="I4368" t="s">
        <v>32</v>
      </c>
      <c r="J4368" t="s">
        <v>33</v>
      </c>
      <c r="K4368" t="s">
        <v>34</v>
      </c>
      <c r="L4368" t="s">
        <v>35</v>
      </c>
      <c r="M4368" t="s">
        <v>36</v>
      </c>
      <c r="N4368" t="s">
        <v>38</v>
      </c>
      <c r="O4368" t="s">
        <v>38</v>
      </c>
      <c r="P4368" t="n">
        <v>1.5</v>
      </c>
      <c r="Q4368" t="n">
        <v>0.05</v>
      </c>
      <c r="R4368" t="n">
        <v>2.16327438475713</v>
      </c>
      <c r="S4368" t="s">
        <v>38</v>
      </c>
      <c r="T4368" t="n">
        <v>2.16327438475713</v>
      </c>
      <c r="U4368" t="s">
        <v>39</v>
      </c>
      <c r="V4368" t="n">
        <v>2.41439440477581</v>
      </c>
      <c r="W4368" t="n">
        <v>0.302483038820541</v>
      </c>
      <c r="X4368" t="n">
        <v>1.46504999480894</v>
      </c>
      <c r="Y4368" t="n">
        <v>3.36373881474268</v>
      </c>
      <c r="Z4368" t="s">
        <v>40</v>
      </c>
      <c r="AA4368" t="n">
        <v>646.575</v>
      </c>
      <c r="AB4368" t="s">
        <v>58</v>
      </c>
      <c r="AC4368" t="n">
        <v>266.55</v>
      </c>
      <c r="AD4368" t="s">
        <v>57</v>
      </c>
    </row>
    <row r="4369">
      <c r="A4369" t="n">
        <v>0.993086671972496</v>
      </c>
      <c r="B4369" t="s">
        <v>30</v>
      </c>
      <c r="C4369" t="n">
        <v>4.46035981508555</v>
      </c>
      <c r="D4369" t="n">
        <v>0.00793476321110231</v>
      </c>
      <c r="E4369" t="n">
        <v>15</v>
      </c>
      <c r="F4369" t="n">
        <v>0.0000000000000962294896993485</v>
      </c>
      <c r="G4369" t="n">
        <v>0.00000000000118557824794915</v>
      </c>
      <c r="H4369" t="s">
        <v>4488</v>
      </c>
      <c r="I4369" t="s">
        <v>32</v>
      </c>
      <c r="J4369" t="s">
        <v>33</v>
      </c>
      <c r="K4369" t="s">
        <v>34</v>
      </c>
      <c r="L4369" t="s">
        <v>35</v>
      </c>
      <c r="M4369" t="s">
        <v>36</v>
      </c>
      <c r="N4369" t="s">
        <v>38</v>
      </c>
      <c r="O4369" t="s">
        <v>38</v>
      </c>
      <c r="P4369" t="n">
        <v>1.5</v>
      </c>
      <c r="Q4369" t="n">
        <v>0.05</v>
      </c>
      <c r="R4369" t="n">
        <v>1.99043901852539</v>
      </c>
      <c r="S4369" t="s">
        <v>38</v>
      </c>
      <c r="T4369" t="n">
        <v>1.99043901852539</v>
      </c>
      <c r="U4369" t="s">
        <v>39</v>
      </c>
      <c r="V4369" t="n">
        <v>2.16481707459345</v>
      </c>
      <c r="W4369" t="n">
        <v>0.238276296697638</v>
      </c>
      <c r="X4369" t="n">
        <v>1.70952609586067</v>
      </c>
      <c r="Y4369" t="n">
        <v>2.62010805332624</v>
      </c>
      <c r="Z4369" t="s">
        <v>40</v>
      </c>
      <c r="AA4369" t="n">
        <v>7838.175</v>
      </c>
      <c r="AB4369" t="s">
        <v>41</v>
      </c>
      <c r="AC4369" t="n">
        <v>5016.15</v>
      </c>
      <c r="AD4369" t="s">
        <v>42</v>
      </c>
    </row>
    <row r="4370">
      <c r="A4370" t="n">
        <v>0.800608427650187</v>
      </c>
      <c r="B4370" t="s">
        <v>30</v>
      </c>
      <c r="C4370" t="n">
        <v>8.24601719063174</v>
      </c>
      <c r="D4370" t="n">
        <v>0.00665465082062133</v>
      </c>
      <c r="E4370" t="n">
        <v>3</v>
      </c>
      <c r="F4370" t="n">
        <v>0.000132263738494455</v>
      </c>
      <c r="G4370" t="n">
        <v>0.000501173085375707</v>
      </c>
      <c r="H4370" t="s">
        <v>4489</v>
      </c>
      <c r="I4370" t="s">
        <v>32</v>
      </c>
      <c r="J4370" t="s">
        <v>33</v>
      </c>
      <c r="K4370" t="s">
        <v>34</v>
      </c>
      <c r="L4370" t="s">
        <v>35</v>
      </c>
      <c r="M4370" t="s">
        <v>36</v>
      </c>
      <c r="N4370" t="s">
        <v>38</v>
      </c>
      <c r="O4370" t="s">
        <v>38</v>
      </c>
      <c r="P4370" t="n">
        <v>1.5</v>
      </c>
      <c r="Q4370" t="n">
        <v>0.05</v>
      </c>
      <c r="R4370" t="n">
        <v>1.7418355558687</v>
      </c>
      <c r="S4370" t="s">
        <v>38</v>
      </c>
      <c r="T4370" t="n">
        <v>1.7418355558687</v>
      </c>
      <c r="U4370" t="s">
        <v>39</v>
      </c>
      <c r="V4370" t="n">
        <v>3.43906352750417</v>
      </c>
      <c r="W4370" t="n">
        <v>0.160504160388028</v>
      </c>
      <c r="X4370" t="n">
        <v>2.10618127237045</v>
      </c>
      <c r="Y4370" t="n">
        <v>4.77194578263788</v>
      </c>
      <c r="Z4370" t="s">
        <v>40</v>
      </c>
      <c r="AA4370" t="n">
        <v>8391.675</v>
      </c>
      <c r="AB4370" t="s">
        <v>41</v>
      </c>
      <c r="AC4370" t="n">
        <v>5255.4</v>
      </c>
      <c r="AD4370" t="s">
        <v>42</v>
      </c>
    </row>
    <row r="4371">
      <c r="A4371" t="n">
        <v>1.1503255201898</v>
      </c>
      <c r="B4371" t="s">
        <v>4470</v>
      </c>
      <c r="C4371" t="n">
        <v>5.37552818114317</v>
      </c>
      <c r="D4371" t="n">
        <v>0.00625222835011918</v>
      </c>
      <c r="E4371" t="n">
        <v>16</v>
      </c>
      <c r="F4371" t="n">
        <v>0.00000000000000221227972042086</v>
      </c>
      <c r="G4371" t="n">
        <v>0.0000000000000337215535224947</v>
      </c>
      <c r="H4371" t="s">
        <v>4490</v>
      </c>
      <c r="I4371" t="s">
        <v>32</v>
      </c>
      <c r="J4371" t="s">
        <v>33</v>
      </c>
      <c r="K4371" t="s">
        <v>34</v>
      </c>
      <c r="L4371" t="s">
        <v>35</v>
      </c>
      <c r="M4371" t="s">
        <v>36</v>
      </c>
      <c r="N4371" t="s">
        <v>38</v>
      </c>
      <c r="O4371" t="s">
        <v>38</v>
      </c>
      <c r="P4371" t="n">
        <v>1.5</v>
      </c>
      <c r="Q4371" t="n">
        <v>0.05</v>
      </c>
      <c r="R4371" t="n">
        <v>2.21963971249758</v>
      </c>
      <c r="S4371" t="s">
        <v>38</v>
      </c>
      <c r="T4371" t="n">
        <v>2.21963971249758</v>
      </c>
      <c r="U4371" t="s">
        <v>39</v>
      </c>
      <c r="V4371" t="n">
        <v>1.87195955405452</v>
      </c>
      <c r="W4371" t="n">
        <v>0.365169317979728</v>
      </c>
      <c r="X4371" t="n">
        <v>1.45244388499172</v>
      </c>
      <c r="Y4371" t="n">
        <v>2.29147522311731</v>
      </c>
      <c r="Z4371" t="s">
        <v>40</v>
      </c>
      <c r="AA4371" t="n">
        <v>15746.1</v>
      </c>
      <c r="AB4371" t="s">
        <v>50</v>
      </c>
      <c r="AC4371" t="n">
        <v>3280.425</v>
      </c>
      <c r="AD4371" t="s">
        <v>91</v>
      </c>
    </row>
    <row r="4372">
      <c r="A4372" t="n">
        <v>1.00055509285999</v>
      </c>
      <c r="B4372" t="s">
        <v>111</v>
      </c>
      <c r="C4372" t="n">
        <v>11.8436234095441</v>
      </c>
      <c r="D4372" t="n">
        <v>0.00406537442926713</v>
      </c>
      <c r="E4372" t="n">
        <v>29</v>
      </c>
      <c r="F4372" t="n">
        <v>0.000000000000000000000000000100675552706661</v>
      </c>
      <c r="G4372" t="n">
        <v>0.00000000000000000000000000628110090753013</v>
      </c>
      <c r="H4372" t="s">
        <v>4491</v>
      </c>
      <c r="I4372" t="s">
        <v>32</v>
      </c>
      <c r="J4372" t="s">
        <v>33</v>
      </c>
      <c r="K4372" t="s">
        <v>34</v>
      </c>
      <c r="L4372" t="s">
        <v>35</v>
      </c>
      <c r="M4372" t="s">
        <v>36</v>
      </c>
      <c r="N4372" t="s">
        <v>38</v>
      </c>
      <c r="O4372" t="s">
        <v>38</v>
      </c>
      <c r="P4372" t="n">
        <v>1.5</v>
      </c>
      <c r="Q4372" t="n">
        <v>0.05</v>
      </c>
      <c r="R4372" t="n">
        <v>2.00076967016176</v>
      </c>
      <c r="S4372" t="s">
        <v>38</v>
      </c>
      <c r="T4372" t="n">
        <v>2.00076967016176</v>
      </c>
      <c r="U4372" t="s">
        <v>39</v>
      </c>
      <c r="V4372" t="n">
        <v>2.06745630844225</v>
      </c>
      <c r="W4372" t="n">
        <v>0.262773924157412</v>
      </c>
      <c r="X4372" t="n">
        <v>1.74699169937472</v>
      </c>
      <c r="Y4372" t="n">
        <v>2.38792091750978</v>
      </c>
      <c r="Z4372" t="s">
        <v>40</v>
      </c>
      <c r="AA4372" t="n">
        <v>52355.975</v>
      </c>
      <c r="AB4372" t="s">
        <v>84</v>
      </c>
      <c r="AC4372" t="n">
        <v>26715.075</v>
      </c>
      <c r="AD4372" t="s">
        <v>46</v>
      </c>
    </row>
    <row r="4373">
      <c r="A4373" t="n">
        <v>0.639731515048127</v>
      </c>
      <c r="B4373" t="s">
        <v>107</v>
      </c>
      <c r="C4373" t="n">
        <v>3.56640486941847</v>
      </c>
      <c r="D4373" t="n">
        <v>0.015536242133141</v>
      </c>
      <c r="E4373" t="n">
        <v>7</v>
      </c>
      <c r="F4373" t="n">
        <v>0.00000196410892277478</v>
      </c>
      <c r="G4373" t="n">
        <v>0.00000949407786049378</v>
      </c>
      <c r="H4373" t="s">
        <v>4492</v>
      </c>
      <c r="I4373" t="s">
        <v>32</v>
      </c>
      <c r="J4373" t="s">
        <v>33</v>
      </c>
      <c r="K4373" t="s">
        <v>34</v>
      </c>
      <c r="L4373" t="s">
        <v>35</v>
      </c>
      <c r="M4373" t="s">
        <v>36</v>
      </c>
      <c r="N4373" t="s">
        <v>38</v>
      </c>
      <c r="O4373" t="s">
        <v>38</v>
      </c>
      <c r="P4373" t="n">
        <v>1.5</v>
      </c>
      <c r="Q4373" t="n">
        <v>0.05</v>
      </c>
      <c r="R4373" t="n">
        <v>1.55803918189057</v>
      </c>
      <c r="S4373" t="s">
        <v>38</v>
      </c>
      <c r="T4373" t="n">
        <v>1.55803918189057</v>
      </c>
      <c r="U4373" t="s">
        <v>39</v>
      </c>
      <c r="V4373" t="n">
        <v>1.55192168783675</v>
      </c>
      <c r="W4373" t="n">
        <v>0.333012416965537</v>
      </c>
      <c r="X4373" t="n">
        <v>0.940736984769863</v>
      </c>
      <c r="Y4373" t="n">
        <v>2.16310639090363</v>
      </c>
      <c r="Z4373" t="s">
        <v>40</v>
      </c>
      <c r="AA4373" t="n">
        <v>4160.85</v>
      </c>
      <c r="AB4373" t="s">
        <v>91</v>
      </c>
      <c r="AC4373" t="n">
        <v>2102.8</v>
      </c>
      <c r="AD4373" t="s">
        <v>74</v>
      </c>
    </row>
    <row r="4374">
      <c r="A4374" t="n">
        <v>1.11479530197056</v>
      </c>
      <c r="B4374" t="s">
        <v>30</v>
      </c>
      <c r="C4374" t="n">
        <v>7.42055501114337</v>
      </c>
      <c r="D4374" t="n">
        <v>0.00446754060390897</v>
      </c>
      <c r="E4374" t="n">
        <v>14</v>
      </c>
      <c r="F4374" t="n">
        <v>0.00000000000000768152085750487</v>
      </c>
      <c r="G4374" t="n">
        <v>0.000000000000110793548819738</v>
      </c>
      <c r="H4374" t="s">
        <v>4493</v>
      </c>
      <c r="I4374" t="s">
        <v>32</v>
      </c>
      <c r="J4374" t="s">
        <v>33</v>
      </c>
      <c r="K4374" t="s">
        <v>34</v>
      </c>
      <c r="L4374" t="s">
        <v>35</v>
      </c>
      <c r="M4374" t="s">
        <v>36</v>
      </c>
      <c r="N4374" t="s">
        <v>38</v>
      </c>
      <c r="O4374" t="s">
        <v>38</v>
      </c>
      <c r="P4374" t="n">
        <v>1.5</v>
      </c>
      <c r="Q4374" t="n">
        <v>0.05</v>
      </c>
      <c r="R4374" t="n">
        <v>2.16564279515717</v>
      </c>
      <c r="S4374" t="s">
        <v>38</v>
      </c>
      <c r="T4374" t="n">
        <v>2.16564279515717</v>
      </c>
      <c r="U4374" t="s">
        <v>39</v>
      </c>
      <c r="V4374" t="n">
        <v>2.92818538325242</v>
      </c>
      <c r="W4374" t="n">
        <v>0.255216091922215</v>
      </c>
      <c r="X4374" t="n">
        <v>2.38911508130748</v>
      </c>
      <c r="Y4374" t="n">
        <v>3.46725568519736</v>
      </c>
      <c r="Z4374" t="s">
        <v>40</v>
      </c>
      <c r="AA4374" t="n">
        <v>11250.15</v>
      </c>
      <c r="AB4374" t="s">
        <v>41</v>
      </c>
      <c r="AC4374" t="n">
        <v>5001.9</v>
      </c>
      <c r="AD4374" t="s">
        <v>42</v>
      </c>
    </row>
    <row r="4375">
      <c r="A4375" t="n">
        <v>0.872373865202532</v>
      </c>
      <c r="B4375" t="s">
        <v>146</v>
      </c>
      <c r="C4375" t="n">
        <v>1.06623917654539</v>
      </c>
      <c r="D4375" t="n">
        <v>0.245251720504618</v>
      </c>
      <c r="E4375" t="n">
        <v>5</v>
      </c>
      <c r="F4375" t="n">
        <v>0.0985712150319312</v>
      </c>
      <c r="G4375" t="n">
        <v>0.236161578144151</v>
      </c>
      <c r="H4375" t="s">
        <v>4494</v>
      </c>
      <c r="I4375" t="s">
        <v>32</v>
      </c>
      <c r="J4375" t="s">
        <v>33</v>
      </c>
      <c r="K4375" t="s">
        <v>34</v>
      </c>
      <c r="L4375" t="s">
        <v>35</v>
      </c>
      <c r="M4375" t="s">
        <v>36</v>
      </c>
      <c r="N4375" t="s">
        <v>37</v>
      </c>
      <c r="O4375" t="s">
        <v>37</v>
      </c>
      <c r="P4375" t="n">
        <v>1.5</v>
      </c>
      <c r="Q4375" t="n">
        <v>0.05</v>
      </c>
      <c r="R4375" t="n">
        <v>1.83067268192081</v>
      </c>
      <c r="S4375" t="s">
        <v>38</v>
      </c>
      <c r="T4375" t="n">
        <v>1.83067268192081</v>
      </c>
      <c r="U4375" t="s">
        <v>39</v>
      </c>
      <c r="V4375" t="n">
        <v>0.719316235654267</v>
      </c>
      <c r="W4375" t="n">
        <v>0.584333955838703</v>
      </c>
      <c r="X4375" t="n">
        <v>0.0587688031804229</v>
      </c>
      <c r="Y4375" t="n">
        <v>1.37986366812811</v>
      </c>
      <c r="Z4375" t="s">
        <v>93</v>
      </c>
      <c r="AA4375" t="n">
        <v>2207.65</v>
      </c>
      <c r="AB4375" t="s">
        <v>74</v>
      </c>
      <c r="AC4375" t="n">
        <v>747.4</v>
      </c>
      <c r="AD4375" t="s">
        <v>58</v>
      </c>
    </row>
    <row r="4376">
      <c r="A4376" t="n">
        <v>0.785520684532544</v>
      </c>
      <c r="B4376" t="s">
        <v>300</v>
      </c>
      <c r="C4376" t="n">
        <v>8.08829742917687</v>
      </c>
      <c r="D4376" t="n">
        <v>0.00539033622219898</v>
      </c>
      <c r="E4376" t="n">
        <v>4</v>
      </c>
      <c r="F4376" t="n">
        <v>0.0000115219408019909</v>
      </c>
      <c r="G4376" t="n">
        <v>0.0000503575884765257</v>
      </c>
      <c r="H4376" t="s">
        <v>4495</v>
      </c>
      <c r="I4376" t="s">
        <v>32</v>
      </c>
      <c r="J4376" t="s">
        <v>33</v>
      </c>
      <c r="K4376" t="s">
        <v>34</v>
      </c>
      <c r="L4376" t="s">
        <v>35</v>
      </c>
      <c r="M4376" t="s">
        <v>36</v>
      </c>
      <c r="N4376" t="s">
        <v>38</v>
      </c>
      <c r="O4376" t="s">
        <v>38</v>
      </c>
      <c r="P4376" t="n">
        <v>1.5</v>
      </c>
      <c r="Q4376" t="n">
        <v>0.05</v>
      </c>
      <c r="R4376" t="n">
        <v>1.72371431465889</v>
      </c>
      <c r="S4376" t="s">
        <v>38</v>
      </c>
      <c r="T4376" t="n">
        <v>1.72371431465889</v>
      </c>
      <c r="U4376" t="s">
        <v>39</v>
      </c>
      <c r="V4376" t="n">
        <v>0.692541734546005</v>
      </c>
      <c r="W4376" t="n">
        <v>0.615207472589274</v>
      </c>
      <c r="X4376" t="n">
        <v>-0.0508397435918242</v>
      </c>
      <c r="Y4376" t="n">
        <v>1.43592321268383</v>
      </c>
      <c r="Z4376" t="s">
        <v>93</v>
      </c>
      <c r="AA4376" t="n">
        <v>21993.725</v>
      </c>
      <c r="AB4376" t="s">
        <v>46</v>
      </c>
      <c r="AC4376" t="n">
        <v>12838.075</v>
      </c>
      <c r="AD4376" t="s">
        <v>41</v>
      </c>
    </row>
    <row r="4377">
      <c r="A4377" t="n">
        <v>0.989491246304494</v>
      </c>
      <c r="B4377" t="s">
        <v>140</v>
      </c>
      <c r="C4377" t="n">
        <v>13.24605773556</v>
      </c>
      <c r="D4377" t="n">
        <v>0.00399234434772699</v>
      </c>
      <c r="E4377" t="n">
        <v>13</v>
      </c>
      <c r="F4377" t="n">
        <v>0.0000000000000271641325493012</v>
      </c>
      <c r="G4377" t="n">
        <v>0.000000000000358546502320482</v>
      </c>
      <c r="H4377" t="s">
        <v>4496</v>
      </c>
      <c r="I4377" t="s">
        <v>32</v>
      </c>
      <c r="J4377" t="s">
        <v>33</v>
      </c>
      <c r="K4377" t="s">
        <v>34</v>
      </c>
      <c r="L4377" t="s">
        <v>35</v>
      </c>
      <c r="M4377" t="s">
        <v>36</v>
      </c>
      <c r="N4377" t="s">
        <v>38</v>
      </c>
      <c r="O4377" t="s">
        <v>38</v>
      </c>
      <c r="P4377" t="n">
        <v>1.5</v>
      </c>
      <c r="Q4377" t="n">
        <v>0.05</v>
      </c>
      <c r="R4377" t="n">
        <v>1.98548470371835</v>
      </c>
      <c r="S4377" t="s">
        <v>38</v>
      </c>
      <c r="T4377" t="n">
        <v>1.98548470371835</v>
      </c>
      <c r="U4377" t="s">
        <v>39</v>
      </c>
      <c r="V4377" t="n">
        <v>2.22068339837955</v>
      </c>
      <c r="W4377" t="n">
        <v>0.32983005147635</v>
      </c>
      <c r="X4377" t="n">
        <v>1.72611899368219</v>
      </c>
      <c r="Y4377" t="n">
        <v>2.71524780307692</v>
      </c>
      <c r="Z4377" t="s">
        <v>40</v>
      </c>
      <c r="AA4377" t="n">
        <v>129030.875</v>
      </c>
      <c r="AB4377" t="s">
        <v>103</v>
      </c>
      <c r="AC4377" t="n">
        <v>66975.175</v>
      </c>
      <c r="AD4377" t="s">
        <v>84</v>
      </c>
    </row>
    <row r="4378">
      <c r="A4378" t="n">
        <v>0.764822629302674</v>
      </c>
      <c r="B4378" t="s">
        <v>89</v>
      </c>
      <c r="C4378" t="n">
        <v>6.1034784464605</v>
      </c>
      <c r="D4378" t="n">
        <v>0.00590559294521908</v>
      </c>
      <c r="E4378" t="n">
        <v>5</v>
      </c>
      <c r="F4378" t="n">
        <v>0.00000204143429037214</v>
      </c>
      <c r="G4378" t="n">
        <v>0.0000098368349214115</v>
      </c>
      <c r="H4378" t="s">
        <v>4497</v>
      </c>
      <c r="I4378" t="s">
        <v>32</v>
      </c>
      <c r="J4378" t="s">
        <v>33</v>
      </c>
      <c r="K4378" t="s">
        <v>34</v>
      </c>
      <c r="L4378" t="s">
        <v>35</v>
      </c>
      <c r="M4378" t="s">
        <v>36</v>
      </c>
      <c r="N4378" t="s">
        <v>38</v>
      </c>
      <c r="O4378" t="s">
        <v>38</v>
      </c>
      <c r="P4378" t="n">
        <v>1.5</v>
      </c>
      <c r="Q4378" t="n">
        <v>0.05</v>
      </c>
      <c r="R4378" t="n">
        <v>1.69916108377699</v>
      </c>
      <c r="S4378" t="s">
        <v>38</v>
      </c>
      <c r="T4378" t="n">
        <v>1.69916108377699</v>
      </c>
      <c r="U4378" t="s">
        <v>39</v>
      </c>
      <c r="V4378" t="n">
        <v>0.854759864307982</v>
      </c>
      <c r="W4378" t="n">
        <v>0.367979073882081</v>
      </c>
      <c r="X4378" t="n">
        <v>0.18599647909292</v>
      </c>
      <c r="Y4378" t="n">
        <v>1.52352324952304</v>
      </c>
      <c r="Z4378" t="s">
        <v>40</v>
      </c>
      <c r="AA4378" t="n">
        <v>5920.275</v>
      </c>
      <c r="AB4378" t="s">
        <v>42</v>
      </c>
      <c r="AC4378" t="n">
        <v>2586.425</v>
      </c>
      <c r="AD4378" t="s">
        <v>91</v>
      </c>
    </row>
    <row r="4379">
      <c r="A4379" t="n">
        <v>0.397518874280698</v>
      </c>
      <c r="B4379" t="s">
        <v>146</v>
      </c>
      <c r="C4379" t="n">
        <v>2.20152496796383</v>
      </c>
      <c r="D4379" t="n">
        <v>0.100700076888758</v>
      </c>
      <c r="E4379" t="n">
        <v>8</v>
      </c>
      <c r="F4379" t="n">
        <v>0.00160134081799473</v>
      </c>
      <c r="G4379" t="n">
        <v>0.00525825835921096</v>
      </c>
      <c r="H4379" t="s">
        <v>4498</v>
      </c>
      <c r="I4379" t="s">
        <v>32</v>
      </c>
      <c r="J4379" t="s">
        <v>33</v>
      </c>
      <c r="K4379" t="s">
        <v>34</v>
      </c>
      <c r="L4379" t="s">
        <v>35</v>
      </c>
      <c r="M4379" t="s">
        <v>36</v>
      </c>
      <c r="N4379" t="s">
        <v>37</v>
      </c>
      <c r="O4379" t="s">
        <v>37</v>
      </c>
      <c r="P4379" t="n">
        <v>1.5</v>
      </c>
      <c r="Q4379" t="n">
        <v>0.05</v>
      </c>
      <c r="R4379" t="n">
        <v>1.31724059067945</v>
      </c>
      <c r="S4379" t="s">
        <v>38</v>
      </c>
      <c r="T4379" t="n">
        <v>1.31724059067945</v>
      </c>
      <c r="U4379" t="s">
        <v>39</v>
      </c>
      <c r="V4379" t="n">
        <v>0.246594390337747</v>
      </c>
      <c r="W4379" t="n">
        <v>0.38434203529517</v>
      </c>
      <c r="X4379" t="n">
        <v>-0.255044190977273</v>
      </c>
      <c r="Y4379" t="n">
        <v>0.748232971652767</v>
      </c>
      <c r="Z4379" t="s">
        <v>52</v>
      </c>
      <c r="AA4379" t="n">
        <v>2210.1</v>
      </c>
      <c r="AB4379" t="s">
        <v>74</v>
      </c>
      <c r="AC4379" t="n">
        <v>1177.7</v>
      </c>
      <c r="AD4379" t="s">
        <v>58</v>
      </c>
    </row>
    <row r="4380">
      <c r="A4380" t="n">
        <v>0.0330817942385347</v>
      </c>
      <c r="B4380" t="s">
        <v>146</v>
      </c>
      <c r="C4380" t="n">
        <v>0.0392060340647655</v>
      </c>
      <c r="D4380" t="n">
        <v>0.943161248065916</v>
      </c>
      <c r="E4380" t="n">
        <v>8</v>
      </c>
      <c r="F4380" t="n">
        <v>0.99986046262315</v>
      </c>
      <c r="G4380" t="n">
        <v>1</v>
      </c>
      <c r="H4380" t="s">
        <v>4499</v>
      </c>
      <c r="I4380" t="s">
        <v>32</v>
      </c>
      <c r="J4380" t="s">
        <v>33</v>
      </c>
      <c r="K4380" t="s">
        <v>34</v>
      </c>
      <c r="L4380" t="s">
        <v>35</v>
      </c>
      <c r="M4380" t="s">
        <v>36</v>
      </c>
      <c r="N4380" t="s">
        <v>37</v>
      </c>
      <c r="O4380" t="s">
        <v>37</v>
      </c>
      <c r="P4380" t="n">
        <v>1.5</v>
      </c>
      <c r="Q4380" t="n">
        <v>0.05</v>
      </c>
      <c r="R4380" t="n">
        <v>1.02319547861382</v>
      </c>
      <c r="S4380" t="s">
        <v>38</v>
      </c>
      <c r="T4380" t="n">
        <v>1.02319547861382</v>
      </c>
      <c r="U4380" t="s">
        <v>39</v>
      </c>
      <c r="V4380" t="n">
        <v>-0.173609483082938</v>
      </c>
      <c r="W4380" t="n">
        <v>0.548391695259781</v>
      </c>
      <c r="X4380" t="n">
        <v>-0.674292875859494</v>
      </c>
      <c r="Y4380" t="n">
        <v>0.327073909693618</v>
      </c>
      <c r="Z4380" t="s">
        <v>45</v>
      </c>
      <c r="AA4380" t="n">
        <v>1354.675</v>
      </c>
      <c r="AB4380" t="s">
        <v>74</v>
      </c>
      <c r="AC4380" t="n">
        <v>1168.425</v>
      </c>
      <c r="AD4380" t="s">
        <v>58</v>
      </c>
    </row>
    <row r="4381">
      <c r="A4381" t="n">
        <v>1.48275123520946</v>
      </c>
      <c r="B4381" t="s">
        <v>3337</v>
      </c>
      <c r="C4381" t="n">
        <v>5.35705503169517</v>
      </c>
      <c r="D4381" t="n">
        <v>0.130252574824153</v>
      </c>
      <c r="E4381" t="n">
        <v>2</v>
      </c>
      <c r="F4381" t="n">
        <v>0.076609773100894</v>
      </c>
      <c r="G4381" t="n">
        <v>0.188209586800754</v>
      </c>
      <c r="H4381" t="s">
        <v>4500</v>
      </c>
      <c r="I4381" t="s">
        <v>32</v>
      </c>
      <c r="J4381" t="s">
        <v>33</v>
      </c>
      <c r="K4381" t="s">
        <v>34</v>
      </c>
      <c r="L4381" t="s">
        <v>35</v>
      </c>
      <c r="M4381" t="s">
        <v>36</v>
      </c>
      <c r="N4381" t="s">
        <v>37</v>
      </c>
      <c r="O4381" t="s">
        <v>37</v>
      </c>
      <c r="P4381" t="n">
        <v>1.5</v>
      </c>
      <c r="Q4381" t="n">
        <v>0.05</v>
      </c>
      <c r="R4381" t="n">
        <v>2.79481199100627</v>
      </c>
      <c r="S4381" t="s">
        <v>38</v>
      </c>
      <c r="T4381" t="n">
        <v>2.79481199100627</v>
      </c>
      <c r="U4381" t="s">
        <v>39</v>
      </c>
      <c r="V4381" t="n">
        <v>1.81818117765462</v>
      </c>
      <c r="W4381" t="n">
        <v>0.361755747472964</v>
      </c>
      <c r="X4381" t="n">
        <v>0.54333015969112</v>
      </c>
      <c r="Y4381" t="n">
        <v>3.09303219561812</v>
      </c>
      <c r="Z4381" t="s">
        <v>40</v>
      </c>
      <c r="AA4381" t="n">
        <v>27156.425</v>
      </c>
      <c r="AB4381" t="s">
        <v>46</v>
      </c>
      <c r="AC4381" t="n">
        <v>6819.325</v>
      </c>
      <c r="AD4381" t="s">
        <v>42</v>
      </c>
    </row>
    <row r="4382">
      <c r="A4382" t="n">
        <v>1.07264079750311</v>
      </c>
      <c r="B4382" t="s">
        <v>146</v>
      </c>
      <c r="C4382" t="n">
        <v>5.31940929688402</v>
      </c>
      <c r="D4382" t="n">
        <v>0.00630181685287678</v>
      </c>
      <c r="E4382" t="n">
        <v>10</v>
      </c>
      <c r="F4382" t="n">
        <v>0.000000000185482109298928</v>
      </c>
      <c r="G4382" t="n">
        <v>0.0000000015358090392645</v>
      </c>
      <c r="H4382" t="s">
        <v>4501</v>
      </c>
      <c r="I4382" t="s">
        <v>32</v>
      </c>
      <c r="J4382" t="s">
        <v>33</v>
      </c>
      <c r="K4382" t="s">
        <v>34</v>
      </c>
      <c r="L4382" t="s">
        <v>35</v>
      </c>
      <c r="M4382" t="s">
        <v>36</v>
      </c>
      <c r="N4382" t="s">
        <v>38</v>
      </c>
      <c r="O4382" t="s">
        <v>38</v>
      </c>
      <c r="P4382" t="n">
        <v>1.5</v>
      </c>
      <c r="Q4382" t="n">
        <v>0.05</v>
      </c>
      <c r="R4382" t="n">
        <v>2.10327981818446</v>
      </c>
      <c r="S4382" t="s">
        <v>38</v>
      </c>
      <c r="T4382" t="n">
        <v>2.10327981818446</v>
      </c>
      <c r="U4382" t="s">
        <v>39</v>
      </c>
      <c r="V4382" t="n">
        <v>0.937709136134637</v>
      </c>
      <c r="W4382" t="n">
        <v>0.509503404051126</v>
      </c>
      <c r="X4382" t="n">
        <v>0.468715192014011</v>
      </c>
      <c r="Y4382" t="n">
        <v>1.40670308025526</v>
      </c>
      <c r="Z4382" t="s">
        <v>40</v>
      </c>
      <c r="AA4382" t="n">
        <v>1851.3</v>
      </c>
      <c r="AB4382" t="s">
        <v>74</v>
      </c>
      <c r="AC4382" t="n">
        <v>629.475</v>
      </c>
      <c r="AD4382" t="s">
        <v>58</v>
      </c>
    </row>
    <row r="4383">
      <c r="A4383" t="n">
        <v>0.939942384250271</v>
      </c>
      <c r="B4383" t="s">
        <v>116</v>
      </c>
      <c r="C4383" t="n">
        <v>6.20262767124388</v>
      </c>
      <c r="D4383" t="n">
        <v>0.00560931018443811</v>
      </c>
      <c r="E4383" t="n">
        <v>17</v>
      </c>
      <c r="F4383" t="n">
        <v>0.000000000000000128347952198317</v>
      </c>
      <c r="G4383" t="n">
        <v>0.00000000000000226157943356344</v>
      </c>
      <c r="H4383" t="s">
        <v>4502</v>
      </c>
      <c r="I4383" t="s">
        <v>32</v>
      </c>
      <c r="J4383" t="s">
        <v>33</v>
      </c>
      <c r="K4383" t="s">
        <v>34</v>
      </c>
      <c r="L4383" t="s">
        <v>35</v>
      </c>
      <c r="M4383" t="s">
        <v>36</v>
      </c>
      <c r="N4383" t="s">
        <v>38</v>
      </c>
      <c r="O4383" t="s">
        <v>38</v>
      </c>
      <c r="P4383" t="n">
        <v>1.5</v>
      </c>
      <c r="Q4383" t="n">
        <v>0.05</v>
      </c>
      <c r="R4383" t="n">
        <v>1.91845162146358</v>
      </c>
      <c r="S4383" t="s">
        <v>38</v>
      </c>
      <c r="T4383" t="n">
        <v>1.91845162146358</v>
      </c>
      <c r="U4383" t="s">
        <v>39</v>
      </c>
      <c r="V4383" t="n">
        <v>1.71730359187444</v>
      </c>
      <c r="W4383" t="n">
        <v>0.348213640171679</v>
      </c>
      <c r="X4383" t="n">
        <v>1.32048371780493</v>
      </c>
      <c r="Y4383" t="n">
        <v>2.11412346594394</v>
      </c>
      <c r="Z4383" t="s">
        <v>40</v>
      </c>
      <c r="AA4383" t="n">
        <v>25956.45</v>
      </c>
      <c r="AB4383" t="s">
        <v>46</v>
      </c>
      <c r="AC4383" t="n">
        <v>14850.275</v>
      </c>
      <c r="AD4383" t="s">
        <v>50</v>
      </c>
    </row>
    <row r="4384">
      <c r="A4384" t="n">
        <v>1.16730569195139</v>
      </c>
      <c r="B4384" t="s">
        <v>300</v>
      </c>
      <c r="C4384" t="n">
        <v>12.3183536109752</v>
      </c>
      <c r="D4384" t="n">
        <v>0.00396998016080197</v>
      </c>
      <c r="E4384" t="n">
        <v>7</v>
      </c>
      <c r="F4384" t="n">
        <v>0.00000000861147250548195</v>
      </c>
      <c r="G4384" t="n">
        <v>0.0000000570782652602389</v>
      </c>
      <c r="H4384" t="s">
        <v>4503</v>
      </c>
      <c r="I4384" t="s">
        <v>32</v>
      </c>
      <c r="J4384" t="s">
        <v>33</v>
      </c>
      <c r="K4384" t="s">
        <v>34</v>
      </c>
      <c r="L4384" t="s">
        <v>35</v>
      </c>
      <c r="M4384" t="s">
        <v>36</v>
      </c>
      <c r="N4384" t="s">
        <v>38</v>
      </c>
      <c r="O4384" t="s">
        <v>38</v>
      </c>
      <c r="P4384" t="n">
        <v>1.5</v>
      </c>
      <c r="Q4384" t="n">
        <v>0.05</v>
      </c>
      <c r="R4384" t="n">
        <v>2.24591868035126</v>
      </c>
      <c r="S4384" t="s">
        <v>38</v>
      </c>
      <c r="T4384" t="n">
        <v>2.24591868035126</v>
      </c>
      <c r="U4384" t="s">
        <v>39</v>
      </c>
      <c r="V4384" t="n">
        <v>5.49116391850365</v>
      </c>
      <c r="W4384" t="n">
        <v>0.13465644054506</v>
      </c>
      <c r="X4384" t="n">
        <v>4.32101027836105</v>
      </c>
      <c r="Y4384" t="n">
        <v>6.66131755864625</v>
      </c>
      <c r="Z4384" t="s">
        <v>40</v>
      </c>
      <c r="AA4384" t="n">
        <v>25838.125</v>
      </c>
      <c r="AB4384" t="s">
        <v>46</v>
      </c>
      <c r="AC4384" t="n">
        <v>12849.675</v>
      </c>
      <c r="AD4384" t="s">
        <v>41</v>
      </c>
    </row>
    <row r="4385">
      <c r="A4385" t="n">
        <v>0.982676063339814</v>
      </c>
      <c r="B4385" t="s">
        <v>82</v>
      </c>
      <c r="C4385" t="n">
        <v>15.4822754422881</v>
      </c>
      <c r="D4385" t="n">
        <v>0.0032365824370888</v>
      </c>
      <c r="E4385" t="n">
        <v>16</v>
      </c>
      <c r="F4385" t="n">
        <v>0.00000000000000000837729942503684</v>
      </c>
      <c r="G4385" t="n">
        <v>0.000000000000000170582163434669</v>
      </c>
      <c r="H4385" t="s">
        <v>4504</v>
      </c>
      <c r="I4385" t="s">
        <v>32</v>
      </c>
      <c r="J4385" t="s">
        <v>33</v>
      </c>
      <c r="K4385" t="s">
        <v>34</v>
      </c>
      <c r="L4385" t="s">
        <v>35</v>
      </c>
      <c r="M4385" t="s">
        <v>36</v>
      </c>
      <c r="N4385" t="s">
        <v>38</v>
      </c>
      <c r="O4385" t="s">
        <v>38</v>
      </c>
      <c r="P4385" t="n">
        <v>1.5</v>
      </c>
      <c r="Q4385" t="n">
        <v>0.05</v>
      </c>
      <c r="R4385" t="n">
        <v>1.9761275418389</v>
      </c>
      <c r="S4385" t="s">
        <v>38</v>
      </c>
      <c r="T4385" t="n">
        <v>1.9761275418389</v>
      </c>
      <c r="U4385" t="s">
        <v>39</v>
      </c>
      <c r="V4385" t="n">
        <v>3.74177740172483</v>
      </c>
      <c r="W4385" t="n">
        <v>0.18064954959427</v>
      </c>
      <c r="X4385" t="n">
        <v>3.16162837889976</v>
      </c>
      <c r="Y4385" t="n">
        <v>4.32192642454991</v>
      </c>
      <c r="Z4385" t="s">
        <v>40</v>
      </c>
      <c r="AA4385" t="n">
        <v>106036.575</v>
      </c>
      <c r="AB4385" t="s">
        <v>84</v>
      </c>
      <c r="AC4385" t="n">
        <v>53724.825</v>
      </c>
      <c r="AD4385" t="s">
        <v>84</v>
      </c>
    </row>
    <row r="4386">
      <c r="A4386" t="n">
        <v>1.0679839314581</v>
      </c>
      <c r="B4386" t="s">
        <v>53</v>
      </c>
      <c r="C4386" t="n">
        <v>13.9283148302544</v>
      </c>
      <c r="D4386" t="n">
        <v>0.00312678101891839</v>
      </c>
      <c r="E4386" t="n">
        <v>6</v>
      </c>
      <c r="F4386" t="n">
        <v>0.0000000316453394661112</v>
      </c>
      <c r="G4386" t="n">
        <v>0.000000192837102675093</v>
      </c>
      <c r="H4386" t="s">
        <v>4505</v>
      </c>
      <c r="I4386" t="s">
        <v>32</v>
      </c>
      <c r="J4386" t="s">
        <v>33</v>
      </c>
      <c r="K4386" t="s">
        <v>34</v>
      </c>
      <c r="L4386" t="s">
        <v>35</v>
      </c>
      <c r="M4386" t="s">
        <v>36</v>
      </c>
      <c r="N4386" t="s">
        <v>38</v>
      </c>
      <c r="O4386" t="s">
        <v>38</v>
      </c>
      <c r="P4386" t="n">
        <v>1.5</v>
      </c>
      <c r="Q4386" t="n">
        <v>0.05</v>
      </c>
      <c r="R4386" t="n">
        <v>2.09650160035305</v>
      </c>
      <c r="S4386" t="s">
        <v>38</v>
      </c>
      <c r="T4386" t="n">
        <v>2.09650160035305</v>
      </c>
      <c r="U4386" t="s">
        <v>39</v>
      </c>
      <c r="V4386" t="n">
        <v>8.93159148417991</v>
      </c>
      <c r="W4386" t="n">
        <v>0.0744528936716929</v>
      </c>
      <c r="X4386" t="n">
        <v>7.00687434963247</v>
      </c>
      <c r="Y4386" t="n">
        <v>10.8563086187274</v>
      </c>
      <c r="Z4386" t="s">
        <v>40</v>
      </c>
      <c r="AA4386" t="n">
        <v>19735.825</v>
      </c>
      <c r="AB4386" t="s">
        <v>50</v>
      </c>
      <c r="AC4386" t="n">
        <v>9841.525</v>
      </c>
      <c r="AD4386" t="s">
        <v>41</v>
      </c>
    </row>
    <row r="4387">
      <c r="A4387" t="n">
        <v>1.04512929620795</v>
      </c>
      <c r="B4387" t="s">
        <v>107</v>
      </c>
      <c r="C4387" t="n">
        <v>3.40145442543203</v>
      </c>
      <c r="D4387" t="n">
        <v>0.00942588778038289</v>
      </c>
      <c r="E4387" t="n">
        <v>3</v>
      </c>
      <c r="F4387" t="n">
        <v>0.000264867150846775</v>
      </c>
      <c r="G4387" t="n">
        <v>0.000966436380733337</v>
      </c>
      <c r="H4387" t="s">
        <v>4506</v>
      </c>
      <c r="I4387" t="s">
        <v>32</v>
      </c>
      <c r="J4387" t="s">
        <v>33</v>
      </c>
      <c r="K4387" t="s">
        <v>34</v>
      </c>
      <c r="L4387" t="s">
        <v>35</v>
      </c>
      <c r="M4387" t="s">
        <v>36</v>
      </c>
      <c r="N4387" t="s">
        <v>38</v>
      </c>
      <c r="O4387" t="s">
        <v>38</v>
      </c>
      <c r="P4387" t="n">
        <v>1.5</v>
      </c>
      <c r="Q4387" t="n">
        <v>0.05</v>
      </c>
      <c r="R4387" t="n">
        <v>2.06355128846898</v>
      </c>
      <c r="S4387" t="s">
        <v>38</v>
      </c>
      <c r="T4387" t="n">
        <v>2.06355128846898</v>
      </c>
      <c r="U4387" t="s">
        <v>39</v>
      </c>
      <c r="V4387" t="n">
        <v>3.55524316899215</v>
      </c>
      <c r="W4387" t="n">
        <v>0.171180477585533</v>
      </c>
      <c r="X4387" t="n">
        <v>2.19532175855632</v>
      </c>
      <c r="Y4387" t="n">
        <v>4.91516457942798</v>
      </c>
      <c r="Z4387" t="s">
        <v>40</v>
      </c>
      <c r="AA4387" t="n">
        <v>4306.6</v>
      </c>
      <c r="AB4387" t="s">
        <v>91</v>
      </c>
      <c r="AC4387" t="n">
        <v>1981.55</v>
      </c>
      <c r="AD4387" t="s">
        <v>74</v>
      </c>
    </row>
    <row r="4388">
      <c r="A4388" t="n">
        <v>0.806720477119279</v>
      </c>
      <c r="B4388" t="s">
        <v>971</v>
      </c>
      <c r="C4388" t="n">
        <v>1.48027258942578</v>
      </c>
      <c r="D4388" t="n">
        <v>0.130697907866384</v>
      </c>
      <c r="E4388" t="n">
        <v>6</v>
      </c>
      <c r="F4388" t="n">
        <v>0.0115134364689975</v>
      </c>
      <c r="G4388" t="n">
        <v>0.0325647566549321</v>
      </c>
      <c r="H4388" t="s">
        <v>4507</v>
      </c>
      <c r="I4388" t="s">
        <v>32</v>
      </c>
      <c r="J4388" t="s">
        <v>33</v>
      </c>
      <c r="K4388" t="s">
        <v>34</v>
      </c>
      <c r="L4388" t="s">
        <v>35</v>
      </c>
      <c r="M4388" t="s">
        <v>36</v>
      </c>
      <c r="N4388" t="s">
        <v>38</v>
      </c>
      <c r="O4388" t="s">
        <v>38</v>
      </c>
      <c r="P4388" t="n">
        <v>1.5</v>
      </c>
      <c r="Q4388" t="n">
        <v>0.05</v>
      </c>
      <c r="R4388" t="n">
        <v>1.74923058268293</v>
      </c>
      <c r="S4388" t="s">
        <v>38</v>
      </c>
      <c r="T4388" t="n">
        <v>1.74923058268293</v>
      </c>
      <c r="U4388" t="s">
        <v>39</v>
      </c>
      <c r="V4388" t="n">
        <v>0.967859347892895</v>
      </c>
      <c r="W4388" t="n">
        <v>0.565779443474546</v>
      </c>
      <c r="X4388" t="n">
        <v>0.353707900071668</v>
      </c>
      <c r="Y4388" t="n">
        <v>1.58201079571412</v>
      </c>
      <c r="Z4388" t="s">
        <v>40</v>
      </c>
      <c r="AA4388" t="n">
        <v>2546.175</v>
      </c>
      <c r="AB4388" t="s">
        <v>91</v>
      </c>
      <c r="AC4388" t="n">
        <v>924.475</v>
      </c>
      <c r="AD4388" t="s">
        <v>58</v>
      </c>
    </row>
    <row r="4389">
      <c r="A4389" t="n">
        <v>0.720530086441426</v>
      </c>
      <c r="B4389" t="s">
        <v>4470</v>
      </c>
      <c r="C4389" t="n">
        <v>2.66673733039704</v>
      </c>
      <c r="D4389" t="n">
        <v>0.0221845021690223</v>
      </c>
      <c r="E4389" t="n">
        <v>8</v>
      </c>
      <c r="F4389" t="n">
        <v>0.00000224089683987982</v>
      </c>
      <c r="G4389" t="n">
        <v>0.0000107113870773944</v>
      </c>
      <c r="H4389" t="s">
        <v>4508</v>
      </c>
      <c r="I4389" t="s">
        <v>32</v>
      </c>
      <c r="J4389" t="s">
        <v>33</v>
      </c>
      <c r="K4389" t="s">
        <v>34</v>
      </c>
      <c r="L4389" t="s">
        <v>35</v>
      </c>
      <c r="M4389" t="s">
        <v>36</v>
      </c>
      <c r="N4389" t="s">
        <v>38</v>
      </c>
      <c r="O4389" t="s">
        <v>38</v>
      </c>
      <c r="P4389" t="n">
        <v>1.5</v>
      </c>
      <c r="Q4389" t="n">
        <v>0.05</v>
      </c>
      <c r="R4389" t="n">
        <v>1.6477873664089</v>
      </c>
      <c r="S4389" t="s">
        <v>38</v>
      </c>
      <c r="T4389" t="n">
        <v>1.6477873664089</v>
      </c>
      <c r="U4389" t="s">
        <v>39</v>
      </c>
      <c r="V4389" t="n">
        <v>0.555608430268633</v>
      </c>
      <c r="W4389" t="n">
        <v>0.427143524088715</v>
      </c>
      <c r="X4389" t="n">
        <v>0.0463148764180302</v>
      </c>
      <c r="Y4389" t="n">
        <v>1.06490198411924</v>
      </c>
      <c r="Z4389" t="s">
        <v>93</v>
      </c>
      <c r="AA4389" t="n">
        <v>13433.2</v>
      </c>
      <c r="AB4389" t="s">
        <v>50</v>
      </c>
      <c r="AC4389" t="n">
        <v>4238.825</v>
      </c>
      <c r="AD4389" t="s">
        <v>91</v>
      </c>
    </row>
    <row r="4390">
      <c r="A4390" t="n">
        <v>1.13614798882833</v>
      </c>
      <c r="B4390" t="s">
        <v>107</v>
      </c>
      <c r="C4390" t="n">
        <v>4.73269857332903</v>
      </c>
      <c r="D4390" t="n">
        <v>0.00738830721330463</v>
      </c>
      <c r="E4390" t="n">
        <v>7</v>
      </c>
      <c r="F4390" t="n">
        <v>0.00000010245331505671</v>
      </c>
      <c r="G4390" t="n">
        <v>0.00000058449044331396</v>
      </c>
      <c r="H4390" t="s">
        <v>4509</v>
      </c>
      <c r="I4390" t="s">
        <v>32</v>
      </c>
      <c r="J4390" t="s">
        <v>33</v>
      </c>
      <c r="K4390" t="s">
        <v>34</v>
      </c>
      <c r="L4390" t="s">
        <v>35</v>
      </c>
      <c r="M4390" t="s">
        <v>36</v>
      </c>
      <c r="N4390" t="s">
        <v>38</v>
      </c>
      <c r="O4390" t="s">
        <v>38</v>
      </c>
      <c r="P4390" t="n">
        <v>1.5</v>
      </c>
      <c r="Q4390" t="n">
        <v>0.05</v>
      </c>
      <c r="R4390" t="n">
        <v>2.19793388333839</v>
      </c>
      <c r="S4390" t="s">
        <v>38</v>
      </c>
      <c r="T4390" t="n">
        <v>2.19793388333839</v>
      </c>
      <c r="U4390" t="s">
        <v>39</v>
      </c>
      <c r="V4390" t="n">
        <v>2.90260823433533</v>
      </c>
      <c r="W4390" t="n">
        <v>0.28356942458141</v>
      </c>
      <c r="X4390" t="n">
        <v>2.13483373044106</v>
      </c>
      <c r="Y4390" t="n">
        <v>3.6703827382296</v>
      </c>
      <c r="Z4390" t="s">
        <v>40</v>
      </c>
      <c r="AA4390" t="n">
        <v>2815.15</v>
      </c>
      <c r="AB4390" t="s">
        <v>91</v>
      </c>
      <c r="AC4390" t="n">
        <v>1351.1</v>
      </c>
      <c r="AD4390" t="s">
        <v>74</v>
      </c>
    </row>
    <row r="4391">
      <c r="A4391" t="n">
        <v>1.35884188681327</v>
      </c>
      <c r="B4391" t="s">
        <v>146</v>
      </c>
      <c r="C4391" t="n">
        <v>1.70520138382096</v>
      </c>
      <c r="D4391" t="n">
        <v>0.0492578383817289</v>
      </c>
      <c r="E4391" t="n">
        <v>5</v>
      </c>
      <c r="F4391" t="n">
        <v>0.00110859341451022</v>
      </c>
      <c r="G4391" t="n">
        <v>0.00373862851386209</v>
      </c>
      <c r="H4391" t="s">
        <v>4510</v>
      </c>
      <c r="I4391" t="s">
        <v>32</v>
      </c>
      <c r="J4391" t="s">
        <v>33</v>
      </c>
      <c r="K4391" t="s">
        <v>34</v>
      </c>
      <c r="L4391" t="s">
        <v>35</v>
      </c>
      <c r="M4391" t="s">
        <v>36</v>
      </c>
      <c r="N4391" t="s">
        <v>38</v>
      </c>
      <c r="O4391" t="s">
        <v>38</v>
      </c>
      <c r="P4391" t="n">
        <v>1.5</v>
      </c>
      <c r="Q4391" t="n">
        <v>0.05</v>
      </c>
      <c r="R4391" t="n">
        <v>2.56479209991065</v>
      </c>
      <c r="S4391" t="s">
        <v>38</v>
      </c>
      <c r="T4391" t="n">
        <v>2.56479209991065</v>
      </c>
      <c r="U4391" t="s">
        <v>39</v>
      </c>
      <c r="V4391" t="n">
        <v>1.09615299348446</v>
      </c>
      <c r="W4391" t="n">
        <v>0.702386105723481</v>
      </c>
      <c r="X4391" t="n">
        <v>0.409589651843953</v>
      </c>
      <c r="Y4391" t="n">
        <v>1.78271633512497</v>
      </c>
      <c r="Z4391" t="s">
        <v>40</v>
      </c>
      <c r="AA4391" t="n">
        <v>2094.85</v>
      </c>
      <c r="AB4391" t="s">
        <v>74</v>
      </c>
      <c r="AC4391" t="n">
        <v>1206.35</v>
      </c>
      <c r="AD4391" t="s">
        <v>58</v>
      </c>
    </row>
    <row r="4392">
      <c r="A4392" t="n">
        <v>1.09060399602982</v>
      </c>
      <c r="B4392" t="s">
        <v>140</v>
      </c>
      <c r="C4392" t="n">
        <v>16.378066333121</v>
      </c>
      <c r="D4392" t="n">
        <v>0.00269543983217368</v>
      </c>
      <c r="E4392" t="n">
        <v>12</v>
      </c>
      <c r="F4392" t="n">
        <v>0.0000000000000174779882863384</v>
      </c>
      <c r="G4392" t="n">
        <v>0.000000000000237413028228731</v>
      </c>
      <c r="H4392" t="s">
        <v>4511</v>
      </c>
      <c r="I4392" t="s">
        <v>32</v>
      </c>
      <c r="J4392" t="s">
        <v>33</v>
      </c>
      <c r="K4392" t="s">
        <v>34</v>
      </c>
      <c r="L4392" t="s">
        <v>35</v>
      </c>
      <c r="M4392" t="s">
        <v>36</v>
      </c>
      <c r="N4392" t="s">
        <v>38</v>
      </c>
      <c r="O4392" t="s">
        <v>38</v>
      </c>
      <c r="P4392" t="n">
        <v>1.5</v>
      </c>
      <c r="Q4392" t="n">
        <v>0.05</v>
      </c>
      <c r="R4392" t="n">
        <v>2.12963176598251</v>
      </c>
      <c r="S4392" t="s">
        <v>38</v>
      </c>
      <c r="T4392" t="n">
        <v>2.12963176598251</v>
      </c>
      <c r="U4392" t="s">
        <v>39</v>
      </c>
      <c r="V4392" t="n">
        <v>1.19734929202985</v>
      </c>
      <c r="W4392" t="n">
        <v>0.613544819760519</v>
      </c>
      <c r="X4392" t="n">
        <v>0.757236312544908</v>
      </c>
      <c r="Y4392" t="n">
        <v>1.6374622715148</v>
      </c>
      <c r="Z4392" t="s">
        <v>40</v>
      </c>
      <c r="AA4392" t="n">
        <v>122050.875</v>
      </c>
      <c r="AB4392" t="s">
        <v>103</v>
      </c>
      <c r="AC4392" t="n">
        <v>55921.875</v>
      </c>
      <c r="AD4392" t="s">
        <v>84</v>
      </c>
    </row>
    <row r="4393">
      <c r="A4393" t="n">
        <v>0.957779926223637</v>
      </c>
      <c r="B4393" t="s">
        <v>818</v>
      </c>
      <c r="C4393" t="n">
        <v>11.1890445486576</v>
      </c>
      <c r="D4393" t="n">
        <v>0.00461224334817323</v>
      </c>
      <c r="E4393" t="n">
        <v>11</v>
      </c>
      <c r="F4393" t="n">
        <v>0.00000000000436028697600859</v>
      </c>
      <c r="G4393" t="n">
        <v>0.0000000000442062171518876</v>
      </c>
      <c r="H4393" t="s">
        <v>4512</v>
      </c>
      <c r="I4393" t="s">
        <v>32</v>
      </c>
      <c r="J4393" t="s">
        <v>33</v>
      </c>
      <c r="K4393" t="s">
        <v>34</v>
      </c>
      <c r="L4393" t="s">
        <v>35</v>
      </c>
      <c r="M4393" t="s">
        <v>36</v>
      </c>
      <c r="N4393" t="s">
        <v>38</v>
      </c>
      <c r="O4393" t="s">
        <v>38</v>
      </c>
      <c r="P4393" t="n">
        <v>1.5</v>
      </c>
      <c r="Q4393" t="n">
        <v>0.05</v>
      </c>
      <c r="R4393" t="n">
        <v>1.9423186803599</v>
      </c>
      <c r="S4393" t="s">
        <v>38</v>
      </c>
      <c r="T4393" t="n">
        <v>1.9423186803599</v>
      </c>
      <c r="U4393" t="s">
        <v>39</v>
      </c>
      <c r="V4393" t="n">
        <v>1.67508136161629</v>
      </c>
      <c r="W4393" t="n">
        <v>0.327090172751339</v>
      </c>
      <c r="X4393" t="n">
        <v>1.18250213111011</v>
      </c>
      <c r="Y4393" t="n">
        <v>2.16766059212247</v>
      </c>
      <c r="Z4393" t="s">
        <v>40</v>
      </c>
      <c r="AA4393" t="n">
        <v>15975.175</v>
      </c>
      <c r="AB4393" t="s">
        <v>50</v>
      </c>
      <c r="AC4393" t="n">
        <v>6624.925</v>
      </c>
      <c r="AD4393" t="s">
        <v>42</v>
      </c>
    </row>
    <row r="4394">
      <c r="A4394" t="n">
        <v>1.0136444180684</v>
      </c>
      <c r="B4394" t="s">
        <v>116</v>
      </c>
      <c r="C4394" t="n">
        <v>6.77566329337968</v>
      </c>
      <c r="D4394" t="n">
        <v>0.00526838448176026</v>
      </c>
      <c r="E4394" t="n">
        <v>16</v>
      </c>
      <c r="F4394" t="n">
        <v>0.000000000000000519617077919865</v>
      </c>
      <c r="G4394" t="n">
        <v>0.00000000000000860495503573776</v>
      </c>
      <c r="H4394" t="s">
        <v>4513</v>
      </c>
      <c r="I4394" t="s">
        <v>32</v>
      </c>
      <c r="J4394" t="s">
        <v>33</v>
      </c>
      <c r="K4394" t="s">
        <v>34</v>
      </c>
      <c r="L4394" t="s">
        <v>35</v>
      </c>
      <c r="M4394" t="s">
        <v>36</v>
      </c>
      <c r="N4394" t="s">
        <v>38</v>
      </c>
      <c r="O4394" t="s">
        <v>38</v>
      </c>
      <c r="P4394" t="n">
        <v>1.5</v>
      </c>
      <c r="Q4394" t="n">
        <v>0.05</v>
      </c>
      <c r="R4394" t="n">
        <v>2.01900490848518</v>
      </c>
      <c r="S4394" t="s">
        <v>38</v>
      </c>
      <c r="T4394" t="n">
        <v>2.01900490848518</v>
      </c>
      <c r="U4394" t="s">
        <v>39</v>
      </c>
      <c r="V4394" t="n">
        <v>1.35845925988774</v>
      </c>
      <c r="W4394" t="n">
        <v>0.423996834542851</v>
      </c>
      <c r="X4394" t="n">
        <v>0.970365823564056</v>
      </c>
      <c r="Y4394" t="n">
        <v>1.74655269621142</v>
      </c>
      <c r="Z4394" t="s">
        <v>40</v>
      </c>
      <c r="AA4394" t="n">
        <v>35814.05</v>
      </c>
      <c r="AB4394" t="s">
        <v>46</v>
      </c>
      <c r="AC4394" t="n">
        <v>20162.875</v>
      </c>
      <c r="AD4394" t="s">
        <v>50</v>
      </c>
    </row>
    <row r="4395">
      <c r="A4395" t="n">
        <v>1.30002156215429</v>
      </c>
      <c r="B4395" t="s">
        <v>2174</v>
      </c>
      <c r="C4395" t="n">
        <v>7.15662734674755</v>
      </c>
      <c r="D4395" t="n">
        <v>0.00732931407633819</v>
      </c>
      <c r="E4395" t="n">
        <v>4</v>
      </c>
      <c r="F4395" t="n">
        <v>0.0000247878102887666</v>
      </c>
      <c r="G4395" t="n">
        <v>0.000104068072069153</v>
      </c>
      <c r="H4395" t="s">
        <v>4514</v>
      </c>
      <c r="I4395" t="s">
        <v>32</v>
      </c>
      <c r="J4395" t="s">
        <v>33</v>
      </c>
      <c r="K4395" t="s">
        <v>34</v>
      </c>
      <c r="L4395" t="s">
        <v>35</v>
      </c>
      <c r="M4395" t="s">
        <v>36</v>
      </c>
      <c r="N4395" t="s">
        <v>38</v>
      </c>
      <c r="O4395" t="s">
        <v>38</v>
      </c>
      <c r="P4395" t="n">
        <v>1.5</v>
      </c>
      <c r="Q4395" t="n">
        <v>0.05</v>
      </c>
      <c r="R4395" t="n">
        <v>2.46232562770933</v>
      </c>
      <c r="S4395" t="s">
        <v>38</v>
      </c>
      <c r="T4395" t="n">
        <v>2.46232562770933</v>
      </c>
      <c r="U4395" t="s">
        <v>39</v>
      </c>
      <c r="V4395" t="n">
        <v>3.83690988606303</v>
      </c>
      <c r="W4395" t="n">
        <v>0.246486837136186</v>
      </c>
      <c r="X4395" t="n">
        <v>2.62003535932728</v>
      </c>
      <c r="Y4395" t="n">
        <v>5.05378441279878</v>
      </c>
      <c r="Z4395" t="s">
        <v>40</v>
      </c>
      <c r="AA4395" t="n">
        <v>8027.35</v>
      </c>
      <c r="AB4395" t="s">
        <v>41</v>
      </c>
      <c r="AC4395" t="n">
        <v>3615.125</v>
      </c>
      <c r="AD4395" t="s">
        <v>91</v>
      </c>
    </row>
    <row r="4396">
      <c r="A4396" t="n">
        <v>0.851869499812601</v>
      </c>
      <c r="B4396" t="s">
        <v>2174</v>
      </c>
      <c r="C4396" t="n">
        <v>5.29054537414893</v>
      </c>
      <c r="D4396" t="n">
        <v>0.00750401055559247</v>
      </c>
      <c r="E4396" t="n">
        <v>16</v>
      </c>
      <c r="F4396" t="n">
        <v>0.0000000000000103483029660871</v>
      </c>
      <c r="G4396" t="n">
        <v>0.000000000000146115314643528</v>
      </c>
      <c r="H4396" t="s">
        <v>4515</v>
      </c>
      <c r="I4396" t="s">
        <v>32</v>
      </c>
      <c r="J4396" t="s">
        <v>33</v>
      </c>
      <c r="K4396" t="s">
        <v>34</v>
      </c>
      <c r="L4396" t="s">
        <v>35</v>
      </c>
      <c r="M4396" t="s">
        <v>36</v>
      </c>
      <c r="N4396" t="s">
        <v>38</v>
      </c>
      <c r="O4396" t="s">
        <v>38</v>
      </c>
      <c r="P4396" t="n">
        <v>1.5</v>
      </c>
      <c r="Q4396" t="n">
        <v>0.05</v>
      </c>
      <c r="R4396" t="n">
        <v>1.80483818939182</v>
      </c>
      <c r="S4396" t="s">
        <v>38</v>
      </c>
      <c r="T4396" t="n">
        <v>1.80483818939182</v>
      </c>
      <c r="U4396" t="s">
        <v>39</v>
      </c>
      <c r="V4396" t="n">
        <v>1.54595463788814</v>
      </c>
      <c r="W4396" t="n">
        <v>0.314320438302004</v>
      </c>
      <c r="X4396" t="n">
        <v>1.14727263915176</v>
      </c>
      <c r="Y4396" t="n">
        <v>1.94463663662452</v>
      </c>
      <c r="Z4396" t="s">
        <v>40</v>
      </c>
      <c r="AA4396" t="n">
        <v>7338.6</v>
      </c>
      <c r="AB4396" t="s">
        <v>41</v>
      </c>
      <c r="AC4396" t="n">
        <v>3956</v>
      </c>
      <c r="AD4396" t="s">
        <v>91</v>
      </c>
    </row>
    <row r="4397">
      <c r="A4397" t="n">
        <v>0.797569465928794</v>
      </c>
      <c r="B4397" t="s">
        <v>116</v>
      </c>
      <c r="C4397" t="n">
        <v>9.25025038513549</v>
      </c>
      <c r="D4397" t="n">
        <v>0.00454116633601331</v>
      </c>
      <c r="E4397" t="n">
        <v>12</v>
      </c>
      <c r="F4397" t="n">
        <v>0.000000000000514227139732336</v>
      </c>
      <c r="G4397" t="n">
        <v>0.00000000000583933485340497</v>
      </c>
      <c r="H4397" t="s">
        <v>4516</v>
      </c>
      <c r="I4397" t="s">
        <v>32</v>
      </c>
      <c r="J4397" t="s">
        <v>33</v>
      </c>
      <c r="K4397" t="s">
        <v>34</v>
      </c>
      <c r="L4397" t="s">
        <v>35</v>
      </c>
      <c r="M4397" t="s">
        <v>36</v>
      </c>
      <c r="N4397" t="s">
        <v>38</v>
      </c>
      <c r="O4397" t="s">
        <v>38</v>
      </c>
      <c r="P4397" t="n">
        <v>1.5</v>
      </c>
      <c r="Q4397" t="n">
        <v>0.05</v>
      </c>
      <c r="R4397" t="n">
        <v>1.73817033193949</v>
      </c>
      <c r="S4397" t="s">
        <v>38</v>
      </c>
      <c r="T4397" t="n">
        <v>1.73817033193949</v>
      </c>
      <c r="U4397" t="s">
        <v>39</v>
      </c>
      <c r="V4397" t="n">
        <v>3.21324165439483</v>
      </c>
      <c r="W4397" t="n">
        <v>0.173763527001828</v>
      </c>
      <c r="X4397" t="n">
        <v>2.59983925412074</v>
      </c>
      <c r="Y4397" t="n">
        <v>3.82664405466891</v>
      </c>
      <c r="Z4397" t="s">
        <v>40</v>
      </c>
      <c r="AA4397" t="n">
        <v>29305.625</v>
      </c>
      <c r="AB4397" t="s">
        <v>46</v>
      </c>
      <c r="AC4397" t="n">
        <v>16360.85</v>
      </c>
      <c r="AD4397" t="s">
        <v>50</v>
      </c>
    </row>
    <row r="4398">
      <c r="A4398" t="n">
        <v>-0.0935512876406922</v>
      </c>
      <c r="B4398" t="s">
        <v>59</v>
      </c>
      <c r="C4398" t="n">
        <v>-1.18106447406265</v>
      </c>
      <c r="D4398" t="n">
        <v>0.599209146914483</v>
      </c>
      <c r="E4398" t="n">
        <v>2</v>
      </c>
      <c r="F4398" t="n">
        <v>0.62548319784687</v>
      </c>
      <c r="G4398" t="n">
        <v>1</v>
      </c>
      <c r="H4398" t="s">
        <v>4517</v>
      </c>
      <c r="I4398" t="s">
        <v>32</v>
      </c>
      <c r="J4398" t="s">
        <v>33</v>
      </c>
      <c r="K4398" t="s">
        <v>34</v>
      </c>
      <c r="L4398" t="s">
        <v>35</v>
      </c>
      <c r="M4398" t="s">
        <v>36</v>
      </c>
      <c r="N4398" t="s">
        <v>37</v>
      </c>
      <c r="O4398" t="s">
        <v>37</v>
      </c>
      <c r="P4398" t="n">
        <v>1.5</v>
      </c>
      <c r="Q4398" t="n">
        <v>0.05</v>
      </c>
      <c r="R4398" t="n">
        <v>1.06699342617593</v>
      </c>
      <c r="S4398" t="s">
        <v>49</v>
      </c>
      <c r="T4398" t="n">
        <v>-1.06699342617593</v>
      </c>
      <c r="U4398" t="s">
        <v>39</v>
      </c>
      <c r="V4398" t="n">
        <v>-0.927402541088869</v>
      </c>
      <c r="W4398" t="n">
        <v>0.0701631377562754</v>
      </c>
      <c r="X4398" t="n">
        <v>-2.05597078813897</v>
      </c>
      <c r="Y4398" t="n">
        <v>0.201165705961232</v>
      </c>
      <c r="Z4398" t="s">
        <v>40</v>
      </c>
      <c r="AA4398" t="n">
        <v>11969.175</v>
      </c>
      <c r="AB4398" t="s">
        <v>41</v>
      </c>
      <c r="AC4398" t="n">
        <v>12541.675</v>
      </c>
      <c r="AD4398" t="s">
        <v>41</v>
      </c>
    </row>
    <row r="4399">
      <c r="A4399" t="n">
        <v>-0.0279399066117101</v>
      </c>
      <c r="B4399" t="s">
        <v>43</v>
      </c>
      <c r="C4399" t="n">
        <v>-0.371860582568035</v>
      </c>
      <c r="D4399" t="n">
        <v>0.723050589955101</v>
      </c>
      <c r="E4399" t="n">
        <v>24</v>
      </c>
      <c r="F4399" t="n">
        <v>0.990158437424329</v>
      </c>
      <c r="G4399" t="n">
        <v>1</v>
      </c>
      <c r="H4399" t="s">
        <v>4518</v>
      </c>
      <c r="I4399" t="s">
        <v>32</v>
      </c>
      <c r="J4399" t="s">
        <v>33</v>
      </c>
      <c r="K4399" t="s">
        <v>34</v>
      </c>
      <c r="L4399" t="s">
        <v>35</v>
      </c>
      <c r="M4399" t="s">
        <v>36</v>
      </c>
      <c r="N4399" t="s">
        <v>37</v>
      </c>
      <c r="O4399" t="s">
        <v>37</v>
      </c>
      <c r="P4399" t="n">
        <v>1.5</v>
      </c>
      <c r="Q4399" t="n">
        <v>0.05</v>
      </c>
      <c r="R4399" t="n">
        <v>1.01955521400671</v>
      </c>
      <c r="S4399" t="s">
        <v>49</v>
      </c>
      <c r="T4399" t="n">
        <v>-1.01955521400671</v>
      </c>
      <c r="U4399" t="s">
        <v>39</v>
      </c>
      <c r="V4399" t="n">
        <v>-0.287878148014967</v>
      </c>
      <c r="W4399" t="n">
        <v>0.243345223544064</v>
      </c>
      <c r="X4399" t="n">
        <v>-0.574058955285413</v>
      </c>
      <c r="Y4399" t="n">
        <v>-0.00169734074452038</v>
      </c>
      <c r="Z4399" t="s">
        <v>52</v>
      </c>
      <c r="AA4399" t="n">
        <v>33088.05</v>
      </c>
      <c r="AB4399" t="s">
        <v>46</v>
      </c>
      <c r="AC4399" t="n">
        <v>33392.2</v>
      </c>
      <c r="AD4399" t="s">
        <v>46</v>
      </c>
    </row>
    <row r="4400">
      <c r="A4400" t="n">
        <v>-0.0342525279558055</v>
      </c>
      <c r="B4400" t="s">
        <v>82</v>
      </c>
      <c r="C4400" t="n">
        <v>-0.623507559802038</v>
      </c>
      <c r="D4400" t="n">
        <v>0.678987180460763</v>
      </c>
      <c r="E4400" t="n">
        <v>10</v>
      </c>
      <c r="F4400" t="n">
        <v>0.885116205454553</v>
      </c>
      <c r="G4400" t="n">
        <v>1</v>
      </c>
      <c r="H4400" t="s">
        <v>4519</v>
      </c>
      <c r="I4400" t="s">
        <v>32</v>
      </c>
      <c r="J4400" t="s">
        <v>33</v>
      </c>
      <c r="K4400" t="s">
        <v>34</v>
      </c>
      <c r="L4400" t="s">
        <v>35</v>
      </c>
      <c r="M4400" t="s">
        <v>36</v>
      </c>
      <c r="N4400" t="s">
        <v>37</v>
      </c>
      <c r="O4400" t="s">
        <v>37</v>
      </c>
      <c r="P4400" t="n">
        <v>1.5</v>
      </c>
      <c r="Q4400" t="n">
        <v>0.05</v>
      </c>
      <c r="R4400" t="n">
        <v>1.02402612929316</v>
      </c>
      <c r="S4400" t="s">
        <v>49</v>
      </c>
      <c r="T4400" t="n">
        <v>-1.02402612929316</v>
      </c>
      <c r="U4400" t="s">
        <v>39</v>
      </c>
      <c r="V4400" t="n">
        <v>-0.0687629112578162</v>
      </c>
      <c r="W4400" t="n">
        <v>0.171901746285087</v>
      </c>
      <c r="X4400" t="n">
        <v>-0.514061385924958</v>
      </c>
      <c r="Y4400" t="n">
        <v>0.376535563409325</v>
      </c>
      <c r="Z4400" t="s">
        <v>45</v>
      </c>
      <c r="AA4400" t="n">
        <v>87982.325</v>
      </c>
      <c r="AB4400" t="s">
        <v>84</v>
      </c>
      <c r="AC4400" t="n">
        <v>93816.275</v>
      </c>
      <c r="AD4400" t="s">
        <v>84</v>
      </c>
    </row>
    <row r="4401">
      <c r="A4401" t="n">
        <v>-0.0152263291231916</v>
      </c>
      <c r="B4401" t="s">
        <v>101</v>
      </c>
      <c r="C4401" t="n">
        <v>-0.244955013816321</v>
      </c>
      <c r="D4401" t="n">
        <v>0.841142448289937</v>
      </c>
      <c r="E4401" t="n">
        <v>13</v>
      </c>
      <c r="F4401" t="n">
        <v>0.998203689825351</v>
      </c>
      <c r="G4401" t="n">
        <v>1</v>
      </c>
      <c r="H4401" t="s">
        <v>4520</v>
      </c>
      <c r="I4401" t="s">
        <v>32</v>
      </c>
      <c r="J4401" t="s">
        <v>33</v>
      </c>
      <c r="K4401" t="s">
        <v>34</v>
      </c>
      <c r="L4401" t="s">
        <v>35</v>
      </c>
      <c r="M4401" t="s">
        <v>36</v>
      </c>
      <c r="N4401" t="s">
        <v>37</v>
      </c>
      <c r="O4401" t="s">
        <v>37</v>
      </c>
      <c r="P4401" t="n">
        <v>1.5</v>
      </c>
      <c r="Q4401" t="n">
        <v>0.05</v>
      </c>
      <c r="R4401" t="n">
        <v>1.0106099779318</v>
      </c>
      <c r="S4401" t="s">
        <v>49</v>
      </c>
      <c r="T4401" t="n">
        <v>-1.0106099779318</v>
      </c>
      <c r="U4401" t="s">
        <v>39</v>
      </c>
      <c r="V4401" t="n">
        <v>-0.144549642817742</v>
      </c>
      <c r="W4401" t="n">
        <v>0.420678943053311</v>
      </c>
      <c r="X4401" t="n">
        <v>-0.534052729695008</v>
      </c>
      <c r="Y4401" t="n">
        <v>0.244953444059525</v>
      </c>
      <c r="Z4401" t="s">
        <v>45</v>
      </c>
      <c r="AA4401" t="n">
        <v>342505.25</v>
      </c>
      <c r="AB4401" t="s">
        <v>103</v>
      </c>
      <c r="AC4401" t="n">
        <v>352610.85</v>
      </c>
      <c r="AD4401" t="s">
        <v>103</v>
      </c>
    </row>
    <row r="4402">
      <c r="A4402" t="n">
        <v>0.948460433978224</v>
      </c>
      <c r="B4402" t="s">
        <v>107</v>
      </c>
      <c r="C4402" t="n">
        <v>1.43155464327403</v>
      </c>
      <c r="D4402" t="n">
        <v>0.123113596020769</v>
      </c>
      <c r="E4402" t="n">
        <v>11</v>
      </c>
      <c r="F4402" t="n">
        <v>0.00092385237527474</v>
      </c>
      <c r="G4402" t="n">
        <v>0.00314725709176928</v>
      </c>
      <c r="H4402" t="s">
        <v>4521</v>
      </c>
      <c r="I4402" t="s">
        <v>32</v>
      </c>
      <c r="J4402" t="s">
        <v>33</v>
      </c>
      <c r="K4402" t="s">
        <v>34</v>
      </c>
      <c r="L4402" t="s">
        <v>35</v>
      </c>
      <c r="M4402" t="s">
        <v>36</v>
      </c>
      <c r="N4402" t="s">
        <v>38</v>
      </c>
      <c r="O4402" t="s">
        <v>38</v>
      </c>
      <c r="P4402" t="n">
        <v>1.5</v>
      </c>
      <c r="Q4402" t="n">
        <v>0.05</v>
      </c>
      <c r="R4402" t="n">
        <v>1.92981216758275</v>
      </c>
      <c r="S4402" t="s">
        <v>38</v>
      </c>
      <c r="T4402" t="n">
        <v>1.92981216758275</v>
      </c>
      <c r="U4402" t="s">
        <v>39</v>
      </c>
      <c r="V4402" t="n">
        <v>1.16198043495932</v>
      </c>
      <c r="W4402" t="n">
        <v>0.358865674343473</v>
      </c>
      <c r="X4402" t="n">
        <v>0.703779375664772</v>
      </c>
      <c r="Y4402" t="n">
        <v>1.62018149425387</v>
      </c>
      <c r="Z4402" t="s">
        <v>40</v>
      </c>
      <c r="AA4402" t="n">
        <v>4288.725</v>
      </c>
      <c r="AB4402" t="s">
        <v>91</v>
      </c>
      <c r="AC4402" t="n">
        <v>2285.825</v>
      </c>
      <c r="AD4402" t="s">
        <v>74</v>
      </c>
    </row>
    <row r="4403">
      <c r="A4403" t="n">
        <v>-0.0544774653294494</v>
      </c>
      <c r="B4403" t="s">
        <v>101</v>
      </c>
      <c r="C4403" t="n">
        <v>-0.904875082787117</v>
      </c>
      <c r="D4403" t="n">
        <v>0.562243234263909</v>
      </c>
      <c r="E4403" t="n">
        <v>7</v>
      </c>
      <c r="F4403" t="n">
        <v>0.634066611739766</v>
      </c>
      <c r="G4403" t="n">
        <v>1</v>
      </c>
      <c r="H4403" t="s">
        <v>4522</v>
      </c>
      <c r="I4403" t="s">
        <v>32</v>
      </c>
      <c r="J4403" t="s">
        <v>33</v>
      </c>
      <c r="K4403" t="s">
        <v>34</v>
      </c>
      <c r="L4403" t="s">
        <v>35</v>
      </c>
      <c r="M4403" t="s">
        <v>36</v>
      </c>
      <c r="N4403" t="s">
        <v>37</v>
      </c>
      <c r="O4403" t="s">
        <v>37</v>
      </c>
      <c r="P4403" t="n">
        <v>1.5</v>
      </c>
      <c r="Q4403" t="n">
        <v>0.05</v>
      </c>
      <c r="R4403" t="n">
        <v>1.03848290348464</v>
      </c>
      <c r="S4403" t="s">
        <v>49</v>
      </c>
      <c r="T4403" t="n">
        <v>-1.03848290348464</v>
      </c>
      <c r="U4403" t="s">
        <v>39</v>
      </c>
      <c r="V4403" t="n">
        <v>0.0678804011358283</v>
      </c>
      <c r="W4403" t="n">
        <v>0.314015796888783</v>
      </c>
      <c r="X4403" t="n">
        <v>-0.4681004147265</v>
      </c>
      <c r="Y4403" t="n">
        <v>0.603861216998157</v>
      </c>
      <c r="Z4403" t="s">
        <v>45</v>
      </c>
      <c r="AA4403" t="n">
        <v>192092.8</v>
      </c>
      <c r="AB4403" t="s">
        <v>103</v>
      </c>
      <c r="AC4403" t="n">
        <v>195182.9</v>
      </c>
      <c r="AD4403" t="s">
        <v>103</v>
      </c>
    </row>
    <row r="4404">
      <c r="A4404" t="n">
        <v>-0.08800146796739</v>
      </c>
      <c r="B4404" t="s">
        <v>59</v>
      </c>
      <c r="C4404" t="n">
        <v>-0.468997648927807</v>
      </c>
      <c r="D4404" t="n">
        <v>0.71650325827978</v>
      </c>
      <c r="E4404" t="n">
        <v>12</v>
      </c>
      <c r="F4404" t="n">
        <v>0.946543444491143</v>
      </c>
      <c r="G4404" t="n">
        <v>1</v>
      </c>
      <c r="H4404" t="s">
        <v>4523</v>
      </c>
      <c r="I4404" t="s">
        <v>32</v>
      </c>
      <c r="J4404" t="s">
        <v>33</v>
      </c>
      <c r="K4404" t="s">
        <v>34</v>
      </c>
      <c r="L4404" t="s">
        <v>35</v>
      </c>
      <c r="M4404" t="s">
        <v>36</v>
      </c>
      <c r="N4404" t="s">
        <v>37</v>
      </c>
      <c r="O4404" t="s">
        <v>37</v>
      </c>
      <c r="P4404" t="n">
        <v>1.5</v>
      </c>
      <c r="Q4404" t="n">
        <v>0.05</v>
      </c>
      <c r="R4404" t="n">
        <v>1.06289675587401</v>
      </c>
      <c r="S4404" t="s">
        <v>49</v>
      </c>
      <c r="T4404" t="n">
        <v>-1.06289675587401</v>
      </c>
      <c r="U4404" t="s">
        <v>39</v>
      </c>
      <c r="V4404" t="n">
        <v>-0.299295407446238</v>
      </c>
      <c r="W4404" t="n">
        <v>0.308213482444514</v>
      </c>
      <c r="X4404" t="n">
        <v>-0.706851444829606</v>
      </c>
      <c r="Y4404" t="n">
        <v>0.108260629937131</v>
      </c>
      <c r="Z4404" t="s">
        <v>52</v>
      </c>
      <c r="AA4404" t="n">
        <v>11261.075</v>
      </c>
      <c r="AB4404" t="s">
        <v>41</v>
      </c>
      <c r="AC4404" t="n">
        <v>11271.85</v>
      </c>
      <c r="AD4404" t="s">
        <v>41</v>
      </c>
    </row>
    <row r="4405">
      <c r="A4405" t="n">
        <v>-0.0140008247027403</v>
      </c>
      <c r="B4405" t="s">
        <v>82</v>
      </c>
      <c r="C4405" t="n">
        <v>-0.0463849514644136</v>
      </c>
      <c r="D4405" t="n">
        <v>0.967419689217538</v>
      </c>
      <c r="E4405" t="n">
        <v>36</v>
      </c>
      <c r="F4405" t="n">
        <v>1</v>
      </c>
      <c r="G4405" t="n">
        <v>1</v>
      </c>
      <c r="H4405" t="s">
        <v>4524</v>
      </c>
      <c r="I4405" t="s">
        <v>32</v>
      </c>
      <c r="J4405" t="s">
        <v>33</v>
      </c>
      <c r="K4405" t="s">
        <v>34</v>
      </c>
      <c r="L4405" t="s">
        <v>35</v>
      </c>
      <c r="M4405" t="s">
        <v>36</v>
      </c>
      <c r="N4405" t="s">
        <v>37</v>
      </c>
      <c r="O4405" t="s">
        <v>37</v>
      </c>
      <c r="P4405" t="n">
        <v>1.5</v>
      </c>
      <c r="Q4405" t="n">
        <v>0.05</v>
      </c>
      <c r="R4405" t="n">
        <v>1.00975187481147</v>
      </c>
      <c r="S4405" t="s">
        <v>49</v>
      </c>
      <c r="T4405" t="n">
        <v>-1.00975187481147</v>
      </c>
      <c r="U4405" t="s">
        <v>39</v>
      </c>
      <c r="V4405" t="n">
        <v>-0.312817158998542</v>
      </c>
      <c r="W4405" t="n">
        <v>0.36774896628483</v>
      </c>
      <c r="X4405" t="n">
        <v>-0.546197112614091</v>
      </c>
      <c r="Y4405" t="n">
        <v>-0.0794372053829918</v>
      </c>
      <c r="Z4405" t="s">
        <v>52</v>
      </c>
      <c r="AA4405" t="n">
        <v>75717.975</v>
      </c>
      <c r="AB4405" t="s">
        <v>84</v>
      </c>
      <c r="AC4405" t="n">
        <v>78966.425</v>
      </c>
      <c r="AD4405" t="s">
        <v>84</v>
      </c>
    </row>
    <row r="4406">
      <c r="A4406" t="n">
        <v>1.05451833484871</v>
      </c>
      <c r="B4406" t="s">
        <v>116</v>
      </c>
      <c r="C4406" t="n">
        <v>7.67355638713641</v>
      </c>
      <c r="D4406" t="n">
        <v>0.00489027926756336</v>
      </c>
      <c r="E4406" t="n">
        <v>14</v>
      </c>
      <c r="F4406" t="n">
        <v>0.0000000000000150965904542932</v>
      </c>
      <c r="G4406" t="n">
        <v>0.000000000000207428312631268</v>
      </c>
      <c r="H4406" t="s">
        <v>4525</v>
      </c>
      <c r="I4406" t="s">
        <v>32</v>
      </c>
      <c r="J4406" t="s">
        <v>33</v>
      </c>
      <c r="K4406" t="s">
        <v>34</v>
      </c>
      <c r="L4406" t="s">
        <v>35</v>
      </c>
      <c r="M4406" t="s">
        <v>36</v>
      </c>
      <c r="N4406" t="s">
        <v>38</v>
      </c>
      <c r="O4406" t="s">
        <v>38</v>
      </c>
      <c r="P4406" t="n">
        <v>1.5</v>
      </c>
      <c r="Q4406" t="n">
        <v>0.05</v>
      </c>
      <c r="R4406" t="n">
        <v>2.07702464531972</v>
      </c>
      <c r="S4406" t="s">
        <v>38</v>
      </c>
      <c r="T4406" t="n">
        <v>2.07702464531972</v>
      </c>
      <c r="U4406" t="s">
        <v>39</v>
      </c>
      <c r="V4406" t="n">
        <v>1.86383631574097</v>
      </c>
      <c r="W4406" t="n">
        <v>0.332372390468208</v>
      </c>
      <c r="X4406" t="n">
        <v>1.41531460655611</v>
      </c>
      <c r="Y4406" t="n">
        <v>2.31235802492583</v>
      </c>
      <c r="Z4406" t="s">
        <v>40</v>
      </c>
      <c r="AA4406" t="n">
        <v>26375.35</v>
      </c>
      <c r="AB4406" t="s">
        <v>46</v>
      </c>
      <c r="AC4406" t="n">
        <v>16627.825</v>
      </c>
      <c r="AD4406" t="s">
        <v>50</v>
      </c>
    </row>
    <row r="4407">
      <c r="A4407" t="n">
        <v>-0.0123888324562375</v>
      </c>
      <c r="B4407" t="s">
        <v>101</v>
      </c>
      <c r="C4407" t="n">
        <v>0.72813647175074</v>
      </c>
      <c r="D4407" t="n">
        <v>0.830807687926566</v>
      </c>
      <c r="E4407" t="n">
        <v>2</v>
      </c>
      <c r="F4407" t="n">
        <v>0.888044870034351</v>
      </c>
      <c r="G4407" t="n">
        <v>1</v>
      </c>
      <c r="H4407" t="s">
        <v>4526</v>
      </c>
      <c r="I4407" t="s">
        <v>32</v>
      </c>
      <c r="J4407" t="s">
        <v>33</v>
      </c>
      <c r="K4407" t="s">
        <v>34</v>
      </c>
      <c r="L4407" t="s">
        <v>35</v>
      </c>
      <c r="M4407" t="s">
        <v>36</v>
      </c>
      <c r="N4407" t="s">
        <v>37</v>
      </c>
      <c r="O4407" t="s">
        <v>37</v>
      </c>
      <c r="P4407" t="n">
        <v>1.5</v>
      </c>
      <c r="Q4407" t="n">
        <v>0.05</v>
      </c>
      <c r="R4407" t="n">
        <v>1.00862426077995</v>
      </c>
      <c r="S4407" t="s">
        <v>49</v>
      </c>
      <c r="T4407" t="n">
        <v>-1.00862426077995</v>
      </c>
      <c r="U4407" t="s">
        <v>39</v>
      </c>
      <c r="V4407" t="n">
        <v>-0.0407945269168125</v>
      </c>
      <c r="W4407" t="n">
        <v>0.27335214255357</v>
      </c>
      <c r="X4407" t="n">
        <v>-1.11329940694756</v>
      </c>
      <c r="Y4407" t="n">
        <v>1.03171035311393</v>
      </c>
      <c r="Z4407" t="s">
        <v>45</v>
      </c>
      <c r="AA4407" t="n">
        <v>763127.65</v>
      </c>
      <c r="AB4407" t="s">
        <v>103</v>
      </c>
      <c r="AC4407" t="n">
        <v>729406.075</v>
      </c>
      <c r="AD4407" t="s">
        <v>103</v>
      </c>
    </row>
    <row r="4408">
      <c r="A4408" t="n">
        <v>-0.0613675391975215</v>
      </c>
      <c r="B4408" t="s">
        <v>82</v>
      </c>
      <c r="C4408" t="n">
        <v>-0.769858742930194</v>
      </c>
      <c r="D4408" t="n">
        <v>0.577462979486839</v>
      </c>
      <c r="E4408" t="n">
        <v>12</v>
      </c>
      <c r="F4408" t="n">
        <v>0.70929215488423</v>
      </c>
      <c r="G4408" t="n">
        <v>1</v>
      </c>
      <c r="H4408" t="s">
        <v>4527</v>
      </c>
      <c r="I4408" t="s">
        <v>32</v>
      </c>
      <c r="J4408" t="s">
        <v>33</v>
      </c>
      <c r="K4408" t="s">
        <v>34</v>
      </c>
      <c r="L4408" t="s">
        <v>35</v>
      </c>
      <c r="M4408" t="s">
        <v>36</v>
      </c>
      <c r="N4408" t="s">
        <v>37</v>
      </c>
      <c r="O4408" t="s">
        <v>37</v>
      </c>
      <c r="P4408" t="n">
        <v>1.5</v>
      </c>
      <c r="Q4408" t="n">
        <v>0.05</v>
      </c>
      <c r="R4408" t="n">
        <v>1.04345438881624</v>
      </c>
      <c r="S4408" t="s">
        <v>49</v>
      </c>
      <c r="T4408" t="n">
        <v>-1.04345438881624</v>
      </c>
      <c r="U4408" t="s">
        <v>39</v>
      </c>
      <c r="V4408" t="n">
        <v>-0.604145092457756</v>
      </c>
      <c r="W4408" t="n">
        <v>0.342720743185432</v>
      </c>
      <c r="X4408" t="n">
        <v>-1.01858078495495</v>
      </c>
      <c r="Y4408" t="n">
        <v>-0.18970939996056</v>
      </c>
      <c r="Z4408" t="s">
        <v>93</v>
      </c>
      <c r="AA4408" t="n">
        <v>101717.025</v>
      </c>
      <c r="AB4408" t="s">
        <v>84</v>
      </c>
      <c r="AC4408" t="n">
        <v>111344.1</v>
      </c>
      <c r="AD4408" t="s">
        <v>84</v>
      </c>
    </row>
    <row r="4409">
      <c r="A4409" t="n">
        <v>0.867921330576857</v>
      </c>
      <c r="B4409" t="s">
        <v>2174</v>
      </c>
      <c r="C4409" t="n">
        <v>3.56769830120516</v>
      </c>
      <c r="D4409" t="n">
        <v>0.0127211738350403</v>
      </c>
      <c r="E4409" t="n">
        <v>10</v>
      </c>
      <c r="F4409" t="n">
        <v>0.00000000861877697392588</v>
      </c>
      <c r="G4409" t="n">
        <v>0.000000057091417103209</v>
      </c>
      <c r="H4409" t="s">
        <v>4528</v>
      </c>
      <c r="I4409" t="s">
        <v>32</v>
      </c>
      <c r="J4409" t="s">
        <v>33</v>
      </c>
      <c r="K4409" t="s">
        <v>34</v>
      </c>
      <c r="L4409" t="s">
        <v>35</v>
      </c>
      <c r="M4409" t="s">
        <v>36</v>
      </c>
      <c r="N4409" t="s">
        <v>38</v>
      </c>
      <c r="O4409" t="s">
        <v>38</v>
      </c>
      <c r="P4409" t="n">
        <v>1.5</v>
      </c>
      <c r="Q4409" t="n">
        <v>0.05</v>
      </c>
      <c r="R4409" t="n">
        <v>1.82503145634107</v>
      </c>
      <c r="S4409" t="s">
        <v>38</v>
      </c>
      <c r="T4409" t="n">
        <v>1.82503145634107</v>
      </c>
      <c r="U4409" t="s">
        <v>39</v>
      </c>
      <c r="V4409" t="n">
        <v>1.36649152008117</v>
      </c>
      <c r="W4409" t="n">
        <v>0.362044379872231</v>
      </c>
      <c r="X4409" t="n">
        <v>0.872093122377174</v>
      </c>
      <c r="Y4409" t="n">
        <v>1.86088991778516</v>
      </c>
      <c r="Z4409" t="s">
        <v>40</v>
      </c>
      <c r="AA4409" t="n">
        <v>8068.75</v>
      </c>
      <c r="AB4409" t="s">
        <v>41</v>
      </c>
      <c r="AC4409" t="n">
        <v>3966.675</v>
      </c>
      <c r="AD4409" t="s">
        <v>91</v>
      </c>
    </row>
    <row r="4410">
      <c r="A4410" t="n">
        <v>0.0505670384824329</v>
      </c>
      <c r="B4410" t="s">
        <v>101</v>
      </c>
      <c r="C4410" t="n">
        <v>0.555489888275846</v>
      </c>
      <c r="D4410" t="n">
        <v>0.598207144009796</v>
      </c>
      <c r="E4410" t="n">
        <v>10</v>
      </c>
      <c r="F4410" t="n">
        <v>0.73993255288494</v>
      </c>
      <c r="G4410" t="n">
        <v>1</v>
      </c>
      <c r="H4410" t="s">
        <v>4529</v>
      </c>
      <c r="I4410" t="s">
        <v>32</v>
      </c>
      <c r="J4410" t="s">
        <v>33</v>
      </c>
      <c r="K4410" t="s">
        <v>34</v>
      </c>
      <c r="L4410" t="s">
        <v>35</v>
      </c>
      <c r="M4410" t="s">
        <v>36</v>
      </c>
      <c r="N4410" t="s">
        <v>37</v>
      </c>
      <c r="O4410" t="s">
        <v>37</v>
      </c>
      <c r="P4410" t="n">
        <v>1.5</v>
      </c>
      <c r="Q4410" t="n">
        <v>0.05</v>
      </c>
      <c r="R4410" t="n">
        <v>1.03567190550712</v>
      </c>
      <c r="S4410" t="s">
        <v>38</v>
      </c>
      <c r="T4410" t="n">
        <v>1.03567190550712</v>
      </c>
      <c r="U4410" t="s">
        <v>39</v>
      </c>
      <c r="V4410" t="n">
        <v>0.0665309176622424</v>
      </c>
      <c r="W4410" t="n">
        <v>0.129212573888043</v>
      </c>
      <c r="X4410" t="n">
        <v>-0.378759157578243</v>
      </c>
      <c r="Y4410" t="n">
        <v>0.511820992902728</v>
      </c>
      <c r="Z4410" t="s">
        <v>45</v>
      </c>
      <c r="AA4410" t="n">
        <v>351930.425</v>
      </c>
      <c r="AB4410" t="s">
        <v>103</v>
      </c>
      <c r="AC4410" t="n">
        <v>343824.8</v>
      </c>
      <c r="AD4410" t="s">
        <v>103</v>
      </c>
    </row>
    <row r="4411">
      <c r="A4411" t="n">
        <v>0.129566431981957</v>
      </c>
      <c r="B4411" t="s">
        <v>30</v>
      </c>
      <c r="C4411" t="n">
        <v>0.714433205769956</v>
      </c>
      <c r="D4411" t="n">
        <v>0.578127393281252</v>
      </c>
      <c r="E4411" t="n">
        <v>5</v>
      </c>
      <c r="F4411" t="n">
        <v>0.644121922466314</v>
      </c>
      <c r="G4411" t="n">
        <v>1</v>
      </c>
      <c r="H4411" t="s">
        <v>4530</v>
      </c>
      <c r="I4411" t="s">
        <v>32</v>
      </c>
      <c r="J4411" t="s">
        <v>33</v>
      </c>
      <c r="K4411" t="s">
        <v>34</v>
      </c>
      <c r="L4411" t="s">
        <v>35</v>
      </c>
      <c r="M4411" t="s">
        <v>36</v>
      </c>
      <c r="N4411" t="s">
        <v>37</v>
      </c>
      <c r="O4411" t="s">
        <v>37</v>
      </c>
      <c r="P4411" t="n">
        <v>1.5</v>
      </c>
      <c r="Q4411" t="n">
        <v>0.05</v>
      </c>
      <c r="R4411" t="n">
        <v>1.09396488647147</v>
      </c>
      <c r="S4411" t="s">
        <v>38</v>
      </c>
      <c r="T4411" t="n">
        <v>1.09396488647147</v>
      </c>
      <c r="U4411" t="s">
        <v>39</v>
      </c>
      <c r="V4411" t="n">
        <v>0.209193794899272</v>
      </c>
      <c r="W4411" t="n">
        <v>0.328818391631081</v>
      </c>
      <c r="X4411" t="n">
        <v>-0.432724406839989</v>
      </c>
      <c r="Y4411" t="n">
        <v>0.851111996638533</v>
      </c>
      <c r="Z4411" t="s">
        <v>52</v>
      </c>
      <c r="AA4411" t="n">
        <v>7840.55</v>
      </c>
      <c r="AB4411" t="s">
        <v>41</v>
      </c>
      <c r="AC4411" t="n">
        <v>7157.525</v>
      </c>
      <c r="AD4411" t="s">
        <v>42</v>
      </c>
    </row>
    <row r="4412">
      <c r="A4412" t="n">
        <v>0.0421546709567112</v>
      </c>
      <c r="B4412" t="s">
        <v>114</v>
      </c>
      <c r="C4412" t="n">
        <v>0.699906889686928</v>
      </c>
      <c r="D4412" t="n">
        <v>0.624004841144029</v>
      </c>
      <c r="E4412" t="n">
        <v>25</v>
      </c>
      <c r="F4412" t="n">
        <v>0.898402823818073</v>
      </c>
      <c r="G4412" t="n">
        <v>1</v>
      </c>
      <c r="H4412" t="s">
        <v>4531</v>
      </c>
      <c r="I4412" t="s">
        <v>32</v>
      </c>
      <c r="J4412" t="s">
        <v>33</v>
      </c>
      <c r="K4412" t="s">
        <v>34</v>
      </c>
      <c r="L4412" t="s">
        <v>35</v>
      </c>
      <c r="M4412" t="s">
        <v>36</v>
      </c>
      <c r="N4412" t="s">
        <v>37</v>
      </c>
      <c r="O4412" t="s">
        <v>37</v>
      </c>
      <c r="P4412" t="n">
        <v>1.5</v>
      </c>
      <c r="Q4412" t="n">
        <v>0.05</v>
      </c>
      <c r="R4412" t="n">
        <v>1.02965046607309</v>
      </c>
      <c r="S4412" t="s">
        <v>38</v>
      </c>
      <c r="T4412" t="n">
        <v>1.02965046607309</v>
      </c>
      <c r="U4412" t="s">
        <v>39</v>
      </c>
      <c r="V4412" t="n">
        <v>0.0462995474076559</v>
      </c>
      <c r="W4412" t="n">
        <v>0.416217704957153</v>
      </c>
      <c r="X4412" t="n">
        <v>-0.232623200836807</v>
      </c>
      <c r="Y4412" t="n">
        <v>0.325222295652119</v>
      </c>
      <c r="Z4412" t="s">
        <v>45</v>
      </c>
      <c r="AA4412" t="n">
        <v>15398.725</v>
      </c>
      <c r="AB4412" t="s">
        <v>50</v>
      </c>
      <c r="AC4412" t="n">
        <v>15006.925</v>
      </c>
      <c r="AD4412" t="s">
        <v>50</v>
      </c>
    </row>
    <row r="4413">
      <c r="A4413" t="n">
        <v>-0.0142923702054887</v>
      </c>
      <c r="B4413" t="s">
        <v>43</v>
      </c>
      <c r="C4413" t="n">
        <v>-0.132903505547689</v>
      </c>
      <c r="D4413" t="n">
        <v>0.883877324461067</v>
      </c>
      <c r="E4413" t="n">
        <v>15</v>
      </c>
      <c r="F4413" t="n">
        <v>0.999900404072736</v>
      </c>
      <c r="G4413" t="n">
        <v>1</v>
      </c>
      <c r="H4413" t="s">
        <v>4532</v>
      </c>
      <c r="I4413" t="s">
        <v>32</v>
      </c>
      <c r="J4413" t="s">
        <v>33</v>
      </c>
      <c r="K4413" t="s">
        <v>34</v>
      </c>
      <c r="L4413" t="s">
        <v>35</v>
      </c>
      <c r="M4413" t="s">
        <v>36</v>
      </c>
      <c r="N4413" t="s">
        <v>37</v>
      </c>
      <c r="O4413" t="s">
        <v>37</v>
      </c>
      <c r="P4413" t="n">
        <v>1.5</v>
      </c>
      <c r="Q4413" t="n">
        <v>0.05</v>
      </c>
      <c r="R4413" t="n">
        <v>1.00995595007149</v>
      </c>
      <c r="S4413" t="s">
        <v>49</v>
      </c>
      <c r="T4413" t="n">
        <v>-1.00995595007149</v>
      </c>
      <c r="U4413" t="s">
        <v>39</v>
      </c>
      <c r="V4413" t="n">
        <v>-0.233728316921287</v>
      </c>
      <c r="W4413" t="n">
        <v>0.13089187123914</v>
      </c>
      <c r="X4413" t="n">
        <v>-0.596507241749086</v>
      </c>
      <c r="Y4413" t="n">
        <v>0.129050607906512</v>
      </c>
      <c r="Z4413" t="s">
        <v>52</v>
      </c>
      <c r="AA4413" t="n">
        <v>24478.475</v>
      </c>
      <c r="AB4413" t="s">
        <v>46</v>
      </c>
      <c r="AC4413" t="n">
        <v>24644.6</v>
      </c>
      <c r="AD4413" t="s">
        <v>46</v>
      </c>
    </row>
    <row r="4414">
      <c r="A4414" t="n">
        <v>1.06105349259677</v>
      </c>
      <c r="B4414" t="s">
        <v>101</v>
      </c>
      <c r="C4414" t="n">
        <v>12.9599672986875</v>
      </c>
      <c r="D4414" t="n">
        <v>0.00330413063494928</v>
      </c>
      <c r="E4414" t="n">
        <v>10</v>
      </c>
      <c r="F4414" t="n">
        <v>0.00000000000538307654243187</v>
      </c>
      <c r="G4414" t="n">
        <v>0.0000000000539363159447585</v>
      </c>
      <c r="H4414" t="s">
        <v>4533</v>
      </c>
      <c r="I4414" t="s">
        <v>32</v>
      </c>
      <c r="J4414" t="s">
        <v>33</v>
      </c>
      <c r="K4414" t="s">
        <v>34</v>
      </c>
      <c r="L4414" t="s">
        <v>35</v>
      </c>
      <c r="M4414" t="s">
        <v>36</v>
      </c>
      <c r="N4414" t="s">
        <v>38</v>
      </c>
      <c r="O4414" t="s">
        <v>38</v>
      </c>
      <c r="P4414" t="n">
        <v>1.5</v>
      </c>
      <c r="Q4414" t="n">
        <v>0.05</v>
      </c>
      <c r="R4414" t="n">
        <v>2.08645454769347</v>
      </c>
      <c r="S4414" t="s">
        <v>38</v>
      </c>
      <c r="T4414" t="n">
        <v>2.08645454769347</v>
      </c>
      <c r="U4414" t="s">
        <v>39</v>
      </c>
      <c r="V4414" t="n">
        <v>3.11281130517675</v>
      </c>
      <c r="W4414" t="n">
        <v>0.211828532173623</v>
      </c>
      <c r="X4414" t="n">
        <v>2.4508435364278</v>
      </c>
      <c r="Y4414" t="n">
        <v>3.77477907392569</v>
      </c>
      <c r="Z4414" t="s">
        <v>40</v>
      </c>
      <c r="AA4414" t="n">
        <v>315042.175</v>
      </c>
      <c r="AB4414" t="s">
        <v>103</v>
      </c>
      <c r="AC4414" t="n">
        <v>153033.05</v>
      </c>
      <c r="AD4414" t="s">
        <v>103</v>
      </c>
    </row>
    <row r="4415">
      <c r="A4415" t="n">
        <v>-0.00985801880917495</v>
      </c>
      <c r="B4415" t="s">
        <v>98</v>
      </c>
      <c r="C4415" t="n">
        <v>-0.0320063203909617</v>
      </c>
      <c r="D4415" t="n">
        <v>0.958723893418892</v>
      </c>
      <c r="E4415" t="n">
        <v>13</v>
      </c>
      <c r="F4415" t="n">
        <v>0.999999719002927</v>
      </c>
      <c r="G4415" t="n">
        <v>1</v>
      </c>
      <c r="H4415" t="s">
        <v>4534</v>
      </c>
      <c r="I4415" t="s">
        <v>32</v>
      </c>
      <c r="J4415" t="s">
        <v>33</v>
      </c>
      <c r="K4415" t="s">
        <v>34</v>
      </c>
      <c r="L4415" t="s">
        <v>35</v>
      </c>
      <c r="M4415" t="s">
        <v>36</v>
      </c>
      <c r="N4415" t="s">
        <v>37</v>
      </c>
      <c r="O4415" t="s">
        <v>37</v>
      </c>
      <c r="P4415" t="n">
        <v>1.5</v>
      </c>
      <c r="Q4415" t="n">
        <v>0.05</v>
      </c>
      <c r="R4415" t="n">
        <v>1.00685645654823</v>
      </c>
      <c r="S4415" t="s">
        <v>49</v>
      </c>
      <c r="T4415" t="n">
        <v>-1.00685645654823</v>
      </c>
      <c r="U4415" t="s">
        <v>39</v>
      </c>
      <c r="V4415" t="n">
        <v>0.15067732165044</v>
      </c>
      <c r="W4415" t="n">
        <v>0.271624996274733</v>
      </c>
      <c r="X4415" t="n">
        <v>-0.238869687582933</v>
      </c>
      <c r="Y4415" t="n">
        <v>0.540224330883813</v>
      </c>
      <c r="Z4415" t="s">
        <v>45</v>
      </c>
      <c r="AA4415" t="n">
        <v>3122.8</v>
      </c>
      <c r="AB4415" t="s">
        <v>91</v>
      </c>
      <c r="AC4415" t="n">
        <v>2906.225</v>
      </c>
      <c r="AD4415" t="s">
        <v>91</v>
      </c>
    </row>
    <row r="4416">
      <c r="A4416" t="n">
        <v>0.51284655427515</v>
      </c>
      <c r="B4416" t="s">
        <v>107</v>
      </c>
      <c r="C4416" t="n">
        <v>1.87366705708521</v>
      </c>
      <c r="D4416" t="n">
        <v>0.0882823976952358</v>
      </c>
      <c r="E4416" t="n">
        <v>10</v>
      </c>
      <c r="F4416" t="n">
        <v>0.000270901935531148</v>
      </c>
      <c r="G4416" t="n">
        <v>0.000987784121707358</v>
      </c>
      <c r="H4416" t="s">
        <v>4535</v>
      </c>
      <c r="I4416" t="s">
        <v>32</v>
      </c>
      <c r="J4416" t="s">
        <v>33</v>
      </c>
      <c r="K4416" t="s">
        <v>34</v>
      </c>
      <c r="L4416" t="s">
        <v>35</v>
      </c>
      <c r="M4416" t="s">
        <v>36</v>
      </c>
      <c r="N4416" t="s">
        <v>37</v>
      </c>
      <c r="O4416" t="s">
        <v>37</v>
      </c>
      <c r="P4416" t="n">
        <v>1.5</v>
      </c>
      <c r="Q4416" t="n">
        <v>0.05</v>
      </c>
      <c r="R4416" t="n">
        <v>1.42686273585344</v>
      </c>
      <c r="S4416" t="s">
        <v>38</v>
      </c>
      <c r="T4416" t="n">
        <v>1.42686273585344</v>
      </c>
      <c r="U4416" t="s">
        <v>39</v>
      </c>
      <c r="V4416" t="n">
        <v>0.541090177868722</v>
      </c>
      <c r="W4416" t="n">
        <v>0.431030375560912</v>
      </c>
      <c r="X4416" t="n">
        <v>0.0878504776784633</v>
      </c>
      <c r="Y4416" t="n">
        <v>0.99432987805898</v>
      </c>
      <c r="Z4416" t="s">
        <v>93</v>
      </c>
      <c r="AA4416" t="n">
        <v>3494.125</v>
      </c>
      <c r="AB4416" t="s">
        <v>91</v>
      </c>
      <c r="AC4416" t="n">
        <v>1911.475</v>
      </c>
      <c r="AD4416" t="s">
        <v>74</v>
      </c>
    </row>
    <row r="4417">
      <c r="A4417" t="n">
        <v>0.530924876011377</v>
      </c>
      <c r="B4417" t="s">
        <v>30</v>
      </c>
      <c r="C4417" t="n">
        <v>3.57508055212672</v>
      </c>
      <c r="D4417" t="n">
        <v>0.0313695121835458</v>
      </c>
      <c r="E4417" t="n">
        <v>8</v>
      </c>
      <c r="F4417" t="n">
        <v>0.0000103711568201123</v>
      </c>
      <c r="G4417" t="n">
        <v>0.0000456118376379613</v>
      </c>
      <c r="H4417" t="s">
        <v>4536</v>
      </c>
      <c r="I4417" t="s">
        <v>32</v>
      </c>
      <c r="J4417" t="s">
        <v>33</v>
      </c>
      <c r="K4417" t="s">
        <v>34</v>
      </c>
      <c r="L4417" t="s">
        <v>35</v>
      </c>
      <c r="M4417" t="s">
        <v>36</v>
      </c>
      <c r="N4417" t="s">
        <v>37</v>
      </c>
      <c r="O4417" t="s">
        <v>37</v>
      </c>
      <c r="P4417" t="n">
        <v>1.5</v>
      </c>
      <c r="Q4417" t="n">
        <v>0.05</v>
      </c>
      <c r="R4417" t="n">
        <v>1.44485515949436</v>
      </c>
      <c r="S4417" t="s">
        <v>38</v>
      </c>
      <c r="T4417" t="n">
        <v>1.44485515949436</v>
      </c>
      <c r="U4417" t="s">
        <v>39</v>
      </c>
      <c r="V4417" t="n">
        <v>0.888079833844674</v>
      </c>
      <c r="W4417" t="n">
        <v>0.338748608305922</v>
      </c>
      <c r="X4417" t="n">
        <v>0.364282130117243</v>
      </c>
      <c r="Y4417" t="n">
        <v>1.41187753757211</v>
      </c>
      <c r="Z4417" t="s">
        <v>40</v>
      </c>
      <c r="AA4417" t="n">
        <v>7413.3</v>
      </c>
      <c r="AB4417" t="s">
        <v>41</v>
      </c>
      <c r="AC4417" t="n">
        <v>5766.25</v>
      </c>
      <c r="AD4417" t="s">
        <v>42</v>
      </c>
    </row>
    <row r="4418">
      <c r="A4418" t="n">
        <v>2.26611897684423</v>
      </c>
      <c r="B4418" t="s">
        <v>276</v>
      </c>
      <c r="C4418" t="n">
        <v>3.38393267463604</v>
      </c>
      <c r="D4418" t="n">
        <v>0.037768166155657</v>
      </c>
      <c r="E4418" t="n">
        <v>2</v>
      </c>
      <c r="F4418" t="n">
        <v>0.0123184138159821</v>
      </c>
      <c r="G4418" t="n">
        <v>0.0346952489919433</v>
      </c>
      <c r="H4418" t="s">
        <v>4537</v>
      </c>
      <c r="I4418" t="s">
        <v>32</v>
      </c>
      <c r="J4418" t="s">
        <v>33</v>
      </c>
      <c r="K4418" t="s">
        <v>34</v>
      </c>
      <c r="L4418" t="s">
        <v>35</v>
      </c>
      <c r="M4418" t="s">
        <v>36</v>
      </c>
      <c r="N4418" t="s">
        <v>38</v>
      </c>
      <c r="O4418" t="s">
        <v>38</v>
      </c>
      <c r="P4418" t="n">
        <v>1.5</v>
      </c>
      <c r="Q4418" t="n">
        <v>0.05</v>
      </c>
      <c r="R4418" t="n">
        <v>4.81027367511775</v>
      </c>
      <c r="S4418" t="s">
        <v>38</v>
      </c>
      <c r="T4418" t="n">
        <v>4.81027367511775</v>
      </c>
      <c r="U4418" t="s">
        <v>39</v>
      </c>
      <c r="V4418" t="n">
        <v>2.06095546434464</v>
      </c>
      <c r="W4418" t="n">
        <v>0.468525230041166</v>
      </c>
      <c r="X4418" t="n">
        <v>0.734069794190551</v>
      </c>
      <c r="Y4418" t="n">
        <v>3.38784113449873</v>
      </c>
      <c r="Z4418" t="s">
        <v>40</v>
      </c>
      <c r="AA4418" t="n">
        <v>521.4</v>
      </c>
      <c r="AB4418" t="s">
        <v>58</v>
      </c>
      <c r="AC4418" t="n">
        <v>21.725</v>
      </c>
      <c r="AD4418" t="s">
        <v>57</v>
      </c>
    </row>
    <row r="4419">
      <c r="A4419" t="n">
        <v>0.464496726859275</v>
      </c>
      <c r="B4419" t="s">
        <v>98</v>
      </c>
      <c r="C4419" t="n">
        <v>1.82437066569527</v>
      </c>
      <c r="D4419" t="n">
        <v>0.974163398103411</v>
      </c>
      <c r="E4419" t="n">
        <v>2</v>
      </c>
      <c r="F4419" t="n">
        <v>0.993004692464169</v>
      </c>
      <c r="G4419" t="n">
        <v>1</v>
      </c>
      <c r="H4419" t="s">
        <v>4538</v>
      </c>
      <c r="I4419" t="s">
        <v>32</v>
      </c>
      <c r="J4419" t="s">
        <v>33</v>
      </c>
      <c r="K4419" t="s">
        <v>34</v>
      </c>
      <c r="L4419" t="s">
        <v>35</v>
      </c>
      <c r="M4419" t="s">
        <v>36</v>
      </c>
      <c r="N4419" t="s">
        <v>37</v>
      </c>
      <c r="O4419" t="s">
        <v>37</v>
      </c>
      <c r="P4419" t="n">
        <v>1.5</v>
      </c>
      <c r="Q4419" t="n">
        <v>0.05</v>
      </c>
      <c r="R4419" t="n">
        <v>1.37983592421186</v>
      </c>
      <c r="S4419" t="s">
        <v>38</v>
      </c>
      <c r="T4419" t="n">
        <v>1.37983592421186</v>
      </c>
      <c r="U4419" t="s">
        <v>39</v>
      </c>
      <c r="V4419" t="n">
        <v>1.14435511410811</v>
      </c>
      <c r="W4419" t="n">
        <v>0.266092856296924</v>
      </c>
      <c r="X4419" t="n">
        <v>-0.0124852371534481</v>
      </c>
      <c r="Y4419" t="n">
        <v>2.30119546536966</v>
      </c>
      <c r="Z4419" t="s">
        <v>40</v>
      </c>
      <c r="AA4419" t="n">
        <v>2929.975</v>
      </c>
      <c r="AB4419" t="s">
        <v>91</v>
      </c>
      <c r="AC4419" t="n">
        <v>2857.375</v>
      </c>
      <c r="AD4419" t="s">
        <v>91</v>
      </c>
    </row>
    <row r="4420">
      <c r="A4420" t="n">
        <v>0.846051636410845</v>
      </c>
      <c r="B4420" t="s">
        <v>146</v>
      </c>
      <c r="C4420" t="n">
        <v>2.86532493370884</v>
      </c>
      <c r="D4420" t="n">
        <v>0.017788287753804</v>
      </c>
      <c r="E4420" t="n">
        <v>10</v>
      </c>
      <c r="F4420" t="n">
        <v>0.0000000534323928804341</v>
      </c>
      <c r="G4420" t="n">
        <v>0.000000315913503030269</v>
      </c>
      <c r="H4420" t="s">
        <v>4539</v>
      </c>
      <c r="I4420" t="s">
        <v>32</v>
      </c>
      <c r="J4420" t="s">
        <v>33</v>
      </c>
      <c r="K4420" t="s">
        <v>34</v>
      </c>
      <c r="L4420" t="s">
        <v>35</v>
      </c>
      <c r="M4420" t="s">
        <v>36</v>
      </c>
      <c r="N4420" t="s">
        <v>38</v>
      </c>
      <c r="O4420" t="s">
        <v>38</v>
      </c>
      <c r="P4420" t="n">
        <v>1.5</v>
      </c>
      <c r="Q4420" t="n">
        <v>0.05</v>
      </c>
      <c r="R4420" t="n">
        <v>1.79757459019998</v>
      </c>
      <c r="S4420" t="s">
        <v>38</v>
      </c>
      <c r="T4420" t="n">
        <v>1.79757459019998</v>
      </c>
      <c r="U4420" t="s">
        <v>39</v>
      </c>
      <c r="V4420" t="n">
        <v>1.37960007784121</v>
      </c>
      <c r="W4420" t="n">
        <v>0.334657442373145</v>
      </c>
      <c r="X4420" t="n">
        <v>0.884300683546896</v>
      </c>
      <c r="Y4420" t="n">
        <v>1.87489947213553</v>
      </c>
      <c r="Z4420" t="s">
        <v>40</v>
      </c>
      <c r="AA4420" t="n">
        <v>1182.875</v>
      </c>
      <c r="AB4420" t="s">
        <v>74</v>
      </c>
      <c r="AC4420" t="n">
        <v>595.275</v>
      </c>
      <c r="AD4420" t="s">
        <v>58</v>
      </c>
    </row>
    <row r="4421">
      <c r="A4421" t="n">
        <v>0.968444697495134</v>
      </c>
      <c r="B4421" t="s">
        <v>89</v>
      </c>
      <c r="C4421" t="n">
        <v>5.88098824472564</v>
      </c>
      <c r="D4421" t="n">
        <v>0.00685410595460711</v>
      </c>
      <c r="E4421" t="n">
        <v>7</v>
      </c>
      <c r="F4421" t="n">
        <v>0.0000000759817357958632</v>
      </c>
      <c r="G4421" t="n">
        <v>0.000000440497032320588</v>
      </c>
      <c r="H4421" t="s">
        <v>4540</v>
      </c>
      <c r="I4421" t="s">
        <v>32</v>
      </c>
      <c r="J4421" t="s">
        <v>33</v>
      </c>
      <c r="K4421" t="s">
        <v>34</v>
      </c>
      <c r="L4421" t="s">
        <v>35</v>
      </c>
      <c r="M4421" t="s">
        <v>36</v>
      </c>
      <c r="N4421" t="s">
        <v>38</v>
      </c>
      <c r="O4421" t="s">
        <v>38</v>
      </c>
      <c r="P4421" t="n">
        <v>1.5</v>
      </c>
      <c r="Q4421" t="n">
        <v>0.05</v>
      </c>
      <c r="R4421" t="n">
        <v>1.95672999799665</v>
      </c>
      <c r="S4421" t="s">
        <v>38</v>
      </c>
      <c r="T4421" t="n">
        <v>1.95672999799665</v>
      </c>
      <c r="U4421" t="s">
        <v>39</v>
      </c>
      <c r="V4421" t="n">
        <v>3.03034324308695</v>
      </c>
      <c r="W4421" t="n">
        <v>0.210648000835377</v>
      </c>
      <c r="X4421" t="n">
        <v>2.24505614468064</v>
      </c>
      <c r="Y4421" t="n">
        <v>3.81563034149327</v>
      </c>
      <c r="Z4421" t="s">
        <v>40</v>
      </c>
      <c r="AA4421" t="n">
        <v>6070.475</v>
      </c>
      <c r="AB4421" t="s">
        <v>42</v>
      </c>
      <c r="AC4421" t="n">
        <v>2952.875</v>
      </c>
      <c r="AD4421" t="s">
        <v>91</v>
      </c>
    </row>
    <row r="4422">
      <c r="A4422" t="n">
        <v>0.973635938079383</v>
      </c>
      <c r="B4422" t="s">
        <v>116</v>
      </c>
      <c r="C4422" t="n">
        <v>4.92151984352257</v>
      </c>
      <c r="D4422" t="n">
        <v>0.00605685021880076</v>
      </c>
      <c r="E4422" t="n">
        <v>6</v>
      </c>
      <c r="F4422" t="n">
        <v>0.00000031830982212404</v>
      </c>
      <c r="G4422" t="n">
        <v>0.00000169517751921244</v>
      </c>
      <c r="H4422" t="s">
        <v>4541</v>
      </c>
      <c r="I4422" t="s">
        <v>32</v>
      </c>
      <c r="J4422" t="s">
        <v>33</v>
      </c>
      <c r="K4422" t="s">
        <v>34</v>
      </c>
      <c r="L4422" t="s">
        <v>35</v>
      </c>
      <c r="M4422" t="s">
        <v>36</v>
      </c>
      <c r="N4422" t="s">
        <v>38</v>
      </c>
      <c r="O4422" t="s">
        <v>38</v>
      </c>
      <c r="P4422" t="n">
        <v>1.5</v>
      </c>
      <c r="Q4422" t="n">
        <v>0.05</v>
      </c>
      <c r="R4422" t="n">
        <v>1.96378357016876</v>
      </c>
      <c r="S4422" t="s">
        <v>38</v>
      </c>
      <c r="T4422" t="n">
        <v>1.96378357016876</v>
      </c>
      <c r="U4422" t="s">
        <v>39</v>
      </c>
      <c r="V4422" t="n">
        <v>2.83361496151561</v>
      </c>
      <c r="W4422" t="n">
        <v>0.251487506839682</v>
      </c>
      <c r="X4422" t="n">
        <v>2.01109980127006</v>
      </c>
      <c r="Y4422" t="n">
        <v>3.65613012176115</v>
      </c>
      <c r="Z4422" t="s">
        <v>40</v>
      </c>
      <c r="AA4422" t="n">
        <v>27794.675</v>
      </c>
      <c r="AB4422" t="s">
        <v>46</v>
      </c>
      <c r="AC4422" t="n">
        <v>14579.35</v>
      </c>
      <c r="AD4422" t="s">
        <v>50</v>
      </c>
    </row>
    <row r="4423">
      <c r="A4423" t="n">
        <v>-0.0444009907777971</v>
      </c>
      <c r="B4423" t="s">
        <v>64</v>
      </c>
      <c r="C4423" t="n">
        <v>-0.34368896812507</v>
      </c>
      <c r="D4423" t="n">
        <v>0.723490664185976</v>
      </c>
      <c r="E4423" t="n">
        <v>5</v>
      </c>
      <c r="F4423" t="n">
        <v>0.866575751846864</v>
      </c>
      <c r="G4423" t="n">
        <v>1</v>
      </c>
      <c r="H4423" t="s">
        <v>4542</v>
      </c>
      <c r="I4423" t="s">
        <v>32</v>
      </c>
      <c r="J4423" t="s">
        <v>33</v>
      </c>
      <c r="K4423" t="s">
        <v>34</v>
      </c>
      <c r="L4423" t="s">
        <v>35</v>
      </c>
      <c r="M4423" t="s">
        <v>36</v>
      </c>
      <c r="N4423" t="s">
        <v>37</v>
      </c>
      <c r="O4423" t="s">
        <v>37</v>
      </c>
      <c r="P4423" t="n">
        <v>1.5</v>
      </c>
      <c r="Q4423" t="n">
        <v>0.05</v>
      </c>
      <c r="R4423" t="n">
        <v>1.03125491175742</v>
      </c>
      <c r="S4423" t="s">
        <v>49</v>
      </c>
      <c r="T4423" t="n">
        <v>-1.03125491175742</v>
      </c>
      <c r="U4423" t="s">
        <v>39</v>
      </c>
      <c r="V4423" t="n">
        <v>-0.220645650069359</v>
      </c>
      <c r="W4423" t="n">
        <v>0.18018798932983</v>
      </c>
      <c r="X4423" t="n">
        <v>-0.862760235837946</v>
      </c>
      <c r="Y4423" t="n">
        <v>0.421468935699227</v>
      </c>
      <c r="Z4423" t="s">
        <v>52</v>
      </c>
      <c r="AA4423" t="n">
        <v>947.575</v>
      </c>
      <c r="AB4423" t="s">
        <v>58</v>
      </c>
      <c r="AC4423" t="n">
        <v>932.625</v>
      </c>
      <c r="AD4423" t="s">
        <v>58</v>
      </c>
    </row>
    <row r="4424">
      <c r="A4424" t="n">
        <v>0.940418649708013</v>
      </c>
      <c r="B4424" t="s">
        <v>2174</v>
      </c>
      <c r="C4424" t="n">
        <v>3.68188341789139</v>
      </c>
      <c r="D4424" t="n">
        <v>0.0107468366446126</v>
      </c>
      <c r="E4424" t="n">
        <v>38</v>
      </c>
      <c r="F4424" t="n">
        <v>0.00000000000000000000000000011754358066712</v>
      </c>
      <c r="G4424" t="n">
        <v>0.00000000000000000000000000729109921467553</v>
      </c>
      <c r="H4424" t="s">
        <v>4543</v>
      </c>
      <c r="I4424" t="s">
        <v>32</v>
      </c>
      <c r="J4424" t="s">
        <v>33</v>
      </c>
      <c r="K4424" t="s">
        <v>34</v>
      </c>
      <c r="L4424" t="s">
        <v>35</v>
      </c>
      <c r="M4424" t="s">
        <v>36</v>
      </c>
      <c r="N4424" t="s">
        <v>38</v>
      </c>
      <c r="O4424" t="s">
        <v>38</v>
      </c>
      <c r="P4424" t="n">
        <v>1.5</v>
      </c>
      <c r="Q4424" t="n">
        <v>0.05</v>
      </c>
      <c r="R4424" t="n">
        <v>1.91908504921188</v>
      </c>
      <c r="S4424" t="s">
        <v>38</v>
      </c>
      <c r="T4424" t="n">
        <v>1.91908504921188</v>
      </c>
      <c r="U4424" t="s">
        <v>39</v>
      </c>
      <c r="V4424" t="n">
        <v>1.1065164195554</v>
      </c>
      <c r="W4424" t="n">
        <v>0.491373391234073</v>
      </c>
      <c r="X4424" t="n">
        <v>0.864129705510796</v>
      </c>
      <c r="Y4424" t="n">
        <v>1.34890313360001</v>
      </c>
      <c r="Z4424" t="s">
        <v>40</v>
      </c>
      <c r="AA4424" t="n">
        <v>7917.7</v>
      </c>
      <c r="AB4424" t="s">
        <v>41</v>
      </c>
      <c r="AC4424" t="n">
        <v>4223.425</v>
      </c>
      <c r="AD4424" t="s">
        <v>91</v>
      </c>
    </row>
    <row r="4425">
      <c r="A4425" t="n">
        <v>-0.138973011477951</v>
      </c>
      <c r="B4425" t="s">
        <v>98</v>
      </c>
      <c r="C4425" t="n">
        <v>-0.551098125470719</v>
      </c>
      <c r="D4425" t="n">
        <v>0.538334879018861</v>
      </c>
      <c r="E4425" t="n">
        <v>4</v>
      </c>
      <c r="F4425" t="n">
        <v>0.564888204362008</v>
      </c>
      <c r="G4425" t="n">
        <v>0.951728136353695</v>
      </c>
      <c r="H4425" t="s">
        <v>4544</v>
      </c>
      <c r="I4425" t="s">
        <v>32</v>
      </c>
      <c r="J4425" t="s">
        <v>33</v>
      </c>
      <c r="K4425" t="s">
        <v>34</v>
      </c>
      <c r="L4425" t="s">
        <v>35</v>
      </c>
      <c r="M4425" t="s">
        <v>36</v>
      </c>
      <c r="N4425" t="s">
        <v>37</v>
      </c>
      <c r="O4425" t="s">
        <v>37</v>
      </c>
      <c r="P4425" t="n">
        <v>1.5</v>
      </c>
      <c r="Q4425" t="n">
        <v>0.05</v>
      </c>
      <c r="R4425" t="n">
        <v>1.10112099921498</v>
      </c>
      <c r="S4425" t="s">
        <v>49</v>
      </c>
      <c r="T4425" t="n">
        <v>-1.10112099921498</v>
      </c>
      <c r="U4425" t="s">
        <v>39</v>
      </c>
      <c r="V4425" t="n">
        <v>-0.144882588417961</v>
      </c>
      <c r="W4425" t="n">
        <v>0.288795980333425</v>
      </c>
      <c r="X4425" t="n">
        <v>-0.867881605234933</v>
      </c>
      <c r="Y4425" t="n">
        <v>0.57811642839901</v>
      </c>
      <c r="Z4425" t="s">
        <v>45</v>
      </c>
      <c r="AA4425" t="n">
        <v>2550.875</v>
      </c>
      <c r="AB4425" t="s">
        <v>91</v>
      </c>
      <c r="AC4425" t="n">
        <v>2612.425</v>
      </c>
      <c r="AD4425" t="s">
        <v>91</v>
      </c>
    </row>
    <row r="4426">
      <c r="A4426" t="n">
        <v>0.816902404218024</v>
      </c>
      <c r="B4426" t="s">
        <v>146</v>
      </c>
      <c r="C4426" t="n">
        <v>8.68432805682238</v>
      </c>
      <c r="D4426" t="n">
        <v>0.0214814968627488</v>
      </c>
      <c r="E4426" t="n">
        <v>2</v>
      </c>
      <c r="F4426" t="n">
        <v>0.00531039618078288</v>
      </c>
      <c r="G4426" t="n">
        <v>0.0160568783927814</v>
      </c>
      <c r="H4426" t="s">
        <v>4545</v>
      </c>
      <c r="I4426" t="s">
        <v>32</v>
      </c>
      <c r="J4426" t="s">
        <v>33</v>
      </c>
      <c r="K4426" t="s">
        <v>34</v>
      </c>
      <c r="L4426" t="s">
        <v>35</v>
      </c>
      <c r="M4426" t="s">
        <v>36</v>
      </c>
      <c r="N4426" t="s">
        <v>38</v>
      </c>
      <c r="O4426" t="s">
        <v>38</v>
      </c>
      <c r="P4426" t="n">
        <v>1.5</v>
      </c>
      <c r="Q4426" t="n">
        <v>0.05</v>
      </c>
      <c r="R4426" t="n">
        <v>1.76161957375736</v>
      </c>
      <c r="S4426" t="s">
        <v>38</v>
      </c>
      <c r="T4426" t="n">
        <v>1.76161957375736</v>
      </c>
      <c r="U4426" t="s">
        <v>39</v>
      </c>
      <c r="V4426" t="n">
        <v>2.98741726705211</v>
      </c>
      <c r="W4426" t="n">
        <v>0.188793108940768</v>
      </c>
      <c r="X4426" t="n">
        <v>1.42761654352826</v>
      </c>
      <c r="Y4426" t="n">
        <v>4.54721799057596</v>
      </c>
      <c r="Z4426" t="s">
        <v>40</v>
      </c>
      <c r="AA4426" t="n">
        <v>2230.725</v>
      </c>
      <c r="AB4426" t="s">
        <v>74</v>
      </c>
      <c r="AC4426" t="n">
        <v>1159.85</v>
      </c>
      <c r="AD4426" t="s">
        <v>58</v>
      </c>
    </row>
    <row r="4427">
      <c r="A4427" t="n">
        <v>-0.029850255167265</v>
      </c>
      <c r="B4427" t="s">
        <v>82</v>
      </c>
      <c r="C4427" t="n">
        <v>-0.140864619126807</v>
      </c>
      <c r="D4427" t="n">
        <v>0.832565974826051</v>
      </c>
      <c r="E4427" t="n">
        <v>26</v>
      </c>
      <c r="F4427" t="n">
        <v>0.999958658501881</v>
      </c>
      <c r="G4427" t="n">
        <v>1</v>
      </c>
      <c r="H4427" t="s">
        <v>4546</v>
      </c>
      <c r="I4427" t="s">
        <v>32</v>
      </c>
      <c r="J4427" t="s">
        <v>33</v>
      </c>
      <c r="K4427" t="s">
        <v>34</v>
      </c>
      <c r="L4427" t="s">
        <v>35</v>
      </c>
      <c r="M4427" t="s">
        <v>36</v>
      </c>
      <c r="N4427" t="s">
        <v>37</v>
      </c>
      <c r="O4427" t="s">
        <v>37</v>
      </c>
      <c r="P4427" t="n">
        <v>1.5</v>
      </c>
      <c r="Q4427" t="n">
        <v>0.05</v>
      </c>
      <c r="R4427" t="n">
        <v>1.02090615504033</v>
      </c>
      <c r="S4427" t="s">
        <v>49</v>
      </c>
      <c r="T4427" t="n">
        <v>-1.02090615504033</v>
      </c>
      <c r="U4427" t="s">
        <v>39</v>
      </c>
      <c r="V4427" t="n">
        <v>0.0421210125271626</v>
      </c>
      <c r="W4427" t="n">
        <v>0.199806040144957</v>
      </c>
      <c r="X4427" t="n">
        <v>-0.231313633670103</v>
      </c>
      <c r="Y4427" t="n">
        <v>0.315555658724429</v>
      </c>
      <c r="Z4427" t="s">
        <v>45</v>
      </c>
      <c r="AA4427" t="n">
        <v>80943.925</v>
      </c>
      <c r="AB4427" t="s">
        <v>84</v>
      </c>
      <c r="AC4427" t="n">
        <v>79949.775</v>
      </c>
      <c r="AD4427" t="s">
        <v>84</v>
      </c>
    </row>
    <row r="4428">
      <c r="A4428" t="n">
        <v>0.161789368620354</v>
      </c>
      <c r="B4428" t="s">
        <v>64</v>
      </c>
      <c r="C4428" t="n">
        <v>1.56541888181304</v>
      </c>
      <c r="D4428" t="n">
        <v>0.286246286083135</v>
      </c>
      <c r="E4428" t="n">
        <v>5</v>
      </c>
      <c r="F4428" t="n">
        <v>0.145367078207409</v>
      </c>
      <c r="G4428" t="n">
        <v>0.331618647160651</v>
      </c>
      <c r="H4428" t="s">
        <v>4547</v>
      </c>
      <c r="I4428" t="s">
        <v>32</v>
      </c>
      <c r="J4428" t="s">
        <v>33</v>
      </c>
      <c r="K4428" t="s">
        <v>34</v>
      </c>
      <c r="L4428" t="s">
        <v>35</v>
      </c>
      <c r="M4428" t="s">
        <v>36</v>
      </c>
      <c r="N4428" t="s">
        <v>37</v>
      </c>
      <c r="O4428" t="s">
        <v>37</v>
      </c>
      <c r="P4428" t="n">
        <v>1.5</v>
      </c>
      <c r="Q4428" t="n">
        <v>0.05</v>
      </c>
      <c r="R4428" t="n">
        <v>1.11867376436845</v>
      </c>
      <c r="S4428" t="s">
        <v>38</v>
      </c>
      <c r="T4428" t="n">
        <v>1.11867376436845</v>
      </c>
      <c r="U4428" t="s">
        <v>39</v>
      </c>
      <c r="V4428" t="n">
        <v>0.384597571553567</v>
      </c>
      <c r="W4428" t="n">
        <v>0.454224146517765</v>
      </c>
      <c r="X4428" t="n">
        <v>-0.261463146524367</v>
      </c>
      <c r="Y4428" t="n">
        <v>1.0306582896315</v>
      </c>
      <c r="Z4428" t="s">
        <v>52</v>
      </c>
      <c r="AA4428" t="n">
        <v>916.575</v>
      </c>
      <c r="AB4428" t="s">
        <v>58</v>
      </c>
      <c r="AC4428" t="n">
        <v>526.25</v>
      </c>
      <c r="AD4428" t="s">
        <v>58</v>
      </c>
    </row>
    <row r="4429">
      <c r="A4429" t="n">
        <v>0.0902309107959465</v>
      </c>
      <c r="B4429" t="s">
        <v>114</v>
      </c>
      <c r="C4429" t="n">
        <v>0.112752951133815</v>
      </c>
      <c r="D4429" t="n">
        <v>0.843978829487313</v>
      </c>
      <c r="E4429" t="n">
        <v>18</v>
      </c>
      <c r="F4429" t="n">
        <v>0.999716548808357</v>
      </c>
      <c r="G4429" t="n">
        <v>1</v>
      </c>
      <c r="H4429" t="s">
        <v>4548</v>
      </c>
      <c r="I4429" t="s">
        <v>32</v>
      </c>
      <c r="J4429" t="s">
        <v>33</v>
      </c>
      <c r="K4429" t="s">
        <v>34</v>
      </c>
      <c r="L4429" t="s">
        <v>35</v>
      </c>
      <c r="M4429" t="s">
        <v>36</v>
      </c>
      <c r="N4429" t="s">
        <v>37</v>
      </c>
      <c r="O4429" t="s">
        <v>37</v>
      </c>
      <c r="P4429" t="n">
        <v>1.5</v>
      </c>
      <c r="Q4429" t="n">
        <v>0.05</v>
      </c>
      <c r="R4429" t="n">
        <v>1.06454055403491</v>
      </c>
      <c r="S4429" t="s">
        <v>38</v>
      </c>
      <c r="T4429" t="n">
        <v>1.06454055403491</v>
      </c>
      <c r="U4429" t="s">
        <v>39</v>
      </c>
      <c r="V4429" t="n">
        <v>0.174904487629873</v>
      </c>
      <c r="W4429" t="n">
        <v>0.488037810541223</v>
      </c>
      <c r="X4429" t="n">
        <v>-0.155193345365062</v>
      </c>
      <c r="Y4429" t="n">
        <v>0.505002320624808</v>
      </c>
      <c r="Z4429" t="s">
        <v>45</v>
      </c>
      <c r="AA4429" t="n">
        <v>13101.8</v>
      </c>
      <c r="AB4429" t="s">
        <v>50</v>
      </c>
      <c r="AC4429" t="n">
        <v>13312.65</v>
      </c>
      <c r="AD4429" t="s">
        <v>50</v>
      </c>
    </row>
    <row r="4430">
      <c r="A4430" t="n">
        <v>-0.0315469722589154</v>
      </c>
      <c r="B4430" t="s">
        <v>59</v>
      </c>
      <c r="C4430" t="n">
        <v>-0.389030408592871</v>
      </c>
      <c r="D4430" t="n">
        <v>0.788814515363513</v>
      </c>
      <c r="E4430" t="n">
        <v>18</v>
      </c>
      <c r="F4430" t="n">
        <v>0.996948471043845</v>
      </c>
      <c r="G4430" t="n">
        <v>1</v>
      </c>
      <c r="H4430" t="s">
        <v>4549</v>
      </c>
      <c r="I4430" t="s">
        <v>32</v>
      </c>
      <c r="J4430" t="s">
        <v>33</v>
      </c>
      <c r="K4430" t="s">
        <v>34</v>
      </c>
      <c r="L4430" t="s">
        <v>35</v>
      </c>
      <c r="M4430" t="s">
        <v>36</v>
      </c>
      <c r="N4430" t="s">
        <v>37</v>
      </c>
      <c r="O4430" t="s">
        <v>37</v>
      </c>
      <c r="P4430" t="n">
        <v>1.5</v>
      </c>
      <c r="Q4430" t="n">
        <v>0.05</v>
      </c>
      <c r="R4430" t="n">
        <v>1.02210752321884</v>
      </c>
      <c r="S4430" t="s">
        <v>49</v>
      </c>
      <c r="T4430" t="n">
        <v>-1.02210752321884</v>
      </c>
      <c r="U4430" t="s">
        <v>39</v>
      </c>
      <c r="V4430" t="n">
        <v>0.0216147626492675</v>
      </c>
      <c r="W4430" t="n">
        <v>0.244772794250983</v>
      </c>
      <c r="X4430" t="n">
        <v>-0.30786335658734</v>
      </c>
      <c r="Y4430" t="n">
        <v>0.351092881885875</v>
      </c>
      <c r="Z4430" t="s">
        <v>45</v>
      </c>
      <c r="AA4430" t="n">
        <v>8824.075</v>
      </c>
      <c r="AB4430" t="s">
        <v>41</v>
      </c>
      <c r="AC4430" t="n">
        <v>9366</v>
      </c>
      <c r="AD4430" t="s">
        <v>41</v>
      </c>
    </row>
    <row r="4431">
      <c r="A4431" t="n">
        <v>0.0212867609289704</v>
      </c>
      <c r="B4431" t="s">
        <v>82</v>
      </c>
      <c r="C4431" t="n">
        <v>0.324748860702917</v>
      </c>
      <c r="D4431" t="n">
        <v>0.81633841969871</v>
      </c>
      <c r="E4431" t="n">
        <v>8</v>
      </c>
      <c r="F4431" t="n">
        <v>0.981649319848571</v>
      </c>
      <c r="G4431" t="n">
        <v>1</v>
      </c>
      <c r="H4431" t="s">
        <v>4550</v>
      </c>
      <c r="I4431" t="s">
        <v>32</v>
      </c>
      <c r="J4431" t="s">
        <v>33</v>
      </c>
      <c r="K4431" t="s">
        <v>34</v>
      </c>
      <c r="L4431" t="s">
        <v>35</v>
      </c>
      <c r="M4431" t="s">
        <v>36</v>
      </c>
      <c r="N4431" t="s">
        <v>37</v>
      </c>
      <c r="O4431" t="s">
        <v>37</v>
      </c>
      <c r="P4431" t="n">
        <v>1.5</v>
      </c>
      <c r="Q4431" t="n">
        <v>0.05</v>
      </c>
      <c r="R4431" t="n">
        <v>1.01486424859369</v>
      </c>
      <c r="S4431" t="s">
        <v>38</v>
      </c>
      <c r="T4431" t="n">
        <v>1.01486424859369</v>
      </c>
      <c r="U4431" t="s">
        <v>39</v>
      </c>
      <c r="V4431" t="n">
        <v>-0.176409217343641</v>
      </c>
      <c r="W4431" t="n">
        <v>0.0780298388460025</v>
      </c>
      <c r="X4431" t="n">
        <v>-0.677123159673955</v>
      </c>
      <c r="Y4431" t="n">
        <v>0.324304724986673</v>
      </c>
      <c r="Z4431" t="s">
        <v>45</v>
      </c>
      <c r="AA4431" t="n">
        <v>95525.875</v>
      </c>
      <c r="AB4431" t="s">
        <v>84</v>
      </c>
      <c r="AC4431" t="n">
        <v>94495.725</v>
      </c>
      <c r="AD4431" t="s">
        <v>84</v>
      </c>
    </row>
    <row r="4432">
      <c r="A4432" t="n">
        <v>0.278337110041689</v>
      </c>
      <c r="B4432" t="s">
        <v>114</v>
      </c>
      <c r="C4432" t="n">
        <v>2.58877541085864</v>
      </c>
      <c r="D4432" t="n">
        <v>0.258706778550884</v>
      </c>
      <c r="E4432" t="n">
        <v>2</v>
      </c>
      <c r="F4432" t="n">
        <v>0.205156578322648</v>
      </c>
      <c r="G4432" t="n">
        <v>0.443143164649827</v>
      </c>
      <c r="H4432" t="s">
        <v>4551</v>
      </c>
      <c r="I4432" t="s">
        <v>32</v>
      </c>
      <c r="J4432" t="s">
        <v>33</v>
      </c>
      <c r="K4432" t="s">
        <v>34</v>
      </c>
      <c r="L4432" t="s">
        <v>35</v>
      </c>
      <c r="M4432" t="s">
        <v>36</v>
      </c>
      <c r="N4432" t="s">
        <v>37</v>
      </c>
      <c r="O4432" t="s">
        <v>37</v>
      </c>
      <c r="P4432" t="n">
        <v>1.5</v>
      </c>
      <c r="Q4432" t="n">
        <v>0.05</v>
      </c>
      <c r="R4432" t="n">
        <v>1.21279617624729</v>
      </c>
      <c r="S4432" t="s">
        <v>38</v>
      </c>
      <c r="T4432" t="n">
        <v>1.21279617624729</v>
      </c>
      <c r="U4432" t="s">
        <v>39</v>
      </c>
      <c r="V4432" t="n">
        <v>1.63874031157162</v>
      </c>
      <c r="W4432" t="n">
        <v>0.115349888599704</v>
      </c>
      <c r="X4432" t="n">
        <v>0.399356192274565</v>
      </c>
      <c r="Y4432" t="n">
        <v>2.87812443086867</v>
      </c>
      <c r="Z4432" t="s">
        <v>40</v>
      </c>
      <c r="AA4432" t="n">
        <v>16958.25</v>
      </c>
      <c r="AB4432" t="s">
        <v>50</v>
      </c>
      <c r="AC4432" t="n">
        <v>15077.55</v>
      </c>
      <c r="AD4432" t="s">
        <v>50</v>
      </c>
    </row>
    <row r="4433">
      <c r="A4433" t="n">
        <v>0.978932186798986</v>
      </c>
      <c r="B4433" t="s">
        <v>140</v>
      </c>
      <c r="C4433" t="n">
        <v>12.7388654272908</v>
      </c>
      <c r="D4433" t="n">
        <v>0.0037582702877158</v>
      </c>
      <c r="E4433" t="n">
        <v>9</v>
      </c>
      <c r="F4433" t="n">
        <v>0.0000000000932958104756165</v>
      </c>
      <c r="G4433" t="n">
        <v>0.000000000792681981166936</v>
      </c>
      <c r="H4433" t="s">
        <v>4552</v>
      </c>
      <c r="I4433" t="s">
        <v>32</v>
      </c>
      <c r="J4433" t="s">
        <v>33</v>
      </c>
      <c r="K4433" t="s">
        <v>34</v>
      </c>
      <c r="L4433" t="s">
        <v>35</v>
      </c>
      <c r="M4433" t="s">
        <v>36</v>
      </c>
      <c r="N4433" t="s">
        <v>38</v>
      </c>
      <c r="O4433" t="s">
        <v>38</v>
      </c>
      <c r="P4433" t="n">
        <v>1.5</v>
      </c>
      <c r="Q4433" t="n">
        <v>0.05</v>
      </c>
      <c r="R4433" t="n">
        <v>1.97100602549126</v>
      </c>
      <c r="S4433" t="s">
        <v>38</v>
      </c>
      <c r="T4433" t="n">
        <v>1.97100602549126</v>
      </c>
      <c r="U4433" t="s">
        <v>39</v>
      </c>
      <c r="V4433" t="n">
        <v>2.98665136601096</v>
      </c>
      <c r="W4433" t="n">
        <v>0.220731486798968</v>
      </c>
      <c r="X4433" t="n">
        <v>2.30299102283737</v>
      </c>
      <c r="Y4433" t="n">
        <v>3.67031170918456</v>
      </c>
      <c r="Z4433" t="s">
        <v>40</v>
      </c>
      <c r="AA4433" t="n">
        <v>197009.875</v>
      </c>
      <c r="AB4433" t="s">
        <v>103</v>
      </c>
      <c r="AC4433" t="n">
        <v>96695.35</v>
      </c>
      <c r="AD4433" t="s">
        <v>84</v>
      </c>
    </row>
    <row r="4434">
      <c r="A4434" t="n">
        <v>0.00532678201195906</v>
      </c>
      <c r="B4434" t="s">
        <v>82</v>
      </c>
      <c r="C4434" t="n">
        <v>0.15862589940181</v>
      </c>
      <c r="D4434" t="n">
        <v>0.916235934578109</v>
      </c>
      <c r="E4434" t="n">
        <v>11</v>
      </c>
      <c r="F4434" t="n">
        <v>0.999889909355944</v>
      </c>
      <c r="G4434" t="n">
        <v>1</v>
      </c>
      <c r="H4434" t="s">
        <v>4553</v>
      </c>
      <c r="I4434" t="s">
        <v>32</v>
      </c>
      <c r="J4434" t="s">
        <v>33</v>
      </c>
      <c r="K4434" t="s">
        <v>34</v>
      </c>
      <c r="L4434" t="s">
        <v>35</v>
      </c>
      <c r="M4434" t="s">
        <v>36</v>
      </c>
      <c r="N4434" t="s">
        <v>37</v>
      </c>
      <c r="O4434" t="s">
        <v>37</v>
      </c>
      <c r="P4434" t="n">
        <v>1.5</v>
      </c>
      <c r="Q4434" t="n">
        <v>0.05</v>
      </c>
      <c r="R4434" t="n">
        <v>1.00369906866261</v>
      </c>
      <c r="S4434" t="s">
        <v>38</v>
      </c>
      <c r="T4434" t="n">
        <v>1.00369906866261</v>
      </c>
      <c r="U4434" t="s">
        <v>39</v>
      </c>
      <c r="V4434" t="n">
        <v>0.00610609035765962</v>
      </c>
      <c r="W4434" t="n">
        <v>0.201404400490191</v>
      </c>
      <c r="X4434" t="n">
        <v>-0.417723894115682</v>
      </c>
      <c r="Y4434" t="n">
        <v>0.429936074831002</v>
      </c>
      <c r="Z4434" t="s">
        <v>45</v>
      </c>
      <c r="AA4434" t="n">
        <v>55097.375</v>
      </c>
      <c r="AB4434" t="s">
        <v>84</v>
      </c>
      <c r="AC4434" t="n">
        <v>62471.65</v>
      </c>
      <c r="AD4434" t="s">
        <v>84</v>
      </c>
    </row>
    <row r="4435">
      <c r="A4435" t="n">
        <v>1.21212511030761</v>
      </c>
      <c r="B4435" t="s">
        <v>276</v>
      </c>
      <c r="C4435" t="n">
        <v>2.85900605510107</v>
      </c>
      <c r="D4435" t="n">
        <v>0.015670071288219</v>
      </c>
      <c r="E4435" t="n">
        <v>4</v>
      </c>
      <c r="F4435" t="n">
        <v>0.000164189536618344</v>
      </c>
      <c r="G4435" t="n">
        <v>0.000613966353238654</v>
      </c>
      <c r="H4435" t="s">
        <v>4554</v>
      </c>
      <c r="I4435" t="s">
        <v>32</v>
      </c>
      <c r="J4435" t="s">
        <v>33</v>
      </c>
      <c r="K4435" t="s">
        <v>34</v>
      </c>
      <c r="L4435" t="s">
        <v>35</v>
      </c>
      <c r="M4435" t="s">
        <v>36</v>
      </c>
      <c r="N4435" t="s">
        <v>38</v>
      </c>
      <c r="O4435" t="s">
        <v>38</v>
      </c>
      <c r="P4435" t="n">
        <v>1.5</v>
      </c>
      <c r="Q4435" t="n">
        <v>0.05</v>
      </c>
      <c r="R4435" t="n">
        <v>2.31678651507328</v>
      </c>
      <c r="S4435" t="s">
        <v>38</v>
      </c>
      <c r="T4435" t="n">
        <v>2.31678651507328</v>
      </c>
      <c r="U4435" t="s">
        <v>39</v>
      </c>
      <c r="V4435" t="n">
        <v>2.27589984421905</v>
      </c>
      <c r="W4435" t="n">
        <v>0.318600295092768</v>
      </c>
      <c r="X4435" t="n">
        <v>1.34911955900599</v>
      </c>
      <c r="Y4435" t="n">
        <v>3.20268012943211</v>
      </c>
      <c r="Z4435" t="s">
        <v>40</v>
      </c>
      <c r="AA4435" t="n">
        <v>366.3</v>
      </c>
      <c r="AB4435" t="s">
        <v>58</v>
      </c>
      <c r="AC4435" t="n">
        <v>94.275</v>
      </c>
      <c r="AD4435" t="s">
        <v>57</v>
      </c>
    </row>
    <row r="4436">
      <c r="A4436" t="n">
        <v>2.50234691021893</v>
      </c>
      <c r="B4436" t="s">
        <v>68</v>
      </c>
      <c r="C4436" t="n">
        <v>1.35230218649567</v>
      </c>
      <c r="D4436" t="n">
        <v>0.131451911302647</v>
      </c>
      <c r="E4436" t="n">
        <v>2</v>
      </c>
      <c r="F4436" t="n">
        <v>0.0776397276190766</v>
      </c>
      <c r="G4436" t="n">
        <v>0.190565397319376</v>
      </c>
      <c r="H4436" t="s">
        <v>4555</v>
      </c>
      <c r="I4436" t="s">
        <v>32</v>
      </c>
      <c r="J4436" t="s">
        <v>33</v>
      </c>
      <c r="K4436" t="s">
        <v>34</v>
      </c>
      <c r="L4436" t="s">
        <v>35</v>
      </c>
      <c r="M4436" t="s">
        <v>36</v>
      </c>
      <c r="N4436" t="s">
        <v>37</v>
      </c>
      <c r="O4436" t="s">
        <v>37</v>
      </c>
      <c r="P4436" t="n">
        <v>1.5</v>
      </c>
      <c r="Q4436" t="n">
        <v>0.05</v>
      </c>
      <c r="R4436" t="n">
        <v>5.66606404991852</v>
      </c>
      <c r="S4436" t="s">
        <v>38</v>
      </c>
      <c r="T4436" t="n">
        <v>5.66606404991852</v>
      </c>
      <c r="U4436" t="s">
        <v>39</v>
      </c>
      <c r="V4436" t="n">
        <v>0.862349787970491</v>
      </c>
      <c r="W4436" t="n">
        <v>1.90507726078558</v>
      </c>
      <c r="X4436" t="n">
        <v>-0.258778803126245</v>
      </c>
      <c r="Y4436" t="n">
        <v>1.98347837906723</v>
      </c>
      <c r="Z4436" t="s">
        <v>40</v>
      </c>
      <c r="AA4436" t="n">
        <v>4.65</v>
      </c>
      <c r="AB4436" t="s">
        <v>57</v>
      </c>
      <c r="AC4436" t="n">
        <v>0.5</v>
      </c>
      <c r="AD4436" t="s">
        <v>57</v>
      </c>
    </row>
    <row r="4437">
      <c r="A4437" t="n">
        <v>0.902787442426991</v>
      </c>
      <c r="B4437" t="s">
        <v>818</v>
      </c>
      <c r="C4437" t="n">
        <v>7.58644440990599</v>
      </c>
      <c r="D4437" t="n">
        <v>0.0052246148442765</v>
      </c>
      <c r="E4437" t="n">
        <v>7</v>
      </c>
      <c r="F4437" t="n">
        <v>0.0000000257530729056445</v>
      </c>
      <c r="G4437" t="n">
        <v>0.000000158552051262462</v>
      </c>
      <c r="H4437" t="s">
        <v>4556</v>
      </c>
      <c r="I4437" t="s">
        <v>32</v>
      </c>
      <c r="J4437" t="s">
        <v>33</v>
      </c>
      <c r="K4437" t="s">
        <v>34</v>
      </c>
      <c r="L4437" t="s">
        <v>35</v>
      </c>
      <c r="M4437" t="s">
        <v>36</v>
      </c>
      <c r="N4437" t="s">
        <v>38</v>
      </c>
      <c r="O4437" t="s">
        <v>38</v>
      </c>
      <c r="P4437" t="n">
        <v>1.5</v>
      </c>
      <c r="Q4437" t="n">
        <v>0.05</v>
      </c>
      <c r="R4437" t="n">
        <v>1.86967490911988</v>
      </c>
      <c r="S4437" t="s">
        <v>38</v>
      </c>
      <c r="T4437" t="n">
        <v>1.86967490911988</v>
      </c>
      <c r="U4437" t="s">
        <v>39</v>
      </c>
      <c r="V4437" t="n">
        <v>2.46030372513366</v>
      </c>
      <c r="W4437" t="n">
        <v>0.305352674491323</v>
      </c>
      <c r="X4437" t="n">
        <v>1.75012901927369</v>
      </c>
      <c r="Y4437" t="n">
        <v>3.17047843099363</v>
      </c>
      <c r="Z4437" t="s">
        <v>40</v>
      </c>
      <c r="AA4437" t="n">
        <v>12199.1</v>
      </c>
      <c r="AB4437" t="s">
        <v>50</v>
      </c>
      <c r="AC4437" t="n">
        <v>5560.025</v>
      </c>
      <c r="AD4437" t="s">
        <v>42</v>
      </c>
    </row>
    <row r="4438">
      <c r="A4438" t="n">
        <v>1.06057309461169</v>
      </c>
      <c r="B4438" t="s">
        <v>53</v>
      </c>
      <c r="C4438" t="n">
        <v>11.9226752110624</v>
      </c>
      <c r="D4438" t="n">
        <v>0.00395565132372067</v>
      </c>
      <c r="E4438" t="n">
        <v>5</v>
      </c>
      <c r="F4438" t="n">
        <v>0.00000061528107820946</v>
      </c>
      <c r="G4438" t="n">
        <v>0.00000317584475722257</v>
      </c>
      <c r="H4438" t="s">
        <v>4557</v>
      </c>
      <c r="I4438" t="s">
        <v>32</v>
      </c>
      <c r="J4438" t="s">
        <v>33</v>
      </c>
      <c r="K4438" t="s">
        <v>34</v>
      </c>
      <c r="L4438" t="s">
        <v>35</v>
      </c>
      <c r="M4438" t="s">
        <v>36</v>
      </c>
      <c r="N4438" t="s">
        <v>38</v>
      </c>
      <c r="O4438" t="s">
        <v>38</v>
      </c>
      <c r="P4438" t="n">
        <v>1.5</v>
      </c>
      <c r="Q4438" t="n">
        <v>0.05</v>
      </c>
      <c r="R4438" t="n">
        <v>2.08575990213786</v>
      </c>
      <c r="S4438" t="s">
        <v>38</v>
      </c>
      <c r="T4438" t="n">
        <v>2.08575990213786</v>
      </c>
      <c r="U4438" t="s">
        <v>39</v>
      </c>
      <c r="V4438" t="n">
        <v>2.53398388756188</v>
      </c>
      <c r="W4438" t="n">
        <v>0.264616667568101</v>
      </c>
      <c r="X4438" t="n">
        <v>1.67447793063772</v>
      </c>
      <c r="Y4438" t="n">
        <v>3.39348984448605</v>
      </c>
      <c r="Z4438" t="s">
        <v>40</v>
      </c>
      <c r="AA4438" t="n">
        <v>16709.125</v>
      </c>
      <c r="AB4438" t="s">
        <v>50</v>
      </c>
      <c r="AC4438" t="n">
        <v>8960.075</v>
      </c>
      <c r="AD4438" t="s">
        <v>41</v>
      </c>
    </row>
    <row r="4439">
      <c r="A4439" t="n">
        <v>0.54555689150542</v>
      </c>
      <c r="B4439" t="s">
        <v>53</v>
      </c>
      <c r="C4439" t="n">
        <v>2.46598713498798</v>
      </c>
      <c r="D4439" t="n">
        <v>0.0255776149297084</v>
      </c>
      <c r="E4439" t="n">
        <v>19</v>
      </c>
      <c r="F4439" t="n">
        <v>0.00000000000895951860064485</v>
      </c>
      <c r="G4439" t="n">
        <v>0.0000000000870086824466243</v>
      </c>
      <c r="H4439" t="s">
        <v>4558</v>
      </c>
      <c r="I4439" t="s">
        <v>32</v>
      </c>
      <c r="J4439" t="s">
        <v>33</v>
      </c>
      <c r="K4439" t="s">
        <v>34</v>
      </c>
      <c r="L4439" t="s">
        <v>35</v>
      </c>
      <c r="M4439" t="s">
        <v>36</v>
      </c>
      <c r="N4439" t="s">
        <v>37</v>
      </c>
      <c r="O4439" t="s">
        <v>37</v>
      </c>
      <c r="P4439" t="n">
        <v>1.5</v>
      </c>
      <c r="Q4439" t="n">
        <v>0.05</v>
      </c>
      <c r="R4439" t="n">
        <v>1.45958364615211</v>
      </c>
      <c r="S4439" t="s">
        <v>38</v>
      </c>
      <c r="T4439" t="n">
        <v>1.45958364615211</v>
      </c>
      <c r="U4439" t="s">
        <v>39</v>
      </c>
      <c r="V4439" t="n">
        <v>0.865489060525978</v>
      </c>
      <c r="W4439" t="n">
        <v>0.403981566844352</v>
      </c>
      <c r="X4439" t="n">
        <v>0.530284190713562</v>
      </c>
      <c r="Y4439" t="n">
        <v>1.20069393033839</v>
      </c>
      <c r="Z4439" t="s">
        <v>40</v>
      </c>
      <c r="AA4439" t="n">
        <v>14132.075</v>
      </c>
      <c r="AB4439" t="s">
        <v>50</v>
      </c>
      <c r="AC4439" t="n">
        <v>8618.4</v>
      </c>
      <c r="AD4439" t="s">
        <v>41</v>
      </c>
    </row>
    <row r="4440">
      <c r="A4440" t="n">
        <v>1.03647158419765</v>
      </c>
      <c r="B4440" t="s">
        <v>101</v>
      </c>
      <c r="C4440" t="n">
        <v>24.4960420802635</v>
      </c>
      <c r="D4440" t="n">
        <v>0.0017154878639164</v>
      </c>
      <c r="E4440" t="n">
        <v>7</v>
      </c>
      <c r="F4440" t="n">
        <v>0.000000000301876603027707</v>
      </c>
      <c r="G4440" t="n">
        <v>0.00000000244117394656393</v>
      </c>
      <c r="H4440" t="s">
        <v>4559</v>
      </c>
      <c r="I4440" t="s">
        <v>32</v>
      </c>
      <c r="J4440" t="s">
        <v>33</v>
      </c>
      <c r="K4440" t="s">
        <v>34</v>
      </c>
      <c r="L4440" t="s">
        <v>35</v>
      </c>
      <c r="M4440" t="s">
        <v>36</v>
      </c>
      <c r="N4440" t="s">
        <v>38</v>
      </c>
      <c r="O4440" t="s">
        <v>38</v>
      </c>
      <c r="P4440" t="n">
        <v>1.5</v>
      </c>
      <c r="Q4440" t="n">
        <v>0.05</v>
      </c>
      <c r="R4440" t="n">
        <v>2.05120485842246</v>
      </c>
      <c r="S4440" t="s">
        <v>38</v>
      </c>
      <c r="T4440" t="n">
        <v>2.05120485842246</v>
      </c>
      <c r="U4440" t="s">
        <v>39</v>
      </c>
      <c r="V4440" t="n">
        <v>1.89190405941858</v>
      </c>
      <c r="W4440" t="n">
        <v>0.277855817127715</v>
      </c>
      <c r="X4440" t="n">
        <v>1.24725939996573</v>
      </c>
      <c r="Y4440" t="n">
        <v>2.53654871887142</v>
      </c>
      <c r="Z4440" t="s">
        <v>40</v>
      </c>
      <c r="AA4440" t="n">
        <v>847168.875</v>
      </c>
      <c r="AB4440" t="s">
        <v>103</v>
      </c>
      <c r="AC4440" t="n">
        <v>418051.725</v>
      </c>
      <c r="AD4440" t="s">
        <v>103</v>
      </c>
    </row>
    <row r="4441">
      <c r="A4441" t="n">
        <v>1.01034314135515</v>
      </c>
      <c r="B4441" t="s">
        <v>140</v>
      </c>
      <c r="C4441" t="n">
        <v>14.3641566681466</v>
      </c>
      <c r="D4441" t="n">
        <v>0.002866797345914</v>
      </c>
      <c r="E4441" t="n">
        <v>11</v>
      </c>
      <c r="F4441" t="n">
        <v>0.000000000000253327337981285</v>
      </c>
      <c r="G4441" t="n">
        <v>0.00000000000297098979658708</v>
      </c>
      <c r="H4441" t="s">
        <v>4560</v>
      </c>
      <c r="I4441" t="s">
        <v>32</v>
      </c>
      <c r="J4441" t="s">
        <v>33</v>
      </c>
      <c r="K4441" t="s">
        <v>34</v>
      </c>
      <c r="L4441" t="s">
        <v>35</v>
      </c>
      <c r="M4441" t="s">
        <v>36</v>
      </c>
      <c r="N4441" t="s">
        <v>38</v>
      </c>
      <c r="O4441" t="s">
        <v>38</v>
      </c>
      <c r="P4441" t="n">
        <v>1.5</v>
      </c>
      <c r="Q4441" t="n">
        <v>0.05</v>
      </c>
      <c r="R4441" t="n">
        <v>2.01439016072843</v>
      </c>
      <c r="S4441" t="s">
        <v>38</v>
      </c>
      <c r="T4441" t="n">
        <v>2.01439016072843</v>
      </c>
      <c r="U4441" t="s">
        <v>39</v>
      </c>
      <c r="V4441" t="n">
        <v>3.06293884275072</v>
      </c>
      <c r="W4441" t="n">
        <v>0.240059218572249</v>
      </c>
      <c r="X4441" t="n">
        <v>2.43821155243766</v>
      </c>
      <c r="Y4441" t="n">
        <v>3.68766613306378</v>
      </c>
      <c r="Z4441" t="s">
        <v>40</v>
      </c>
      <c r="AA4441" t="n">
        <v>143480.625</v>
      </c>
      <c r="AB4441" t="s">
        <v>103</v>
      </c>
      <c r="AC4441" t="n">
        <v>80482.025</v>
      </c>
      <c r="AD4441" t="s">
        <v>84</v>
      </c>
    </row>
    <row r="4442">
      <c r="A4442" t="n">
        <v>0.023367641021113</v>
      </c>
      <c r="B4442" t="s">
        <v>89</v>
      </c>
      <c r="C4442" t="n">
        <v>0.278330723037859</v>
      </c>
      <c r="D4442" t="n">
        <v>0.800838794650061</v>
      </c>
      <c r="E4442" t="n">
        <v>32</v>
      </c>
      <c r="F4442" t="n">
        <v>0.999934138952449</v>
      </c>
      <c r="G4442" t="n">
        <v>1</v>
      </c>
      <c r="H4442" t="s">
        <v>4561</v>
      </c>
      <c r="I4442" t="s">
        <v>32</v>
      </c>
      <c r="J4442" t="s">
        <v>33</v>
      </c>
      <c r="K4442" t="s">
        <v>34</v>
      </c>
      <c r="L4442" t="s">
        <v>35</v>
      </c>
      <c r="M4442" t="s">
        <v>36</v>
      </c>
      <c r="N4442" t="s">
        <v>37</v>
      </c>
      <c r="O4442" t="s">
        <v>37</v>
      </c>
      <c r="P4442" t="n">
        <v>1.5</v>
      </c>
      <c r="Q4442" t="n">
        <v>0.05</v>
      </c>
      <c r="R4442" t="n">
        <v>1.01632910046841</v>
      </c>
      <c r="S4442" t="s">
        <v>38</v>
      </c>
      <c r="T4442" t="n">
        <v>1.01632910046841</v>
      </c>
      <c r="U4442" t="s">
        <v>39</v>
      </c>
      <c r="V4442" t="n">
        <v>0.116750033462047</v>
      </c>
      <c r="W4442" t="n">
        <v>0.270682579570535</v>
      </c>
      <c r="X4442" t="n">
        <v>-0.129628033329331</v>
      </c>
      <c r="Y4442" t="n">
        <v>0.363128100253426</v>
      </c>
      <c r="Z4442" t="s">
        <v>45</v>
      </c>
      <c r="AA4442" t="n">
        <v>4446.825</v>
      </c>
      <c r="AB4442" t="s">
        <v>42</v>
      </c>
      <c r="AC4442" t="n">
        <v>3987.7</v>
      </c>
      <c r="AD4442" t="s">
        <v>91</v>
      </c>
    </row>
    <row r="4443">
      <c r="A4443" t="n">
        <v>-0.00633405460486269</v>
      </c>
      <c r="B4443" t="s">
        <v>43</v>
      </c>
      <c r="C4443" t="n">
        <v>-0.0706108991067565</v>
      </c>
      <c r="D4443" t="n">
        <v>0.924627160716489</v>
      </c>
      <c r="E4443" t="n">
        <v>19</v>
      </c>
      <c r="F4443" t="n">
        <v>0.999999710933506</v>
      </c>
      <c r="G4443" t="n">
        <v>1</v>
      </c>
      <c r="H4443" t="s">
        <v>4562</v>
      </c>
      <c r="I4443" t="s">
        <v>32</v>
      </c>
      <c r="J4443" t="s">
        <v>33</v>
      </c>
      <c r="K4443" t="s">
        <v>34</v>
      </c>
      <c r="L4443" t="s">
        <v>35</v>
      </c>
      <c r="M4443" t="s">
        <v>36</v>
      </c>
      <c r="N4443" t="s">
        <v>37</v>
      </c>
      <c r="O4443" t="s">
        <v>37</v>
      </c>
      <c r="P4443" t="n">
        <v>1.5</v>
      </c>
      <c r="Q4443" t="n">
        <v>0.05</v>
      </c>
      <c r="R4443" t="n">
        <v>1.00440008415826</v>
      </c>
      <c r="S4443" t="s">
        <v>49</v>
      </c>
      <c r="T4443" t="n">
        <v>-1.00440008415826</v>
      </c>
      <c r="U4443" t="s">
        <v>39</v>
      </c>
      <c r="V4443" t="n">
        <v>-0.222086444856131</v>
      </c>
      <c r="W4443" t="n">
        <v>0.176084366044632</v>
      </c>
      <c r="X4443" t="n">
        <v>-0.543607191797507</v>
      </c>
      <c r="Y4443" t="n">
        <v>0.0994343020852455</v>
      </c>
      <c r="Z4443" t="s">
        <v>52</v>
      </c>
      <c r="AA4443" t="n">
        <v>39663.175</v>
      </c>
      <c r="AB4443" t="s">
        <v>46</v>
      </c>
      <c r="AC4443" t="n">
        <v>39530.675</v>
      </c>
      <c r="AD4443" t="s">
        <v>46</v>
      </c>
    </row>
    <row r="4444">
      <c r="A4444" t="n">
        <v>0.0313296652495365</v>
      </c>
      <c r="B4444" t="s">
        <v>101</v>
      </c>
      <c r="C4444" t="n">
        <v>0.300474949972949</v>
      </c>
      <c r="D4444" t="n">
        <v>0.768952020465699</v>
      </c>
      <c r="E4444" t="n">
        <v>30</v>
      </c>
      <c r="F4444" t="n">
        <v>0.999378024650581</v>
      </c>
      <c r="G4444" t="n">
        <v>1</v>
      </c>
      <c r="H4444" t="s">
        <v>4563</v>
      </c>
      <c r="I4444" t="s">
        <v>32</v>
      </c>
      <c r="J4444" t="s">
        <v>33</v>
      </c>
      <c r="K4444" t="s">
        <v>34</v>
      </c>
      <c r="L4444" t="s">
        <v>35</v>
      </c>
      <c r="M4444" t="s">
        <v>36</v>
      </c>
      <c r="N4444" t="s">
        <v>37</v>
      </c>
      <c r="O4444" t="s">
        <v>37</v>
      </c>
      <c r="P4444" t="n">
        <v>1.5</v>
      </c>
      <c r="Q4444" t="n">
        <v>0.05</v>
      </c>
      <c r="R4444" t="n">
        <v>1.02195357911017</v>
      </c>
      <c r="S4444" t="s">
        <v>38</v>
      </c>
      <c r="T4444" t="n">
        <v>1.02195357911017</v>
      </c>
      <c r="U4444" t="s">
        <v>39</v>
      </c>
      <c r="V4444" t="n">
        <v>0.0561532414976119</v>
      </c>
      <c r="W4444" t="n">
        <v>0.147053179645987</v>
      </c>
      <c r="X4444" t="n">
        <v>-0.198220396032123</v>
      </c>
      <c r="Y4444" t="n">
        <v>0.310526879027347</v>
      </c>
      <c r="Z4444" t="s">
        <v>45</v>
      </c>
      <c r="AA4444" t="n">
        <v>361634.375</v>
      </c>
      <c r="AB4444" t="s">
        <v>103</v>
      </c>
      <c r="AC4444" t="n">
        <v>353227.125</v>
      </c>
      <c r="AD4444" t="s">
        <v>103</v>
      </c>
    </row>
    <row r="4445">
      <c r="A4445" t="n">
        <v>-0.101178346895861</v>
      </c>
      <c r="B4445" t="s">
        <v>59</v>
      </c>
      <c r="C4445" t="n">
        <v>-0.462070742497702</v>
      </c>
      <c r="D4445" t="n">
        <v>0.640656864932082</v>
      </c>
      <c r="E4445" t="n">
        <v>6</v>
      </c>
      <c r="F4445" t="n">
        <v>0.768313430454964</v>
      </c>
      <c r="G4445" t="n">
        <v>1</v>
      </c>
      <c r="H4445" t="s">
        <v>4564</v>
      </c>
      <c r="I4445" t="s">
        <v>32</v>
      </c>
      <c r="J4445" t="s">
        <v>33</v>
      </c>
      <c r="K4445" t="s">
        <v>34</v>
      </c>
      <c r="L4445" t="s">
        <v>35</v>
      </c>
      <c r="M4445" t="s">
        <v>36</v>
      </c>
      <c r="N4445" t="s">
        <v>37</v>
      </c>
      <c r="O4445" t="s">
        <v>37</v>
      </c>
      <c r="P4445" t="n">
        <v>1.5</v>
      </c>
      <c r="Q4445" t="n">
        <v>0.05</v>
      </c>
      <c r="R4445" t="n">
        <v>1.07264921021261</v>
      </c>
      <c r="S4445" t="s">
        <v>49</v>
      </c>
      <c r="T4445" t="n">
        <v>-1.07264921021261</v>
      </c>
      <c r="U4445" t="s">
        <v>39</v>
      </c>
      <c r="V4445" t="n">
        <v>-0.462015492141591</v>
      </c>
      <c r="W4445" t="n">
        <v>0.239812144931191</v>
      </c>
      <c r="X4445" t="n">
        <v>-1.05078954495651</v>
      </c>
      <c r="Y4445" t="n">
        <v>0.126758560673323</v>
      </c>
      <c r="Z4445" t="s">
        <v>52</v>
      </c>
      <c r="AA4445" t="n">
        <v>8487.525</v>
      </c>
      <c r="AB4445" t="s">
        <v>41</v>
      </c>
      <c r="AC4445" t="n">
        <v>8240.7</v>
      </c>
      <c r="AD4445" t="s">
        <v>41</v>
      </c>
    </row>
    <row r="4446">
      <c r="A4446" t="n">
        <v>-0.030002427295326</v>
      </c>
      <c r="B4446" t="s">
        <v>59</v>
      </c>
      <c r="C4446" t="n">
        <v>-0.345594477343651</v>
      </c>
      <c r="D4446" t="n">
        <v>0.778806309149762</v>
      </c>
      <c r="E4446" t="n">
        <v>36</v>
      </c>
      <c r="F4446" t="n">
        <v>0.99988691880407</v>
      </c>
      <c r="G4446" t="n">
        <v>1</v>
      </c>
      <c r="H4446" t="s">
        <v>4565</v>
      </c>
      <c r="I4446" t="s">
        <v>32</v>
      </c>
      <c r="J4446" t="s">
        <v>33</v>
      </c>
      <c r="K4446" t="s">
        <v>34</v>
      </c>
      <c r="L4446" t="s">
        <v>35</v>
      </c>
      <c r="M4446" t="s">
        <v>36</v>
      </c>
      <c r="N4446" t="s">
        <v>37</v>
      </c>
      <c r="O4446" t="s">
        <v>37</v>
      </c>
      <c r="P4446" t="n">
        <v>1.5</v>
      </c>
      <c r="Q4446" t="n">
        <v>0.05</v>
      </c>
      <c r="R4446" t="n">
        <v>1.02101384353388</v>
      </c>
      <c r="S4446" t="s">
        <v>49</v>
      </c>
      <c r="T4446" t="n">
        <v>-1.02101384353388</v>
      </c>
      <c r="U4446" t="s">
        <v>39</v>
      </c>
      <c r="V4446" t="n">
        <v>-0.1397855703003</v>
      </c>
      <c r="W4446" t="n">
        <v>0.209939737253595</v>
      </c>
      <c r="X4446" t="n">
        <v>-0.372034270271943</v>
      </c>
      <c r="Y4446" t="n">
        <v>0.0924631296713431</v>
      </c>
      <c r="Z4446" t="s">
        <v>45</v>
      </c>
      <c r="AA4446" t="n">
        <v>12019.95</v>
      </c>
      <c r="AB4446" t="s">
        <v>41</v>
      </c>
      <c r="AC4446" t="n">
        <v>11941.1</v>
      </c>
      <c r="AD4446" t="s">
        <v>41</v>
      </c>
    </row>
    <row r="4447">
      <c r="A4447" t="n">
        <v>-0.0640904429992287</v>
      </c>
      <c r="B4447" t="s">
        <v>61</v>
      </c>
      <c r="C4447" t="n">
        <v>-0.51498618524827</v>
      </c>
      <c r="D4447" t="n">
        <v>0.629464946794878</v>
      </c>
      <c r="E4447" t="n">
        <v>6</v>
      </c>
      <c r="F4447" t="n">
        <v>0.749449305178712</v>
      </c>
      <c r="G4447" t="n">
        <v>1</v>
      </c>
      <c r="H4447" t="s">
        <v>4566</v>
      </c>
      <c r="I4447" t="s">
        <v>32</v>
      </c>
      <c r="J4447" t="s">
        <v>33</v>
      </c>
      <c r="K4447" t="s">
        <v>34</v>
      </c>
      <c r="L4447" t="s">
        <v>35</v>
      </c>
      <c r="M4447" t="s">
        <v>36</v>
      </c>
      <c r="N4447" t="s">
        <v>37</v>
      </c>
      <c r="O4447" t="s">
        <v>37</v>
      </c>
      <c r="P4447" t="n">
        <v>1.5</v>
      </c>
      <c r="Q4447" t="n">
        <v>0.05</v>
      </c>
      <c r="R4447" t="n">
        <v>1.04542563620804</v>
      </c>
      <c r="S4447" t="s">
        <v>49</v>
      </c>
      <c r="T4447" t="n">
        <v>-1.04542563620804</v>
      </c>
      <c r="U4447" t="s">
        <v>39</v>
      </c>
      <c r="V4447" t="n">
        <v>-0.245727323172796</v>
      </c>
      <c r="W4447" t="n">
        <v>0.249964032278111</v>
      </c>
      <c r="X4447" t="n">
        <v>-0.82898900233023</v>
      </c>
      <c r="Y4447" t="n">
        <v>0.337534355984639</v>
      </c>
      <c r="Z4447" t="s">
        <v>52</v>
      </c>
      <c r="AA4447" t="n">
        <v>4446.85</v>
      </c>
      <c r="AB4447" t="s">
        <v>42</v>
      </c>
      <c r="AC4447" t="n">
        <v>4708.575</v>
      </c>
      <c r="AD4447" t="s">
        <v>42</v>
      </c>
    </row>
    <row r="4448">
      <c r="A4448" t="n">
        <v>-0.0252094182023564</v>
      </c>
      <c r="B4448" t="s">
        <v>43</v>
      </c>
      <c r="C4448" t="n">
        <v>-0.278929230834475</v>
      </c>
      <c r="D4448" t="n">
        <v>0.78300182729456</v>
      </c>
      <c r="E4448" t="n">
        <v>12</v>
      </c>
      <c r="F4448" t="n">
        <v>0.986075814312393</v>
      </c>
      <c r="G4448" t="n">
        <v>1</v>
      </c>
      <c r="H4448" t="s">
        <v>4567</v>
      </c>
      <c r="I4448" t="s">
        <v>32</v>
      </c>
      <c r="J4448" t="s">
        <v>33</v>
      </c>
      <c r="K4448" t="s">
        <v>34</v>
      </c>
      <c r="L4448" t="s">
        <v>35</v>
      </c>
      <c r="M4448" t="s">
        <v>36</v>
      </c>
      <c r="N4448" t="s">
        <v>37</v>
      </c>
      <c r="O4448" t="s">
        <v>37</v>
      </c>
      <c r="P4448" t="n">
        <v>1.5</v>
      </c>
      <c r="Q4448" t="n">
        <v>0.05</v>
      </c>
      <c r="R4448" t="n">
        <v>1.01762739777004</v>
      </c>
      <c r="S4448" t="s">
        <v>49</v>
      </c>
      <c r="T4448" t="n">
        <v>-1.01762739777004</v>
      </c>
      <c r="U4448" t="s">
        <v>39</v>
      </c>
      <c r="V4448" t="n">
        <v>0.0375140208508486</v>
      </c>
      <c r="W4448" t="n">
        <v>0.303586041243952</v>
      </c>
      <c r="X4448" t="n">
        <v>-0.36781490111178</v>
      </c>
      <c r="Y4448" t="n">
        <v>0.442842942813478</v>
      </c>
      <c r="Z4448" t="s">
        <v>45</v>
      </c>
      <c r="AA4448" t="n">
        <v>29096.375</v>
      </c>
      <c r="AB4448" t="s">
        <v>46</v>
      </c>
      <c r="AC4448" t="n">
        <v>29014.875</v>
      </c>
      <c r="AD4448" t="s">
        <v>46</v>
      </c>
    </row>
    <row r="4449">
      <c r="A4449" t="n">
        <v>-0.0561649845385093</v>
      </c>
      <c r="B4449" t="s">
        <v>114</v>
      </c>
      <c r="C4449" t="n">
        <v>-1.06403030304541</v>
      </c>
      <c r="D4449" t="n">
        <v>0.535506364680532</v>
      </c>
      <c r="E4449" t="n">
        <v>9</v>
      </c>
      <c r="F4449" t="n">
        <v>0.586794090759279</v>
      </c>
      <c r="G4449" t="n">
        <v>0.97717060644597</v>
      </c>
      <c r="H4449" t="s">
        <v>4568</v>
      </c>
      <c r="I4449" t="s">
        <v>32</v>
      </c>
      <c r="J4449" t="s">
        <v>33</v>
      </c>
      <c r="K4449" t="s">
        <v>34</v>
      </c>
      <c r="L4449" t="s">
        <v>35</v>
      </c>
      <c r="M4449" t="s">
        <v>36</v>
      </c>
      <c r="N4449" t="s">
        <v>37</v>
      </c>
      <c r="O4449" t="s">
        <v>37</v>
      </c>
      <c r="P4449" t="n">
        <v>1.5</v>
      </c>
      <c r="Q4449" t="n">
        <v>0.05</v>
      </c>
      <c r="R4449" t="n">
        <v>1.03969832678851</v>
      </c>
      <c r="S4449" t="s">
        <v>49</v>
      </c>
      <c r="T4449" t="n">
        <v>-1.03969832678851</v>
      </c>
      <c r="U4449" t="s">
        <v>39</v>
      </c>
      <c r="V4449" t="n">
        <v>-0.181788031534753</v>
      </c>
      <c r="W4449" t="n">
        <v>0.097317387989708</v>
      </c>
      <c r="X4449" t="n">
        <v>-0.652851311476704</v>
      </c>
      <c r="Y4449" t="n">
        <v>0.289275248407199</v>
      </c>
      <c r="Z4449" t="s">
        <v>45</v>
      </c>
      <c r="AA4449" t="n">
        <v>13628.775</v>
      </c>
      <c r="AB4449" t="s">
        <v>50</v>
      </c>
      <c r="AC4449" t="n">
        <v>14384.8</v>
      </c>
      <c r="AD4449" t="s">
        <v>50</v>
      </c>
    </row>
    <row r="4450">
      <c r="A4450" t="n">
        <v>0.0129715113086829</v>
      </c>
      <c r="B4450" t="s">
        <v>53</v>
      </c>
      <c r="C4450" t="n">
        <v>0.189353641844248</v>
      </c>
      <c r="D4450" t="n">
        <v>0.867721577263709</v>
      </c>
      <c r="E4450" t="n">
        <v>15</v>
      </c>
      <c r="F4450" t="n">
        <v>0.999747489269924</v>
      </c>
      <c r="G4450" t="n">
        <v>1</v>
      </c>
      <c r="H4450" t="s">
        <v>4569</v>
      </c>
      <c r="I4450" t="s">
        <v>32</v>
      </c>
      <c r="J4450" t="s">
        <v>33</v>
      </c>
      <c r="K4450" t="s">
        <v>34</v>
      </c>
      <c r="L4450" t="s">
        <v>35</v>
      </c>
      <c r="M4450" t="s">
        <v>36</v>
      </c>
      <c r="N4450" t="s">
        <v>37</v>
      </c>
      <c r="O4450" t="s">
        <v>37</v>
      </c>
      <c r="P4450" t="n">
        <v>1.5</v>
      </c>
      <c r="Q4450" t="n">
        <v>0.05</v>
      </c>
      <c r="R4450" t="n">
        <v>1.00903170844404</v>
      </c>
      <c r="S4450" t="s">
        <v>38</v>
      </c>
      <c r="T4450" t="n">
        <v>1.00903170844404</v>
      </c>
      <c r="U4450" t="s">
        <v>39</v>
      </c>
      <c r="V4450" t="n">
        <v>0.0382651334136645</v>
      </c>
      <c r="W4450" t="n">
        <v>0.558987621879158</v>
      </c>
      <c r="X4450" t="n">
        <v>-0.32331454520972</v>
      </c>
      <c r="Y4450" t="n">
        <v>0.399844812037049</v>
      </c>
      <c r="Z4450" t="s">
        <v>45</v>
      </c>
      <c r="AA4450" t="n">
        <v>12203.425</v>
      </c>
      <c r="AB4450" t="s">
        <v>50</v>
      </c>
      <c r="AC4450" t="n">
        <v>12094.125</v>
      </c>
      <c r="AD4450" t="s">
        <v>41</v>
      </c>
    </row>
    <row r="4451">
      <c r="A4451" t="n">
        <v>-0.151659516489587</v>
      </c>
      <c r="B4451" t="s">
        <v>82</v>
      </c>
      <c r="C4451" t="n">
        <v>-1.3764347104993</v>
      </c>
      <c r="D4451" t="n">
        <v>0.310437978774906</v>
      </c>
      <c r="E4451" t="n">
        <v>14</v>
      </c>
      <c r="F4451" t="n">
        <v>0.0667046183035874</v>
      </c>
      <c r="G4451" t="n">
        <v>0.165504568558566</v>
      </c>
      <c r="H4451" t="s">
        <v>4570</v>
      </c>
      <c r="I4451" t="s">
        <v>32</v>
      </c>
      <c r="J4451" t="s">
        <v>33</v>
      </c>
      <c r="K4451" t="s">
        <v>34</v>
      </c>
      <c r="L4451" t="s">
        <v>35</v>
      </c>
      <c r="M4451" t="s">
        <v>36</v>
      </c>
      <c r="N4451" t="s">
        <v>37</v>
      </c>
      <c r="O4451" t="s">
        <v>37</v>
      </c>
      <c r="P4451" t="n">
        <v>1.5</v>
      </c>
      <c r="Q4451" t="n">
        <v>0.05</v>
      </c>
      <c r="R4451" t="n">
        <v>1.11084653217481</v>
      </c>
      <c r="S4451" t="s">
        <v>49</v>
      </c>
      <c r="T4451" t="n">
        <v>-1.11084653217481</v>
      </c>
      <c r="U4451" t="s">
        <v>39</v>
      </c>
      <c r="V4451" t="n">
        <v>-0.41892193891746</v>
      </c>
      <c r="W4451" t="n">
        <v>0.17791837377008</v>
      </c>
      <c r="X4451" t="n">
        <v>-0.797525985136149</v>
      </c>
      <c r="Y4451" t="n">
        <v>-0.0403178926987717</v>
      </c>
      <c r="Z4451" t="s">
        <v>52</v>
      </c>
      <c r="AA4451" t="n">
        <v>54442.975</v>
      </c>
      <c r="AB4451" t="s">
        <v>84</v>
      </c>
      <c r="AC4451" t="n">
        <v>55629.275</v>
      </c>
      <c r="AD4451" t="s">
        <v>84</v>
      </c>
    </row>
    <row r="4452">
      <c r="A4452" t="n">
        <v>-0.00584641736632736</v>
      </c>
      <c r="B4452" t="s">
        <v>61</v>
      </c>
      <c r="C4452" t="n">
        <v>0.510475715311764</v>
      </c>
      <c r="D4452" t="n">
        <v>0.905502861970441</v>
      </c>
      <c r="E4452" t="n">
        <v>2</v>
      </c>
      <c r="F4452" t="n">
        <v>0.952107782914501</v>
      </c>
      <c r="G4452" t="n">
        <v>1</v>
      </c>
      <c r="H4452" t="s">
        <v>4571</v>
      </c>
      <c r="I4452" t="s">
        <v>32</v>
      </c>
      <c r="J4452" t="s">
        <v>33</v>
      </c>
      <c r="K4452" t="s">
        <v>34</v>
      </c>
      <c r="L4452" t="s">
        <v>35</v>
      </c>
      <c r="M4452" t="s">
        <v>36</v>
      </c>
      <c r="N4452" t="s">
        <v>37</v>
      </c>
      <c r="O4452" t="s">
        <v>37</v>
      </c>
      <c r="P4452" t="n">
        <v>1.5</v>
      </c>
      <c r="Q4452" t="n">
        <v>0.05</v>
      </c>
      <c r="R4452" t="n">
        <v>1.00406064990189</v>
      </c>
      <c r="S4452" t="s">
        <v>49</v>
      </c>
      <c r="T4452" t="n">
        <v>-1.00406064990189</v>
      </c>
      <c r="U4452" t="s">
        <v>39</v>
      </c>
      <c r="V4452" t="n">
        <v>0.0220911752428822</v>
      </c>
      <c r="W4452" t="n">
        <v>0.127695227090943</v>
      </c>
      <c r="X4452" t="n">
        <v>-1.05033487755626</v>
      </c>
      <c r="Y4452" t="n">
        <v>1.09451722804203</v>
      </c>
      <c r="Z4452" t="s">
        <v>45</v>
      </c>
      <c r="AA4452" t="n">
        <v>4929.7</v>
      </c>
      <c r="AB4452" t="s">
        <v>42</v>
      </c>
      <c r="AC4452" t="n">
        <v>4719.3</v>
      </c>
      <c r="AD4452" t="s">
        <v>42</v>
      </c>
    </row>
    <row r="4453">
      <c r="A4453" t="n">
        <v>1.11714488338312</v>
      </c>
      <c r="B4453" t="s">
        <v>101</v>
      </c>
      <c r="C4453" t="n">
        <v>20.8865310766881</v>
      </c>
      <c r="D4453" t="n">
        <v>0.00212969994399459</v>
      </c>
      <c r="E4453" t="n">
        <v>4</v>
      </c>
      <c r="F4453" t="n">
        <v>0.00000113449654834706</v>
      </c>
      <c r="G4453" t="n">
        <v>0.0000056545668649848</v>
      </c>
      <c r="H4453" t="s">
        <v>4572</v>
      </c>
      <c r="I4453" t="s">
        <v>32</v>
      </c>
      <c r="J4453" t="s">
        <v>33</v>
      </c>
      <c r="K4453" t="s">
        <v>34</v>
      </c>
      <c r="L4453" t="s">
        <v>35</v>
      </c>
      <c r="M4453" t="s">
        <v>36</v>
      </c>
      <c r="N4453" t="s">
        <v>38</v>
      </c>
      <c r="O4453" t="s">
        <v>38</v>
      </c>
      <c r="P4453" t="n">
        <v>1.5</v>
      </c>
      <c r="Q4453" t="n">
        <v>0.05</v>
      </c>
      <c r="R4453" t="n">
        <v>2.16917264701427</v>
      </c>
      <c r="S4453" t="s">
        <v>38</v>
      </c>
      <c r="T4453" t="n">
        <v>2.16917264701427</v>
      </c>
      <c r="U4453" t="s">
        <v>39</v>
      </c>
      <c r="V4453" t="n">
        <v>4.03039034180298</v>
      </c>
      <c r="W4453" t="n">
        <v>0.185004210401154</v>
      </c>
      <c r="X4453" t="n">
        <v>2.77341648358134</v>
      </c>
      <c r="Y4453" t="n">
        <v>5.28736420002461</v>
      </c>
      <c r="Z4453" t="s">
        <v>40</v>
      </c>
      <c r="AA4453" t="n">
        <v>267983</v>
      </c>
      <c r="AB4453" t="s">
        <v>103</v>
      </c>
      <c r="AC4453" t="n">
        <v>124275.7</v>
      </c>
      <c r="AD4453" t="s">
        <v>103</v>
      </c>
    </row>
    <row r="4454">
      <c r="A4454" t="n">
        <v>0.502807907030761</v>
      </c>
      <c r="B4454" t="s">
        <v>59</v>
      </c>
      <c r="C4454" t="n">
        <v>1.97952765938438</v>
      </c>
      <c r="D4454" t="n">
        <v>0.0453537737192327</v>
      </c>
      <c r="E4454" t="n">
        <v>9</v>
      </c>
      <c r="F4454" t="n">
        <v>0.0000207311753332539</v>
      </c>
      <c r="G4454" t="n">
        <v>0.0000878618651268354</v>
      </c>
      <c r="H4454" t="s">
        <v>4573</v>
      </c>
      <c r="I4454" t="s">
        <v>32</v>
      </c>
      <c r="J4454" t="s">
        <v>33</v>
      </c>
      <c r="K4454" t="s">
        <v>34</v>
      </c>
      <c r="L4454" t="s">
        <v>35</v>
      </c>
      <c r="M4454" t="s">
        <v>36</v>
      </c>
      <c r="N4454" t="s">
        <v>37</v>
      </c>
      <c r="O4454" t="s">
        <v>37</v>
      </c>
      <c r="P4454" t="n">
        <v>1.5</v>
      </c>
      <c r="Q4454" t="n">
        <v>0.05</v>
      </c>
      <c r="R4454" t="n">
        <v>1.41696871640466</v>
      </c>
      <c r="S4454" t="s">
        <v>38</v>
      </c>
      <c r="T4454" t="n">
        <v>1.41696871640466</v>
      </c>
      <c r="U4454" t="s">
        <v>39</v>
      </c>
      <c r="V4454" t="n">
        <v>0.959140110317439</v>
      </c>
      <c r="W4454" t="n">
        <v>0.438534400307577</v>
      </c>
      <c r="X4454" t="n">
        <v>0.462753218302135</v>
      </c>
      <c r="Y4454" t="n">
        <v>1.45552700233274</v>
      </c>
      <c r="Z4454" t="s">
        <v>40</v>
      </c>
      <c r="AA4454" t="n">
        <v>11047.175</v>
      </c>
      <c r="AB4454" t="s">
        <v>41</v>
      </c>
      <c r="AC4454" t="n">
        <v>8627.35</v>
      </c>
      <c r="AD4454" t="s">
        <v>41</v>
      </c>
    </row>
    <row r="4455">
      <c r="A4455" t="n">
        <v>-0.782921840075239</v>
      </c>
      <c r="B4455" t="s">
        <v>114</v>
      </c>
      <c r="C4455" t="n">
        <v>-1.48671148628579</v>
      </c>
      <c r="D4455" t="n">
        <v>0.0977067832971039</v>
      </c>
      <c r="E4455" t="n">
        <v>15</v>
      </c>
      <c r="F4455" t="n">
        <v>0.0000283659024817663</v>
      </c>
      <c r="G4455" t="n">
        <v>0.000118257381325499</v>
      </c>
      <c r="H4455" t="s">
        <v>4574</v>
      </c>
      <c r="I4455" t="s">
        <v>32</v>
      </c>
      <c r="J4455" t="s">
        <v>33</v>
      </c>
      <c r="K4455" t="s">
        <v>34</v>
      </c>
      <c r="L4455" t="s">
        <v>35</v>
      </c>
      <c r="M4455" t="s">
        <v>36</v>
      </c>
      <c r="N4455" t="s">
        <v>49</v>
      </c>
      <c r="O4455" t="s">
        <v>49</v>
      </c>
      <c r="P4455" t="n">
        <v>1.5</v>
      </c>
      <c r="Q4455" t="n">
        <v>0.05</v>
      </c>
      <c r="R4455" t="n">
        <v>1.72061204224942</v>
      </c>
      <c r="S4455" t="s">
        <v>49</v>
      </c>
      <c r="T4455" t="n">
        <v>-1.72061204224942</v>
      </c>
      <c r="U4455" t="s">
        <v>39</v>
      </c>
      <c r="V4455" t="n">
        <v>-0.858752443724246</v>
      </c>
      <c r="W4455" t="n">
        <v>0.411471953956146</v>
      </c>
      <c r="X4455" t="n">
        <v>-1.23659578714867</v>
      </c>
      <c r="Y4455" t="n">
        <v>-0.480909100299821</v>
      </c>
      <c r="Z4455" t="s">
        <v>40</v>
      </c>
      <c r="AA4455" t="n">
        <v>15719.75</v>
      </c>
      <c r="AB4455" t="s">
        <v>50</v>
      </c>
      <c r="AC4455" t="n">
        <v>18273.775</v>
      </c>
      <c r="AD4455" t="s">
        <v>50</v>
      </c>
    </row>
    <row r="4456">
      <c r="A4456" t="n">
        <v>-0.116682591781074</v>
      </c>
      <c r="B4456" t="s">
        <v>59</v>
      </c>
      <c r="C4456" t="n">
        <v>-0.7107955828999</v>
      </c>
      <c r="D4456" t="n">
        <v>0.549386584335577</v>
      </c>
      <c r="E4456" t="n">
        <v>10</v>
      </c>
      <c r="F4456" t="n">
        <v>0.625907527578234</v>
      </c>
      <c r="G4456" t="n">
        <v>1</v>
      </c>
      <c r="H4456" t="s">
        <v>4575</v>
      </c>
      <c r="I4456" t="s">
        <v>32</v>
      </c>
      <c r="J4456" t="s">
        <v>33</v>
      </c>
      <c r="K4456" t="s">
        <v>34</v>
      </c>
      <c r="L4456" t="s">
        <v>35</v>
      </c>
      <c r="M4456" t="s">
        <v>36</v>
      </c>
      <c r="N4456" t="s">
        <v>37</v>
      </c>
      <c r="O4456" t="s">
        <v>37</v>
      </c>
      <c r="P4456" t="n">
        <v>1.5</v>
      </c>
      <c r="Q4456" t="n">
        <v>0.05</v>
      </c>
      <c r="R4456" t="n">
        <v>1.08423883854957</v>
      </c>
      <c r="S4456" t="s">
        <v>49</v>
      </c>
      <c r="T4456" t="n">
        <v>-1.08423883854957</v>
      </c>
      <c r="U4456" t="s">
        <v>39</v>
      </c>
      <c r="V4456" t="n">
        <v>-0.33224805748237</v>
      </c>
      <c r="W4456" t="n">
        <v>0.594361616128441</v>
      </c>
      <c r="X4456" t="n">
        <v>-0.780475812246849</v>
      </c>
      <c r="Y4456" t="n">
        <v>0.115979697282109</v>
      </c>
      <c r="Z4456" t="s">
        <v>52</v>
      </c>
      <c r="AA4456" t="n">
        <v>10434.45</v>
      </c>
      <c r="AB4456" t="s">
        <v>41</v>
      </c>
      <c r="AC4456" t="n">
        <v>10920.55</v>
      </c>
      <c r="AD4456" t="s">
        <v>41</v>
      </c>
    </row>
    <row r="4457">
      <c r="A4457" t="n">
        <v>0.0442305910271657</v>
      </c>
      <c r="B4457" t="s">
        <v>43</v>
      </c>
      <c r="C4457" t="n">
        <v>0.0108928709988388</v>
      </c>
      <c r="D4457" t="n">
        <v>0.904917987697799</v>
      </c>
      <c r="E4457" t="n">
        <v>6</v>
      </c>
      <c r="F4457" t="n">
        <v>0.995923290797287</v>
      </c>
      <c r="G4457" t="n">
        <v>1</v>
      </c>
      <c r="H4457" t="s">
        <v>4576</v>
      </c>
      <c r="I4457" t="s">
        <v>32</v>
      </c>
      <c r="J4457" t="s">
        <v>33</v>
      </c>
      <c r="K4457" t="s">
        <v>34</v>
      </c>
      <c r="L4457" t="s">
        <v>35</v>
      </c>
      <c r="M4457" t="s">
        <v>36</v>
      </c>
      <c r="N4457" t="s">
        <v>37</v>
      </c>
      <c r="O4457" t="s">
        <v>37</v>
      </c>
      <c r="P4457" t="n">
        <v>1.5</v>
      </c>
      <c r="Q4457" t="n">
        <v>0.05</v>
      </c>
      <c r="R4457" t="n">
        <v>1.03113311526019</v>
      </c>
      <c r="S4457" t="s">
        <v>38</v>
      </c>
      <c r="T4457" t="n">
        <v>1.03113311526019</v>
      </c>
      <c r="U4457" t="s">
        <v>39</v>
      </c>
      <c r="V4457" t="n">
        <v>-0.224480398328719</v>
      </c>
      <c r="W4457" t="n">
        <v>0.376965903251878</v>
      </c>
      <c r="X4457" t="n">
        <v>-0.807380502564376</v>
      </c>
      <c r="Y4457" t="n">
        <v>0.358419705906939</v>
      </c>
      <c r="Z4457" t="s">
        <v>52</v>
      </c>
      <c r="AA4457" t="n">
        <v>40864.025</v>
      </c>
      <c r="AB4457" t="s">
        <v>46</v>
      </c>
      <c r="AC4457" t="n">
        <v>43870.575</v>
      </c>
      <c r="AD4457" t="s">
        <v>46</v>
      </c>
    </row>
    <row r="4458">
      <c r="A4458" t="n">
        <v>1.14675301386733</v>
      </c>
      <c r="B4458" t="s">
        <v>30</v>
      </c>
      <c r="C4458" t="n">
        <v>2.94684783454656</v>
      </c>
      <c r="D4458" t="n">
        <v>0.0132777155495648</v>
      </c>
      <c r="E4458" t="n">
        <v>5</v>
      </c>
      <c r="F4458" t="n">
        <v>0.0000229445738923953</v>
      </c>
      <c r="G4458" t="n">
        <v>0.0000967458634339072</v>
      </c>
      <c r="H4458" t="s">
        <v>4577</v>
      </c>
      <c r="I4458" t="s">
        <v>32</v>
      </c>
      <c r="J4458" t="s">
        <v>33</v>
      </c>
      <c r="K4458" t="s">
        <v>34</v>
      </c>
      <c r="L4458" t="s">
        <v>35</v>
      </c>
      <c r="M4458" t="s">
        <v>36</v>
      </c>
      <c r="N4458" t="s">
        <v>38</v>
      </c>
      <c r="O4458" t="s">
        <v>38</v>
      </c>
      <c r="P4458" t="n">
        <v>1.5</v>
      </c>
      <c r="Q4458" t="n">
        <v>0.05</v>
      </c>
      <c r="R4458" t="n">
        <v>2.21415007902696</v>
      </c>
      <c r="S4458" t="s">
        <v>38</v>
      </c>
      <c r="T4458" t="n">
        <v>2.21415007902696</v>
      </c>
      <c r="U4458" t="s">
        <v>39</v>
      </c>
      <c r="V4458" t="n">
        <v>2.17330624892003</v>
      </c>
      <c r="W4458" t="n">
        <v>0.235289477426406</v>
      </c>
      <c r="X4458" t="n">
        <v>1.36597960601076</v>
      </c>
      <c r="Y4458" t="n">
        <v>2.98063289182929</v>
      </c>
      <c r="Z4458" t="s">
        <v>40</v>
      </c>
      <c r="AA4458" t="n">
        <v>9389.575</v>
      </c>
      <c r="AB4458" t="s">
        <v>41</v>
      </c>
      <c r="AC4458" t="n">
        <v>6865.075</v>
      </c>
      <c r="AD4458" t="s">
        <v>42</v>
      </c>
    </row>
    <row r="4459">
      <c r="A4459" t="n">
        <v>-0.0303410017780118</v>
      </c>
      <c r="B4459" t="s">
        <v>114</v>
      </c>
      <c r="C4459" t="n">
        <v>-0.375018952231904</v>
      </c>
      <c r="D4459" t="n">
        <v>0.748863638736746</v>
      </c>
      <c r="E4459" t="n">
        <v>16</v>
      </c>
      <c r="F4459" t="n">
        <v>0.984940267477858</v>
      </c>
      <c r="G4459" t="n">
        <v>1</v>
      </c>
      <c r="H4459" t="s">
        <v>4578</v>
      </c>
      <c r="I4459" t="s">
        <v>32</v>
      </c>
      <c r="J4459" t="s">
        <v>33</v>
      </c>
      <c r="K4459" t="s">
        <v>34</v>
      </c>
      <c r="L4459" t="s">
        <v>35</v>
      </c>
      <c r="M4459" t="s">
        <v>36</v>
      </c>
      <c r="N4459" t="s">
        <v>37</v>
      </c>
      <c r="O4459" t="s">
        <v>37</v>
      </c>
      <c r="P4459" t="n">
        <v>1.5</v>
      </c>
      <c r="Q4459" t="n">
        <v>0.05</v>
      </c>
      <c r="R4459" t="n">
        <v>1.02125348517039</v>
      </c>
      <c r="S4459" t="s">
        <v>49</v>
      </c>
      <c r="T4459" t="n">
        <v>-1.02125348517039</v>
      </c>
      <c r="U4459" t="s">
        <v>39</v>
      </c>
      <c r="V4459" t="n">
        <v>-0.253321565038276</v>
      </c>
      <c r="W4459" t="n">
        <v>0.243312558295876</v>
      </c>
      <c r="X4459" t="n">
        <v>-0.604557745872292</v>
      </c>
      <c r="Y4459" t="n">
        <v>0.0979146157957409</v>
      </c>
      <c r="Z4459" t="s">
        <v>52</v>
      </c>
      <c r="AA4459" t="n">
        <v>17062.65</v>
      </c>
      <c r="AB4459" t="s">
        <v>50</v>
      </c>
      <c r="AC4459" t="n">
        <v>17252.65</v>
      </c>
      <c r="AD4459" t="s">
        <v>50</v>
      </c>
    </row>
    <row r="4460">
      <c r="A4460" t="n">
        <v>0.976378379808264</v>
      </c>
      <c r="B4460" t="s">
        <v>140</v>
      </c>
      <c r="C4460" t="n">
        <v>12.4982571746094</v>
      </c>
      <c r="D4460" t="n">
        <v>0.00366693403703955</v>
      </c>
      <c r="E4460" t="n">
        <v>28</v>
      </c>
      <c r="F4460" t="n">
        <v>0.000000000000000000000000000181170640623057</v>
      </c>
      <c r="G4460" t="n">
        <v>0.0000000000000000000000000110462621848069</v>
      </c>
      <c r="H4460" t="s">
        <v>4579</v>
      </c>
      <c r="I4460" t="s">
        <v>32</v>
      </c>
      <c r="J4460" t="s">
        <v>33</v>
      </c>
      <c r="K4460" t="s">
        <v>34</v>
      </c>
      <c r="L4460" t="s">
        <v>35</v>
      </c>
      <c r="M4460" t="s">
        <v>36</v>
      </c>
      <c r="N4460" t="s">
        <v>38</v>
      </c>
      <c r="O4460" t="s">
        <v>38</v>
      </c>
      <c r="P4460" t="n">
        <v>1.5</v>
      </c>
      <c r="Q4460" t="n">
        <v>0.05</v>
      </c>
      <c r="R4460" t="n">
        <v>1.96752010758751</v>
      </c>
      <c r="S4460" t="s">
        <v>38</v>
      </c>
      <c r="T4460" t="n">
        <v>1.96752010758751</v>
      </c>
      <c r="U4460" t="s">
        <v>39</v>
      </c>
      <c r="V4460" t="n">
        <v>3.00401599916076</v>
      </c>
      <c r="W4460" t="n">
        <v>0.210491609270374</v>
      </c>
      <c r="X4460" t="n">
        <v>2.61985314016354</v>
      </c>
      <c r="Y4460" t="n">
        <v>3.38817885815799</v>
      </c>
      <c r="Z4460" t="s">
        <v>40</v>
      </c>
      <c r="AA4460" t="n">
        <v>190033.575</v>
      </c>
      <c r="AB4460" t="s">
        <v>103</v>
      </c>
      <c r="AC4460" t="n">
        <v>95108.225</v>
      </c>
      <c r="AD4460" t="s">
        <v>84</v>
      </c>
    </row>
    <row r="4461">
      <c r="A4461" t="n">
        <v>0.903866557355889</v>
      </c>
      <c r="B4461" t="s">
        <v>111</v>
      </c>
      <c r="C4461" t="n">
        <v>10.6311244896066</v>
      </c>
      <c r="D4461" t="n">
        <v>0.00419355558297818</v>
      </c>
      <c r="E4461" t="n">
        <v>15</v>
      </c>
      <c r="F4461" t="n">
        <v>0.000000000000000599592313768353</v>
      </c>
      <c r="G4461" t="n">
        <v>0.000000000000009868443434123</v>
      </c>
      <c r="H4461" t="s">
        <v>4580</v>
      </c>
      <c r="I4461" t="s">
        <v>32</v>
      </c>
      <c r="J4461" t="s">
        <v>33</v>
      </c>
      <c r="K4461" t="s">
        <v>34</v>
      </c>
      <c r="L4461" t="s">
        <v>35</v>
      </c>
      <c r="M4461" t="s">
        <v>36</v>
      </c>
      <c r="N4461" t="s">
        <v>38</v>
      </c>
      <c r="O4461" t="s">
        <v>38</v>
      </c>
      <c r="P4461" t="n">
        <v>1.5</v>
      </c>
      <c r="Q4461" t="n">
        <v>0.05</v>
      </c>
      <c r="R4461" t="n">
        <v>1.8710739219418</v>
      </c>
      <c r="S4461" t="s">
        <v>38</v>
      </c>
      <c r="T4461" t="n">
        <v>1.8710739219418</v>
      </c>
      <c r="U4461" t="s">
        <v>39</v>
      </c>
      <c r="V4461" t="n">
        <v>2.45515092419399</v>
      </c>
      <c r="W4461" t="n">
        <v>0.235477753528126</v>
      </c>
      <c r="X4461" t="n">
        <v>1.9763956868942</v>
      </c>
      <c r="Y4461" t="n">
        <v>2.93390616149378</v>
      </c>
      <c r="Z4461" t="s">
        <v>40</v>
      </c>
      <c r="AA4461" t="n">
        <v>60442.825</v>
      </c>
      <c r="AB4461" t="s">
        <v>84</v>
      </c>
      <c r="AC4461" t="n">
        <v>32835.05</v>
      </c>
      <c r="AD4461" t="s">
        <v>46</v>
      </c>
    </row>
    <row r="4462">
      <c r="A4462" t="n">
        <v>0.960894019610798</v>
      </c>
      <c r="B4462" t="s">
        <v>2702</v>
      </c>
      <c r="C4462" t="n">
        <v>3.42201934851724</v>
      </c>
      <c r="D4462" t="n">
        <v>0.00830449134764155</v>
      </c>
      <c r="E4462" t="n">
        <v>6</v>
      </c>
      <c r="F4462" t="n">
        <v>0.00000095647557367584</v>
      </c>
      <c r="G4462" t="n">
        <v>0.00000482101427013407</v>
      </c>
      <c r="H4462" t="s">
        <v>4581</v>
      </c>
      <c r="I4462" t="s">
        <v>32</v>
      </c>
      <c r="J4462" t="s">
        <v>33</v>
      </c>
      <c r="K4462" t="s">
        <v>34</v>
      </c>
      <c r="L4462" t="s">
        <v>35</v>
      </c>
      <c r="M4462" t="s">
        <v>36</v>
      </c>
      <c r="N4462" t="s">
        <v>38</v>
      </c>
      <c r="O4462" t="s">
        <v>38</v>
      </c>
      <c r="P4462" t="n">
        <v>1.5</v>
      </c>
      <c r="Q4462" t="n">
        <v>0.05</v>
      </c>
      <c r="R4462" t="n">
        <v>1.94651575200163</v>
      </c>
      <c r="S4462" t="s">
        <v>38</v>
      </c>
      <c r="T4462" t="n">
        <v>1.94651575200163</v>
      </c>
      <c r="U4462" t="s">
        <v>39</v>
      </c>
      <c r="V4462" t="n">
        <v>2.20496680745597</v>
      </c>
      <c r="W4462" t="n">
        <v>0.309164543214652</v>
      </c>
      <c r="X4462" t="n">
        <v>1.46818679247807</v>
      </c>
      <c r="Y4462" t="n">
        <v>2.94174682243387</v>
      </c>
      <c r="Z4462" t="s">
        <v>40</v>
      </c>
      <c r="AA4462" t="n">
        <v>1206.475</v>
      </c>
      <c r="AB4462" t="s">
        <v>74</v>
      </c>
      <c r="AC4462" t="n">
        <v>355.575</v>
      </c>
      <c r="AD4462" t="s">
        <v>57</v>
      </c>
    </row>
    <row r="4463">
      <c r="A4463" t="n">
        <v>0.209784615506334</v>
      </c>
      <c r="B4463" t="s">
        <v>107</v>
      </c>
      <c r="C4463" t="n">
        <v>1.45983332041205</v>
      </c>
      <c r="D4463" t="n">
        <v>0.369252128679507</v>
      </c>
      <c r="E4463" t="n">
        <v>6</v>
      </c>
      <c r="F4463" t="n">
        <v>0.248357347310091</v>
      </c>
      <c r="G4463" t="n">
        <v>0.518677168598871</v>
      </c>
      <c r="H4463" t="s">
        <v>4582</v>
      </c>
      <c r="I4463" t="s">
        <v>32</v>
      </c>
      <c r="J4463" t="s">
        <v>33</v>
      </c>
      <c r="K4463" t="s">
        <v>34</v>
      </c>
      <c r="L4463" t="s">
        <v>35</v>
      </c>
      <c r="M4463" t="s">
        <v>36</v>
      </c>
      <c r="N4463" t="s">
        <v>37</v>
      </c>
      <c r="O4463" t="s">
        <v>37</v>
      </c>
      <c r="P4463" t="n">
        <v>1.5</v>
      </c>
      <c r="Q4463" t="n">
        <v>0.05</v>
      </c>
      <c r="R4463" t="n">
        <v>1.15651551116727</v>
      </c>
      <c r="S4463" t="s">
        <v>38</v>
      </c>
      <c r="T4463" t="n">
        <v>1.15651551116727</v>
      </c>
      <c r="U4463" t="s">
        <v>39</v>
      </c>
      <c r="V4463" t="n">
        <v>0.954119968456858</v>
      </c>
      <c r="W4463" t="n">
        <v>0.186939994180637</v>
      </c>
      <c r="X4463" t="n">
        <v>0.340876556065781</v>
      </c>
      <c r="Y4463" t="n">
        <v>1.56736338084794</v>
      </c>
      <c r="Z4463" t="s">
        <v>40</v>
      </c>
      <c r="AA4463" t="n">
        <v>3035.175</v>
      </c>
      <c r="AB4463" t="s">
        <v>91</v>
      </c>
      <c r="AC4463" t="n">
        <v>2276.825</v>
      </c>
      <c r="AD4463" t="s">
        <v>74</v>
      </c>
    </row>
    <row r="4464">
      <c r="A4464" t="n">
        <v>-0.173995482929638</v>
      </c>
      <c r="B4464" t="s">
        <v>146</v>
      </c>
      <c r="C4464" t="n">
        <v>-0.988502667466953</v>
      </c>
      <c r="D4464" t="n">
        <v>0.386373584439994</v>
      </c>
      <c r="E4464" t="n">
        <v>4</v>
      </c>
      <c r="F4464" t="n">
        <v>0.312043981872194</v>
      </c>
      <c r="G4464" t="n">
        <v>0.62080677700118</v>
      </c>
      <c r="H4464" t="s">
        <v>4583</v>
      </c>
      <c r="I4464" t="s">
        <v>32</v>
      </c>
      <c r="J4464" t="s">
        <v>33</v>
      </c>
      <c r="K4464" t="s">
        <v>34</v>
      </c>
      <c r="L4464" t="s">
        <v>35</v>
      </c>
      <c r="M4464" t="s">
        <v>36</v>
      </c>
      <c r="N4464" t="s">
        <v>37</v>
      </c>
      <c r="O4464" t="s">
        <v>37</v>
      </c>
      <c r="P4464" t="n">
        <v>1.5</v>
      </c>
      <c r="Q4464" t="n">
        <v>0.05</v>
      </c>
      <c r="R4464" t="n">
        <v>1.12817860512988</v>
      </c>
      <c r="S4464" t="s">
        <v>49</v>
      </c>
      <c r="T4464" t="n">
        <v>-1.12817860512988</v>
      </c>
      <c r="U4464" t="s">
        <v>39</v>
      </c>
      <c r="V4464" t="n">
        <v>0.352870005845297</v>
      </c>
      <c r="W4464" t="n">
        <v>0.26725146823703</v>
      </c>
      <c r="X4464" t="n">
        <v>-0.374779896624907</v>
      </c>
      <c r="Y4464" t="n">
        <v>1.0805199083155</v>
      </c>
      <c r="Z4464" t="s">
        <v>52</v>
      </c>
      <c r="AA4464" t="n">
        <v>1194.925</v>
      </c>
      <c r="AB4464" t="s">
        <v>74</v>
      </c>
      <c r="AC4464" t="n">
        <v>1220.75</v>
      </c>
      <c r="AD4464" t="s">
        <v>58</v>
      </c>
    </row>
    <row r="4465">
      <c r="A4465" t="n">
        <v>1.13074203825887</v>
      </c>
      <c r="B4465" t="s">
        <v>101</v>
      </c>
      <c r="C4465" t="n">
        <v>21.415978498599</v>
      </c>
      <c r="D4465" t="n">
        <v>0.00189907163943914</v>
      </c>
      <c r="E4465" t="n">
        <v>3</v>
      </c>
      <c r="F4465" t="n">
        <v>0.0000108057213736324</v>
      </c>
      <c r="G4465" t="n">
        <v>0.0000473483854881378</v>
      </c>
      <c r="H4465" t="s">
        <v>4584</v>
      </c>
      <c r="I4465" t="s">
        <v>32</v>
      </c>
      <c r="J4465" t="s">
        <v>33</v>
      </c>
      <c r="K4465" t="s">
        <v>34</v>
      </c>
      <c r="L4465" t="s">
        <v>35</v>
      </c>
      <c r="M4465" t="s">
        <v>36</v>
      </c>
      <c r="N4465" t="s">
        <v>38</v>
      </c>
      <c r="O4465" t="s">
        <v>38</v>
      </c>
      <c r="P4465" t="n">
        <v>1.5</v>
      </c>
      <c r="Q4465" t="n">
        <v>0.05</v>
      </c>
      <c r="R4465" t="n">
        <v>2.189713373888</v>
      </c>
      <c r="S4465" t="s">
        <v>38</v>
      </c>
      <c r="T4465" t="n">
        <v>2.189713373888</v>
      </c>
      <c r="U4465" t="s">
        <v>39</v>
      </c>
      <c r="V4465" t="n">
        <v>11.2269814857474</v>
      </c>
      <c r="W4465" t="n">
        <v>0.0664486165576435</v>
      </c>
      <c r="X4465" t="n">
        <v>7.76131276966305</v>
      </c>
      <c r="Y4465" t="n">
        <v>14.6926502018318</v>
      </c>
      <c r="Z4465" t="s">
        <v>40</v>
      </c>
      <c r="AA4465" t="n">
        <v>921146.25</v>
      </c>
      <c r="AB4465" t="s">
        <v>103</v>
      </c>
      <c r="AC4465" t="n">
        <v>426557.25</v>
      </c>
      <c r="AD4465" t="s">
        <v>103</v>
      </c>
    </row>
    <row r="4466">
      <c r="A4466" t="n">
        <v>-0.0469669789411206</v>
      </c>
      <c r="B4466" t="s">
        <v>874</v>
      </c>
      <c r="C4466" t="n">
        <v>-0.815748031905869</v>
      </c>
      <c r="D4466" t="n">
        <v>0.975909817080695</v>
      </c>
      <c r="E4466" t="n">
        <v>2</v>
      </c>
      <c r="F4466" t="n">
        <v>0.993698481645674</v>
      </c>
      <c r="G4466" t="n">
        <v>1</v>
      </c>
      <c r="H4466" t="s">
        <v>4585</v>
      </c>
      <c r="I4466" t="s">
        <v>32</v>
      </c>
      <c r="J4466" t="s">
        <v>33</v>
      </c>
      <c r="K4466" t="s">
        <v>34</v>
      </c>
      <c r="L4466" t="s">
        <v>35</v>
      </c>
      <c r="M4466" t="s">
        <v>36</v>
      </c>
      <c r="N4466" t="s">
        <v>37</v>
      </c>
      <c r="O4466" t="s">
        <v>37</v>
      </c>
      <c r="P4466" t="n">
        <v>1.5</v>
      </c>
      <c r="Q4466" t="n">
        <v>0.05</v>
      </c>
      <c r="R4466" t="n">
        <v>1.03309074156375</v>
      </c>
      <c r="S4466" t="s">
        <v>49</v>
      </c>
      <c r="T4466" t="n">
        <v>-1.03309074156375</v>
      </c>
      <c r="U4466" t="s">
        <v>39</v>
      </c>
      <c r="V4466" t="n">
        <v>-0.185870292932572</v>
      </c>
      <c r="W4466" t="n">
        <v>0.432608449683108</v>
      </c>
      <c r="X4466" t="n">
        <v>-1.26057669199696</v>
      </c>
      <c r="Y4466" t="n">
        <v>0.888836106131812</v>
      </c>
      <c r="Z4466" t="s">
        <v>45</v>
      </c>
      <c r="AA4466" t="n">
        <v>2205.55</v>
      </c>
      <c r="AB4466" t="s">
        <v>74</v>
      </c>
      <c r="AC4466" t="n">
        <v>4663.675</v>
      </c>
      <c r="AD4466" t="s">
        <v>42</v>
      </c>
    </row>
    <row r="4467">
      <c r="A4467" t="n">
        <v>-0.172833025095951</v>
      </c>
      <c r="B4467" t="s">
        <v>43</v>
      </c>
      <c r="C4467" t="n">
        <v>-1.69297205325243</v>
      </c>
      <c r="D4467" t="n">
        <v>0.258094492486734</v>
      </c>
      <c r="E4467" t="n">
        <v>15</v>
      </c>
      <c r="F4467" t="n">
        <v>0.0209596326462303</v>
      </c>
      <c r="G4467" t="n">
        <v>0.0567115022508063</v>
      </c>
      <c r="H4467" t="s">
        <v>4586</v>
      </c>
      <c r="I4467" t="s">
        <v>32</v>
      </c>
      <c r="J4467" t="s">
        <v>33</v>
      </c>
      <c r="K4467" t="s">
        <v>34</v>
      </c>
      <c r="L4467" t="s">
        <v>35</v>
      </c>
      <c r="M4467" t="s">
        <v>36</v>
      </c>
      <c r="N4467" t="s">
        <v>37</v>
      </c>
      <c r="O4467" t="s">
        <v>37</v>
      </c>
      <c r="P4467" t="n">
        <v>1.5</v>
      </c>
      <c r="Q4467" t="n">
        <v>0.05</v>
      </c>
      <c r="R4467" t="n">
        <v>1.12726993641977</v>
      </c>
      <c r="S4467" t="s">
        <v>49</v>
      </c>
      <c r="T4467" t="n">
        <v>-1.12726993641977</v>
      </c>
      <c r="U4467" t="s">
        <v>39</v>
      </c>
      <c r="V4467" t="n">
        <v>-0.323801468265858</v>
      </c>
      <c r="W4467" t="n">
        <v>0.186351410777832</v>
      </c>
      <c r="X4467" t="n">
        <v>-0.687709550785258</v>
      </c>
      <c r="Y4467" t="n">
        <v>0.0401066142535429</v>
      </c>
      <c r="Z4467" t="s">
        <v>52</v>
      </c>
      <c r="AA4467" t="n">
        <v>36007.225</v>
      </c>
      <c r="AB4467" t="s">
        <v>46</v>
      </c>
      <c r="AC4467" t="n">
        <v>36822.45</v>
      </c>
      <c r="AD4467" t="s">
        <v>46</v>
      </c>
    </row>
    <row r="4468">
      <c r="A4468" t="n">
        <v>-0.126870105585397</v>
      </c>
      <c r="B4468" t="s">
        <v>101</v>
      </c>
      <c r="C4468" t="n">
        <v>-0.136462453554673</v>
      </c>
      <c r="D4468" t="n">
        <v>0.778130229147484</v>
      </c>
      <c r="E4468" t="n">
        <v>4</v>
      </c>
      <c r="F4468" t="n">
        <v>0.902646417537583</v>
      </c>
      <c r="G4468" t="n">
        <v>1</v>
      </c>
      <c r="H4468" t="s">
        <v>4587</v>
      </c>
      <c r="I4468" t="s">
        <v>32</v>
      </c>
      <c r="J4468" t="s">
        <v>33</v>
      </c>
      <c r="K4468" t="s">
        <v>34</v>
      </c>
      <c r="L4468" t="s">
        <v>35</v>
      </c>
      <c r="M4468" t="s">
        <v>36</v>
      </c>
      <c r="N4468" t="s">
        <v>37</v>
      </c>
      <c r="O4468" t="s">
        <v>37</v>
      </c>
      <c r="P4468" t="n">
        <v>1.5</v>
      </c>
      <c r="Q4468" t="n">
        <v>0.05</v>
      </c>
      <c r="R4468" t="n">
        <v>1.09192222906748</v>
      </c>
      <c r="S4468" t="s">
        <v>49</v>
      </c>
      <c r="T4468" t="n">
        <v>-1.09192222906748</v>
      </c>
      <c r="U4468" t="s">
        <v>39</v>
      </c>
      <c r="V4468" t="n">
        <v>-0.177097467300718</v>
      </c>
      <c r="W4468" t="n">
        <v>0.656592746627515</v>
      </c>
      <c r="X4468" t="n">
        <v>-0.900563815366034</v>
      </c>
      <c r="Y4468" t="n">
        <v>0.546368880764597</v>
      </c>
      <c r="Z4468" t="s">
        <v>45</v>
      </c>
      <c r="AA4468" t="n">
        <v>650818.95</v>
      </c>
      <c r="AB4468" t="s">
        <v>103</v>
      </c>
      <c r="AC4468" t="n">
        <v>553791.55</v>
      </c>
      <c r="AD4468" t="s">
        <v>103</v>
      </c>
    </row>
    <row r="4469">
      <c r="A4469" t="n">
        <v>-0.0133811900908423</v>
      </c>
      <c r="B4469" t="s">
        <v>82</v>
      </c>
      <c r="C4469" t="n">
        <v>-0.157885961056582</v>
      </c>
      <c r="D4469" t="n">
        <v>0.876716370660769</v>
      </c>
      <c r="E4469" t="n">
        <v>15</v>
      </c>
      <c r="F4469" t="n">
        <v>0.999846989935577</v>
      </c>
      <c r="G4469" t="n">
        <v>1</v>
      </c>
      <c r="H4469" t="s">
        <v>4588</v>
      </c>
      <c r="I4469" t="s">
        <v>32</v>
      </c>
      <c r="J4469" t="s">
        <v>33</v>
      </c>
      <c r="K4469" t="s">
        <v>34</v>
      </c>
      <c r="L4469" t="s">
        <v>35</v>
      </c>
      <c r="M4469" t="s">
        <v>36</v>
      </c>
      <c r="N4469" t="s">
        <v>37</v>
      </c>
      <c r="O4469" t="s">
        <v>37</v>
      </c>
      <c r="P4469" t="n">
        <v>1.5</v>
      </c>
      <c r="Q4469" t="n">
        <v>0.05</v>
      </c>
      <c r="R4469" t="n">
        <v>1.00931828153706</v>
      </c>
      <c r="S4469" t="s">
        <v>49</v>
      </c>
      <c r="T4469" t="n">
        <v>-1.00931828153706</v>
      </c>
      <c r="U4469" t="s">
        <v>39</v>
      </c>
      <c r="V4469" t="n">
        <v>-0.452751727978075</v>
      </c>
      <c r="W4469" t="n">
        <v>0.177592004560985</v>
      </c>
      <c r="X4469" t="n">
        <v>-0.818900981654027</v>
      </c>
      <c r="Y4469" t="n">
        <v>-0.0866024743021234</v>
      </c>
      <c r="Z4469" t="s">
        <v>52</v>
      </c>
      <c r="AA4469" t="n">
        <v>78452.925</v>
      </c>
      <c r="AB4469" t="s">
        <v>84</v>
      </c>
      <c r="AC4469" t="n">
        <v>77919.75</v>
      </c>
      <c r="AD4469" t="s">
        <v>84</v>
      </c>
    </row>
    <row r="4470">
      <c r="A4470" t="n">
        <v>-0.441382496507452</v>
      </c>
      <c r="B4470" t="s">
        <v>82</v>
      </c>
      <c r="C4470" t="n">
        <v>-0.0706835368198609</v>
      </c>
      <c r="D4470" t="n">
        <v>0.82873617900842</v>
      </c>
      <c r="E4470" t="n">
        <v>2</v>
      </c>
      <c r="F4470" t="n">
        <v>0.886062334855477</v>
      </c>
      <c r="G4470" t="n">
        <v>1</v>
      </c>
      <c r="H4470" t="s">
        <v>4589</v>
      </c>
      <c r="I4470" t="s">
        <v>32</v>
      </c>
      <c r="J4470" t="s">
        <v>33</v>
      </c>
      <c r="K4470" t="s">
        <v>34</v>
      </c>
      <c r="L4470" t="s">
        <v>35</v>
      </c>
      <c r="M4470" t="s">
        <v>36</v>
      </c>
      <c r="N4470" t="s">
        <v>37</v>
      </c>
      <c r="O4470" t="s">
        <v>37</v>
      </c>
      <c r="P4470" t="n">
        <v>1.5</v>
      </c>
      <c r="Q4470" t="n">
        <v>0.05</v>
      </c>
      <c r="R4470" t="n">
        <v>1.35790494857688</v>
      </c>
      <c r="S4470" t="s">
        <v>49</v>
      </c>
      <c r="T4470" t="n">
        <v>-1.35790494857688</v>
      </c>
      <c r="U4470" t="s">
        <v>39</v>
      </c>
      <c r="V4470" t="n">
        <v>-0.655393647401038</v>
      </c>
      <c r="W4470" t="n">
        <v>0.257814261250382</v>
      </c>
      <c r="X4470" t="n">
        <v>-1.7562003764027</v>
      </c>
      <c r="Y4470" t="n">
        <v>0.445413081600622</v>
      </c>
      <c r="Z4470" t="s">
        <v>93</v>
      </c>
      <c r="AA4470" t="n">
        <v>69612.1</v>
      </c>
      <c r="AB4470" t="s">
        <v>84</v>
      </c>
      <c r="AC4470" t="n">
        <v>66888.025</v>
      </c>
      <c r="AD4470" t="s">
        <v>84</v>
      </c>
    </row>
    <row r="4471">
      <c r="A4471" t="n">
        <v>0.0456309495210594</v>
      </c>
      <c r="B4471" t="s">
        <v>101</v>
      </c>
      <c r="C4471" t="n">
        <v>0.569977987127044</v>
      </c>
      <c r="D4471" t="n">
        <v>0.632552341310146</v>
      </c>
      <c r="E4471" t="n">
        <v>37</v>
      </c>
      <c r="F4471" t="n">
        <v>0.950858196687285</v>
      </c>
      <c r="G4471" t="n">
        <v>1</v>
      </c>
      <c r="H4471" t="s">
        <v>4590</v>
      </c>
      <c r="I4471" t="s">
        <v>32</v>
      </c>
      <c r="J4471" t="s">
        <v>33</v>
      </c>
      <c r="K4471" t="s">
        <v>34</v>
      </c>
      <c r="L4471" t="s">
        <v>35</v>
      </c>
      <c r="M4471" t="s">
        <v>36</v>
      </c>
      <c r="N4471" t="s">
        <v>37</v>
      </c>
      <c r="O4471" t="s">
        <v>37</v>
      </c>
      <c r="P4471" t="n">
        <v>1.5</v>
      </c>
      <c r="Q4471" t="n">
        <v>0.05</v>
      </c>
      <c r="R4471" t="n">
        <v>1.03213447521041</v>
      </c>
      <c r="S4471" t="s">
        <v>38</v>
      </c>
      <c r="T4471" t="n">
        <v>1.03213447521041</v>
      </c>
      <c r="U4471" t="s">
        <v>39</v>
      </c>
      <c r="V4471" t="n">
        <v>0.0581046008546324</v>
      </c>
      <c r="W4471" t="n">
        <v>0.177907889156369</v>
      </c>
      <c r="X4471" t="n">
        <v>-0.170726658605273</v>
      </c>
      <c r="Y4471" t="n">
        <v>0.286935860314538</v>
      </c>
      <c r="Z4471" t="s">
        <v>45</v>
      </c>
      <c r="AA4471" t="n">
        <v>161363.3</v>
      </c>
      <c r="AB4471" t="s">
        <v>103</v>
      </c>
      <c r="AC4471" t="n">
        <v>158493.275</v>
      </c>
      <c r="AD4471" t="s">
        <v>103</v>
      </c>
    </row>
    <row r="4472">
      <c r="A4472" t="n">
        <v>-0.0105156467230727</v>
      </c>
      <c r="B4472" t="s">
        <v>101</v>
      </c>
      <c r="C4472" t="n">
        <v>-0.207115642994105</v>
      </c>
      <c r="D4472" t="n">
        <v>0.863960169724814</v>
      </c>
      <c r="E4472" t="n">
        <v>101</v>
      </c>
      <c r="F4472" t="n">
        <v>1</v>
      </c>
      <c r="G4472" t="n">
        <v>1</v>
      </c>
      <c r="H4472" t="s">
        <v>4591</v>
      </c>
      <c r="I4472" t="s">
        <v>32</v>
      </c>
      <c r="J4472" t="s">
        <v>33</v>
      </c>
      <c r="K4472" t="s">
        <v>34</v>
      </c>
      <c r="L4472" t="s">
        <v>35</v>
      </c>
      <c r="M4472" t="s">
        <v>36</v>
      </c>
      <c r="N4472" t="s">
        <v>37</v>
      </c>
      <c r="O4472" t="s">
        <v>37</v>
      </c>
      <c r="P4472" t="n">
        <v>1.5</v>
      </c>
      <c r="Q4472" t="n">
        <v>0.05</v>
      </c>
      <c r="R4472" t="n">
        <v>1.00731551950137</v>
      </c>
      <c r="S4472" t="s">
        <v>49</v>
      </c>
      <c r="T4472" t="n">
        <v>-1.00731551950137</v>
      </c>
      <c r="U4472" t="s">
        <v>39</v>
      </c>
      <c r="V4472" t="n">
        <v>-0.288385819508496</v>
      </c>
      <c r="W4472" t="n">
        <v>0.209418721402748</v>
      </c>
      <c r="X4472" t="n">
        <v>-0.427211823234124</v>
      </c>
      <c r="Y4472" t="n">
        <v>-0.149559815782867</v>
      </c>
      <c r="Z4472" t="s">
        <v>52</v>
      </c>
      <c r="AA4472" t="n">
        <v>141634.4</v>
      </c>
      <c r="AB4472" t="s">
        <v>103</v>
      </c>
      <c r="AC4472" t="n">
        <v>144073.775</v>
      </c>
      <c r="AD4472" t="s">
        <v>103</v>
      </c>
    </row>
    <row r="4473">
      <c r="A4473" t="n">
        <v>1.02339873580342</v>
      </c>
      <c r="B4473" t="s">
        <v>140</v>
      </c>
      <c r="C4473" t="n">
        <v>4.6061199087137</v>
      </c>
      <c r="D4473" t="n">
        <v>0.00641555051401554</v>
      </c>
      <c r="E4473" t="n">
        <v>5</v>
      </c>
      <c r="F4473" t="n">
        <v>0.00000261524884405952</v>
      </c>
      <c r="G4473" t="n">
        <v>0.0000124178032502667</v>
      </c>
      <c r="H4473" t="s">
        <v>4592</v>
      </c>
      <c r="I4473" t="s">
        <v>32</v>
      </c>
      <c r="J4473" t="s">
        <v>33</v>
      </c>
      <c r="K4473" t="s">
        <v>34</v>
      </c>
      <c r="L4473" t="s">
        <v>35</v>
      </c>
      <c r="M4473" t="s">
        <v>36</v>
      </c>
      <c r="N4473" t="s">
        <v>38</v>
      </c>
      <c r="O4473" t="s">
        <v>38</v>
      </c>
      <c r="P4473" t="n">
        <v>1.5</v>
      </c>
      <c r="Q4473" t="n">
        <v>0.05</v>
      </c>
      <c r="R4473" t="n">
        <v>2.03270201182105</v>
      </c>
      <c r="S4473" t="s">
        <v>38</v>
      </c>
      <c r="T4473" t="n">
        <v>2.03270201182105</v>
      </c>
      <c r="U4473" t="s">
        <v>39</v>
      </c>
      <c r="V4473" t="n">
        <v>2.88388399391417</v>
      </c>
      <c r="W4473" t="n">
        <v>0.211478224107626</v>
      </c>
      <c r="X4473" t="n">
        <v>1.96962886832793</v>
      </c>
      <c r="Y4473" t="n">
        <v>3.79813911950042</v>
      </c>
      <c r="Z4473" t="s">
        <v>40</v>
      </c>
      <c r="AA4473" t="n">
        <v>132687.875</v>
      </c>
      <c r="AB4473" t="s">
        <v>103</v>
      </c>
      <c r="AC4473" t="n">
        <v>66348.925</v>
      </c>
      <c r="AD4473" t="s">
        <v>84</v>
      </c>
    </row>
    <row r="4474">
      <c r="A4474" t="n">
        <v>-0.414692782560769</v>
      </c>
      <c r="B4474" t="s">
        <v>64</v>
      </c>
      <c r="C4474" t="n">
        <v>-1.26906108468063</v>
      </c>
      <c r="D4474" t="n">
        <v>0.428688346606928</v>
      </c>
      <c r="E4474" t="n">
        <v>2</v>
      </c>
      <c r="F4474" t="n">
        <v>0.409511951534044</v>
      </c>
      <c r="G4474" t="n">
        <v>0.763263977772569</v>
      </c>
      <c r="H4474" t="s">
        <v>4593</v>
      </c>
      <c r="I4474" t="s">
        <v>32</v>
      </c>
      <c r="J4474" t="s">
        <v>33</v>
      </c>
      <c r="K4474" t="s">
        <v>34</v>
      </c>
      <c r="L4474" t="s">
        <v>35</v>
      </c>
      <c r="M4474" t="s">
        <v>36</v>
      </c>
      <c r="N4474" t="s">
        <v>37</v>
      </c>
      <c r="O4474" t="s">
        <v>37</v>
      </c>
      <c r="P4474" t="n">
        <v>1.5</v>
      </c>
      <c r="Q4474" t="n">
        <v>0.05</v>
      </c>
      <c r="R4474" t="n">
        <v>1.3330147854967</v>
      </c>
      <c r="S4474" t="s">
        <v>49</v>
      </c>
      <c r="T4474" t="n">
        <v>-1.3330147854967</v>
      </c>
      <c r="U4474" t="s">
        <v>39</v>
      </c>
      <c r="V4474" t="n">
        <v>-0.447260906792006</v>
      </c>
      <c r="W4474" t="n">
        <v>1.48342073047615</v>
      </c>
      <c r="X4474" t="n">
        <v>-1.53297921958609</v>
      </c>
      <c r="Y4474" t="n">
        <v>0.638457406002079</v>
      </c>
      <c r="Z4474" t="s">
        <v>52</v>
      </c>
      <c r="AA4474" t="n">
        <v>377.275</v>
      </c>
      <c r="AB4474" t="s">
        <v>58</v>
      </c>
      <c r="AC4474" t="n">
        <v>648.55</v>
      </c>
      <c r="AD4474" t="s">
        <v>58</v>
      </c>
    </row>
    <row r="4475">
      <c r="A4475" t="n">
        <v>0.0477755457405495</v>
      </c>
      <c r="B4475" t="s">
        <v>59</v>
      </c>
      <c r="C4475" t="n">
        <v>0.42309588253548</v>
      </c>
      <c r="D4475" t="n">
        <v>0.691209123183384</v>
      </c>
      <c r="E4475" t="n">
        <v>12</v>
      </c>
      <c r="F4475" t="n">
        <v>0.920251158192118</v>
      </c>
      <c r="G4475" t="n">
        <v>1</v>
      </c>
      <c r="H4475" t="s">
        <v>4594</v>
      </c>
      <c r="I4475" t="s">
        <v>32</v>
      </c>
      <c r="J4475" t="s">
        <v>33</v>
      </c>
      <c r="K4475" t="s">
        <v>34</v>
      </c>
      <c r="L4475" t="s">
        <v>35</v>
      </c>
      <c r="M4475" t="s">
        <v>36</v>
      </c>
      <c r="N4475" t="s">
        <v>37</v>
      </c>
      <c r="O4475" t="s">
        <v>37</v>
      </c>
      <c r="P4475" t="n">
        <v>1.5</v>
      </c>
      <c r="Q4475" t="n">
        <v>0.05</v>
      </c>
      <c r="R4475" t="n">
        <v>1.03366990554176</v>
      </c>
      <c r="S4475" t="s">
        <v>38</v>
      </c>
      <c r="T4475" t="n">
        <v>1.03366990554176</v>
      </c>
      <c r="U4475" t="s">
        <v>39</v>
      </c>
      <c r="V4475" t="n">
        <v>-0.251759455698117</v>
      </c>
      <c r="W4475" t="n">
        <v>0.449213928795498</v>
      </c>
      <c r="X4475" t="n">
        <v>-0.658655103039149</v>
      </c>
      <c r="Y4475" t="n">
        <v>0.155136191642915</v>
      </c>
      <c r="Z4475" t="s">
        <v>52</v>
      </c>
      <c r="AA4475" t="n">
        <v>8862.575</v>
      </c>
      <c r="AB4475" t="s">
        <v>41</v>
      </c>
      <c r="AC4475" t="n">
        <v>9929.95</v>
      </c>
      <c r="AD4475" t="s">
        <v>41</v>
      </c>
    </row>
    <row r="4476">
      <c r="A4476" t="n">
        <v>-0.431992284597218</v>
      </c>
      <c r="B4476" t="s">
        <v>2174</v>
      </c>
      <c r="C4476" t="n">
        <v>-1.40963800205596</v>
      </c>
      <c r="D4476" t="n">
        <v>0.359545867466563</v>
      </c>
      <c r="E4476" t="n">
        <v>4</v>
      </c>
      <c r="F4476" t="n">
        <v>0.270852912242982</v>
      </c>
      <c r="G4476" t="n">
        <v>0.556165824967364</v>
      </c>
      <c r="H4476" t="s">
        <v>4595</v>
      </c>
      <c r="I4476" t="s">
        <v>32</v>
      </c>
      <c r="J4476" t="s">
        <v>33</v>
      </c>
      <c r="K4476" t="s">
        <v>34</v>
      </c>
      <c r="L4476" t="s">
        <v>35</v>
      </c>
      <c r="M4476" t="s">
        <v>36</v>
      </c>
      <c r="N4476" t="s">
        <v>37</v>
      </c>
      <c r="O4476" t="s">
        <v>37</v>
      </c>
      <c r="P4476" t="n">
        <v>1.5</v>
      </c>
      <c r="Q4476" t="n">
        <v>0.05</v>
      </c>
      <c r="R4476" t="n">
        <v>1.34909531948048</v>
      </c>
      <c r="S4476" t="s">
        <v>49</v>
      </c>
      <c r="T4476" t="n">
        <v>-1.34909531948048</v>
      </c>
      <c r="U4476" t="s">
        <v>39</v>
      </c>
      <c r="V4476" t="n">
        <v>-0.593914289734332</v>
      </c>
      <c r="W4476" t="n">
        <v>0.455062932946504</v>
      </c>
      <c r="X4476" t="n">
        <v>-1.33171322389436</v>
      </c>
      <c r="Y4476" t="n">
        <v>0.143884644425698</v>
      </c>
      <c r="Z4476" t="s">
        <v>93</v>
      </c>
      <c r="AA4476" t="n">
        <v>7450.675</v>
      </c>
      <c r="AB4476" t="s">
        <v>41</v>
      </c>
      <c r="AC4476" t="n">
        <v>4519.475</v>
      </c>
      <c r="AD4476" t="s">
        <v>91</v>
      </c>
    </row>
    <row r="4477">
      <c r="A4477" t="n">
        <v>0.0150427769259959</v>
      </c>
      <c r="B4477" t="s">
        <v>114</v>
      </c>
      <c r="C4477" t="n">
        <v>0.224211711846455</v>
      </c>
      <c r="D4477" t="n">
        <v>0.899896762603586</v>
      </c>
      <c r="E4477" t="n">
        <v>8</v>
      </c>
      <c r="F4477" t="n">
        <v>0.998438046538473</v>
      </c>
      <c r="G4477" t="n">
        <v>1</v>
      </c>
      <c r="H4477" t="s">
        <v>4596</v>
      </c>
      <c r="I4477" t="s">
        <v>32</v>
      </c>
      <c r="J4477" t="s">
        <v>33</v>
      </c>
      <c r="K4477" t="s">
        <v>34</v>
      </c>
      <c r="L4477" t="s">
        <v>35</v>
      </c>
      <c r="M4477" t="s">
        <v>36</v>
      </c>
      <c r="N4477" t="s">
        <v>37</v>
      </c>
      <c r="O4477" t="s">
        <v>37</v>
      </c>
      <c r="P4477" t="n">
        <v>1.5</v>
      </c>
      <c r="Q4477" t="n">
        <v>0.05</v>
      </c>
      <c r="R4477" t="n">
        <v>1.01048140752936</v>
      </c>
      <c r="S4477" t="s">
        <v>38</v>
      </c>
      <c r="T4477" t="n">
        <v>1.01048140752936</v>
      </c>
      <c r="U4477" t="s">
        <v>39</v>
      </c>
      <c r="V4477" t="n">
        <v>-0.34072691984126</v>
      </c>
      <c r="W4477" t="n">
        <v>0.172006443568901</v>
      </c>
      <c r="X4477" t="n">
        <v>-0.844082836255884</v>
      </c>
      <c r="Y4477" t="n">
        <v>0.162628996573365</v>
      </c>
      <c r="Z4477" t="s">
        <v>52</v>
      </c>
      <c r="AA4477" t="n">
        <v>13722.425</v>
      </c>
      <c r="AB4477" t="s">
        <v>50</v>
      </c>
      <c r="AC4477" t="n">
        <v>13347.45</v>
      </c>
      <c r="AD4477" t="s">
        <v>50</v>
      </c>
    </row>
    <row r="4478">
      <c r="A4478" t="n">
        <v>0.85561696416776</v>
      </c>
      <c r="B4478" t="s">
        <v>89</v>
      </c>
      <c r="C4478" t="n">
        <v>3.58431545930765</v>
      </c>
      <c r="D4478" t="n">
        <v>0.00869870523128324</v>
      </c>
      <c r="E4478" t="n">
        <v>15</v>
      </c>
      <c r="F4478" t="n">
        <v>0.00000000000019979966011519</v>
      </c>
      <c r="G4478" t="n">
        <v>0.00000000000238758368897116</v>
      </c>
      <c r="H4478" t="s">
        <v>4597</v>
      </c>
      <c r="I4478" t="s">
        <v>32</v>
      </c>
      <c r="J4478" t="s">
        <v>33</v>
      </c>
      <c r="K4478" t="s">
        <v>34</v>
      </c>
      <c r="L4478" t="s">
        <v>35</v>
      </c>
      <c r="M4478" t="s">
        <v>36</v>
      </c>
      <c r="N4478" t="s">
        <v>38</v>
      </c>
      <c r="O4478" t="s">
        <v>38</v>
      </c>
      <c r="P4478" t="n">
        <v>1.5</v>
      </c>
      <c r="Q4478" t="n">
        <v>0.05</v>
      </c>
      <c r="R4478" t="n">
        <v>1.80953243074762</v>
      </c>
      <c r="S4478" t="s">
        <v>38</v>
      </c>
      <c r="T4478" t="n">
        <v>1.80953243074762</v>
      </c>
      <c r="U4478" t="s">
        <v>39</v>
      </c>
      <c r="V4478" t="n">
        <v>0.970775529027291</v>
      </c>
      <c r="W4478" t="n">
        <v>0.382410442564897</v>
      </c>
      <c r="X4478" t="n">
        <v>0.588526446859668</v>
      </c>
      <c r="Y4478" t="n">
        <v>1.35302461119491</v>
      </c>
      <c r="Z4478" t="s">
        <v>40</v>
      </c>
      <c r="AA4478" t="n">
        <v>6764.125</v>
      </c>
      <c r="AB4478" t="s">
        <v>42</v>
      </c>
      <c r="AC4478" t="n">
        <v>3956.175</v>
      </c>
      <c r="AD4478" t="s">
        <v>91</v>
      </c>
    </row>
    <row r="4479">
      <c r="A4479" t="n">
        <v>0.0107052876432594</v>
      </c>
      <c r="B4479" t="s">
        <v>101</v>
      </c>
      <c r="C4479" t="n">
        <v>0.204904057629879</v>
      </c>
      <c r="D4479" t="n">
        <v>0.876245901639344</v>
      </c>
      <c r="E4479" t="n">
        <v>38</v>
      </c>
      <c r="F4479" t="n">
        <v>0.999999993008052</v>
      </c>
      <c r="G4479" t="n">
        <v>1</v>
      </c>
      <c r="H4479" t="s">
        <v>4598</v>
      </c>
      <c r="I4479" t="s">
        <v>32</v>
      </c>
      <c r="J4479" t="s">
        <v>33</v>
      </c>
      <c r="K4479" t="s">
        <v>34</v>
      </c>
      <c r="L4479" t="s">
        <v>35</v>
      </c>
      <c r="M4479" t="s">
        <v>36</v>
      </c>
      <c r="N4479" t="s">
        <v>37</v>
      </c>
      <c r="O4479" t="s">
        <v>37</v>
      </c>
      <c r="P4479" t="n">
        <v>1.5</v>
      </c>
      <c r="Q4479" t="n">
        <v>0.05</v>
      </c>
      <c r="R4479" t="n">
        <v>1.00744793889176</v>
      </c>
      <c r="S4479" t="s">
        <v>38</v>
      </c>
      <c r="T4479" t="n">
        <v>1.00744793889176</v>
      </c>
      <c r="U4479" t="s">
        <v>39</v>
      </c>
      <c r="V4479" t="n">
        <v>-0.00352404270350196</v>
      </c>
      <c r="W4479" t="n">
        <v>0.229652296249765</v>
      </c>
      <c r="X4479" t="n">
        <v>-0.229252119938138</v>
      </c>
      <c r="Y4479" t="n">
        <v>0.222204034531134</v>
      </c>
      <c r="Z4479" t="s">
        <v>45</v>
      </c>
      <c r="AA4479" t="n">
        <v>442004.075</v>
      </c>
      <c r="AB4479" t="s">
        <v>103</v>
      </c>
      <c r="AC4479" t="n">
        <v>430739</v>
      </c>
      <c r="AD4479" t="s">
        <v>103</v>
      </c>
    </row>
    <row r="4480">
      <c r="A4480" t="n">
        <v>0.0740911486416011</v>
      </c>
      <c r="B4480" t="s">
        <v>43</v>
      </c>
      <c r="C4480" t="n">
        <v>0.886575910623528</v>
      </c>
      <c r="D4480" t="n">
        <v>0.521033289984527</v>
      </c>
      <c r="E4480" t="n">
        <v>12</v>
      </c>
      <c r="F4480" t="n">
        <v>0.559165348337363</v>
      </c>
      <c r="G4480" t="n">
        <v>0.944945409922558</v>
      </c>
      <c r="H4480" t="s">
        <v>4599</v>
      </c>
      <c r="I4480" t="s">
        <v>32</v>
      </c>
      <c r="J4480" t="s">
        <v>33</v>
      </c>
      <c r="K4480" t="s">
        <v>34</v>
      </c>
      <c r="L4480" t="s">
        <v>35</v>
      </c>
      <c r="M4480" t="s">
        <v>36</v>
      </c>
      <c r="N4480" t="s">
        <v>37</v>
      </c>
      <c r="O4480" t="s">
        <v>37</v>
      </c>
      <c r="P4480" t="n">
        <v>1.5</v>
      </c>
      <c r="Q4480" t="n">
        <v>0.05</v>
      </c>
      <c r="R4480" t="n">
        <v>1.05269766144032</v>
      </c>
      <c r="S4480" t="s">
        <v>38</v>
      </c>
      <c r="T4480" t="n">
        <v>1.05269766144032</v>
      </c>
      <c r="U4480" t="s">
        <v>39</v>
      </c>
      <c r="V4480" t="n">
        <v>0.238247786463006</v>
      </c>
      <c r="W4480" t="n">
        <v>0.183931188861641</v>
      </c>
      <c r="X4480" t="n">
        <v>-0.168480776267692</v>
      </c>
      <c r="Y4480" t="n">
        <v>0.644976349193705</v>
      </c>
      <c r="Z4480" t="s">
        <v>52</v>
      </c>
      <c r="AA4480" t="n">
        <v>30970.975</v>
      </c>
      <c r="AB4480" t="s">
        <v>46</v>
      </c>
      <c r="AC4480" t="n">
        <v>28363.525</v>
      </c>
      <c r="AD4480" t="s">
        <v>46</v>
      </c>
    </row>
    <row r="4481">
      <c r="A4481" t="n">
        <v>0.0415175405793308</v>
      </c>
      <c r="B4481" t="s">
        <v>101</v>
      </c>
      <c r="C4481" t="n">
        <v>0.669790291534614</v>
      </c>
      <c r="D4481" t="n">
        <v>0.644264174584943</v>
      </c>
      <c r="E4481" t="n">
        <v>27</v>
      </c>
      <c r="F4481" t="n">
        <v>0.938981469898528</v>
      </c>
      <c r="G4481" t="n">
        <v>1</v>
      </c>
      <c r="H4481" t="s">
        <v>4600</v>
      </c>
      <c r="I4481" t="s">
        <v>32</v>
      </c>
      <c r="J4481" t="s">
        <v>33</v>
      </c>
      <c r="K4481" t="s">
        <v>34</v>
      </c>
      <c r="L4481" t="s">
        <v>35</v>
      </c>
      <c r="M4481" t="s">
        <v>36</v>
      </c>
      <c r="N4481" t="s">
        <v>37</v>
      </c>
      <c r="O4481" t="s">
        <v>37</v>
      </c>
      <c r="P4481" t="n">
        <v>1.5</v>
      </c>
      <c r="Q4481" t="n">
        <v>0.05</v>
      </c>
      <c r="R4481" t="n">
        <v>1.02919584695058</v>
      </c>
      <c r="S4481" t="s">
        <v>38</v>
      </c>
      <c r="T4481" t="n">
        <v>1.02919584695058</v>
      </c>
      <c r="U4481" t="s">
        <v>39</v>
      </c>
      <c r="V4481" t="n">
        <v>-0.509003282890746</v>
      </c>
      <c r="W4481" t="n">
        <v>0.283261137504926</v>
      </c>
      <c r="X4481" t="n">
        <v>-0.781546398009976</v>
      </c>
      <c r="Y4481" t="n">
        <v>-0.236460167771516</v>
      </c>
      <c r="Z4481" t="s">
        <v>93</v>
      </c>
      <c r="AA4481" t="n">
        <v>390711.35</v>
      </c>
      <c r="AB4481" t="s">
        <v>103</v>
      </c>
      <c r="AC4481" t="n">
        <v>395481.95</v>
      </c>
      <c r="AD4481" t="s">
        <v>103</v>
      </c>
    </row>
    <row r="4482">
      <c r="A4482" t="n">
        <v>-0.0286725094038137</v>
      </c>
      <c r="B4482" t="s">
        <v>82</v>
      </c>
      <c r="C4482" t="n">
        <v>-0.335770597313457</v>
      </c>
      <c r="D4482" t="n">
        <v>0.748293207210457</v>
      </c>
      <c r="E4482" t="n">
        <v>21</v>
      </c>
      <c r="F4482" t="n">
        <v>0.99321346296123</v>
      </c>
      <c r="G4482" t="n">
        <v>1</v>
      </c>
      <c r="H4482" t="s">
        <v>4601</v>
      </c>
      <c r="I4482" t="s">
        <v>32</v>
      </c>
      <c r="J4482" t="s">
        <v>33</v>
      </c>
      <c r="K4482" t="s">
        <v>34</v>
      </c>
      <c r="L4482" t="s">
        <v>35</v>
      </c>
      <c r="M4482" t="s">
        <v>36</v>
      </c>
      <c r="N4482" t="s">
        <v>37</v>
      </c>
      <c r="O4482" t="s">
        <v>37</v>
      </c>
      <c r="P4482" t="n">
        <v>1.5</v>
      </c>
      <c r="Q4482" t="n">
        <v>0.05</v>
      </c>
      <c r="R4482" t="n">
        <v>1.02007307720944</v>
      </c>
      <c r="S4482" t="s">
        <v>49</v>
      </c>
      <c r="T4482" t="n">
        <v>-1.02007307720944</v>
      </c>
      <c r="U4482" t="s">
        <v>39</v>
      </c>
      <c r="V4482" t="n">
        <v>-0.0265979594262184</v>
      </c>
      <c r="W4482" t="n">
        <v>0.254430652302752</v>
      </c>
      <c r="X4482" t="n">
        <v>-0.331261446402961</v>
      </c>
      <c r="Y4482" t="n">
        <v>0.278065527550524</v>
      </c>
      <c r="Z4482" t="s">
        <v>45</v>
      </c>
      <c r="AA4482" t="n">
        <v>67367.975</v>
      </c>
      <c r="AB4482" t="s">
        <v>84</v>
      </c>
      <c r="AC4482" t="n">
        <v>67754.775</v>
      </c>
      <c r="AD4482" t="s">
        <v>84</v>
      </c>
    </row>
    <row r="4483">
      <c r="A4483" t="n">
        <v>0.0288071851997296</v>
      </c>
      <c r="B4483" t="s">
        <v>59</v>
      </c>
      <c r="C4483" t="n">
        <v>0.615311374139887</v>
      </c>
      <c r="D4483" t="n">
        <v>0.699899005192364</v>
      </c>
      <c r="E4483" t="n">
        <v>3</v>
      </c>
      <c r="F4483" t="n">
        <v>0.783872734304498</v>
      </c>
      <c r="G4483" t="n">
        <v>1</v>
      </c>
      <c r="H4483" t="s">
        <v>4602</v>
      </c>
      <c r="I4483" t="s">
        <v>32</v>
      </c>
      <c r="J4483" t="s">
        <v>33</v>
      </c>
      <c r="K4483" t="s">
        <v>34</v>
      </c>
      <c r="L4483" t="s">
        <v>35</v>
      </c>
      <c r="M4483" t="s">
        <v>36</v>
      </c>
      <c r="N4483" t="s">
        <v>37</v>
      </c>
      <c r="O4483" t="s">
        <v>37</v>
      </c>
      <c r="P4483" t="n">
        <v>1.5</v>
      </c>
      <c r="Q4483" t="n">
        <v>0.05</v>
      </c>
      <c r="R4483" t="n">
        <v>1.02016830562713</v>
      </c>
      <c r="S4483" t="s">
        <v>38</v>
      </c>
      <c r="T4483" t="n">
        <v>1.02016830562713</v>
      </c>
      <c r="U4483" t="s">
        <v>39</v>
      </c>
      <c r="V4483" t="n">
        <v>0.383227001564445</v>
      </c>
      <c r="W4483" t="n">
        <v>0.779954640659948</v>
      </c>
      <c r="X4483" t="n">
        <v>-0.471164181288507</v>
      </c>
      <c r="Y4483" t="n">
        <v>1.2376181844174</v>
      </c>
      <c r="Z4483" t="s">
        <v>52</v>
      </c>
      <c r="AA4483" t="n">
        <v>11640.55</v>
      </c>
      <c r="AB4483" t="s">
        <v>41</v>
      </c>
      <c r="AC4483" t="n">
        <v>12151.15</v>
      </c>
      <c r="AD4483" t="s">
        <v>41</v>
      </c>
    </row>
    <row r="4484">
      <c r="A4484" t="n">
        <v>0.647191576444702</v>
      </c>
      <c r="B4484" t="s">
        <v>82</v>
      </c>
      <c r="C4484" t="n">
        <v>4.44589642330157</v>
      </c>
      <c r="D4484" t="n">
        <v>0.0316019226935745</v>
      </c>
      <c r="E4484" t="n">
        <v>8</v>
      </c>
      <c r="F4484" t="n">
        <v>0.0000107141332804179</v>
      </c>
      <c r="G4484" t="n">
        <v>0.0000469662435588906</v>
      </c>
      <c r="H4484" t="s">
        <v>4603</v>
      </c>
      <c r="I4484" t="s">
        <v>32</v>
      </c>
      <c r="J4484" t="s">
        <v>33</v>
      </c>
      <c r="K4484" t="s">
        <v>34</v>
      </c>
      <c r="L4484" t="s">
        <v>35</v>
      </c>
      <c r="M4484" t="s">
        <v>36</v>
      </c>
      <c r="N4484" t="s">
        <v>38</v>
      </c>
      <c r="O4484" t="s">
        <v>38</v>
      </c>
      <c r="P4484" t="n">
        <v>1.5</v>
      </c>
      <c r="Q4484" t="n">
        <v>0.05</v>
      </c>
      <c r="R4484" t="n">
        <v>1.5661165443749</v>
      </c>
      <c r="S4484" t="s">
        <v>38</v>
      </c>
      <c r="T4484" t="n">
        <v>1.5661165443749</v>
      </c>
      <c r="U4484" t="s">
        <v>39</v>
      </c>
      <c r="V4484" t="n">
        <v>0.884251354553167</v>
      </c>
      <c r="W4484" t="n">
        <v>0.352045203965074</v>
      </c>
      <c r="X4484" t="n">
        <v>0.360655889722582</v>
      </c>
      <c r="Y4484" t="n">
        <v>1.40784681938375</v>
      </c>
      <c r="Z4484" t="s">
        <v>40</v>
      </c>
      <c r="AA4484" t="n">
        <v>47309.075</v>
      </c>
      <c r="AB4484" t="s">
        <v>84</v>
      </c>
      <c r="AC4484" t="n">
        <v>45977.025</v>
      </c>
      <c r="AD4484" t="s">
        <v>84</v>
      </c>
    </row>
    <row r="4485">
      <c r="A4485" t="n">
        <v>-0.00370517596789224</v>
      </c>
      <c r="B4485" t="s">
        <v>72</v>
      </c>
      <c r="C4485" t="n">
        <v>-0.600758621723611</v>
      </c>
      <c r="D4485" t="n">
        <v>0.864561328277027</v>
      </c>
      <c r="E4485" t="n">
        <v>4</v>
      </c>
      <c r="F4485" t="n">
        <v>0.968505207527072</v>
      </c>
      <c r="G4485" t="n">
        <v>1</v>
      </c>
      <c r="H4485" t="s">
        <v>4604</v>
      </c>
      <c r="I4485" t="s">
        <v>32</v>
      </c>
      <c r="J4485" t="s">
        <v>33</v>
      </c>
      <c r="K4485" t="s">
        <v>34</v>
      </c>
      <c r="L4485" t="s">
        <v>35</v>
      </c>
      <c r="M4485" t="s">
        <v>36</v>
      </c>
      <c r="N4485" t="s">
        <v>37</v>
      </c>
      <c r="O4485" t="s">
        <v>37</v>
      </c>
      <c r="P4485" t="n">
        <v>1.5</v>
      </c>
      <c r="Q4485" t="n">
        <v>0.05</v>
      </c>
      <c r="R4485" t="n">
        <v>1.00257153300921</v>
      </c>
      <c r="S4485" t="s">
        <v>49</v>
      </c>
      <c r="T4485" t="n">
        <v>-1.00257153300921</v>
      </c>
      <c r="U4485" t="s">
        <v>39</v>
      </c>
      <c r="V4485" t="n">
        <v>-0.203379278813816</v>
      </c>
      <c r="W4485" t="n">
        <v>0.268184112919118</v>
      </c>
      <c r="X4485" t="n">
        <v>-0.927295870275887</v>
      </c>
      <c r="Y4485" t="n">
        <v>0.520537312648255</v>
      </c>
      <c r="Z4485" t="s">
        <v>52</v>
      </c>
      <c r="AA4485" t="n">
        <v>1466.075</v>
      </c>
      <c r="AB4485" t="s">
        <v>74</v>
      </c>
      <c r="AC4485" t="n">
        <v>1645.55</v>
      </c>
      <c r="AD4485" t="s">
        <v>74</v>
      </c>
    </row>
    <row r="4486">
      <c r="A4486" t="n">
        <v>0.00770273900017292</v>
      </c>
      <c r="B4486" t="s">
        <v>98</v>
      </c>
      <c r="C4486" t="n">
        <v>0.0694926819948765</v>
      </c>
      <c r="D4486" t="n">
        <v>0.923951256324338</v>
      </c>
      <c r="E4486" t="n">
        <v>47</v>
      </c>
      <c r="F4486" t="n">
        <v>0.999999999999996</v>
      </c>
      <c r="G4486" t="n">
        <v>1</v>
      </c>
      <c r="H4486" t="s">
        <v>4605</v>
      </c>
      <c r="I4486" t="s">
        <v>32</v>
      </c>
      <c r="J4486" t="s">
        <v>33</v>
      </c>
      <c r="K4486" t="s">
        <v>34</v>
      </c>
      <c r="L4486" t="s">
        <v>35</v>
      </c>
      <c r="M4486" t="s">
        <v>36</v>
      </c>
      <c r="N4486" t="s">
        <v>37</v>
      </c>
      <c r="O4486" t="s">
        <v>37</v>
      </c>
      <c r="P4486" t="n">
        <v>1.5</v>
      </c>
      <c r="Q4486" t="n">
        <v>0.05</v>
      </c>
      <c r="R4486" t="n">
        <v>1.00535341038526</v>
      </c>
      <c r="S4486" t="s">
        <v>38</v>
      </c>
      <c r="T4486" t="n">
        <v>1.00535341038526</v>
      </c>
      <c r="U4486" t="s">
        <v>39</v>
      </c>
      <c r="V4486" t="n">
        <v>-0.0344694545007008</v>
      </c>
      <c r="W4486" t="n">
        <v>0.464514828787668</v>
      </c>
      <c r="X4486" t="n">
        <v>-0.237295677877687</v>
      </c>
      <c r="Y4486" t="n">
        <v>0.168356768876286</v>
      </c>
      <c r="Z4486" t="s">
        <v>45</v>
      </c>
      <c r="AA4486" t="n">
        <v>2612.65</v>
      </c>
      <c r="AB4486" t="s">
        <v>91</v>
      </c>
      <c r="AC4486" t="n">
        <v>2585.7</v>
      </c>
      <c r="AD4486" t="s">
        <v>91</v>
      </c>
    </row>
    <row r="4487">
      <c r="A4487" t="n">
        <v>0.0847464261487572</v>
      </c>
      <c r="B4487" t="s">
        <v>101</v>
      </c>
      <c r="C4487" t="n">
        <v>0.339128762753721</v>
      </c>
      <c r="D4487" t="n">
        <v>0.65916849079708</v>
      </c>
      <c r="E4487" t="n">
        <v>5</v>
      </c>
      <c r="F4487" t="n">
        <v>0.778891529778286</v>
      </c>
      <c r="G4487" t="n">
        <v>1</v>
      </c>
      <c r="H4487" t="s">
        <v>4606</v>
      </c>
      <c r="I4487" t="s">
        <v>32</v>
      </c>
      <c r="J4487" t="s">
        <v>33</v>
      </c>
      <c r="K4487" t="s">
        <v>34</v>
      </c>
      <c r="L4487" t="s">
        <v>35</v>
      </c>
      <c r="M4487" t="s">
        <v>36</v>
      </c>
      <c r="N4487" t="s">
        <v>37</v>
      </c>
      <c r="O4487" t="s">
        <v>37</v>
      </c>
      <c r="P4487" t="n">
        <v>1.5</v>
      </c>
      <c r="Q4487" t="n">
        <v>0.05</v>
      </c>
      <c r="R4487" t="n">
        <v>1.06050132703093</v>
      </c>
      <c r="S4487" t="s">
        <v>38</v>
      </c>
      <c r="T4487" t="n">
        <v>1.06050132703093</v>
      </c>
      <c r="U4487" t="s">
        <v>39</v>
      </c>
      <c r="V4487" t="n">
        <v>-0.341797903364693</v>
      </c>
      <c r="W4487" t="n">
        <v>0.288050331139373</v>
      </c>
      <c r="X4487" t="n">
        <v>-0.986624876917332</v>
      </c>
      <c r="Y4487" t="n">
        <v>0.303029070187945</v>
      </c>
      <c r="Z4487" t="s">
        <v>52</v>
      </c>
      <c r="AA4487" t="n">
        <v>358915.85</v>
      </c>
      <c r="AB4487" t="s">
        <v>103</v>
      </c>
      <c r="AC4487" t="n">
        <v>371606.225</v>
      </c>
      <c r="AD4487" t="s">
        <v>103</v>
      </c>
    </row>
    <row r="4488">
      <c r="A4488" t="n">
        <v>-0.182230766090419</v>
      </c>
      <c r="B4488" t="s">
        <v>43</v>
      </c>
      <c r="C4488" t="n">
        <v>-0.545072940039832</v>
      </c>
      <c r="D4488" t="n">
        <v>0.973450342677058</v>
      </c>
      <c r="E4488" t="n">
        <v>2</v>
      </c>
      <c r="F4488" t="n">
        <v>0.992714697817359</v>
      </c>
      <c r="G4488" t="n">
        <v>1</v>
      </c>
      <c r="H4488" t="s">
        <v>4607</v>
      </c>
      <c r="I4488" t="s">
        <v>32</v>
      </c>
      <c r="J4488" t="s">
        <v>33</v>
      </c>
      <c r="K4488" t="s">
        <v>34</v>
      </c>
      <c r="L4488" t="s">
        <v>35</v>
      </c>
      <c r="M4488" t="s">
        <v>36</v>
      </c>
      <c r="N4488" t="s">
        <v>37</v>
      </c>
      <c r="O4488" t="s">
        <v>37</v>
      </c>
      <c r="P4488" t="n">
        <v>1.5</v>
      </c>
      <c r="Q4488" t="n">
        <v>0.05</v>
      </c>
      <c r="R4488" t="n">
        <v>1.13463696112344</v>
      </c>
      <c r="S4488" t="s">
        <v>49</v>
      </c>
      <c r="T4488" t="n">
        <v>-1.13463696112344</v>
      </c>
      <c r="U4488" t="s">
        <v>39</v>
      </c>
      <c r="V4488" t="n">
        <v>-0.731400513457956</v>
      </c>
      <c r="W4488" t="n">
        <v>0.167254617728161</v>
      </c>
      <c r="X4488" t="n">
        <v>-1.8390682938446</v>
      </c>
      <c r="Y4488" t="n">
        <v>0.376267266928684</v>
      </c>
      <c r="Z4488" t="s">
        <v>93</v>
      </c>
      <c r="AA4488" t="n">
        <v>34700.525</v>
      </c>
      <c r="AB4488" t="s">
        <v>46</v>
      </c>
      <c r="AC4488" t="n">
        <v>32546.45</v>
      </c>
      <c r="AD4488" t="s">
        <v>46</v>
      </c>
    </row>
    <row r="4489">
      <c r="A4489" t="n">
        <v>1.12666442099015</v>
      </c>
      <c r="B4489" t="s">
        <v>300</v>
      </c>
      <c r="C4489" t="n">
        <v>4.25576942076828</v>
      </c>
      <c r="D4489" t="n">
        <v>0.00709743039668909</v>
      </c>
      <c r="E4489" t="n">
        <v>7</v>
      </c>
      <c r="F4489" t="n">
        <v>0.000000087308314176655</v>
      </c>
      <c r="G4489" t="n">
        <v>0.000000503441977125032</v>
      </c>
      <c r="H4489" t="s">
        <v>4608</v>
      </c>
      <c r="I4489" t="s">
        <v>32</v>
      </c>
      <c r="J4489" t="s">
        <v>33</v>
      </c>
      <c r="K4489" t="s">
        <v>34</v>
      </c>
      <c r="L4489" t="s">
        <v>35</v>
      </c>
      <c r="M4489" t="s">
        <v>36</v>
      </c>
      <c r="N4489" t="s">
        <v>38</v>
      </c>
      <c r="O4489" t="s">
        <v>38</v>
      </c>
      <c r="P4489" t="n">
        <v>1.5</v>
      </c>
      <c r="Q4489" t="n">
        <v>0.05</v>
      </c>
      <c r="R4489" t="n">
        <v>2.18353313028514</v>
      </c>
      <c r="S4489" t="s">
        <v>38</v>
      </c>
      <c r="T4489" t="n">
        <v>2.18353313028514</v>
      </c>
      <c r="U4489" t="s">
        <v>39</v>
      </c>
      <c r="V4489" t="n">
        <v>1.99787826379043</v>
      </c>
      <c r="W4489" t="n">
        <v>0.406127260602765</v>
      </c>
      <c r="X4489" t="n">
        <v>1.34185945420677</v>
      </c>
      <c r="Y4489" t="n">
        <v>2.6538970733741</v>
      </c>
      <c r="Z4489" t="s">
        <v>40</v>
      </c>
      <c r="AA4489" t="n">
        <v>22740.2</v>
      </c>
      <c r="AB4489" t="s">
        <v>46</v>
      </c>
      <c r="AC4489" t="n">
        <v>10585.4</v>
      </c>
      <c r="AD4489" t="s">
        <v>41</v>
      </c>
    </row>
    <row r="4490">
      <c r="A4490" t="n">
        <v>0.0277842557401775</v>
      </c>
      <c r="B4490" t="s">
        <v>116</v>
      </c>
      <c r="C4490" t="n">
        <v>0.108100506198275</v>
      </c>
      <c r="D4490" t="n">
        <v>0.874142552706769</v>
      </c>
      <c r="E4490" t="n">
        <v>13</v>
      </c>
      <c r="F4490" t="n">
        <v>0.999572170931454</v>
      </c>
      <c r="G4490" t="n">
        <v>1</v>
      </c>
      <c r="H4490" t="s">
        <v>4609</v>
      </c>
      <c r="I4490" t="s">
        <v>32</v>
      </c>
      <c r="J4490" t="s">
        <v>33</v>
      </c>
      <c r="K4490" t="s">
        <v>34</v>
      </c>
      <c r="L4490" t="s">
        <v>35</v>
      </c>
      <c r="M4490" t="s">
        <v>36</v>
      </c>
      <c r="N4490" t="s">
        <v>37</v>
      </c>
      <c r="O4490" t="s">
        <v>37</v>
      </c>
      <c r="P4490" t="n">
        <v>1.5</v>
      </c>
      <c r="Q4490" t="n">
        <v>0.05</v>
      </c>
      <c r="R4490" t="n">
        <v>1.01944522118581</v>
      </c>
      <c r="S4490" t="s">
        <v>38</v>
      </c>
      <c r="T4490" t="n">
        <v>1.01944522118581</v>
      </c>
      <c r="U4490" t="s">
        <v>39</v>
      </c>
      <c r="V4490" t="n">
        <v>-0.260535039887282</v>
      </c>
      <c r="W4490" t="n">
        <v>0.252000199530733</v>
      </c>
      <c r="X4490" t="n">
        <v>-0.651177255050611</v>
      </c>
      <c r="Y4490" t="n">
        <v>0.130107175276047</v>
      </c>
      <c r="Z4490" t="s">
        <v>52</v>
      </c>
      <c r="AA4490" t="n">
        <v>21738.825</v>
      </c>
      <c r="AB4490" t="s">
        <v>46</v>
      </c>
      <c r="AC4490" t="n">
        <v>21395.425</v>
      </c>
      <c r="AD4490" t="s">
        <v>50</v>
      </c>
    </row>
    <row r="4491">
      <c r="A4491" t="n">
        <v>0.00890215514480842</v>
      </c>
      <c r="B4491" t="s">
        <v>82</v>
      </c>
      <c r="C4491" t="n">
        <v>0.148847515119489</v>
      </c>
      <c r="D4491" t="n">
        <v>0.901319150046987</v>
      </c>
      <c r="E4491" t="n">
        <v>32</v>
      </c>
      <c r="F4491" t="n">
        <v>0.999999996676794</v>
      </c>
      <c r="G4491" t="n">
        <v>1</v>
      </c>
      <c r="H4491" t="s">
        <v>4610</v>
      </c>
      <c r="I4491" t="s">
        <v>32</v>
      </c>
      <c r="J4491" t="s">
        <v>33</v>
      </c>
      <c r="K4491" t="s">
        <v>34</v>
      </c>
      <c r="L4491" t="s">
        <v>35</v>
      </c>
      <c r="M4491" t="s">
        <v>36</v>
      </c>
      <c r="N4491" t="s">
        <v>37</v>
      </c>
      <c r="O4491" t="s">
        <v>37</v>
      </c>
      <c r="P4491" t="n">
        <v>1.5</v>
      </c>
      <c r="Q4491" t="n">
        <v>0.05</v>
      </c>
      <c r="R4491" t="n">
        <v>1.00618958051532</v>
      </c>
      <c r="S4491" t="s">
        <v>38</v>
      </c>
      <c r="T4491" t="n">
        <v>1.00618958051532</v>
      </c>
      <c r="U4491" t="s">
        <v>39</v>
      </c>
      <c r="V4491" t="n">
        <v>0.065446535770038</v>
      </c>
      <c r="W4491" t="n">
        <v>0.211898095548463</v>
      </c>
      <c r="X4491" t="n">
        <v>-0.180787797985535</v>
      </c>
      <c r="Y4491" t="n">
        <v>0.311680869525611</v>
      </c>
      <c r="Z4491" t="s">
        <v>45</v>
      </c>
      <c r="AA4491" t="n">
        <v>61505.25</v>
      </c>
      <c r="AB4491" t="s">
        <v>84</v>
      </c>
      <c r="AC4491" t="n">
        <v>60350.95</v>
      </c>
      <c r="AD4491" t="s">
        <v>84</v>
      </c>
    </row>
    <row r="4492">
      <c r="A4492" t="n">
        <v>0.0787017785744137</v>
      </c>
      <c r="B4492" t="s">
        <v>43</v>
      </c>
      <c r="C4492" t="n">
        <v>0.842592193115425</v>
      </c>
      <c r="D4492" t="n">
        <v>0.513499988134451</v>
      </c>
      <c r="E4492" t="n">
        <v>24</v>
      </c>
      <c r="F4492" t="n">
        <v>0.553172749910352</v>
      </c>
      <c r="G4492" t="n">
        <v>0.938810181763085</v>
      </c>
      <c r="H4492" t="s">
        <v>4611</v>
      </c>
      <c r="I4492" t="s">
        <v>32</v>
      </c>
      <c r="J4492" t="s">
        <v>33</v>
      </c>
      <c r="K4492" t="s">
        <v>34</v>
      </c>
      <c r="L4492" t="s">
        <v>35</v>
      </c>
      <c r="M4492" t="s">
        <v>36</v>
      </c>
      <c r="N4492" t="s">
        <v>37</v>
      </c>
      <c r="O4492" t="s">
        <v>37</v>
      </c>
      <c r="P4492" t="n">
        <v>1.5</v>
      </c>
      <c r="Q4492" t="n">
        <v>0.05</v>
      </c>
      <c r="R4492" t="n">
        <v>1.05606730170024</v>
      </c>
      <c r="S4492" t="s">
        <v>38</v>
      </c>
      <c r="T4492" t="n">
        <v>1.05606730170024</v>
      </c>
      <c r="U4492" t="s">
        <v>39</v>
      </c>
      <c r="V4492" t="n">
        <v>-0.0225570410782173</v>
      </c>
      <c r="W4492" t="n">
        <v>0.189710579370533</v>
      </c>
      <c r="X4492" t="n">
        <v>-0.307276014283038</v>
      </c>
      <c r="Y4492" t="n">
        <v>0.262161932126604</v>
      </c>
      <c r="Z4492" t="s">
        <v>45</v>
      </c>
      <c r="AA4492" t="n">
        <v>21861.825</v>
      </c>
      <c r="AB4492" t="s">
        <v>46</v>
      </c>
      <c r="AC4492" t="n">
        <v>28013.125</v>
      </c>
      <c r="AD4492" t="s">
        <v>46</v>
      </c>
    </row>
    <row r="4493">
      <c r="A4493" t="n">
        <v>-0.019151428434206</v>
      </c>
      <c r="B4493" t="s">
        <v>59</v>
      </c>
      <c r="C4493" t="n">
        <v>-0.149307127899563</v>
      </c>
      <c r="D4493" t="n">
        <v>0.864705307222797</v>
      </c>
      <c r="E4493" t="n">
        <v>8</v>
      </c>
      <c r="F4493" t="n">
        <v>0.994574025334305</v>
      </c>
      <c r="G4493" t="n">
        <v>1</v>
      </c>
      <c r="H4493" t="s">
        <v>4612</v>
      </c>
      <c r="I4493" t="s">
        <v>32</v>
      </c>
      <c r="J4493" t="s">
        <v>33</v>
      </c>
      <c r="K4493" t="s">
        <v>34</v>
      </c>
      <c r="L4493" t="s">
        <v>35</v>
      </c>
      <c r="M4493" t="s">
        <v>36</v>
      </c>
      <c r="N4493" t="s">
        <v>37</v>
      </c>
      <c r="O4493" t="s">
        <v>37</v>
      </c>
      <c r="P4493" t="n">
        <v>1.5</v>
      </c>
      <c r="Q4493" t="n">
        <v>0.05</v>
      </c>
      <c r="R4493" t="n">
        <v>1.01336325940637</v>
      </c>
      <c r="S4493" t="s">
        <v>49</v>
      </c>
      <c r="T4493" t="n">
        <v>-1.01336325940637</v>
      </c>
      <c r="U4493" t="s">
        <v>39</v>
      </c>
      <c r="V4493" t="n">
        <v>-0.0300923381629424</v>
      </c>
      <c r="W4493" t="n">
        <v>0.134264985928106</v>
      </c>
      <c r="X4493" t="n">
        <v>-0.529863500469237</v>
      </c>
      <c r="Y4493" t="n">
        <v>0.469678824143352</v>
      </c>
      <c r="Z4493" t="s">
        <v>45</v>
      </c>
      <c r="AA4493" t="n">
        <v>10308.55</v>
      </c>
      <c r="AB4493" t="s">
        <v>41</v>
      </c>
      <c r="AC4493" t="n">
        <v>10321.325</v>
      </c>
      <c r="AD4493" t="s">
        <v>41</v>
      </c>
    </row>
    <row r="4494">
      <c r="A4494" t="n">
        <v>0.0347714507886545</v>
      </c>
      <c r="B4494" t="s">
        <v>82</v>
      </c>
      <c r="C4494" t="n">
        <v>0.541526916520918</v>
      </c>
      <c r="D4494" t="n">
        <v>0.676647920681177</v>
      </c>
      <c r="E4494" t="n">
        <v>21</v>
      </c>
      <c r="F4494" t="n">
        <v>0.954820498506702</v>
      </c>
      <c r="G4494" t="n">
        <v>1</v>
      </c>
      <c r="H4494" t="s">
        <v>4613</v>
      </c>
      <c r="I4494" t="s">
        <v>32</v>
      </c>
      <c r="J4494" t="s">
        <v>33</v>
      </c>
      <c r="K4494" t="s">
        <v>34</v>
      </c>
      <c r="L4494" t="s">
        <v>35</v>
      </c>
      <c r="M4494" t="s">
        <v>36</v>
      </c>
      <c r="N4494" t="s">
        <v>37</v>
      </c>
      <c r="O4494" t="s">
        <v>37</v>
      </c>
      <c r="P4494" t="n">
        <v>1.5</v>
      </c>
      <c r="Q4494" t="n">
        <v>0.05</v>
      </c>
      <c r="R4494" t="n">
        <v>1.02439452739825</v>
      </c>
      <c r="S4494" t="s">
        <v>38</v>
      </c>
      <c r="T4494" t="n">
        <v>1.02439452739825</v>
      </c>
      <c r="U4494" t="s">
        <v>39</v>
      </c>
      <c r="V4494" t="n">
        <v>-0.00622985252357212</v>
      </c>
      <c r="W4494" t="n">
        <v>0.189054727972394</v>
      </c>
      <c r="X4494" t="n">
        <v>-0.310880608465701</v>
      </c>
      <c r="Y4494" t="n">
        <v>0.298420903418557</v>
      </c>
      <c r="Z4494" t="s">
        <v>45</v>
      </c>
      <c r="AA4494" t="n">
        <v>74528.975</v>
      </c>
      <c r="AB4494" t="s">
        <v>84</v>
      </c>
      <c r="AC4494" t="n">
        <v>78243.625</v>
      </c>
      <c r="AD4494" t="s">
        <v>84</v>
      </c>
    </row>
    <row r="4495">
      <c r="A4495" t="n">
        <v>0.00563096055202435</v>
      </c>
      <c r="B4495" t="s">
        <v>72</v>
      </c>
      <c r="C4495" t="n">
        <v>0.177183251686099</v>
      </c>
      <c r="D4495" t="n">
        <v>0.914871275404141</v>
      </c>
      <c r="E4495" t="n">
        <v>6</v>
      </c>
      <c r="F4495" t="n">
        <v>0.997173732471524</v>
      </c>
      <c r="G4495" t="n">
        <v>1</v>
      </c>
      <c r="H4495" t="s">
        <v>4614</v>
      </c>
      <c r="I4495" t="s">
        <v>32</v>
      </c>
      <c r="J4495" t="s">
        <v>33</v>
      </c>
      <c r="K4495" t="s">
        <v>34</v>
      </c>
      <c r="L4495" t="s">
        <v>35</v>
      </c>
      <c r="M4495" t="s">
        <v>36</v>
      </c>
      <c r="N4495" t="s">
        <v>37</v>
      </c>
      <c r="O4495" t="s">
        <v>37</v>
      </c>
      <c r="P4495" t="n">
        <v>1.5</v>
      </c>
      <c r="Q4495" t="n">
        <v>0.05</v>
      </c>
      <c r="R4495" t="n">
        <v>1.00391071138417</v>
      </c>
      <c r="S4495" t="s">
        <v>38</v>
      </c>
      <c r="T4495" t="n">
        <v>1.00391071138417</v>
      </c>
      <c r="U4495" t="s">
        <v>39</v>
      </c>
      <c r="V4495" t="n">
        <v>-0.268529956318854</v>
      </c>
      <c r="W4495" t="n">
        <v>0.373534451639172</v>
      </c>
      <c r="X4495" t="n">
        <v>-0.852215752209143</v>
      </c>
      <c r="Y4495" t="n">
        <v>0.315155839571435</v>
      </c>
      <c r="Z4495" t="s">
        <v>52</v>
      </c>
      <c r="AA4495" t="n">
        <v>1676.675</v>
      </c>
      <c r="AB4495" t="s">
        <v>74</v>
      </c>
      <c r="AC4495" t="n">
        <v>1573.7</v>
      </c>
      <c r="AD4495" t="s">
        <v>74</v>
      </c>
    </row>
    <row r="4496">
      <c r="A4496" t="n">
        <v>0.739459638526321</v>
      </c>
      <c r="B4496" t="s">
        <v>116</v>
      </c>
      <c r="C4496" t="n">
        <v>16.707512747889</v>
      </c>
      <c r="D4496" t="n">
        <v>0.0042406641859758</v>
      </c>
      <c r="E4496" t="n">
        <v>2</v>
      </c>
      <c r="F4496" t="n">
        <v>0.000468216159582177</v>
      </c>
      <c r="G4496" t="n">
        <v>0.00166316703359032</v>
      </c>
      <c r="H4496" t="s">
        <v>4615</v>
      </c>
      <c r="I4496" t="s">
        <v>32</v>
      </c>
      <c r="J4496" t="s">
        <v>33</v>
      </c>
      <c r="K4496" t="s">
        <v>34</v>
      </c>
      <c r="L4496" t="s">
        <v>35</v>
      </c>
      <c r="M4496" t="s">
        <v>36</v>
      </c>
      <c r="N4496" t="s">
        <v>38</v>
      </c>
      <c r="O4496" t="s">
        <v>38</v>
      </c>
      <c r="P4496" t="n">
        <v>1.5</v>
      </c>
      <c r="Q4496" t="n">
        <v>0.05</v>
      </c>
      <c r="R4496" t="n">
        <v>1.66955039158087</v>
      </c>
      <c r="S4496" t="s">
        <v>38</v>
      </c>
      <c r="T4496" t="n">
        <v>1.66955039158087</v>
      </c>
      <c r="U4496" t="s">
        <v>39</v>
      </c>
      <c r="V4496" t="n">
        <v>4.42338771931821</v>
      </c>
      <c r="W4496" t="n">
        <v>0.112184485833463</v>
      </c>
      <c r="X4496" t="n">
        <v>2.43271979148754</v>
      </c>
      <c r="Y4496" t="n">
        <v>6.41405564714888</v>
      </c>
      <c r="Z4496" t="s">
        <v>40</v>
      </c>
      <c r="AA4496" t="n">
        <v>29909.425</v>
      </c>
      <c r="AB4496" t="s">
        <v>46</v>
      </c>
      <c r="AC4496" t="n">
        <v>15475.8</v>
      </c>
      <c r="AD4496" t="s">
        <v>50</v>
      </c>
    </row>
    <row r="4497">
      <c r="A4497" t="n">
        <v>-0.0439426403760037</v>
      </c>
      <c r="B4497" t="s">
        <v>59</v>
      </c>
      <c r="C4497" t="n">
        <v>-0.580744938140912</v>
      </c>
      <c r="D4497" t="n">
        <v>0.687831981451774</v>
      </c>
      <c r="E4497" t="n">
        <v>12</v>
      </c>
      <c r="F4497" t="n">
        <v>0.91619006320585</v>
      </c>
      <c r="G4497" t="n">
        <v>1</v>
      </c>
      <c r="H4497" t="s">
        <v>4616</v>
      </c>
      <c r="I4497" t="s">
        <v>32</v>
      </c>
      <c r="J4497" t="s">
        <v>33</v>
      </c>
      <c r="K4497" t="s">
        <v>34</v>
      </c>
      <c r="L4497" t="s">
        <v>35</v>
      </c>
      <c r="M4497" t="s">
        <v>36</v>
      </c>
      <c r="N4497" t="s">
        <v>37</v>
      </c>
      <c r="O4497" t="s">
        <v>37</v>
      </c>
      <c r="P4497" t="n">
        <v>1.5</v>
      </c>
      <c r="Q4497" t="n">
        <v>0.05</v>
      </c>
      <c r="R4497" t="n">
        <v>1.03092732968907</v>
      </c>
      <c r="S4497" t="s">
        <v>49</v>
      </c>
      <c r="T4497" t="n">
        <v>-1.03092732968907</v>
      </c>
      <c r="U4497" t="s">
        <v>39</v>
      </c>
      <c r="V4497" t="n">
        <v>-0.391464337225103</v>
      </c>
      <c r="W4497" t="n">
        <v>0.206927788228158</v>
      </c>
      <c r="X4497" t="n">
        <v>-0.800621005013434</v>
      </c>
      <c r="Y4497" t="n">
        <v>0.0176923305632284</v>
      </c>
      <c r="Z4497" t="s">
        <v>52</v>
      </c>
      <c r="AA4497" t="n">
        <v>8859.225</v>
      </c>
      <c r="AB4497" t="s">
        <v>41</v>
      </c>
      <c r="AC4497" t="n">
        <v>9274.575</v>
      </c>
      <c r="AD4497" t="s">
        <v>41</v>
      </c>
    </row>
    <row r="4498">
      <c r="A4498" t="n">
        <v>0.111037278078</v>
      </c>
      <c r="B4498" t="s">
        <v>59</v>
      </c>
      <c r="C4498" t="n">
        <v>0.79367675830417</v>
      </c>
      <c r="D4498" t="n">
        <v>0.656679127075285</v>
      </c>
      <c r="E4498" t="n">
        <v>17</v>
      </c>
      <c r="F4498" t="n">
        <v>0.910739706330972</v>
      </c>
      <c r="G4498" t="n">
        <v>1</v>
      </c>
      <c r="H4498" t="s">
        <v>4617</v>
      </c>
      <c r="I4498" t="s">
        <v>32</v>
      </c>
      <c r="J4498" t="s">
        <v>33</v>
      </c>
      <c r="K4498" t="s">
        <v>34</v>
      </c>
      <c r="L4498" t="s">
        <v>35</v>
      </c>
      <c r="M4498" t="s">
        <v>36</v>
      </c>
      <c r="N4498" t="s">
        <v>37</v>
      </c>
      <c r="O4498" t="s">
        <v>37</v>
      </c>
      <c r="P4498" t="n">
        <v>1.5</v>
      </c>
      <c r="Q4498" t="n">
        <v>0.05</v>
      </c>
      <c r="R4498" t="n">
        <v>1.08000446591798</v>
      </c>
      <c r="S4498" t="s">
        <v>38</v>
      </c>
      <c r="T4498" t="n">
        <v>1.08000446591798</v>
      </c>
      <c r="U4498" t="s">
        <v>39</v>
      </c>
      <c r="V4498" t="n">
        <v>0.101552193725678</v>
      </c>
      <c r="W4498" t="n">
        <v>0.380968227983964</v>
      </c>
      <c r="X4498" t="n">
        <v>-0.237860683748227</v>
      </c>
      <c r="Y4498" t="n">
        <v>0.440965071199582</v>
      </c>
      <c r="Z4498" t="s">
        <v>45</v>
      </c>
      <c r="AA4498" t="n">
        <v>11024.425</v>
      </c>
      <c r="AB4498" t="s">
        <v>41</v>
      </c>
      <c r="AC4498" t="n">
        <v>12634.3</v>
      </c>
      <c r="AD4498" t="s">
        <v>41</v>
      </c>
    </row>
    <row r="4499">
      <c r="A4499" t="n">
        <v>0.0899224990455641</v>
      </c>
      <c r="B4499" t="s">
        <v>72</v>
      </c>
      <c r="C4499" t="n">
        <v>0.956103667608421</v>
      </c>
      <c r="D4499" t="n">
        <v>0.504761929623055</v>
      </c>
      <c r="E4499" t="n">
        <v>2</v>
      </c>
      <c r="F4499" t="n">
        <v>0.506062985446621</v>
      </c>
      <c r="G4499" t="n">
        <v>0.885754672455993</v>
      </c>
      <c r="H4499" t="s">
        <v>4618</v>
      </c>
      <c r="I4499" t="s">
        <v>32</v>
      </c>
      <c r="J4499" t="s">
        <v>33</v>
      </c>
      <c r="K4499" t="s">
        <v>34</v>
      </c>
      <c r="L4499" t="s">
        <v>35</v>
      </c>
      <c r="M4499" t="s">
        <v>36</v>
      </c>
      <c r="N4499" t="s">
        <v>37</v>
      </c>
      <c r="O4499" t="s">
        <v>37</v>
      </c>
      <c r="P4499" t="n">
        <v>1.5</v>
      </c>
      <c r="Q4499" t="n">
        <v>0.05</v>
      </c>
      <c r="R4499" t="n">
        <v>1.06431300648265</v>
      </c>
      <c r="S4499" t="s">
        <v>38</v>
      </c>
      <c r="T4499" t="n">
        <v>1.06431300648265</v>
      </c>
      <c r="U4499" t="s">
        <v>39</v>
      </c>
      <c r="V4499" t="n">
        <v>0.539334005001362</v>
      </c>
      <c r="W4499" t="n">
        <v>0.112728891066254</v>
      </c>
      <c r="X4499" t="n">
        <v>-0.552381457714256</v>
      </c>
      <c r="Y4499" t="n">
        <v>1.63104946771698</v>
      </c>
      <c r="Z4499" t="s">
        <v>93</v>
      </c>
      <c r="AA4499" t="n">
        <v>1862.775</v>
      </c>
      <c r="AB4499" t="s">
        <v>74</v>
      </c>
      <c r="AC4499" t="n">
        <v>1755.2</v>
      </c>
      <c r="AD4499" t="s">
        <v>74</v>
      </c>
    </row>
    <row r="4500">
      <c r="A4500" t="n">
        <v>1.37309663998902</v>
      </c>
      <c r="B4500" t="s">
        <v>72</v>
      </c>
      <c r="C4500" t="n">
        <v>0.438076883122234</v>
      </c>
      <c r="D4500" t="n">
        <v>0.528346431317456</v>
      </c>
      <c r="E4500" t="n">
        <v>3</v>
      </c>
      <c r="F4500" t="n">
        <v>0.54247409311765</v>
      </c>
      <c r="G4500" t="n">
        <v>0.927991310895186</v>
      </c>
      <c r="H4500" t="s">
        <v>4619</v>
      </c>
      <c r="I4500" t="s">
        <v>32</v>
      </c>
      <c r="J4500" t="s">
        <v>33</v>
      </c>
      <c r="K4500" t="s">
        <v>34</v>
      </c>
      <c r="L4500" t="s">
        <v>35</v>
      </c>
      <c r="M4500" t="s">
        <v>36</v>
      </c>
      <c r="N4500" t="s">
        <v>37</v>
      </c>
      <c r="O4500" t="s">
        <v>37</v>
      </c>
      <c r="P4500" t="n">
        <v>1.5</v>
      </c>
      <c r="Q4500" t="n">
        <v>0.05</v>
      </c>
      <c r="R4500" t="n">
        <v>2.59025950233661</v>
      </c>
      <c r="S4500" t="s">
        <v>38</v>
      </c>
      <c r="T4500" t="n">
        <v>2.59025950233661</v>
      </c>
      <c r="U4500" t="s">
        <v>39</v>
      </c>
      <c r="V4500" t="n">
        <v>0.972076063032522</v>
      </c>
      <c r="W4500" t="n">
        <v>0.588047390246105</v>
      </c>
      <c r="X4500" t="n">
        <v>0.0768142265696117</v>
      </c>
      <c r="Y4500" t="n">
        <v>1.86733789949543</v>
      </c>
      <c r="Z4500" t="s">
        <v>40</v>
      </c>
      <c r="AA4500" t="n">
        <v>1823.1</v>
      </c>
      <c r="AB4500" t="s">
        <v>74</v>
      </c>
      <c r="AC4500" t="n">
        <v>1415.525</v>
      </c>
      <c r="AD4500" t="s">
        <v>74</v>
      </c>
    </row>
    <row r="4501">
      <c r="A4501" t="n">
        <v>0.314499608276342</v>
      </c>
      <c r="B4501" t="s">
        <v>72</v>
      </c>
      <c r="C4501" t="n">
        <v>0.930808447756147</v>
      </c>
      <c r="D4501" t="n">
        <v>0.554353849658747</v>
      </c>
      <c r="E4501" t="n">
        <v>12</v>
      </c>
      <c r="F4501" t="n">
        <v>0.650119748170572</v>
      </c>
      <c r="G4501" t="n">
        <v>1</v>
      </c>
      <c r="H4501" t="s">
        <v>4620</v>
      </c>
      <c r="I4501" t="s">
        <v>32</v>
      </c>
      <c r="J4501" t="s">
        <v>33</v>
      </c>
      <c r="K4501" t="s">
        <v>34</v>
      </c>
      <c r="L4501" t="s">
        <v>35</v>
      </c>
      <c r="M4501" t="s">
        <v>36</v>
      </c>
      <c r="N4501" t="s">
        <v>37</v>
      </c>
      <c r="O4501" t="s">
        <v>37</v>
      </c>
      <c r="P4501" t="n">
        <v>1.5</v>
      </c>
      <c r="Q4501" t="n">
        <v>0.05</v>
      </c>
      <c r="R4501" t="n">
        <v>1.24358024875632</v>
      </c>
      <c r="S4501" t="s">
        <v>38</v>
      </c>
      <c r="T4501" t="n">
        <v>1.24358024875632</v>
      </c>
      <c r="U4501" t="s">
        <v>39</v>
      </c>
      <c r="V4501" t="n">
        <v>0.537891025941065</v>
      </c>
      <c r="W4501" t="n">
        <v>0.526112213547923</v>
      </c>
      <c r="X4501" t="n">
        <v>0.125333955767811</v>
      </c>
      <c r="Y4501" t="n">
        <v>0.950448096114319</v>
      </c>
      <c r="Z4501" t="s">
        <v>93</v>
      </c>
      <c r="AA4501" t="n">
        <v>2198.95</v>
      </c>
      <c r="AB4501" t="s">
        <v>74</v>
      </c>
      <c r="AC4501" t="n">
        <v>1834.6</v>
      </c>
      <c r="AD4501" t="s">
        <v>74</v>
      </c>
    </row>
    <row r="4502">
      <c r="A4502" t="n">
        <v>0.07236099941835</v>
      </c>
      <c r="B4502" t="s">
        <v>72</v>
      </c>
      <c r="C4502" t="n">
        <v>0.0704153270386157</v>
      </c>
      <c r="D4502" t="n">
        <v>0.903405488528387</v>
      </c>
      <c r="E4502" t="n">
        <v>6</v>
      </c>
      <c r="F4502" t="n">
        <v>0.995705344759621</v>
      </c>
      <c r="G4502" t="n">
        <v>1</v>
      </c>
      <c r="H4502" t="s">
        <v>4621</v>
      </c>
      <c r="I4502" t="s">
        <v>32</v>
      </c>
      <c r="J4502" t="s">
        <v>33</v>
      </c>
      <c r="K4502" t="s">
        <v>34</v>
      </c>
      <c r="L4502" t="s">
        <v>35</v>
      </c>
      <c r="M4502" t="s">
        <v>36</v>
      </c>
      <c r="N4502" t="s">
        <v>37</v>
      </c>
      <c r="O4502" t="s">
        <v>37</v>
      </c>
      <c r="P4502" t="n">
        <v>1.5</v>
      </c>
      <c r="Q4502" t="n">
        <v>0.05</v>
      </c>
      <c r="R4502" t="n">
        <v>1.05143597250645</v>
      </c>
      <c r="S4502" t="s">
        <v>38</v>
      </c>
      <c r="T4502" t="n">
        <v>1.05143597250645</v>
      </c>
      <c r="U4502" t="s">
        <v>39</v>
      </c>
      <c r="V4502" t="n">
        <v>0.0281350440534962</v>
      </c>
      <c r="W4502" t="n">
        <v>0.478438234343546</v>
      </c>
      <c r="X4502" t="n">
        <v>-0.552966611060121</v>
      </c>
      <c r="Y4502" t="n">
        <v>0.609236699167113</v>
      </c>
      <c r="Z4502" t="s">
        <v>45</v>
      </c>
      <c r="AA4502" t="n">
        <v>1255.975</v>
      </c>
      <c r="AB4502" t="s">
        <v>74</v>
      </c>
      <c r="AC4502" t="n">
        <v>1447.675</v>
      </c>
      <c r="AD4502" t="s">
        <v>74</v>
      </c>
    </row>
    <row r="4503">
      <c r="A4503" t="n">
        <v>0.0624121788029294</v>
      </c>
      <c r="B4503" t="s">
        <v>140</v>
      </c>
      <c r="C4503" t="n">
        <v>0.595257907578536</v>
      </c>
      <c r="D4503" t="n">
        <v>0.64160029236713</v>
      </c>
      <c r="E4503" t="n">
        <v>8</v>
      </c>
      <c r="F4503" t="n">
        <v>0.800630356129641</v>
      </c>
      <c r="G4503" t="n">
        <v>1</v>
      </c>
      <c r="H4503" t="s">
        <v>4622</v>
      </c>
      <c r="I4503" t="s">
        <v>32</v>
      </c>
      <c r="J4503" t="s">
        <v>33</v>
      </c>
      <c r="K4503" t="s">
        <v>34</v>
      </c>
      <c r="L4503" t="s">
        <v>35</v>
      </c>
      <c r="M4503" t="s">
        <v>36</v>
      </c>
      <c r="N4503" t="s">
        <v>37</v>
      </c>
      <c r="O4503" t="s">
        <v>37</v>
      </c>
      <c r="P4503" t="n">
        <v>1.5</v>
      </c>
      <c r="Q4503" t="n">
        <v>0.05</v>
      </c>
      <c r="R4503" t="n">
        <v>1.04421021626839</v>
      </c>
      <c r="S4503" t="s">
        <v>38</v>
      </c>
      <c r="T4503" t="n">
        <v>1.04421021626839</v>
      </c>
      <c r="U4503" t="s">
        <v>39</v>
      </c>
      <c r="V4503" t="n">
        <v>0.296808752513146</v>
      </c>
      <c r="W4503" t="n">
        <v>0.275750289025503</v>
      </c>
      <c r="X4503" t="n">
        <v>-0.205678159817391</v>
      </c>
      <c r="Y4503" t="n">
        <v>0.799295664843684</v>
      </c>
      <c r="Z4503" t="s">
        <v>52</v>
      </c>
      <c r="AA4503" t="n">
        <v>127334.825</v>
      </c>
      <c r="AB4503" t="s">
        <v>103</v>
      </c>
      <c r="AC4503" t="n">
        <v>116574.6</v>
      </c>
      <c r="AD4503" t="s">
        <v>84</v>
      </c>
    </row>
    <row r="4504">
      <c r="A4504" t="n">
        <v>0.0298351067934189</v>
      </c>
      <c r="B4504" t="s">
        <v>101</v>
      </c>
      <c r="C4504" t="n">
        <v>0.497887582944151</v>
      </c>
      <c r="D4504" t="n">
        <v>0.731394603073652</v>
      </c>
      <c r="E4504" t="n">
        <v>6</v>
      </c>
      <c r="F4504" t="n">
        <v>0.895157133412471</v>
      </c>
      <c r="G4504" t="n">
        <v>1</v>
      </c>
      <c r="H4504" t="s">
        <v>4623</v>
      </c>
      <c r="I4504" t="s">
        <v>32</v>
      </c>
      <c r="J4504" t="s">
        <v>33</v>
      </c>
      <c r="K4504" t="s">
        <v>34</v>
      </c>
      <c r="L4504" t="s">
        <v>35</v>
      </c>
      <c r="M4504" t="s">
        <v>36</v>
      </c>
      <c r="N4504" t="s">
        <v>37</v>
      </c>
      <c r="O4504" t="s">
        <v>37</v>
      </c>
      <c r="P4504" t="n">
        <v>1.5</v>
      </c>
      <c r="Q4504" t="n">
        <v>0.05</v>
      </c>
      <c r="R4504" t="n">
        <v>1.02089543552826</v>
      </c>
      <c r="S4504" t="s">
        <v>38</v>
      </c>
      <c r="T4504" t="n">
        <v>1.02089543552826</v>
      </c>
      <c r="U4504" t="s">
        <v>39</v>
      </c>
      <c r="V4504" t="n">
        <v>-0.130149647742915</v>
      </c>
      <c r="W4504" t="n">
        <v>0.223511971198796</v>
      </c>
      <c r="X4504" t="n">
        <v>-0.71183740250576</v>
      </c>
      <c r="Y4504" t="n">
        <v>0.451538107019929</v>
      </c>
      <c r="Z4504" t="s">
        <v>45</v>
      </c>
      <c r="AA4504" t="n">
        <v>129942.55</v>
      </c>
      <c r="AB4504" t="s">
        <v>103</v>
      </c>
      <c r="AC4504" t="n">
        <v>127561.025</v>
      </c>
      <c r="AD4504" t="s">
        <v>103</v>
      </c>
    </row>
    <row r="4505">
      <c r="A4505" t="n">
        <v>0.82728801935965</v>
      </c>
      <c r="B4505" t="s">
        <v>140</v>
      </c>
      <c r="C4505" t="n">
        <v>7.96170991972179</v>
      </c>
      <c r="D4505" t="n">
        <v>0.00506867305191405</v>
      </c>
      <c r="E4505" t="n">
        <v>16</v>
      </c>
      <c r="F4505" t="n">
        <v>0.000000000000000374637193128749</v>
      </c>
      <c r="G4505" t="n">
        <v>0.00000000000000631119579193816</v>
      </c>
      <c r="H4505" t="s">
        <v>4624</v>
      </c>
      <c r="I4505" t="s">
        <v>32</v>
      </c>
      <c r="J4505" t="s">
        <v>33</v>
      </c>
      <c r="K4505" t="s">
        <v>34</v>
      </c>
      <c r="L4505" t="s">
        <v>35</v>
      </c>
      <c r="M4505" t="s">
        <v>36</v>
      </c>
      <c r="N4505" t="s">
        <v>38</v>
      </c>
      <c r="O4505" t="s">
        <v>38</v>
      </c>
      <c r="P4505" t="n">
        <v>1.5</v>
      </c>
      <c r="Q4505" t="n">
        <v>0.05</v>
      </c>
      <c r="R4505" t="n">
        <v>1.77434680520132</v>
      </c>
      <c r="S4505" t="s">
        <v>38</v>
      </c>
      <c r="T4505" t="n">
        <v>1.77434680520132</v>
      </c>
      <c r="U4505" t="s">
        <v>39</v>
      </c>
      <c r="V4505" t="n">
        <v>1.89838878541992</v>
      </c>
      <c r="W4505" t="n">
        <v>0.252601068858359</v>
      </c>
      <c r="X4505" t="n">
        <v>1.47706015251056</v>
      </c>
      <c r="Y4505" t="n">
        <v>2.31971741832927</v>
      </c>
      <c r="Z4505" t="s">
        <v>40</v>
      </c>
      <c r="AA4505" t="n">
        <v>146930.375</v>
      </c>
      <c r="AB4505" t="s">
        <v>103</v>
      </c>
      <c r="AC4505" t="n">
        <v>77446.775</v>
      </c>
      <c r="AD4505" t="s">
        <v>84</v>
      </c>
    </row>
    <row r="4506">
      <c r="A4506" t="n">
        <v>0.0180637505237335</v>
      </c>
      <c r="B4506" t="s">
        <v>82</v>
      </c>
      <c r="C4506" t="n">
        <v>0.148354642286301</v>
      </c>
      <c r="D4506" t="n">
        <v>0.873950164693821</v>
      </c>
      <c r="E4506" t="n">
        <v>36</v>
      </c>
      <c r="F4506" t="n">
        <v>0.999999977752143</v>
      </c>
      <c r="G4506" t="n">
        <v>1</v>
      </c>
      <c r="H4506" t="s">
        <v>4625</v>
      </c>
      <c r="I4506" t="s">
        <v>32</v>
      </c>
      <c r="J4506" t="s">
        <v>33</v>
      </c>
      <c r="K4506" t="s">
        <v>34</v>
      </c>
      <c r="L4506" t="s">
        <v>35</v>
      </c>
      <c r="M4506" t="s">
        <v>36</v>
      </c>
      <c r="N4506" t="s">
        <v>37</v>
      </c>
      <c r="O4506" t="s">
        <v>37</v>
      </c>
      <c r="P4506" t="n">
        <v>1.5</v>
      </c>
      <c r="Q4506" t="n">
        <v>0.05</v>
      </c>
      <c r="R4506" t="n">
        <v>1.01259955161291</v>
      </c>
      <c r="S4506" t="s">
        <v>38</v>
      </c>
      <c r="T4506" t="n">
        <v>1.01259955161291</v>
      </c>
      <c r="U4506" t="s">
        <v>39</v>
      </c>
      <c r="V4506" t="n">
        <v>0.28095327869056</v>
      </c>
      <c r="W4506" t="n">
        <v>0.173250973880933</v>
      </c>
      <c r="X4506" t="n">
        <v>0.0478461190082726</v>
      </c>
      <c r="Y4506" t="n">
        <v>0.514060438372848</v>
      </c>
      <c r="Z4506" t="s">
        <v>52</v>
      </c>
      <c r="AA4506" t="n">
        <v>96247.65</v>
      </c>
      <c r="AB4506" t="s">
        <v>84</v>
      </c>
      <c r="AC4506" t="n">
        <v>92850.45</v>
      </c>
      <c r="AD4506" t="s">
        <v>84</v>
      </c>
    </row>
    <row r="4507">
      <c r="A4507" t="n">
        <v>-0.040023504019741</v>
      </c>
      <c r="B4507" t="s">
        <v>82</v>
      </c>
      <c r="C4507" t="n">
        <v>-0.44384692730699</v>
      </c>
      <c r="D4507" t="n">
        <v>0.703267022316725</v>
      </c>
      <c r="E4507" t="n">
        <v>28</v>
      </c>
      <c r="F4507" t="n">
        <v>0.98838073414525</v>
      </c>
      <c r="G4507" t="n">
        <v>1</v>
      </c>
      <c r="H4507" t="s">
        <v>4626</v>
      </c>
      <c r="I4507" t="s">
        <v>32</v>
      </c>
      <c r="J4507" t="s">
        <v>33</v>
      </c>
      <c r="K4507" t="s">
        <v>34</v>
      </c>
      <c r="L4507" t="s">
        <v>35</v>
      </c>
      <c r="M4507" t="s">
        <v>36</v>
      </c>
      <c r="N4507" t="s">
        <v>37</v>
      </c>
      <c r="O4507" t="s">
        <v>37</v>
      </c>
      <c r="P4507" t="n">
        <v>1.5</v>
      </c>
      <c r="Q4507" t="n">
        <v>0.05</v>
      </c>
      <c r="R4507" t="n">
        <v>1.02813057656082</v>
      </c>
      <c r="S4507" t="s">
        <v>49</v>
      </c>
      <c r="T4507" t="n">
        <v>-1.02813057656082</v>
      </c>
      <c r="U4507" t="s">
        <v>39</v>
      </c>
      <c r="V4507" t="n">
        <v>-0.144246022444778</v>
      </c>
      <c r="W4507" t="n">
        <v>0.299870565469053</v>
      </c>
      <c r="X4507" t="n">
        <v>-0.407935117741392</v>
      </c>
      <c r="Y4507" t="n">
        <v>0.119443072851835</v>
      </c>
      <c r="Z4507" t="s">
        <v>45</v>
      </c>
      <c r="AA4507" t="n">
        <v>76627.925</v>
      </c>
      <c r="AB4507" t="s">
        <v>84</v>
      </c>
      <c r="AC4507" t="n">
        <v>79013.025</v>
      </c>
      <c r="AD4507" t="s">
        <v>84</v>
      </c>
    </row>
    <row r="4508">
      <c r="A4508" t="n">
        <v>0.055990493205272</v>
      </c>
      <c r="B4508" t="s">
        <v>61</v>
      </c>
      <c r="C4508" t="n">
        <v>0.254333729648626</v>
      </c>
      <c r="D4508" t="n">
        <v>0.720045357247952</v>
      </c>
      <c r="E4508" t="n">
        <v>36</v>
      </c>
      <c r="F4508" t="n">
        <v>0.997473233494257</v>
      </c>
      <c r="G4508" t="n">
        <v>1</v>
      </c>
      <c r="H4508" t="s">
        <v>4627</v>
      </c>
      <c r="I4508" t="s">
        <v>32</v>
      </c>
      <c r="J4508" t="s">
        <v>33</v>
      </c>
      <c r="K4508" t="s">
        <v>34</v>
      </c>
      <c r="L4508" t="s">
        <v>35</v>
      </c>
      <c r="M4508" t="s">
        <v>36</v>
      </c>
      <c r="N4508" t="s">
        <v>37</v>
      </c>
      <c r="O4508" t="s">
        <v>37</v>
      </c>
      <c r="P4508" t="n">
        <v>1.5</v>
      </c>
      <c r="Q4508" t="n">
        <v>0.05</v>
      </c>
      <c r="R4508" t="n">
        <v>1.03957258477693</v>
      </c>
      <c r="S4508" t="s">
        <v>38</v>
      </c>
      <c r="T4508" t="n">
        <v>1.03957258477693</v>
      </c>
      <c r="U4508" t="s">
        <v>39</v>
      </c>
      <c r="V4508" t="n">
        <v>-0.0963970905522468</v>
      </c>
      <c r="W4508" t="n">
        <v>0.261031606607268</v>
      </c>
      <c r="X4508" t="n">
        <v>-0.328497355944035</v>
      </c>
      <c r="Y4508" t="n">
        <v>0.135703174839542</v>
      </c>
      <c r="Z4508" t="s">
        <v>45</v>
      </c>
      <c r="AA4508" t="n">
        <v>6572.25</v>
      </c>
      <c r="AB4508" t="s">
        <v>42</v>
      </c>
      <c r="AC4508" t="n">
        <v>6657.975</v>
      </c>
      <c r="AD4508" t="s">
        <v>42</v>
      </c>
    </row>
    <row r="4509">
      <c r="A4509" t="n">
        <v>-0.0699536785542306</v>
      </c>
      <c r="B4509" t="s">
        <v>276</v>
      </c>
      <c r="C4509" t="n">
        <v>-0.735508055696268</v>
      </c>
      <c r="D4509" t="n">
        <v>0.543757468176597</v>
      </c>
      <c r="E4509" t="n">
        <v>5</v>
      </c>
      <c r="F4509" t="n">
        <v>0.581627299729645</v>
      </c>
      <c r="G4509" t="n">
        <v>0.970303552755595</v>
      </c>
      <c r="H4509" t="s">
        <v>4628</v>
      </c>
      <c r="I4509" t="s">
        <v>32</v>
      </c>
      <c r="J4509" t="s">
        <v>33</v>
      </c>
      <c r="K4509" t="s">
        <v>34</v>
      </c>
      <c r="L4509" t="s">
        <v>35</v>
      </c>
      <c r="M4509" t="s">
        <v>36</v>
      </c>
      <c r="N4509" t="s">
        <v>37</v>
      </c>
      <c r="O4509" t="s">
        <v>37</v>
      </c>
      <c r="P4509" t="n">
        <v>1.5</v>
      </c>
      <c r="Q4509" t="n">
        <v>0.05</v>
      </c>
      <c r="R4509" t="n">
        <v>1.04968298030223</v>
      </c>
      <c r="S4509" t="s">
        <v>49</v>
      </c>
      <c r="T4509" t="n">
        <v>-1.04968298030223</v>
      </c>
      <c r="U4509" t="s">
        <v>39</v>
      </c>
      <c r="V4509" t="n">
        <v>0.478314632089177</v>
      </c>
      <c r="W4509" t="n">
        <v>0.674936603429839</v>
      </c>
      <c r="X4509" t="n">
        <v>-0.170944307053287</v>
      </c>
      <c r="Y4509" t="n">
        <v>1.12757357123164</v>
      </c>
      <c r="Z4509" t="s">
        <v>52</v>
      </c>
      <c r="AA4509" t="n">
        <v>373.225</v>
      </c>
      <c r="AB4509" t="s">
        <v>58</v>
      </c>
      <c r="AC4509" t="n">
        <v>261.2</v>
      </c>
      <c r="AD4509" t="s">
        <v>57</v>
      </c>
    </row>
    <row r="4510">
      <c r="A4510" t="n">
        <v>0.103467249089118</v>
      </c>
      <c r="B4510" t="s">
        <v>82</v>
      </c>
      <c r="C4510" t="n">
        <v>0.142992560893474</v>
      </c>
      <c r="D4510" t="n">
        <v>0.803186507446819</v>
      </c>
      <c r="E4510" t="n">
        <v>7</v>
      </c>
      <c r="F4510" t="n">
        <v>0.968450664882233</v>
      </c>
      <c r="G4510" t="n">
        <v>1</v>
      </c>
      <c r="H4510" t="s">
        <v>4629</v>
      </c>
      <c r="I4510" t="s">
        <v>32</v>
      </c>
      <c r="J4510" t="s">
        <v>33</v>
      </c>
      <c r="K4510" t="s">
        <v>34</v>
      </c>
      <c r="L4510" t="s">
        <v>35</v>
      </c>
      <c r="M4510" t="s">
        <v>36</v>
      </c>
      <c r="N4510" t="s">
        <v>37</v>
      </c>
      <c r="O4510" t="s">
        <v>37</v>
      </c>
      <c r="P4510" t="n">
        <v>1.5</v>
      </c>
      <c r="Q4510" t="n">
        <v>0.05</v>
      </c>
      <c r="R4510" t="n">
        <v>1.0743523683479</v>
      </c>
      <c r="S4510" t="s">
        <v>38</v>
      </c>
      <c r="T4510" t="n">
        <v>1.0743523683479</v>
      </c>
      <c r="U4510" t="s">
        <v>39</v>
      </c>
      <c r="V4510" t="n">
        <v>-0.0230809476157933</v>
      </c>
      <c r="W4510" t="n">
        <v>0.379602198259241</v>
      </c>
      <c r="X4510" t="n">
        <v>-0.558925316448372</v>
      </c>
      <c r="Y4510" t="n">
        <v>0.512763421216786</v>
      </c>
      <c r="Z4510" t="s">
        <v>45</v>
      </c>
      <c r="AA4510" t="n">
        <v>84984</v>
      </c>
      <c r="AB4510" t="s">
        <v>84</v>
      </c>
      <c r="AC4510" t="n">
        <v>83098.875</v>
      </c>
      <c r="AD4510" t="s">
        <v>84</v>
      </c>
    </row>
    <row r="4511">
      <c r="A4511" t="n">
        <v>0.0612009059204429</v>
      </c>
      <c r="B4511" t="s">
        <v>43</v>
      </c>
      <c r="C4511" t="n">
        <v>0.483548062654614</v>
      </c>
      <c r="D4511" t="n">
        <v>0.61423069949785</v>
      </c>
      <c r="E4511" t="n">
        <v>26</v>
      </c>
      <c r="F4511" t="n">
        <v>0.883375093648853</v>
      </c>
      <c r="G4511" t="n">
        <v>1</v>
      </c>
      <c r="H4511" t="s">
        <v>4630</v>
      </c>
      <c r="I4511" t="s">
        <v>32</v>
      </c>
      <c r="J4511" t="s">
        <v>33</v>
      </c>
      <c r="K4511" t="s">
        <v>34</v>
      </c>
      <c r="L4511" t="s">
        <v>35</v>
      </c>
      <c r="M4511" t="s">
        <v>36</v>
      </c>
      <c r="N4511" t="s">
        <v>37</v>
      </c>
      <c r="O4511" t="s">
        <v>37</v>
      </c>
      <c r="P4511" t="n">
        <v>1.5</v>
      </c>
      <c r="Q4511" t="n">
        <v>0.05</v>
      </c>
      <c r="R4511" t="n">
        <v>1.04333387534777</v>
      </c>
      <c r="S4511" t="s">
        <v>38</v>
      </c>
      <c r="T4511" t="n">
        <v>1.04333387534777</v>
      </c>
      <c r="U4511" t="s">
        <v>39</v>
      </c>
      <c r="V4511" t="n">
        <v>0.182568203835426</v>
      </c>
      <c r="W4511" t="n">
        <v>0.33040651062145</v>
      </c>
      <c r="X4511" t="n">
        <v>-0.0914050902836773</v>
      </c>
      <c r="Y4511" t="n">
        <v>0.456541497954529</v>
      </c>
      <c r="Z4511" t="s">
        <v>45</v>
      </c>
      <c r="AA4511" t="n">
        <v>29541.075</v>
      </c>
      <c r="AB4511" t="s">
        <v>46</v>
      </c>
      <c r="AC4511" t="n">
        <v>28762</v>
      </c>
      <c r="AD4511" t="s">
        <v>46</v>
      </c>
    </row>
    <row r="4512">
      <c r="A4512" t="n">
        <v>-0.0286980519316298</v>
      </c>
      <c r="B4512" t="s">
        <v>98</v>
      </c>
      <c r="C4512" t="n">
        <v>-0.143615006684937</v>
      </c>
      <c r="D4512" t="n">
        <v>0.847978433177974</v>
      </c>
      <c r="E4512" t="n">
        <v>5</v>
      </c>
      <c r="F4512" t="n">
        <v>0.972391270664835</v>
      </c>
      <c r="G4512" t="n">
        <v>1</v>
      </c>
      <c r="H4512" t="s">
        <v>4631</v>
      </c>
      <c r="I4512" t="s">
        <v>32</v>
      </c>
      <c r="J4512" t="s">
        <v>33</v>
      </c>
      <c r="K4512" t="s">
        <v>34</v>
      </c>
      <c r="L4512" t="s">
        <v>35</v>
      </c>
      <c r="M4512" t="s">
        <v>36</v>
      </c>
      <c r="N4512" t="s">
        <v>37</v>
      </c>
      <c r="O4512" t="s">
        <v>37</v>
      </c>
      <c r="P4512" t="n">
        <v>1.5</v>
      </c>
      <c r="Q4512" t="n">
        <v>0.05</v>
      </c>
      <c r="R4512" t="n">
        <v>1.02009113748889</v>
      </c>
      <c r="S4512" t="s">
        <v>49</v>
      </c>
      <c r="T4512" t="n">
        <v>-1.02009113748889</v>
      </c>
      <c r="U4512" t="s">
        <v>39</v>
      </c>
      <c r="V4512" t="n">
        <v>-0.607268909284584</v>
      </c>
      <c r="W4512" t="n">
        <v>0.315574616334665</v>
      </c>
      <c r="X4512" t="n">
        <v>-1.26202725489472</v>
      </c>
      <c r="Y4512" t="n">
        <v>0.0474894363255521</v>
      </c>
      <c r="Z4512" t="s">
        <v>93</v>
      </c>
      <c r="AA4512" t="n">
        <v>3896.875</v>
      </c>
      <c r="AB4512" t="s">
        <v>91</v>
      </c>
      <c r="AC4512" t="n">
        <v>3773.725</v>
      </c>
      <c r="AD4512" t="s">
        <v>91</v>
      </c>
    </row>
    <row r="4513">
      <c r="A4513" t="n">
        <v>0.0137458799587307</v>
      </c>
      <c r="B4513" t="s">
        <v>98</v>
      </c>
      <c r="C4513" t="n">
        <v>0.17665021822529</v>
      </c>
      <c r="D4513" t="n">
        <v>0.86855673156331</v>
      </c>
      <c r="E4513" t="n">
        <v>3</v>
      </c>
      <c r="F4513" t="n">
        <v>0.952709979738795</v>
      </c>
      <c r="G4513" t="n">
        <v>1</v>
      </c>
      <c r="H4513" t="s">
        <v>4632</v>
      </c>
      <c r="I4513" t="s">
        <v>32</v>
      </c>
      <c r="J4513" t="s">
        <v>33</v>
      </c>
      <c r="K4513" t="s">
        <v>34</v>
      </c>
      <c r="L4513" t="s">
        <v>35</v>
      </c>
      <c r="M4513" t="s">
        <v>36</v>
      </c>
      <c r="N4513" t="s">
        <v>37</v>
      </c>
      <c r="O4513" t="s">
        <v>37</v>
      </c>
      <c r="P4513" t="n">
        <v>1.5</v>
      </c>
      <c r="Q4513" t="n">
        <v>0.05</v>
      </c>
      <c r="R4513" t="n">
        <v>1.0095734530512</v>
      </c>
      <c r="S4513" t="s">
        <v>38</v>
      </c>
      <c r="T4513" t="n">
        <v>1.0095734530512</v>
      </c>
      <c r="U4513" t="s">
        <v>39</v>
      </c>
      <c r="V4513" t="n">
        <v>-0.164126998390428</v>
      </c>
      <c r="W4513" t="n">
        <v>0.104280460382853</v>
      </c>
      <c r="X4513" t="n">
        <v>-1.01220636745855</v>
      </c>
      <c r="Y4513" t="n">
        <v>0.683952370677693</v>
      </c>
      <c r="Z4513" t="s">
        <v>45</v>
      </c>
      <c r="AA4513" t="n">
        <v>4030.375</v>
      </c>
      <c r="AB4513" t="s">
        <v>91</v>
      </c>
      <c r="AC4513" t="n">
        <v>3968.25</v>
      </c>
      <c r="AD4513" t="s">
        <v>91</v>
      </c>
    </row>
    <row r="4514">
      <c r="A4514" t="n">
        <v>-0.036429525176123</v>
      </c>
      <c r="B4514" t="s">
        <v>114</v>
      </c>
      <c r="C4514" t="n">
        <v>-0.382431325160288</v>
      </c>
      <c r="D4514" t="n">
        <v>0.727911606405498</v>
      </c>
      <c r="E4514" t="n">
        <v>9</v>
      </c>
      <c r="F4514" t="n">
        <v>0.931792182327501</v>
      </c>
      <c r="G4514" t="n">
        <v>1</v>
      </c>
      <c r="H4514" t="s">
        <v>4633</v>
      </c>
      <c r="I4514" t="s">
        <v>32</v>
      </c>
      <c r="J4514" t="s">
        <v>33</v>
      </c>
      <c r="K4514" t="s">
        <v>34</v>
      </c>
      <c r="L4514" t="s">
        <v>35</v>
      </c>
      <c r="M4514" t="s">
        <v>36</v>
      </c>
      <c r="N4514" t="s">
        <v>37</v>
      </c>
      <c r="O4514" t="s">
        <v>37</v>
      </c>
      <c r="P4514" t="n">
        <v>1.5</v>
      </c>
      <c r="Q4514" t="n">
        <v>0.05</v>
      </c>
      <c r="R4514" t="n">
        <v>1.02557253016489</v>
      </c>
      <c r="S4514" t="s">
        <v>49</v>
      </c>
      <c r="T4514" t="n">
        <v>-1.02557253016489</v>
      </c>
      <c r="U4514" t="s">
        <v>39</v>
      </c>
      <c r="V4514" t="n">
        <v>-0.280728404957228</v>
      </c>
      <c r="W4514" t="n">
        <v>0.15256144954101</v>
      </c>
      <c r="X4514" t="n">
        <v>-0.753131523482834</v>
      </c>
      <c r="Y4514" t="n">
        <v>0.191674713568377</v>
      </c>
      <c r="Z4514" t="s">
        <v>52</v>
      </c>
      <c r="AA4514" t="n">
        <v>16897.375</v>
      </c>
      <c r="AB4514" t="s">
        <v>50</v>
      </c>
      <c r="AC4514" t="n">
        <v>17119.25</v>
      </c>
      <c r="AD4514" t="s">
        <v>50</v>
      </c>
    </row>
    <row r="4515">
      <c r="A4515" t="n">
        <v>-0.0129105330591471</v>
      </c>
      <c r="B4515" t="s">
        <v>101</v>
      </c>
      <c r="C4515" t="n">
        <v>-0.0561525822521551</v>
      </c>
      <c r="D4515" t="n">
        <v>0.933362566091108</v>
      </c>
      <c r="E4515" t="n">
        <v>8</v>
      </c>
      <c r="F4515" t="n">
        <v>0.999722827787161</v>
      </c>
      <c r="G4515" t="n">
        <v>1</v>
      </c>
      <c r="H4515" t="s">
        <v>4634</v>
      </c>
      <c r="I4515" t="s">
        <v>32</v>
      </c>
      <c r="J4515" t="s">
        <v>33</v>
      </c>
      <c r="K4515" t="s">
        <v>34</v>
      </c>
      <c r="L4515" t="s">
        <v>35</v>
      </c>
      <c r="M4515" t="s">
        <v>36</v>
      </c>
      <c r="N4515" t="s">
        <v>37</v>
      </c>
      <c r="O4515" t="s">
        <v>37</v>
      </c>
      <c r="P4515" t="n">
        <v>1.5</v>
      </c>
      <c r="Q4515" t="n">
        <v>0.05</v>
      </c>
      <c r="R4515" t="n">
        <v>1.00898906070126</v>
      </c>
      <c r="S4515" t="s">
        <v>49</v>
      </c>
      <c r="T4515" t="n">
        <v>-1.00898906070126</v>
      </c>
      <c r="U4515" t="s">
        <v>39</v>
      </c>
      <c r="V4515" t="n">
        <v>-0.45637276562305</v>
      </c>
      <c r="W4515" t="n">
        <v>0.365034163294548</v>
      </c>
      <c r="X4515" t="n">
        <v>-0.962579127929931</v>
      </c>
      <c r="Y4515" t="n">
        <v>0.0498335966838301</v>
      </c>
      <c r="Z4515" t="s">
        <v>52</v>
      </c>
      <c r="AA4515" t="n">
        <v>353363.175</v>
      </c>
      <c r="AB4515" t="s">
        <v>103</v>
      </c>
      <c r="AC4515" t="n">
        <v>353147.7</v>
      </c>
      <c r="AD4515" t="s">
        <v>103</v>
      </c>
    </row>
    <row r="4516">
      <c r="A4516" t="n">
        <v>0.952886916288779</v>
      </c>
      <c r="B4516" t="s">
        <v>971</v>
      </c>
      <c r="C4516" t="n">
        <v>1.87233248132477</v>
      </c>
      <c r="D4516" t="n">
        <v>0.0530970412066789</v>
      </c>
      <c r="E4516" t="n">
        <v>4</v>
      </c>
      <c r="F4516" t="n">
        <v>0.00333050053721518</v>
      </c>
      <c r="G4516" t="n">
        <v>0.0104716089261225</v>
      </c>
      <c r="H4516" t="s">
        <v>4635</v>
      </c>
      <c r="I4516" t="s">
        <v>32</v>
      </c>
      <c r="J4516" t="s">
        <v>33</v>
      </c>
      <c r="K4516" t="s">
        <v>34</v>
      </c>
      <c r="L4516" t="s">
        <v>35</v>
      </c>
      <c r="M4516" t="s">
        <v>36</v>
      </c>
      <c r="N4516" t="s">
        <v>38</v>
      </c>
      <c r="O4516" t="s">
        <v>38</v>
      </c>
      <c r="P4516" t="n">
        <v>1.5</v>
      </c>
      <c r="Q4516" t="n">
        <v>0.05</v>
      </c>
      <c r="R4516" t="n">
        <v>1.93574231728159</v>
      </c>
      <c r="S4516" t="s">
        <v>38</v>
      </c>
      <c r="T4516" t="n">
        <v>1.93574231728159</v>
      </c>
      <c r="U4516" t="s">
        <v>39</v>
      </c>
      <c r="V4516" t="n">
        <v>0.939167866385588</v>
      </c>
      <c r="W4516" t="n">
        <v>0.47733733543882</v>
      </c>
      <c r="X4516" t="n">
        <v>0.178351292977776</v>
      </c>
      <c r="Y4516" t="n">
        <v>1.6999844397934</v>
      </c>
      <c r="Z4516" t="s">
        <v>40</v>
      </c>
      <c r="AA4516" t="n">
        <v>3050.6</v>
      </c>
      <c r="AB4516" t="s">
        <v>91</v>
      </c>
      <c r="AC4516" t="n">
        <v>505.625</v>
      </c>
      <c r="AD4516" t="s">
        <v>58</v>
      </c>
    </row>
    <row r="4517">
      <c r="A4517" t="n">
        <v>-0.0238904730390933</v>
      </c>
      <c r="B4517" t="s">
        <v>53</v>
      </c>
      <c r="C4517" t="n">
        <v>-0.213367680165868</v>
      </c>
      <c r="D4517" t="n">
        <v>0.780956116453245</v>
      </c>
      <c r="E4517" t="n">
        <v>34</v>
      </c>
      <c r="F4517" t="n">
        <v>0.99985215706173</v>
      </c>
      <c r="G4517" t="n">
        <v>1</v>
      </c>
      <c r="H4517" t="s">
        <v>4636</v>
      </c>
      <c r="I4517" t="s">
        <v>32</v>
      </c>
      <c r="J4517" t="s">
        <v>33</v>
      </c>
      <c r="K4517" t="s">
        <v>34</v>
      </c>
      <c r="L4517" t="s">
        <v>35</v>
      </c>
      <c r="M4517" t="s">
        <v>36</v>
      </c>
      <c r="N4517" t="s">
        <v>37</v>
      </c>
      <c r="O4517" t="s">
        <v>37</v>
      </c>
      <c r="P4517" t="n">
        <v>1.5</v>
      </c>
      <c r="Q4517" t="n">
        <v>0.05</v>
      </c>
      <c r="R4517" t="n">
        <v>1.01669748441312</v>
      </c>
      <c r="S4517" t="s">
        <v>49</v>
      </c>
      <c r="T4517" t="n">
        <v>-1.01669748441312</v>
      </c>
      <c r="U4517" t="s">
        <v>39</v>
      </c>
      <c r="V4517" t="n">
        <v>0.0719013200222705</v>
      </c>
      <c r="W4517" t="n">
        <v>0.302305320554646</v>
      </c>
      <c r="X4517" t="n">
        <v>-0.166926548851544</v>
      </c>
      <c r="Y4517" t="n">
        <v>0.310729188896085</v>
      </c>
      <c r="Z4517" t="s">
        <v>45</v>
      </c>
      <c r="AA4517" t="n">
        <v>12844.575</v>
      </c>
      <c r="AB4517" t="s">
        <v>50</v>
      </c>
      <c r="AC4517" t="n">
        <v>12449.325</v>
      </c>
      <c r="AD4517" t="s">
        <v>41</v>
      </c>
    </row>
    <row r="4518">
      <c r="A4518" t="n">
        <v>0.0107768996457584</v>
      </c>
      <c r="B4518" t="s">
        <v>114</v>
      </c>
      <c r="C4518" t="n">
        <v>0.105872745150571</v>
      </c>
      <c r="D4518" t="n">
        <v>0.902916969633687</v>
      </c>
      <c r="E4518" t="n">
        <v>102</v>
      </c>
      <c r="F4518" t="n">
        <v>1</v>
      </c>
      <c r="G4518" t="n">
        <v>1</v>
      </c>
      <c r="H4518" t="s">
        <v>4637</v>
      </c>
      <c r="I4518" t="s">
        <v>32</v>
      </c>
      <c r="J4518" t="s">
        <v>33</v>
      </c>
      <c r="K4518" t="s">
        <v>34</v>
      </c>
      <c r="L4518" t="s">
        <v>35</v>
      </c>
      <c r="M4518" t="s">
        <v>36</v>
      </c>
      <c r="N4518" t="s">
        <v>37</v>
      </c>
      <c r="O4518" t="s">
        <v>37</v>
      </c>
      <c r="P4518" t="n">
        <v>1.5</v>
      </c>
      <c r="Q4518" t="n">
        <v>0.05</v>
      </c>
      <c r="R4518" t="n">
        <v>1.00749794748877</v>
      </c>
      <c r="S4518" t="s">
        <v>38</v>
      </c>
      <c r="T4518" t="n">
        <v>1.00749794748877</v>
      </c>
      <c r="U4518" t="s">
        <v>39</v>
      </c>
      <c r="V4518" t="n">
        <v>0.0594789632407836</v>
      </c>
      <c r="W4518" t="n">
        <v>0.409738734121997</v>
      </c>
      <c r="X4518" t="n">
        <v>-0.0779806899796574</v>
      </c>
      <c r="Y4518" t="n">
        <v>0.196938616461225</v>
      </c>
      <c r="Z4518" t="s">
        <v>45</v>
      </c>
      <c r="AA4518" t="n">
        <v>20116.825</v>
      </c>
      <c r="AB4518" t="s">
        <v>50</v>
      </c>
      <c r="AC4518" t="n">
        <v>20175.45</v>
      </c>
      <c r="AD4518" t="s">
        <v>50</v>
      </c>
    </row>
    <row r="4519">
      <c r="A4519" t="n">
        <v>0.0706466017221921</v>
      </c>
      <c r="B4519" t="s">
        <v>72</v>
      </c>
      <c r="C4519" t="n">
        <v>0.768483453380037</v>
      </c>
      <c r="D4519" t="n">
        <v>0.551772257396983</v>
      </c>
      <c r="E4519" t="n">
        <v>17</v>
      </c>
      <c r="F4519" t="n">
        <v>0.668008126207881</v>
      </c>
      <c r="G4519" t="n">
        <v>1</v>
      </c>
      <c r="H4519" t="s">
        <v>4638</v>
      </c>
      <c r="I4519" t="s">
        <v>32</v>
      </c>
      <c r="J4519" t="s">
        <v>33</v>
      </c>
      <c r="K4519" t="s">
        <v>34</v>
      </c>
      <c r="L4519" t="s">
        <v>35</v>
      </c>
      <c r="M4519" t="s">
        <v>36</v>
      </c>
      <c r="N4519" t="s">
        <v>37</v>
      </c>
      <c r="O4519" t="s">
        <v>37</v>
      </c>
      <c r="P4519" t="n">
        <v>1.5</v>
      </c>
      <c r="Q4519" t="n">
        <v>0.05</v>
      </c>
      <c r="R4519" t="n">
        <v>1.05018726175854</v>
      </c>
      <c r="S4519" t="s">
        <v>38</v>
      </c>
      <c r="T4519" t="n">
        <v>1.05018726175854</v>
      </c>
      <c r="U4519" t="s">
        <v>39</v>
      </c>
      <c r="V4519" t="n">
        <v>0.143454597811036</v>
      </c>
      <c r="W4519" t="n">
        <v>0.385000735566917</v>
      </c>
      <c r="X4519" t="n">
        <v>-0.196175713344591</v>
      </c>
      <c r="Y4519" t="n">
        <v>0.483084908966662</v>
      </c>
      <c r="Z4519" t="s">
        <v>45</v>
      </c>
      <c r="AA4519" t="n">
        <v>2040</v>
      </c>
      <c r="AB4519" t="s">
        <v>74</v>
      </c>
      <c r="AC4519" t="n">
        <v>1996.725</v>
      </c>
      <c r="AD4519" t="s">
        <v>74</v>
      </c>
    </row>
    <row r="4520">
      <c r="A4520" t="n">
        <v>-0.0944426797182175</v>
      </c>
      <c r="B4520" t="s">
        <v>43</v>
      </c>
      <c r="C4520" t="n">
        <v>-1.11073359814016</v>
      </c>
      <c r="D4520" t="n">
        <v>0.45554081748887</v>
      </c>
      <c r="E4520" t="n">
        <v>17</v>
      </c>
      <c r="F4520" t="n">
        <v>0.354652352821395</v>
      </c>
      <c r="G4520" t="n">
        <v>0.685478097645244</v>
      </c>
      <c r="H4520" t="s">
        <v>4639</v>
      </c>
      <c r="I4520" t="s">
        <v>32</v>
      </c>
      <c r="J4520" t="s">
        <v>33</v>
      </c>
      <c r="K4520" t="s">
        <v>34</v>
      </c>
      <c r="L4520" t="s">
        <v>35</v>
      </c>
      <c r="M4520" t="s">
        <v>36</v>
      </c>
      <c r="N4520" t="s">
        <v>37</v>
      </c>
      <c r="O4520" t="s">
        <v>37</v>
      </c>
      <c r="P4520" t="n">
        <v>1.5</v>
      </c>
      <c r="Q4520" t="n">
        <v>0.05</v>
      </c>
      <c r="R4520" t="n">
        <v>1.0676528887439</v>
      </c>
      <c r="S4520" t="s">
        <v>49</v>
      </c>
      <c r="T4520" t="n">
        <v>-1.0676528887439</v>
      </c>
      <c r="U4520" t="s">
        <v>39</v>
      </c>
      <c r="V4520" t="n">
        <v>-0.585315194987195</v>
      </c>
      <c r="W4520" t="n">
        <v>0.212891593931647</v>
      </c>
      <c r="X4520" t="n">
        <v>-0.931696247692231</v>
      </c>
      <c r="Y4520" t="n">
        <v>-0.23893414228216</v>
      </c>
      <c r="Z4520" t="s">
        <v>93</v>
      </c>
      <c r="AA4520" t="n">
        <v>21989.075</v>
      </c>
      <c r="AB4520" t="s">
        <v>46</v>
      </c>
      <c r="AC4520" t="n">
        <v>24003.025</v>
      </c>
      <c r="AD4520" t="s">
        <v>46</v>
      </c>
    </row>
    <row r="4521">
      <c r="A4521" t="n">
        <v>0.0394862191591852</v>
      </c>
      <c r="B4521" t="s">
        <v>59</v>
      </c>
      <c r="C4521" t="n">
        <v>0.0670646855656497</v>
      </c>
      <c r="D4521" t="n">
        <v>0.918876304023845</v>
      </c>
      <c r="E4521" t="n">
        <v>8</v>
      </c>
      <c r="F4521" t="n">
        <v>0.999357134241601</v>
      </c>
      <c r="G4521" t="n">
        <v>1</v>
      </c>
      <c r="H4521" t="s">
        <v>4640</v>
      </c>
      <c r="I4521" t="s">
        <v>32</v>
      </c>
      <c r="J4521" t="s">
        <v>33</v>
      </c>
      <c r="K4521" t="s">
        <v>34</v>
      </c>
      <c r="L4521" t="s">
        <v>35</v>
      </c>
      <c r="M4521" t="s">
        <v>36</v>
      </c>
      <c r="N4521" t="s">
        <v>37</v>
      </c>
      <c r="O4521" t="s">
        <v>37</v>
      </c>
      <c r="P4521" t="n">
        <v>1.5</v>
      </c>
      <c r="Q4521" t="n">
        <v>0.05</v>
      </c>
      <c r="R4521" t="n">
        <v>1.02774775404528</v>
      </c>
      <c r="S4521" t="s">
        <v>38</v>
      </c>
      <c r="T4521" t="n">
        <v>1.02774775404528</v>
      </c>
      <c r="U4521" t="s">
        <v>39</v>
      </c>
      <c r="V4521" t="n">
        <v>-0.0893701541712918</v>
      </c>
      <c r="W4521" t="n">
        <v>0.176532534689188</v>
      </c>
      <c r="X4521" t="n">
        <v>-0.589362437357729</v>
      </c>
      <c r="Y4521" t="n">
        <v>0.410622129015145</v>
      </c>
      <c r="Z4521" t="s">
        <v>45</v>
      </c>
      <c r="AA4521" t="n">
        <v>10920.8</v>
      </c>
      <c r="AB4521" t="s">
        <v>41</v>
      </c>
      <c r="AC4521" t="n">
        <v>9656.075</v>
      </c>
      <c r="AD4521" t="s">
        <v>41</v>
      </c>
    </row>
    <row r="4522">
      <c r="A4522" t="n">
        <v>-0.13533069347136</v>
      </c>
      <c r="B4522" t="s">
        <v>53</v>
      </c>
      <c r="C4522" t="n">
        <v>-0.557437731713554</v>
      </c>
      <c r="D4522" t="n">
        <v>0.510012729361064</v>
      </c>
      <c r="E4522" t="n">
        <v>14</v>
      </c>
      <c r="F4522" t="n">
        <v>0.530403809240708</v>
      </c>
      <c r="G4522" t="n">
        <v>0.913774741097107</v>
      </c>
      <c r="H4522" t="s">
        <v>4641</v>
      </c>
      <c r="I4522" t="s">
        <v>32</v>
      </c>
      <c r="J4522" t="s">
        <v>33</v>
      </c>
      <c r="K4522" t="s">
        <v>34</v>
      </c>
      <c r="L4522" t="s">
        <v>35</v>
      </c>
      <c r="M4522" t="s">
        <v>36</v>
      </c>
      <c r="N4522" t="s">
        <v>37</v>
      </c>
      <c r="O4522" t="s">
        <v>37</v>
      </c>
      <c r="P4522" t="n">
        <v>1.5</v>
      </c>
      <c r="Q4522" t="n">
        <v>0.05</v>
      </c>
      <c r="R4522" t="n">
        <v>1.0983445466452</v>
      </c>
      <c r="S4522" t="s">
        <v>49</v>
      </c>
      <c r="T4522" t="n">
        <v>-1.0983445466452</v>
      </c>
      <c r="U4522" t="s">
        <v>39</v>
      </c>
      <c r="V4522" t="n">
        <v>-0.197762600189383</v>
      </c>
      <c r="W4522" t="n">
        <v>0.324266218365625</v>
      </c>
      <c r="X4522" t="n">
        <v>-0.573195383867569</v>
      </c>
      <c r="Y4522" t="n">
        <v>0.177670183488803</v>
      </c>
      <c r="Z4522" t="s">
        <v>45</v>
      </c>
      <c r="AA4522" t="n">
        <v>12516.675</v>
      </c>
      <c r="AB4522" t="s">
        <v>50</v>
      </c>
      <c r="AC4522" t="n">
        <v>11973.25</v>
      </c>
      <c r="AD4522" t="s">
        <v>41</v>
      </c>
    </row>
    <row r="4523">
      <c r="A4523" t="n">
        <v>0.0556207938876508</v>
      </c>
      <c r="B4523" t="s">
        <v>107</v>
      </c>
      <c r="C4523" t="n">
        <v>0.274566831227175</v>
      </c>
      <c r="D4523" t="n">
        <v>0.784544429362013</v>
      </c>
      <c r="E4523" t="n">
        <v>10</v>
      </c>
      <c r="F4523" t="n">
        <v>0.978813379549243</v>
      </c>
      <c r="G4523" t="n">
        <v>1</v>
      </c>
      <c r="H4523" t="s">
        <v>4642</v>
      </c>
      <c r="I4523" t="s">
        <v>32</v>
      </c>
      <c r="J4523" t="s">
        <v>33</v>
      </c>
      <c r="K4523" t="s">
        <v>34</v>
      </c>
      <c r="L4523" t="s">
        <v>35</v>
      </c>
      <c r="M4523" t="s">
        <v>36</v>
      </c>
      <c r="N4523" t="s">
        <v>37</v>
      </c>
      <c r="O4523" t="s">
        <v>37</v>
      </c>
      <c r="P4523" t="n">
        <v>1.5</v>
      </c>
      <c r="Q4523" t="n">
        <v>0.05</v>
      </c>
      <c r="R4523" t="n">
        <v>1.03930622215338</v>
      </c>
      <c r="S4523" t="s">
        <v>38</v>
      </c>
      <c r="T4523" t="n">
        <v>1.03930622215338</v>
      </c>
      <c r="U4523" t="s">
        <v>39</v>
      </c>
      <c r="V4523" t="n">
        <v>0.0743997953446061</v>
      </c>
      <c r="W4523" t="n">
        <v>0.39051108943957</v>
      </c>
      <c r="X4523" t="n">
        <v>-0.370921124997713</v>
      </c>
      <c r="Y4523" t="n">
        <v>0.519720715686926</v>
      </c>
      <c r="Z4523" t="s">
        <v>45</v>
      </c>
      <c r="AA4523" t="n">
        <v>2713.05</v>
      </c>
      <c r="AB4523" t="s">
        <v>91</v>
      </c>
      <c r="AC4523" t="n">
        <v>2421.65</v>
      </c>
      <c r="AD4523" t="s">
        <v>74</v>
      </c>
    </row>
    <row r="4524">
      <c r="A4524" t="n">
        <v>-0.102645107256832</v>
      </c>
      <c r="B4524" t="s">
        <v>59</v>
      </c>
      <c r="C4524" t="n">
        <v>-0.681693742810911</v>
      </c>
      <c r="D4524" t="n">
        <v>0.5154040172003</v>
      </c>
      <c r="E4524" t="n">
        <v>15</v>
      </c>
      <c r="F4524" t="n">
        <v>0.548293798158062</v>
      </c>
      <c r="G4524" t="n">
        <v>0.932890557798345</v>
      </c>
      <c r="H4524" t="s">
        <v>4643</v>
      </c>
      <c r="I4524" t="s">
        <v>32</v>
      </c>
      <c r="J4524" t="s">
        <v>33</v>
      </c>
      <c r="K4524" t="s">
        <v>34</v>
      </c>
      <c r="L4524" t="s">
        <v>35</v>
      </c>
      <c r="M4524" t="s">
        <v>36</v>
      </c>
      <c r="N4524" t="s">
        <v>37</v>
      </c>
      <c r="O4524" t="s">
        <v>37</v>
      </c>
      <c r="P4524" t="n">
        <v>1.5</v>
      </c>
      <c r="Q4524" t="n">
        <v>0.05</v>
      </c>
      <c r="R4524" t="n">
        <v>1.07374030663358</v>
      </c>
      <c r="S4524" t="s">
        <v>49</v>
      </c>
      <c r="T4524" t="n">
        <v>-1.07374030663358</v>
      </c>
      <c r="U4524" t="s">
        <v>39</v>
      </c>
      <c r="V4524" t="n">
        <v>0.0805504337857609</v>
      </c>
      <c r="W4524" t="n">
        <v>0.379695582265468</v>
      </c>
      <c r="X4524" t="n">
        <v>-0.281142745699378</v>
      </c>
      <c r="Y4524" t="n">
        <v>0.4422436132709</v>
      </c>
      <c r="Z4524" t="s">
        <v>45</v>
      </c>
      <c r="AA4524" t="n">
        <v>7937.925</v>
      </c>
      <c r="AB4524" t="s">
        <v>41</v>
      </c>
      <c r="AC4524" t="n">
        <v>8016.6</v>
      </c>
      <c r="AD4524" t="s">
        <v>41</v>
      </c>
    </row>
    <row r="4525">
      <c r="A4525" t="n">
        <v>-0.0018921995564153</v>
      </c>
      <c r="B4525" t="s">
        <v>43</v>
      </c>
      <c r="C4525" t="n">
        <v>-0.0441618465919073</v>
      </c>
      <c r="D4525" t="n">
        <v>0.974983196009379</v>
      </c>
      <c r="E4525" t="n">
        <v>10</v>
      </c>
      <c r="F4525" t="n">
        <v>0.999999661009641</v>
      </c>
      <c r="G4525" t="n">
        <v>1</v>
      </c>
      <c r="H4525" t="s">
        <v>4644</v>
      </c>
      <c r="I4525" t="s">
        <v>32</v>
      </c>
      <c r="J4525" t="s">
        <v>33</v>
      </c>
      <c r="K4525" t="s">
        <v>34</v>
      </c>
      <c r="L4525" t="s">
        <v>35</v>
      </c>
      <c r="M4525" t="s">
        <v>36</v>
      </c>
      <c r="N4525" t="s">
        <v>37</v>
      </c>
      <c r="O4525" t="s">
        <v>37</v>
      </c>
      <c r="P4525" t="n">
        <v>1.5</v>
      </c>
      <c r="Q4525" t="n">
        <v>0.05</v>
      </c>
      <c r="R4525" t="n">
        <v>1.00131243327533</v>
      </c>
      <c r="S4525" t="s">
        <v>49</v>
      </c>
      <c r="T4525" t="n">
        <v>-1.00131243327533</v>
      </c>
      <c r="U4525" t="s">
        <v>39</v>
      </c>
      <c r="V4525" t="n">
        <v>0.249763029802109</v>
      </c>
      <c r="W4525" t="n">
        <v>0.15453386668703</v>
      </c>
      <c r="X4525" t="n">
        <v>-0.197136176007848</v>
      </c>
      <c r="Y4525" t="n">
        <v>0.696662235612065</v>
      </c>
      <c r="Z4525" t="s">
        <v>52</v>
      </c>
      <c r="AA4525" t="n">
        <v>22277.65</v>
      </c>
      <c r="AB4525" t="s">
        <v>46</v>
      </c>
      <c r="AC4525" t="n">
        <v>23749.225</v>
      </c>
      <c r="AD4525" t="s">
        <v>46</v>
      </c>
    </row>
    <row r="4526">
      <c r="A4526" t="n">
        <v>0.0561488784206967</v>
      </c>
      <c r="B4526" t="s">
        <v>61</v>
      </c>
      <c r="C4526" t="n">
        <v>0.412949757981454</v>
      </c>
      <c r="D4526" t="n">
        <v>0.6635920671685</v>
      </c>
      <c r="E4526" t="n">
        <v>7</v>
      </c>
      <c r="F4526" t="n">
        <v>0.821947006077288</v>
      </c>
      <c r="G4526" t="n">
        <v>1</v>
      </c>
      <c r="H4526" t="s">
        <v>4645</v>
      </c>
      <c r="I4526" t="s">
        <v>32</v>
      </c>
      <c r="J4526" t="s">
        <v>33</v>
      </c>
      <c r="K4526" t="s">
        <v>34</v>
      </c>
      <c r="L4526" t="s">
        <v>35</v>
      </c>
      <c r="M4526" t="s">
        <v>36</v>
      </c>
      <c r="N4526" t="s">
        <v>37</v>
      </c>
      <c r="O4526" t="s">
        <v>37</v>
      </c>
      <c r="P4526" t="n">
        <v>1.5</v>
      </c>
      <c r="Q4526" t="n">
        <v>0.05</v>
      </c>
      <c r="R4526" t="n">
        <v>1.03968671975459</v>
      </c>
      <c r="S4526" t="s">
        <v>38</v>
      </c>
      <c r="T4526" t="n">
        <v>1.03968671975459</v>
      </c>
      <c r="U4526" t="s">
        <v>39</v>
      </c>
      <c r="V4526" t="n">
        <v>0.292352262284453</v>
      </c>
      <c r="W4526" t="n">
        <v>0.135472916157894</v>
      </c>
      <c r="X4526" t="n">
        <v>-0.246328974838241</v>
      </c>
      <c r="Y4526" t="n">
        <v>0.831033499407146</v>
      </c>
      <c r="Z4526" t="s">
        <v>52</v>
      </c>
      <c r="AA4526" t="n">
        <v>7033.95</v>
      </c>
      <c r="AB4526" t="s">
        <v>42</v>
      </c>
      <c r="AC4526" t="n">
        <v>7219.825</v>
      </c>
      <c r="AD4526" t="s">
        <v>42</v>
      </c>
    </row>
    <row r="4527">
      <c r="A4527" t="n">
        <v>-0.0610036231602359</v>
      </c>
      <c r="B4527" t="s">
        <v>82</v>
      </c>
      <c r="C4527" t="n">
        <v>-0.368505569611917</v>
      </c>
      <c r="D4527" t="n">
        <v>0.693197293230942</v>
      </c>
      <c r="E4527" t="n">
        <v>28</v>
      </c>
      <c r="F4527" t="n">
        <v>0.984108387461027</v>
      </c>
      <c r="G4527" t="n">
        <v>1</v>
      </c>
      <c r="H4527" t="s">
        <v>4646</v>
      </c>
      <c r="I4527" t="s">
        <v>32</v>
      </c>
      <c r="J4527" t="s">
        <v>33</v>
      </c>
      <c r="K4527" t="s">
        <v>34</v>
      </c>
      <c r="L4527" t="s">
        <v>35</v>
      </c>
      <c r="M4527" t="s">
        <v>36</v>
      </c>
      <c r="N4527" t="s">
        <v>37</v>
      </c>
      <c r="O4527" t="s">
        <v>37</v>
      </c>
      <c r="P4527" t="n">
        <v>1.5</v>
      </c>
      <c r="Q4527" t="n">
        <v>0.05</v>
      </c>
      <c r="R4527" t="n">
        <v>1.04319121337956</v>
      </c>
      <c r="S4527" t="s">
        <v>49</v>
      </c>
      <c r="T4527" t="n">
        <v>-1.04319121337956</v>
      </c>
      <c r="U4527" t="s">
        <v>39</v>
      </c>
      <c r="V4527" t="n">
        <v>-0.158201985100942</v>
      </c>
      <c r="W4527" t="n">
        <v>0.302202250824961</v>
      </c>
      <c r="X4527" t="n">
        <v>-0.421960454521785</v>
      </c>
      <c r="Y4527" t="n">
        <v>0.105556484319902</v>
      </c>
      <c r="Z4527" t="s">
        <v>45</v>
      </c>
      <c r="AA4527" t="n">
        <v>47106.3</v>
      </c>
      <c r="AB4527" t="s">
        <v>84</v>
      </c>
      <c r="AC4527" t="n">
        <v>47428.6</v>
      </c>
      <c r="AD4527" t="s">
        <v>84</v>
      </c>
    </row>
    <row r="4528">
      <c r="A4528" t="n">
        <v>-0.00619155819601952</v>
      </c>
      <c r="B4528" t="s">
        <v>61</v>
      </c>
      <c r="C4528" t="n">
        <v>-0.0379504396631948</v>
      </c>
      <c r="D4528" t="n">
        <v>0.959312351087359</v>
      </c>
      <c r="E4528" t="n">
        <v>20</v>
      </c>
      <c r="F4528" t="n">
        <v>0.999999999684042</v>
      </c>
      <c r="G4528" t="n">
        <v>1</v>
      </c>
      <c r="H4528" t="s">
        <v>4647</v>
      </c>
      <c r="I4528" t="s">
        <v>32</v>
      </c>
      <c r="J4528" t="s">
        <v>33</v>
      </c>
      <c r="K4528" t="s">
        <v>34</v>
      </c>
      <c r="L4528" t="s">
        <v>35</v>
      </c>
      <c r="M4528" t="s">
        <v>36</v>
      </c>
      <c r="N4528" t="s">
        <v>37</v>
      </c>
      <c r="O4528" t="s">
        <v>37</v>
      </c>
      <c r="P4528" t="n">
        <v>1.5</v>
      </c>
      <c r="Q4528" t="n">
        <v>0.05</v>
      </c>
      <c r="R4528" t="n">
        <v>1.00430088347274</v>
      </c>
      <c r="S4528" t="s">
        <v>49</v>
      </c>
      <c r="T4528" t="n">
        <v>-1.00430088347274</v>
      </c>
      <c r="U4528" t="s">
        <v>39</v>
      </c>
      <c r="V4528" t="n">
        <v>-0.129660095294385</v>
      </c>
      <c r="W4528" t="n">
        <v>0.280090001797705</v>
      </c>
      <c r="X4528" t="n">
        <v>-0.442277533099923</v>
      </c>
      <c r="Y4528" t="n">
        <v>0.182957342511153</v>
      </c>
      <c r="Z4528" t="s">
        <v>45</v>
      </c>
      <c r="AA4528" t="n">
        <v>5654.6</v>
      </c>
      <c r="AB4528" t="s">
        <v>42</v>
      </c>
      <c r="AC4528" t="n">
        <v>5688.775</v>
      </c>
      <c r="AD4528" t="s">
        <v>42</v>
      </c>
    </row>
    <row r="4529">
      <c r="A4529" t="n">
        <v>-0.449502240584283</v>
      </c>
      <c r="B4529" t="s">
        <v>160</v>
      </c>
      <c r="C4529" t="n">
        <v>-1.34442191680939</v>
      </c>
      <c r="D4529" t="n">
        <v>0.37551109191529</v>
      </c>
      <c r="E4529" t="n">
        <v>4</v>
      </c>
      <c r="F4529" t="n">
        <v>0.295150143982992</v>
      </c>
      <c r="G4529" t="n">
        <v>0.594678219129081</v>
      </c>
      <c r="H4529" t="s">
        <v>4648</v>
      </c>
      <c r="I4529" t="s">
        <v>32</v>
      </c>
      <c r="J4529" t="s">
        <v>33</v>
      </c>
      <c r="K4529" t="s">
        <v>34</v>
      </c>
      <c r="L4529" t="s">
        <v>35</v>
      </c>
      <c r="M4529" t="s">
        <v>36</v>
      </c>
      <c r="N4529" t="s">
        <v>37</v>
      </c>
      <c r="O4529" t="s">
        <v>37</v>
      </c>
      <c r="P4529" t="n">
        <v>1.5</v>
      </c>
      <c r="Q4529" t="n">
        <v>0.05</v>
      </c>
      <c r="R4529" t="n">
        <v>1.36556902611016</v>
      </c>
      <c r="S4529" t="s">
        <v>49</v>
      </c>
      <c r="T4529" t="n">
        <v>-1.36556902611016</v>
      </c>
      <c r="U4529" t="s">
        <v>39</v>
      </c>
      <c r="V4529" t="n">
        <v>-0.730944329256832</v>
      </c>
      <c r="W4529" t="n">
        <v>0.301314986167349</v>
      </c>
      <c r="X4529" t="n">
        <v>-1.47671813795011</v>
      </c>
      <c r="Y4529" t="n">
        <v>0.0148294794364481</v>
      </c>
      <c r="Z4529" t="s">
        <v>93</v>
      </c>
      <c r="AA4529" t="n">
        <v>1453.625</v>
      </c>
      <c r="AB4529" t="s">
        <v>74</v>
      </c>
      <c r="AC4529" t="n">
        <v>2652.625</v>
      </c>
      <c r="AD4529" t="s">
        <v>91</v>
      </c>
    </row>
    <row r="4530">
      <c r="A4530" t="n">
        <v>-0.0600335142255593</v>
      </c>
      <c r="B4530" t="s">
        <v>61</v>
      </c>
      <c r="C4530" t="n">
        <v>0.0592265250008617</v>
      </c>
      <c r="D4530" t="n">
        <v>0.925912655320038</v>
      </c>
      <c r="E4530" t="n">
        <v>8</v>
      </c>
      <c r="F4530" t="n">
        <v>0.999563394276749</v>
      </c>
      <c r="G4530" t="n">
        <v>1</v>
      </c>
      <c r="H4530" t="s">
        <v>4649</v>
      </c>
      <c r="I4530" t="s">
        <v>32</v>
      </c>
      <c r="J4530" t="s">
        <v>33</v>
      </c>
      <c r="K4530" t="s">
        <v>34</v>
      </c>
      <c r="L4530" t="s">
        <v>35</v>
      </c>
      <c r="M4530" t="s">
        <v>36</v>
      </c>
      <c r="N4530" t="s">
        <v>37</v>
      </c>
      <c r="O4530" t="s">
        <v>37</v>
      </c>
      <c r="P4530" t="n">
        <v>1.5</v>
      </c>
      <c r="Q4530" t="n">
        <v>0.05</v>
      </c>
      <c r="R4530" t="n">
        <v>1.04248997790534</v>
      </c>
      <c r="S4530" t="s">
        <v>49</v>
      </c>
      <c r="T4530" t="n">
        <v>-1.04248997790534</v>
      </c>
      <c r="U4530" t="s">
        <v>39</v>
      </c>
      <c r="V4530" t="n">
        <v>-0.307962714842173</v>
      </c>
      <c r="W4530" t="n">
        <v>0.366882904016033</v>
      </c>
      <c r="X4530" t="n">
        <v>-0.81065912447498</v>
      </c>
      <c r="Y4530" t="n">
        <v>0.194733694790633</v>
      </c>
      <c r="Z4530" t="s">
        <v>52</v>
      </c>
      <c r="AA4530" t="n">
        <v>7062.025</v>
      </c>
      <c r="AB4530" t="s">
        <v>42</v>
      </c>
      <c r="AC4530" t="n">
        <v>6868.7</v>
      </c>
      <c r="AD4530" t="s">
        <v>42</v>
      </c>
    </row>
    <row r="4531">
      <c r="A4531" t="n">
        <v>0.770865284402046</v>
      </c>
      <c r="B4531" t="s">
        <v>30</v>
      </c>
      <c r="C4531" t="n">
        <v>5.17397588515347</v>
      </c>
      <c r="D4531" t="n">
        <v>0.00890063314569944</v>
      </c>
      <c r="E4531" t="n">
        <v>7</v>
      </c>
      <c r="F4531" t="n">
        <v>0.000000215002775312917</v>
      </c>
      <c r="G4531" t="n">
        <v>0.00000117594025580169</v>
      </c>
      <c r="H4531" t="s">
        <v>4650</v>
      </c>
      <c r="I4531" t="s">
        <v>32</v>
      </c>
      <c r="J4531" t="s">
        <v>33</v>
      </c>
      <c r="K4531" t="s">
        <v>34</v>
      </c>
      <c r="L4531" t="s">
        <v>35</v>
      </c>
      <c r="M4531" t="s">
        <v>36</v>
      </c>
      <c r="N4531" t="s">
        <v>38</v>
      </c>
      <c r="O4531" t="s">
        <v>38</v>
      </c>
      <c r="P4531" t="n">
        <v>1.5</v>
      </c>
      <c r="Q4531" t="n">
        <v>0.05</v>
      </c>
      <c r="R4531" t="n">
        <v>1.70629285901931</v>
      </c>
      <c r="S4531" t="s">
        <v>38</v>
      </c>
      <c r="T4531" t="n">
        <v>1.70629285901931</v>
      </c>
      <c r="U4531" t="s">
        <v>39</v>
      </c>
      <c r="V4531" t="n">
        <v>1.46836437022503</v>
      </c>
      <c r="W4531" t="n">
        <v>0.283351592788033</v>
      </c>
      <c r="X4531" t="n">
        <v>0.864634626981655</v>
      </c>
      <c r="Y4531" t="n">
        <v>2.07209411346841</v>
      </c>
      <c r="Z4531" t="s">
        <v>40</v>
      </c>
      <c r="AA4531" t="n">
        <v>11406.85</v>
      </c>
      <c r="AB4531" t="s">
        <v>41</v>
      </c>
      <c r="AC4531" t="n">
        <v>6511.225</v>
      </c>
      <c r="AD4531" t="s">
        <v>42</v>
      </c>
    </row>
    <row r="4532">
      <c r="A4532" t="n">
        <v>0.203986598254831</v>
      </c>
      <c r="B4532" t="s">
        <v>146</v>
      </c>
      <c r="C4532" t="n">
        <v>0.464543416986778</v>
      </c>
      <c r="D4532" t="n">
        <v>0.559053978755921</v>
      </c>
      <c r="E4532" t="n">
        <v>4</v>
      </c>
      <c r="F4532" t="n">
        <v>0.599555373456414</v>
      </c>
      <c r="G4532" t="n">
        <v>0.99027685278756</v>
      </c>
      <c r="H4532" t="s">
        <v>4651</v>
      </c>
      <c r="I4532" t="s">
        <v>32</v>
      </c>
      <c r="J4532" t="s">
        <v>33</v>
      </c>
      <c r="K4532" t="s">
        <v>34</v>
      </c>
      <c r="L4532" t="s">
        <v>35</v>
      </c>
      <c r="M4532" t="s">
        <v>36</v>
      </c>
      <c r="N4532" t="s">
        <v>37</v>
      </c>
      <c r="O4532" t="s">
        <v>37</v>
      </c>
      <c r="P4532" t="n">
        <v>1.5</v>
      </c>
      <c r="Q4532" t="n">
        <v>0.05</v>
      </c>
      <c r="R4532" t="n">
        <v>1.15187694207487</v>
      </c>
      <c r="S4532" t="s">
        <v>38</v>
      </c>
      <c r="T4532" t="n">
        <v>1.15187694207487</v>
      </c>
      <c r="U4532" t="s">
        <v>39</v>
      </c>
      <c r="V4532" t="n">
        <v>-0.121240705565397</v>
      </c>
      <c r="W4532" t="n">
        <v>0.766368427808122</v>
      </c>
      <c r="X4532" t="n">
        <v>-0.843956106971558</v>
      </c>
      <c r="Y4532" t="n">
        <v>0.601474695840764</v>
      </c>
      <c r="Z4532" t="s">
        <v>45</v>
      </c>
      <c r="AA4532" t="n">
        <v>1965.25</v>
      </c>
      <c r="AB4532" t="s">
        <v>74</v>
      </c>
      <c r="AC4532" t="n">
        <v>1073.275</v>
      </c>
      <c r="AD4532" t="s">
        <v>58</v>
      </c>
    </row>
    <row r="4533">
      <c r="A4533" t="n">
        <v>-0.027305123371502</v>
      </c>
      <c r="B4533" t="s">
        <v>114</v>
      </c>
      <c r="C4533" t="n">
        <v>-0.17515284833689</v>
      </c>
      <c r="D4533" t="n">
        <v>0.86655372720628</v>
      </c>
      <c r="E4533" t="n">
        <v>20</v>
      </c>
      <c r="F4533" t="n">
        <v>0.999965436997956</v>
      </c>
      <c r="G4533" t="n">
        <v>1</v>
      </c>
      <c r="H4533" t="s">
        <v>4652</v>
      </c>
      <c r="I4533" t="s">
        <v>32</v>
      </c>
      <c r="J4533" t="s">
        <v>33</v>
      </c>
      <c r="K4533" t="s">
        <v>34</v>
      </c>
      <c r="L4533" t="s">
        <v>35</v>
      </c>
      <c r="M4533" t="s">
        <v>36</v>
      </c>
      <c r="N4533" t="s">
        <v>37</v>
      </c>
      <c r="O4533" t="s">
        <v>37</v>
      </c>
      <c r="P4533" t="n">
        <v>1.5</v>
      </c>
      <c r="Q4533" t="n">
        <v>0.05</v>
      </c>
      <c r="R4533" t="n">
        <v>1.01910671021194</v>
      </c>
      <c r="S4533" t="s">
        <v>49</v>
      </c>
      <c r="T4533" t="n">
        <v>-1.01910671021194</v>
      </c>
      <c r="U4533" t="s">
        <v>39</v>
      </c>
      <c r="V4533" t="n">
        <v>-0.038713838417124</v>
      </c>
      <c r="W4533" t="n">
        <v>0.228888660168805</v>
      </c>
      <c r="X4533" t="n">
        <v>-0.351032566923913</v>
      </c>
      <c r="Y4533" t="n">
        <v>0.273604890089665</v>
      </c>
      <c r="Z4533" t="s">
        <v>45</v>
      </c>
      <c r="AA4533" t="n">
        <v>19845.525</v>
      </c>
      <c r="AB4533" t="s">
        <v>50</v>
      </c>
      <c r="AC4533" t="n">
        <v>19677.275</v>
      </c>
      <c r="AD4533" t="s">
        <v>50</v>
      </c>
    </row>
    <row r="4534">
      <c r="A4534" t="n">
        <v>0.71851286491822</v>
      </c>
      <c r="B4534" t="s">
        <v>818</v>
      </c>
      <c r="C4534" t="n">
        <v>7.01679793497188</v>
      </c>
      <c r="D4534" t="n">
        <v>0.00651765593704612</v>
      </c>
      <c r="E4534" t="n">
        <v>7</v>
      </c>
      <c r="F4534" t="n">
        <v>0.0000000621761876003502</v>
      </c>
      <c r="G4534" t="n">
        <v>0.000000364796429272476</v>
      </c>
      <c r="H4534" t="s">
        <v>4653</v>
      </c>
      <c r="I4534" t="s">
        <v>32</v>
      </c>
      <c r="J4534" t="s">
        <v>33</v>
      </c>
      <c r="K4534" t="s">
        <v>34</v>
      </c>
      <c r="L4534" t="s">
        <v>35</v>
      </c>
      <c r="M4534" t="s">
        <v>36</v>
      </c>
      <c r="N4534" t="s">
        <v>38</v>
      </c>
      <c r="O4534" t="s">
        <v>38</v>
      </c>
      <c r="P4534" t="n">
        <v>1.5</v>
      </c>
      <c r="Q4534" t="n">
        <v>0.05</v>
      </c>
      <c r="R4534" t="n">
        <v>1.64548498835768</v>
      </c>
      <c r="S4534" t="s">
        <v>38</v>
      </c>
      <c r="T4534" t="n">
        <v>1.64548498835768</v>
      </c>
      <c r="U4534" t="s">
        <v>39</v>
      </c>
      <c r="V4534" t="n">
        <v>1.75193597560507</v>
      </c>
      <c r="W4534" t="n">
        <v>0.25482410745994</v>
      </c>
      <c r="X4534" t="n">
        <v>1.12164817991831</v>
      </c>
      <c r="Y4534" t="n">
        <v>2.38222377129183</v>
      </c>
      <c r="Z4534" t="s">
        <v>40</v>
      </c>
      <c r="AA4534" t="n">
        <v>13454.5</v>
      </c>
      <c r="AB4534" t="s">
        <v>50</v>
      </c>
      <c r="AC4534" t="n">
        <v>6704.875</v>
      </c>
      <c r="AD4534" t="s">
        <v>42</v>
      </c>
    </row>
    <row r="4535">
      <c r="A4535" t="n">
        <v>0.588561225216</v>
      </c>
      <c r="B4535" t="s">
        <v>30</v>
      </c>
      <c r="C4535" t="n">
        <v>3.58605325938972</v>
      </c>
      <c r="D4535" t="n">
        <v>0.318657242256543</v>
      </c>
      <c r="E4535" t="n">
        <v>4</v>
      </c>
      <c r="F4535" t="n">
        <v>0.21198482682202</v>
      </c>
      <c r="G4535" t="n">
        <v>0.455417252577997</v>
      </c>
      <c r="H4535" t="s">
        <v>4654</v>
      </c>
      <c r="I4535" t="s">
        <v>32</v>
      </c>
      <c r="J4535" t="s">
        <v>33</v>
      </c>
      <c r="K4535" t="s">
        <v>34</v>
      </c>
      <c r="L4535" t="s">
        <v>35</v>
      </c>
      <c r="M4535" t="s">
        <v>36</v>
      </c>
      <c r="N4535" t="s">
        <v>37</v>
      </c>
      <c r="O4535" t="s">
        <v>37</v>
      </c>
      <c r="P4535" t="n">
        <v>1.5</v>
      </c>
      <c r="Q4535" t="n">
        <v>0.05</v>
      </c>
      <c r="R4535" t="n">
        <v>1.50374633918316</v>
      </c>
      <c r="S4535" t="s">
        <v>38</v>
      </c>
      <c r="T4535" t="n">
        <v>1.50374633918316</v>
      </c>
      <c r="U4535" t="s">
        <v>39</v>
      </c>
      <c r="V4535" t="n">
        <v>0.839476998983097</v>
      </c>
      <c r="W4535" t="n">
        <v>0.358441446236883</v>
      </c>
      <c r="X4535" t="n">
        <v>0.0862929102147232</v>
      </c>
      <c r="Y4535" t="n">
        <v>1.59266108775147</v>
      </c>
      <c r="Z4535" t="s">
        <v>40</v>
      </c>
      <c r="AA4535" t="n">
        <v>9210.625</v>
      </c>
      <c r="AB4535" t="s">
        <v>41</v>
      </c>
      <c r="AC4535" t="n">
        <v>5466.8</v>
      </c>
      <c r="AD4535" t="s">
        <v>42</v>
      </c>
    </row>
    <row r="4536">
      <c r="A4536" t="n">
        <v>0.959940375155559</v>
      </c>
      <c r="B4536" t="s">
        <v>4470</v>
      </c>
      <c r="C4536" t="n">
        <v>8.24652369169724</v>
      </c>
      <c r="D4536" t="n">
        <v>0.00540957976971346</v>
      </c>
      <c r="E4536" t="n">
        <v>5</v>
      </c>
      <c r="F4536" t="n">
        <v>0.00000157021772027801</v>
      </c>
      <c r="G4536" t="n">
        <v>0.00000766955227869972</v>
      </c>
      <c r="H4536" t="s">
        <v>4655</v>
      </c>
      <c r="I4536" t="s">
        <v>32</v>
      </c>
      <c r="J4536" t="s">
        <v>33</v>
      </c>
      <c r="K4536" t="s">
        <v>34</v>
      </c>
      <c r="L4536" t="s">
        <v>35</v>
      </c>
      <c r="M4536" t="s">
        <v>36</v>
      </c>
      <c r="N4536" t="s">
        <v>38</v>
      </c>
      <c r="O4536" t="s">
        <v>38</v>
      </c>
      <c r="P4536" t="n">
        <v>1.5</v>
      </c>
      <c r="Q4536" t="n">
        <v>0.05</v>
      </c>
      <c r="R4536" t="n">
        <v>1.9452294991763</v>
      </c>
      <c r="S4536" t="s">
        <v>38</v>
      </c>
      <c r="T4536" t="n">
        <v>1.9452294991763</v>
      </c>
      <c r="U4536" t="s">
        <v>39</v>
      </c>
      <c r="V4536" t="n">
        <v>1.3388031552421</v>
      </c>
      <c r="W4536" t="n">
        <v>0.376025414126288</v>
      </c>
      <c r="X4536" t="n">
        <v>0.63054021138364</v>
      </c>
      <c r="Y4536" t="n">
        <v>2.04706609910057</v>
      </c>
      <c r="Z4536" t="s">
        <v>40</v>
      </c>
      <c r="AA4536" t="n">
        <v>17276.325</v>
      </c>
      <c r="AB4536" t="s">
        <v>50</v>
      </c>
      <c r="AC4536" t="n">
        <v>3832</v>
      </c>
      <c r="AD4536" t="s">
        <v>91</v>
      </c>
    </row>
    <row r="4537">
      <c r="A4537" t="n">
        <v>0.890668857105253</v>
      </c>
      <c r="B4537" t="s">
        <v>53</v>
      </c>
      <c r="C4537" t="n">
        <v>5.64701412736133</v>
      </c>
      <c r="D4537" t="n">
        <v>0.00632864723247928</v>
      </c>
      <c r="E4537" t="n">
        <v>7</v>
      </c>
      <c r="F4537" t="n">
        <v>0.0000000552967817730983</v>
      </c>
      <c r="G4537" t="n">
        <v>0.000000326217572956084</v>
      </c>
      <c r="H4537" t="s">
        <v>4656</v>
      </c>
      <c r="I4537" t="s">
        <v>32</v>
      </c>
      <c r="J4537" t="s">
        <v>33</v>
      </c>
      <c r="K4537" t="s">
        <v>34</v>
      </c>
      <c r="L4537" t="s">
        <v>35</v>
      </c>
      <c r="M4537" t="s">
        <v>36</v>
      </c>
      <c r="N4537" t="s">
        <v>38</v>
      </c>
      <c r="O4537" t="s">
        <v>38</v>
      </c>
      <c r="P4537" t="n">
        <v>1.5</v>
      </c>
      <c r="Q4537" t="n">
        <v>0.05</v>
      </c>
      <c r="R4537" t="n">
        <v>1.85403548584656</v>
      </c>
      <c r="S4537" t="s">
        <v>38</v>
      </c>
      <c r="T4537" t="n">
        <v>1.85403548584656</v>
      </c>
      <c r="U4537" t="s">
        <v>39</v>
      </c>
      <c r="V4537" t="n">
        <v>1.70354554809473</v>
      </c>
      <c r="W4537" t="n">
        <v>0.265725932592976</v>
      </c>
      <c r="X4537" t="n">
        <v>1.07803642257871</v>
      </c>
      <c r="Y4537" t="n">
        <v>2.32905467361074</v>
      </c>
      <c r="Z4537" t="s">
        <v>40</v>
      </c>
      <c r="AA4537" t="n">
        <v>18211.325</v>
      </c>
      <c r="AB4537" t="s">
        <v>50</v>
      </c>
      <c r="AC4537" t="n">
        <v>10672.475</v>
      </c>
      <c r="AD4537" t="s">
        <v>41</v>
      </c>
    </row>
    <row r="4538">
      <c r="A4538" t="n">
        <v>1.0087172379964</v>
      </c>
      <c r="B4538" t="s">
        <v>140</v>
      </c>
      <c r="C4538" t="n">
        <v>7.58004802031355</v>
      </c>
      <c r="D4538" t="n">
        <v>0.00496876512857503</v>
      </c>
      <c r="E4538" t="n">
        <v>20</v>
      </c>
      <c r="F4538" t="n">
        <v>0.000000000000000000111715571925482</v>
      </c>
      <c r="G4538" t="n">
        <v>0.00000000000000000290271138579261</v>
      </c>
      <c r="H4538" t="s">
        <v>4657</v>
      </c>
      <c r="I4538" t="s">
        <v>32</v>
      </c>
      <c r="J4538" t="s">
        <v>33</v>
      </c>
      <c r="K4538" t="s">
        <v>34</v>
      </c>
      <c r="L4538" t="s">
        <v>35</v>
      </c>
      <c r="M4538" t="s">
        <v>36</v>
      </c>
      <c r="N4538" t="s">
        <v>38</v>
      </c>
      <c r="O4538" t="s">
        <v>38</v>
      </c>
      <c r="P4538" t="n">
        <v>1.5</v>
      </c>
      <c r="Q4538" t="n">
        <v>0.05</v>
      </c>
      <c r="R4538" t="n">
        <v>2.01212124126379</v>
      </c>
      <c r="S4538" t="s">
        <v>38</v>
      </c>
      <c r="T4538" t="n">
        <v>2.01212124126379</v>
      </c>
      <c r="U4538" t="s">
        <v>39</v>
      </c>
      <c r="V4538" t="n">
        <v>2.79087527923089</v>
      </c>
      <c r="W4538" t="n">
        <v>0.206184352450974</v>
      </c>
      <c r="X4538" t="n">
        <v>2.35215323127614</v>
      </c>
      <c r="Y4538" t="n">
        <v>3.22959732718563</v>
      </c>
      <c r="Z4538" t="s">
        <v>40</v>
      </c>
      <c r="AA4538" t="n">
        <v>122679.2</v>
      </c>
      <c r="AB4538" t="s">
        <v>103</v>
      </c>
      <c r="AC4538" t="n">
        <v>66961.5</v>
      </c>
      <c r="AD4538" t="s">
        <v>84</v>
      </c>
    </row>
    <row r="4539">
      <c r="A4539" t="n">
        <v>1.23754172554235</v>
      </c>
      <c r="B4539" t="s">
        <v>146</v>
      </c>
      <c r="C4539" t="n">
        <v>1.91235342130167</v>
      </c>
      <c r="D4539" t="n">
        <v>0.129417925996943</v>
      </c>
      <c r="E4539" t="n">
        <v>8</v>
      </c>
      <c r="F4539" t="n">
        <v>0.00452677170603581</v>
      </c>
      <c r="G4539" t="n">
        <v>0.0139029156203407</v>
      </c>
      <c r="H4539" t="s">
        <v>4658</v>
      </c>
      <c r="I4539" t="s">
        <v>32</v>
      </c>
      <c r="J4539" t="s">
        <v>33</v>
      </c>
      <c r="K4539" t="s">
        <v>34</v>
      </c>
      <c r="L4539" t="s">
        <v>35</v>
      </c>
      <c r="M4539" t="s">
        <v>36</v>
      </c>
      <c r="N4539" t="s">
        <v>38</v>
      </c>
      <c r="O4539" t="s">
        <v>38</v>
      </c>
      <c r="P4539" t="n">
        <v>1.5</v>
      </c>
      <c r="Q4539" t="n">
        <v>0.05</v>
      </c>
      <c r="R4539" t="n">
        <v>2.35796405437914</v>
      </c>
      <c r="S4539" t="s">
        <v>38</v>
      </c>
      <c r="T4539" t="n">
        <v>2.35796405437914</v>
      </c>
      <c r="U4539" t="s">
        <v>39</v>
      </c>
      <c r="V4539" t="n">
        <v>0.960002555689446</v>
      </c>
      <c r="W4539" t="n">
        <v>0.415980645749837</v>
      </c>
      <c r="X4539" t="n">
        <v>0.432258786555333</v>
      </c>
      <c r="Y4539" t="n">
        <v>1.48774632482356</v>
      </c>
      <c r="Z4539" t="s">
        <v>40</v>
      </c>
      <c r="AA4539" t="n">
        <v>1529.325</v>
      </c>
      <c r="AB4539" t="s">
        <v>74</v>
      </c>
      <c r="AC4539" t="n">
        <v>1183.1</v>
      </c>
      <c r="AD4539" t="s">
        <v>58</v>
      </c>
    </row>
    <row r="4540">
      <c r="A4540" t="n">
        <v>0.440268551517999</v>
      </c>
      <c r="B4540" t="s">
        <v>146</v>
      </c>
      <c r="C4540" t="n">
        <v>2.136995295503</v>
      </c>
      <c r="D4540" t="n">
        <v>0.116295338263073</v>
      </c>
      <c r="E4540" t="n">
        <v>5</v>
      </c>
      <c r="F4540" t="n">
        <v>0.013112394501211</v>
      </c>
      <c r="G4540" t="n">
        <v>0.0367578645225955</v>
      </c>
      <c r="H4540" t="s">
        <v>4659</v>
      </c>
      <c r="I4540" t="s">
        <v>32</v>
      </c>
      <c r="J4540" t="s">
        <v>33</v>
      </c>
      <c r="K4540" t="s">
        <v>34</v>
      </c>
      <c r="L4540" t="s">
        <v>35</v>
      </c>
      <c r="M4540" t="s">
        <v>36</v>
      </c>
      <c r="N4540" t="s">
        <v>37</v>
      </c>
      <c r="O4540" t="s">
        <v>37</v>
      </c>
      <c r="P4540" t="n">
        <v>1.5</v>
      </c>
      <c r="Q4540" t="n">
        <v>0.05</v>
      </c>
      <c r="R4540" t="n">
        <v>1.35685687705197</v>
      </c>
      <c r="S4540" t="s">
        <v>38</v>
      </c>
      <c r="T4540" t="n">
        <v>1.35685687705197</v>
      </c>
      <c r="U4540" t="s">
        <v>39</v>
      </c>
      <c r="V4540" t="n">
        <v>0.887419022237828</v>
      </c>
      <c r="W4540" t="n">
        <v>0.413063940269623</v>
      </c>
      <c r="X4540" t="n">
        <v>0.216479984410576</v>
      </c>
      <c r="Y4540" t="n">
        <v>1.55835806006508</v>
      </c>
      <c r="Z4540" t="s">
        <v>40</v>
      </c>
      <c r="AA4540" t="n">
        <v>2212.75</v>
      </c>
      <c r="AB4540" t="s">
        <v>74</v>
      </c>
      <c r="AC4540" t="n">
        <v>822.1</v>
      </c>
      <c r="AD4540" t="s">
        <v>58</v>
      </c>
    </row>
    <row r="4541">
      <c r="A4541" t="n">
        <v>0.708212197267305</v>
      </c>
      <c r="B4541" t="s">
        <v>89</v>
      </c>
      <c r="C4541" t="n">
        <v>4.52439344934356</v>
      </c>
      <c r="D4541" t="n">
        <v>0.00950330574197644</v>
      </c>
      <c r="E4541" t="n">
        <v>6</v>
      </c>
      <c r="F4541" t="n">
        <v>0.00000152975138766008</v>
      </c>
      <c r="G4541" t="n">
        <v>0.00000750263351964367</v>
      </c>
      <c r="H4541" t="s">
        <v>4660</v>
      </c>
      <c r="I4541" t="s">
        <v>32</v>
      </c>
      <c r="J4541" t="s">
        <v>33</v>
      </c>
      <c r="K4541" t="s">
        <v>34</v>
      </c>
      <c r="L4541" t="s">
        <v>35</v>
      </c>
      <c r="M4541" t="s">
        <v>36</v>
      </c>
      <c r="N4541" t="s">
        <v>38</v>
      </c>
      <c r="O4541" t="s">
        <v>38</v>
      </c>
      <c r="P4541" t="n">
        <v>1.5</v>
      </c>
      <c r="Q4541" t="n">
        <v>0.05</v>
      </c>
      <c r="R4541" t="n">
        <v>1.63377826708921</v>
      </c>
      <c r="S4541" t="s">
        <v>38</v>
      </c>
      <c r="T4541" t="n">
        <v>1.63377826708921</v>
      </c>
      <c r="U4541" t="s">
        <v>39</v>
      </c>
      <c r="V4541" t="n">
        <v>2.09661268024377</v>
      </c>
      <c r="W4541" t="n">
        <v>0.228404838009656</v>
      </c>
      <c r="X4541" t="n">
        <v>1.37330571616153</v>
      </c>
      <c r="Y4541" t="n">
        <v>2.819919644326</v>
      </c>
      <c r="Z4541" t="s">
        <v>40</v>
      </c>
      <c r="AA4541" t="n">
        <v>5392.65</v>
      </c>
      <c r="AB4541" t="s">
        <v>42</v>
      </c>
      <c r="AC4541" t="n">
        <v>3498.775</v>
      </c>
      <c r="AD4541" t="s">
        <v>91</v>
      </c>
    </row>
    <row r="4542">
      <c r="A4542" t="n">
        <v>1.27797404399646</v>
      </c>
      <c r="B4542" t="s">
        <v>146</v>
      </c>
      <c r="C4542" t="n">
        <v>6.41388086886951</v>
      </c>
      <c r="D4542" t="n">
        <v>0.00468308542246099</v>
      </c>
      <c r="E4542" t="n">
        <v>3</v>
      </c>
      <c r="F4542" t="n">
        <v>0.0000655884550218827</v>
      </c>
      <c r="G4542" t="n">
        <v>0.000260581159140994</v>
      </c>
      <c r="H4542" t="s">
        <v>4661</v>
      </c>
      <c r="I4542" t="s">
        <v>32</v>
      </c>
      <c r="J4542" t="s">
        <v>33</v>
      </c>
      <c r="K4542" t="s">
        <v>34</v>
      </c>
      <c r="L4542" t="s">
        <v>35</v>
      </c>
      <c r="M4542" t="s">
        <v>36</v>
      </c>
      <c r="N4542" t="s">
        <v>38</v>
      </c>
      <c r="O4542" t="s">
        <v>38</v>
      </c>
      <c r="P4542" t="n">
        <v>1.5</v>
      </c>
      <c r="Q4542" t="n">
        <v>0.05</v>
      </c>
      <c r="R4542" t="n">
        <v>2.4249820090778</v>
      </c>
      <c r="S4542" t="s">
        <v>38</v>
      </c>
      <c r="T4542" t="n">
        <v>2.4249820090778</v>
      </c>
      <c r="U4542" t="s">
        <v>39</v>
      </c>
      <c r="V4542" t="n">
        <v>3.12312661591476</v>
      </c>
      <c r="W4542" t="n">
        <v>0.262475536047053</v>
      </c>
      <c r="X4542" t="n">
        <v>1.86185483073523</v>
      </c>
      <c r="Y4542" t="n">
        <v>4.38439840109429</v>
      </c>
      <c r="Z4542" t="s">
        <v>40</v>
      </c>
      <c r="AA4542" t="n">
        <v>1580.975</v>
      </c>
      <c r="AB4542" t="s">
        <v>74</v>
      </c>
      <c r="AC4542" t="n">
        <v>725.95</v>
      </c>
      <c r="AD4542" t="s">
        <v>58</v>
      </c>
    </row>
    <row r="4543">
      <c r="A4543" t="n">
        <v>1.51256970489153</v>
      </c>
      <c r="B4543" t="s">
        <v>89</v>
      </c>
      <c r="C4543" t="n">
        <v>3.89967250606254</v>
      </c>
      <c r="D4543" t="n">
        <v>0.007997104806022</v>
      </c>
      <c r="E4543" t="n">
        <v>11</v>
      </c>
      <c r="F4543" t="n">
        <v>0.000000000116763488136326</v>
      </c>
      <c r="G4543" t="n">
        <v>0.000000000981966294036763</v>
      </c>
      <c r="H4543" t="s">
        <v>4662</v>
      </c>
      <c r="I4543" t="s">
        <v>32</v>
      </c>
      <c r="J4543" t="s">
        <v>33</v>
      </c>
      <c r="K4543" t="s">
        <v>34</v>
      </c>
      <c r="L4543" t="s">
        <v>35</v>
      </c>
      <c r="M4543" t="s">
        <v>36</v>
      </c>
      <c r="N4543" t="s">
        <v>38</v>
      </c>
      <c r="O4543" t="s">
        <v>38</v>
      </c>
      <c r="P4543" t="n">
        <v>1.5</v>
      </c>
      <c r="Q4543" t="n">
        <v>0.05</v>
      </c>
      <c r="R4543" t="n">
        <v>2.85317790183532</v>
      </c>
      <c r="S4543" t="s">
        <v>38</v>
      </c>
      <c r="T4543" t="n">
        <v>2.85317790183532</v>
      </c>
      <c r="U4543" t="s">
        <v>39</v>
      </c>
      <c r="V4543" t="n">
        <v>3.23085523761366</v>
      </c>
      <c r="W4543" t="n">
        <v>0.246322419491276</v>
      </c>
      <c r="X4543" t="n">
        <v>2.587415927621</v>
      </c>
      <c r="Y4543" t="n">
        <v>3.87429454760633</v>
      </c>
      <c r="Z4543" t="s">
        <v>40</v>
      </c>
      <c r="AA4543" t="n">
        <v>7208.575</v>
      </c>
      <c r="AB4543" t="s">
        <v>42</v>
      </c>
      <c r="AC4543" t="n">
        <v>3202.275</v>
      </c>
      <c r="AD4543" t="s">
        <v>91</v>
      </c>
    </row>
    <row r="4544">
      <c r="A4544" t="n">
        <v>0.665883130545201</v>
      </c>
      <c r="B4544" t="s">
        <v>30</v>
      </c>
      <c r="C4544" t="n">
        <v>1.38277974550629</v>
      </c>
      <c r="D4544" t="n">
        <v>0.27611841817992</v>
      </c>
      <c r="E4544" t="n">
        <v>8</v>
      </c>
      <c r="F4544" t="n">
        <v>0.0836326693745276</v>
      </c>
      <c r="G4544" t="n">
        <v>0.203552319133149</v>
      </c>
      <c r="H4544" t="s">
        <v>4663</v>
      </c>
      <c r="I4544" t="s">
        <v>32</v>
      </c>
      <c r="J4544" t="s">
        <v>33</v>
      </c>
      <c r="K4544" t="s">
        <v>34</v>
      </c>
      <c r="L4544" t="s">
        <v>35</v>
      </c>
      <c r="M4544" t="s">
        <v>36</v>
      </c>
      <c r="N4544" t="s">
        <v>37</v>
      </c>
      <c r="O4544" t="s">
        <v>37</v>
      </c>
      <c r="P4544" t="n">
        <v>1.5</v>
      </c>
      <c r="Q4544" t="n">
        <v>0.05</v>
      </c>
      <c r="R4544" t="n">
        <v>1.58653915923577</v>
      </c>
      <c r="S4544" t="s">
        <v>38</v>
      </c>
      <c r="T4544" t="n">
        <v>1.58653915923577</v>
      </c>
      <c r="U4544" t="s">
        <v>39</v>
      </c>
      <c r="V4544" t="n">
        <v>0.964941842980204</v>
      </c>
      <c r="W4544" t="n">
        <v>0.531783142611569</v>
      </c>
      <c r="X4544" t="n">
        <v>0.436916937531579</v>
      </c>
      <c r="Y4544" t="n">
        <v>1.49296674842883</v>
      </c>
      <c r="Z4544" t="s">
        <v>40</v>
      </c>
      <c r="AA4544" t="n">
        <v>7558.975</v>
      </c>
      <c r="AB4544" t="s">
        <v>41</v>
      </c>
      <c r="AC4544" t="n">
        <v>5018.75</v>
      </c>
      <c r="AD4544" t="s">
        <v>42</v>
      </c>
    </row>
    <row r="4545">
      <c r="A4545" t="n">
        <v>0.0260933096315029</v>
      </c>
      <c r="B4545" t="s">
        <v>61</v>
      </c>
      <c r="C4545" t="n">
        <v>0.685387013687554</v>
      </c>
      <c r="D4545" t="n">
        <v>0.836602292898706</v>
      </c>
      <c r="E4545" t="n">
        <v>2</v>
      </c>
      <c r="F4545" t="n">
        <v>0.893539037016941</v>
      </c>
      <c r="G4545" t="n">
        <v>1</v>
      </c>
      <c r="H4545" t="s">
        <v>4664</v>
      </c>
      <c r="I4545" t="s">
        <v>32</v>
      </c>
      <c r="J4545" t="s">
        <v>33</v>
      </c>
      <c r="K4545" t="s">
        <v>34</v>
      </c>
      <c r="L4545" t="s">
        <v>35</v>
      </c>
      <c r="M4545" t="s">
        <v>36</v>
      </c>
      <c r="N4545" t="s">
        <v>37</v>
      </c>
      <c r="O4545" t="s">
        <v>37</v>
      </c>
      <c r="P4545" t="n">
        <v>1.5</v>
      </c>
      <c r="Q4545" t="n">
        <v>0.05</v>
      </c>
      <c r="R4545" t="n">
        <v>1.01825105537204</v>
      </c>
      <c r="S4545" t="s">
        <v>38</v>
      </c>
      <c r="T4545" t="n">
        <v>1.01825105537204</v>
      </c>
      <c r="U4545" t="s">
        <v>39</v>
      </c>
      <c r="V4545" t="n">
        <v>0.351196958481678</v>
      </c>
      <c r="W4545" t="n">
        <v>0.0551779022548375</v>
      </c>
      <c r="X4545" t="n">
        <v>-0.729431531241473</v>
      </c>
      <c r="Y4545" t="n">
        <v>1.43182544820483</v>
      </c>
      <c r="Z4545" t="s">
        <v>52</v>
      </c>
      <c r="AA4545" t="n">
        <v>5948.05</v>
      </c>
      <c r="AB4545" t="s">
        <v>42</v>
      </c>
      <c r="AC4545" t="n">
        <v>5687.9</v>
      </c>
      <c r="AD4545" t="s">
        <v>42</v>
      </c>
    </row>
    <row r="4546">
      <c r="A4546" t="n">
        <v>0.0103038348073225</v>
      </c>
      <c r="B4546" t="s">
        <v>72</v>
      </c>
      <c r="C4546" t="n">
        <v>0.144325693069048</v>
      </c>
      <c r="D4546" t="n">
        <v>0.894613909271265</v>
      </c>
      <c r="E4546" t="n">
        <v>5</v>
      </c>
      <c r="F4546" t="n">
        <v>0.99006780973065</v>
      </c>
      <c r="G4546" t="n">
        <v>1</v>
      </c>
      <c r="H4546" t="s">
        <v>4665</v>
      </c>
      <c r="I4546" t="s">
        <v>32</v>
      </c>
      <c r="J4546" t="s">
        <v>33</v>
      </c>
      <c r="K4546" t="s">
        <v>34</v>
      </c>
      <c r="L4546" t="s">
        <v>35</v>
      </c>
      <c r="M4546" t="s">
        <v>36</v>
      </c>
      <c r="N4546" t="s">
        <v>37</v>
      </c>
      <c r="O4546" t="s">
        <v>37</v>
      </c>
      <c r="P4546" t="n">
        <v>1.5</v>
      </c>
      <c r="Q4546" t="n">
        <v>0.05</v>
      </c>
      <c r="R4546" t="n">
        <v>1.00716763948366</v>
      </c>
      <c r="S4546" t="s">
        <v>38</v>
      </c>
      <c r="T4546" t="n">
        <v>1.00716763948366</v>
      </c>
      <c r="U4546" t="s">
        <v>39</v>
      </c>
      <c r="V4546" t="n">
        <v>-0.00162763794535643</v>
      </c>
      <c r="W4546" t="n">
        <v>0.563546047529882</v>
      </c>
      <c r="X4546" t="n">
        <v>-0.641797387933054</v>
      </c>
      <c r="Y4546" t="n">
        <v>0.638542112042341</v>
      </c>
      <c r="Z4546" t="s">
        <v>45</v>
      </c>
      <c r="AA4546" t="n">
        <v>2095.675</v>
      </c>
      <c r="AB4546" t="s">
        <v>74</v>
      </c>
      <c r="AC4546" t="n">
        <v>1903.7</v>
      </c>
      <c r="AD4546" t="s">
        <v>74</v>
      </c>
    </row>
    <row r="4547">
      <c r="A4547" t="n">
        <v>-0.0197044658167508</v>
      </c>
      <c r="B4547" t="s">
        <v>82</v>
      </c>
      <c r="C4547" t="n">
        <v>-0.308323904942664</v>
      </c>
      <c r="D4547" t="n">
        <v>0.795325431668676</v>
      </c>
      <c r="E4547" t="n">
        <v>14</v>
      </c>
      <c r="F4547" t="n">
        <v>0.993728496756258</v>
      </c>
      <c r="G4547" t="n">
        <v>1</v>
      </c>
      <c r="H4547" t="s">
        <v>4666</v>
      </c>
      <c r="I4547" t="s">
        <v>32</v>
      </c>
      <c r="J4547" t="s">
        <v>33</v>
      </c>
      <c r="K4547" t="s">
        <v>34</v>
      </c>
      <c r="L4547" t="s">
        <v>35</v>
      </c>
      <c r="M4547" t="s">
        <v>36</v>
      </c>
      <c r="N4547" t="s">
        <v>37</v>
      </c>
      <c r="O4547" t="s">
        <v>37</v>
      </c>
      <c r="P4547" t="n">
        <v>1.5</v>
      </c>
      <c r="Q4547" t="n">
        <v>0.05</v>
      </c>
      <c r="R4547" t="n">
        <v>1.01375179279599</v>
      </c>
      <c r="S4547" t="s">
        <v>49</v>
      </c>
      <c r="T4547" t="n">
        <v>-1.01375179279599</v>
      </c>
      <c r="U4547" t="s">
        <v>39</v>
      </c>
      <c r="V4547" t="n">
        <v>-0.0787567591002907</v>
      </c>
      <c r="W4547" t="n">
        <v>0.183643899723815</v>
      </c>
      <c r="X4547" t="n">
        <v>-0.453420353601128</v>
      </c>
      <c r="Y4547" t="n">
        <v>0.295906835400547</v>
      </c>
      <c r="Z4547" t="s">
        <v>45</v>
      </c>
      <c r="AA4547" t="n">
        <v>101813.025</v>
      </c>
      <c r="AB4547" t="s">
        <v>84</v>
      </c>
      <c r="AC4547" t="n">
        <v>105795.225</v>
      </c>
      <c r="AD4547" t="s">
        <v>84</v>
      </c>
    </row>
    <row r="4548">
      <c r="A4548" t="n">
        <v>-0.180473786120228</v>
      </c>
      <c r="B4548" t="s">
        <v>101</v>
      </c>
      <c r="C4548" t="n">
        <v>-1.44777167397763</v>
      </c>
      <c r="D4548" t="n">
        <v>0.29186268237349</v>
      </c>
      <c r="E4548" t="n">
        <v>3</v>
      </c>
      <c r="F4548" t="n">
        <v>0.205827516556624</v>
      </c>
      <c r="G4548" t="n">
        <v>0.444145401200308</v>
      </c>
      <c r="H4548" t="s">
        <v>4667</v>
      </c>
      <c r="I4548" t="s">
        <v>32</v>
      </c>
      <c r="J4548" t="s">
        <v>33</v>
      </c>
      <c r="K4548" t="s">
        <v>34</v>
      </c>
      <c r="L4548" t="s">
        <v>35</v>
      </c>
      <c r="M4548" t="s">
        <v>36</v>
      </c>
      <c r="N4548" t="s">
        <v>37</v>
      </c>
      <c r="O4548" t="s">
        <v>37</v>
      </c>
      <c r="P4548" t="n">
        <v>1.5</v>
      </c>
      <c r="Q4548" t="n">
        <v>0.05</v>
      </c>
      <c r="R4548" t="n">
        <v>1.13325598944084</v>
      </c>
      <c r="S4548" t="s">
        <v>49</v>
      </c>
      <c r="T4548" t="n">
        <v>-1.13325598944084</v>
      </c>
      <c r="U4548" t="s">
        <v>39</v>
      </c>
      <c r="V4548" t="n">
        <v>-1.4492376517221</v>
      </c>
      <c r="W4548" t="n">
        <v>0.153737944287704</v>
      </c>
      <c r="X4548" t="n">
        <v>-2.40056168803412</v>
      </c>
      <c r="Y4548" t="n">
        <v>-0.497913615410086</v>
      </c>
      <c r="Z4548" t="s">
        <v>40</v>
      </c>
      <c r="AA4548" t="n">
        <v>496614.5</v>
      </c>
      <c r="AB4548" t="s">
        <v>103</v>
      </c>
      <c r="AC4548" t="n">
        <v>509758.35</v>
      </c>
      <c r="AD4548" t="s">
        <v>103</v>
      </c>
    </row>
    <row r="4549">
      <c r="A4549" t="n">
        <v>3.31618027717339</v>
      </c>
      <c r="B4549" t="s">
        <v>107</v>
      </c>
      <c r="C4549" t="n">
        <v>7.11240252697511</v>
      </c>
      <c r="D4549" t="n">
        <v>0.0113710286007196</v>
      </c>
      <c r="E4549" t="n">
        <v>2</v>
      </c>
      <c r="F4549" t="n">
        <v>0.0020514522176935</v>
      </c>
      <c r="G4549" t="n">
        <v>0.00663476002051504</v>
      </c>
      <c r="H4549" t="s">
        <v>4668</v>
      </c>
      <c r="I4549" t="s">
        <v>32</v>
      </c>
      <c r="J4549" t="s">
        <v>33</v>
      </c>
      <c r="K4549" t="s">
        <v>34</v>
      </c>
      <c r="L4549" t="s">
        <v>35</v>
      </c>
      <c r="M4549" t="s">
        <v>36</v>
      </c>
      <c r="N4549" t="s">
        <v>38</v>
      </c>
      <c r="O4549" t="s">
        <v>38</v>
      </c>
      <c r="P4549" t="n">
        <v>1.5</v>
      </c>
      <c r="Q4549" t="n">
        <v>0.05</v>
      </c>
      <c r="R4549" t="n">
        <v>9.96023842289073</v>
      </c>
      <c r="S4549" t="s">
        <v>38</v>
      </c>
      <c r="T4549" t="n">
        <v>9.96023842289073</v>
      </c>
      <c r="U4549" t="s">
        <v>39</v>
      </c>
      <c r="V4549" t="n">
        <v>2.85051324198588</v>
      </c>
      <c r="W4549" t="n">
        <v>0.325219628237037</v>
      </c>
      <c r="X4549" t="n">
        <v>1.32798726527616</v>
      </c>
      <c r="Y4549" t="n">
        <v>4.3730392186956</v>
      </c>
      <c r="Z4549" t="s">
        <v>40</v>
      </c>
      <c r="AA4549" t="n">
        <v>3271.575</v>
      </c>
      <c r="AB4549" t="s">
        <v>91</v>
      </c>
      <c r="AC4549" t="n">
        <v>1341.6</v>
      </c>
      <c r="AD4549" t="s">
        <v>74</v>
      </c>
    </row>
    <row r="4550">
      <c r="A4550" t="n">
        <v>0.951722763469804</v>
      </c>
      <c r="B4550" t="s">
        <v>89</v>
      </c>
      <c r="C4550" t="n">
        <v>2.33838311575161</v>
      </c>
      <c r="D4550" t="n">
        <v>0.0160343056755294</v>
      </c>
      <c r="E4550" t="n">
        <v>7</v>
      </c>
      <c r="F4550" t="n">
        <v>0.00000222565104116584</v>
      </c>
      <c r="G4550" t="n">
        <v>0.000010647998806398</v>
      </c>
      <c r="H4550" t="s">
        <v>4669</v>
      </c>
      <c r="I4550" t="s">
        <v>32</v>
      </c>
      <c r="J4550" t="s">
        <v>33</v>
      </c>
      <c r="K4550" t="s">
        <v>34</v>
      </c>
      <c r="L4550" t="s">
        <v>35</v>
      </c>
      <c r="M4550" t="s">
        <v>36</v>
      </c>
      <c r="N4550" t="s">
        <v>38</v>
      </c>
      <c r="O4550" t="s">
        <v>38</v>
      </c>
      <c r="P4550" t="n">
        <v>1.5</v>
      </c>
      <c r="Q4550" t="n">
        <v>0.05</v>
      </c>
      <c r="R4550" t="n">
        <v>1.93418094024164</v>
      </c>
      <c r="S4550" t="s">
        <v>38</v>
      </c>
      <c r="T4550" t="n">
        <v>1.93418094024164</v>
      </c>
      <c r="U4550" t="s">
        <v>39</v>
      </c>
      <c r="V4550" t="n">
        <v>1.0212860493369</v>
      </c>
      <c r="W4550" t="n">
        <v>0.607077034194354</v>
      </c>
      <c r="X4550" t="n">
        <v>0.451599338960163</v>
      </c>
      <c r="Y4550" t="n">
        <v>1.59097275971363</v>
      </c>
      <c r="Z4550" t="s">
        <v>40</v>
      </c>
      <c r="AA4550" t="n">
        <v>6857.05</v>
      </c>
      <c r="AB4550" t="s">
        <v>42</v>
      </c>
      <c r="AC4550" t="n">
        <v>2945.1</v>
      </c>
      <c r="AD4550" t="s">
        <v>91</v>
      </c>
    </row>
    <row r="4551">
      <c r="A4551" t="n">
        <v>-0.134567662382121</v>
      </c>
      <c r="B4551" t="s">
        <v>61</v>
      </c>
      <c r="C4551" t="n">
        <v>-0.608733396495772</v>
      </c>
      <c r="D4551" t="n">
        <v>0.515495415151832</v>
      </c>
      <c r="E4551" t="n">
        <v>8</v>
      </c>
      <c r="F4551" t="n">
        <v>0.536036177221663</v>
      </c>
      <c r="G4551" t="n">
        <v>0.92094207777228</v>
      </c>
      <c r="H4551" t="s">
        <v>4670</v>
      </c>
      <c r="I4551" t="s">
        <v>32</v>
      </c>
      <c r="J4551" t="s">
        <v>33</v>
      </c>
      <c r="K4551" t="s">
        <v>34</v>
      </c>
      <c r="L4551" t="s">
        <v>35</v>
      </c>
      <c r="M4551" t="s">
        <v>36</v>
      </c>
      <c r="N4551" t="s">
        <v>37</v>
      </c>
      <c r="O4551" t="s">
        <v>37</v>
      </c>
      <c r="P4551" t="n">
        <v>1.5</v>
      </c>
      <c r="Q4551" t="n">
        <v>0.05</v>
      </c>
      <c r="R4551" t="n">
        <v>1.09776379366122</v>
      </c>
      <c r="S4551" t="s">
        <v>49</v>
      </c>
      <c r="T4551" t="n">
        <v>-1.09776379366122</v>
      </c>
      <c r="U4551" t="s">
        <v>39</v>
      </c>
      <c r="V4551" t="n">
        <v>-0.325659065985948</v>
      </c>
      <c r="W4551" t="n">
        <v>0.220250372430842</v>
      </c>
      <c r="X4551" t="n">
        <v>-0.828703517071372</v>
      </c>
      <c r="Y4551" t="n">
        <v>0.177385385099476</v>
      </c>
      <c r="Z4551" t="s">
        <v>52</v>
      </c>
      <c r="AA4551" t="n">
        <v>6938.35</v>
      </c>
      <c r="AB4551" t="s">
        <v>42</v>
      </c>
      <c r="AC4551" t="n">
        <v>6933.125</v>
      </c>
      <c r="AD4551" t="s">
        <v>42</v>
      </c>
    </row>
    <row r="4552">
      <c r="A4552" t="n">
        <v>-0.00856783516148413</v>
      </c>
      <c r="B4552" t="s">
        <v>101</v>
      </c>
      <c r="C4552" t="n">
        <v>-0.189717263599816</v>
      </c>
      <c r="D4552" t="n">
        <v>0.890140338595309</v>
      </c>
      <c r="E4552" t="n">
        <v>34</v>
      </c>
      <c r="F4552" t="n">
        <v>0.999999993798296</v>
      </c>
      <c r="G4552" t="n">
        <v>1</v>
      </c>
      <c r="H4552" t="s">
        <v>4671</v>
      </c>
      <c r="I4552" t="s">
        <v>32</v>
      </c>
      <c r="J4552" t="s">
        <v>33</v>
      </c>
      <c r="K4552" t="s">
        <v>34</v>
      </c>
      <c r="L4552" t="s">
        <v>35</v>
      </c>
      <c r="M4552" t="s">
        <v>36</v>
      </c>
      <c r="N4552" t="s">
        <v>37</v>
      </c>
      <c r="O4552" t="s">
        <v>37</v>
      </c>
      <c r="P4552" t="n">
        <v>1.5</v>
      </c>
      <c r="Q4552" t="n">
        <v>0.05</v>
      </c>
      <c r="R4552" t="n">
        <v>1.00595644024588</v>
      </c>
      <c r="S4552" t="s">
        <v>49</v>
      </c>
      <c r="T4552" t="n">
        <v>-1.00595644024588</v>
      </c>
      <c r="U4552" t="s">
        <v>39</v>
      </c>
      <c r="V4552" t="n">
        <v>-0.0428747930101641</v>
      </c>
      <c r="W4552" t="n">
        <v>0.170613123451069</v>
      </c>
      <c r="X4552" t="n">
        <v>-0.28165295961204</v>
      </c>
      <c r="Y4552" t="n">
        <v>0.195903373591712</v>
      </c>
      <c r="Z4552" t="s">
        <v>45</v>
      </c>
      <c r="AA4552" t="n">
        <v>367835.95</v>
      </c>
      <c r="AB4552" t="s">
        <v>103</v>
      </c>
      <c r="AC4552" t="n">
        <v>372639.3</v>
      </c>
      <c r="AD4552" t="s">
        <v>103</v>
      </c>
    </row>
    <row r="4553">
      <c r="A4553" t="n">
        <v>-0.0343227891056805</v>
      </c>
      <c r="B4553" t="s">
        <v>101</v>
      </c>
      <c r="C4553" t="n">
        <v>-0.303941383312022</v>
      </c>
      <c r="D4553" t="n">
        <v>0.800420752370737</v>
      </c>
      <c r="E4553" t="n">
        <v>13</v>
      </c>
      <c r="F4553" t="n">
        <v>0.993080831685713</v>
      </c>
      <c r="G4553" t="n">
        <v>1</v>
      </c>
      <c r="H4553" t="s">
        <v>4672</v>
      </c>
      <c r="I4553" t="s">
        <v>32</v>
      </c>
      <c r="J4553" t="s">
        <v>33</v>
      </c>
      <c r="K4553" t="s">
        <v>34</v>
      </c>
      <c r="L4553" t="s">
        <v>35</v>
      </c>
      <c r="M4553" t="s">
        <v>36</v>
      </c>
      <c r="N4553" t="s">
        <v>37</v>
      </c>
      <c r="O4553" t="s">
        <v>37</v>
      </c>
      <c r="P4553" t="n">
        <v>1.5</v>
      </c>
      <c r="Q4553" t="n">
        <v>0.05</v>
      </c>
      <c r="R4553" t="n">
        <v>1.02407600192968</v>
      </c>
      <c r="S4553" t="s">
        <v>49</v>
      </c>
      <c r="T4553" t="n">
        <v>-1.02407600192968</v>
      </c>
      <c r="U4553" t="s">
        <v>39</v>
      </c>
      <c r="V4553" t="n">
        <v>-0.266900673101687</v>
      </c>
      <c r="W4553" t="n">
        <v>0.322301272289853</v>
      </c>
      <c r="X4553" t="n">
        <v>-0.657624163043884</v>
      </c>
      <c r="Y4553" t="n">
        <v>0.123822816840509</v>
      </c>
      <c r="Z4553" t="s">
        <v>52</v>
      </c>
      <c r="AA4553" t="n">
        <v>228355.125</v>
      </c>
      <c r="AB4553" t="s">
        <v>103</v>
      </c>
      <c r="AC4553" t="n">
        <v>238330.8</v>
      </c>
      <c r="AD4553" t="s">
        <v>103</v>
      </c>
    </row>
    <row r="4554">
      <c r="A4554" t="n">
        <v>-0.0148610331344273</v>
      </c>
      <c r="B4554" t="s">
        <v>82</v>
      </c>
      <c r="C4554" t="n">
        <v>-0.176350457245012</v>
      </c>
      <c r="D4554" t="n">
        <v>0.85597574681766</v>
      </c>
      <c r="E4554" t="n">
        <v>28</v>
      </c>
      <c r="F4554" t="n">
        <v>0.999996462930885</v>
      </c>
      <c r="G4554" t="n">
        <v>1</v>
      </c>
      <c r="H4554" t="s">
        <v>4673</v>
      </c>
      <c r="I4554" t="s">
        <v>32</v>
      </c>
      <c r="J4554" t="s">
        <v>33</v>
      </c>
      <c r="K4554" t="s">
        <v>34</v>
      </c>
      <c r="L4554" t="s">
        <v>35</v>
      </c>
      <c r="M4554" t="s">
        <v>36</v>
      </c>
      <c r="N4554" t="s">
        <v>37</v>
      </c>
      <c r="O4554" t="s">
        <v>37</v>
      </c>
      <c r="P4554" t="n">
        <v>1.5</v>
      </c>
      <c r="Q4554" t="n">
        <v>0.05</v>
      </c>
      <c r="R4554" t="n">
        <v>1.01035411995298</v>
      </c>
      <c r="S4554" t="s">
        <v>49</v>
      </c>
      <c r="T4554" t="n">
        <v>-1.01035411995298</v>
      </c>
      <c r="U4554" t="s">
        <v>39</v>
      </c>
      <c r="V4554" t="n">
        <v>-0.126900384725866</v>
      </c>
      <c r="W4554" t="n">
        <v>0.316619289128119</v>
      </c>
      <c r="X4554" t="n">
        <v>-0.390512158229268</v>
      </c>
      <c r="Y4554" t="n">
        <v>0.136711388777535</v>
      </c>
      <c r="Z4554" t="s">
        <v>45</v>
      </c>
      <c r="AA4554" t="n">
        <v>47128.525</v>
      </c>
      <c r="AB4554" t="s">
        <v>84</v>
      </c>
      <c r="AC4554" t="n">
        <v>47980.45</v>
      </c>
      <c r="AD4554" t="s">
        <v>84</v>
      </c>
    </row>
    <row r="4555">
      <c r="A4555" t="n">
        <v>-0.120445033155516</v>
      </c>
      <c r="B4555" t="s">
        <v>409</v>
      </c>
      <c r="C4555" t="n">
        <v>-1.05137865876434</v>
      </c>
      <c r="D4555" t="n">
        <v>0.42064241032018</v>
      </c>
      <c r="E4555" t="n">
        <v>10</v>
      </c>
      <c r="F4555" t="n">
        <v>0.302264822246311</v>
      </c>
      <c r="G4555" t="n">
        <v>0.605941305347499</v>
      </c>
      <c r="H4555" t="s">
        <v>4674</v>
      </c>
      <c r="I4555" t="s">
        <v>32</v>
      </c>
      <c r="J4555" t="s">
        <v>33</v>
      </c>
      <c r="K4555" t="s">
        <v>34</v>
      </c>
      <c r="L4555" t="s">
        <v>35</v>
      </c>
      <c r="M4555" t="s">
        <v>36</v>
      </c>
      <c r="N4555" t="s">
        <v>37</v>
      </c>
      <c r="O4555" t="s">
        <v>37</v>
      </c>
      <c r="P4555" t="n">
        <v>1.5</v>
      </c>
      <c r="Q4555" t="n">
        <v>0.05</v>
      </c>
      <c r="R4555" t="n">
        <v>1.08707014311761</v>
      </c>
      <c r="S4555" t="s">
        <v>49</v>
      </c>
      <c r="T4555" t="n">
        <v>-1.08707014311761</v>
      </c>
      <c r="U4555" t="s">
        <v>39</v>
      </c>
      <c r="V4555" t="n">
        <v>-0.927295946884539</v>
      </c>
      <c r="W4555" t="n">
        <v>0.24786514189799</v>
      </c>
      <c r="X4555" t="n">
        <v>-1.39577672245397</v>
      </c>
      <c r="Y4555" t="n">
        <v>-0.458815171315112</v>
      </c>
      <c r="Z4555" t="s">
        <v>40</v>
      </c>
      <c r="AA4555" t="n">
        <v>19701.975</v>
      </c>
      <c r="AB4555" t="s">
        <v>50</v>
      </c>
      <c r="AC4555" t="n">
        <v>23468.9</v>
      </c>
      <c r="AD4555" t="s">
        <v>46</v>
      </c>
    </row>
    <row r="4556">
      <c r="A4556" t="n">
        <v>0.0817430539531167</v>
      </c>
      <c r="B4556" t="s">
        <v>30</v>
      </c>
      <c r="C4556" t="n">
        <v>0.639807079010097</v>
      </c>
      <c r="D4556" t="n">
        <v>0.492455243148832</v>
      </c>
      <c r="E4556" t="n">
        <v>9</v>
      </c>
      <c r="F4556" t="n">
        <v>0.481438460613128</v>
      </c>
      <c r="G4556" t="n">
        <v>0.855917183704353</v>
      </c>
      <c r="H4556" t="s">
        <v>4675</v>
      </c>
      <c r="I4556" t="s">
        <v>32</v>
      </c>
      <c r="J4556" t="s">
        <v>33</v>
      </c>
      <c r="K4556" t="s">
        <v>34</v>
      </c>
      <c r="L4556" t="s">
        <v>35</v>
      </c>
      <c r="M4556" t="s">
        <v>36</v>
      </c>
      <c r="N4556" t="s">
        <v>37</v>
      </c>
      <c r="O4556" t="s">
        <v>37</v>
      </c>
      <c r="P4556" t="n">
        <v>1.5</v>
      </c>
      <c r="Q4556" t="n">
        <v>0.05</v>
      </c>
      <c r="R4556" t="n">
        <v>1.05829589407957</v>
      </c>
      <c r="S4556" t="s">
        <v>38</v>
      </c>
      <c r="T4556" t="n">
        <v>1.05829589407957</v>
      </c>
      <c r="U4556" t="s">
        <v>39</v>
      </c>
      <c r="V4556" t="n">
        <v>-0.0218920379847673</v>
      </c>
      <c r="W4556" t="n">
        <v>0.177017705149736</v>
      </c>
      <c r="X4556" t="n">
        <v>-0.491999454332294</v>
      </c>
      <c r="Y4556" t="n">
        <v>0.448215378362759</v>
      </c>
      <c r="Z4556" t="s">
        <v>45</v>
      </c>
      <c r="AA4556" t="n">
        <v>7620.2</v>
      </c>
      <c r="AB4556" t="s">
        <v>41</v>
      </c>
      <c r="AC4556" t="n">
        <v>7633.75</v>
      </c>
      <c r="AD4556" t="s">
        <v>42</v>
      </c>
    </row>
    <row r="4557">
      <c r="A4557" t="n">
        <v>0.0263880268731899</v>
      </c>
      <c r="B4557" t="s">
        <v>101</v>
      </c>
      <c r="C4557" t="n">
        <v>0.317268768066331</v>
      </c>
      <c r="D4557" t="n">
        <v>0.820257385117754</v>
      </c>
      <c r="E4557" t="n">
        <v>22</v>
      </c>
      <c r="F4557" t="n">
        <v>0.999718744981367</v>
      </c>
      <c r="G4557" t="n">
        <v>1</v>
      </c>
      <c r="H4557" t="s">
        <v>4676</v>
      </c>
      <c r="I4557" t="s">
        <v>32</v>
      </c>
      <c r="J4557" t="s">
        <v>33</v>
      </c>
      <c r="K4557" t="s">
        <v>34</v>
      </c>
      <c r="L4557" t="s">
        <v>35</v>
      </c>
      <c r="M4557" t="s">
        <v>36</v>
      </c>
      <c r="N4557" t="s">
        <v>37</v>
      </c>
      <c r="O4557" t="s">
        <v>37</v>
      </c>
      <c r="P4557" t="n">
        <v>1.5</v>
      </c>
      <c r="Q4557" t="n">
        <v>0.05</v>
      </c>
      <c r="R4557" t="n">
        <v>1.01845908741495</v>
      </c>
      <c r="S4557" t="s">
        <v>38</v>
      </c>
      <c r="T4557" t="n">
        <v>1.01845908741495</v>
      </c>
      <c r="U4557" t="s">
        <v>39</v>
      </c>
      <c r="V4557" t="n">
        <v>-0.102531498479978</v>
      </c>
      <c r="W4557" t="n">
        <v>0.155444921556755</v>
      </c>
      <c r="X4557" t="n">
        <v>-0.400272114540108</v>
      </c>
      <c r="Y4557" t="n">
        <v>0.195209117580153</v>
      </c>
      <c r="Z4557" t="s">
        <v>45</v>
      </c>
      <c r="AA4557" t="n">
        <v>463578.525</v>
      </c>
      <c r="AB4557" t="s">
        <v>103</v>
      </c>
      <c r="AC4557" t="n">
        <v>455522.375</v>
      </c>
      <c r="AD4557" t="s">
        <v>103</v>
      </c>
    </row>
    <row r="4558">
      <c r="A4558" t="n">
        <v>-2.97124040474553</v>
      </c>
      <c r="B4558" t="s">
        <v>884</v>
      </c>
      <c r="C4558" t="n">
        <v>-2.24556503455553</v>
      </c>
      <c r="D4558" t="n">
        <v>0.0207506573514196</v>
      </c>
      <c r="E4558" t="n">
        <v>2</v>
      </c>
      <c r="F4558" t="n">
        <v>0.00504283155569213</v>
      </c>
      <c r="G4558" t="n">
        <v>0.0153401811394725</v>
      </c>
      <c r="H4558" t="s">
        <v>4677</v>
      </c>
      <c r="I4558" t="s">
        <v>32</v>
      </c>
      <c r="J4558" t="s">
        <v>33</v>
      </c>
      <c r="K4558" t="s">
        <v>34</v>
      </c>
      <c r="L4558" t="s">
        <v>35</v>
      </c>
      <c r="M4558" t="s">
        <v>36</v>
      </c>
      <c r="N4558" t="s">
        <v>49</v>
      </c>
      <c r="O4558" t="s">
        <v>49</v>
      </c>
      <c r="P4558" t="n">
        <v>1.5</v>
      </c>
      <c r="Q4558" t="n">
        <v>0.05</v>
      </c>
      <c r="R4558" t="n">
        <v>7.84210198936301</v>
      </c>
      <c r="S4558" t="s">
        <v>49</v>
      </c>
      <c r="T4558" t="n">
        <v>-7.84210198936301</v>
      </c>
      <c r="U4558" t="s">
        <v>39</v>
      </c>
      <c r="V4558" t="n">
        <v>-3.24161194977239</v>
      </c>
      <c r="W4558" t="n">
        <v>0.329997486712552</v>
      </c>
      <c r="X4558" t="n">
        <v>-4.87274514161069</v>
      </c>
      <c r="Y4558" t="n">
        <v>-1.61047875793409</v>
      </c>
      <c r="Z4558" t="s">
        <v>40</v>
      </c>
      <c r="AA4558" t="n">
        <v>0</v>
      </c>
      <c r="AB4558" t="s">
        <v>57</v>
      </c>
      <c r="AC4558" t="n">
        <v>2163.575</v>
      </c>
      <c r="AD4558" t="s">
        <v>74</v>
      </c>
    </row>
    <row r="4559">
      <c r="A4559" t="n">
        <v>-1.79087894505259</v>
      </c>
      <c r="B4559" t="s">
        <v>831</v>
      </c>
      <c r="C4559" t="n">
        <v>-8.7133411028986</v>
      </c>
      <c r="D4559" t="n">
        <v>0.00392578099044116</v>
      </c>
      <c r="E4559" t="n">
        <v>14</v>
      </c>
      <c r="F4559" t="n">
        <v>0.00000000000000292235487213201</v>
      </c>
      <c r="G4559" t="n">
        <v>0.0000000000000439212746958664</v>
      </c>
      <c r="H4559" t="s">
        <v>4678</v>
      </c>
      <c r="I4559" t="s">
        <v>32</v>
      </c>
      <c r="J4559" t="s">
        <v>33</v>
      </c>
      <c r="K4559" t="s">
        <v>34</v>
      </c>
      <c r="L4559" t="s">
        <v>35</v>
      </c>
      <c r="M4559" t="s">
        <v>36</v>
      </c>
      <c r="N4559" t="s">
        <v>49</v>
      </c>
      <c r="O4559" t="s">
        <v>49</v>
      </c>
      <c r="P4559" t="n">
        <v>1.5</v>
      </c>
      <c r="Q4559" t="n">
        <v>0.05</v>
      </c>
      <c r="R4559" t="n">
        <v>3.46025640386533</v>
      </c>
      <c r="S4559" t="s">
        <v>49</v>
      </c>
      <c r="T4559" t="n">
        <v>-3.46025640386533</v>
      </c>
      <c r="U4559" t="s">
        <v>39</v>
      </c>
      <c r="V4559" t="n">
        <v>-3.34572903393784</v>
      </c>
      <c r="W4559" t="n">
        <v>0.303031601654227</v>
      </c>
      <c r="X4559" t="n">
        <v>-3.92583836605339</v>
      </c>
      <c r="Y4559" t="n">
        <v>-2.76561970182228</v>
      </c>
      <c r="Z4559" t="s">
        <v>40</v>
      </c>
      <c r="AA4559" t="n">
        <v>8707.875</v>
      </c>
      <c r="AB4559" t="s">
        <v>41</v>
      </c>
      <c r="AC4559" t="n">
        <v>27120.15</v>
      </c>
      <c r="AD4559" t="s">
        <v>46</v>
      </c>
    </row>
    <row r="4560">
      <c r="A4560" t="n">
        <v>0.0151231241981114</v>
      </c>
      <c r="B4560" t="s">
        <v>101</v>
      </c>
      <c r="C4560" t="n">
        <v>0.31852493930672</v>
      </c>
      <c r="D4560" t="n">
        <v>0.823456866355948</v>
      </c>
      <c r="E4560" t="n">
        <v>12</v>
      </c>
      <c r="F4560" t="n">
        <v>0.995427538143222</v>
      </c>
      <c r="G4560" t="n">
        <v>1</v>
      </c>
      <c r="H4560" t="s">
        <v>4679</v>
      </c>
      <c r="I4560" t="s">
        <v>32</v>
      </c>
      <c r="J4560" t="s">
        <v>33</v>
      </c>
      <c r="K4560" t="s">
        <v>34</v>
      </c>
      <c r="L4560" t="s">
        <v>35</v>
      </c>
      <c r="M4560" t="s">
        <v>36</v>
      </c>
      <c r="N4560" t="s">
        <v>37</v>
      </c>
      <c r="O4560" t="s">
        <v>37</v>
      </c>
      <c r="P4560" t="n">
        <v>1.5</v>
      </c>
      <c r="Q4560" t="n">
        <v>0.05</v>
      </c>
      <c r="R4560" t="n">
        <v>1.01053768531723</v>
      </c>
      <c r="S4560" t="s">
        <v>38</v>
      </c>
      <c r="T4560" t="n">
        <v>1.01053768531723</v>
      </c>
      <c r="U4560" t="s">
        <v>39</v>
      </c>
      <c r="V4560" t="n">
        <v>-0.267991240771587</v>
      </c>
      <c r="W4560" t="n">
        <v>0.245402140079674</v>
      </c>
      <c r="X4560" t="n">
        <v>-0.675099693971157</v>
      </c>
      <c r="Y4560" t="n">
        <v>0.139117212427983</v>
      </c>
      <c r="Z4560" t="s">
        <v>52</v>
      </c>
      <c r="AA4560" t="n">
        <v>471040.525</v>
      </c>
      <c r="AB4560" t="s">
        <v>103</v>
      </c>
      <c r="AC4560" t="n">
        <v>461362.625</v>
      </c>
      <c r="AD4560" t="s">
        <v>103</v>
      </c>
    </row>
    <row r="4561">
      <c r="A4561" t="n">
        <v>0.0550072515541419</v>
      </c>
      <c r="B4561" t="s">
        <v>270</v>
      </c>
      <c r="C4561" t="n">
        <v>0.557609579996626</v>
      </c>
      <c r="D4561" t="n">
        <v>0.634095493939077</v>
      </c>
      <c r="E4561" t="n">
        <v>11</v>
      </c>
      <c r="F4561" t="n">
        <v>0.823053405940173</v>
      </c>
      <c r="G4561" t="n">
        <v>1</v>
      </c>
      <c r="H4561" t="s">
        <v>4680</v>
      </c>
      <c r="I4561" t="s">
        <v>32</v>
      </c>
      <c r="J4561" t="s">
        <v>33</v>
      </c>
      <c r="K4561" t="s">
        <v>34</v>
      </c>
      <c r="L4561" t="s">
        <v>35</v>
      </c>
      <c r="M4561" t="s">
        <v>36</v>
      </c>
      <c r="N4561" t="s">
        <v>37</v>
      </c>
      <c r="O4561" t="s">
        <v>37</v>
      </c>
      <c r="P4561" t="n">
        <v>1.5</v>
      </c>
      <c r="Q4561" t="n">
        <v>0.05</v>
      </c>
      <c r="R4561" t="n">
        <v>1.03886432502627</v>
      </c>
      <c r="S4561" t="s">
        <v>38</v>
      </c>
      <c r="T4561" t="n">
        <v>1.03886432502627</v>
      </c>
      <c r="U4561" t="s">
        <v>39</v>
      </c>
      <c r="V4561" t="n">
        <v>0.179899062206258</v>
      </c>
      <c r="W4561" t="n">
        <v>0.272527801496943</v>
      </c>
      <c r="X4561" t="n">
        <v>-0.244786360777023</v>
      </c>
      <c r="Y4561" t="n">
        <v>0.604584485189539</v>
      </c>
      <c r="Z4561" t="s">
        <v>45</v>
      </c>
      <c r="AA4561" t="n">
        <v>3909.65</v>
      </c>
      <c r="AB4561" t="s">
        <v>91</v>
      </c>
      <c r="AC4561" t="n">
        <v>4939</v>
      </c>
      <c r="AD4561" t="s">
        <v>42</v>
      </c>
    </row>
    <row r="4562">
      <c r="A4562" t="n">
        <v>-0.587070364553608</v>
      </c>
      <c r="B4562" t="s">
        <v>120</v>
      </c>
      <c r="C4562" t="n">
        <v>-1.51186899612053</v>
      </c>
      <c r="D4562" t="n">
        <v>0.162745856550258</v>
      </c>
      <c r="E4562" t="n">
        <v>4</v>
      </c>
      <c r="F4562" t="n">
        <v>0.0482524396768666</v>
      </c>
      <c r="G4562" t="n">
        <v>0.123109113212662</v>
      </c>
      <c r="H4562" t="s">
        <v>4681</v>
      </c>
      <c r="I4562" t="s">
        <v>32</v>
      </c>
      <c r="J4562" t="s">
        <v>33</v>
      </c>
      <c r="K4562" t="s">
        <v>34</v>
      </c>
      <c r="L4562" t="s">
        <v>35</v>
      </c>
      <c r="M4562" t="s">
        <v>36</v>
      </c>
      <c r="N4562" t="s">
        <v>37</v>
      </c>
      <c r="O4562" t="s">
        <v>49</v>
      </c>
      <c r="P4562" t="n">
        <v>1.5</v>
      </c>
      <c r="Q4562" t="n">
        <v>0.05</v>
      </c>
      <c r="R4562" t="n">
        <v>1.50219319161068</v>
      </c>
      <c r="S4562" t="s">
        <v>49</v>
      </c>
      <c r="T4562" t="n">
        <v>-1.50219319161068</v>
      </c>
      <c r="U4562" t="s">
        <v>39</v>
      </c>
      <c r="V4562" t="n">
        <v>-0.935007743634323</v>
      </c>
      <c r="W4562" t="n">
        <v>0.306393328032524</v>
      </c>
      <c r="X4562" t="n">
        <v>-1.69549031494598</v>
      </c>
      <c r="Y4562" t="n">
        <v>-0.174525172322661</v>
      </c>
      <c r="Z4562" t="s">
        <v>40</v>
      </c>
      <c r="AA4562" t="n">
        <v>1004.975</v>
      </c>
      <c r="AB4562" t="s">
        <v>58</v>
      </c>
      <c r="AC4562" t="n">
        <v>1372.375</v>
      </c>
      <c r="AD4562" t="s">
        <v>74</v>
      </c>
    </row>
    <row r="4563">
      <c r="A4563" t="n">
        <v>-0.067260986815802</v>
      </c>
      <c r="B4563" t="s">
        <v>82</v>
      </c>
      <c r="C4563" t="n">
        <v>-0.190668809971698</v>
      </c>
      <c r="D4563" t="n">
        <v>0.745217215487864</v>
      </c>
      <c r="E4563" t="n">
        <v>13</v>
      </c>
      <c r="F4563" t="n">
        <v>0.973116581971697</v>
      </c>
      <c r="G4563" t="n">
        <v>1</v>
      </c>
      <c r="H4563" t="s">
        <v>4682</v>
      </c>
      <c r="I4563" t="s">
        <v>32</v>
      </c>
      <c r="J4563" t="s">
        <v>33</v>
      </c>
      <c r="K4563" t="s">
        <v>34</v>
      </c>
      <c r="L4563" t="s">
        <v>35</v>
      </c>
      <c r="M4563" t="s">
        <v>36</v>
      </c>
      <c r="N4563" t="s">
        <v>37</v>
      </c>
      <c r="O4563" t="s">
        <v>37</v>
      </c>
      <c r="P4563" t="n">
        <v>1.5</v>
      </c>
      <c r="Q4563" t="n">
        <v>0.05</v>
      </c>
      <c r="R4563" t="n">
        <v>1.04772564591057</v>
      </c>
      <c r="S4563" t="s">
        <v>49</v>
      </c>
      <c r="T4563" t="n">
        <v>-1.04772564591057</v>
      </c>
      <c r="U4563" t="s">
        <v>39</v>
      </c>
      <c r="V4563" t="n">
        <v>-0.238890880852346</v>
      </c>
      <c r="W4563" t="n">
        <v>0.254479891209931</v>
      </c>
      <c r="X4563" t="n">
        <v>-0.629271309563006</v>
      </c>
      <c r="Y4563" t="n">
        <v>0.151489547858315</v>
      </c>
      <c r="Z4563" t="s">
        <v>52</v>
      </c>
      <c r="AA4563" t="n">
        <v>79650.675</v>
      </c>
      <c r="AB4563" t="s">
        <v>84</v>
      </c>
      <c r="AC4563" t="n">
        <v>84767.425</v>
      </c>
      <c r="AD4563" t="s">
        <v>84</v>
      </c>
    </row>
    <row r="4564">
      <c r="A4564" t="n">
        <v>-0.0318485144699296</v>
      </c>
      <c r="B4564" t="s">
        <v>43</v>
      </c>
      <c r="C4564" t="n">
        <v>-0.500994285326824</v>
      </c>
      <c r="D4564" t="n">
        <v>0.712129052085014</v>
      </c>
      <c r="E4564" t="n">
        <v>30</v>
      </c>
      <c r="F4564" t="n">
        <v>0.99306657945342</v>
      </c>
      <c r="G4564" t="n">
        <v>1</v>
      </c>
      <c r="H4564" t="s">
        <v>4683</v>
      </c>
      <c r="I4564" t="s">
        <v>32</v>
      </c>
      <c r="J4564" t="s">
        <v>33</v>
      </c>
      <c r="K4564" t="s">
        <v>34</v>
      </c>
      <c r="L4564" t="s">
        <v>35</v>
      </c>
      <c r="M4564" t="s">
        <v>36</v>
      </c>
      <c r="N4564" t="s">
        <v>37</v>
      </c>
      <c r="O4564" t="s">
        <v>37</v>
      </c>
      <c r="P4564" t="n">
        <v>1.5</v>
      </c>
      <c r="Q4564" t="n">
        <v>0.05</v>
      </c>
      <c r="R4564" t="n">
        <v>1.02232117944262</v>
      </c>
      <c r="S4564" t="s">
        <v>49</v>
      </c>
      <c r="T4564" t="n">
        <v>-1.02232117944262</v>
      </c>
      <c r="U4564" t="s">
        <v>39</v>
      </c>
      <c r="V4564" t="n">
        <v>-0.010018774163294</v>
      </c>
      <c r="W4564" t="n">
        <v>0.177846227201589</v>
      </c>
      <c r="X4564" t="n">
        <v>-0.264343891527816</v>
      </c>
      <c r="Y4564" t="n">
        <v>0.244306343201228</v>
      </c>
      <c r="Z4564" t="s">
        <v>45</v>
      </c>
      <c r="AA4564" t="n">
        <v>30335.025</v>
      </c>
      <c r="AB4564" t="s">
        <v>46</v>
      </c>
      <c r="AC4564" t="n">
        <v>30750.5</v>
      </c>
      <c r="AD4564" t="s">
        <v>46</v>
      </c>
    </row>
    <row r="4565">
      <c r="A4565" t="n">
        <v>0.153466099359557</v>
      </c>
      <c r="B4565" t="s">
        <v>82</v>
      </c>
      <c r="C4565" t="n">
        <v>0.803018103022339</v>
      </c>
      <c r="D4565" t="n">
        <v>0.421040570685449</v>
      </c>
      <c r="E4565" t="n">
        <v>15</v>
      </c>
      <c r="F4565" t="n">
        <v>0.265709882603368</v>
      </c>
      <c r="G4565" t="n">
        <v>0.548472807502552</v>
      </c>
      <c r="H4565" t="s">
        <v>4684</v>
      </c>
      <c r="I4565" t="s">
        <v>32</v>
      </c>
      <c r="J4565" t="s">
        <v>33</v>
      </c>
      <c r="K4565" t="s">
        <v>34</v>
      </c>
      <c r="L4565" t="s">
        <v>35</v>
      </c>
      <c r="M4565" t="s">
        <v>36</v>
      </c>
      <c r="N4565" t="s">
        <v>37</v>
      </c>
      <c r="O4565" t="s">
        <v>37</v>
      </c>
      <c r="P4565" t="n">
        <v>1.5</v>
      </c>
      <c r="Q4565" t="n">
        <v>0.05</v>
      </c>
      <c r="R4565" t="n">
        <v>1.11223843641795</v>
      </c>
      <c r="S4565" t="s">
        <v>38</v>
      </c>
      <c r="T4565" t="n">
        <v>1.11223843641795</v>
      </c>
      <c r="U4565" t="s">
        <v>39</v>
      </c>
      <c r="V4565" t="n">
        <v>0.286150384723377</v>
      </c>
      <c r="W4565" t="n">
        <v>0.412573778835404</v>
      </c>
      <c r="X4565" t="n">
        <v>-0.0772417593723593</v>
      </c>
      <c r="Y4565" t="n">
        <v>0.649542528819113</v>
      </c>
      <c r="Z4565" t="s">
        <v>52</v>
      </c>
      <c r="AA4565" t="n">
        <v>47193.225</v>
      </c>
      <c r="AB4565" t="s">
        <v>84</v>
      </c>
      <c r="AC4565" t="n">
        <v>82768.65</v>
      </c>
      <c r="AD4565" t="s">
        <v>84</v>
      </c>
    </row>
    <row r="4566">
      <c r="A4566" t="n">
        <v>0.00982538448680075</v>
      </c>
      <c r="B4566" t="s">
        <v>114</v>
      </c>
      <c r="C4566" t="n">
        <v>-0.0349507745936847</v>
      </c>
      <c r="D4566" t="n">
        <v>0.985014262390006</v>
      </c>
      <c r="E4566" t="n">
        <v>6</v>
      </c>
      <c r="F4566" t="n">
        <v>0.999992548183552</v>
      </c>
      <c r="G4566" t="n">
        <v>1</v>
      </c>
      <c r="H4566" t="s">
        <v>4685</v>
      </c>
      <c r="I4566" t="s">
        <v>32</v>
      </c>
      <c r="J4566" t="s">
        <v>33</v>
      </c>
      <c r="K4566" t="s">
        <v>34</v>
      </c>
      <c r="L4566" t="s">
        <v>35</v>
      </c>
      <c r="M4566" t="s">
        <v>36</v>
      </c>
      <c r="N4566" t="s">
        <v>37</v>
      </c>
      <c r="O4566" t="s">
        <v>37</v>
      </c>
      <c r="P4566" t="n">
        <v>1.5</v>
      </c>
      <c r="Q4566" t="n">
        <v>0.05</v>
      </c>
      <c r="R4566" t="n">
        <v>1.00683368132157</v>
      </c>
      <c r="S4566" t="s">
        <v>38</v>
      </c>
      <c r="T4566" t="n">
        <v>1.00683368132157</v>
      </c>
      <c r="U4566" t="s">
        <v>39</v>
      </c>
      <c r="V4566" t="n">
        <v>-0.634839623640091</v>
      </c>
      <c r="W4566" t="n">
        <v>0.21429753163858</v>
      </c>
      <c r="X4566" t="n">
        <v>-1.23036924398359</v>
      </c>
      <c r="Y4566" t="n">
        <v>-0.0393100032965904</v>
      </c>
      <c r="Z4566" t="s">
        <v>93</v>
      </c>
      <c r="AA4566" t="n">
        <v>15795.875</v>
      </c>
      <c r="AB4566" t="s">
        <v>50</v>
      </c>
      <c r="AC4566" t="n">
        <v>14922.025</v>
      </c>
      <c r="AD4566" t="s">
        <v>50</v>
      </c>
    </row>
    <row r="4567">
      <c r="A4567" t="n">
        <v>0.0754544121767632</v>
      </c>
      <c r="B4567" t="s">
        <v>68</v>
      </c>
      <c r="C4567" t="n">
        <v>0.365712041840146</v>
      </c>
      <c r="D4567" t="n">
        <v>0.672209825623891</v>
      </c>
      <c r="E4567" t="n">
        <v>3</v>
      </c>
      <c r="F4567" t="n">
        <v>0.748100552094167</v>
      </c>
      <c r="G4567" t="n">
        <v>1</v>
      </c>
      <c r="H4567" t="s">
        <v>4686</v>
      </c>
      <c r="I4567" t="s">
        <v>32</v>
      </c>
      <c r="J4567" t="s">
        <v>33</v>
      </c>
      <c r="K4567" t="s">
        <v>34</v>
      </c>
      <c r="L4567" t="s">
        <v>35</v>
      </c>
      <c r="M4567" t="s">
        <v>36</v>
      </c>
      <c r="N4567" t="s">
        <v>37</v>
      </c>
      <c r="O4567" t="s">
        <v>37</v>
      </c>
      <c r="P4567" t="n">
        <v>1.5</v>
      </c>
      <c r="Q4567" t="n">
        <v>0.05</v>
      </c>
      <c r="R4567" t="n">
        <v>1.05369287009752</v>
      </c>
      <c r="S4567" t="s">
        <v>38</v>
      </c>
      <c r="T4567" t="n">
        <v>1.05369287009752</v>
      </c>
      <c r="U4567" t="s">
        <v>39</v>
      </c>
      <c r="V4567" t="n">
        <v>-0.402595121692267</v>
      </c>
      <c r="W4567" t="n">
        <v>0.46738131635161</v>
      </c>
      <c r="X4567" t="n">
        <v>-1.25778401517579</v>
      </c>
      <c r="Y4567" t="n">
        <v>0.452593771791252</v>
      </c>
      <c r="Z4567" t="s">
        <v>52</v>
      </c>
      <c r="AA4567" t="n">
        <v>336.3</v>
      </c>
      <c r="AB4567" t="s">
        <v>57</v>
      </c>
      <c r="AC4567" t="n">
        <v>322.325</v>
      </c>
      <c r="AD4567" t="s">
        <v>57</v>
      </c>
    </row>
    <row r="4568">
      <c r="A4568" t="n">
        <v>0.022649653992383</v>
      </c>
      <c r="B4568" t="s">
        <v>30</v>
      </c>
      <c r="C4568" t="n">
        <v>0.201212733111662</v>
      </c>
      <c r="D4568" t="n">
        <v>0.831679300312301</v>
      </c>
      <c r="E4568" t="n">
        <v>8</v>
      </c>
      <c r="F4568" t="n">
        <v>0.986965500098255</v>
      </c>
      <c r="G4568" t="n">
        <v>1</v>
      </c>
      <c r="H4568" t="s">
        <v>4687</v>
      </c>
      <c r="I4568" t="s">
        <v>32</v>
      </c>
      <c r="J4568" t="s">
        <v>33</v>
      </c>
      <c r="K4568" t="s">
        <v>34</v>
      </c>
      <c r="L4568" t="s">
        <v>35</v>
      </c>
      <c r="M4568" t="s">
        <v>36</v>
      </c>
      <c r="N4568" t="s">
        <v>37</v>
      </c>
      <c r="O4568" t="s">
        <v>37</v>
      </c>
      <c r="P4568" t="n">
        <v>1.5</v>
      </c>
      <c r="Q4568" t="n">
        <v>0.05</v>
      </c>
      <c r="R4568" t="n">
        <v>1.0158234291085</v>
      </c>
      <c r="S4568" t="s">
        <v>38</v>
      </c>
      <c r="T4568" t="n">
        <v>1.0158234291085</v>
      </c>
      <c r="U4568" t="s">
        <v>39</v>
      </c>
      <c r="V4568" t="n">
        <v>-0.256148299579978</v>
      </c>
      <c r="W4568" t="n">
        <v>0.205875621735685</v>
      </c>
      <c r="X4568" t="n">
        <v>-0.757936313205238</v>
      </c>
      <c r="Y4568" t="n">
        <v>0.245639714045281</v>
      </c>
      <c r="Z4568" t="s">
        <v>52</v>
      </c>
      <c r="AA4568" t="n">
        <v>7815.75</v>
      </c>
      <c r="AB4568" t="s">
        <v>41</v>
      </c>
      <c r="AC4568" t="n">
        <v>7747.25</v>
      </c>
      <c r="AD4568" t="s">
        <v>42</v>
      </c>
    </row>
    <row r="4569">
      <c r="A4569" t="n">
        <v>0.654978712538443</v>
      </c>
      <c r="B4569" t="s">
        <v>53</v>
      </c>
      <c r="C4569" t="n">
        <v>6.07003202239427</v>
      </c>
      <c r="D4569" t="n">
        <v>0.00690215193598298</v>
      </c>
      <c r="E4569" t="n">
        <v>5</v>
      </c>
      <c r="F4569" t="n">
        <v>0.00000325421543998542</v>
      </c>
      <c r="G4569" t="n">
        <v>0.0000152360322366857</v>
      </c>
      <c r="H4569" t="s">
        <v>4688</v>
      </c>
      <c r="I4569" t="s">
        <v>32</v>
      </c>
      <c r="J4569" t="s">
        <v>33</v>
      </c>
      <c r="K4569" t="s">
        <v>34</v>
      </c>
      <c r="L4569" t="s">
        <v>35</v>
      </c>
      <c r="M4569" t="s">
        <v>36</v>
      </c>
      <c r="N4569" t="s">
        <v>38</v>
      </c>
      <c r="O4569" t="s">
        <v>38</v>
      </c>
      <c r="P4569" t="n">
        <v>1.5</v>
      </c>
      <c r="Q4569" t="n">
        <v>0.05</v>
      </c>
      <c r="R4569" t="n">
        <v>1.57459271930983</v>
      </c>
      <c r="S4569" t="s">
        <v>38</v>
      </c>
      <c r="T4569" t="n">
        <v>1.57459271930983</v>
      </c>
      <c r="U4569" t="s">
        <v>39</v>
      </c>
      <c r="V4569" t="n">
        <v>2.19806541817596</v>
      </c>
      <c r="W4569" t="n">
        <v>0.198574363781582</v>
      </c>
      <c r="X4569" t="n">
        <v>1.38731224928939</v>
      </c>
      <c r="Y4569" t="n">
        <v>3.00881858706253</v>
      </c>
      <c r="Z4569" t="s">
        <v>40</v>
      </c>
      <c r="AA4569" t="n">
        <v>19674.8</v>
      </c>
      <c r="AB4569" t="s">
        <v>50</v>
      </c>
      <c r="AC4569" t="n">
        <v>11856.575</v>
      </c>
      <c r="AD4569" t="s">
        <v>41</v>
      </c>
    </row>
    <row r="4570">
      <c r="A4570" t="n">
        <v>0.0830999026420663</v>
      </c>
      <c r="B4570" t="s">
        <v>64</v>
      </c>
      <c r="C4570" t="n">
        <v>0.422552484655859</v>
      </c>
      <c r="D4570" t="n">
        <v>0.639208677038739</v>
      </c>
      <c r="E4570" t="n">
        <v>17</v>
      </c>
      <c r="F4570" t="n">
        <v>0.882707421133794</v>
      </c>
      <c r="G4570" t="n">
        <v>1</v>
      </c>
      <c r="H4570" t="s">
        <v>4689</v>
      </c>
      <c r="I4570" t="s">
        <v>32</v>
      </c>
      <c r="J4570" t="s">
        <v>33</v>
      </c>
      <c r="K4570" t="s">
        <v>34</v>
      </c>
      <c r="L4570" t="s">
        <v>35</v>
      </c>
      <c r="M4570" t="s">
        <v>36</v>
      </c>
      <c r="N4570" t="s">
        <v>37</v>
      </c>
      <c r="O4570" t="s">
        <v>37</v>
      </c>
      <c r="P4570" t="n">
        <v>1.5</v>
      </c>
      <c r="Q4570" t="n">
        <v>0.05</v>
      </c>
      <c r="R4570" t="n">
        <v>1.0592916851641</v>
      </c>
      <c r="S4570" t="s">
        <v>38</v>
      </c>
      <c r="T4570" t="n">
        <v>1.0592916851641</v>
      </c>
      <c r="U4570" t="s">
        <v>39</v>
      </c>
      <c r="V4570" t="n">
        <v>-0.0236248569399163</v>
      </c>
      <c r="W4570" t="n">
        <v>0.291541215556062</v>
      </c>
      <c r="X4570" t="n">
        <v>-0.36283100814368</v>
      </c>
      <c r="Y4570" t="n">
        <v>0.315581294263848</v>
      </c>
      <c r="Z4570" t="s">
        <v>45</v>
      </c>
      <c r="AA4570" t="n">
        <v>1152</v>
      </c>
      <c r="AB4570" t="s">
        <v>58</v>
      </c>
      <c r="AC4570" t="n">
        <v>1231.125</v>
      </c>
      <c r="AD4570" t="s">
        <v>58</v>
      </c>
    </row>
    <row r="4571">
      <c r="A4571" t="n">
        <v>-0.0604414612952215</v>
      </c>
      <c r="B4571" t="s">
        <v>59</v>
      </c>
      <c r="C4571" t="n">
        <v>-0.738327101145534</v>
      </c>
      <c r="D4571" t="n">
        <v>0.520542374248911</v>
      </c>
      <c r="E4571" t="n">
        <v>7</v>
      </c>
      <c r="F4571" t="n">
        <v>0.54486066969346</v>
      </c>
      <c r="G4571" t="n">
        <v>0.930554116947764</v>
      </c>
      <c r="H4571" t="s">
        <v>4690</v>
      </c>
      <c r="I4571" t="s">
        <v>32</v>
      </c>
      <c r="J4571" t="s">
        <v>33</v>
      </c>
      <c r="K4571" t="s">
        <v>34</v>
      </c>
      <c r="L4571" t="s">
        <v>35</v>
      </c>
      <c r="M4571" t="s">
        <v>36</v>
      </c>
      <c r="N4571" t="s">
        <v>37</v>
      </c>
      <c r="O4571" t="s">
        <v>37</v>
      </c>
      <c r="P4571" t="n">
        <v>1.5</v>
      </c>
      <c r="Q4571" t="n">
        <v>0.05</v>
      </c>
      <c r="R4571" t="n">
        <v>1.04278480172673</v>
      </c>
      <c r="S4571" t="s">
        <v>49</v>
      </c>
      <c r="T4571" t="n">
        <v>-1.04278480172673</v>
      </c>
      <c r="U4571" t="s">
        <v>39</v>
      </c>
      <c r="V4571" t="n">
        <v>-0.448839860911704</v>
      </c>
      <c r="W4571" t="n">
        <v>0.194136123935823</v>
      </c>
      <c r="X4571" t="n">
        <v>-0.991371074893165</v>
      </c>
      <c r="Y4571" t="n">
        <v>0.0936913530697575</v>
      </c>
      <c r="Z4571" t="s">
        <v>52</v>
      </c>
      <c r="AA4571" t="n">
        <v>7812.075</v>
      </c>
      <c r="AB4571" t="s">
        <v>41</v>
      </c>
      <c r="AC4571" t="n">
        <v>7979.225</v>
      </c>
      <c r="AD4571" t="s">
        <v>41</v>
      </c>
    </row>
    <row r="4572">
      <c r="A4572" t="n">
        <v>0.0851140076429902</v>
      </c>
      <c r="B4572" t="s">
        <v>171</v>
      </c>
      <c r="C4572" t="n">
        <v>0.536589387300199</v>
      </c>
      <c r="D4572" t="n">
        <v>0.574163248597492</v>
      </c>
      <c r="E4572" t="n">
        <v>52</v>
      </c>
      <c r="F4572" t="n">
        <v>0.860094569446499</v>
      </c>
      <c r="G4572" t="n">
        <v>1</v>
      </c>
      <c r="H4572" t="s">
        <v>4691</v>
      </c>
      <c r="I4572" t="s">
        <v>32</v>
      </c>
      <c r="J4572" t="s">
        <v>33</v>
      </c>
      <c r="K4572" t="s">
        <v>34</v>
      </c>
      <c r="L4572" t="s">
        <v>35</v>
      </c>
      <c r="M4572" t="s">
        <v>36</v>
      </c>
      <c r="N4572" t="s">
        <v>37</v>
      </c>
      <c r="O4572" t="s">
        <v>37</v>
      </c>
      <c r="P4572" t="n">
        <v>1.5</v>
      </c>
      <c r="Q4572" t="n">
        <v>0.05</v>
      </c>
      <c r="R4572" t="n">
        <v>1.0607715645492</v>
      </c>
      <c r="S4572" t="s">
        <v>38</v>
      </c>
      <c r="T4572" t="n">
        <v>1.0607715645492</v>
      </c>
      <c r="U4572" t="s">
        <v>39</v>
      </c>
      <c r="V4572" t="n">
        <v>0.126687106702548</v>
      </c>
      <c r="W4572" t="n">
        <v>0.388771021120762</v>
      </c>
      <c r="X4572" t="n">
        <v>-0.0662599320357441</v>
      </c>
      <c r="Y4572" t="n">
        <v>0.319634145440839</v>
      </c>
      <c r="Z4572" t="s">
        <v>45</v>
      </c>
      <c r="AA4572" t="n">
        <v>5787.575</v>
      </c>
      <c r="AB4572" t="s">
        <v>42</v>
      </c>
      <c r="AC4572" t="n">
        <v>10976.925</v>
      </c>
      <c r="AD4572" t="s">
        <v>41</v>
      </c>
    </row>
    <row r="4573">
      <c r="A4573" t="n">
        <v>0.680373058643968</v>
      </c>
      <c r="B4573" t="s">
        <v>111</v>
      </c>
      <c r="C4573" t="n">
        <v>2.95989018743431</v>
      </c>
      <c r="D4573" t="n">
        <v>0.0210723608645713</v>
      </c>
      <c r="E4573" t="n">
        <v>6</v>
      </c>
      <c r="F4573" t="n">
        <v>0.0000242760338327458</v>
      </c>
      <c r="G4573" t="n">
        <v>0.000102079200258306</v>
      </c>
      <c r="H4573" t="s">
        <v>4692</v>
      </c>
      <c r="I4573" t="s">
        <v>32</v>
      </c>
      <c r="J4573" t="s">
        <v>33</v>
      </c>
      <c r="K4573" t="s">
        <v>34</v>
      </c>
      <c r="L4573" t="s">
        <v>35</v>
      </c>
      <c r="M4573" t="s">
        <v>36</v>
      </c>
      <c r="N4573" t="s">
        <v>38</v>
      </c>
      <c r="O4573" t="s">
        <v>38</v>
      </c>
      <c r="P4573" t="n">
        <v>1.5</v>
      </c>
      <c r="Q4573" t="n">
        <v>0.05</v>
      </c>
      <c r="R4573" t="n">
        <v>1.6025540973314</v>
      </c>
      <c r="S4573" t="s">
        <v>38</v>
      </c>
      <c r="T4573" t="n">
        <v>1.6025540973314</v>
      </c>
      <c r="U4573" t="s">
        <v>39</v>
      </c>
      <c r="V4573" t="n">
        <v>1.37875303383047</v>
      </c>
      <c r="W4573" t="n">
        <v>0.375294244514452</v>
      </c>
      <c r="X4573" t="n">
        <v>0.732318893071703</v>
      </c>
      <c r="Y4573" t="n">
        <v>2.02518717458923</v>
      </c>
      <c r="Z4573" t="s">
        <v>40</v>
      </c>
      <c r="AA4573" t="n">
        <v>55548.65</v>
      </c>
      <c r="AB4573" t="s">
        <v>84</v>
      </c>
      <c r="AC4573" t="n">
        <v>29964.7</v>
      </c>
      <c r="AD4573" t="s">
        <v>46</v>
      </c>
    </row>
    <row r="4574">
      <c r="A4574" t="n">
        <v>-0.0727246819453345</v>
      </c>
      <c r="B4574" t="s">
        <v>43</v>
      </c>
      <c r="C4574" t="n">
        <v>-0.552323237939769</v>
      </c>
      <c r="D4574" t="n">
        <v>0.717100052683038</v>
      </c>
      <c r="E4574" t="n">
        <v>6</v>
      </c>
      <c r="F4574" t="n">
        <v>0.878548093927022</v>
      </c>
      <c r="G4574" t="n">
        <v>1</v>
      </c>
      <c r="H4574" t="s">
        <v>4693</v>
      </c>
      <c r="I4574" t="s">
        <v>32</v>
      </c>
      <c r="J4574" t="s">
        <v>33</v>
      </c>
      <c r="K4574" t="s">
        <v>34</v>
      </c>
      <c r="L4574" t="s">
        <v>35</v>
      </c>
      <c r="M4574" t="s">
        <v>36</v>
      </c>
      <c r="N4574" t="s">
        <v>37</v>
      </c>
      <c r="O4574" t="s">
        <v>37</v>
      </c>
      <c r="P4574" t="n">
        <v>1.5</v>
      </c>
      <c r="Q4574" t="n">
        <v>0.05</v>
      </c>
      <c r="R4574" t="n">
        <v>1.05170105769909</v>
      </c>
      <c r="S4574" t="s">
        <v>49</v>
      </c>
      <c r="T4574" t="n">
        <v>-1.05170105769909</v>
      </c>
      <c r="U4574" t="s">
        <v>39</v>
      </c>
      <c r="V4574" t="n">
        <v>-0.0808082870160702</v>
      </c>
      <c r="W4574" t="n">
        <v>0.389628753263909</v>
      </c>
      <c r="X4574" t="n">
        <v>-0.662118296212984</v>
      </c>
      <c r="Y4574" t="n">
        <v>0.500501722180843</v>
      </c>
      <c r="Z4574" t="s">
        <v>45</v>
      </c>
      <c r="AA4574" t="n">
        <v>33792.675</v>
      </c>
      <c r="AB4574" t="s">
        <v>46</v>
      </c>
      <c r="AC4574" t="n">
        <v>34392.8</v>
      </c>
      <c r="AD4574" t="s">
        <v>46</v>
      </c>
    </row>
    <row r="4575">
      <c r="A4575" t="n">
        <v>-0.0281881664018759</v>
      </c>
      <c r="B4575" t="s">
        <v>101</v>
      </c>
      <c r="C4575" t="n">
        <v>-0.538615374140389</v>
      </c>
      <c r="D4575" t="n">
        <v>0.717178742631494</v>
      </c>
      <c r="E4575" t="n">
        <v>5</v>
      </c>
      <c r="F4575" t="n">
        <v>0.858891151861742</v>
      </c>
      <c r="G4575" t="n">
        <v>1</v>
      </c>
      <c r="H4575" t="s">
        <v>4694</v>
      </c>
      <c r="I4575" t="s">
        <v>32</v>
      </c>
      <c r="J4575" t="s">
        <v>33</v>
      </c>
      <c r="K4575" t="s">
        <v>34</v>
      </c>
      <c r="L4575" t="s">
        <v>35</v>
      </c>
      <c r="M4575" t="s">
        <v>36</v>
      </c>
      <c r="N4575" t="s">
        <v>37</v>
      </c>
      <c r="O4575" t="s">
        <v>37</v>
      </c>
      <c r="P4575" t="n">
        <v>1.5</v>
      </c>
      <c r="Q4575" t="n">
        <v>0.05</v>
      </c>
      <c r="R4575" t="n">
        <v>1.01973067474901</v>
      </c>
      <c r="S4575" t="s">
        <v>49</v>
      </c>
      <c r="T4575" t="n">
        <v>-1.01973067474901</v>
      </c>
      <c r="U4575" t="s">
        <v>39</v>
      </c>
      <c r="V4575" t="n">
        <v>-0.183535436220397</v>
      </c>
      <c r="W4575" t="n">
        <v>0.147884578259472</v>
      </c>
      <c r="X4575" t="n">
        <v>-0.825051431854587</v>
      </c>
      <c r="Y4575" t="n">
        <v>0.457980559413793</v>
      </c>
      <c r="Z4575" t="s">
        <v>45</v>
      </c>
      <c r="AA4575" t="n">
        <v>924531.75</v>
      </c>
      <c r="AB4575" t="s">
        <v>103</v>
      </c>
      <c r="AC4575" t="n">
        <v>1011777.125</v>
      </c>
      <c r="AD4575" t="s">
        <v>103</v>
      </c>
    </row>
    <row r="4576">
      <c r="A4576" t="n">
        <v>1.27499475376672</v>
      </c>
      <c r="B4576" t="s">
        <v>68</v>
      </c>
      <c r="C4576" t="n">
        <v>5.80312083199776</v>
      </c>
      <c r="D4576" t="n">
        <v>0.0112998661566062</v>
      </c>
      <c r="E4576" t="n">
        <v>2</v>
      </c>
      <c r="F4576" t="n">
        <v>0.00203226841929033</v>
      </c>
      <c r="G4576" t="n">
        <v>0.00657866437629098</v>
      </c>
      <c r="H4576" t="s">
        <v>4695</v>
      </c>
      <c r="I4576" t="s">
        <v>32</v>
      </c>
      <c r="J4576" t="s">
        <v>33</v>
      </c>
      <c r="K4576" t="s">
        <v>34</v>
      </c>
      <c r="L4576" t="s">
        <v>35</v>
      </c>
      <c r="M4576" t="s">
        <v>36</v>
      </c>
      <c r="N4576" t="s">
        <v>38</v>
      </c>
      <c r="O4576" t="s">
        <v>38</v>
      </c>
      <c r="P4576" t="n">
        <v>1.5</v>
      </c>
      <c r="Q4576" t="n">
        <v>0.05</v>
      </c>
      <c r="R4576" t="n">
        <v>2.419979378381</v>
      </c>
      <c r="S4576" t="s">
        <v>38</v>
      </c>
      <c r="T4576" t="n">
        <v>2.419979378381</v>
      </c>
      <c r="U4576" t="s">
        <v>39</v>
      </c>
      <c r="V4576" t="n">
        <v>2.00787227213702</v>
      </c>
      <c r="W4576" t="n">
        <v>0.363287887511923</v>
      </c>
      <c r="X4576" t="n">
        <v>0.692738514797003</v>
      </c>
      <c r="Y4576" t="n">
        <v>3.32300602947703</v>
      </c>
      <c r="Z4576" t="s">
        <v>40</v>
      </c>
      <c r="AA4576" t="n">
        <v>232.75</v>
      </c>
      <c r="AB4576" t="s">
        <v>57</v>
      </c>
      <c r="AC4576" t="n">
        <v>63.65</v>
      </c>
      <c r="AD4576" t="s">
        <v>57</v>
      </c>
    </row>
    <row r="4577">
      <c r="A4577" t="n">
        <v>0.234210737785619</v>
      </c>
      <c r="B4577" t="s">
        <v>114</v>
      </c>
      <c r="C4577" t="n">
        <v>2.25443258654414</v>
      </c>
      <c r="D4577" t="n">
        <v>0.106627217671125</v>
      </c>
      <c r="E4577" t="n">
        <v>3</v>
      </c>
      <c r="F4577" t="n">
        <v>0.031683523441166</v>
      </c>
      <c r="G4577" t="n">
        <v>0.0834755438367671</v>
      </c>
      <c r="H4577" t="s">
        <v>4696</v>
      </c>
      <c r="I4577" t="s">
        <v>32</v>
      </c>
      <c r="J4577" t="s">
        <v>33</v>
      </c>
      <c r="K4577" t="s">
        <v>34</v>
      </c>
      <c r="L4577" t="s">
        <v>35</v>
      </c>
      <c r="M4577" t="s">
        <v>36</v>
      </c>
      <c r="N4577" t="s">
        <v>37</v>
      </c>
      <c r="O4577" t="s">
        <v>37</v>
      </c>
      <c r="P4577" t="n">
        <v>1.5</v>
      </c>
      <c r="Q4577" t="n">
        <v>0.05</v>
      </c>
      <c r="R4577" t="n">
        <v>1.176263057195</v>
      </c>
      <c r="S4577" t="s">
        <v>38</v>
      </c>
      <c r="T4577" t="n">
        <v>1.176263057195</v>
      </c>
      <c r="U4577" t="s">
        <v>39</v>
      </c>
      <c r="V4577" t="n">
        <v>1.38906172632363</v>
      </c>
      <c r="W4577" t="n">
        <v>0.137422685977891</v>
      </c>
      <c r="X4577" t="n">
        <v>0.445815495074305</v>
      </c>
      <c r="Y4577" t="n">
        <v>2.33230795757295</v>
      </c>
      <c r="Z4577" t="s">
        <v>40</v>
      </c>
      <c r="AA4577" t="n">
        <v>16096.25</v>
      </c>
      <c r="AB4577" t="s">
        <v>50</v>
      </c>
      <c r="AC4577" t="n">
        <v>13504.525</v>
      </c>
      <c r="AD4577" t="s">
        <v>50</v>
      </c>
    </row>
    <row r="4578">
      <c r="A4578" t="n">
        <v>0.64985095891844</v>
      </c>
      <c r="B4578" t="s">
        <v>89</v>
      </c>
      <c r="C4578" t="n">
        <v>6.56356973072494</v>
      </c>
      <c r="D4578" t="n">
        <v>0.203403170000095</v>
      </c>
      <c r="E4578" t="n">
        <v>2</v>
      </c>
      <c r="F4578" t="n">
        <v>0.145855924977741</v>
      </c>
      <c r="G4578" t="n">
        <v>0.332592420513418</v>
      </c>
      <c r="H4578" t="s">
        <v>4697</v>
      </c>
      <c r="I4578" t="s">
        <v>32</v>
      </c>
      <c r="J4578" t="s">
        <v>33</v>
      </c>
      <c r="K4578" t="s">
        <v>34</v>
      </c>
      <c r="L4578" t="s">
        <v>35</v>
      </c>
      <c r="M4578" t="s">
        <v>36</v>
      </c>
      <c r="N4578" t="s">
        <v>37</v>
      </c>
      <c r="O4578" t="s">
        <v>37</v>
      </c>
      <c r="P4578" t="n">
        <v>1.5</v>
      </c>
      <c r="Q4578" t="n">
        <v>0.05</v>
      </c>
      <c r="R4578" t="n">
        <v>1.56900609747157</v>
      </c>
      <c r="S4578" t="s">
        <v>38</v>
      </c>
      <c r="T4578" t="n">
        <v>1.56900609747157</v>
      </c>
      <c r="U4578" t="s">
        <v>39</v>
      </c>
      <c r="V4578" t="n">
        <v>1.36278832537231</v>
      </c>
      <c r="W4578" t="n">
        <v>0.358803862612426</v>
      </c>
      <c r="X4578" t="n">
        <v>0.17240804267628</v>
      </c>
      <c r="Y4578" t="n">
        <v>2.55316860806834</v>
      </c>
      <c r="Z4578" t="s">
        <v>40</v>
      </c>
      <c r="AA4578" t="n">
        <v>5196.5</v>
      </c>
      <c r="AB4578" t="s">
        <v>42</v>
      </c>
      <c r="AC4578" t="n">
        <v>2711.975</v>
      </c>
      <c r="AD4578" t="s">
        <v>91</v>
      </c>
    </row>
    <row r="4579">
      <c r="A4579" t="n">
        <v>-0.0224583629326799</v>
      </c>
      <c r="B4579" t="s">
        <v>101</v>
      </c>
      <c r="C4579" t="n">
        <v>-0.278357929604048</v>
      </c>
      <c r="D4579" t="n">
        <v>0.814756552156208</v>
      </c>
      <c r="E4579" t="n">
        <v>32</v>
      </c>
      <c r="F4579" t="n">
        <v>0.999974543842275</v>
      </c>
      <c r="G4579" t="n">
        <v>1</v>
      </c>
      <c r="H4579" t="s">
        <v>4698</v>
      </c>
      <c r="I4579" t="s">
        <v>32</v>
      </c>
      <c r="J4579" t="s">
        <v>33</v>
      </c>
      <c r="K4579" t="s">
        <v>34</v>
      </c>
      <c r="L4579" t="s">
        <v>35</v>
      </c>
      <c r="M4579" t="s">
        <v>36</v>
      </c>
      <c r="N4579" t="s">
        <v>37</v>
      </c>
      <c r="O4579" t="s">
        <v>37</v>
      </c>
      <c r="P4579" t="n">
        <v>1.5</v>
      </c>
      <c r="Q4579" t="n">
        <v>0.05</v>
      </c>
      <c r="R4579" t="n">
        <v>1.01568874710524</v>
      </c>
      <c r="S4579" t="s">
        <v>49</v>
      </c>
      <c r="T4579" t="n">
        <v>-1.01568874710524</v>
      </c>
      <c r="U4579" t="s">
        <v>39</v>
      </c>
      <c r="V4579" t="n">
        <v>-0.203072776715012</v>
      </c>
      <c r="W4579" t="n">
        <v>0.267881971359569</v>
      </c>
      <c r="X4579" t="n">
        <v>-0.449874880581933</v>
      </c>
      <c r="Y4579" t="n">
        <v>0.0437293271519102</v>
      </c>
      <c r="Z4579" t="s">
        <v>52</v>
      </c>
      <c r="AA4579" t="n">
        <v>480876.95</v>
      </c>
      <c r="AB4579" t="s">
        <v>103</v>
      </c>
      <c r="AC4579" t="n">
        <v>481206.95</v>
      </c>
      <c r="AD4579" t="s">
        <v>103</v>
      </c>
    </row>
    <row r="4580">
      <c r="A4580" t="n">
        <v>0.0177423898879076</v>
      </c>
      <c r="B4580" t="s">
        <v>101</v>
      </c>
      <c r="C4580" t="n">
        <v>0.215999305686918</v>
      </c>
      <c r="D4580" t="n">
        <v>0.808529530978576</v>
      </c>
      <c r="E4580" t="n">
        <v>31</v>
      </c>
      <c r="F4580" t="n">
        <v>0.999949242036445</v>
      </c>
      <c r="G4580" t="n">
        <v>1</v>
      </c>
      <c r="H4580" t="s">
        <v>4699</v>
      </c>
      <c r="I4580" t="s">
        <v>32</v>
      </c>
      <c r="J4580" t="s">
        <v>33</v>
      </c>
      <c r="K4580" t="s">
        <v>34</v>
      </c>
      <c r="L4580" t="s">
        <v>35</v>
      </c>
      <c r="M4580" t="s">
        <v>36</v>
      </c>
      <c r="N4580" t="s">
        <v>37</v>
      </c>
      <c r="O4580" t="s">
        <v>37</v>
      </c>
      <c r="P4580" t="n">
        <v>1.5</v>
      </c>
      <c r="Q4580" t="n">
        <v>0.05</v>
      </c>
      <c r="R4580" t="n">
        <v>1.01237401996092</v>
      </c>
      <c r="S4580" t="s">
        <v>38</v>
      </c>
      <c r="T4580" t="n">
        <v>1.01237401996092</v>
      </c>
      <c r="U4580" t="s">
        <v>39</v>
      </c>
      <c r="V4580" t="n">
        <v>0.0679712003796712</v>
      </c>
      <c r="W4580" t="n">
        <v>0.499197403788203</v>
      </c>
      <c r="X4580" t="n">
        <v>-0.182247350783441</v>
      </c>
      <c r="Y4580" t="n">
        <v>0.318189751542783</v>
      </c>
      <c r="Z4580" t="s">
        <v>45</v>
      </c>
      <c r="AA4580" t="n">
        <v>377842.25</v>
      </c>
      <c r="AB4580" t="s">
        <v>103</v>
      </c>
      <c r="AC4580" t="n">
        <v>375158.45</v>
      </c>
      <c r="AD4580" t="s">
        <v>103</v>
      </c>
    </row>
    <row r="4581">
      <c r="A4581" t="n">
        <v>-0.106374586515029</v>
      </c>
      <c r="B4581" t="s">
        <v>82</v>
      </c>
      <c r="C4581" t="n">
        <v>-0.931166991282569</v>
      </c>
      <c r="D4581" t="n">
        <v>0.426690237975452</v>
      </c>
      <c r="E4581" t="n">
        <v>17</v>
      </c>
      <c r="F4581" t="n">
        <v>0.268673325109878</v>
      </c>
      <c r="G4581" t="n">
        <v>0.552960002254334</v>
      </c>
      <c r="H4581" t="s">
        <v>4700</v>
      </c>
      <c r="I4581" t="s">
        <v>32</v>
      </c>
      <c r="J4581" t="s">
        <v>33</v>
      </c>
      <c r="K4581" t="s">
        <v>34</v>
      </c>
      <c r="L4581" t="s">
        <v>35</v>
      </c>
      <c r="M4581" t="s">
        <v>36</v>
      </c>
      <c r="N4581" t="s">
        <v>37</v>
      </c>
      <c r="O4581" t="s">
        <v>37</v>
      </c>
      <c r="P4581" t="n">
        <v>1.5</v>
      </c>
      <c r="Q4581" t="n">
        <v>0.05</v>
      </c>
      <c r="R4581" t="n">
        <v>1.07651959991041</v>
      </c>
      <c r="S4581" t="s">
        <v>49</v>
      </c>
      <c r="T4581" t="n">
        <v>-1.07651959991041</v>
      </c>
      <c r="U4581" t="s">
        <v>39</v>
      </c>
      <c r="V4581" t="n">
        <v>-0.604447100662342</v>
      </c>
      <c r="W4581" t="n">
        <v>0.145240814136241</v>
      </c>
      <c r="X4581" t="n">
        <v>-0.951300374617436</v>
      </c>
      <c r="Y4581" t="n">
        <v>-0.257593826707249</v>
      </c>
      <c r="Z4581" t="s">
        <v>93</v>
      </c>
      <c r="AA4581" t="n">
        <v>61295.425</v>
      </c>
      <c r="AB4581" t="s">
        <v>84</v>
      </c>
      <c r="AC4581" t="n">
        <v>69751.775</v>
      </c>
      <c r="AD4581" t="s">
        <v>84</v>
      </c>
    </row>
    <row r="4582">
      <c r="A4582" t="n">
        <v>-0.00138333539521637</v>
      </c>
      <c r="B4582" t="s">
        <v>53</v>
      </c>
      <c r="C4582" t="n">
        <v>-0.020549352488745</v>
      </c>
      <c r="D4582" t="n">
        <v>0.985182786410624</v>
      </c>
      <c r="E4582" t="n">
        <v>24</v>
      </c>
      <c r="F4582" t="n">
        <v>1</v>
      </c>
      <c r="G4582" t="n">
        <v>1</v>
      </c>
      <c r="H4582" t="s">
        <v>4701</v>
      </c>
      <c r="I4582" t="s">
        <v>32</v>
      </c>
      <c r="J4582" t="s">
        <v>33</v>
      </c>
      <c r="K4582" t="s">
        <v>34</v>
      </c>
      <c r="L4582" t="s">
        <v>35</v>
      </c>
      <c r="M4582" t="s">
        <v>36</v>
      </c>
      <c r="N4582" t="s">
        <v>37</v>
      </c>
      <c r="O4582" t="s">
        <v>37</v>
      </c>
      <c r="P4582" t="n">
        <v>1.5</v>
      </c>
      <c r="Q4582" t="n">
        <v>0.05</v>
      </c>
      <c r="R4582" t="n">
        <v>1.00095931487741</v>
      </c>
      <c r="S4582" t="s">
        <v>49</v>
      </c>
      <c r="T4582" t="n">
        <v>-1.00095931487741</v>
      </c>
      <c r="U4582" t="s">
        <v>39</v>
      </c>
      <c r="V4582" t="n">
        <v>0.179671119367102</v>
      </c>
      <c r="W4582" t="n">
        <v>0.434484261793854</v>
      </c>
      <c r="X4582" t="n">
        <v>-0.105612654235653</v>
      </c>
      <c r="Y4582" t="n">
        <v>0.464954892969856</v>
      </c>
      <c r="Z4582" t="s">
        <v>45</v>
      </c>
      <c r="AA4582" t="n">
        <v>15106.825</v>
      </c>
      <c r="AB4582" t="s">
        <v>50</v>
      </c>
      <c r="AC4582" t="n">
        <v>11583.525</v>
      </c>
      <c r="AD4582" t="s">
        <v>41</v>
      </c>
    </row>
    <row r="4583">
      <c r="A4583" t="n">
        <v>-0.687673865863645</v>
      </c>
      <c r="B4583" t="s">
        <v>881</v>
      </c>
      <c r="C4583" t="n">
        <v>-3.47647856951321</v>
      </c>
      <c r="D4583" t="n">
        <v>0.105079390015852</v>
      </c>
      <c r="E4583" t="n">
        <v>4</v>
      </c>
      <c r="F4583" t="n">
        <v>0.0173005693719443</v>
      </c>
      <c r="G4583" t="n">
        <v>0.0474891517340983</v>
      </c>
      <c r="H4583" t="s">
        <v>4702</v>
      </c>
      <c r="I4583" t="s">
        <v>32</v>
      </c>
      <c r="J4583" t="s">
        <v>33</v>
      </c>
      <c r="K4583" t="s">
        <v>34</v>
      </c>
      <c r="L4583" t="s">
        <v>35</v>
      </c>
      <c r="M4583" t="s">
        <v>36</v>
      </c>
      <c r="N4583" t="s">
        <v>49</v>
      </c>
      <c r="O4583" t="s">
        <v>49</v>
      </c>
      <c r="P4583" t="n">
        <v>1.5</v>
      </c>
      <c r="Q4583" t="n">
        <v>0.05</v>
      </c>
      <c r="R4583" t="n">
        <v>1.61068443129652</v>
      </c>
      <c r="S4583" t="s">
        <v>49</v>
      </c>
      <c r="T4583" t="n">
        <v>-1.61068443129652</v>
      </c>
      <c r="U4583" t="s">
        <v>39</v>
      </c>
      <c r="V4583" t="n">
        <v>-1.11726545740097</v>
      </c>
      <c r="W4583" t="n">
        <v>0.408409178678931</v>
      </c>
      <c r="X4583" t="n">
        <v>-1.89360950493151</v>
      </c>
      <c r="Y4583" t="n">
        <v>-0.340921409870428</v>
      </c>
      <c r="Z4583" t="s">
        <v>40</v>
      </c>
      <c r="AA4583" t="n">
        <v>6573.475</v>
      </c>
      <c r="AB4583" t="s">
        <v>42</v>
      </c>
      <c r="AC4583" t="n">
        <v>26936.1</v>
      </c>
      <c r="AD4583" t="s">
        <v>46</v>
      </c>
    </row>
    <row r="4584">
      <c r="A4584" t="n">
        <v>0.0220956327033853</v>
      </c>
      <c r="B4584" t="s">
        <v>43</v>
      </c>
      <c r="C4584" t="n">
        <v>0.405304601458458</v>
      </c>
      <c r="D4584" t="n">
        <v>0.786687466183185</v>
      </c>
      <c r="E4584" t="n">
        <v>24</v>
      </c>
      <c r="F4584" t="n">
        <v>0.999115491014644</v>
      </c>
      <c r="G4584" t="n">
        <v>1</v>
      </c>
      <c r="H4584" t="s">
        <v>4703</v>
      </c>
      <c r="I4584" t="s">
        <v>32</v>
      </c>
      <c r="J4584" t="s">
        <v>33</v>
      </c>
      <c r="K4584" t="s">
        <v>34</v>
      </c>
      <c r="L4584" t="s">
        <v>35</v>
      </c>
      <c r="M4584" t="s">
        <v>36</v>
      </c>
      <c r="N4584" t="s">
        <v>37</v>
      </c>
      <c r="O4584" t="s">
        <v>37</v>
      </c>
      <c r="P4584" t="n">
        <v>1.5</v>
      </c>
      <c r="Q4584" t="n">
        <v>0.05</v>
      </c>
      <c r="R4584" t="n">
        <v>1.01543340921998</v>
      </c>
      <c r="S4584" t="s">
        <v>38</v>
      </c>
      <c r="T4584" t="n">
        <v>1.01543340921998</v>
      </c>
      <c r="U4584" t="s">
        <v>39</v>
      </c>
      <c r="V4584" t="n">
        <v>0.11359512444652</v>
      </c>
      <c r="W4584" t="n">
        <v>0.156808040700873</v>
      </c>
      <c r="X4584" t="n">
        <v>-0.171344318173748</v>
      </c>
      <c r="Y4584" t="n">
        <v>0.398534567066788</v>
      </c>
      <c r="Z4584" t="s">
        <v>45</v>
      </c>
      <c r="AA4584" t="n">
        <v>38130.45</v>
      </c>
      <c r="AB4584" t="s">
        <v>46</v>
      </c>
      <c r="AC4584" t="n">
        <v>38529.725</v>
      </c>
      <c r="AD4584" t="s">
        <v>46</v>
      </c>
    </row>
    <row r="4585">
      <c r="A4585" t="n">
        <v>0.0618219943696501</v>
      </c>
      <c r="B4585" t="s">
        <v>43</v>
      </c>
      <c r="C4585" t="n">
        <v>0.62887511349569</v>
      </c>
      <c r="D4585" t="n">
        <v>0.59537975689863</v>
      </c>
      <c r="E4585" t="n">
        <v>22</v>
      </c>
      <c r="F4585" t="n">
        <v>0.819482265833304</v>
      </c>
      <c r="G4585" t="n">
        <v>1</v>
      </c>
      <c r="H4585" t="s">
        <v>4704</v>
      </c>
      <c r="I4585" t="s">
        <v>32</v>
      </c>
      <c r="J4585" t="s">
        <v>33</v>
      </c>
      <c r="K4585" t="s">
        <v>34</v>
      </c>
      <c r="L4585" t="s">
        <v>35</v>
      </c>
      <c r="M4585" t="s">
        <v>36</v>
      </c>
      <c r="N4585" t="s">
        <v>37</v>
      </c>
      <c r="O4585" t="s">
        <v>37</v>
      </c>
      <c r="P4585" t="n">
        <v>1.5</v>
      </c>
      <c r="Q4585" t="n">
        <v>0.05</v>
      </c>
      <c r="R4585" t="n">
        <v>1.04378313323298</v>
      </c>
      <c r="S4585" t="s">
        <v>38</v>
      </c>
      <c r="T4585" t="n">
        <v>1.04378313323298</v>
      </c>
      <c r="U4585" t="s">
        <v>39</v>
      </c>
      <c r="V4585" t="n">
        <v>-0.188756083702455</v>
      </c>
      <c r="W4585" t="n">
        <v>0.259759216616225</v>
      </c>
      <c r="X4585" t="n">
        <v>-0.486963102226256</v>
      </c>
      <c r="Y4585" t="n">
        <v>0.109450934821346</v>
      </c>
      <c r="Z4585" t="s">
        <v>45</v>
      </c>
      <c r="AA4585" t="n">
        <v>25718.95</v>
      </c>
      <c r="AB4585" t="s">
        <v>46</v>
      </c>
      <c r="AC4585" t="n">
        <v>26456.1</v>
      </c>
      <c r="AD4585" t="s">
        <v>46</v>
      </c>
    </row>
    <row r="4586">
      <c r="A4586" t="n">
        <v>0.11164862816561</v>
      </c>
      <c r="B4586" t="s">
        <v>101</v>
      </c>
      <c r="C4586" t="n">
        <v>0.966313634259508</v>
      </c>
      <c r="D4586" t="n">
        <v>0.504013896931094</v>
      </c>
      <c r="E4586" t="n">
        <v>7</v>
      </c>
      <c r="F4586" t="n">
        <v>0.508779833701636</v>
      </c>
      <c r="G4586" t="n">
        <v>0.889639301849806</v>
      </c>
      <c r="H4586" t="s">
        <v>4705</v>
      </c>
      <c r="I4586" t="s">
        <v>32</v>
      </c>
      <c r="J4586" t="s">
        <v>33</v>
      </c>
      <c r="K4586" t="s">
        <v>34</v>
      </c>
      <c r="L4586" t="s">
        <v>35</v>
      </c>
      <c r="M4586" t="s">
        <v>36</v>
      </c>
      <c r="N4586" t="s">
        <v>37</v>
      </c>
      <c r="O4586" t="s">
        <v>37</v>
      </c>
      <c r="P4586" t="n">
        <v>1.5</v>
      </c>
      <c r="Q4586" t="n">
        <v>0.05</v>
      </c>
      <c r="R4586" t="n">
        <v>1.08046222082841</v>
      </c>
      <c r="S4586" t="s">
        <v>38</v>
      </c>
      <c r="T4586" t="n">
        <v>1.08046222082841</v>
      </c>
      <c r="U4586" t="s">
        <v>39</v>
      </c>
      <c r="V4586" t="n">
        <v>0.258125632474706</v>
      </c>
      <c r="W4586" t="n">
        <v>0.763544782359878</v>
      </c>
      <c r="X4586" t="n">
        <v>-0.27992761304631</v>
      </c>
      <c r="Y4586" t="n">
        <v>0.796178877995722</v>
      </c>
      <c r="Z4586" t="s">
        <v>52</v>
      </c>
      <c r="AA4586" t="n">
        <v>139693.975</v>
      </c>
      <c r="AB4586" t="s">
        <v>103</v>
      </c>
      <c r="AC4586" t="n">
        <v>134566.8</v>
      </c>
      <c r="AD4586" t="s">
        <v>103</v>
      </c>
    </row>
    <row r="4587">
      <c r="A4587" t="n">
        <v>0.0533631587906418</v>
      </c>
      <c r="B4587" t="s">
        <v>101</v>
      </c>
      <c r="C4587" t="n">
        <v>0.59461156966808</v>
      </c>
      <c r="D4587" t="n">
        <v>0.593244045867467</v>
      </c>
      <c r="E4587" t="n">
        <v>15</v>
      </c>
      <c r="F4587" t="n">
        <v>0.770634598665793</v>
      </c>
      <c r="G4587" t="n">
        <v>1</v>
      </c>
      <c r="H4587" t="s">
        <v>4706</v>
      </c>
      <c r="I4587" t="s">
        <v>32</v>
      </c>
      <c r="J4587" t="s">
        <v>33</v>
      </c>
      <c r="K4587" t="s">
        <v>34</v>
      </c>
      <c r="L4587" t="s">
        <v>35</v>
      </c>
      <c r="M4587" t="s">
        <v>36</v>
      </c>
      <c r="N4587" t="s">
        <v>37</v>
      </c>
      <c r="O4587" t="s">
        <v>37</v>
      </c>
      <c r="P4587" t="n">
        <v>1.5</v>
      </c>
      <c r="Q4587" t="n">
        <v>0.05</v>
      </c>
      <c r="R4587" t="n">
        <v>1.03768111136752</v>
      </c>
      <c r="S4587" t="s">
        <v>38</v>
      </c>
      <c r="T4587" t="n">
        <v>1.03768111136752</v>
      </c>
      <c r="U4587" t="s">
        <v>39</v>
      </c>
      <c r="V4587" t="n">
        <v>0.129601367179551</v>
      </c>
      <c r="W4587" t="n">
        <v>0.166452712177801</v>
      </c>
      <c r="X4587" t="n">
        <v>-0.23232457261204</v>
      </c>
      <c r="Y4587" t="n">
        <v>0.491527306971141</v>
      </c>
      <c r="Z4587" t="s">
        <v>45</v>
      </c>
      <c r="AA4587" t="n">
        <v>362788.625</v>
      </c>
      <c r="AB4587" t="s">
        <v>103</v>
      </c>
      <c r="AC4587" t="n">
        <v>355657.975</v>
      </c>
      <c r="AD4587" t="s">
        <v>103</v>
      </c>
    </row>
    <row r="4588">
      <c r="A4588" t="n">
        <v>0.0540096458908704</v>
      </c>
      <c r="B4588" t="s">
        <v>114</v>
      </c>
      <c r="C4588" t="n">
        <v>0.586110186373296</v>
      </c>
      <c r="D4588" t="n">
        <v>0.622544479197319</v>
      </c>
      <c r="E4588" t="n">
        <v>6</v>
      </c>
      <c r="F4588" t="n">
        <v>0.737484376698986</v>
      </c>
      <c r="G4588" t="n">
        <v>1</v>
      </c>
      <c r="H4588" t="s">
        <v>4707</v>
      </c>
      <c r="I4588" t="s">
        <v>32</v>
      </c>
      <c r="J4588" t="s">
        <v>33</v>
      </c>
      <c r="K4588" t="s">
        <v>34</v>
      </c>
      <c r="L4588" t="s">
        <v>35</v>
      </c>
      <c r="M4588" t="s">
        <v>36</v>
      </c>
      <c r="N4588" t="s">
        <v>37</v>
      </c>
      <c r="O4588" t="s">
        <v>37</v>
      </c>
      <c r="P4588" t="n">
        <v>1.5</v>
      </c>
      <c r="Q4588" t="n">
        <v>0.05</v>
      </c>
      <c r="R4588" t="n">
        <v>1.03814621158833</v>
      </c>
      <c r="S4588" t="s">
        <v>38</v>
      </c>
      <c r="T4588" t="n">
        <v>1.03814621158833</v>
      </c>
      <c r="U4588" t="s">
        <v>39</v>
      </c>
      <c r="V4588" t="n">
        <v>0.184119011732216</v>
      </c>
      <c r="W4588" t="n">
        <v>0.156927502419908</v>
      </c>
      <c r="X4588" t="n">
        <v>-0.398183736075064</v>
      </c>
      <c r="Y4588" t="n">
        <v>0.766421759539495</v>
      </c>
      <c r="Z4588" t="s">
        <v>45</v>
      </c>
      <c r="AA4588" t="n">
        <v>17018.075</v>
      </c>
      <c r="AB4588" t="s">
        <v>50</v>
      </c>
      <c r="AC4588" t="n">
        <v>16035.4</v>
      </c>
      <c r="AD4588" t="s">
        <v>50</v>
      </c>
    </row>
    <row r="4589">
      <c r="A4589" t="n">
        <v>0.0201133877904981</v>
      </c>
      <c r="B4589" t="s">
        <v>114</v>
      </c>
      <c r="C4589" t="n">
        <v>0.253412667822586</v>
      </c>
      <c r="D4589" t="n">
        <v>0.81866288551169</v>
      </c>
      <c r="E4589" t="n">
        <v>3</v>
      </c>
      <c r="F4589" t="n">
        <v>0.913276423470043</v>
      </c>
      <c r="G4589" t="n">
        <v>1</v>
      </c>
      <c r="H4589" t="s">
        <v>4708</v>
      </c>
      <c r="I4589" t="s">
        <v>32</v>
      </c>
      <c r="J4589" t="s">
        <v>33</v>
      </c>
      <c r="K4589" t="s">
        <v>34</v>
      </c>
      <c r="L4589" t="s">
        <v>35</v>
      </c>
      <c r="M4589" t="s">
        <v>36</v>
      </c>
      <c r="N4589" t="s">
        <v>37</v>
      </c>
      <c r="O4589" t="s">
        <v>37</v>
      </c>
      <c r="P4589" t="n">
        <v>1.5</v>
      </c>
      <c r="Q4589" t="n">
        <v>0.05</v>
      </c>
      <c r="R4589" t="n">
        <v>1.01403917448638</v>
      </c>
      <c r="S4589" t="s">
        <v>38</v>
      </c>
      <c r="T4589" t="n">
        <v>1.01403917448638</v>
      </c>
      <c r="U4589" t="s">
        <v>39</v>
      </c>
      <c r="V4589" t="n">
        <v>0.301252618327227</v>
      </c>
      <c r="W4589" t="n">
        <v>0.0732319633145199</v>
      </c>
      <c r="X4589" t="n">
        <v>-0.550191261780506</v>
      </c>
      <c r="Y4589" t="n">
        <v>1.15269649843496</v>
      </c>
      <c r="Z4589" t="s">
        <v>52</v>
      </c>
      <c r="AA4589" t="n">
        <v>17527.125</v>
      </c>
      <c r="AB4589" t="s">
        <v>50</v>
      </c>
      <c r="AC4589" t="n">
        <v>16550.7</v>
      </c>
      <c r="AD4589" t="s">
        <v>50</v>
      </c>
    </row>
    <row r="4590">
      <c r="A4590" t="n">
        <v>0.100934667201121</v>
      </c>
      <c r="B4590" t="s">
        <v>53</v>
      </c>
      <c r="C4590" t="n">
        <v>0.942103311060399</v>
      </c>
      <c r="D4590" t="n">
        <v>0.486505965998083</v>
      </c>
      <c r="E4590" t="n">
        <v>5</v>
      </c>
      <c r="F4590" t="n">
        <v>0.474710969134584</v>
      </c>
      <c r="G4590" t="n">
        <v>0.847466879019002</v>
      </c>
      <c r="H4590" t="s">
        <v>4709</v>
      </c>
      <c r="I4590" t="s">
        <v>32</v>
      </c>
      <c r="J4590" t="s">
        <v>33</v>
      </c>
      <c r="K4590" t="s">
        <v>34</v>
      </c>
      <c r="L4590" t="s">
        <v>35</v>
      </c>
      <c r="M4590" t="s">
        <v>36</v>
      </c>
      <c r="N4590" t="s">
        <v>37</v>
      </c>
      <c r="O4590" t="s">
        <v>37</v>
      </c>
      <c r="P4590" t="n">
        <v>1.5</v>
      </c>
      <c r="Q4590" t="n">
        <v>0.05</v>
      </c>
      <c r="R4590" t="n">
        <v>1.07246804873953</v>
      </c>
      <c r="S4590" t="s">
        <v>38</v>
      </c>
      <c r="T4590" t="n">
        <v>1.07246804873953</v>
      </c>
      <c r="U4590" t="s">
        <v>39</v>
      </c>
      <c r="V4590" t="n">
        <v>0.757934068505272</v>
      </c>
      <c r="W4590" t="n">
        <v>0.0918075117548294</v>
      </c>
      <c r="X4590" t="n">
        <v>0.095178210494723</v>
      </c>
      <c r="Y4590" t="n">
        <v>1.42068992651582</v>
      </c>
      <c r="Z4590" t="s">
        <v>93</v>
      </c>
      <c r="AA4590" t="n">
        <v>12858.6</v>
      </c>
      <c r="AB4590" t="s">
        <v>50</v>
      </c>
      <c r="AC4590" t="n">
        <v>11941.625</v>
      </c>
      <c r="AD4590" t="s">
        <v>41</v>
      </c>
    </row>
    <row r="4591">
      <c r="A4591" t="n">
        <v>-0.427057385522231</v>
      </c>
      <c r="B4591" t="s">
        <v>171</v>
      </c>
      <c r="C4591" t="n">
        <v>-3.1972575124572</v>
      </c>
      <c r="D4591" t="n">
        <v>0.200535437648913</v>
      </c>
      <c r="E4591" t="n">
        <v>2</v>
      </c>
      <c r="F4591" t="n">
        <v>0.142924155761117</v>
      </c>
      <c r="G4591" t="n">
        <v>0.326740331374637</v>
      </c>
      <c r="H4591" t="s">
        <v>4710</v>
      </c>
      <c r="I4591" t="s">
        <v>32</v>
      </c>
      <c r="J4591" t="s">
        <v>33</v>
      </c>
      <c r="K4591" t="s">
        <v>34</v>
      </c>
      <c r="L4591" t="s">
        <v>35</v>
      </c>
      <c r="M4591" t="s">
        <v>36</v>
      </c>
      <c r="N4591" t="s">
        <v>37</v>
      </c>
      <c r="O4591" t="s">
        <v>37</v>
      </c>
      <c r="P4591" t="n">
        <v>1.5</v>
      </c>
      <c r="Q4591" t="n">
        <v>0.05</v>
      </c>
      <c r="R4591" t="n">
        <v>1.34448847228659</v>
      </c>
      <c r="S4591" t="s">
        <v>49</v>
      </c>
      <c r="T4591" t="n">
        <v>-1.34448847228659</v>
      </c>
      <c r="U4591" t="s">
        <v>39</v>
      </c>
      <c r="V4591" t="n">
        <v>-1.96518559188011</v>
      </c>
      <c r="W4591" t="n">
        <v>0.144271242073315</v>
      </c>
      <c r="X4591" t="n">
        <v>-3.27101739517893</v>
      </c>
      <c r="Y4591" t="n">
        <v>-0.659353788581281</v>
      </c>
      <c r="Z4591" t="s">
        <v>40</v>
      </c>
      <c r="AA4591" t="n">
        <v>7243.075</v>
      </c>
      <c r="AB4591" t="s">
        <v>42</v>
      </c>
      <c r="AC4591" t="n">
        <v>8330.25</v>
      </c>
      <c r="AD4591" t="s">
        <v>41</v>
      </c>
    </row>
    <row r="4592">
      <c r="A4592" t="n">
        <v>0.100235661416731</v>
      </c>
      <c r="B4592" t="s">
        <v>43</v>
      </c>
      <c r="C4592" t="n">
        <v>0.608770919037478</v>
      </c>
      <c r="D4592" t="n">
        <v>0.58267109647166</v>
      </c>
      <c r="E4592" t="n">
        <v>13</v>
      </c>
      <c r="F4592" t="n">
        <v>0.729716515672033</v>
      </c>
      <c r="G4592" t="n">
        <v>1</v>
      </c>
      <c r="H4592" t="s">
        <v>4711</v>
      </c>
      <c r="I4592" t="s">
        <v>32</v>
      </c>
      <c r="J4592" t="s">
        <v>33</v>
      </c>
      <c r="K4592" t="s">
        <v>34</v>
      </c>
      <c r="L4592" t="s">
        <v>35</v>
      </c>
      <c r="M4592" t="s">
        <v>36</v>
      </c>
      <c r="N4592" t="s">
        <v>37</v>
      </c>
      <c r="O4592" t="s">
        <v>37</v>
      </c>
      <c r="P4592" t="n">
        <v>1.5</v>
      </c>
      <c r="Q4592" t="n">
        <v>0.05</v>
      </c>
      <c r="R4592" t="n">
        <v>1.07194854893739</v>
      </c>
      <c r="S4592" t="s">
        <v>38</v>
      </c>
      <c r="T4592" t="n">
        <v>1.07194854893739</v>
      </c>
      <c r="U4592" t="s">
        <v>39</v>
      </c>
      <c r="V4592" t="n">
        <v>0.0471492733407632</v>
      </c>
      <c r="W4592" t="n">
        <v>0.304024739352651</v>
      </c>
      <c r="X4592" t="n">
        <v>-0.341900194443365</v>
      </c>
      <c r="Y4592" t="n">
        <v>0.436198741124892</v>
      </c>
      <c r="Z4592" t="s">
        <v>45</v>
      </c>
      <c r="AA4592" t="n">
        <v>31579.4</v>
      </c>
      <c r="AB4592" t="s">
        <v>46</v>
      </c>
      <c r="AC4592" t="n">
        <v>29701.4</v>
      </c>
      <c r="AD4592" t="s">
        <v>46</v>
      </c>
    </row>
    <row r="4593">
      <c r="A4593" t="n">
        <v>0.685011741840429</v>
      </c>
      <c r="B4593" t="s">
        <v>53</v>
      </c>
      <c r="C4593" t="n">
        <v>9.31310416077741</v>
      </c>
      <c r="D4593" t="n">
        <v>0.00555621897158909</v>
      </c>
      <c r="E4593" t="n">
        <v>2</v>
      </c>
      <c r="F4593" t="n">
        <v>0.000701928133140843</v>
      </c>
      <c r="G4593" t="n">
        <v>0.0024329427638031</v>
      </c>
      <c r="H4593" t="s">
        <v>4712</v>
      </c>
      <c r="I4593" t="s">
        <v>32</v>
      </c>
      <c r="J4593" t="s">
        <v>33</v>
      </c>
      <c r="K4593" t="s">
        <v>34</v>
      </c>
      <c r="L4593" t="s">
        <v>35</v>
      </c>
      <c r="M4593" t="s">
        <v>36</v>
      </c>
      <c r="N4593" t="s">
        <v>38</v>
      </c>
      <c r="O4593" t="s">
        <v>38</v>
      </c>
      <c r="P4593" t="n">
        <v>1.5</v>
      </c>
      <c r="Q4593" t="n">
        <v>0.05</v>
      </c>
      <c r="R4593" t="n">
        <v>1.60771506634236</v>
      </c>
      <c r="S4593" t="s">
        <v>38</v>
      </c>
      <c r="T4593" t="n">
        <v>1.60771506634236</v>
      </c>
      <c r="U4593" t="s">
        <v>39</v>
      </c>
      <c r="V4593" t="n">
        <v>3.8976015866106</v>
      </c>
      <c r="W4593" t="n">
        <v>0.119654142433066</v>
      </c>
      <c r="X4593" t="n">
        <v>2.07172404962116</v>
      </c>
      <c r="Y4593" t="n">
        <v>5.72347912360003</v>
      </c>
      <c r="Z4593" t="s">
        <v>40</v>
      </c>
      <c r="AA4593" t="n">
        <v>12685.3</v>
      </c>
      <c r="AB4593" t="s">
        <v>50</v>
      </c>
      <c r="AC4593" t="n">
        <v>7848.275</v>
      </c>
      <c r="AD4593" t="s">
        <v>41</v>
      </c>
    </row>
    <row r="4594">
      <c r="A4594" t="n">
        <v>-0.0204063730297896</v>
      </c>
      <c r="B4594" t="s">
        <v>43</v>
      </c>
      <c r="C4594" t="n">
        <v>-0.144411687063576</v>
      </c>
      <c r="D4594" t="n">
        <v>0.893823882027965</v>
      </c>
      <c r="E4594" t="n">
        <v>6</v>
      </c>
      <c r="F4594" t="n">
        <v>0.99413904284919</v>
      </c>
      <c r="G4594" t="n">
        <v>1</v>
      </c>
      <c r="H4594" t="s">
        <v>4713</v>
      </c>
      <c r="I4594" t="s">
        <v>32</v>
      </c>
      <c r="J4594" t="s">
        <v>33</v>
      </c>
      <c r="K4594" t="s">
        <v>34</v>
      </c>
      <c r="L4594" t="s">
        <v>35</v>
      </c>
      <c r="M4594" t="s">
        <v>36</v>
      </c>
      <c r="N4594" t="s">
        <v>37</v>
      </c>
      <c r="O4594" t="s">
        <v>37</v>
      </c>
      <c r="P4594" t="n">
        <v>1.5</v>
      </c>
      <c r="Q4594" t="n">
        <v>0.05</v>
      </c>
      <c r="R4594" t="n">
        <v>1.01424512839311</v>
      </c>
      <c r="S4594" t="s">
        <v>49</v>
      </c>
      <c r="T4594" t="n">
        <v>-1.01424512839311</v>
      </c>
      <c r="U4594" t="s">
        <v>39</v>
      </c>
      <c r="V4594" t="n">
        <v>0.100186697863838</v>
      </c>
      <c r="W4594" t="n">
        <v>0.113020053218416</v>
      </c>
      <c r="X4594" t="n">
        <v>-0.481250623707208</v>
      </c>
      <c r="Y4594" t="n">
        <v>0.681624019434884</v>
      </c>
      <c r="Z4594" t="s">
        <v>45</v>
      </c>
      <c r="AA4594" t="n">
        <v>27766.175</v>
      </c>
      <c r="AB4594" t="s">
        <v>46</v>
      </c>
      <c r="AC4594" t="n">
        <v>28010.25</v>
      </c>
      <c r="AD4594" t="s">
        <v>46</v>
      </c>
    </row>
    <row r="4595">
      <c r="A4595" t="n">
        <v>0.0698869027403086</v>
      </c>
      <c r="B4595" t="s">
        <v>89</v>
      </c>
      <c r="C4595" t="n">
        <v>0.698892749681688</v>
      </c>
      <c r="D4595" t="n">
        <v>0.547172553561089</v>
      </c>
      <c r="E4595" t="n">
        <v>13</v>
      </c>
      <c r="F4595" t="n">
        <v>0.635908933543807</v>
      </c>
      <c r="G4595" t="n">
        <v>1</v>
      </c>
      <c r="H4595" t="s">
        <v>4714</v>
      </c>
      <c r="I4595" t="s">
        <v>32</v>
      </c>
      <c r="J4595" t="s">
        <v>33</v>
      </c>
      <c r="K4595" t="s">
        <v>34</v>
      </c>
      <c r="L4595" t="s">
        <v>35</v>
      </c>
      <c r="M4595" t="s">
        <v>36</v>
      </c>
      <c r="N4595" t="s">
        <v>37</v>
      </c>
      <c r="O4595" t="s">
        <v>37</v>
      </c>
      <c r="P4595" t="n">
        <v>1.5</v>
      </c>
      <c r="Q4595" t="n">
        <v>0.05</v>
      </c>
      <c r="R4595" t="n">
        <v>1.0496343963595</v>
      </c>
      <c r="S4595" t="s">
        <v>38</v>
      </c>
      <c r="T4595" t="n">
        <v>1.0496343963595</v>
      </c>
      <c r="U4595" t="s">
        <v>39</v>
      </c>
      <c r="V4595" t="n">
        <v>0.3818240382249</v>
      </c>
      <c r="W4595" t="n">
        <v>0.199683784446376</v>
      </c>
      <c r="X4595" t="n">
        <v>-0.0106998509689324</v>
      </c>
      <c r="Y4595" t="n">
        <v>0.774347927418732</v>
      </c>
      <c r="Z4595" t="s">
        <v>52</v>
      </c>
      <c r="AA4595" t="n">
        <v>4368.3</v>
      </c>
      <c r="AB4595" t="s">
        <v>42</v>
      </c>
      <c r="AC4595" t="n">
        <v>4035.325</v>
      </c>
      <c r="AD4595" t="s">
        <v>91</v>
      </c>
    </row>
    <row r="4596">
      <c r="A4596" t="n">
        <v>0.0240292197601694</v>
      </c>
      <c r="B4596" t="s">
        <v>114</v>
      </c>
      <c r="C4596" t="n">
        <v>0.171926675541003</v>
      </c>
      <c r="D4596" t="n">
        <v>0.821539146819558</v>
      </c>
      <c r="E4596" t="n">
        <v>39</v>
      </c>
      <c r="F4596" t="n">
        <v>0.999997812809849</v>
      </c>
      <c r="G4596" t="n">
        <v>1</v>
      </c>
      <c r="H4596" t="s">
        <v>4715</v>
      </c>
      <c r="I4596" t="s">
        <v>32</v>
      </c>
      <c r="J4596" t="s">
        <v>33</v>
      </c>
      <c r="K4596" t="s">
        <v>34</v>
      </c>
      <c r="L4596" t="s">
        <v>35</v>
      </c>
      <c r="M4596" t="s">
        <v>36</v>
      </c>
      <c r="N4596" t="s">
        <v>37</v>
      </c>
      <c r="O4596" t="s">
        <v>37</v>
      </c>
      <c r="P4596" t="n">
        <v>1.5</v>
      </c>
      <c r="Q4596" t="n">
        <v>0.05</v>
      </c>
      <c r="R4596" t="n">
        <v>1.01679526684231</v>
      </c>
      <c r="S4596" t="s">
        <v>38</v>
      </c>
      <c r="T4596" t="n">
        <v>1.01679526684231</v>
      </c>
      <c r="U4596" t="s">
        <v>39</v>
      </c>
      <c r="V4596" t="n">
        <v>0.187551315505023</v>
      </c>
      <c r="W4596" t="n">
        <v>0.480948179298989</v>
      </c>
      <c r="X4596" t="n">
        <v>-0.0357299781759141</v>
      </c>
      <c r="Y4596" t="n">
        <v>0.410832609185959</v>
      </c>
      <c r="Z4596" t="s">
        <v>45</v>
      </c>
      <c r="AA4596" t="n">
        <v>16734.2</v>
      </c>
      <c r="AB4596" t="s">
        <v>50</v>
      </c>
      <c r="AC4596" t="n">
        <v>17478</v>
      </c>
      <c r="AD4596" t="s">
        <v>50</v>
      </c>
    </row>
    <row r="4597">
      <c r="A4597" t="n">
        <v>-0.00691284240186438</v>
      </c>
      <c r="B4597" t="s">
        <v>43</v>
      </c>
      <c r="C4597" t="n">
        <v>-0.0793800614162398</v>
      </c>
      <c r="D4597" t="n">
        <v>0.934379042592575</v>
      </c>
      <c r="E4597" t="n">
        <v>9</v>
      </c>
      <c r="F4597" t="n">
        <v>0.999877498289633</v>
      </c>
      <c r="G4597" t="n">
        <v>1</v>
      </c>
      <c r="H4597" t="s">
        <v>4716</v>
      </c>
      <c r="I4597" t="s">
        <v>32</v>
      </c>
      <c r="J4597" t="s">
        <v>33</v>
      </c>
      <c r="K4597" t="s">
        <v>34</v>
      </c>
      <c r="L4597" t="s">
        <v>35</v>
      </c>
      <c r="M4597" t="s">
        <v>36</v>
      </c>
      <c r="N4597" t="s">
        <v>37</v>
      </c>
      <c r="O4597" t="s">
        <v>37</v>
      </c>
      <c r="P4597" t="n">
        <v>1.5</v>
      </c>
      <c r="Q4597" t="n">
        <v>0.05</v>
      </c>
      <c r="R4597" t="n">
        <v>1.00480311537589</v>
      </c>
      <c r="S4597" t="s">
        <v>49</v>
      </c>
      <c r="T4597" t="n">
        <v>-1.00480311537589</v>
      </c>
      <c r="U4597" t="s">
        <v>39</v>
      </c>
      <c r="V4597" t="n">
        <v>0.354704421892305</v>
      </c>
      <c r="W4597" t="n">
        <v>0.126114540885674</v>
      </c>
      <c r="X4597" t="n">
        <v>-0.119071049127648</v>
      </c>
      <c r="Y4597" t="n">
        <v>0.828479892912259</v>
      </c>
      <c r="Z4597" t="s">
        <v>52</v>
      </c>
      <c r="AA4597" t="n">
        <v>26485.225</v>
      </c>
      <c r="AB4597" t="s">
        <v>46</v>
      </c>
      <c r="AC4597" t="n">
        <v>26152.7</v>
      </c>
      <c r="AD4597" t="s">
        <v>46</v>
      </c>
    </row>
    <row r="4598">
      <c r="A4598" t="n">
        <v>0.014749844824374</v>
      </c>
      <c r="B4598" t="s">
        <v>114</v>
      </c>
      <c r="C4598" t="n">
        <v>0.29585931761681</v>
      </c>
      <c r="D4598" t="n">
        <v>0.831419705829307</v>
      </c>
      <c r="E4598" t="n">
        <v>10</v>
      </c>
      <c r="F4598" t="n">
        <v>0.99322826796182</v>
      </c>
      <c r="G4598" t="n">
        <v>1</v>
      </c>
      <c r="H4598" t="s">
        <v>4717</v>
      </c>
      <c r="I4598" t="s">
        <v>32</v>
      </c>
      <c r="J4598" t="s">
        <v>33</v>
      </c>
      <c r="K4598" t="s">
        <v>34</v>
      </c>
      <c r="L4598" t="s">
        <v>35</v>
      </c>
      <c r="M4598" t="s">
        <v>36</v>
      </c>
      <c r="N4598" t="s">
        <v>37</v>
      </c>
      <c r="O4598" t="s">
        <v>37</v>
      </c>
      <c r="P4598" t="n">
        <v>1.5</v>
      </c>
      <c r="Q4598" t="n">
        <v>0.05</v>
      </c>
      <c r="R4598" t="n">
        <v>1.01027625509929</v>
      </c>
      <c r="S4598" t="s">
        <v>38</v>
      </c>
      <c r="T4598" t="n">
        <v>1.01027625509929</v>
      </c>
      <c r="U4598" t="s">
        <v>39</v>
      </c>
      <c r="V4598" t="n">
        <v>0.460909413443525</v>
      </c>
      <c r="W4598" t="n">
        <v>0.180739275668686</v>
      </c>
      <c r="X4598" t="n">
        <v>0.00987056772766765</v>
      </c>
      <c r="Y4598" t="n">
        <v>0.911948259159383</v>
      </c>
      <c r="Z4598" t="s">
        <v>52</v>
      </c>
      <c r="AA4598" t="n">
        <v>19341.325</v>
      </c>
      <c r="AB4598" t="s">
        <v>50</v>
      </c>
      <c r="AC4598" t="n">
        <v>19125.95</v>
      </c>
      <c r="AD4598" t="s">
        <v>50</v>
      </c>
    </row>
    <row r="4599">
      <c r="A4599" t="n">
        <v>-0.0478290306543576</v>
      </c>
      <c r="B4599" t="s">
        <v>101</v>
      </c>
      <c r="C4599" t="n">
        <v>-1.03735076631063</v>
      </c>
      <c r="D4599" t="n">
        <v>0.591178854167655</v>
      </c>
      <c r="E4599" t="n">
        <v>4</v>
      </c>
      <c r="F4599" t="n">
        <v>0.652229200115257</v>
      </c>
      <c r="G4599" t="n">
        <v>1</v>
      </c>
      <c r="H4599" t="s">
        <v>4718</v>
      </c>
      <c r="I4599" t="s">
        <v>32</v>
      </c>
      <c r="J4599" t="s">
        <v>33</v>
      </c>
      <c r="K4599" t="s">
        <v>34</v>
      </c>
      <c r="L4599" t="s">
        <v>35</v>
      </c>
      <c r="M4599" t="s">
        <v>36</v>
      </c>
      <c r="N4599" t="s">
        <v>37</v>
      </c>
      <c r="O4599" t="s">
        <v>37</v>
      </c>
      <c r="P4599" t="n">
        <v>1.5</v>
      </c>
      <c r="Q4599" t="n">
        <v>0.05</v>
      </c>
      <c r="R4599" t="n">
        <v>1.03370822741094</v>
      </c>
      <c r="S4599" t="s">
        <v>49</v>
      </c>
      <c r="T4599" t="n">
        <v>-1.03370822741094</v>
      </c>
      <c r="U4599" t="s">
        <v>39</v>
      </c>
      <c r="V4599" t="n">
        <v>-0.515191873599556</v>
      </c>
      <c r="W4599" t="n">
        <v>0.0632085207248523</v>
      </c>
      <c r="X4599" t="n">
        <v>-1.24912455448691</v>
      </c>
      <c r="Y4599" t="n">
        <v>0.218740807287797</v>
      </c>
      <c r="Z4599" t="s">
        <v>93</v>
      </c>
      <c r="AA4599" t="n">
        <v>212108.05</v>
      </c>
      <c r="AB4599" t="s">
        <v>103</v>
      </c>
      <c r="AC4599" t="n">
        <v>218279.9</v>
      </c>
      <c r="AD4599" t="s">
        <v>103</v>
      </c>
    </row>
    <row r="4600">
      <c r="A4600" t="n">
        <v>0.0279877891331794</v>
      </c>
      <c r="B4600" t="s">
        <v>101</v>
      </c>
      <c r="C4600" t="n">
        <v>0.48684106585501</v>
      </c>
      <c r="D4600" t="n">
        <v>0.728618190361377</v>
      </c>
      <c r="E4600" t="n">
        <v>7</v>
      </c>
      <c r="F4600" t="n">
        <v>0.908010662229686</v>
      </c>
      <c r="G4600" t="n">
        <v>1</v>
      </c>
      <c r="H4600" t="s">
        <v>4719</v>
      </c>
      <c r="I4600" t="s">
        <v>32</v>
      </c>
      <c r="J4600" t="s">
        <v>33</v>
      </c>
      <c r="K4600" t="s">
        <v>34</v>
      </c>
      <c r="L4600" t="s">
        <v>35</v>
      </c>
      <c r="M4600" t="s">
        <v>36</v>
      </c>
      <c r="N4600" t="s">
        <v>37</v>
      </c>
      <c r="O4600" t="s">
        <v>37</v>
      </c>
      <c r="P4600" t="n">
        <v>1.5</v>
      </c>
      <c r="Q4600" t="n">
        <v>0.05</v>
      </c>
      <c r="R4600" t="n">
        <v>1.01958905323343</v>
      </c>
      <c r="S4600" t="s">
        <v>38</v>
      </c>
      <c r="T4600" t="n">
        <v>1.01958905323343</v>
      </c>
      <c r="U4600" t="s">
        <v>39</v>
      </c>
      <c r="V4600" t="n">
        <v>0.47579034239661</v>
      </c>
      <c r="W4600" t="n">
        <v>0.0707360540920045</v>
      </c>
      <c r="X4600" t="n">
        <v>-0.0675644572912911</v>
      </c>
      <c r="Y4600" t="n">
        <v>1.01914514208451</v>
      </c>
      <c r="Z4600" t="s">
        <v>52</v>
      </c>
      <c r="AA4600" t="n">
        <v>199318.575</v>
      </c>
      <c r="AB4600" t="s">
        <v>103</v>
      </c>
      <c r="AC4600" t="n">
        <v>198938</v>
      </c>
      <c r="AD4600" t="s">
        <v>103</v>
      </c>
    </row>
    <row r="4601">
      <c r="A4601" t="n">
        <v>-0.210206380693367</v>
      </c>
      <c r="B4601" t="s">
        <v>59</v>
      </c>
      <c r="C4601" t="n">
        <v>-1.43128599641177</v>
      </c>
      <c r="D4601" t="n">
        <v>0.283665571872004</v>
      </c>
      <c r="E4601" t="n">
        <v>6</v>
      </c>
      <c r="F4601" t="n">
        <v>0.122378983150297</v>
      </c>
      <c r="G4601" t="n">
        <v>0.286048544584152</v>
      </c>
      <c r="H4601" t="s">
        <v>4720</v>
      </c>
      <c r="I4601" t="s">
        <v>32</v>
      </c>
      <c r="J4601" t="s">
        <v>33</v>
      </c>
      <c r="K4601" t="s">
        <v>34</v>
      </c>
      <c r="L4601" t="s">
        <v>35</v>
      </c>
      <c r="M4601" t="s">
        <v>36</v>
      </c>
      <c r="N4601" t="s">
        <v>37</v>
      </c>
      <c r="O4601" t="s">
        <v>37</v>
      </c>
      <c r="P4601" t="n">
        <v>1.5</v>
      </c>
      <c r="Q4601" t="n">
        <v>0.05</v>
      </c>
      <c r="R4601" t="n">
        <v>1.15685366252553</v>
      </c>
      <c r="S4601" t="s">
        <v>49</v>
      </c>
      <c r="T4601" t="n">
        <v>-1.15685366252553</v>
      </c>
      <c r="U4601" t="s">
        <v>39</v>
      </c>
      <c r="V4601" t="n">
        <v>-0.811756552748836</v>
      </c>
      <c r="W4601" t="n">
        <v>0.223079500375869</v>
      </c>
      <c r="X4601" t="n">
        <v>-1.41628705303383</v>
      </c>
      <c r="Y4601" t="n">
        <v>-0.207226052463845</v>
      </c>
      <c r="Z4601" t="s">
        <v>40</v>
      </c>
      <c r="AA4601" t="n">
        <v>7418.7</v>
      </c>
      <c r="AB4601" t="s">
        <v>41</v>
      </c>
      <c r="AC4601" t="n">
        <v>9557.6</v>
      </c>
      <c r="AD4601" t="s">
        <v>41</v>
      </c>
    </row>
    <row r="4602">
      <c r="A4602" t="n">
        <v>0.84236685021479</v>
      </c>
      <c r="B4602" t="s">
        <v>30</v>
      </c>
      <c r="C4602" t="n">
        <v>5.67927469621672</v>
      </c>
      <c r="D4602" t="n">
        <v>0.00727545160279841</v>
      </c>
      <c r="E4602" t="n">
        <v>8</v>
      </c>
      <c r="F4602" t="n">
        <v>0.0000000154994540450273</v>
      </c>
      <c r="G4602" t="n">
        <v>0.0000000981389721191031</v>
      </c>
      <c r="H4602" t="s">
        <v>4721</v>
      </c>
      <c r="I4602" t="s">
        <v>32</v>
      </c>
      <c r="J4602" t="s">
        <v>33</v>
      </c>
      <c r="K4602" t="s">
        <v>34</v>
      </c>
      <c r="L4602" t="s">
        <v>35</v>
      </c>
      <c r="M4602" t="s">
        <v>36</v>
      </c>
      <c r="N4602" t="s">
        <v>38</v>
      </c>
      <c r="O4602" t="s">
        <v>38</v>
      </c>
      <c r="P4602" t="n">
        <v>1.5</v>
      </c>
      <c r="Q4602" t="n">
        <v>0.05</v>
      </c>
      <c r="R4602" t="n">
        <v>1.79298926462492</v>
      </c>
      <c r="S4602" t="s">
        <v>38</v>
      </c>
      <c r="T4602" t="n">
        <v>1.79298926462492</v>
      </c>
      <c r="U4602" t="s">
        <v>39</v>
      </c>
      <c r="V4602" t="n">
        <v>2.11760509731068</v>
      </c>
      <c r="W4602" t="n">
        <v>0.257566333840693</v>
      </c>
      <c r="X4602" t="n">
        <v>1.49332013609298</v>
      </c>
      <c r="Y4602" t="n">
        <v>2.74189005852838</v>
      </c>
      <c r="Z4602" t="s">
        <v>40</v>
      </c>
      <c r="AA4602" t="n">
        <v>10489.225</v>
      </c>
      <c r="AB4602" t="s">
        <v>41</v>
      </c>
      <c r="AC4602" t="n">
        <v>4827.125</v>
      </c>
      <c r="AD4602" t="s">
        <v>42</v>
      </c>
    </row>
    <row r="4603">
      <c r="A4603" t="n">
        <v>0.0174649944200976</v>
      </c>
      <c r="B4603" t="s">
        <v>61</v>
      </c>
      <c r="C4603" t="n">
        <v>0.149436675584165</v>
      </c>
      <c r="D4603" t="n">
        <v>0.87389058777184</v>
      </c>
      <c r="E4603" t="n">
        <v>12</v>
      </c>
      <c r="F4603" t="n">
        <v>0.999325656570531</v>
      </c>
      <c r="G4603" t="n">
        <v>1</v>
      </c>
      <c r="H4603" t="s">
        <v>4722</v>
      </c>
      <c r="I4603" t="s">
        <v>32</v>
      </c>
      <c r="J4603" t="s">
        <v>33</v>
      </c>
      <c r="K4603" t="s">
        <v>34</v>
      </c>
      <c r="L4603" t="s">
        <v>35</v>
      </c>
      <c r="M4603" t="s">
        <v>36</v>
      </c>
      <c r="N4603" t="s">
        <v>37</v>
      </c>
      <c r="O4603" t="s">
        <v>37</v>
      </c>
      <c r="P4603" t="n">
        <v>1.5</v>
      </c>
      <c r="Q4603" t="n">
        <v>0.05</v>
      </c>
      <c r="R4603" t="n">
        <v>1.01217938356139</v>
      </c>
      <c r="S4603" t="s">
        <v>38</v>
      </c>
      <c r="T4603" t="n">
        <v>1.01217938356139</v>
      </c>
      <c r="U4603" t="s">
        <v>39</v>
      </c>
      <c r="V4603" t="n">
        <v>-0.0815978151257086</v>
      </c>
      <c r="W4603" t="n">
        <v>0.366588640754463</v>
      </c>
      <c r="X4603" t="n">
        <v>-0.487059713274212</v>
      </c>
      <c r="Y4603" t="n">
        <v>0.323864083022794</v>
      </c>
      <c r="Z4603" t="s">
        <v>45</v>
      </c>
      <c r="AA4603" t="n">
        <v>5480.225</v>
      </c>
      <c r="AB4603" t="s">
        <v>42</v>
      </c>
      <c r="AC4603" t="n">
        <v>4788.175</v>
      </c>
      <c r="AD4603" t="s">
        <v>42</v>
      </c>
    </row>
    <row r="4604">
      <c r="A4604" t="n">
        <v>0.00632160461078502</v>
      </c>
      <c r="B4604" t="s">
        <v>114</v>
      </c>
      <c r="C4604" t="n">
        <v>0.123758104315043</v>
      </c>
      <c r="D4604" t="n">
        <v>0.918570578659098</v>
      </c>
      <c r="E4604" t="n">
        <v>36</v>
      </c>
      <c r="F4604" t="n">
        <v>0.999999999984455</v>
      </c>
      <c r="G4604" t="n">
        <v>1</v>
      </c>
      <c r="H4604" t="s">
        <v>4723</v>
      </c>
      <c r="I4604" t="s">
        <v>32</v>
      </c>
      <c r="J4604" t="s">
        <v>33</v>
      </c>
      <c r="K4604" t="s">
        <v>34</v>
      </c>
      <c r="L4604" t="s">
        <v>35</v>
      </c>
      <c r="M4604" t="s">
        <v>36</v>
      </c>
      <c r="N4604" t="s">
        <v>37</v>
      </c>
      <c r="O4604" t="s">
        <v>37</v>
      </c>
      <c r="P4604" t="n">
        <v>1.5</v>
      </c>
      <c r="Q4604" t="n">
        <v>0.05</v>
      </c>
      <c r="R4604" t="n">
        <v>1.00439141654605</v>
      </c>
      <c r="S4604" t="s">
        <v>38</v>
      </c>
      <c r="T4604" t="n">
        <v>1.00439141654605</v>
      </c>
      <c r="U4604" t="s">
        <v>39</v>
      </c>
      <c r="V4604" t="n">
        <v>-0.093658580476044</v>
      </c>
      <c r="W4604" t="n">
        <v>0.171047551850686</v>
      </c>
      <c r="X4604" t="n">
        <v>-0.325751304437485</v>
      </c>
      <c r="Y4604" t="n">
        <v>0.138434143485397</v>
      </c>
      <c r="Z4604" t="s">
        <v>45</v>
      </c>
      <c r="AA4604" t="n">
        <v>17767.65</v>
      </c>
      <c r="AB4604" t="s">
        <v>50</v>
      </c>
      <c r="AC4604" t="n">
        <v>17697.625</v>
      </c>
      <c r="AD4604" t="s">
        <v>50</v>
      </c>
    </row>
    <row r="4605">
      <c r="A4605" t="n">
        <v>-0.0824141761271699</v>
      </c>
      <c r="B4605" t="s">
        <v>270</v>
      </c>
      <c r="C4605" t="n">
        <v>-0.661320316723759</v>
      </c>
      <c r="D4605" t="n">
        <v>0.567870326160213</v>
      </c>
      <c r="E4605" t="n">
        <v>8</v>
      </c>
      <c r="F4605" t="n">
        <v>0.654666177812147</v>
      </c>
      <c r="G4605" t="n">
        <v>1</v>
      </c>
      <c r="H4605" t="s">
        <v>4724</v>
      </c>
      <c r="I4605" t="s">
        <v>32</v>
      </c>
      <c r="J4605" t="s">
        <v>33</v>
      </c>
      <c r="K4605" t="s">
        <v>34</v>
      </c>
      <c r="L4605" t="s">
        <v>35</v>
      </c>
      <c r="M4605" t="s">
        <v>36</v>
      </c>
      <c r="N4605" t="s">
        <v>37</v>
      </c>
      <c r="O4605" t="s">
        <v>37</v>
      </c>
      <c r="P4605" t="n">
        <v>1.5</v>
      </c>
      <c r="Q4605" t="n">
        <v>0.05</v>
      </c>
      <c r="R4605" t="n">
        <v>1.05878831350646</v>
      </c>
      <c r="S4605" t="s">
        <v>49</v>
      </c>
      <c r="T4605" t="n">
        <v>-1.05878831350646</v>
      </c>
      <c r="U4605" t="s">
        <v>39</v>
      </c>
      <c r="V4605" t="n">
        <v>-0.602701521788889</v>
      </c>
      <c r="W4605" t="n">
        <v>0.428877271152936</v>
      </c>
      <c r="X4605" t="n">
        <v>-1.11366415119264</v>
      </c>
      <c r="Y4605" t="n">
        <v>-0.0917388923851393</v>
      </c>
      <c r="Z4605" t="s">
        <v>93</v>
      </c>
      <c r="AA4605" t="n">
        <v>3656.15</v>
      </c>
      <c r="AB4605" t="s">
        <v>91</v>
      </c>
      <c r="AC4605" t="n">
        <v>5224.3</v>
      </c>
      <c r="AD4605" t="s">
        <v>42</v>
      </c>
    </row>
    <row r="4606">
      <c r="A4606" t="n">
        <v>-1.14830457334727</v>
      </c>
      <c r="B4606" t="s">
        <v>98</v>
      </c>
      <c r="C4606" t="n">
        <v>-1.55341642117345</v>
      </c>
      <c r="D4606" t="n">
        <v>0.242395678092399</v>
      </c>
      <c r="E4606" t="n">
        <v>2</v>
      </c>
      <c r="F4606" t="n">
        <v>0.187159231762026</v>
      </c>
      <c r="G4606" t="n">
        <v>0.411137301133736</v>
      </c>
      <c r="H4606" t="s">
        <v>4725</v>
      </c>
      <c r="I4606" t="s">
        <v>32</v>
      </c>
      <c r="J4606" t="s">
        <v>33</v>
      </c>
      <c r="K4606" t="s">
        <v>34</v>
      </c>
      <c r="L4606" t="s">
        <v>35</v>
      </c>
      <c r="M4606" t="s">
        <v>36</v>
      </c>
      <c r="N4606" t="s">
        <v>37</v>
      </c>
      <c r="O4606" t="s">
        <v>37</v>
      </c>
      <c r="P4606" t="n">
        <v>1.5</v>
      </c>
      <c r="Q4606" t="n">
        <v>0.05</v>
      </c>
      <c r="R4606" t="n">
        <v>2.21653258774738</v>
      </c>
      <c r="S4606" t="s">
        <v>49</v>
      </c>
      <c r="T4606" t="n">
        <v>-2.21653258774738</v>
      </c>
      <c r="U4606" t="s">
        <v>39</v>
      </c>
      <c r="V4606" t="n">
        <v>0.0080576717723528</v>
      </c>
      <c r="W4606" t="n">
        <v>1.10897760599285</v>
      </c>
      <c r="X4606" t="n">
        <v>-1.06434002382085</v>
      </c>
      <c r="Y4606" t="n">
        <v>1.08045536736555</v>
      </c>
      <c r="Z4606" t="s">
        <v>45</v>
      </c>
      <c r="AA4606" t="n">
        <v>3539.075</v>
      </c>
      <c r="AB4606" t="s">
        <v>91</v>
      </c>
      <c r="AC4606" t="n">
        <v>3735</v>
      </c>
      <c r="AD4606" t="s">
        <v>91</v>
      </c>
    </row>
    <row r="4607">
      <c r="A4607" t="n">
        <v>-0.00729195118317876</v>
      </c>
      <c r="B4607" t="s">
        <v>82</v>
      </c>
      <c r="C4607" t="n">
        <v>-0.0426761676810395</v>
      </c>
      <c r="D4607" t="n">
        <v>0.935755280169345</v>
      </c>
      <c r="E4607" t="n">
        <v>16</v>
      </c>
      <c r="F4607" t="n">
        <v>0.999999409728982</v>
      </c>
      <c r="G4607" t="n">
        <v>1</v>
      </c>
      <c r="H4607" t="s">
        <v>4726</v>
      </c>
      <c r="I4607" t="s">
        <v>32</v>
      </c>
      <c r="J4607" t="s">
        <v>33</v>
      </c>
      <c r="K4607" t="s">
        <v>34</v>
      </c>
      <c r="L4607" t="s">
        <v>35</v>
      </c>
      <c r="M4607" t="s">
        <v>36</v>
      </c>
      <c r="N4607" t="s">
        <v>37</v>
      </c>
      <c r="O4607" t="s">
        <v>37</v>
      </c>
      <c r="P4607" t="n">
        <v>1.5</v>
      </c>
      <c r="Q4607" t="n">
        <v>0.05</v>
      </c>
      <c r="R4607" t="n">
        <v>1.00506719040777</v>
      </c>
      <c r="S4607" t="s">
        <v>49</v>
      </c>
      <c r="T4607" t="n">
        <v>-1.00506719040777</v>
      </c>
      <c r="U4607" t="s">
        <v>39</v>
      </c>
      <c r="V4607" t="n">
        <v>-0.294457188794132</v>
      </c>
      <c r="W4607" t="n">
        <v>0.279608611256532</v>
      </c>
      <c r="X4607" t="n">
        <v>-0.646183746169042</v>
      </c>
      <c r="Y4607" t="n">
        <v>0.057269368580778</v>
      </c>
      <c r="Z4607" t="s">
        <v>52</v>
      </c>
      <c r="AA4607" t="n">
        <v>51199.975</v>
      </c>
      <c r="AB4607" t="s">
        <v>84</v>
      </c>
      <c r="AC4607" t="n">
        <v>49627.3</v>
      </c>
      <c r="AD4607" t="s">
        <v>84</v>
      </c>
    </row>
    <row r="4608">
      <c r="A4608" t="n">
        <v>0.234272733007085</v>
      </c>
      <c r="B4608" t="s">
        <v>64</v>
      </c>
      <c r="C4608" t="n">
        <v>1.06765789378662</v>
      </c>
      <c r="D4608" t="n">
        <v>0.419015615062603</v>
      </c>
      <c r="E4608" t="n">
        <v>3</v>
      </c>
      <c r="F4608" t="n">
        <v>0.379585690009844</v>
      </c>
      <c r="G4608" t="n">
        <v>0.720561478771561</v>
      </c>
      <c r="H4608" t="s">
        <v>4727</v>
      </c>
      <c r="I4608" t="s">
        <v>32</v>
      </c>
      <c r="J4608" t="s">
        <v>33</v>
      </c>
      <c r="K4608" t="s">
        <v>34</v>
      </c>
      <c r="L4608" t="s">
        <v>35</v>
      </c>
      <c r="M4608" t="s">
        <v>36</v>
      </c>
      <c r="N4608" t="s">
        <v>37</v>
      </c>
      <c r="O4608" t="s">
        <v>37</v>
      </c>
      <c r="P4608" t="n">
        <v>1.5</v>
      </c>
      <c r="Q4608" t="n">
        <v>0.05</v>
      </c>
      <c r="R4608" t="n">
        <v>1.17631360443713</v>
      </c>
      <c r="S4608" t="s">
        <v>38</v>
      </c>
      <c r="T4608" t="n">
        <v>1.17631360443713</v>
      </c>
      <c r="U4608" t="s">
        <v>39</v>
      </c>
      <c r="V4608" t="n">
        <v>0.451546974653155</v>
      </c>
      <c r="W4608" t="n">
        <v>0.548947788386252</v>
      </c>
      <c r="X4608" t="n">
        <v>-0.405829555511956</v>
      </c>
      <c r="Y4608" t="n">
        <v>1.30892350481827</v>
      </c>
      <c r="Z4608" t="s">
        <v>52</v>
      </c>
      <c r="AA4608" t="n">
        <v>735.675</v>
      </c>
      <c r="AB4608" t="s">
        <v>58</v>
      </c>
      <c r="AC4608" t="n">
        <v>931.35</v>
      </c>
      <c r="AD4608" t="s">
        <v>58</v>
      </c>
    </row>
    <row r="4609">
      <c r="A4609" t="n">
        <v>-0.013077101179175</v>
      </c>
      <c r="B4609" t="s">
        <v>82</v>
      </c>
      <c r="C4609" t="n">
        <v>-0.162193996890566</v>
      </c>
      <c r="D4609" t="n">
        <v>0.865672285399679</v>
      </c>
      <c r="E4609" t="n">
        <v>26</v>
      </c>
      <c r="F4609" t="n">
        <v>0.99999671009884</v>
      </c>
      <c r="G4609" t="n">
        <v>1</v>
      </c>
      <c r="H4609" t="s">
        <v>4728</v>
      </c>
      <c r="I4609" t="s">
        <v>32</v>
      </c>
      <c r="J4609" t="s">
        <v>33</v>
      </c>
      <c r="K4609" t="s">
        <v>34</v>
      </c>
      <c r="L4609" t="s">
        <v>35</v>
      </c>
      <c r="M4609" t="s">
        <v>36</v>
      </c>
      <c r="N4609" t="s">
        <v>37</v>
      </c>
      <c r="O4609" t="s">
        <v>37</v>
      </c>
      <c r="P4609" t="n">
        <v>1.5</v>
      </c>
      <c r="Q4609" t="n">
        <v>0.05</v>
      </c>
      <c r="R4609" t="n">
        <v>1.00910556149227</v>
      </c>
      <c r="S4609" t="s">
        <v>49</v>
      </c>
      <c r="T4609" t="n">
        <v>-1.00910556149227</v>
      </c>
      <c r="U4609" t="s">
        <v>39</v>
      </c>
      <c r="V4609" t="n">
        <v>-0.0158956989830156</v>
      </c>
      <c r="W4609" t="n">
        <v>0.284243001787886</v>
      </c>
      <c r="X4609" t="n">
        <v>-0.289304347673531</v>
      </c>
      <c r="Y4609" t="n">
        <v>0.2575129497075</v>
      </c>
      <c r="Z4609" t="s">
        <v>45</v>
      </c>
      <c r="AA4609" t="n">
        <v>55233.65</v>
      </c>
      <c r="AB4609" t="s">
        <v>84</v>
      </c>
      <c r="AC4609" t="n">
        <v>56938.225</v>
      </c>
      <c r="AD4609" t="s">
        <v>84</v>
      </c>
    </row>
    <row r="4610">
      <c r="A4610" t="n">
        <v>-0.0758768382679618</v>
      </c>
      <c r="B4610" t="s">
        <v>82</v>
      </c>
      <c r="C4610" t="n">
        <v>-0.864741025432924</v>
      </c>
      <c r="D4610" t="n">
        <v>0.474770880993289</v>
      </c>
      <c r="E4610" t="n">
        <v>13</v>
      </c>
      <c r="F4610" t="n">
        <v>0.426387965212438</v>
      </c>
      <c r="G4610" t="n">
        <v>0.786120297451333</v>
      </c>
      <c r="H4610" t="s">
        <v>4729</v>
      </c>
      <c r="I4610" t="s">
        <v>32</v>
      </c>
      <c r="J4610" t="s">
        <v>33</v>
      </c>
      <c r="K4610" t="s">
        <v>34</v>
      </c>
      <c r="L4610" t="s">
        <v>35</v>
      </c>
      <c r="M4610" t="s">
        <v>36</v>
      </c>
      <c r="N4610" t="s">
        <v>37</v>
      </c>
      <c r="O4610" t="s">
        <v>37</v>
      </c>
      <c r="P4610" t="n">
        <v>1.5</v>
      </c>
      <c r="Q4610" t="n">
        <v>0.05</v>
      </c>
      <c r="R4610" t="n">
        <v>1.05400144018244</v>
      </c>
      <c r="S4610" t="s">
        <v>49</v>
      </c>
      <c r="T4610" t="n">
        <v>-1.05400144018244</v>
      </c>
      <c r="U4610" t="s">
        <v>39</v>
      </c>
      <c r="V4610" t="n">
        <v>-0.495155586778771</v>
      </c>
      <c r="W4610" t="n">
        <v>0.312254612094362</v>
      </c>
      <c r="X4610" t="n">
        <v>-0.890066872259009</v>
      </c>
      <c r="Y4610" t="n">
        <v>-0.100244301298534</v>
      </c>
      <c r="Z4610" t="s">
        <v>52</v>
      </c>
      <c r="AA4610" t="n">
        <v>78702.8</v>
      </c>
      <c r="AB4610" t="s">
        <v>84</v>
      </c>
      <c r="AC4610" t="n">
        <v>79919.9</v>
      </c>
      <c r="AD4610" t="s">
        <v>84</v>
      </c>
    </row>
    <row r="4611">
      <c r="A4611" t="n">
        <v>0.158116757628669</v>
      </c>
      <c r="B4611" t="s">
        <v>61</v>
      </c>
      <c r="C4611" t="n">
        <v>0.585076858467311</v>
      </c>
      <c r="D4611" t="n">
        <v>0.517505178125623</v>
      </c>
      <c r="E4611" t="n">
        <v>5</v>
      </c>
      <c r="F4611" t="n">
        <v>0.532795398178919</v>
      </c>
      <c r="G4611" t="n">
        <v>0.916943797765471</v>
      </c>
      <c r="H4611" t="s">
        <v>4730</v>
      </c>
      <c r="I4611" t="s">
        <v>32</v>
      </c>
      <c r="J4611" t="s">
        <v>33</v>
      </c>
      <c r="K4611" t="s">
        <v>34</v>
      </c>
      <c r="L4611" t="s">
        <v>35</v>
      </c>
      <c r="M4611" t="s">
        <v>36</v>
      </c>
      <c r="N4611" t="s">
        <v>37</v>
      </c>
      <c r="O4611" t="s">
        <v>37</v>
      </c>
      <c r="P4611" t="n">
        <v>1.5</v>
      </c>
      <c r="Q4611" t="n">
        <v>0.05</v>
      </c>
      <c r="R4611" t="n">
        <v>1.11582962300901</v>
      </c>
      <c r="S4611" t="s">
        <v>38</v>
      </c>
      <c r="T4611" t="n">
        <v>1.11582962300901</v>
      </c>
      <c r="U4611" t="s">
        <v>39</v>
      </c>
      <c r="V4611" t="n">
        <v>0.0765209919409011</v>
      </c>
      <c r="W4611" t="n">
        <v>0.46952702728679</v>
      </c>
      <c r="X4611" t="n">
        <v>-0.563882889769083</v>
      </c>
      <c r="Y4611" t="n">
        <v>0.716924873650885</v>
      </c>
      <c r="Z4611" t="s">
        <v>45</v>
      </c>
      <c r="AA4611" t="n">
        <v>5040.625</v>
      </c>
      <c r="AB4611" t="s">
        <v>42</v>
      </c>
      <c r="AC4611" t="n">
        <v>5007.075</v>
      </c>
      <c r="AD4611" t="s">
        <v>42</v>
      </c>
    </row>
    <row r="4612">
      <c r="A4612" t="n">
        <v>-0.0116870908220891</v>
      </c>
      <c r="B4612" t="s">
        <v>59</v>
      </c>
      <c r="C4612" t="n">
        <v>-0.0871649704810616</v>
      </c>
      <c r="D4612" t="n">
        <v>0.918135575763904</v>
      </c>
      <c r="E4612" t="n">
        <v>24</v>
      </c>
      <c r="F4612" t="n">
        <v>0.999999972180564</v>
      </c>
      <c r="G4612" t="n">
        <v>1</v>
      </c>
      <c r="H4612" t="s">
        <v>4731</v>
      </c>
      <c r="I4612" t="s">
        <v>32</v>
      </c>
      <c r="J4612" t="s">
        <v>33</v>
      </c>
      <c r="K4612" t="s">
        <v>34</v>
      </c>
      <c r="L4612" t="s">
        <v>35</v>
      </c>
      <c r="M4612" t="s">
        <v>36</v>
      </c>
      <c r="N4612" t="s">
        <v>37</v>
      </c>
      <c r="O4612" t="s">
        <v>37</v>
      </c>
      <c r="P4612" t="n">
        <v>1.5</v>
      </c>
      <c r="Q4612" t="n">
        <v>0.05</v>
      </c>
      <c r="R4612" t="n">
        <v>1.00813377491439</v>
      </c>
      <c r="S4612" t="s">
        <v>49</v>
      </c>
      <c r="T4612" t="n">
        <v>-1.00813377491439</v>
      </c>
      <c r="U4612" t="s">
        <v>39</v>
      </c>
      <c r="V4612" t="n">
        <v>-0.0980114541184378</v>
      </c>
      <c r="W4612" t="n">
        <v>0.355482371707262</v>
      </c>
      <c r="X4612" t="n">
        <v>-0.382892259130218</v>
      </c>
      <c r="Y4612" t="n">
        <v>0.186869350893342</v>
      </c>
      <c r="Z4612" t="s">
        <v>45</v>
      </c>
      <c r="AA4612" t="n">
        <v>10752.875</v>
      </c>
      <c r="AB4612" t="s">
        <v>41</v>
      </c>
      <c r="AC4612" t="n">
        <v>10954.775</v>
      </c>
      <c r="AD4612" t="s">
        <v>41</v>
      </c>
    </row>
    <row r="4613">
      <c r="A4613" t="n">
        <v>-0.112823380116889</v>
      </c>
      <c r="B4613" t="s">
        <v>98</v>
      </c>
      <c r="C4613" t="n">
        <v>-0.433117968917131</v>
      </c>
      <c r="D4613" t="n">
        <v>0.630279386218877</v>
      </c>
      <c r="E4613" t="n">
        <v>9</v>
      </c>
      <c r="F4613" t="n">
        <v>0.793304208483962</v>
      </c>
      <c r="G4613" t="n">
        <v>1</v>
      </c>
      <c r="H4613" t="s">
        <v>4732</v>
      </c>
      <c r="I4613" t="s">
        <v>32</v>
      </c>
      <c r="J4613" t="s">
        <v>33</v>
      </c>
      <c r="K4613" t="s">
        <v>34</v>
      </c>
      <c r="L4613" t="s">
        <v>35</v>
      </c>
      <c r="M4613" t="s">
        <v>36</v>
      </c>
      <c r="N4613" t="s">
        <v>37</v>
      </c>
      <c r="O4613" t="s">
        <v>37</v>
      </c>
      <c r="P4613" t="n">
        <v>1.5</v>
      </c>
      <c r="Q4613" t="n">
        <v>0.05</v>
      </c>
      <c r="R4613" t="n">
        <v>1.08134237358186</v>
      </c>
      <c r="S4613" t="s">
        <v>49</v>
      </c>
      <c r="T4613" t="n">
        <v>-1.08134237358186</v>
      </c>
      <c r="U4613" t="s">
        <v>39</v>
      </c>
      <c r="V4613" t="n">
        <v>-0.374469795510145</v>
      </c>
      <c r="W4613" t="n">
        <v>0.25544066509949</v>
      </c>
      <c r="X4613" t="n">
        <v>-0.848665237742197</v>
      </c>
      <c r="Y4613" t="n">
        <v>0.0997256467219072</v>
      </c>
      <c r="Z4613" t="s">
        <v>52</v>
      </c>
      <c r="AA4613" t="n">
        <v>2505.95</v>
      </c>
      <c r="AB4613" t="s">
        <v>91</v>
      </c>
      <c r="AC4613" t="n">
        <v>2669.925</v>
      </c>
      <c r="AD4613" t="s">
        <v>91</v>
      </c>
    </row>
    <row r="4614">
      <c r="A4614" t="n">
        <v>-0.0398886857732077</v>
      </c>
      <c r="B4614" t="s">
        <v>64</v>
      </c>
      <c r="C4614" t="n">
        <v>-0.016656155216729</v>
      </c>
      <c r="D4614" t="n">
        <v>0.949799175581649</v>
      </c>
      <c r="E4614" t="n">
        <v>2</v>
      </c>
      <c r="F4614" t="n">
        <v>0.981195401327577</v>
      </c>
      <c r="G4614" t="n">
        <v>1</v>
      </c>
      <c r="H4614" t="s">
        <v>4733</v>
      </c>
      <c r="I4614" t="s">
        <v>32</v>
      </c>
      <c r="J4614" t="s">
        <v>33</v>
      </c>
      <c r="K4614" t="s">
        <v>34</v>
      </c>
      <c r="L4614" t="s">
        <v>35</v>
      </c>
      <c r="M4614" t="s">
        <v>36</v>
      </c>
      <c r="N4614" t="s">
        <v>37</v>
      </c>
      <c r="O4614" t="s">
        <v>37</v>
      </c>
      <c r="P4614" t="n">
        <v>1.5</v>
      </c>
      <c r="Q4614" t="n">
        <v>0.05</v>
      </c>
      <c r="R4614" t="n">
        <v>1.0280345033913</v>
      </c>
      <c r="S4614" t="s">
        <v>49</v>
      </c>
      <c r="T4614" t="n">
        <v>-1.0280345033913</v>
      </c>
      <c r="U4614" t="s">
        <v>39</v>
      </c>
      <c r="V4614" t="n">
        <v>-0.309948108711986</v>
      </c>
      <c r="W4614" t="n">
        <v>0.531019879726998</v>
      </c>
      <c r="X4614" t="n">
        <v>-1.38876114385127</v>
      </c>
      <c r="Y4614" t="n">
        <v>0.768864926427295</v>
      </c>
      <c r="Z4614" t="s">
        <v>52</v>
      </c>
      <c r="AA4614" t="n">
        <v>688.925</v>
      </c>
      <c r="AB4614" t="s">
        <v>58</v>
      </c>
      <c r="AC4614" t="n">
        <v>495.325</v>
      </c>
      <c r="AD4614" t="s">
        <v>58</v>
      </c>
    </row>
    <row r="4615">
      <c r="A4615" t="n">
        <v>-0.19116401897551</v>
      </c>
      <c r="B4615" t="s">
        <v>98</v>
      </c>
      <c r="C4615" t="n">
        <v>-1.63162413089152</v>
      </c>
      <c r="D4615" t="n">
        <v>0.146170588626159</v>
      </c>
      <c r="E4615" t="n">
        <v>7</v>
      </c>
      <c r="F4615" t="n">
        <v>0.0110266542697349</v>
      </c>
      <c r="G4615" t="n">
        <v>0.0312868923766593</v>
      </c>
      <c r="H4615" t="s">
        <v>4734</v>
      </c>
      <c r="I4615" t="s">
        <v>32</v>
      </c>
      <c r="J4615" t="s">
        <v>33</v>
      </c>
      <c r="K4615" t="s">
        <v>34</v>
      </c>
      <c r="L4615" t="s">
        <v>35</v>
      </c>
      <c r="M4615" t="s">
        <v>36</v>
      </c>
      <c r="N4615" t="s">
        <v>37</v>
      </c>
      <c r="O4615" t="s">
        <v>37</v>
      </c>
      <c r="P4615" t="n">
        <v>1.5</v>
      </c>
      <c r="Q4615" t="n">
        <v>0.05</v>
      </c>
      <c r="R4615" t="n">
        <v>1.14168449704914</v>
      </c>
      <c r="S4615" t="s">
        <v>49</v>
      </c>
      <c r="T4615" t="n">
        <v>-1.14168449704914</v>
      </c>
      <c r="U4615" t="s">
        <v>39</v>
      </c>
      <c r="V4615" t="n">
        <v>-0.654400373616524</v>
      </c>
      <c r="W4615" t="n">
        <v>0.286256599106984</v>
      </c>
      <c r="X4615" t="n">
        <v>-1.20438134159445</v>
      </c>
      <c r="Y4615" t="n">
        <v>-0.104419405638598</v>
      </c>
      <c r="Z4615" t="s">
        <v>93</v>
      </c>
      <c r="AA4615" t="n">
        <v>3040.325</v>
      </c>
      <c r="AB4615" t="s">
        <v>91</v>
      </c>
      <c r="AC4615" t="n">
        <v>3435.575</v>
      </c>
      <c r="AD4615" t="s">
        <v>91</v>
      </c>
    </row>
    <row r="4616">
      <c r="A4616" t="n">
        <v>-0.855571717256212</v>
      </c>
      <c r="B4616" t="s">
        <v>59</v>
      </c>
      <c r="C4616" t="n">
        <v>-1.03441348161686</v>
      </c>
      <c r="D4616" t="n">
        <v>0.256718881410956</v>
      </c>
      <c r="E4616" t="n">
        <v>4</v>
      </c>
      <c r="F4616" t="n">
        <v>0.134092578675513</v>
      </c>
      <c r="G4616" t="n">
        <v>0.309118681367762</v>
      </c>
      <c r="H4616" t="s">
        <v>4735</v>
      </c>
      <c r="I4616" t="s">
        <v>32</v>
      </c>
      <c r="J4616" t="s">
        <v>33</v>
      </c>
      <c r="K4616" t="s">
        <v>34</v>
      </c>
      <c r="L4616" t="s">
        <v>35</v>
      </c>
      <c r="M4616" t="s">
        <v>36</v>
      </c>
      <c r="N4616" t="s">
        <v>37</v>
      </c>
      <c r="O4616" t="s">
        <v>37</v>
      </c>
      <c r="P4616" t="n">
        <v>1.5</v>
      </c>
      <c r="Q4616" t="n">
        <v>0.05</v>
      </c>
      <c r="R4616" t="n">
        <v>1.80947567968964</v>
      </c>
      <c r="S4616" t="s">
        <v>49</v>
      </c>
      <c r="T4616" t="n">
        <v>-1.80947567968964</v>
      </c>
      <c r="U4616" t="s">
        <v>39</v>
      </c>
      <c r="V4616" t="n">
        <v>-0.742266022436304</v>
      </c>
      <c r="W4616" t="n">
        <v>0.523640592536806</v>
      </c>
      <c r="X4616" t="n">
        <v>-1.48876823856071</v>
      </c>
      <c r="Y4616" t="n">
        <v>0.00423619368810624</v>
      </c>
      <c r="Z4616" t="s">
        <v>93</v>
      </c>
      <c r="AA4616" t="n">
        <v>8909.525</v>
      </c>
      <c r="AB4616" t="s">
        <v>41</v>
      </c>
      <c r="AC4616" t="n">
        <v>8640.25</v>
      </c>
      <c r="AD4616" t="s">
        <v>41</v>
      </c>
    </row>
    <row r="4617">
      <c r="A4617" t="n">
        <v>0.0400061325405618</v>
      </c>
      <c r="B4617" t="s">
        <v>43</v>
      </c>
      <c r="C4617" t="n">
        <v>0.135216948185042</v>
      </c>
      <c r="D4617" t="n">
        <v>0.842033498818191</v>
      </c>
      <c r="E4617" t="n">
        <v>7</v>
      </c>
      <c r="F4617" t="n">
        <v>0.985430252034428</v>
      </c>
      <c r="G4617" t="n">
        <v>1</v>
      </c>
      <c r="H4617" t="s">
        <v>4736</v>
      </c>
      <c r="I4617" t="s">
        <v>32</v>
      </c>
      <c r="J4617" t="s">
        <v>33</v>
      </c>
      <c r="K4617" t="s">
        <v>34</v>
      </c>
      <c r="L4617" t="s">
        <v>35</v>
      </c>
      <c r="M4617" t="s">
        <v>36</v>
      </c>
      <c r="N4617" t="s">
        <v>37</v>
      </c>
      <c r="O4617" t="s">
        <v>37</v>
      </c>
      <c r="P4617" t="n">
        <v>1.5</v>
      </c>
      <c r="Q4617" t="n">
        <v>0.05</v>
      </c>
      <c r="R4617" t="n">
        <v>1.02811819692349</v>
      </c>
      <c r="S4617" t="s">
        <v>38</v>
      </c>
      <c r="T4617" t="n">
        <v>1.02811819692349</v>
      </c>
      <c r="U4617" t="s">
        <v>39</v>
      </c>
      <c r="V4617" t="n">
        <v>-0.0243745565408856</v>
      </c>
      <c r="W4617" t="n">
        <v>0.199991440371515</v>
      </c>
      <c r="X4617" t="n">
        <v>-0.560220981162431</v>
      </c>
      <c r="Y4617" t="n">
        <v>0.51147186808066</v>
      </c>
      <c r="Z4617" t="s">
        <v>45</v>
      </c>
      <c r="AA4617" t="n">
        <v>22923.225</v>
      </c>
      <c r="AB4617" t="s">
        <v>46</v>
      </c>
      <c r="AC4617" t="n">
        <v>23142.725</v>
      </c>
      <c r="AD4617" t="s">
        <v>46</v>
      </c>
    </row>
    <row r="4618">
      <c r="A4618" t="n">
        <v>0.0288256693667799</v>
      </c>
      <c r="B4618" t="s">
        <v>114</v>
      </c>
      <c r="C4618" t="n">
        <v>0.259111767350984</v>
      </c>
      <c r="D4618" t="n">
        <v>0.790213589376062</v>
      </c>
      <c r="E4618" t="n">
        <v>25</v>
      </c>
      <c r="F4618" t="n">
        <v>0.999398265114188</v>
      </c>
      <c r="G4618" t="n">
        <v>1</v>
      </c>
      <c r="H4618" t="s">
        <v>4737</v>
      </c>
      <c r="I4618" t="s">
        <v>32</v>
      </c>
      <c r="J4618" t="s">
        <v>33</v>
      </c>
      <c r="K4618" t="s">
        <v>34</v>
      </c>
      <c r="L4618" t="s">
        <v>35</v>
      </c>
      <c r="M4618" t="s">
        <v>36</v>
      </c>
      <c r="N4618" t="s">
        <v>37</v>
      </c>
      <c r="O4618" t="s">
        <v>37</v>
      </c>
      <c r="P4618" t="n">
        <v>1.5</v>
      </c>
      <c r="Q4618" t="n">
        <v>0.05</v>
      </c>
      <c r="R4618" t="n">
        <v>1.02018137636048</v>
      </c>
      <c r="S4618" t="s">
        <v>38</v>
      </c>
      <c r="T4618" t="n">
        <v>1.02018137636048</v>
      </c>
      <c r="U4618" t="s">
        <v>39</v>
      </c>
      <c r="V4618" t="n">
        <v>0.00281391851592068</v>
      </c>
      <c r="W4618" t="n">
        <v>0.175808779349513</v>
      </c>
      <c r="X4618" t="n">
        <v>-0.276071605739136</v>
      </c>
      <c r="Y4618" t="n">
        <v>0.281699442770977</v>
      </c>
      <c r="Z4618" t="s">
        <v>45</v>
      </c>
      <c r="AA4618" t="n">
        <v>17070.425</v>
      </c>
      <c r="AB4618" t="s">
        <v>50</v>
      </c>
      <c r="AC4618" t="n">
        <v>16880.425</v>
      </c>
      <c r="AD4618" t="s">
        <v>50</v>
      </c>
    </row>
    <row r="4619">
      <c r="A4619" t="n">
        <v>-0.0340108010666119</v>
      </c>
      <c r="B4619" t="s">
        <v>101</v>
      </c>
      <c r="C4619" t="n">
        <v>-0.251018201517072</v>
      </c>
      <c r="D4619" t="n">
        <v>0.768135665942077</v>
      </c>
      <c r="E4619" t="n">
        <v>17</v>
      </c>
      <c r="F4619" t="n">
        <v>0.992605352379516</v>
      </c>
      <c r="G4619" t="n">
        <v>1</v>
      </c>
      <c r="H4619" t="s">
        <v>4738</v>
      </c>
      <c r="I4619" t="s">
        <v>32</v>
      </c>
      <c r="J4619" t="s">
        <v>33</v>
      </c>
      <c r="K4619" t="s">
        <v>34</v>
      </c>
      <c r="L4619" t="s">
        <v>35</v>
      </c>
      <c r="M4619" t="s">
        <v>36</v>
      </c>
      <c r="N4619" t="s">
        <v>37</v>
      </c>
      <c r="O4619" t="s">
        <v>37</v>
      </c>
      <c r="P4619" t="n">
        <v>1.5</v>
      </c>
      <c r="Q4619" t="n">
        <v>0.05</v>
      </c>
      <c r="R4619" t="n">
        <v>1.02385456572128</v>
      </c>
      <c r="S4619" t="s">
        <v>49</v>
      </c>
      <c r="T4619" t="n">
        <v>-1.02385456572128</v>
      </c>
      <c r="U4619" t="s">
        <v>39</v>
      </c>
      <c r="V4619" t="n">
        <v>-0.533919266863384</v>
      </c>
      <c r="W4619" t="n">
        <v>0.2081752860173</v>
      </c>
      <c r="X4619" t="n">
        <v>-0.879104065577001</v>
      </c>
      <c r="Y4619" t="n">
        <v>-0.188734468149766</v>
      </c>
      <c r="Z4619" t="s">
        <v>93</v>
      </c>
      <c r="AA4619" t="n">
        <v>468273.05</v>
      </c>
      <c r="AB4619" t="s">
        <v>103</v>
      </c>
      <c r="AC4619" t="n">
        <v>488663.025</v>
      </c>
      <c r="AD4619" t="s">
        <v>103</v>
      </c>
    </row>
    <row r="4620">
      <c r="A4620" t="n">
        <v>0.0780814980505719</v>
      </c>
      <c r="B4620" t="s">
        <v>61</v>
      </c>
      <c r="C4620" t="n">
        <v>0.285921076784692</v>
      </c>
      <c r="D4620" t="n">
        <v>0.718641048155144</v>
      </c>
      <c r="E4620" t="n">
        <v>8</v>
      </c>
      <c r="F4620" t="n">
        <v>0.910677152009537</v>
      </c>
      <c r="G4620" t="n">
        <v>1</v>
      </c>
      <c r="H4620" t="s">
        <v>4739</v>
      </c>
      <c r="I4620" t="s">
        <v>32</v>
      </c>
      <c r="J4620" t="s">
        <v>33</v>
      </c>
      <c r="K4620" t="s">
        <v>34</v>
      </c>
      <c r="L4620" t="s">
        <v>35</v>
      </c>
      <c r="M4620" t="s">
        <v>36</v>
      </c>
      <c r="N4620" t="s">
        <v>37</v>
      </c>
      <c r="O4620" t="s">
        <v>37</v>
      </c>
      <c r="P4620" t="n">
        <v>1.5</v>
      </c>
      <c r="Q4620" t="n">
        <v>0.05</v>
      </c>
      <c r="R4620" t="n">
        <v>1.05561334770369</v>
      </c>
      <c r="S4620" t="s">
        <v>38</v>
      </c>
      <c r="T4620" t="n">
        <v>1.05561334770369</v>
      </c>
      <c r="U4620" t="s">
        <v>39</v>
      </c>
      <c r="V4620" t="n">
        <v>-0.100118346950206</v>
      </c>
      <c r="W4620" t="n">
        <v>0.226289750456519</v>
      </c>
      <c r="X4620" t="n">
        <v>-0.600174207226103</v>
      </c>
      <c r="Y4620" t="n">
        <v>0.399937513325691</v>
      </c>
      <c r="Z4620" t="s">
        <v>45</v>
      </c>
      <c r="AA4620" t="n">
        <v>4633.925</v>
      </c>
      <c r="AB4620" t="s">
        <v>42</v>
      </c>
      <c r="AC4620" t="n">
        <v>4631.65</v>
      </c>
      <c r="AD4620" t="s">
        <v>42</v>
      </c>
    </row>
    <row r="4621">
      <c r="A4621" t="n">
        <v>0.226649386538582</v>
      </c>
      <c r="B4621" t="s">
        <v>61</v>
      </c>
      <c r="C4621" t="n">
        <v>0.613962325198682</v>
      </c>
      <c r="D4621" t="n">
        <v>0.470367262475438</v>
      </c>
      <c r="E4621" t="n">
        <v>8</v>
      </c>
      <c r="F4621" t="n">
        <v>0.431290748497538</v>
      </c>
      <c r="G4621" t="n">
        <v>0.791818823289492</v>
      </c>
      <c r="H4621" t="s">
        <v>4740</v>
      </c>
      <c r="I4621" t="s">
        <v>32</v>
      </c>
      <c r="J4621" t="s">
        <v>33</v>
      </c>
      <c r="K4621" t="s">
        <v>34</v>
      </c>
      <c r="L4621" t="s">
        <v>35</v>
      </c>
      <c r="M4621" t="s">
        <v>36</v>
      </c>
      <c r="N4621" t="s">
        <v>37</v>
      </c>
      <c r="O4621" t="s">
        <v>37</v>
      </c>
      <c r="P4621" t="n">
        <v>1.5</v>
      </c>
      <c r="Q4621" t="n">
        <v>0.05</v>
      </c>
      <c r="R4621" t="n">
        <v>1.17011423787756</v>
      </c>
      <c r="S4621" t="s">
        <v>38</v>
      </c>
      <c r="T4621" t="n">
        <v>1.17011423787756</v>
      </c>
      <c r="U4621" t="s">
        <v>39</v>
      </c>
      <c r="V4621" t="n">
        <v>0.386658069379253</v>
      </c>
      <c r="W4621" t="n">
        <v>0.341698718079146</v>
      </c>
      <c r="X4621" t="n">
        <v>-0.117732806801485</v>
      </c>
      <c r="Y4621" t="n">
        <v>0.891048945559991</v>
      </c>
      <c r="Z4621" t="s">
        <v>52</v>
      </c>
      <c r="AA4621" t="n">
        <v>5899.65</v>
      </c>
      <c r="AB4621" t="s">
        <v>42</v>
      </c>
      <c r="AC4621" t="n">
        <v>5608.775</v>
      </c>
      <c r="AD4621" t="s">
        <v>42</v>
      </c>
    </row>
    <row r="4622">
      <c r="A4622" t="n">
        <v>-0.150124673854374</v>
      </c>
      <c r="B4622" t="s">
        <v>82</v>
      </c>
      <c r="C4622" t="n">
        <v>-0.95488865743923</v>
      </c>
      <c r="D4622" t="n">
        <v>0.599815443249452</v>
      </c>
      <c r="E4622" t="n">
        <v>7</v>
      </c>
      <c r="F4622" t="n">
        <v>0.709850733888673</v>
      </c>
      <c r="G4622" t="n">
        <v>1</v>
      </c>
      <c r="H4622" t="s">
        <v>4741</v>
      </c>
      <c r="I4622" t="s">
        <v>32</v>
      </c>
      <c r="J4622" t="s">
        <v>33</v>
      </c>
      <c r="K4622" t="s">
        <v>34</v>
      </c>
      <c r="L4622" t="s">
        <v>35</v>
      </c>
      <c r="M4622" t="s">
        <v>36</v>
      </c>
      <c r="N4622" t="s">
        <v>37</v>
      </c>
      <c r="O4622" t="s">
        <v>37</v>
      </c>
      <c r="P4622" t="n">
        <v>1.5</v>
      </c>
      <c r="Q4622" t="n">
        <v>0.05</v>
      </c>
      <c r="R4622" t="n">
        <v>1.10966536224302</v>
      </c>
      <c r="S4622" t="s">
        <v>49</v>
      </c>
      <c r="T4622" t="n">
        <v>-1.10966536224302</v>
      </c>
      <c r="U4622" t="s">
        <v>39</v>
      </c>
      <c r="V4622" t="n">
        <v>-0.0239445118668682</v>
      </c>
      <c r="W4622" t="n">
        <v>0.538168205615648</v>
      </c>
      <c r="X4622" t="n">
        <v>-0.559790240630596</v>
      </c>
      <c r="Y4622" t="n">
        <v>0.51190121689686</v>
      </c>
      <c r="Z4622" t="s">
        <v>45</v>
      </c>
      <c r="AA4622" t="n">
        <v>65238.8</v>
      </c>
      <c r="AB4622" t="s">
        <v>84</v>
      </c>
      <c r="AC4622" t="n">
        <v>69268.075</v>
      </c>
      <c r="AD4622" t="s">
        <v>84</v>
      </c>
    </row>
    <row r="4623">
      <c r="A4623" t="n">
        <v>-7.13787426069698</v>
      </c>
      <c r="B4623" t="s">
        <v>55</v>
      </c>
      <c r="C4623" t="n">
        <v>-3.4867977680516</v>
      </c>
      <c r="D4623" t="n">
        <v>0.006902674020143</v>
      </c>
      <c r="E4623" t="n">
        <v>3</v>
      </c>
      <c r="F4623" t="n">
        <v>0.000142282943728413</v>
      </c>
      <c r="G4623" t="n">
        <v>0.000536240699571905</v>
      </c>
      <c r="H4623" t="s">
        <v>4742</v>
      </c>
      <c r="I4623" t="s">
        <v>32</v>
      </c>
      <c r="J4623" t="s">
        <v>33</v>
      </c>
      <c r="K4623" t="s">
        <v>34</v>
      </c>
      <c r="L4623" t="s">
        <v>35</v>
      </c>
      <c r="M4623" t="s">
        <v>36</v>
      </c>
      <c r="N4623" t="s">
        <v>49</v>
      </c>
      <c r="O4623" t="s">
        <v>49</v>
      </c>
      <c r="P4623" t="n">
        <v>1.5</v>
      </c>
      <c r="Q4623" t="n">
        <v>0.05</v>
      </c>
      <c r="R4623" t="n">
        <v>140.836186767309</v>
      </c>
      <c r="S4623" t="s">
        <v>49</v>
      </c>
      <c r="T4623" t="n">
        <v>-140.836186767309</v>
      </c>
      <c r="U4623" t="s">
        <v>39</v>
      </c>
      <c r="V4623" t="n">
        <v>-1.44204094019874</v>
      </c>
      <c r="W4623" t="n">
        <v>0.720423579336619</v>
      </c>
      <c r="X4623" t="n">
        <v>-2.39238455569774</v>
      </c>
      <c r="Y4623" t="n">
        <v>-0.491697324699742</v>
      </c>
      <c r="Z4623" t="s">
        <v>40</v>
      </c>
      <c r="AA4623" t="n">
        <v>0</v>
      </c>
      <c r="AB4623" t="s">
        <v>57</v>
      </c>
      <c r="AC4623" t="n">
        <v>489.875</v>
      </c>
      <c r="AD4623" t="s">
        <v>58</v>
      </c>
    </row>
    <row r="4624">
      <c r="A4624" t="n">
        <v>-0.0286144804670578</v>
      </c>
      <c r="B4624" t="s">
        <v>101</v>
      </c>
      <c r="C4624" t="n">
        <v>-0.505760162326475</v>
      </c>
      <c r="D4624" t="n">
        <v>0.730692008315377</v>
      </c>
      <c r="E4624" t="n">
        <v>15</v>
      </c>
      <c r="F4624" t="n">
        <v>0.973029388433163</v>
      </c>
      <c r="G4624" t="n">
        <v>1</v>
      </c>
      <c r="H4624" t="s">
        <v>4743</v>
      </c>
      <c r="I4624" t="s">
        <v>32</v>
      </c>
      <c r="J4624" t="s">
        <v>33</v>
      </c>
      <c r="K4624" t="s">
        <v>34</v>
      </c>
      <c r="L4624" t="s">
        <v>35</v>
      </c>
      <c r="M4624" t="s">
        <v>36</v>
      </c>
      <c r="N4624" t="s">
        <v>37</v>
      </c>
      <c r="O4624" t="s">
        <v>37</v>
      </c>
      <c r="P4624" t="n">
        <v>1.5</v>
      </c>
      <c r="Q4624" t="n">
        <v>0.05</v>
      </c>
      <c r="R4624" t="n">
        <v>1.02003204804946</v>
      </c>
      <c r="S4624" t="s">
        <v>49</v>
      </c>
      <c r="T4624" t="n">
        <v>-1.02003204804946</v>
      </c>
      <c r="U4624" t="s">
        <v>39</v>
      </c>
      <c r="V4624" t="n">
        <v>-0.375116747974879</v>
      </c>
      <c r="W4624" t="n">
        <v>0.571855012989176</v>
      </c>
      <c r="X4624" t="n">
        <v>-0.739829116042104</v>
      </c>
      <c r="Y4624" t="n">
        <v>-0.0104043799076537</v>
      </c>
      <c r="Z4624" t="s">
        <v>52</v>
      </c>
      <c r="AA4624" t="n">
        <v>493261.025</v>
      </c>
      <c r="AB4624" t="s">
        <v>103</v>
      </c>
      <c r="AC4624" t="n">
        <v>483374.325</v>
      </c>
      <c r="AD4624" t="s">
        <v>103</v>
      </c>
    </row>
    <row r="4625">
      <c r="A4625" t="n">
        <v>0.863481455841702</v>
      </c>
      <c r="B4625" t="s">
        <v>107</v>
      </c>
      <c r="C4625" t="n">
        <v>6.7702818607585</v>
      </c>
      <c r="D4625" t="n">
        <v>0.00569359829895488</v>
      </c>
      <c r="E4625" t="n">
        <v>3</v>
      </c>
      <c r="F4625" t="n">
        <v>0.0000968820453161355</v>
      </c>
      <c r="G4625" t="n">
        <v>0.000374780543722945</v>
      </c>
      <c r="H4625" t="s">
        <v>4744</v>
      </c>
      <c r="I4625" t="s">
        <v>32</v>
      </c>
      <c r="J4625" t="s">
        <v>33</v>
      </c>
      <c r="K4625" t="s">
        <v>34</v>
      </c>
      <c r="L4625" t="s">
        <v>35</v>
      </c>
      <c r="M4625" t="s">
        <v>36</v>
      </c>
      <c r="N4625" t="s">
        <v>38</v>
      </c>
      <c r="O4625" t="s">
        <v>38</v>
      </c>
      <c r="P4625" t="n">
        <v>1.5</v>
      </c>
      <c r="Q4625" t="n">
        <v>0.05</v>
      </c>
      <c r="R4625" t="n">
        <v>1.81942357989819</v>
      </c>
      <c r="S4625" t="s">
        <v>38</v>
      </c>
      <c r="T4625" t="n">
        <v>1.81942357989819</v>
      </c>
      <c r="U4625" t="s">
        <v>39</v>
      </c>
      <c r="V4625" t="n">
        <v>2.16361589809903</v>
      </c>
      <c r="W4625" t="n">
        <v>0.213315263653668</v>
      </c>
      <c r="X4625" t="n">
        <v>1.09765246456448</v>
      </c>
      <c r="Y4625" t="n">
        <v>3.22957933163357</v>
      </c>
      <c r="Z4625" t="s">
        <v>40</v>
      </c>
      <c r="AA4625" t="n">
        <v>3663.15</v>
      </c>
      <c r="AB4625" t="s">
        <v>91</v>
      </c>
      <c r="AC4625" t="n">
        <v>1823.65</v>
      </c>
      <c r="AD4625" t="s">
        <v>74</v>
      </c>
    </row>
    <row r="4626">
      <c r="A4626" t="n">
        <v>0.655235539866594</v>
      </c>
      <c r="B4626" t="s">
        <v>89</v>
      </c>
      <c r="C4626" t="n">
        <v>5.63589805625672</v>
      </c>
      <c r="D4626" t="n">
        <v>0.00805957454887185</v>
      </c>
      <c r="E4626" t="n">
        <v>5</v>
      </c>
      <c r="F4626" t="n">
        <v>0.00000517215040223341</v>
      </c>
      <c r="G4626" t="n">
        <v>0.0000235979362101899</v>
      </c>
      <c r="H4626" t="s">
        <v>4745</v>
      </c>
      <c r="I4626" t="s">
        <v>32</v>
      </c>
      <c r="J4626" t="s">
        <v>33</v>
      </c>
      <c r="K4626" t="s">
        <v>34</v>
      </c>
      <c r="L4626" t="s">
        <v>35</v>
      </c>
      <c r="M4626" t="s">
        <v>36</v>
      </c>
      <c r="N4626" t="s">
        <v>38</v>
      </c>
      <c r="O4626" t="s">
        <v>38</v>
      </c>
      <c r="P4626" t="n">
        <v>1.5</v>
      </c>
      <c r="Q4626" t="n">
        <v>0.05</v>
      </c>
      <c r="R4626" t="n">
        <v>1.57487305190059</v>
      </c>
      <c r="S4626" t="s">
        <v>38</v>
      </c>
      <c r="T4626" t="n">
        <v>1.57487305190059</v>
      </c>
      <c r="U4626" t="s">
        <v>39</v>
      </c>
      <c r="V4626" t="n">
        <v>2.30955564612951</v>
      </c>
      <c r="W4626" t="n">
        <v>0.213853698175808</v>
      </c>
      <c r="X4626" t="n">
        <v>1.48307806301207</v>
      </c>
      <c r="Y4626" t="n">
        <v>3.13603322924695</v>
      </c>
      <c r="Z4626" t="s">
        <v>40</v>
      </c>
      <c r="AA4626" t="n">
        <v>4864.2</v>
      </c>
      <c r="AB4626" t="s">
        <v>42</v>
      </c>
      <c r="AC4626" t="n">
        <v>2762.675</v>
      </c>
      <c r="AD4626" t="s">
        <v>91</v>
      </c>
    </row>
    <row r="4627">
      <c r="A4627" t="n">
        <v>-0.710427879398079</v>
      </c>
      <c r="B4627" t="s">
        <v>874</v>
      </c>
      <c r="C4627" t="n">
        <v>-3.44777026011556</v>
      </c>
      <c r="D4627" t="n">
        <v>0.0175397923054287</v>
      </c>
      <c r="E4627" t="n">
        <v>5</v>
      </c>
      <c r="F4627" t="n">
        <v>0.0000525504586999333</v>
      </c>
      <c r="G4627" t="n">
        <v>0.000212558979385218</v>
      </c>
      <c r="H4627" t="s">
        <v>4746</v>
      </c>
      <c r="I4627" t="s">
        <v>32</v>
      </c>
      <c r="J4627" t="s">
        <v>33</v>
      </c>
      <c r="K4627" t="s">
        <v>34</v>
      </c>
      <c r="L4627" t="s">
        <v>35</v>
      </c>
      <c r="M4627" t="s">
        <v>36</v>
      </c>
      <c r="N4627" t="s">
        <v>49</v>
      </c>
      <c r="O4627" t="s">
        <v>49</v>
      </c>
      <c r="P4627" t="n">
        <v>1.5</v>
      </c>
      <c r="Q4627" t="n">
        <v>0.05</v>
      </c>
      <c r="R4627" t="n">
        <v>1.63628934141091</v>
      </c>
      <c r="S4627" t="s">
        <v>49</v>
      </c>
      <c r="T4627" t="n">
        <v>-1.63628934141091</v>
      </c>
      <c r="U4627" t="s">
        <v>39</v>
      </c>
      <c r="V4627" t="n">
        <v>-2.36916317686986</v>
      </c>
      <c r="W4627" t="n">
        <v>0.358900440232367</v>
      </c>
      <c r="X4627" t="n">
        <v>-3.20423908616841</v>
      </c>
      <c r="Y4627" t="n">
        <v>-1.5340872675713</v>
      </c>
      <c r="Z4627" t="s">
        <v>40</v>
      </c>
      <c r="AA4627" t="n">
        <v>1430.65</v>
      </c>
      <c r="AB4627" t="s">
        <v>74</v>
      </c>
      <c r="AC4627" t="n">
        <v>7173.4</v>
      </c>
      <c r="AD4627" t="s">
        <v>42</v>
      </c>
    </row>
    <row r="4628">
      <c r="A4628" t="n">
        <v>-2.04468339596348</v>
      </c>
      <c r="B4628" t="s">
        <v>831</v>
      </c>
      <c r="C4628" t="n">
        <v>-20.9388782538914</v>
      </c>
      <c r="D4628" t="n">
        <v>0.00185759917225925</v>
      </c>
      <c r="E4628" t="n">
        <v>5</v>
      </c>
      <c r="F4628" t="n">
        <v>0.000000063921229757434</v>
      </c>
      <c r="G4628" t="n">
        <v>0.000000374420696794227</v>
      </c>
      <c r="H4628" t="s">
        <v>4747</v>
      </c>
      <c r="I4628" t="s">
        <v>32</v>
      </c>
      <c r="J4628" t="s">
        <v>33</v>
      </c>
      <c r="K4628" t="s">
        <v>34</v>
      </c>
      <c r="L4628" t="s">
        <v>35</v>
      </c>
      <c r="M4628" t="s">
        <v>36</v>
      </c>
      <c r="N4628" t="s">
        <v>49</v>
      </c>
      <c r="O4628" t="s">
        <v>49</v>
      </c>
      <c r="P4628" t="n">
        <v>1.5</v>
      </c>
      <c r="Q4628" t="n">
        <v>0.05</v>
      </c>
      <c r="R4628" t="n">
        <v>4.12582719188847</v>
      </c>
      <c r="S4628" t="s">
        <v>49</v>
      </c>
      <c r="T4628" t="n">
        <v>-4.12582719188847</v>
      </c>
      <c r="U4628" t="s">
        <v>39</v>
      </c>
      <c r="V4628" t="n">
        <v>-3.51799515507327</v>
      </c>
      <c r="W4628" t="n">
        <v>0.309165366528689</v>
      </c>
      <c r="X4628" t="n">
        <v>-4.53966985436593</v>
      </c>
      <c r="Y4628" t="n">
        <v>-2.49632045578061</v>
      </c>
      <c r="Z4628" t="s">
        <v>40</v>
      </c>
      <c r="AA4628" t="n">
        <v>10374.85</v>
      </c>
      <c r="AB4628" t="s">
        <v>41</v>
      </c>
      <c r="AC4628" t="n">
        <v>32261.225</v>
      </c>
      <c r="AD4628" t="s">
        <v>46</v>
      </c>
    </row>
    <row r="4629">
      <c r="A4629" t="n">
        <v>-2.53001513951575</v>
      </c>
      <c r="B4629" t="s">
        <v>958</v>
      </c>
      <c r="C4629" t="n">
        <v>-0.572784992954411</v>
      </c>
      <c r="D4629" t="n">
        <v>0.948891795684737</v>
      </c>
      <c r="E4629" t="n">
        <v>2</v>
      </c>
      <c r="F4629" t="n">
        <v>0.980688703689804</v>
      </c>
      <c r="G4629" t="n">
        <v>1</v>
      </c>
      <c r="H4629" t="s">
        <v>4748</v>
      </c>
      <c r="I4629" t="s">
        <v>32</v>
      </c>
      <c r="J4629" t="s">
        <v>33</v>
      </c>
      <c r="K4629" t="s">
        <v>34</v>
      </c>
      <c r="L4629" t="s">
        <v>35</v>
      </c>
      <c r="M4629" t="s">
        <v>36</v>
      </c>
      <c r="N4629" t="s">
        <v>37</v>
      </c>
      <c r="O4629" t="s">
        <v>37</v>
      </c>
      <c r="P4629" t="n">
        <v>1.5</v>
      </c>
      <c r="Q4629" t="n">
        <v>0.05</v>
      </c>
      <c r="R4629" t="n">
        <v>5.77577739227543</v>
      </c>
      <c r="S4629" t="s">
        <v>49</v>
      </c>
      <c r="T4629" t="n">
        <v>-5.77577739227543</v>
      </c>
      <c r="U4629" t="s">
        <v>39</v>
      </c>
      <c r="V4629" t="n">
        <v>-0.652591270595542</v>
      </c>
      <c r="W4629" t="n">
        <v>1.17954203430252</v>
      </c>
      <c r="X4629" t="n">
        <v>-1.75315863845603</v>
      </c>
      <c r="Y4629" t="n">
        <v>0.447976097264941</v>
      </c>
      <c r="Z4629" t="s">
        <v>93</v>
      </c>
      <c r="AA4629" t="n">
        <v>973.8</v>
      </c>
      <c r="AB4629" t="s">
        <v>58</v>
      </c>
      <c r="AC4629" t="n">
        <v>3696.4</v>
      </c>
      <c r="AD4629" t="s">
        <v>91</v>
      </c>
    </row>
    <row r="4630">
      <c r="A4630" t="n">
        <v>-1.85891686563145</v>
      </c>
      <c r="B4630" t="s">
        <v>884</v>
      </c>
      <c r="C4630" t="n">
        <v>-1.71312876733405</v>
      </c>
      <c r="D4630" t="n">
        <v>0.0441323246034534</v>
      </c>
      <c r="E4630" t="n">
        <v>5</v>
      </c>
      <c r="F4630" t="n">
        <v>0.000803652201771264</v>
      </c>
      <c r="G4630" t="n">
        <v>0.00276764819550944</v>
      </c>
      <c r="H4630" t="s">
        <v>4749</v>
      </c>
      <c r="I4630" t="s">
        <v>32</v>
      </c>
      <c r="J4630" t="s">
        <v>33</v>
      </c>
      <c r="K4630" t="s">
        <v>34</v>
      </c>
      <c r="L4630" t="s">
        <v>35</v>
      </c>
      <c r="M4630" t="s">
        <v>36</v>
      </c>
      <c r="N4630" t="s">
        <v>49</v>
      </c>
      <c r="O4630" t="s">
        <v>49</v>
      </c>
      <c r="P4630" t="n">
        <v>1.5</v>
      </c>
      <c r="Q4630" t="n">
        <v>0.05</v>
      </c>
      <c r="R4630" t="n">
        <v>3.62735228588084</v>
      </c>
      <c r="S4630" t="s">
        <v>49</v>
      </c>
      <c r="T4630" t="n">
        <v>-3.62735228588084</v>
      </c>
      <c r="U4630" t="s">
        <v>39</v>
      </c>
      <c r="V4630" t="n">
        <v>-1.09186952502773</v>
      </c>
      <c r="W4630" t="n">
        <v>0.663431857052904</v>
      </c>
      <c r="X4630" t="n">
        <v>-1.77808312486011</v>
      </c>
      <c r="Y4630" t="n">
        <v>-0.405655925195355</v>
      </c>
      <c r="Z4630" t="s">
        <v>40</v>
      </c>
      <c r="AA4630" t="n">
        <v>95.775</v>
      </c>
      <c r="AB4630" t="s">
        <v>57</v>
      </c>
      <c r="AC4630" t="n">
        <v>1979.55</v>
      </c>
      <c r="AD4630" t="s">
        <v>74</v>
      </c>
    </row>
    <row r="4631">
      <c r="A4631" t="n">
        <v>-1.91324385417752</v>
      </c>
      <c r="B4631" t="s">
        <v>867</v>
      </c>
      <c r="C4631" t="n">
        <v>-6.12345961532721</v>
      </c>
      <c r="D4631" t="n">
        <v>0.00511620406845947</v>
      </c>
      <c r="E4631" t="n">
        <v>6</v>
      </c>
      <c r="F4631" t="n">
        <v>0.000000176644923004822</v>
      </c>
      <c r="G4631" t="n">
        <v>0.00000097509087899421</v>
      </c>
      <c r="H4631" t="s">
        <v>4750</v>
      </c>
      <c r="I4631" t="s">
        <v>32</v>
      </c>
      <c r="J4631" t="s">
        <v>33</v>
      </c>
      <c r="K4631" t="s">
        <v>34</v>
      </c>
      <c r="L4631" t="s">
        <v>35</v>
      </c>
      <c r="M4631" t="s">
        <v>36</v>
      </c>
      <c r="N4631" t="s">
        <v>49</v>
      </c>
      <c r="O4631" t="s">
        <v>49</v>
      </c>
      <c r="P4631" t="n">
        <v>1.5</v>
      </c>
      <c r="Q4631" t="n">
        <v>0.05</v>
      </c>
      <c r="R4631" t="n">
        <v>3.76655045246673</v>
      </c>
      <c r="S4631" t="s">
        <v>49</v>
      </c>
      <c r="T4631" t="n">
        <v>-3.76655045246673</v>
      </c>
      <c r="U4631" t="s">
        <v>39</v>
      </c>
      <c r="V4631" t="n">
        <v>-3.3795823603422</v>
      </c>
      <c r="W4631" t="n">
        <v>0.314270822895397</v>
      </c>
      <c r="X4631" t="n">
        <v>-4.2849560684443</v>
      </c>
      <c r="Y4631" t="n">
        <v>-2.4742086522401</v>
      </c>
      <c r="Z4631" t="s">
        <v>40</v>
      </c>
      <c r="AA4631" t="n">
        <v>2053</v>
      </c>
      <c r="AB4631" t="s">
        <v>74</v>
      </c>
      <c r="AC4631" t="n">
        <v>10740.45</v>
      </c>
      <c r="AD4631" t="s">
        <v>41</v>
      </c>
    </row>
    <row r="4632">
      <c r="A4632" t="n">
        <v>-0.704767446034186</v>
      </c>
      <c r="B4632" t="s">
        <v>1160</v>
      </c>
      <c r="C4632" t="n">
        <v>-12.3960895464684</v>
      </c>
      <c r="D4632" t="n">
        <v>0.944630165073519</v>
      </c>
      <c r="E4632" t="n">
        <v>2</v>
      </c>
      <c r="F4632" t="n">
        <v>0.978252470987257</v>
      </c>
      <c r="G4632" t="n">
        <v>1</v>
      </c>
      <c r="H4632" t="s">
        <v>4751</v>
      </c>
      <c r="I4632" t="s">
        <v>32</v>
      </c>
      <c r="J4632" t="s">
        <v>33</v>
      </c>
      <c r="K4632" t="s">
        <v>34</v>
      </c>
      <c r="L4632" t="s">
        <v>35</v>
      </c>
      <c r="M4632" t="s">
        <v>36</v>
      </c>
      <c r="N4632" t="s">
        <v>37</v>
      </c>
      <c r="O4632" t="s">
        <v>37</v>
      </c>
      <c r="P4632" t="n">
        <v>1.5</v>
      </c>
      <c r="Q4632" t="n">
        <v>0.05</v>
      </c>
      <c r="R4632" t="n">
        <v>1.62988191623852</v>
      </c>
      <c r="S4632" t="s">
        <v>49</v>
      </c>
      <c r="T4632" t="n">
        <v>-1.62988191623852</v>
      </c>
      <c r="U4632" t="s">
        <v>39</v>
      </c>
      <c r="V4632" t="n">
        <v>-1.17189470746161</v>
      </c>
      <c r="W4632" t="n">
        <v>0.366751475472427</v>
      </c>
      <c r="X4632" t="n">
        <v>-2.33269159993201</v>
      </c>
      <c r="Y4632" t="n">
        <v>-0.0110978149912122</v>
      </c>
      <c r="Z4632" t="s">
        <v>40</v>
      </c>
      <c r="AA4632" t="n">
        <v>1502.6</v>
      </c>
      <c r="AB4632" t="s">
        <v>74</v>
      </c>
      <c r="AC4632" t="n">
        <v>15080.275</v>
      </c>
      <c r="AD4632" t="s">
        <v>50</v>
      </c>
    </row>
    <row r="4633">
      <c r="A4633" t="n">
        <v>-0.0386292914867217</v>
      </c>
      <c r="B4633" t="s">
        <v>101</v>
      </c>
      <c r="C4633" t="n">
        <v>-0.0770880344082218</v>
      </c>
      <c r="D4633" t="n">
        <v>0.89540740600112</v>
      </c>
      <c r="E4633" t="n">
        <v>23</v>
      </c>
      <c r="F4633" t="n">
        <v>0.999999238513173</v>
      </c>
      <c r="G4633" t="n">
        <v>1</v>
      </c>
      <c r="H4633" t="s">
        <v>4752</v>
      </c>
      <c r="I4633" t="s">
        <v>32</v>
      </c>
      <c r="J4633" t="s">
        <v>33</v>
      </c>
      <c r="K4633" t="s">
        <v>34</v>
      </c>
      <c r="L4633" t="s">
        <v>35</v>
      </c>
      <c r="M4633" t="s">
        <v>36</v>
      </c>
      <c r="N4633" t="s">
        <v>37</v>
      </c>
      <c r="O4633" t="s">
        <v>37</v>
      </c>
      <c r="P4633" t="n">
        <v>1.5</v>
      </c>
      <c r="Q4633" t="n">
        <v>0.05</v>
      </c>
      <c r="R4633" t="n">
        <v>1.02713747678073</v>
      </c>
      <c r="S4633" t="s">
        <v>49</v>
      </c>
      <c r="T4633" t="n">
        <v>-1.02713747678073</v>
      </c>
      <c r="U4633" t="s">
        <v>39</v>
      </c>
      <c r="V4633" t="n">
        <v>-0.0323371896001677</v>
      </c>
      <c r="W4633" t="n">
        <v>0.316399210344064</v>
      </c>
      <c r="X4633" t="n">
        <v>-0.32327157802527</v>
      </c>
      <c r="Y4633" t="n">
        <v>0.258597198824934</v>
      </c>
      <c r="Z4633" t="s">
        <v>45</v>
      </c>
      <c r="AA4633" t="n">
        <v>172144.475</v>
      </c>
      <c r="AB4633" t="s">
        <v>103</v>
      </c>
      <c r="AC4633" t="n">
        <v>171226.2</v>
      </c>
      <c r="AD4633" t="s">
        <v>103</v>
      </c>
    </row>
    <row r="4634">
      <c r="A4634" t="n">
        <v>0.0190311899029513</v>
      </c>
      <c r="B4634" t="s">
        <v>101</v>
      </c>
      <c r="C4634" t="n">
        <v>0.269320124808247</v>
      </c>
      <c r="D4634" t="n">
        <v>0.839096611673802</v>
      </c>
      <c r="E4634" t="n">
        <v>36</v>
      </c>
      <c r="F4634" t="n">
        <v>0.999998952014145</v>
      </c>
      <c r="G4634" t="n">
        <v>1</v>
      </c>
      <c r="H4634" t="s">
        <v>4753</v>
      </c>
      <c r="I4634" t="s">
        <v>32</v>
      </c>
      <c r="J4634" t="s">
        <v>33</v>
      </c>
      <c r="K4634" t="s">
        <v>34</v>
      </c>
      <c r="L4634" t="s">
        <v>35</v>
      </c>
      <c r="M4634" t="s">
        <v>36</v>
      </c>
      <c r="N4634" t="s">
        <v>37</v>
      </c>
      <c r="O4634" t="s">
        <v>37</v>
      </c>
      <c r="P4634" t="n">
        <v>1.5</v>
      </c>
      <c r="Q4634" t="n">
        <v>0.05</v>
      </c>
      <c r="R4634" t="n">
        <v>1.01327880619266</v>
      </c>
      <c r="S4634" t="s">
        <v>38</v>
      </c>
      <c r="T4634" t="n">
        <v>1.01327880619266</v>
      </c>
      <c r="U4634" t="s">
        <v>39</v>
      </c>
      <c r="V4634" t="n">
        <v>-0.127060596731336</v>
      </c>
      <c r="W4634" t="n">
        <v>0.273773195978098</v>
      </c>
      <c r="X4634" t="n">
        <v>-0.359260122460891</v>
      </c>
      <c r="Y4634" t="n">
        <v>0.105138928998219</v>
      </c>
      <c r="Z4634" t="s">
        <v>45</v>
      </c>
      <c r="AA4634" t="n">
        <v>382028.675</v>
      </c>
      <c r="AB4634" t="s">
        <v>103</v>
      </c>
      <c r="AC4634" t="n">
        <v>379510.75</v>
      </c>
      <c r="AD4634" t="s">
        <v>103</v>
      </c>
    </row>
    <row r="4635">
      <c r="A4635" t="n">
        <v>1.29016651831555</v>
      </c>
      <c r="B4635" t="s">
        <v>111</v>
      </c>
      <c r="C4635" t="n">
        <v>9.8673469259331</v>
      </c>
      <c r="D4635" t="n">
        <v>0.00413501570998698</v>
      </c>
      <c r="E4635" t="n">
        <v>11</v>
      </c>
      <c r="F4635" t="n">
        <v>0.00000000000226879932896817</v>
      </c>
      <c r="G4635" t="n">
        <v>0.0000000000238457253664617</v>
      </c>
      <c r="H4635" t="s">
        <v>4754</v>
      </c>
      <c r="I4635" t="s">
        <v>32</v>
      </c>
      <c r="J4635" t="s">
        <v>33</v>
      </c>
      <c r="K4635" t="s">
        <v>34</v>
      </c>
      <c r="L4635" t="s">
        <v>35</v>
      </c>
      <c r="M4635" t="s">
        <v>36</v>
      </c>
      <c r="N4635" t="s">
        <v>38</v>
      </c>
      <c r="O4635" t="s">
        <v>38</v>
      </c>
      <c r="P4635" t="n">
        <v>1.5</v>
      </c>
      <c r="Q4635" t="n">
        <v>0.05</v>
      </c>
      <c r="R4635" t="n">
        <v>2.44556281011394</v>
      </c>
      <c r="S4635" t="s">
        <v>38</v>
      </c>
      <c r="T4635" t="n">
        <v>2.44556281011394</v>
      </c>
      <c r="U4635" t="s">
        <v>39</v>
      </c>
      <c r="V4635" t="n">
        <v>3.69737262592523</v>
      </c>
      <c r="W4635" t="n">
        <v>0.224020279887486</v>
      </c>
      <c r="X4635" t="n">
        <v>2.99981388787244</v>
      </c>
      <c r="Y4635" t="n">
        <v>4.39493136397802</v>
      </c>
      <c r="Z4635" t="s">
        <v>40</v>
      </c>
      <c r="AA4635" t="n">
        <v>78269.75</v>
      </c>
      <c r="AB4635" t="s">
        <v>84</v>
      </c>
      <c r="AC4635" t="n">
        <v>35819.05</v>
      </c>
      <c r="AD4635" t="s">
        <v>46</v>
      </c>
    </row>
    <row r="4636">
      <c r="A4636" t="n">
        <v>0.0230667895944165</v>
      </c>
      <c r="B4636" t="s">
        <v>101</v>
      </c>
      <c r="C4636" t="n">
        <v>0.416339590673416</v>
      </c>
      <c r="D4636" t="n">
        <v>0.759536318072655</v>
      </c>
      <c r="E4636" t="n">
        <v>23</v>
      </c>
      <c r="F4636" t="n">
        <v>0.996708443929538</v>
      </c>
      <c r="G4636" t="n">
        <v>1</v>
      </c>
      <c r="H4636" t="s">
        <v>4755</v>
      </c>
      <c r="I4636" t="s">
        <v>32</v>
      </c>
      <c r="J4636" t="s">
        <v>33</v>
      </c>
      <c r="K4636" t="s">
        <v>34</v>
      </c>
      <c r="L4636" t="s">
        <v>35</v>
      </c>
      <c r="M4636" t="s">
        <v>36</v>
      </c>
      <c r="N4636" t="s">
        <v>37</v>
      </c>
      <c r="O4636" t="s">
        <v>37</v>
      </c>
      <c r="P4636" t="n">
        <v>1.5</v>
      </c>
      <c r="Q4636" t="n">
        <v>0.05</v>
      </c>
      <c r="R4636" t="n">
        <v>1.01611718306919</v>
      </c>
      <c r="S4636" t="s">
        <v>38</v>
      </c>
      <c r="T4636" t="n">
        <v>1.01611718306919</v>
      </c>
      <c r="U4636" t="s">
        <v>39</v>
      </c>
      <c r="V4636" t="n">
        <v>0.0560043679280557</v>
      </c>
      <c r="W4636" t="n">
        <v>0.348590089067124</v>
      </c>
      <c r="X4636" t="n">
        <v>-0.234968030812808</v>
      </c>
      <c r="Y4636" t="n">
        <v>0.34697676666892</v>
      </c>
      <c r="Z4636" t="s">
        <v>45</v>
      </c>
      <c r="AA4636" t="n">
        <v>204527.8</v>
      </c>
      <c r="AB4636" t="s">
        <v>103</v>
      </c>
      <c r="AC4636" t="n">
        <v>201036.5</v>
      </c>
      <c r="AD4636" t="s">
        <v>103</v>
      </c>
    </row>
    <row r="4637">
      <c r="A4637" t="n">
        <v>0.0106282561464981</v>
      </c>
      <c r="B4637" t="s">
        <v>116</v>
      </c>
      <c r="C4637" t="n">
        <v>0.0953263129959832</v>
      </c>
      <c r="D4637" t="n">
        <v>0.913287639894824</v>
      </c>
      <c r="E4637" t="n">
        <v>11</v>
      </c>
      <c r="F4637" t="n">
        <v>0.9998663365314</v>
      </c>
      <c r="G4637" t="n">
        <v>1</v>
      </c>
      <c r="H4637" t="s">
        <v>4756</v>
      </c>
      <c r="I4637" t="s">
        <v>32</v>
      </c>
      <c r="J4637" t="s">
        <v>33</v>
      </c>
      <c r="K4637" t="s">
        <v>34</v>
      </c>
      <c r="L4637" t="s">
        <v>35</v>
      </c>
      <c r="M4637" t="s">
        <v>36</v>
      </c>
      <c r="N4637" t="s">
        <v>37</v>
      </c>
      <c r="O4637" t="s">
        <v>37</v>
      </c>
      <c r="P4637" t="n">
        <v>1.5</v>
      </c>
      <c r="Q4637" t="n">
        <v>0.05</v>
      </c>
      <c r="R4637" t="n">
        <v>1.00739414848655</v>
      </c>
      <c r="S4637" t="s">
        <v>38</v>
      </c>
      <c r="T4637" t="n">
        <v>1.00739414848655</v>
      </c>
      <c r="U4637" t="s">
        <v>39</v>
      </c>
      <c r="V4637" t="n">
        <v>0.145615484733819</v>
      </c>
      <c r="W4637" t="n">
        <v>0.116530891837518</v>
      </c>
      <c r="X4637" t="n">
        <v>-0.278774816336763</v>
      </c>
      <c r="Y4637" t="n">
        <v>0.570005785804401</v>
      </c>
      <c r="Z4637" t="s">
        <v>45</v>
      </c>
      <c r="AA4637" t="n">
        <v>23096.875</v>
      </c>
      <c r="AB4637" t="s">
        <v>46</v>
      </c>
      <c r="AC4637" t="n">
        <v>22080.875</v>
      </c>
      <c r="AD4637" t="s">
        <v>50</v>
      </c>
    </row>
    <row r="4638">
      <c r="A4638" t="n">
        <v>0.0179486832384563</v>
      </c>
      <c r="B4638" t="s">
        <v>43</v>
      </c>
      <c r="C4638" t="n">
        <v>0.331789096769552</v>
      </c>
      <c r="D4638" t="n">
        <v>0.848722528880747</v>
      </c>
      <c r="E4638" t="n">
        <v>4</v>
      </c>
      <c r="F4638" t="n">
        <v>0.959247630955122</v>
      </c>
      <c r="G4638" t="n">
        <v>1</v>
      </c>
      <c r="H4638" t="s">
        <v>4757</v>
      </c>
      <c r="I4638" t="s">
        <v>32</v>
      </c>
      <c r="J4638" t="s">
        <v>33</v>
      </c>
      <c r="K4638" t="s">
        <v>34</v>
      </c>
      <c r="L4638" t="s">
        <v>35</v>
      </c>
      <c r="M4638" t="s">
        <v>36</v>
      </c>
      <c r="N4638" t="s">
        <v>37</v>
      </c>
      <c r="O4638" t="s">
        <v>37</v>
      </c>
      <c r="P4638" t="n">
        <v>1.5</v>
      </c>
      <c r="Q4638" t="n">
        <v>0.05</v>
      </c>
      <c r="R4638" t="n">
        <v>1.0125187913471</v>
      </c>
      <c r="S4638" t="s">
        <v>38</v>
      </c>
      <c r="T4638" t="n">
        <v>1.0125187913471</v>
      </c>
      <c r="U4638" t="s">
        <v>39</v>
      </c>
      <c r="V4638" t="n">
        <v>0.0411820084522819</v>
      </c>
      <c r="W4638" t="n">
        <v>0.121532486963674</v>
      </c>
      <c r="X4638" t="n">
        <v>-0.680946874578165</v>
      </c>
      <c r="Y4638" t="n">
        <v>0.763310891482729</v>
      </c>
      <c r="Z4638" t="s">
        <v>45</v>
      </c>
      <c r="AA4638" t="n">
        <v>33351.55</v>
      </c>
      <c r="AB4638" t="s">
        <v>46</v>
      </c>
      <c r="AC4638" t="n">
        <v>32672.475</v>
      </c>
      <c r="AD4638" t="s">
        <v>46</v>
      </c>
    </row>
    <row r="4639">
      <c r="A4639" t="n">
        <v>0.086480100215738</v>
      </c>
      <c r="B4639" t="s">
        <v>43</v>
      </c>
      <c r="C4639" t="n">
        <v>0.92671032840801</v>
      </c>
      <c r="D4639" t="n">
        <v>0.464979828566547</v>
      </c>
      <c r="E4639" t="n">
        <v>15</v>
      </c>
      <c r="F4639" t="n">
        <v>0.391211952634095</v>
      </c>
      <c r="G4639" t="n">
        <v>0.73757592616189</v>
      </c>
      <c r="H4639" t="s">
        <v>4758</v>
      </c>
      <c r="I4639" t="s">
        <v>32</v>
      </c>
      <c r="J4639" t="s">
        <v>33</v>
      </c>
      <c r="K4639" t="s">
        <v>34</v>
      </c>
      <c r="L4639" t="s">
        <v>35</v>
      </c>
      <c r="M4639" t="s">
        <v>36</v>
      </c>
      <c r="N4639" t="s">
        <v>37</v>
      </c>
      <c r="O4639" t="s">
        <v>37</v>
      </c>
      <c r="P4639" t="n">
        <v>1.5</v>
      </c>
      <c r="Q4639" t="n">
        <v>0.05</v>
      </c>
      <c r="R4639" t="n">
        <v>1.06177648826191</v>
      </c>
      <c r="S4639" t="s">
        <v>38</v>
      </c>
      <c r="T4639" t="n">
        <v>1.06177648826191</v>
      </c>
      <c r="U4639" t="s">
        <v>39</v>
      </c>
      <c r="V4639" t="n">
        <v>0.317881311784571</v>
      </c>
      <c r="W4639" t="n">
        <v>0.234383282270933</v>
      </c>
      <c r="X4639" t="n">
        <v>-0.0459414761746479</v>
      </c>
      <c r="Y4639" t="n">
        <v>0.68170409974379</v>
      </c>
      <c r="Z4639" t="s">
        <v>52</v>
      </c>
      <c r="AA4639" t="n">
        <v>25789.975</v>
      </c>
      <c r="AB4639" t="s">
        <v>46</v>
      </c>
      <c r="AC4639" t="n">
        <v>23070.875</v>
      </c>
      <c r="AD4639" t="s">
        <v>46</v>
      </c>
    </row>
    <row r="4640">
      <c r="A4640" t="n">
        <v>-0.0511514256982409</v>
      </c>
      <c r="B4640" t="s">
        <v>43</v>
      </c>
      <c r="C4640" t="n">
        <v>-0.790004501578129</v>
      </c>
      <c r="D4640" t="n">
        <v>0.593102532582798</v>
      </c>
      <c r="E4640" t="n">
        <v>5</v>
      </c>
      <c r="F4640" t="n">
        <v>0.670574118766389</v>
      </c>
      <c r="G4640" t="n">
        <v>1</v>
      </c>
      <c r="H4640" t="s">
        <v>4759</v>
      </c>
      <c r="I4640" t="s">
        <v>32</v>
      </c>
      <c r="J4640" t="s">
        <v>33</v>
      </c>
      <c r="K4640" t="s">
        <v>34</v>
      </c>
      <c r="L4640" t="s">
        <v>35</v>
      </c>
      <c r="M4640" t="s">
        <v>36</v>
      </c>
      <c r="N4640" t="s">
        <v>37</v>
      </c>
      <c r="O4640" t="s">
        <v>37</v>
      </c>
      <c r="P4640" t="n">
        <v>1.5</v>
      </c>
      <c r="Q4640" t="n">
        <v>0.05</v>
      </c>
      <c r="R4640" t="n">
        <v>1.03609150632406</v>
      </c>
      <c r="S4640" t="s">
        <v>49</v>
      </c>
      <c r="T4640" t="n">
        <v>-1.03609150632406</v>
      </c>
      <c r="U4640" t="s">
        <v>39</v>
      </c>
      <c r="V4640" t="n">
        <v>-0.357054779343696</v>
      </c>
      <c r="W4640" t="n">
        <v>0.119514947557127</v>
      </c>
      <c r="X4640" t="n">
        <v>-1.00230513809811</v>
      </c>
      <c r="Y4640" t="n">
        <v>0.288195579410719</v>
      </c>
      <c r="Z4640" t="s">
        <v>52</v>
      </c>
      <c r="AA4640" t="n">
        <v>31686.525</v>
      </c>
      <c r="AB4640" t="s">
        <v>46</v>
      </c>
      <c r="AC4640" t="n">
        <v>32616.85</v>
      </c>
      <c r="AD4640" t="s">
        <v>46</v>
      </c>
    </row>
    <row r="4641">
      <c r="A4641" t="n">
        <v>0.0915449352717941</v>
      </c>
      <c r="B4641" t="s">
        <v>61</v>
      </c>
      <c r="C4641" t="n">
        <v>1.5988492309769</v>
      </c>
      <c r="D4641" t="n">
        <v>0.386017551520214</v>
      </c>
      <c r="E4641" t="n">
        <v>3</v>
      </c>
      <c r="F4641" t="n">
        <v>0.33198804689368</v>
      </c>
      <c r="G4641" t="n">
        <v>0.653326976940829</v>
      </c>
      <c r="H4641" t="s">
        <v>4760</v>
      </c>
      <c r="I4641" t="s">
        <v>32</v>
      </c>
      <c r="J4641" t="s">
        <v>33</v>
      </c>
      <c r="K4641" t="s">
        <v>34</v>
      </c>
      <c r="L4641" t="s">
        <v>35</v>
      </c>
      <c r="M4641" t="s">
        <v>36</v>
      </c>
      <c r="N4641" t="s">
        <v>37</v>
      </c>
      <c r="O4641" t="s">
        <v>37</v>
      </c>
      <c r="P4641" t="n">
        <v>1.5</v>
      </c>
      <c r="Q4641" t="n">
        <v>0.05</v>
      </c>
      <c r="R4641" t="n">
        <v>1.06551059242432</v>
      </c>
      <c r="S4641" t="s">
        <v>38</v>
      </c>
      <c r="T4641" t="n">
        <v>1.06551059242432</v>
      </c>
      <c r="U4641" t="s">
        <v>39</v>
      </c>
      <c r="V4641" t="n">
        <v>0.128246915407523</v>
      </c>
      <c r="W4641" t="n">
        <v>0.163800932741876</v>
      </c>
      <c r="X4641" t="n">
        <v>-0.719278095255563</v>
      </c>
      <c r="Y4641" t="n">
        <v>0.975771926070608</v>
      </c>
      <c r="Z4641" t="s">
        <v>45</v>
      </c>
      <c r="AA4641" t="n">
        <v>6592.98333333333</v>
      </c>
      <c r="AB4641" t="s">
        <v>42</v>
      </c>
      <c r="AC4641" t="n">
        <v>5757.2</v>
      </c>
      <c r="AD4641" t="s">
        <v>42</v>
      </c>
    </row>
    <row r="4642">
      <c r="A4642" t="n">
        <v>0.682033502595958</v>
      </c>
      <c r="B4642" t="s">
        <v>89</v>
      </c>
      <c r="C4642" t="n">
        <v>2.79795230056815</v>
      </c>
      <c r="D4642" t="n">
        <v>0.018844665723751</v>
      </c>
      <c r="E4642" t="n">
        <v>9</v>
      </c>
      <c r="F4642" t="n">
        <v>0.00000028108314553078</v>
      </c>
      <c r="G4642" t="n">
        <v>0.00000151041724321022</v>
      </c>
      <c r="H4642" t="s">
        <v>4761</v>
      </c>
      <c r="I4642" t="s">
        <v>32</v>
      </c>
      <c r="J4642" t="s">
        <v>33</v>
      </c>
      <c r="K4642" t="s">
        <v>34</v>
      </c>
      <c r="L4642" t="s">
        <v>35</v>
      </c>
      <c r="M4642" t="s">
        <v>36</v>
      </c>
      <c r="N4642" t="s">
        <v>38</v>
      </c>
      <c r="O4642" t="s">
        <v>38</v>
      </c>
      <c r="P4642" t="n">
        <v>1.5</v>
      </c>
      <c r="Q4642" t="n">
        <v>0.05</v>
      </c>
      <c r="R4642" t="n">
        <v>1.60439959000855</v>
      </c>
      <c r="S4642" t="s">
        <v>38</v>
      </c>
      <c r="T4642" t="n">
        <v>1.60439959000855</v>
      </c>
      <c r="U4642" t="s">
        <v>39</v>
      </c>
      <c r="V4642" t="n">
        <v>0.271097703869531</v>
      </c>
      <c r="W4642" t="n">
        <v>0.505814963898313</v>
      </c>
      <c r="X4642" t="n">
        <v>-0.201150008922169</v>
      </c>
      <c r="Y4642" t="n">
        <v>0.743345416661231</v>
      </c>
      <c r="Z4642" t="s">
        <v>52</v>
      </c>
      <c r="AA4642" t="n">
        <v>4719.675</v>
      </c>
      <c r="AB4642" t="s">
        <v>42</v>
      </c>
      <c r="AC4642" t="n">
        <v>3306.375</v>
      </c>
      <c r="AD4642" t="s">
        <v>91</v>
      </c>
    </row>
    <row r="4643">
      <c r="A4643" t="n">
        <v>0.232794791737006</v>
      </c>
      <c r="B4643" t="s">
        <v>146</v>
      </c>
      <c r="C4643" t="n">
        <v>0.468002105415139</v>
      </c>
      <c r="D4643" t="n">
        <v>0.551173137346104</v>
      </c>
      <c r="E4643" t="n">
        <v>3</v>
      </c>
      <c r="F4643" t="n">
        <v>0.576491692854531</v>
      </c>
      <c r="G4643" t="n">
        <v>0.965448417734643</v>
      </c>
      <c r="H4643" t="s">
        <v>4762</v>
      </c>
      <c r="I4643" t="s">
        <v>32</v>
      </c>
      <c r="J4643" t="s">
        <v>33</v>
      </c>
      <c r="K4643" t="s">
        <v>34</v>
      </c>
      <c r="L4643" t="s">
        <v>35</v>
      </c>
      <c r="M4643" t="s">
        <v>36</v>
      </c>
      <c r="N4643" t="s">
        <v>37</v>
      </c>
      <c r="O4643" t="s">
        <v>37</v>
      </c>
      <c r="P4643" t="n">
        <v>1.5</v>
      </c>
      <c r="Q4643" t="n">
        <v>0.05</v>
      </c>
      <c r="R4643" t="n">
        <v>1.17510916955704</v>
      </c>
      <c r="S4643" t="s">
        <v>38</v>
      </c>
      <c r="T4643" t="n">
        <v>1.17510916955704</v>
      </c>
      <c r="U4643" t="s">
        <v>39</v>
      </c>
      <c r="V4643" t="n">
        <v>0.115205163229731</v>
      </c>
      <c r="W4643" t="n">
        <v>0.520580891248992</v>
      </c>
      <c r="X4643" t="n">
        <v>-0.73215199291883</v>
      </c>
      <c r="Y4643" t="n">
        <v>0.962562319378292</v>
      </c>
      <c r="Z4643" t="s">
        <v>45</v>
      </c>
      <c r="AA4643" t="n">
        <v>1517.125</v>
      </c>
      <c r="AB4643" t="s">
        <v>74</v>
      </c>
      <c r="AC4643" t="n">
        <v>523.4</v>
      </c>
      <c r="AD4643" t="s">
        <v>58</v>
      </c>
    </row>
    <row r="4644">
      <c r="A4644" t="n">
        <v>1.05623016696968</v>
      </c>
      <c r="B4644" t="s">
        <v>116</v>
      </c>
      <c r="C4644" t="n">
        <v>14.0737736479345</v>
      </c>
      <c r="D4644" t="n">
        <v>0.00327493426485814</v>
      </c>
      <c r="E4644" t="n">
        <v>2</v>
      </c>
      <c r="F4644" t="n">
        <v>0.00031785246982124</v>
      </c>
      <c r="G4644" t="n">
        <v>0.00114960392775589</v>
      </c>
      <c r="H4644" t="s">
        <v>4763</v>
      </c>
      <c r="I4644" t="s">
        <v>32</v>
      </c>
      <c r="J4644" t="s">
        <v>33</v>
      </c>
      <c r="K4644" t="s">
        <v>34</v>
      </c>
      <c r="L4644" t="s">
        <v>35</v>
      </c>
      <c r="M4644" t="s">
        <v>36</v>
      </c>
      <c r="N4644" t="s">
        <v>38</v>
      </c>
      <c r="O4644" t="s">
        <v>38</v>
      </c>
      <c r="P4644" t="n">
        <v>1.5</v>
      </c>
      <c r="Q4644" t="n">
        <v>0.05</v>
      </c>
      <c r="R4644" t="n">
        <v>2.07949060495784</v>
      </c>
      <c r="S4644" t="s">
        <v>38</v>
      </c>
      <c r="T4644" t="n">
        <v>2.07949060495784</v>
      </c>
      <c r="U4644" t="s">
        <v>39</v>
      </c>
      <c r="V4644" t="n">
        <v>8.59439382911651</v>
      </c>
      <c r="W4644" t="n">
        <v>0.0815688039405163</v>
      </c>
      <c r="X4644" t="n">
        <v>5.16391652929952</v>
      </c>
      <c r="Y4644" t="n">
        <v>12.0248711289335</v>
      </c>
      <c r="Z4644" t="s">
        <v>40</v>
      </c>
      <c r="AA4644" t="n">
        <v>34942.65</v>
      </c>
      <c r="AB4644" t="s">
        <v>46</v>
      </c>
      <c r="AC4644" t="n">
        <v>17138.325</v>
      </c>
      <c r="AD4644" t="s">
        <v>50</v>
      </c>
    </row>
    <row r="4645">
      <c r="A4645" t="n">
        <v>0.950070478715649</v>
      </c>
      <c r="B4645" t="s">
        <v>140</v>
      </c>
      <c r="C4645" t="n">
        <v>15.7770564676966</v>
      </c>
      <c r="D4645" t="n">
        <v>0.00314154413509637</v>
      </c>
      <c r="E4645" t="n">
        <v>6</v>
      </c>
      <c r="F4645" t="n">
        <v>0.0000000321704553934059</v>
      </c>
      <c r="G4645" t="n">
        <v>0.000000195925741672326</v>
      </c>
      <c r="H4645" t="s">
        <v>4764</v>
      </c>
      <c r="I4645" t="s">
        <v>32</v>
      </c>
      <c r="J4645" t="s">
        <v>33</v>
      </c>
      <c r="K4645" t="s">
        <v>34</v>
      </c>
      <c r="L4645" t="s">
        <v>35</v>
      </c>
      <c r="M4645" t="s">
        <v>36</v>
      </c>
      <c r="N4645" t="s">
        <v>38</v>
      </c>
      <c r="O4645" t="s">
        <v>38</v>
      </c>
      <c r="P4645" t="n">
        <v>1.5</v>
      </c>
      <c r="Q4645" t="n">
        <v>0.05</v>
      </c>
      <c r="R4645" t="n">
        <v>1.93196703623575</v>
      </c>
      <c r="S4645" t="s">
        <v>38</v>
      </c>
      <c r="T4645" t="n">
        <v>1.93196703623575</v>
      </c>
      <c r="U4645" t="s">
        <v>39</v>
      </c>
      <c r="V4645" t="n">
        <v>7.51717877208635</v>
      </c>
      <c r="W4645" t="n">
        <v>0.0815907053408646</v>
      </c>
      <c r="X4645" t="n">
        <v>5.86714685890697</v>
      </c>
      <c r="Y4645" t="n">
        <v>9.16721068526573</v>
      </c>
      <c r="Z4645" t="s">
        <v>40</v>
      </c>
      <c r="AA4645" t="n">
        <v>155916.1</v>
      </c>
      <c r="AB4645" t="s">
        <v>103</v>
      </c>
      <c r="AC4645" t="n">
        <v>81970.225</v>
      </c>
      <c r="AD4645" t="s">
        <v>84</v>
      </c>
    </row>
    <row r="4646">
      <c r="A4646" t="n">
        <v>-0.0142199769777617</v>
      </c>
      <c r="B4646" t="s">
        <v>30</v>
      </c>
      <c r="C4646" t="n">
        <v>-0.234752848511676</v>
      </c>
      <c r="D4646" t="n">
        <v>0.864456999250097</v>
      </c>
      <c r="E4646" t="n">
        <v>8</v>
      </c>
      <c r="F4646" t="n">
        <v>0.994533388482298</v>
      </c>
      <c r="G4646" t="n">
        <v>1</v>
      </c>
      <c r="H4646" t="s">
        <v>4765</v>
      </c>
      <c r="I4646" t="s">
        <v>32</v>
      </c>
      <c r="J4646" t="s">
        <v>33</v>
      </c>
      <c r="K4646" t="s">
        <v>34</v>
      </c>
      <c r="L4646" t="s">
        <v>35</v>
      </c>
      <c r="M4646" t="s">
        <v>36</v>
      </c>
      <c r="N4646" t="s">
        <v>37</v>
      </c>
      <c r="O4646" t="s">
        <v>37</v>
      </c>
      <c r="P4646" t="n">
        <v>1.5</v>
      </c>
      <c r="Q4646" t="n">
        <v>0.05</v>
      </c>
      <c r="R4646" t="n">
        <v>1.00990527260006</v>
      </c>
      <c r="S4646" t="s">
        <v>49</v>
      </c>
      <c r="T4646" t="n">
        <v>-1.00990527260006</v>
      </c>
      <c r="U4646" t="s">
        <v>39</v>
      </c>
      <c r="V4646" t="n">
        <v>-0.0511160111964157</v>
      </c>
      <c r="W4646" t="n">
        <v>0.41359306748174</v>
      </c>
      <c r="X4646" t="n">
        <v>-0.55094049326002</v>
      </c>
      <c r="Y4646" t="n">
        <v>0.448708470867189</v>
      </c>
      <c r="Z4646" t="s">
        <v>45</v>
      </c>
      <c r="AA4646" t="n">
        <v>7645.15</v>
      </c>
      <c r="AB4646" t="s">
        <v>41</v>
      </c>
      <c r="AC4646" t="n">
        <v>7321.9</v>
      </c>
      <c r="AD4646" t="s">
        <v>42</v>
      </c>
    </row>
    <row r="4647">
      <c r="A4647" t="n">
        <v>0.0528929899546597</v>
      </c>
      <c r="B4647" t="s">
        <v>101</v>
      </c>
      <c r="C4647" t="n">
        <v>0.70870646008539</v>
      </c>
      <c r="D4647" t="n">
        <v>0.549418982030812</v>
      </c>
      <c r="E4647" t="n">
        <v>7</v>
      </c>
      <c r="F4647" t="n">
        <v>0.607054136705269</v>
      </c>
      <c r="G4647" t="n">
        <v>0.997747714680449</v>
      </c>
      <c r="H4647" t="s">
        <v>4766</v>
      </c>
      <c r="I4647" t="s">
        <v>32</v>
      </c>
      <c r="J4647" t="s">
        <v>33</v>
      </c>
      <c r="K4647" t="s">
        <v>34</v>
      </c>
      <c r="L4647" t="s">
        <v>35</v>
      </c>
      <c r="M4647" t="s">
        <v>36</v>
      </c>
      <c r="N4647" t="s">
        <v>37</v>
      </c>
      <c r="O4647" t="s">
        <v>37</v>
      </c>
      <c r="P4647" t="n">
        <v>1.5</v>
      </c>
      <c r="Q4647" t="n">
        <v>0.05</v>
      </c>
      <c r="R4647" t="n">
        <v>1.03734299013256</v>
      </c>
      <c r="S4647" t="s">
        <v>38</v>
      </c>
      <c r="T4647" t="n">
        <v>1.03734299013256</v>
      </c>
      <c r="U4647" t="s">
        <v>39</v>
      </c>
      <c r="V4647" t="n">
        <v>-0.217367163855727</v>
      </c>
      <c r="W4647" t="n">
        <v>0.131498989827285</v>
      </c>
      <c r="X4647" t="n">
        <v>-0.754773674812338</v>
      </c>
      <c r="Y4647" t="n">
        <v>0.320039347100883</v>
      </c>
      <c r="Z4647" t="s">
        <v>52</v>
      </c>
      <c r="AA4647" t="n">
        <v>782908.475</v>
      </c>
      <c r="AB4647" t="s">
        <v>103</v>
      </c>
      <c r="AC4647" t="n">
        <v>760704.05</v>
      </c>
      <c r="AD4647" t="s">
        <v>103</v>
      </c>
    </row>
    <row r="4648">
      <c r="A4648" t="n">
        <v>0.649801724187099</v>
      </c>
      <c r="B4648" t="s">
        <v>72</v>
      </c>
      <c r="C4648" t="n">
        <v>0.464779769980443</v>
      </c>
      <c r="D4648" t="n">
        <v>0.558625874490968</v>
      </c>
      <c r="E4648" t="n">
        <v>4</v>
      </c>
      <c r="F4648" t="n">
        <v>0.59884364587251</v>
      </c>
      <c r="G4648" t="n">
        <v>0.99015734183799</v>
      </c>
      <c r="H4648" t="s">
        <v>4767</v>
      </c>
      <c r="I4648" t="s">
        <v>32</v>
      </c>
      <c r="J4648" t="s">
        <v>33</v>
      </c>
      <c r="K4648" t="s">
        <v>34</v>
      </c>
      <c r="L4648" t="s">
        <v>35</v>
      </c>
      <c r="M4648" t="s">
        <v>36</v>
      </c>
      <c r="N4648" t="s">
        <v>37</v>
      </c>
      <c r="O4648" t="s">
        <v>37</v>
      </c>
      <c r="P4648" t="n">
        <v>1.5</v>
      </c>
      <c r="Q4648" t="n">
        <v>0.05</v>
      </c>
      <c r="R4648" t="n">
        <v>1.56895255304717</v>
      </c>
      <c r="S4648" t="s">
        <v>38</v>
      </c>
      <c r="T4648" t="n">
        <v>1.56895255304717</v>
      </c>
      <c r="U4648" t="s">
        <v>39</v>
      </c>
      <c r="V4648" t="n">
        <v>-0.0831118316028904</v>
      </c>
      <c r="W4648" t="n">
        <v>0.587492437568134</v>
      </c>
      <c r="X4648" t="n">
        <v>-0.805475842775817</v>
      </c>
      <c r="Y4648" t="n">
        <v>0.639252179570037</v>
      </c>
      <c r="Z4648" t="s">
        <v>45</v>
      </c>
      <c r="AA4648" t="n">
        <v>1676.25</v>
      </c>
      <c r="AB4648" t="s">
        <v>74</v>
      </c>
      <c r="AC4648" t="n">
        <v>1665.475</v>
      </c>
      <c r="AD4648" t="s">
        <v>74</v>
      </c>
    </row>
    <row r="4649">
      <c r="A4649" t="n">
        <v>0.538065259503265</v>
      </c>
      <c r="B4649" t="s">
        <v>68</v>
      </c>
      <c r="C4649" t="n">
        <v>1.83353961293139</v>
      </c>
      <c r="D4649" t="n">
        <v>0.113439979306482</v>
      </c>
      <c r="E4649" t="n">
        <v>4</v>
      </c>
      <c r="F4649" t="n">
        <v>0.0207481504886549</v>
      </c>
      <c r="G4649" t="n">
        <v>0.056195962365915</v>
      </c>
      <c r="H4649" t="s">
        <v>4768</v>
      </c>
      <c r="I4649" t="s">
        <v>32</v>
      </c>
      <c r="J4649" t="s">
        <v>33</v>
      </c>
      <c r="K4649" t="s">
        <v>34</v>
      </c>
      <c r="L4649" t="s">
        <v>35</v>
      </c>
      <c r="M4649" t="s">
        <v>36</v>
      </c>
      <c r="N4649" t="s">
        <v>37</v>
      </c>
      <c r="O4649" t="s">
        <v>37</v>
      </c>
      <c r="P4649" t="n">
        <v>1.5</v>
      </c>
      <c r="Q4649" t="n">
        <v>0.05</v>
      </c>
      <c r="R4649" t="n">
        <v>1.45202395991008</v>
      </c>
      <c r="S4649" t="s">
        <v>38</v>
      </c>
      <c r="T4649" t="n">
        <v>1.45202395991008</v>
      </c>
      <c r="U4649" t="s">
        <v>39</v>
      </c>
      <c r="V4649" t="n">
        <v>0.412628910533073</v>
      </c>
      <c r="W4649" t="n">
        <v>0.723751392157994</v>
      </c>
      <c r="X4649" t="n">
        <v>-0.317066645484893</v>
      </c>
      <c r="Y4649" t="n">
        <v>1.14232446655104</v>
      </c>
      <c r="Z4649" t="s">
        <v>52</v>
      </c>
      <c r="AA4649" t="n">
        <v>256</v>
      </c>
      <c r="AB4649" t="s">
        <v>57</v>
      </c>
      <c r="AC4649" t="n">
        <v>185.45</v>
      </c>
      <c r="AD4649" t="s">
        <v>57</v>
      </c>
    </row>
    <row r="4650">
      <c r="A4650" t="n">
        <v>0.0140648923144034</v>
      </c>
      <c r="B4650" t="s">
        <v>114</v>
      </c>
      <c r="C4650" t="n">
        <v>0.114821705854381</v>
      </c>
      <c r="D4650" t="n">
        <v>0.913217440933297</v>
      </c>
      <c r="E4650" t="n">
        <v>8</v>
      </c>
      <c r="F4650" t="n">
        <v>0.999144152348378</v>
      </c>
      <c r="G4650" t="n">
        <v>1</v>
      </c>
      <c r="H4650" t="s">
        <v>4769</v>
      </c>
      <c r="I4650" t="s">
        <v>32</v>
      </c>
      <c r="J4650" t="s">
        <v>33</v>
      </c>
      <c r="K4650" t="s">
        <v>34</v>
      </c>
      <c r="L4650" t="s">
        <v>35</v>
      </c>
      <c r="M4650" t="s">
        <v>36</v>
      </c>
      <c r="N4650" t="s">
        <v>37</v>
      </c>
      <c r="O4650" t="s">
        <v>37</v>
      </c>
      <c r="P4650" t="n">
        <v>1.5</v>
      </c>
      <c r="Q4650" t="n">
        <v>0.05</v>
      </c>
      <c r="R4650" t="n">
        <v>1.00979671715556</v>
      </c>
      <c r="S4650" t="s">
        <v>38</v>
      </c>
      <c r="T4650" t="n">
        <v>1.00979671715556</v>
      </c>
      <c r="U4650" t="s">
        <v>39</v>
      </c>
      <c r="V4650" t="n">
        <v>-0.413669725311312</v>
      </c>
      <c r="W4650" t="n">
        <v>0.210346376691546</v>
      </c>
      <c r="X4650" t="n">
        <v>-0.918729156900521</v>
      </c>
      <c r="Y4650" t="n">
        <v>0.0913897062778964</v>
      </c>
      <c r="Z4650" t="s">
        <v>52</v>
      </c>
      <c r="AA4650" t="n">
        <v>19482.725</v>
      </c>
      <c r="AB4650" t="s">
        <v>50</v>
      </c>
      <c r="AC4650" t="n">
        <v>19571.475</v>
      </c>
      <c r="AD4650" t="s">
        <v>50</v>
      </c>
    </row>
    <row r="4651">
      <c r="A4651" t="n">
        <v>0.0730606205467674</v>
      </c>
      <c r="B4651" t="s">
        <v>101</v>
      </c>
      <c r="C4651" t="n">
        <v>0.697200212846431</v>
      </c>
      <c r="D4651" t="n">
        <v>0.585069546356327</v>
      </c>
      <c r="E4651" t="n">
        <v>13</v>
      </c>
      <c r="F4651" t="n">
        <v>0.735643214612209</v>
      </c>
      <c r="G4651" t="n">
        <v>1</v>
      </c>
      <c r="H4651" t="s">
        <v>4770</v>
      </c>
      <c r="I4651" t="s">
        <v>32</v>
      </c>
      <c r="J4651" t="s">
        <v>33</v>
      </c>
      <c r="K4651" t="s">
        <v>34</v>
      </c>
      <c r="L4651" t="s">
        <v>35</v>
      </c>
      <c r="M4651" t="s">
        <v>36</v>
      </c>
      <c r="N4651" t="s">
        <v>37</v>
      </c>
      <c r="O4651" t="s">
        <v>37</v>
      </c>
      <c r="P4651" t="n">
        <v>1.5</v>
      </c>
      <c r="Q4651" t="n">
        <v>0.05</v>
      </c>
      <c r="R4651" t="n">
        <v>1.05194597995242</v>
      </c>
      <c r="S4651" t="s">
        <v>38</v>
      </c>
      <c r="T4651" t="n">
        <v>1.05194597995242</v>
      </c>
      <c r="U4651" t="s">
        <v>39</v>
      </c>
      <c r="V4651" t="n">
        <v>-0.183521658853337</v>
      </c>
      <c r="W4651" t="n">
        <v>0.27986896173433</v>
      </c>
      <c r="X4651" t="n">
        <v>-0.573335063215132</v>
      </c>
      <c r="Y4651" t="n">
        <v>0.206291745508458</v>
      </c>
      <c r="Z4651" t="s">
        <v>45</v>
      </c>
      <c r="AA4651" t="n">
        <v>155606.925</v>
      </c>
      <c r="AB4651" t="s">
        <v>103</v>
      </c>
      <c r="AC4651" t="n">
        <v>148806.45</v>
      </c>
      <c r="AD4651" t="s">
        <v>103</v>
      </c>
    </row>
    <row r="4652">
      <c r="A4652" t="n">
        <v>-2.34617592694724</v>
      </c>
      <c r="B4652" t="s">
        <v>874</v>
      </c>
      <c r="C4652" t="n">
        <v>-4.6841424878079</v>
      </c>
      <c r="D4652" t="n">
        <v>0.00558151632224935</v>
      </c>
      <c r="E4652" t="n">
        <v>11</v>
      </c>
      <c r="F4652" t="n">
        <v>0.0000000000136377796216597</v>
      </c>
      <c r="G4652" t="n">
        <v>0.000000000129053803456817</v>
      </c>
      <c r="H4652" t="s">
        <v>4771</v>
      </c>
      <c r="I4652" t="s">
        <v>32</v>
      </c>
      <c r="J4652" t="s">
        <v>33</v>
      </c>
      <c r="K4652" t="s">
        <v>34</v>
      </c>
      <c r="L4652" t="s">
        <v>35</v>
      </c>
      <c r="M4652" t="s">
        <v>36</v>
      </c>
      <c r="N4652" t="s">
        <v>49</v>
      </c>
      <c r="O4652" t="s">
        <v>49</v>
      </c>
      <c r="P4652" t="n">
        <v>1.5</v>
      </c>
      <c r="Q4652" t="n">
        <v>0.05</v>
      </c>
      <c r="R4652" t="n">
        <v>5.08474677005407</v>
      </c>
      <c r="S4652" t="s">
        <v>49</v>
      </c>
      <c r="T4652" t="n">
        <v>-5.08474677005407</v>
      </c>
      <c r="U4652" t="s">
        <v>39</v>
      </c>
      <c r="V4652" t="n">
        <v>-2.39665444057837</v>
      </c>
      <c r="W4652" t="n">
        <v>0.396204283973729</v>
      </c>
      <c r="X4652" t="n">
        <v>-2.95217673850842</v>
      </c>
      <c r="Y4652" t="n">
        <v>-1.84113214264832</v>
      </c>
      <c r="Z4652" t="s">
        <v>40</v>
      </c>
      <c r="AA4652" t="n">
        <v>1436.35</v>
      </c>
      <c r="AB4652" t="s">
        <v>74</v>
      </c>
      <c r="AC4652" t="n">
        <v>7317.175</v>
      </c>
      <c r="AD4652" t="s">
        <v>42</v>
      </c>
    </row>
    <row r="4653">
      <c r="A4653" t="n">
        <v>-1.90621589457284</v>
      </c>
      <c r="B4653" t="s">
        <v>1130</v>
      </c>
      <c r="C4653" t="n">
        <v>-9.54183661968663</v>
      </c>
      <c r="D4653" t="n">
        <v>0.00325213817194603</v>
      </c>
      <c r="E4653" t="n">
        <v>4</v>
      </c>
      <c r="F4653" t="n">
        <v>0.00000326517418122555</v>
      </c>
      <c r="G4653" t="n">
        <v>0.0000152740122662299</v>
      </c>
      <c r="H4653" t="s">
        <v>4772</v>
      </c>
      <c r="I4653" t="s">
        <v>32</v>
      </c>
      <c r="J4653" t="s">
        <v>33</v>
      </c>
      <c r="K4653" t="s">
        <v>34</v>
      </c>
      <c r="L4653" t="s">
        <v>35</v>
      </c>
      <c r="M4653" t="s">
        <v>36</v>
      </c>
      <c r="N4653" t="s">
        <v>49</v>
      </c>
      <c r="O4653" t="s">
        <v>49</v>
      </c>
      <c r="P4653" t="n">
        <v>1.5</v>
      </c>
      <c r="Q4653" t="n">
        <v>0.05</v>
      </c>
      <c r="R4653" t="n">
        <v>3.74824665831984</v>
      </c>
      <c r="S4653" t="s">
        <v>49</v>
      </c>
      <c r="T4653" t="n">
        <v>-3.74824665831984</v>
      </c>
      <c r="U4653" t="s">
        <v>39</v>
      </c>
      <c r="V4653" t="n">
        <v>-2.22073930695346</v>
      </c>
      <c r="W4653" t="n">
        <v>0.386552941197117</v>
      </c>
      <c r="X4653" t="n">
        <v>-3.1387573548021</v>
      </c>
      <c r="Y4653" t="n">
        <v>-1.30272125910482</v>
      </c>
      <c r="Z4653" t="s">
        <v>40</v>
      </c>
      <c r="AA4653" t="n">
        <v>335.15</v>
      </c>
      <c r="AB4653" t="s">
        <v>57</v>
      </c>
      <c r="AC4653" t="n">
        <v>4165.25</v>
      </c>
      <c r="AD4653" t="s">
        <v>91</v>
      </c>
    </row>
    <row r="4654">
      <c r="A4654" t="n">
        <v>-1.40841276353254</v>
      </c>
      <c r="B4654" t="s">
        <v>47</v>
      </c>
      <c r="C4654" t="n">
        <v>-9.535153016696</v>
      </c>
      <c r="D4654" t="n">
        <v>0.00431581820080307</v>
      </c>
      <c r="E4654" t="n">
        <v>3</v>
      </c>
      <c r="F4654" t="n">
        <v>0.0000557180848924768</v>
      </c>
      <c r="G4654" t="n">
        <v>0.000224026180625795</v>
      </c>
      <c r="H4654" t="s">
        <v>4773</v>
      </c>
      <c r="I4654" t="s">
        <v>32</v>
      </c>
      <c r="J4654" t="s">
        <v>33</v>
      </c>
      <c r="K4654" t="s">
        <v>34</v>
      </c>
      <c r="L4654" t="s">
        <v>35</v>
      </c>
      <c r="M4654" t="s">
        <v>36</v>
      </c>
      <c r="N4654" t="s">
        <v>49</v>
      </c>
      <c r="O4654" t="s">
        <v>49</v>
      </c>
      <c r="P4654" t="n">
        <v>1.5</v>
      </c>
      <c r="Q4654" t="n">
        <v>0.05</v>
      </c>
      <c r="R4654" t="n">
        <v>2.65444962620568</v>
      </c>
      <c r="S4654" t="s">
        <v>49</v>
      </c>
      <c r="T4654" t="n">
        <v>-2.65444962620568</v>
      </c>
      <c r="U4654" t="s">
        <v>39</v>
      </c>
      <c r="V4654" t="n">
        <v>-2.51640404713203</v>
      </c>
      <c r="W4654" t="n">
        <v>0.363255817159866</v>
      </c>
      <c r="X4654" t="n">
        <v>-3.64963736973903</v>
      </c>
      <c r="Y4654" t="n">
        <v>-1.38317072452502</v>
      </c>
      <c r="Z4654" t="s">
        <v>40</v>
      </c>
      <c r="AA4654" t="n">
        <v>4968.2</v>
      </c>
      <c r="AB4654" t="s">
        <v>42</v>
      </c>
      <c r="AC4654" t="n">
        <v>13364.05</v>
      </c>
      <c r="AD4654" t="s">
        <v>50</v>
      </c>
    </row>
    <row r="4655">
      <c r="A4655" t="n">
        <v>-2.11992666161485</v>
      </c>
      <c r="B4655" t="s">
        <v>1006</v>
      </c>
      <c r="C4655" t="n">
        <v>-2.73507026874274</v>
      </c>
      <c r="D4655" t="n">
        <v>0.0120138542151177</v>
      </c>
      <c r="E4655" t="n">
        <v>9</v>
      </c>
      <c r="F4655" t="n">
        <v>0.0000000302907814071456</v>
      </c>
      <c r="G4655" t="n">
        <v>0.00000018510841416861</v>
      </c>
      <c r="H4655" t="s">
        <v>4774</v>
      </c>
      <c r="I4655" t="s">
        <v>32</v>
      </c>
      <c r="J4655" t="s">
        <v>33</v>
      </c>
      <c r="K4655" t="s">
        <v>34</v>
      </c>
      <c r="L4655" t="s">
        <v>35</v>
      </c>
      <c r="M4655" t="s">
        <v>36</v>
      </c>
      <c r="N4655" t="s">
        <v>49</v>
      </c>
      <c r="O4655" t="s">
        <v>49</v>
      </c>
      <c r="P4655" t="n">
        <v>1.5</v>
      </c>
      <c r="Q4655" t="n">
        <v>0.05</v>
      </c>
      <c r="R4655" t="n">
        <v>4.34671848211878</v>
      </c>
      <c r="S4655" t="s">
        <v>49</v>
      </c>
      <c r="T4655" t="n">
        <v>-4.34671848211878</v>
      </c>
      <c r="U4655" t="s">
        <v>39</v>
      </c>
      <c r="V4655" t="n">
        <v>-2.3737103639047</v>
      </c>
      <c r="W4655" t="n">
        <v>0.4187455564885</v>
      </c>
      <c r="X4655" t="n">
        <v>-2.98741403763886</v>
      </c>
      <c r="Y4655" t="n">
        <v>-1.76000669017055</v>
      </c>
      <c r="Z4655" t="s">
        <v>40</v>
      </c>
      <c r="AA4655" t="n">
        <v>3861.8</v>
      </c>
      <c r="AB4655" t="s">
        <v>91</v>
      </c>
      <c r="AC4655" t="n">
        <v>15928.8</v>
      </c>
      <c r="AD4655" t="s">
        <v>50</v>
      </c>
    </row>
    <row r="4656">
      <c r="A4656" t="n">
        <v>-2.78856503332822</v>
      </c>
      <c r="B4656" t="s">
        <v>1130</v>
      </c>
      <c r="C4656" t="n">
        <v>-1.69900704406087</v>
      </c>
      <c r="D4656" t="n">
        <v>0.0719851917947355</v>
      </c>
      <c r="E4656" t="n">
        <v>2</v>
      </c>
      <c r="F4656" t="n">
        <v>0.032070460683378</v>
      </c>
      <c r="G4656" t="n">
        <v>0.0843293588809922</v>
      </c>
      <c r="H4656" t="s">
        <v>4775</v>
      </c>
      <c r="I4656" t="s">
        <v>32</v>
      </c>
      <c r="J4656" t="s">
        <v>33</v>
      </c>
      <c r="K4656" t="s">
        <v>34</v>
      </c>
      <c r="L4656" t="s">
        <v>35</v>
      </c>
      <c r="M4656" t="s">
        <v>36</v>
      </c>
      <c r="N4656" t="s">
        <v>37</v>
      </c>
      <c r="O4656" t="s">
        <v>49</v>
      </c>
      <c r="P4656" t="n">
        <v>1.5</v>
      </c>
      <c r="Q4656" t="n">
        <v>0.05</v>
      </c>
      <c r="R4656" t="n">
        <v>6.90942202257373</v>
      </c>
      <c r="S4656" t="s">
        <v>49</v>
      </c>
      <c r="T4656" t="n">
        <v>-6.90942202257373</v>
      </c>
      <c r="U4656" t="s">
        <v>39</v>
      </c>
      <c r="V4656" t="n">
        <v>-0.317224089101286</v>
      </c>
      <c r="W4656" t="n">
        <v>0.910220262446837</v>
      </c>
      <c r="X4656" t="n">
        <v>-1.39634111416237</v>
      </c>
      <c r="Y4656" t="n">
        <v>0.761892935959801</v>
      </c>
      <c r="Z4656" t="s">
        <v>52</v>
      </c>
      <c r="AA4656" t="n">
        <v>299.75</v>
      </c>
      <c r="AB4656" t="s">
        <v>57</v>
      </c>
      <c r="AC4656" t="n">
        <v>3192.675</v>
      </c>
      <c r="AD4656" t="s">
        <v>91</v>
      </c>
    </row>
    <row r="4657">
      <c r="A4657" t="n">
        <v>-0.761701520638013</v>
      </c>
      <c r="B4657" t="s">
        <v>55</v>
      </c>
      <c r="C4657" t="n">
        <v>-0.888196054380173</v>
      </c>
      <c r="D4657" t="n">
        <v>0.285556897680997</v>
      </c>
      <c r="E4657" t="n">
        <v>5</v>
      </c>
      <c r="F4657" t="n">
        <v>0.1445050243261</v>
      </c>
      <c r="G4657" t="n">
        <v>0.32986245820961</v>
      </c>
      <c r="H4657" t="s">
        <v>4776</v>
      </c>
      <c r="I4657" t="s">
        <v>32</v>
      </c>
      <c r="J4657" t="s">
        <v>33</v>
      </c>
      <c r="K4657" t="s">
        <v>34</v>
      </c>
      <c r="L4657" t="s">
        <v>35</v>
      </c>
      <c r="M4657" t="s">
        <v>36</v>
      </c>
      <c r="N4657" t="s">
        <v>37</v>
      </c>
      <c r="O4657" t="s">
        <v>37</v>
      </c>
      <c r="P4657" t="n">
        <v>1.5</v>
      </c>
      <c r="Q4657" t="n">
        <v>0.05</v>
      </c>
      <c r="R4657" t="n">
        <v>1.69548911301736</v>
      </c>
      <c r="S4657" t="s">
        <v>49</v>
      </c>
      <c r="T4657" t="n">
        <v>-1.69548911301736</v>
      </c>
      <c r="U4657" t="s">
        <v>39</v>
      </c>
      <c r="V4657" t="n">
        <v>0.0629962297163262</v>
      </c>
      <c r="W4657" t="n">
        <v>0.658872459102974</v>
      </c>
      <c r="X4657" t="n">
        <v>-0.577332177663871</v>
      </c>
      <c r="Y4657" t="n">
        <v>0.703324637096524</v>
      </c>
      <c r="Z4657" t="s">
        <v>45</v>
      </c>
      <c r="AA4657" t="n">
        <v>61.15</v>
      </c>
      <c r="AB4657" t="s">
        <v>57</v>
      </c>
      <c r="AC4657" t="n">
        <v>858.175</v>
      </c>
      <c r="AD4657" t="s">
        <v>58</v>
      </c>
    </row>
    <row r="4658">
      <c r="A4658" t="n">
        <v>-0.0282583732352287</v>
      </c>
      <c r="B4658" t="s">
        <v>61</v>
      </c>
      <c r="C4658" t="n">
        <v>-0.120025608063361</v>
      </c>
      <c r="D4658" t="n">
        <v>0.941392946642999</v>
      </c>
      <c r="E4658" t="n">
        <v>2</v>
      </c>
      <c r="F4658" t="n">
        <v>0.976341528536602</v>
      </c>
      <c r="G4658" t="n">
        <v>1</v>
      </c>
      <c r="H4658" t="s">
        <v>4777</v>
      </c>
      <c r="I4658" t="s">
        <v>32</v>
      </c>
      <c r="J4658" t="s">
        <v>33</v>
      </c>
      <c r="K4658" t="s">
        <v>34</v>
      </c>
      <c r="L4658" t="s">
        <v>35</v>
      </c>
      <c r="M4658" t="s">
        <v>36</v>
      </c>
      <c r="N4658" t="s">
        <v>37</v>
      </c>
      <c r="O4658" t="s">
        <v>37</v>
      </c>
      <c r="P4658" t="n">
        <v>1.5</v>
      </c>
      <c r="Q4658" t="n">
        <v>0.05</v>
      </c>
      <c r="R4658" t="n">
        <v>1.01978029979208</v>
      </c>
      <c r="S4658" t="s">
        <v>49</v>
      </c>
      <c r="T4658" t="n">
        <v>-1.01978029979208</v>
      </c>
      <c r="U4658" t="s">
        <v>39</v>
      </c>
      <c r="V4658" t="n">
        <v>-0.145039952440016</v>
      </c>
      <c r="W4658" t="n">
        <v>0.133939033517284</v>
      </c>
      <c r="X4658" t="n">
        <v>-1.2188423392579</v>
      </c>
      <c r="Y4658" t="n">
        <v>0.928762434377871</v>
      </c>
      <c r="Z4658" t="s">
        <v>45</v>
      </c>
      <c r="AA4658" t="n">
        <v>5633.075</v>
      </c>
      <c r="AB4658" t="s">
        <v>42</v>
      </c>
      <c r="AC4658" t="n">
        <v>6816.225</v>
      </c>
      <c r="AD4658" t="s">
        <v>42</v>
      </c>
    </row>
    <row r="4659">
      <c r="A4659" t="n">
        <v>-0.20871122049936</v>
      </c>
      <c r="B4659" t="s">
        <v>70</v>
      </c>
      <c r="C4659" t="n">
        <v>-3.37968051523034</v>
      </c>
      <c r="D4659" t="n">
        <v>0.17651773424967</v>
      </c>
      <c r="E4659" t="n">
        <v>2</v>
      </c>
      <c r="F4659" t="n">
        <v>0.119008435831381</v>
      </c>
      <c r="G4659" t="n">
        <v>0.278838324215405</v>
      </c>
      <c r="H4659" t="s">
        <v>4778</v>
      </c>
      <c r="I4659" t="s">
        <v>32</v>
      </c>
      <c r="J4659" t="s">
        <v>33</v>
      </c>
      <c r="K4659" t="s">
        <v>34</v>
      </c>
      <c r="L4659" t="s">
        <v>35</v>
      </c>
      <c r="M4659" t="s">
        <v>36</v>
      </c>
      <c r="N4659" t="s">
        <v>37</v>
      </c>
      <c r="O4659" t="s">
        <v>37</v>
      </c>
      <c r="P4659" t="n">
        <v>1.5</v>
      </c>
      <c r="Q4659" t="n">
        <v>0.05</v>
      </c>
      <c r="R4659" t="n">
        <v>1.15565535968576</v>
      </c>
      <c r="S4659" t="s">
        <v>49</v>
      </c>
      <c r="T4659" t="n">
        <v>-1.15565535968576</v>
      </c>
      <c r="U4659" t="s">
        <v>39</v>
      </c>
      <c r="V4659" t="n">
        <v>-2.34200780021801</v>
      </c>
      <c r="W4659" t="n">
        <v>0.0610288735680885</v>
      </c>
      <c r="X4659" t="n">
        <v>-3.73431349764655</v>
      </c>
      <c r="Y4659" t="n">
        <v>-0.949702102789469</v>
      </c>
      <c r="Z4659" t="s">
        <v>40</v>
      </c>
      <c r="AA4659" t="n">
        <v>12020.375</v>
      </c>
      <c r="AB4659" t="s">
        <v>41</v>
      </c>
      <c r="AC4659" t="n">
        <v>14096.475</v>
      </c>
      <c r="AD4659" t="s">
        <v>50</v>
      </c>
    </row>
    <row r="4660">
      <c r="A4660" t="n">
        <v>-1.98813947118416</v>
      </c>
      <c r="B4660" t="s">
        <v>1733</v>
      </c>
      <c r="C4660" t="n">
        <v>-10.5326734267016</v>
      </c>
      <c r="D4660" t="n">
        <v>0.00244421768061742</v>
      </c>
      <c r="E4660" t="n">
        <v>9</v>
      </c>
      <c r="F4660" t="n">
        <v>0.00000000001090255499224</v>
      </c>
      <c r="G4660" t="n">
        <v>0.000000000104273901623643</v>
      </c>
      <c r="H4660" t="s">
        <v>4779</v>
      </c>
      <c r="I4660" t="s">
        <v>32</v>
      </c>
      <c r="J4660" t="s">
        <v>33</v>
      </c>
      <c r="K4660" t="s">
        <v>34</v>
      </c>
      <c r="L4660" t="s">
        <v>35</v>
      </c>
      <c r="M4660" t="s">
        <v>36</v>
      </c>
      <c r="N4660" t="s">
        <v>49</v>
      </c>
      <c r="O4660" t="s">
        <v>49</v>
      </c>
      <c r="P4660" t="n">
        <v>1.5</v>
      </c>
      <c r="Q4660" t="n">
        <v>0.05</v>
      </c>
      <c r="R4660" t="n">
        <v>3.96725043461396</v>
      </c>
      <c r="S4660" t="s">
        <v>49</v>
      </c>
      <c r="T4660" t="n">
        <v>-3.96725043461396</v>
      </c>
      <c r="U4660" t="s">
        <v>39</v>
      </c>
      <c r="V4660" t="n">
        <v>-8.29347707262159</v>
      </c>
      <c r="W4660" t="n">
        <v>0.149160396826528</v>
      </c>
      <c r="X4660" t="n">
        <v>-9.74983504535861</v>
      </c>
      <c r="Y4660" t="n">
        <v>-6.83711909988456</v>
      </c>
      <c r="Z4660" t="s">
        <v>40</v>
      </c>
      <c r="AA4660" t="n">
        <v>11223.725</v>
      </c>
      <c r="AB4660" t="s">
        <v>41</v>
      </c>
      <c r="AC4660" t="n">
        <v>49881.1</v>
      </c>
      <c r="AD4660" t="s">
        <v>84</v>
      </c>
    </row>
    <row r="4661">
      <c r="A4661" t="n">
        <v>0.00204142276899452</v>
      </c>
      <c r="B4661" t="s">
        <v>114</v>
      </c>
      <c r="C4661" t="n">
        <v>-0.0643424927644073</v>
      </c>
      <c r="D4661" t="n">
        <v>0.976446429418968</v>
      </c>
      <c r="E4661" t="n">
        <v>36</v>
      </c>
      <c r="F4661" t="n">
        <v>1</v>
      </c>
      <c r="G4661" t="n">
        <v>1</v>
      </c>
      <c r="H4661" t="s">
        <v>4780</v>
      </c>
      <c r="I4661" t="s">
        <v>32</v>
      </c>
      <c r="J4661" t="s">
        <v>33</v>
      </c>
      <c r="K4661" t="s">
        <v>34</v>
      </c>
      <c r="L4661" t="s">
        <v>35</v>
      </c>
      <c r="M4661" t="s">
        <v>36</v>
      </c>
      <c r="N4661" t="s">
        <v>37</v>
      </c>
      <c r="O4661" t="s">
        <v>37</v>
      </c>
      <c r="P4661" t="n">
        <v>1.5</v>
      </c>
      <c r="Q4661" t="n">
        <v>0.05</v>
      </c>
      <c r="R4661" t="n">
        <v>1.00141600803063</v>
      </c>
      <c r="S4661" t="s">
        <v>38</v>
      </c>
      <c r="T4661" t="n">
        <v>1.00141600803063</v>
      </c>
      <c r="U4661" t="s">
        <v>39</v>
      </c>
      <c r="V4661" t="n">
        <v>0.0728463388513487</v>
      </c>
      <c r="W4661" t="n">
        <v>0.312312367190894</v>
      </c>
      <c r="X4661" t="n">
        <v>-0.159196167213404</v>
      </c>
      <c r="Y4661" t="n">
        <v>0.304888844916101</v>
      </c>
      <c r="Z4661" t="s">
        <v>45</v>
      </c>
      <c r="AA4661" t="n">
        <v>19933.575</v>
      </c>
      <c r="AB4661" t="s">
        <v>50</v>
      </c>
      <c r="AC4661" t="n">
        <v>21365.525</v>
      </c>
      <c r="AD4661" t="s">
        <v>50</v>
      </c>
    </row>
    <row r="4662">
      <c r="A4662" t="n">
        <v>0.017558978136864</v>
      </c>
      <c r="B4662" t="s">
        <v>114</v>
      </c>
      <c r="C4662" t="n">
        <v>0.205840044701411</v>
      </c>
      <c r="D4662" t="n">
        <v>0.862176542758693</v>
      </c>
      <c r="E4662" t="n">
        <v>30</v>
      </c>
      <c r="F4662" t="n">
        <v>0.999999058720745</v>
      </c>
      <c r="G4662" t="n">
        <v>1</v>
      </c>
      <c r="H4662" t="s">
        <v>4781</v>
      </c>
      <c r="I4662" t="s">
        <v>32</v>
      </c>
      <c r="J4662" t="s">
        <v>33</v>
      </c>
      <c r="K4662" t="s">
        <v>34</v>
      </c>
      <c r="L4662" t="s">
        <v>35</v>
      </c>
      <c r="M4662" t="s">
        <v>36</v>
      </c>
      <c r="N4662" t="s">
        <v>37</v>
      </c>
      <c r="O4662" t="s">
        <v>37</v>
      </c>
      <c r="P4662" t="n">
        <v>1.5</v>
      </c>
      <c r="Q4662" t="n">
        <v>0.05</v>
      </c>
      <c r="R4662" t="n">
        <v>1.01224532367792</v>
      </c>
      <c r="S4662" t="s">
        <v>38</v>
      </c>
      <c r="T4662" t="n">
        <v>1.01224532367792</v>
      </c>
      <c r="U4662" t="s">
        <v>39</v>
      </c>
      <c r="V4662" t="n">
        <v>0.138508310661011</v>
      </c>
      <c r="W4662" t="n">
        <v>0.261900477368819</v>
      </c>
      <c r="X4662" t="n">
        <v>-0.116119971291822</v>
      </c>
      <c r="Y4662" t="n">
        <v>0.393136592613843</v>
      </c>
      <c r="Z4662" t="s">
        <v>45</v>
      </c>
      <c r="AA4662" t="n">
        <v>16083.8</v>
      </c>
      <c r="AB4662" t="s">
        <v>50</v>
      </c>
      <c r="AC4662" t="n">
        <v>15532.525</v>
      </c>
      <c r="AD4662" t="s">
        <v>50</v>
      </c>
    </row>
    <row r="4663">
      <c r="A4663" t="n">
        <v>-0.0785292838189802</v>
      </c>
      <c r="B4663" t="s">
        <v>72</v>
      </c>
      <c r="C4663" t="n">
        <v>-0.599491513783323</v>
      </c>
      <c r="D4663" t="n">
        <v>0.58101812106657</v>
      </c>
      <c r="E4663" t="n">
        <v>11</v>
      </c>
      <c r="F4663" t="n">
        <v>0.710018065387475</v>
      </c>
      <c r="G4663" t="n">
        <v>1</v>
      </c>
      <c r="H4663" t="s">
        <v>4782</v>
      </c>
      <c r="I4663" t="s">
        <v>32</v>
      </c>
      <c r="J4663" t="s">
        <v>33</v>
      </c>
      <c r="K4663" t="s">
        <v>34</v>
      </c>
      <c r="L4663" t="s">
        <v>35</v>
      </c>
      <c r="M4663" t="s">
        <v>36</v>
      </c>
      <c r="N4663" t="s">
        <v>37</v>
      </c>
      <c r="O4663" t="s">
        <v>37</v>
      </c>
      <c r="P4663" t="n">
        <v>1.5</v>
      </c>
      <c r="Q4663" t="n">
        <v>0.05</v>
      </c>
      <c r="R4663" t="n">
        <v>1.05594104135004</v>
      </c>
      <c r="S4663" t="s">
        <v>49</v>
      </c>
      <c r="T4663" t="n">
        <v>-1.05594104135004</v>
      </c>
      <c r="U4663" t="s">
        <v>39</v>
      </c>
      <c r="V4663" t="n">
        <v>-0.154116119703156</v>
      </c>
      <c r="W4663" t="n">
        <v>0.35390955870817</v>
      </c>
      <c r="X4663" t="n">
        <v>-0.57857381851182</v>
      </c>
      <c r="Y4663" t="n">
        <v>0.270341579105509</v>
      </c>
      <c r="Z4663" t="s">
        <v>45</v>
      </c>
      <c r="AA4663" t="n">
        <v>2249.1</v>
      </c>
      <c r="AB4663" t="s">
        <v>74</v>
      </c>
      <c r="AC4663" t="n">
        <v>2261.45</v>
      </c>
      <c r="AD4663" t="s">
        <v>74</v>
      </c>
    </row>
    <row r="4664">
      <c r="A4664" t="n">
        <v>-0.0402489025922742</v>
      </c>
      <c r="B4664" t="s">
        <v>61</v>
      </c>
      <c r="C4664" t="n">
        <v>-0.0727224775686027</v>
      </c>
      <c r="D4664" t="n">
        <v>0.887183185093073</v>
      </c>
      <c r="E4664" t="n">
        <v>11</v>
      </c>
      <c r="F4664" t="n">
        <v>0.999425749389875</v>
      </c>
      <c r="G4664" t="n">
        <v>1</v>
      </c>
      <c r="H4664" t="s">
        <v>4783</v>
      </c>
      <c r="I4664" t="s">
        <v>32</v>
      </c>
      <c r="J4664" t="s">
        <v>33</v>
      </c>
      <c r="K4664" t="s">
        <v>34</v>
      </c>
      <c r="L4664" t="s">
        <v>35</v>
      </c>
      <c r="M4664" t="s">
        <v>36</v>
      </c>
      <c r="N4664" t="s">
        <v>37</v>
      </c>
      <c r="O4664" t="s">
        <v>37</v>
      </c>
      <c r="P4664" t="n">
        <v>1.5</v>
      </c>
      <c r="Q4664" t="n">
        <v>0.05</v>
      </c>
      <c r="R4664" t="n">
        <v>1.02829121845777</v>
      </c>
      <c r="S4664" t="s">
        <v>49</v>
      </c>
      <c r="T4664" t="n">
        <v>-1.02829121845777</v>
      </c>
      <c r="U4664" t="s">
        <v>39</v>
      </c>
      <c r="V4664" t="n">
        <v>-0.385119896557939</v>
      </c>
      <c r="W4664" t="n">
        <v>0.350642230461631</v>
      </c>
      <c r="X4664" t="n">
        <v>-0.812859674693013</v>
      </c>
      <c r="Y4664" t="n">
        <v>0.0426198815771342</v>
      </c>
      <c r="Z4664" t="s">
        <v>52</v>
      </c>
      <c r="AA4664" t="n">
        <v>6017.1</v>
      </c>
      <c r="AB4664" t="s">
        <v>42</v>
      </c>
      <c r="AC4664" t="n">
        <v>7483.35</v>
      </c>
      <c r="AD4664" t="s">
        <v>42</v>
      </c>
    </row>
    <row r="4665">
      <c r="A4665" t="n">
        <v>0.23489833449198</v>
      </c>
      <c r="B4665" t="s">
        <v>114</v>
      </c>
      <c r="C4665" t="n">
        <v>2.47680983151769</v>
      </c>
      <c r="D4665" t="n">
        <v>0.0949714491157793</v>
      </c>
      <c r="E4665" t="n">
        <v>4</v>
      </c>
      <c r="F4665" t="n">
        <v>0.0135923930680577</v>
      </c>
      <c r="G4665" t="n">
        <v>0.0379645939649471</v>
      </c>
      <c r="H4665" t="s">
        <v>4784</v>
      </c>
      <c r="I4665" t="s">
        <v>32</v>
      </c>
      <c r="J4665" t="s">
        <v>33</v>
      </c>
      <c r="K4665" t="s">
        <v>34</v>
      </c>
      <c r="L4665" t="s">
        <v>35</v>
      </c>
      <c r="M4665" t="s">
        <v>36</v>
      </c>
      <c r="N4665" t="s">
        <v>37</v>
      </c>
      <c r="O4665" t="s">
        <v>37</v>
      </c>
      <c r="P4665" t="n">
        <v>1.5</v>
      </c>
      <c r="Q4665" t="n">
        <v>0.05</v>
      </c>
      <c r="R4665" t="n">
        <v>1.17682380451144</v>
      </c>
      <c r="S4665" t="s">
        <v>38</v>
      </c>
      <c r="T4665" t="n">
        <v>1.17682380451144</v>
      </c>
      <c r="U4665" t="s">
        <v>39</v>
      </c>
      <c r="V4665" t="n">
        <v>0.855535030512119</v>
      </c>
      <c r="W4665" t="n">
        <v>0.213650548045707</v>
      </c>
      <c r="X4665" t="n">
        <v>0.101174305433428</v>
      </c>
      <c r="Y4665" t="n">
        <v>1.60989575559081</v>
      </c>
      <c r="Z4665" t="s">
        <v>40</v>
      </c>
      <c r="AA4665" t="n">
        <v>19738.825</v>
      </c>
      <c r="AB4665" t="s">
        <v>50</v>
      </c>
      <c r="AC4665" t="n">
        <v>17695.9</v>
      </c>
      <c r="AD4665" t="s">
        <v>50</v>
      </c>
    </row>
    <row r="4666">
      <c r="A4666" t="n">
        <v>-0.0133430604118297</v>
      </c>
      <c r="B4666" t="s">
        <v>82</v>
      </c>
      <c r="C4666" t="n">
        <v>-0.160078999297165</v>
      </c>
      <c r="D4666" t="n">
        <v>0.876054557794717</v>
      </c>
      <c r="E4666" t="n">
        <v>17</v>
      </c>
      <c r="F4666" t="n">
        <v>0.999934547142256</v>
      </c>
      <c r="G4666" t="n">
        <v>1</v>
      </c>
      <c r="H4666" t="s">
        <v>4785</v>
      </c>
      <c r="I4666" t="s">
        <v>32</v>
      </c>
      <c r="J4666" t="s">
        <v>33</v>
      </c>
      <c r="K4666" t="s">
        <v>34</v>
      </c>
      <c r="L4666" t="s">
        <v>35</v>
      </c>
      <c r="M4666" t="s">
        <v>36</v>
      </c>
      <c r="N4666" t="s">
        <v>37</v>
      </c>
      <c r="O4666" t="s">
        <v>37</v>
      </c>
      <c r="P4666" t="n">
        <v>1.5</v>
      </c>
      <c r="Q4666" t="n">
        <v>0.05</v>
      </c>
      <c r="R4666" t="n">
        <v>1.00929160613274</v>
      </c>
      <c r="S4666" t="s">
        <v>49</v>
      </c>
      <c r="T4666" t="n">
        <v>-1.00929160613274</v>
      </c>
      <c r="U4666" t="s">
        <v>39</v>
      </c>
      <c r="V4666" t="n">
        <v>-0.0506169581273804</v>
      </c>
      <c r="W4666" t="n">
        <v>0.332964317462605</v>
      </c>
      <c r="X4666" t="n">
        <v>-0.389865588060765</v>
      </c>
      <c r="Y4666" t="n">
        <v>0.288631671806004</v>
      </c>
      <c r="Z4666" t="s">
        <v>45</v>
      </c>
      <c r="AA4666" t="n">
        <v>70885.7</v>
      </c>
      <c r="AB4666" t="s">
        <v>84</v>
      </c>
      <c r="AC4666" t="n">
        <v>69216.125</v>
      </c>
      <c r="AD4666" t="s">
        <v>84</v>
      </c>
    </row>
    <row r="4667">
      <c r="A4667" t="n">
        <v>-0.0568296641169439</v>
      </c>
      <c r="B4667" t="s">
        <v>114</v>
      </c>
      <c r="C4667" t="n">
        <v>-0.360999596233986</v>
      </c>
      <c r="D4667" t="n">
        <v>0.696095237643217</v>
      </c>
      <c r="E4667" t="n">
        <v>25</v>
      </c>
      <c r="F4667" t="n">
        <v>0.980500027577905</v>
      </c>
      <c r="G4667" t="n">
        <v>1</v>
      </c>
      <c r="H4667" t="s">
        <v>4786</v>
      </c>
      <c r="I4667" t="s">
        <v>32</v>
      </c>
      <c r="J4667" t="s">
        <v>33</v>
      </c>
      <c r="K4667" t="s">
        <v>34</v>
      </c>
      <c r="L4667" t="s">
        <v>35</v>
      </c>
      <c r="M4667" t="s">
        <v>36</v>
      </c>
      <c r="N4667" t="s">
        <v>37</v>
      </c>
      <c r="O4667" t="s">
        <v>37</v>
      </c>
      <c r="P4667" t="n">
        <v>1.5</v>
      </c>
      <c r="Q4667" t="n">
        <v>0.05</v>
      </c>
      <c r="R4667" t="n">
        <v>1.04017744777021</v>
      </c>
      <c r="S4667" t="s">
        <v>49</v>
      </c>
      <c r="T4667" t="n">
        <v>-1.04017744777021</v>
      </c>
      <c r="U4667" t="s">
        <v>39</v>
      </c>
      <c r="V4667" t="n">
        <v>-0.137498386349886</v>
      </c>
      <c r="W4667" t="n">
        <v>0.181973598226973</v>
      </c>
      <c r="X4667" t="n">
        <v>-0.416713112695107</v>
      </c>
      <c r="Y4667" t="n">
        <v>0.141716339995334</v>
      </c>
      <c r="Z4667" t="s">
        <v>45</v>
      </c>
      <c r="AA4667" t="n">
        <v>14007.25</v>
      </c>
      <c r="AB4667" t="s">
        <v>50</v>
      </c>
      <c r="AC4667" t="n">
        <v>14280.65</v>
      </c>
      <c r="AD4667" t="s">
        <v>50</v>
      </c>
    </row>
    <row r="4668">
      <c r="A4668" t="n">
        <v>0.428897245407579</v>
      </c>
      <c r="B4668" t="s">
        <v>30</v>
      </c>
      <c r="C4668" t="n">
        <v>2.62967848915169</v>
      </c>
      <c r="D4668" t="n">
        <v>0.0590005410690385</v>
      </c>
      <c r="E4668" t="n">
        <v>2</v>
      </c>
      <c r="F4668" t="n">
        <v>0.0238942009058729</v>
      </c>
      <c r="G4668" t="n">
        <v>0.0640381293508797</v>
      </c>
      <c r="H4668" t="s">
        <v>4787</v>
      </c>
      <c r="I4668" t="s">
        <v>32</v>
      </c>
      <c r="J4668" t="s">
        <v>33</v>
      </c>
      <c r="K4668" t="s">
        <v>34</v>
      </c>
      <c r="L4668" t="s">
        <v>35</v>
      </c>
      <c r="M4668" t="s">
        <v>36</v>
      </c>
      <c r="N4668" t="s">
        <v>37</v>
      </c>
      <c r="O4668" t="s">
        <v>37</v>
      </c>
      <c r="P4668" t="n">
        <v>1.5</v>
      </c>
      <c r="Q4668" t="n">
        <v>0.05</v>
      </c>
      <c r="R4668" t="n">
        <v>1.34620418373994</v>
      </c>
      <c r="S4668" t="s">
        <v>38</v>
      </c>
      <c r="T4668" t="n">
        <v>1.34620418373994</v>
      </c>
      <c r="U4668" t="s">
        <v>39</v>
      </c>
      <c r="V4668" t="n">
        <v>1.64692259738291</v>
      </c>
      <c r="W4668" t="n">
        <v>0.17294091118765</v>
      </c>
      <c r="X4668" t="n">
        <v>0.405980336026274</v>
      </c>
      <c r="Y4668" t="n">
        <v>2.88786485873954</v>
      </c>
      <c r="Z4668" t="s">
        <v>40</v>
      </c>
      <c r="AA4668" t="n">
        <v>10280.875</v>
      </c>
      <c r="AB4668" t="s">
        <v>41</v>
      </c>
      <c r="AC4668" t="n">
        <v>5728.425</v>
      </c>
      <c r="AD4668" t="s">
        <v>42</v>
      </c>
    </row>
    <row r="4669">
      <c r="A4669" t="n">
        <v>0.0110105710527487</v>
      </c>
      <c r="B4669" t="s">
        <v>101</v>
      </c>
      <c r="C4669" t="n">
        <v>-0.0820575091135574</v>
      </c>
      <c r="D4669" t="n">
        <v>0.991392206232736</v>
      </c>
      <c r="E4669" t="n">
        <v>6</v>
      </c>
      <c r="F4669" t="n">
        <v>0.999998916217706</v>
      </c>
      <c r="G4669" t="n">
        <v>1</v>
      </c>
      <c r="H4669" t="s">
        <v>4788</v>
      </c>
      <c r="I4669" t="s">
        <v>32</v>
      </c>
      <c r="J4669" t="s">
        <v>33</v>
      </c>
      <c r="K4669" t="s">
        <v>34</v>
      </c>
      <c r="L4669" t="s">
        <v>35</v>
      </c>
      <c r="M4669" t="s">
        <v>36</v>
      </c>
      <c r="N4669" t="s">
        <v>37</v>
      </c>
      <c r="O4669" t="s">
        <v>37</v>
      </c>
      <c r="P4669" t="n">
        <v>1.5</v>
      </c>
      <c r="Q4669" t="n">
        <v>0.05</v>
      </c>
      <c r="R4669" t="n">
        <v>1.00766114381433</v>
      </c>
      <c r="S4669" t="s">
        <v>38</v>
      </c>
      <c r="T4669" t="n">
        <v>1.00766114381433</v>
      </c>
      <c r="U4669" t="s">
        <v>39</v>
      </c>
      <c r="V4669" t="n">
        <v>-0.0442664550350225</v>
      </c>
      <c r="W4669" t="n">
        <v>0.300919399252833</v>
      </c>
      <c r="X4669" t="n">
        <v>-0.625410522585427</v>
      </c>
      <c r="Y4669" t="n">
        <v>0.536877612515381</v>
      </c>
      <c r="Z4669" t="s">
        <v>45</v>
      </c>
      <c r="AA4669" t="n">
        <v>169632.075</v>
      </c>
      <c r="AB4669" t="s">
        <v>103</v>
      </c>
      <c r="AC4669" t="n">
        <v>168841.75</v>
      </c>
      <c r="AD4669" t="s">
        <v>103</v>
      </c>
    </row>
    <row r="4670">
      <c r="A4670" t="n">
        <v>-0.0231410195136953</v>
      </c>
      <c r="B4670" t="s">
        <v>43</v>
      </c>
      <c r="C4670" t="n">
        <v>-0.00753340205220882</v>
      </c>
      <c r="D4670" t="n">
        <v>0.987616002354125</v>
      </c>
      <c r="E4670" t="n">
        <v>23</v>
      </c>
      <c r="F4670" t="n">
        <v>1</v>
      </c>
      <c r="G4670" t="n">
        <v>1</v>
      </c>
      <c r="H4670" t="s">
        <v>4789</v>
      </c>
      <c r="I4670" t="s">
        <v>32</v>
      </c>
      <c r="J4670" t="s">
        <v>33</v>
      </c>
      <c r="K4670" t="s">
        <v>34</v>
      </c>
      <c r="L4670" t="s">
        <v>35</v>
      </c>
      <c r="M4670" t="s">
        <v>36</v>
      </c>
      <c r="N4670" t="s">
        <v>37</v>
      </c>
      <c r="O4670" t="s">
        <v>37</v>
      </c>
      <c r="P4670" t="n">
        <v>1.5</v>
      </c>
      <c r="Q4670" t="n">
        <v>0.05</v>
      </c>
      <c r="R4670" t="n">
        <v>1.01616946593896</v>
      </c>
      <c r="S4670" t="s">
        <v>49</v>
      </c>
      <c r="T4670" t="n">
        <v>-1.01616946593896</v>
      </c>
      <c r="U4670" t="s">
        <v>39</v>
      </c>
      <c r="V4670" t="n">
        <v>0.0579026042512805</v>
      </c>
      <c r="W4670" t="n">
        <v>0.397916383453069</v>
      </c>
      <c r="X4670" t="n">
        <v>-0.233073725093015</v>
      </c>
      <c r="Y4670" t="n">
        <v>0.348878933595576</v>
      </c>
      <c r="Z4670" t="s">
        <v>45</v>
      </c>
      <c r="AA4670" t="n">
        <v>23945.75</v>
      </c>
      <c r="AB4670" t="s">
        <v>46</v>
      </c>
      <c r="AC4670" t="n">
        <v>23503.275</v>
      </c>
      <c r="AD4670" t="s">
        <v>46</v>
      </c>
    </row>
    <row r="4671">
      <c r="A4671" t="n">
        <v>-1.03945673781225</v>
      </c>
      <c r="B4671" t="s">
        <v>276</v>
      </c>
      <c r="C4671" t="n">
        <v>-0.330568413748098</v>
      </c>
      <c r="D4671" t="n">
        <v>0.611198672007746</v>
      </c>
      <c r="E4671" t="n">
        <v>3</v>
      </c>
      <c r="F4671" t="n">
        <v>0.664048032681693</v>
      </c>
      <c r="G4671" t="n">
        <v>1</v>
      </c>
      <c r="H4671" t="s">
        <v>4790</v>
      </c>
      <c r="I4671" t="s">
        <v>32</v>
      </c>
      <c r="J4671" t="s">
        <v>33</v>
      </c>
      <c r="K4671" t="s">
        <v>34</v>
      </c>
      <c r="L4671" t="s">
        <v>35</v>
      </c>
      <c r="M4671" t="s">
        <v>36</v>
      </c>
      <c r="N4671" t="s">
        <v>37</v>
      </c>
      <c r="O4671" t="s">
        <v>37</v>
      </c>
      <c r="P4671" t="n">
        <v>1.5</v>
      </c>
      <c r="Q4671" t="n">
        <v>0.05</v>
      </c>
      <c r="R4671" t="n">
        <v>2.05545350464887</v>
      </c>
      <c r="S4671" t="s">
        <v>49</v>
      </c>
      <c r="T4671" t="n">
        <v>-2.05545350464887</v>
      </c>
      <c r="U4671" t="s">
        <v>39</v>
      </c>
      <c r="V4671" t="n">
        <v>0.195715419367026</v>
      </c>
      <c r="W4671" t="n">
        <v>0.918325362954199</v>
      </c>
      <c r="X4671" t="n">
        <v>-0.652964214971437</v>
      </c>
      <c r="Y4671" t="n">
        <v>1.04439505370549</v>
      </c>
      <c r="Z4671" t="s">
        <v>45</v>
      </c>
      <c r="AA4671" t="n">
        <v>566.3</v>
      </c>
      <c r="AB4671" t="s">
        <v>58</v>
      </c>
      <c r="AC4671" t="n">
        <v>79.925</v>
      </c>
      <c r="AD4671" t="s">
        <v>57</v>
      </c>
    </row>
    <row r="4672">
      <c r="A4672" t="n">
        <v>0.781931261244819</v>
      </c>
      <c r="B4672" t="s">
        <v>111</v>
      </c>
      <c r="C4672" t="n">
        <v>2.87129151342619</v>
      </c>
      <c r="D4672" t="n">
        <v>0.0177466610344861</v>
      </c>
      <c r="E4672" t="n">
        <v>11</v>
      </c>
      <c r="F4672" t="n">
        <v>0.000000013368373166423</v>
      </c>
      <c r="G4672" t="n">
        <v>0.0000000860563961900934</v>
      </c>
      <c r="H4672" t="s">
        <v>4791</v>
      </c>
      <c r="I4672" t="s">
        <v>32</v>
      </c>
      <c r="J4672" t="s">
        <v>33</v>
      </c>
      <c r="K4672" t="s">
        <v>34</v>
      </c>
      <c r="L4672" t="s">
        <v>35</v>
      </c>
      <c r="M4672" t="s">
        <v>36</v>
      </c>
      <c r="N4672" t="s">
        <v>38</v>
      </c>
      <c r="O4672" t="s">
        <v>38</v>
      </c>
      <c r="P4672" t="n">
        <v>1.5</v>
      </c>
      <c r="Q4672" t="n">
        <v>0.05</v>
      </c>
      <c r="R4672" t="n">
        <v>1.71943104639483</v>
      </c>
      <c r="S4672" t="s">
        <v>38</v>
      </c>
      <c r="T4672" t="n">
        <v>1.71943104639483</v>
      </c>
      <c r="U4672" t="s">
        <v>39</v>
      </c>
      <c r="V4672" t="n">
        <v>1.55686043033995</v>
      </c>
      <c r="W4672" t="n">
        <v>0.341629556522305</v>
      </c>
      <c r="X4672" t="n">
        <v>1.07306806812757</v>
      </c>
      <c r="Y4672" t="n">
        <v>2.04065279255232</v>
      </c>
      <c r="Z4672" t="s">
        <v>40</v>
      </c>
      <c r="AA4672" t="n">
        <v>42676.85</v>
      </c>
      <c r="AB4672" t="s">
        <v>84</v>
      </c>
      <c r="AC4672" t="n">
        <v>36187.15</v>
      </c>
      <c r="AD4672" t="s">
        <v>46</v>
      </c>
    </row>
    <row r="4673">
      <c r="A4673" t="n">
        <v>-0.241634643913619</v>
      </c>
      <c r="B4673" t="s">
        <v>101</v>
      </c>
      <c r="C4673" t="n">
        <v>-1.39444470599091</v>
      </c>
      <c r="D4673" t="n">
        <v>0.158181936837309</v>
      </c>
      <c r="E4673" t="n">
        <v>15</v>
      </c>
      <c r="F4673" t="n">
        <v>0.000879692706368496</v>
      </c>
      <c r="G4673" t="n">
        <v>0.00300636383185998</v>
      </c>
      <c r="H4673" t="s">
        <v>4792</v>
      </c>
      <c r="I4673" t="s">
        <v>32</v>
      </c>
      <c r="J4673" t="s">
        <v>33</v>
      </c>
      <c r="K4673" t="s">
        <v>34</v>
      </c>
      <c r="L4673" t="s">
        <v>35</v>
      </c>
      <c r="M4673" t="s">
        <v>36</v>
      </c>
      <c r="N4673" t="s">
        <v>37</v>
      </c>
      <c r="O4673" t="s">
        <v>37</v>
      </c>
      <c r="P4673" t="n">
        <v>1.5</v>
      </c>
      <c r="Q4673" t="n">
        <v>0.05</v>
      </c>
      <c r="R4673" t="n">
        <v>1.18233154213629</v>
      </c>
      <c r="S4673" t="s">
        <v>49</v>
      </c>
      <c r="T4673" t="n">
        <v>-1.18233154213629</v>
      </c>
      <c r="U4673" t="s">
        <v>39</v>
      </c>
      <c r="V4673" t="n">
        <v>-0.611513109826527</v>
      </c>
      <c r="W4673" t="n">
        <v>0.383289908951381</v>
      </c>
      <c r="X4673" t="n">
        <v>-0.981413183520659</v>
      </c>
      <c r="Y4673" t="n">
        <v>-0.241613036132396</v>
      </c>
      <c r="Z4673" t="s">
        <v>93</v>
      </c>
      <c r="AA4673" t="n">
        <v>243368.275</v>
      </c>
      <c r="AB4673" t="s">
        <v>103</v>
      </c>
      <c r="AC4673" t="n">
        <v>249712.125</v>
      </c>
      <c r="AD4673" t="s">
        <v>103</v>
      </c>
    </row>
    <row r="4674">
      <c r="A4674" t="n">
        <v>-0.0501813408695436</v>
      </c>
      <c r="B4674" t="s">
        <v>101</v>
      </c>
      <c r="C4674" t="n">
        <v>-0.732242056076271</v>
      </c>
      <c r="D4674" t="n">
        <v>0.591013792514262</v>
      </c>
      <c r="E4674" t="n">
        <v>12</v>
      </c>
      <c r="F4674" t="n">
        <v>0.741924037478166</v>
      </c>
      <c r="G4674" t="n">
        <v>1</v>
      </c>
      <c r="H4674" t="s">
        <v>4793</v>
      </c>
      <c r="I4674" t="s">
        <v>32</v>
      </c>
      <c r="J4674" t="s">
        <v>33</v>
      </c>
      <c r="K4674" t="s">
        <v>34</v>
      </c>
      <c r="L4674" t="s">
        <v>35</v>
      </c>
      <c r="M4674" t="s">
        <v>36</v>
      </c>
      <c r="N4674" t="s">
        <v>37</v>
      </c>
      <c r="O4674" t="s">
        <v>37</v>
      </c>
      <c r="P4674" t="n">
        <v>1.5</v>
      </c>
      <c r="Q4674" t="n">
        <v>0.05</v>
      </c>
      <c r="R4674" t="n">
        <v>1.03539506058926</v>
      </c>
      <c r="S4674" t="s">
        <v>49</v>
      </c>
      <c r="T4674" t="n">
        <v>-1.03539506058926</v>
      </c>
      <c r="U4674" t="s">
        <v>39</v>
      </c>
      <c r="V4674" t="n">
        <v>0.109047076718725</v>
      </c>
      <c r="W4674" t="n">
        <v>0.297572416765036</v>
      </c>
      <c r="X4674" t="n">
        <v>-0.296547302448329</v>
      </c>
      <c r="Y4674" t="n">
        <v>0.514641455885779</v>
      </c>
      <c r="Z4674" t="s">
        <v>45</v>
      </c>
      <c r="AA4674" t="n">
        <v>380574.525</v>
      </c>
      <c r="AB4674" t="s">
        <v>103</v>
      </c>
      <c r="AC4674" t="n">
        <v>376657.25</v>
      </c>
      <c r="AD4674" t="s">
        <v>103</v>
      </c>
    </row>
    <row r="4675">
      <c r="A4675" t="n">
        <v>0.951416480059228</v>
      </c>
      <c r="B4675" t="s">
        <v>140</v>
      </c>
      <c r="C4675" t="n">
        <v>11.3385032296447</v>
      </c>
      <c r="D4675" t="n">
        <v>0.00379018149543886</v>
      </c>
      <c r="E4675" t="n">
        <v>28</v>
      </c>
      <c r="F4675" t="n">
        <v>0.000000000000000000000000000292135802838501</v>
      </c>
      <c r="G4675" t="n">
        <v>0.0000000000000000000000000172247763750547</v>
      </c>
      <c r="H4675" t="s">
        <v>4794</v>
      </c>
      <c r="I4675" t="s">
        <v>32</v>
      </c>
      <c r="J4675" t="s">
        <v>33</v>
      </c>
      <c r="K4675" t="s">
        <v>34</v>
      </c>
      <c r="L4675" t="s">
        <v>35</v>
      </c>
      <c r="M4675" t="s">
        <v>36</v>
      </c>
      <c r="N4675" t="s">
        <v>38</v>
      </c>
      <c r="O4675" t="s">
        <v>38</v>
      </c>
      <c r="P4675" t="n">
        <v>1.5</v>
      </c>
      <c r="Q4675" t="n">
        <v>0.05</v>
      </c>
      <c r="R4675" t="n">
        <v>1.93377035821369</v>
      </c>
      <c r="S4675" t="s">
        <v>38</v>
      </c>
      <c r="T4675" t="n">
        <v>1.93377035821369</v>
      </c>
      <c r="U4675" t="s">
        <v>39</v>
      </c>
      <c r="V4675" t="n">
        <v>2.03151007502124</v>
      </c>
      <c r="W4675" t="n">
        <v>0.278028430436995</v>
      </c>
      <c r="X4675" t="n">
        <v>1.70727468025743</v>
      </c>
      <c r="Y4675" t="n">
        <v>2.35574546978505</v>
      </c>
      <c r="Z4675" t="s">
        <v>40</v>
      </c>
      <c r="AA4675" t="n">
        <v>119898.425</v>
      </c>
      <c r="AB4675" t="s">
        <v>103</v>
      </c>
      <c r="AC4675" t="n">
        <v>61437.675</v>
      </c>
      <c r="AD4675" t="s">
        <v>84</v>
      </c>
    </row>
    <row r="4676">
      <c r="A4676" t="n">
        <v>1.09963849889672</v>
      </c>
      <c r="B4676" t="s">
        <v>2174</v>
      </c>
      <c r="C4676" t="n">
        <v>3.78859741419984</v>
      </c>
      <c r="D4676" t="n">
        <v>0.0123201206489032</v>
      </c>
      <c r="E4676" t="n">
        <v>8</v>
      </c>
      <c r="F4676" t="n">
        <v>0.000000163453326742969</v>
      </c>
      <c r="G4676" t="n">
        <v>0.000000907876630061493</v>
      </c>
      <c r="H4676" t="s">
        <v>4795</v>
      </c>
      <c r="I4676" t="s">
        <v>32</v>
      </c>
      <c r="J4676" t="s">
        <v>33</v>
      </c>
      <c r="K4676" t="s">
        <v>34</v>
      </c>
      <c r="L4676" t="s">
        <v>35</v>
      </c>
      <c r="M4676" t="s">
        <v>36</v>
      </c>
      <c r="N4676" t="s">
        <v>38</v>
      </c>
      <c r="O4676" t="s">
        <v>38</v>
      </c>
      <c r="P4676" t="n">
        <v>1.5</v>
      </c>
      <c r="Q4676" t="n">
        <v>0.05</v>
      </c>
      <c r="R4676" t="n">
        <v>2.14300987636826</v>
      </c>
      <c r="S4676" t="s">
        <v>38</v>
      </c>
      <c r="T4676" t="n">
        <v>2.14300987636826</v>
      </c>
      <c r="U4676" t="s">
        <v>39</v>
      </c>
      <c r="V4676" t="n">
        <v>0.955323473677001</v>
      </c>
      <c r="W4676" t="n">
        <v>0.560260238449623</v>
      </c>
      <c r="X4676" t="n">
        <v>0.427844836822707</v>
      </c>
      <c r="Y4676" t="n">
        <v>1.48280211053129</v>
      </c>
      <c r="Z4676" t="s">
        <v>40</v>
      </c>
      <c r="AA4676" t="n">
        <v>7398.375</v>
      </c>
      <c r="AB4676" t="s">
        <v>41</v>
      </c>
      <c r="AC4676" t="n">
        <v>3380.65</v>
      </c>
      <c r="AD4676" t="s">
        <v>91</v>
      </c>
    </row>
    <row r="4677">
      <c r="A4677" t="n">
        <v>0.749623400056542</v>
      </c>
      <c r="B4677" t="s">
        <v>64</v>
      </c>
      <c r="C4677" t="n">
        <v>2.64229386990555</v>
      </c>
      <c r="D4677" t="n">
        <v>0.0173237159102775</v>
      </c>
      <c r="E4677" t="n">
        <v>12</v>
      </c>
      <c r="F4677" t="n">
        <v>0.00000000291098390622878</v>
      </c>
      <c r="G4677" t="n">
        <v>0.000000020551163353777</v>
      </c>
      <c r="H4677" t="s">
        <v>4796</v>
      </c>
      <c r="I4677" t="s">
        <v>32</v>
      </c>
      <c r="J4677" t="s">
        <v>33</v>
      </c>
      <c r="K4677" t="s">
        <v>34</v>
      </c>
      <c r="L4677" t="s">
        <v>35</v>
      </c>
      <c r="M4677" t="s">
        <v>36</v>
      </c>
      <c r="N4677" t="s">
        <v>38</v>
      </c>
      <c r="O4677" t="s">
        <v>38</v>
      </c>
      <c r="P4677" t="n">
        <v>1.5</v>
      </c>
      <c r="Q4677" t="n">
        <v>0.05</v>
      </c>
      <c r="R4677" t="n">
        <v>1.6813538739658</v>
      </c>
      <c r="S4677" t="s">
        <v>38</v>
      </c>
      <c r="T4677" t="n">
        <v>1.6813538739658</v>
      </c>
      <c r="U4677" t="s">
        <v>39</v>
      </c>
      <c r="V4677" t="n">
        <v>0.177822924487833</v>
      </c>
      <c r="W4677" t="n">
        <v>0.569542997358711</v>
      </c>
      <c r="X4677" t="n">
        <v>-0.228270546958138</v>
      </c>
      <c r="Y4677" t="n">
        <v>0.583916395933804</v>
      </c>
      <c r="Z4677" t="s">
        <v>45</v>
      </c>
      <c r="AA4677" t="n">
        <v>1153.725</v>
      </c>
      <c r="AB4677" t="s">
        <v>58</v>
      </c>
      <c r="AC4677" t="n">
        <v>507.225</v>
      </c>
      <c r="AD4677" t="s">
        <v>58</v>
      </c>
    </row>
    <row r="4678">
      <c r="A4678" t="n">
        <v>-0.0386764734705123</v>
      </c>
      <c r="B4678" t="s">
        <v>101</v>
      </c>
      <c r="C4678" t="n">
        <v>-0.446686807875667</v>
      </c>
      <c r="D4678" t="n">
        <v>0.718451218354581</v>
      </c>
      <c r="E4678" t="n">
        <v>10</v>
      </c>
      <c r="F4678" t="n">
        <v>0.932253004988639</v>
      </c>
      <c r="G4678" t="n">
        <v>1</v>
      </c>
      <c r="H4678" t="s">
        <v>4797</v>
      </c>
      <c r="I4678" t="s">
        <v>32</v>
      </c>
      <c r="J4678" t="s">
        <v>33</v>
      </c>
      <c r="K4678" t="s">
        <v>34</v>
      </c>
      <c r="L4678" t="s">
        <v>35</v>
      </c>
      <c r="M4678" t="s">
        <v>36</v>
      </c>
      <c r="N4678" t="s">
        <v>37</v>
      </c>
      <c r="O4678" t="s">
        <v>37</v>
      </c>
      <c r="P4678" t="n">
        <v>1.5</v>
      </c>
      <c r="Q4678" t="n">
        <v>0.05</v>
      </c>
      <c r="R4678" t="n">
        <v>1.02717106889471</v>
      </c>
      <c r="S4678" t="s">
        <v>49</v>
      </c>
      <c r="T4678" t="n">
        <v>-1.02717106889471</v>
      </c>
      <c r="U4678" t="s">
        <v>39</v>
      </c>
      <c r="V4678" t="n">
        <v>-0.022107448676731</v>
      </c>
      <c r="W4678" t="n">
        <v>0.414108282559636</v>
      </c>
      <c r="X4678" t="n">
        <v>-0.467287984496703</v>
      </c>
      <c r="Y4678" t="n">
        <v>0.423073087143241</v>
      </c>
      <c r="Z4678" t="s">
        <v>45</v>
      </c>
      <c r="AA4678" t="n">
        <v>133456.325</v>
      </c>
      <c r="AB4678" t="s">
        <v>103</v>
      </c>
      <c r="AC4678" t="n">
        <v>139124.4</v>
      </c>
      <c r="AD4678" t="s">
        <v>103</v>
      </c>
    </row>
    <row r="4679">
      <c r="A4679" t="n">
        <v>-0.0449250392247998</v>
      </c>
      <c r="B4679" t="s">
        <v>114</v>
      </c>
      <c r="C4679" t="n">
        <v>-0.426056433793695</v>
      </c>
      <c r="D4679" t="n">
        <v>0.690290200480317</v>
      </c>
      <c r="E4679" t="n">
        <v>44</v>
      </c>
      <c r="F4679" t="n">
        <v>0.995842406125091</v>
      </c>
      <c r="G4679" t="n">
        <v>1</v>
      </c>
      <c r="H4679" t="s">
        <v>4798</v>
      </c>
      <c r="I4679" t="s">
        <v>32</v>
      </c>
      <c r="J4679" t="s">
        <v>33</v>
      </c>
      <c r="K4679" t="s">
        <v>34</v>
      </c>
      <c r="L4679" t="s">
        <v>35</v>
      </c>
      <c r="M4679" t="s">
        <v>36</v>
      </c>
      <c r="N4679" t="s">
        <v>37</v>
      </c>
      <c r="O4679" t="s">
        <v>37</v>
      </c>
      <c r="P4679" t="n">
        <v>1.5</v>
      </c>
      <c r="Q4679" t="n">
        <v>0.05</v>
      </c>
      <c r="R4679" t="n">
        <v>1.03162957562242</v>
      </c>
      <c r="S4679" t="s">
        <v>49</v>
      </c>
      <c r="T4679" t="n">
        <v>-1.03162957562242</v>
      </c>
      <c r="U4679" t="s">
        <v>39</v>
      </c>
      <c r="V4679" t="n">
        <v>-0.335649615633858</v>
      </c>
      <c r="W4679" t="n">
        <v>0.287059747585314</v>
      </c>
      <c r="X4679" t="n">
        <v>-0.546778570342098</v>
      </c>
      <c r="Y4679" t="n">
        <v>-0.124520660925618</v>
      </c>
      <c r="Z4679" t="s">
        <v>52</v>
      </c>
      <c r="AA4679" t="n">
        <v>20837.625</v>
      </c>
      <c r="AB4679" t="s">
        <v>50</v>
      </c>
      <c r="AC4679" t="n">
        <v>21521.85</v>
      </c>
      <c r="AD4679" t="s">
        <v>50</v>
      </c>
    </row>
    <row r="4680">
      <c r="A4680" t="n">
        <v>0.00998053971462593</v>
      </c>
      <c r="B4680" t="s">
        <v>111</v>
      </c>
      <c r="C4680" t="n">
        <v>0.139742865498761</v>
      </c>
      <c r="D4680" t="n">
        <v>0.916714989510855</v>
      </c>
      <c r="E4680" t="n">
        <v>10</v>
      </c>
      <c r="F4680" t="n">
        <v>0.99979933671158</v>
      </c>
      <c r="G4680" t="n">
        <v>1</v>
      </c>
      <c r="H4680" t="s">
        <v>4799</v>
      </c>
      <c r="I4680" t="s">
        <v>32</v>
      </c>
      <c r="J4680" t="s">
        <v>33</v>
      </c>
      <c r="K4680" t="s">
        <v>34</v>
      </c>
      <c r="L4680" t="s">
        <v>35</v>
      </c>
      <c r="M4680" t="s">
        <v>36</v>
      </c>
      <c r="N4680" t="s">
        <v>37</v>
      </c>
      <c r="O4680" t="s">
        <v>37</v>
      </c>
      <c r="P4680" t="n">
        <v>1.5</v>
      </c>
      <c r="Q4680" t="n">
        <v>0.05</v>
      </c>
      <c r="R4680" t="n">
        <v>1.00694196748407</v>
      </c>
      <c r="S4680" t="s">
        <v>38</v>
      </c>
      <c r="T4680" t="n">
        <v>1.00694196748407</v>
      </c>
      <c r="U4680" t="s">
        <v>39</v>
      </c>
      <c r="V4680" t="n">
        <v>-0.291811836664818</v>
      </c>
      <c r="W4680" t="n">
        <v>0.222952308364595</v>
      </c>
      <c r="X4680" t="n">
        <v>-0.7393417413702</v>
      </c>
      <c r="Y4680" t="n">
        <v>0.155718068040565</v>
      </c>
      <c r="Z4680" t="s">
        <v>52</v>
      </c>
      <c r="AA4680" t="n">
        <v>43573.525</v>
      </c>
      <c r="AB4680" t="s">
        <v>84</v>
      </c>
      <c r="AC4680" t="n">
        <v>44382.65</v>
      </c>
      <c r="AD4680" t="s">
        <v>46</v>
      </c>
    </row>
    <row r="4681">
      <c r="A4681" t="n">
        <v>0.0593380260875894</v>
      </c>
      <c r="B4681" t="s">
        <v>43</v>
      </c>
      <c r="C4681" t="n">
        <v>0.518687052250013</v>
      </c>
      <c r="D4681" t="n">
        <v>0.546515771687851</v>
      </c>
      <c r="E4681" t="n">
        <v>9</v>
      </c>
      <c r="F4681" t="n">
        <v>0.613161662819803</v>
      </c>
      <c r="G4681" t="n">
        <v>1</v>
      </c>
      <c r="H4681" t="s">
        <v>4800</v>
      </c>
      <c r="I4681" t="s">
        <v>32</v>
      </c>
      <c r="J4681" t="s">
        <v>33</v>
      </c>
      <c r="K4681" t="s">
        <v>34</v>
      </c>
      <c r="L4681" t="s">
        <v>35</v>
      </c>
      <c r="M4681" t="s">
        <v>36</v>
      </c>
      <c r="N4681" t="s">
        <v>37</v>
      </c>
      <c r="O4681" t="s">
        <v>37</v>
      </c>
      <c r="P4681" t="n">
        <v>1.5</v>
      </c>
      <c r="Q4681" t="n">
        <v>0.05</v>
      </c>
      <c r="R4681" t="n">
        <v>1.04198753999629</v>
      </c>
      <c r="S4681" t="s">
        <v>38</v>
      </c>
      <c r="T4681" t="n">
        <v>1.04198753999629</v>
      </c>
      <c r="U4681" t="s">
        <v>39</v>
      </c>
      <c r="V4681" t="n">
        <v>-0.0557026177091596</v>
      </c>
      <c r="W4681" t="n">
        <v>0.139111633569744</v>
      </c>
      <c r="X4681" t="n">
        <v>-0.525887106642822</v>
      </c>
      <c r="Y4681" t="n">
        <v>0.414481871224503</v>
      </c>
      <c r="Z4681" t="s">
        <v>45</v>
      </c>
      <c r="AA4681" t="n">
        <v>35174.275</v>
      </c>
      <c r="AB4681" t="s">
        <v>46</v>
      </c>
      <c r="AC4681" t="n">
        <v>34560.475</v>
      </c>
      <c r="AD4681" t="s">
        <v>46</v>
      </c>
    </row>
    <row r="4682">
      <c r="A4682" t="n">
        <v>1.72850941482439</v>
      </c>
      <c r="B4682" t="s">
        <v>64</v>
      </c>
      <c r="C4682" t="n">
        <v>1.72366065925041</v>
      </c>
      <c r="D4682" t="n">
        <v>0.0885727144579342</v>
      </c>
      <c r="E4682" t="n">
        <v>6</v>
      </c>
      <c r="F4682" t="n">
        <v>0.00322401166111862</v>
      </c>
      <c r="G4682" t="n">
        <v>0.0101635925779859</v>
      </c>
      <c r="H4682" t="s">
        <v>4801</v>
      </c>
      <c r="I4682" t="s">
        <v>32</v>
      </c>
      <c r="J4682" t="s">
        <v>33</v>
      </c>
      <c r="K4682" t="s">
        <v>34</v>
      </c>
      <c r="L4682" t="s">
        <v>35</v>
      </c>
      <c r="M4682" t="s">
        <v>36</v>
      </c>
      <c r="N4682" t="s">
        <v>38</v>
      </c>
      <c r="O4682" t="s">
        <v>38</v>
      </c>
      <c r="P4682" t="n">
        <v>1.5</v>
      </c>
      <c r="Q4682" t="n">
        <v>0.05</v>
      </c>
      <c r="R4682" t="n">
        <v>3.31385255829149</v>
      </c>
      <c r="S4682" t="s">
        <v>38</v>
      </c>
      <c r="T4682" t="n">
        <v>3.31385255829149</v>
      </c>
      <c r="U4682" t="s">
        <v>39</v>
      </c>
      <c r="V4682" t="n">
        <v>1.72406821194122</v>
      </c>
      <c r="W4682" t="n">
        <v>0.406831669008748</v>
      </c>
      <c r="X4682" t="n">
        <v>1.04355482786547</v>
      </c>
      <c r="Y4682" t="n">
        <v>2.40458159601697</v>
      </c>
      <c r="Z4682" t="s">
        <v>40</v>
      </c>
      <c r="AA4682" t="n">
        <v>1013.35</v>
      </c>
      <c r="AB4682" t="s">
        <v>58</v>
      </c>
      <c r="AC4682" t="n">
        <v>419.425</v>
      </c>
      <c r="AD4682" t="s">
        <v>58</v>
      </c>
    </row>
    <row r="4683">
      <c r="A4683" t="n">
        <v>0.901446807006089</v>
      </c>
      <c r="B4683" t="s">
        <v>98</v>
      </c>
      <c r="C4683" t="n">
        <v>3.52434322102165</v>
      </c>
      <c r="D4683" t="n">
        <v>0.0101461883110103</v>
      </c>
      <c r="E4683" t="n">
        <v>5</v>
      </c>
      <c r="F4683" t="n">
        <v>0.0000102866871200594</v>
      </c>
      <c r="G4683" t="n">
        <v>0.0000452588927779244</v>
      </c>
      <c r="H4683" t="s">
        <v>4802</v>
      </c>
      <c r="I4683" t="s">
        <v>32</v>
      </c>
      <c r="J4683" t="s">
        <v>33</v>
      </c>
      <c r="K4683" t="s">
        <v>34</v>
      </c>
      <c r="L4683" t="s">
        <v>35</v>
      </c>
      <c r="M4683" t="s">
        <v>36</v>
      </c>
      <c r="N4683" t="s">
        <v>38</v>
      </c>
      <c r="O4683" t="s">
        <v>38</v>
      </c>
      <c r="P4683" t="n">
        <v>1.5</v>
      </c>
      <c r="Q4683" t="n">
        <v>0.05</v>
      </c>
      <c r="R4683" t="n">
        <v>1.8679383063855</v>
      </c>
      <c r="S4683" t="s">
        <v>38</v>
      </c>
      <c r="T4683" t="n">
        <v>1.8679383063855</v>
      </c>
      <c r="U4683" t="s">
        <v>39</v>
      </c>
      <c r="V4683" t="n">
        <v>1.06184246743023</v>
      </c>
      <c r="W4683" t="n">
        <v>0.457906831688537</v>
      </c>
      <c r="X4683" t="n">
        <v>0.378046983554572</v>
      </c>
      <c r="Y4683" t="n">
        <v>1.74563795130588</v>
      </c>
      <c r="Z4683" t="s">
        <v>40</v>
      </c>
      <c r="AA4683" t="n">
        <v>2725.025</v>
      </c>
      <c r="AB4683" t="s">
        <v>91</v>
      </c>
      <c r="AC4683" t="n">
        <v>2767.725</v>
      </c>
      <c r="AD4683" t="s">
        <v>91</v>
      </c>
    </row>
    <row r="4684">
      <c r="A4684" t="n">
        <v>0.92714069225174</v>
      </c>
      <c r="B4684" t="s">
        <v>89</v>
      </c>
      <c r="C4684" t="n">
        <v>2.63844313971644</v>
      </c>
      <c r="D4684" t="n">
        <v>0.0158877566518268</v>
      </c>
      <c r="E4684" t="n">
        <v>7</v>
      </c>
      <c r="F4684" t="n">
        <v>0.00000214615611622919</v>
      </c>
      <c r="G4684" t="n">
        <v>0.0000103044301043649</v>
      </c>
      <c r="H4684" t="s">
        <v>4803</v>
      </c>
      <c r="I4684" t="s">
        <v>32</v>
      </c>
      <c r="J4684" t="s">
        <v>33</v>
      </c>
      <c r="K4684" t="s">
        <v>34</v>
      </c>
      <c r="L4684" t="s">
        <v>35</v>
      </c>
      <c r="M4684" t="s">
        <v>36</v>
      </c>
      <c r="N4684" t="s">
        <v>38</v>
      </c>
      <c r="O4684" t="s">
        <v>38</v>
      </c>
      <c r="P4684" t="n">
        <v>1.5</v>
      </c>
      <c r="Q4684" t="n">
        <v>0.05</v>
      </c>
      <c r="R4684" t="n">
        <v>1.90150362888408</v>
      </c>
      <c r="S4684" t="s">
        <v>38</v>
      </c>
      <c r="T4684" t="n">
        <v>1.90150362888408</v>
      </c>
      <c r="U4684" t="s">
        <v>39</v>
      </c>
      <c r="V4684" t="n">
        <v>1.37700395720241</v>
      </c>
      <c r="W4684" t="n">
        <v>0.530716434691986</v>
      </c>
      <c r="X4684" t="n">
        <v>0.781050791582842</v>
      </c>
      <c r="Y4684" t="n">
        <v>1.97295712282197</v>
      </c>
      <c r="Z4684" t="s">
        <v>40</v>
      </c>
      <c r="AA4684" t="n">
        <v>4810.25</v>
      </c>
      <c r="AB4684" t="s">
        <v>42</v>
      </c>
      <c r="AC4684" t="n">
        <v>2897.15</v>
      </c>
      <c r="AD4684" t="s">
        <v>91</v>
      </c>
    </row>
    <row r="4685">
      <c r="A4685" t="n">
        <v>-0.0804244898595725</v>
      </c>
      <c r="B4685" t="s">
        <v>43</v>
      </c>
      <c r="C4685" t="n">
        <v>-0.609585351791429</v>
      </c>
      <c r="D4685" t="n">
        <v>0.504088441056698</v>
      </c>
      <c r="E4685" t="n">
        <v>15</v>
      </c>
      <c r="F4685" t="n">
        <v>0.512844245219701</v>
      </c>
      <c r="G4685" t="n">
        <v>0.893252977674503</v>
      </c>
      <c r="H4685" t="s">
        <v>4804</v>
      </c>
      <c r="I4685" t="s">
        <v>32</v>
      </c>
      <c r="J4685" t="s">
        <v>33</v>
      </c>
      <c r="K4685" t="s">
        <v>34</v>
      </c>
      <c r="L4685" t="s">
        <v>35</v>
      </c>
      <c r="M4685" t="s">
        <v>36</v>
      </c>
      <c r="N4685" t="s">
        <v>37</v>
      </c>
      <c r="O4685" t="s">
        <v>37</v>
      </c>
      <c r="P4685" t="n">
        <v>1.5</v>
      </c>
      <c r="Q4685" t="n">
        <v>0.05</v>
      </c>
      <c r="R4685" t="n">
        <v>1.0573290969134</v>
      </c>
      <c r="S4685" t="s">
        <v>49</v>
      </c>
      <c r="T4685" t="n">
        <v>-1.0573290969134</v>
      </c>
      <c r="U4685" t="s">
        <v>39</v>
      </c>
      <c r="V4685" t="n">
        <v>-0.423947705956253</v>
      </c>
      <c r="W4685" t="n">
        <v>0.21296134835938</v>
      </c>
      <c r="X4685" t="n">
        <v>-0.789533076873226</v>
      </c>
      <c r="Y4685" t="n">
        <v>-0.0583623350392791</v>
      </c>
      <c r="Z4685" t="s">
        <v>52</v>
      </c>
      <c r="AA4685" t="n">
        <v>28031.7</v>
      </c>
      <c r="AB4685" t="s">
        <v>46</v>
      </c>
      <c r="AC4685" t="n">
        <v>28657.025</v>
      </c>
      <c r="AD4685" t="s">
        <v>46</v>
      </c>
    </row>
    <row r="4686">
      <c r="A4686" t="n">
        <v>0.838418706823306</v>
      </c>
      <c r="B4686" t="s">
        <v>107</v>
      </c>
      <c r="C4686" t="n">
        <v>3.65195073014885</v>
      </c>
      <c r="D4686" t="n">
        <v>0.0188143777231435</v>
      </c>
      <c r="E4686" t="n">
        <v>6</v>
      </c>
      <c r="F4686" t="n">
        <v>0.0000163994945679001</v>
      </c>
      <c r="G4686" t="n">
        <v>0.0000702886725822737</v>
      </c>
      <c r="H4686" t="s">
        <v>4805</v>
      </c>
      <c r="I4686" t="s">
        <v>32</v>
      </c>
      <c r="J4686" t="s">
        <v>33</v>
      </c>
      <c r="K4686" t="s">
        <v>34</v>
      </c>
      <c r="L4686" t="s">
        <v>35</v>
      </c>
      <c r="M4686" t="s">
        <v>36</v>
      </c>
      <c r="N4686" t="s">
        <v>38</v>
      </c>
      <c r="O4686" t="s">
        <v>38</v>
      </c>
      <c r="P4686" t="n">
        <v>1.5</v>
      </c>
      <c r="Q4686" t="n">
        <v>0.05</v>
      </c>
      <c r="R4686" t="n">
        <v>1.78808919841426</v>
      </c>
      <c r="S4686" t="s">
        <v>38</v>
      </c>
      <c r="T4686" t="n">
        <v>1.78808919841426</v>
      </c>
      <c r="U4686" t="s">
        <v>39</v>
      </c>
      <c r="V4686" t="n">
        <v>1.88071336241029</v>
      </c>
      <c r="W4686" t="n">
        <v>0.264149745544956</v>
      </c>
      <c r="X4686" t="n">
        <v>1.18290906834894</v>
      </c>
      <c r="Y4686" t="n">
        <v>2.57851765647165</v>
      </c>
      <c r="Z4686" t="s">
        <v>40</v>
      </c>
      <c r="AA4686" t="n">
        <v>3308.55</v>
      </c>
      <c r="AB4686" t="s">
        <v>91</v>
      </c>
      <c r="AC4686" t="n">
        <v>1595.475</v>
      </c>
      <c r="AD4686" t="s">
        <v>74</v>
      </c>
    </row>
    <row r="4687">
      <c r="A4687" t="n">
        <v>0.734617979753003</v>
      </c>
      <c r="B4687" t="s">
        <v>53</v>
      </c>
      <c r="C4687" t="n">
        <v>4.24187440991676</v>
      </c>
      <c r="D4687" t="n">
        <v>0.0121306919038986</v>
      </c>
      <c r="E4687" t="n">
        <v>11</v>
      </c>
      <c r="F4687" t="n">
        <v>0.00000000139723295508001</v>
      </c>
      <c r="G4687" t="n">
        <v>0.000000010276701056178</v>
      </c>
      <c r="H4687" t="s">
        <v>4806</v>
      </c>
      <c r="I4687" t="s">
        <v>32</v>
      </c>
      <c r="J4687" t="s">
        <v>33</v>
      </c>
      <c r="K4687" t="s">
        <v>34</v>
      </c>
      <c r="L4687" t="s">
        <v>35</v>
      </c>
      <c r="M4687" t="s">
        <v>36</v>
      </c>
      <c r="N4687" t="s">
        <v>38</v>
      </c>
      <c r="O4687" t="s">
        <v>38</v>
      </c>
      <c r="P4687" t="n">
        <v>1.5</v>
      </c>
      <c r="Q4687" t="n">
        <v>0.05</v>
      </c>
      <c r="R4687" t="n">
        <v>1.66395680154896</v>
      </c>
      <c r="S4687" t="s">
        <v>38</v>
      </c>
      <c r="T4687" t="n">
        <v>1.66395680154896</v>
      </c>
      <c r="U4687" t="s">
        <v>39</v>
      </c>
      <c r="V4687" t="n">
        <v>1.09333701245183</v>
      </c>
      <c r="W4687" t="n">
        <v>0.316817453549061</v>
      </c>
      <c r="X4687" t="n">
        <v>0.63894503939779</v>
      </c>
      <c r="Y4687" t="n">
        <v>1.54772898550587</v>
      </c>
      <c r="Z4687" t="s">
        <v>40</v>
      </c>
      <c r="AA4687" t="n">
        <v>17885.725</v>
      </c>
      <c r="AB4687" t="s">
        <v>50</v>
      </c>
      <c r="AC4687" t="n">
        <v>8904.975</v>
      </c>
      <c r="AD4687" t="s">
        <v>41</v>
      </c>
    </row>
    <row r="4688">
      <c r="A4688" t="n">
        <v>0.630067127525645</v>
      </c>
      <c r="B4688" t="s">
        <v>107</v>
      </c>
      <c r="C4688" t="n">
        <v>4.39564082890618</v>
      </c>
      <c r="D4688" t="n">
        <v>0.00697680997085826</v>
      </c>
      <c r="E4688" t="n">
        <v>5</v>
      </c>
      <c r="F4688" t="n">
        <v>0.00000336058253280346</v>
      </c>
      <c r="G4688" t="n">
        <v>0.0000156997871830709</v>
      </c>
      <c r="H4688" t="s">
        <v>4807</v>
      </c>
      <c r="I4688" t="s">
        <v>32</v>
      </c>
      <c r="J4688" t="s">
        <v>33</v>
      </c>
      <c r="K4688" t="s">
        <v>34</v>
      </c>
      <c r="L4688" t="s">
        <v>35</v>
      </c>
      <c r="M4688" t="s">
        <v>36</v>
      </c>
      <c r="N4688" t="s">
        <v>38</v>
      </c>
      <c r="O4688" t="s">
        <v>38</v>
      </c>
      <c r="P4688" t="n">
        <v>1.5</v>
      </c>
      <c r="Q4688" t="n">
        <v>0.05</v>
      </c>
      <c r="R4688" t="n">
        <v>1.54763700226406</v>
      </c>
      <c r="S4688" t="s">
        <v>38</v>
      </c>
      <c r="T4688" t="n">
        <v>1.54763700226406</v>
      </c>
      <c r="U4688" t="s">
        <v>39</v>
      </c>
      <c r="V4688" t="n">
        <v>1.31782373749249</v>
      </c>
      <c r="W4688" t="n">
        <v>0.352800069963996</v>
      </c>
      <c r="X4688" t="n">
        <v>0.611579247965366</v>
      </c>
      <c r="Y4688" t="n">
        <v>2.02406822701961</v>
      </c>
      <c r="Z4688" t="s">
        <v>40</v>
      </c>
      <c r="AA4688" t="n">
        <v>3367.975</v>
      </c>
      <c r="AB4688" t="s">
        <v>91</v>
      </c>
      <c r="AC4688" t="n">
        <v>1944.825</v>
      </c>
      <c r="AD4688" t="s">
        <v>74</v>
      </c>
    </row>
    <row r="4689">
      <c r="A4689" t="n">
        <v>0.886377896551675</v>
      </c>
      <c r="B4689" t="s">
        <v>30</v>
      </c>
      <c r="C4689" t="n">
        <v>5.38412685026007</v>
      </c>
      <c r="D4689" t="n">
        <v>0.00651607069968774</v>
      </c>
      <c r="E4689" t="n">
        <v>15</v>
      </c>
      <c r="F4689" t="n">
        <v>0.0000000000000200807213829274</v>
      </c>
      <c r="G4689" t="n">
        <v>0.000000000000269468891443336</v>
      </c>
      <c r="H4689" t="s">
        <v>4808</v>
      </c>
      <c r="I4689" t="s">
        <v>32</v>
      </c>
      <c r="J4689" t="s">
        <v>33</v>
      </c>
      <c r="K4689" t="s">
        <v>34</v>
      </c>
      <c r="L4689" t="s">
        <v>35</v>
      </c>
      <c r="M4689" t="s">
        <v>36</v>
      </c>
      <c r="N4689" t="s">
        <v>38</v>
      </c>
      <c r="O4689" t="s">
        <v>38</v>
      </c>
      <c r="P4689" t="n">
        <v>1.5</v>
      </c>
      <c r="Q4689" t="n">
        <v>0.05</v>
      </c>
      <c r="R4689" t="n">
        <v>1.84852928141631</v>
      </c>
      <c r="S4689" t="s">
        <v>38</v>
      </c>
      <c r="T4689" t="n">
        <v>1.84852928141631</v>
      </c>
      <c r="U4689" t="s">
        <v>39</v>
      </c>
      <c r="V4689" t="n">
        <v>1.42675175463365</v>
      </c>
      <c r="W4689" t="n">
        <v>0.356173389670257</v>
      </c>
      <c r="X4689" t="n">
        <v>1.02181108460739</v>
      </c>
      <c r="Y4689" t="n">
        <v>1.83169242465991</v>
      </c>
      <c r="Z4689" t="s">
        <v>40</v>
      </c>
      <c r="AA4689" t="n">
        <v>9646.6</v>
      </c>
      <c r="AB4689" t="s">
        <v>41</v>
      </c>
      <c r="AC4689" t="n">
        <v>5349.2</v>
      </c>
      <c r="AD4689" t="s">
        <v>42</v>
      </c>
    </row>
    <row r="4690">
      <c r="A4690" t="n">
        <v>0.980027920643153</v>
      </c>
      <c r="B4690" t="s">
        <v>2702</v>
      </c>
      <c r="C4690" t="n">
        <v>2.47836245590842</v>
      </c>
      <c r="D4690" t="n">
        <v>0.381576013080581</v>
      </c>
      <c r="E4690" t="n">
        <v>2</v>
      </c>
      <c r="F4690" t="n">
        <v>0.350639739787946</v>
      </c>
      <c r="G4690" t="n">
        <v>0.679558433748321</v>
      </c>
      <c r="H4690" t="s">
        <v>4809</v>
      </c>
      <c r="I4690" t="s">
        <v>32</v>
      </c>
      <c r="J4690" t="s">
        <v>33</v>
      </c>
      <c r="K4690" t="s">
        <v>34</v>
      </c>
      <c r="L4690" t="s">
        <v>35</v>
      </c>
      <c r="M4690" t="s">
        <v>36</v>
      </c>
      <c r="N4690" t="s">
        <v>37</v>
      </c>
      <c r="O4690" t="s">
        <v>37</v>
      </c>
      <c r="P4690" t="n">
        <v>1.5</v>
      </c>
      <c r="Q4690" t="n">
        <v>0.05</v>
      </c>
      <c r="R4690" t="n">
        <v>1.97250358270616</v>
      </c>
      <c r="S4690" t="s">
        <v>38</v>
      </c>
      <c r="T4690" t="n">
        <v>1.97250358270616</v>
      </c>
      <c r="U4690" t="s">
        <v>39</v>
      </c>
      <c r="V4690" t="n">
        <v>1.05305552038862</v>
      </c>
      <c r="W4690" t="n">
        <v>0.488382990410932</v>
      </c>
      <c r="X4690" t="n">
        <v>-0.0912518667248008</v>
      </c>
      <c r="Y4690" t="n">
        <v>2.19736290750204</v>
      </c>
      <c r="Z4690" t="s">
        <v>40</v>
      </c>
      <c r="AA4690" t="n">
        <v>1781.575</v>
      </c>
      <c r="AB4690" t="s">
        <v>74</v>
      </c>
      <c r="AC4690" t="n">
        <v>59.925</v>
      </c>
      <c r="AD4690" t="s">
        <v>57</v>
      </c>
    </row>
    <row r="4691">
      <c r="A4691" t="n">
        <v>0.888663323755852</v>
      </c>
      <c r="B4691" t="s">
        <v>89</v>
      </c>
      <c r="C4691" t="n">
        <v>3.61593612087507</v>
      </c>
      <c r="D4691" t="n">
        <v>0.010844770140583</v>
      </c>
      <c r="E4691" t="n">
        <v>6</v>
      </c>
      <c r="F4691" t="n">
        <v>0.00000242208563939152</v>
      </c>
      <c r="G4691" t="n">
        <v>0.0000115529324124693</v>
      </c>
      <c r="H4691" t="s">
        <v>4810</v>
      </c>
      <c r="I4691" t="s">
        <v>32</v>
      </c>
      <c r="J4691" t="s">
        <v>33</v>
      </c>
      <c r="K4691" t="s">
        <v>34</v>
      </c>
      <c r="L4691" t="s">
        <v>35</v>
      </c>
      <c r="M4691" t="s">
        <v>36</v>
      </c>
      <c r="N4691" t="s">
        <v>38</v>
      </c>
      <c r="O4691" t="s">
        <v>38</v>
      </c>
      <c r="P4691" t="n">
        <v>1.5</v>
      </c>
      <c r="Q4691" t="n">
        <v>0.05</v>
      </c>
      <c r="R4691" t="n">
        <v>1.85145992648782</v>
      </c>
      <c r="S4691" t="s">
        <v>38</v>
      </c>
      <c r="T4691" t="n">
        <v>1.85145992648782</v>
      </c>
      <c r="U4691" t="s">
        <v>39</v>
      </c>
      <c r="V4691" t="n">
        <v>2.58160256072257</v>
      </c>
      <c r="W4691" t="n">
        <v>0.2113723074772</v>
      </c>
      <c r="X4691" t="n">
        <v>1.7948796325287</v>
      </c>
      <c r="Y4691" t="n">
        <v>3.36832548891643</v>
      </c>
      <c r="Z4691" t="s">
        <v>40</v>
      </c>
      <c r="AA4691" t="n">
        <v>5476.55</v>
      </c>
      <c r="AB4691" t="s">
        <v>42</v>
      </c>
      <c r="AC4691" t="n">
        <v>3113.275</v>
      </c>
      <c r="AD4691" t="s">
        <v>91</v>
      </c>
    </row>
    <row r="4692">
      <c r="A4692" t="n">
        <v>0.964654847097471</v>
      </c>
      <c r="B4692" t="s">
        <v>111</v>
      </c>
      <c r="C4692" t="n">
        <v>8.75385473356119</v>
      </c>
      <c r="D4692" t="n">
        <v>0.00460019744273688</v>
      </c>
      <c r="E4692" t="n">
        <v>7</v>
      </c>
      <c r="F4692" t="n">
        <v>0.0000000155014032002497</v>
      </c>
      <c r="G4692" t="n">
        <v>0.0000000981389721191031</v>
      </c>
      <c r="H4692" t="s">
        <v>4811</v>
      </c>
      <c r="I4692" t="s">
        <v>32</v>
      </c>
      <c r="J4692" t="s">
        <v>33</v>
      </c>
      <c r="K4692" t="s">
        <v>34</v>
      </c>
      <c r="L4692" t="s">
        <v>35</v>
      </c>
      <c r="M4692" t="s">
        <v>36</v>
      </c>
      <c r="N4692" t="s">
        <v>38</v>
      </c>
      <c r="O4692" t="s">
        <v>38</v>
      </c>
      <c r="P4692" t="n">
        <v>1.5</v>
      </c>
      <c r="Q4692" t="n">
        <v>0.05</v>
      </c>
      <c r="R4692" t="n">
        <v>1.95159656229779</v>
      </c>
      <c r="S4692" t="s">
        <v>38</v>
      </c>
      <c r="T4692" t="n">
        <v>1.95159656229779</v>
      </c>
      <c r="U4692" t="s">
        <v>39</v>
      </c>
      <c r="V4692" t="n">
        <v>2.03401765963896</v>
      </c>
      <c r="W4692" t="n">
        <v>0.283971354973164</v>
      </c>
      <c r="X4692" t="n">
        <v>1.37402520537261</v>
      </c>
      <c r="Y4692" t="n">
        <v>2.6940101139053</v>
      </c>
      <c r="Z4692" t="s">
        <v>40</v>
      </c>
      <c r="AA4692" t="n">
        <v>68254.4</v>
      </c>
      <c r="AB4692" t="s">
        <v>84</v>
      </c>
      <c r="AC4692" t="n">
        <v>34011.575</v>
      </c>
      <c r="AD4692" t="s">
        <v>46</v>
      </c>
    </row>
    <row r="4693">
      <c r="A4693" t="n">
        <v>0.740274086370684</v>
      </c>
      <c r="B4693" t="s">
        <v>2702</v>
      </c>
      <c r="C4693" t="n">
        <v>1.38734190152166</v>
      </c>
      <c r="D4693" t="n">
        <v>0.159127791963701</v>
      </c>
      <c r="E4693" t="n">
        <v>5</v>
      </c>
      <c r="F4693" t="n">
        <v>0.0312881798621708</v>
      </c>
      <c r="G4693" t="n">
        <v>0.0824947071501117</v>
      </c>
      <c r="H4693" t="s">
        <v>4812</v>
      </c>
      <c r="I4693" t="s">
        <v>32</v>
      </c>
      <c r="J4693" t="s">
        <v>33</v>
      </c>
      <c r="K4693" t="s">
        <v>34</v>
      </c>
      <c r="L4693" t="s">
        <v>35</v>
      </c>
      <c r="M4693" t="s">
        <v>36</v>
      </c>
      <c r="N4693" t="s">
        <v>37</v>
      </c>
      <c r="O4693" t="s">
        <v>38</v>
      </c>
      <c r="P4693" t="n">
        <v>1.5</v>
      </c>
      <c r="Q4693" t="n">
        <v>0.05</v>
      </c>
      <c r="R4693" t="n">
        <v>1.67049317267169</v>
      </c>
      <c r="S4693" t="s">
        <v>38</v>
      </c>
      <c r="T4693" t="n">
        <v>1.67049317267169</v>
      </c>
      <c r="U4693" t="s">
        <v>39</v>
      </c>
      <c r="V4693" t="n">
        <v>0.757874647841656</v>
      </c>
      <c r="W4693" t="n">
        <v>0.428045541650683</v>
      </c>
      <c r="X4693" t="n">
        <v>0.0951222707959236</v>
      </c>
      <c r="Y4693" t="n">
        <v>1.42062702488739</v>
      </c>
      <c r="Z4693" t="s">
        <v>93</v>
      </c>
      <c r="AA4693" t="n">
        <v>1635.1</v>
      </c>
      <c r="AB4693" t="s">
        <v>74</v>
      </c>
      <c r="AC4693" t="n">
        <v>284.4</v>
      </c>
      <c r="AD4693" t="s">
        <v>57</v>
      </c>
    </row>
    <row r="4694">
      <c r="A4694" t="n">
        <v>0.576412352263937</v>
      </c>
      <c r="B4694" t="s">
        <v>971</v>
      </c>
      <c r="C4694" t="n">
        <v>2.53787171141365</v>
      </c>
      <c r="D4694" t="n">
        <v>0.0249664347347338</v>
      </c>
      <c r="E4694" t="n">
        <v>5</v>
      </c>
      <c r="F4694" t="n">
        <v>0.000149851726450342</v>
      </c>
      <c r="G4694" t="n">
        <v>0.000563045825118565</v>
      </c>
      <c r="H4694" t="s">
        <v>4813</v>
      </c>
      <c r="I4694" t="s">
        <v>32</v>
      </c>
      <c r="J4694" t="s">
        <v>33</v>
      </c>
      <c r="K4694" t="s">
        <v>34</v>
      </c>
      <c r="L4694" t="s">
        <v>35</v>
      </c>
      <c r="M4694" t="s">
        <v>36</v>
      </c>
      <c r="N4694" t="s">
        <v>37</v>
      </c>
      <c r="O4694" t="s">
        <v>37</v>
      </c>
      <c r="P4694" t="n">
        <v>1.5</v>
      </c>
      <c r="Q4694" t="n">
        <v>0.05</v>
      </c>
      <c r="R4694" t="n">
        <v>1.49113652374438</v>
      </c>
      <c r="S4694" t="s">
        <v>38</v>
      </c>
      <c r="T4694" t="n">
        <v>1.49113652374438</v>
      </c>
      <c r="U4694" t="s">
        <v>39</v>
      </c>
      <c r="V4694" t="n">
        <v>1.04338302413395</v>
      </c>
      <c r="W4694" t="n">
        <v>0.314164199127869</v>
      </c>
      <c r="X4694" t="n">
        <v>0.361044757042504</v>
      </c>
      <c r="Y4694" t="n">
        <v>1.72572129122539</v>
      </c>
      <c r="Z4694" t="s">
        <v>40</v>
      </c>
      <c r="AA4694" t="n">
        <v>2537.875</v>
      </c>
      <c r="AB4694" t="s">
        <v>91</v>
      </c>
      <c r="AC4694" t="n">
        <v>878.7</v>
      </c>
      <c r="AD4694" t="s">
        <v>58</v>
      </c>
    </row>
    <row r="4695">
      <c r="A4695" t="n">
        <v>1.1113577324631</v>
      </c>
      <c r="B4695" t="s">
        <v>89</v>
      </c>
      <c r="C4695" t="n">
        <v>14.0784485397686</v>
      </c>
      <c r="D4695" t="n">
        <v>0.00302829221525047</v>
      </c>
      <c r="E4695" t="n">
        <v>4</v>
      </c>
      <c r="F4695" t="n">
        <v>0.0000027326418445347</v>
      </c>
      <c r="G4695" t="n">
        <v>0.0000129180527020713</v>
      </c>
      <c r="H4695" t="s">
        <v>4814</v>
      </c>
      <c r="I4695" t="s">
        <v>32</v>
      </c>
      <c r="J4695" t="s">
        <v>33</v>
      </c>
      <c r="K4695" t="s">
        <v>34</v>
      </c>
      <c r="L4695" t="s">
        <v>35</v>
      </c>
      <c r="M4695" t="s">
        <v>36</v>
      </c>
      <c r="N4695" t="s">
        <v>38</v>
      </c>
      <c r="O4695" t="s">
        <v>38</v>
      </c>
      <c r="P4695" t="n">
        <v>1.5</v>
      </c>
      <c r="Q4695" t="n">
        <v>0.05</v>
      </c>
      <c r="R4695" t="n">
        <v>2.16048877074496</v>
      </c>
      <c r="S4695" t="s">
        <v>38</v>
      </c>
      <c r="T4695" t="n">
        <v>2.16048877074496</v>
      </c>
      <c r="U4695" t="s">
        <v>39</v>
      </c>
      <c r="V4695" t="n">
        <v>8.0716842499461</v>
      </c>
      <c r="W4695" t="n">
        <v>0.0893106107041927</v>
      </c>
      <c r="X4695" t="n">
        <v>5.88826541429911</v>
      </c>
      <c r="Y4695" t="n">
        <v>10.2551030855931</v>
      </c>
      <c r="Z4695" t="s">
        <v>40</v>
      </c>
      <c r="AA4695" t="n">
        <v>6979.425</v>
      </c>
      <c r="AB4695" t="s">
        <v>42</v>
      </c>
      <c r="AC4695" t="n">
        <v>3421.25</v>
      </c>
      <c r="AD4695" t="s">
        <v>91</v>
      </c>
    </row>
    <row r="4696">
      <c r="A4696" t="n">
        <v>1.00728916965342</v>
      </c>
      <c r="B4696" t="s">
        <v>116</v>
      </c>
      <c r="C4696" t="n">
        <v>9.78570866650748</v>
      </c>
      <c r="D4696" t="n">
        <v>0.00446981878933428</v>
      </c>
      <c r="E4696" t="n">
        <v>17</v>
      </c>
      <c r="F4696" t="n">
        <v>0.0000000000000000167645252948445</v>
      </c>
      <c r="G4696" t="n">
        <v>0.000000000000000325316674392363</v>
      </c>
      <c r="H4696" t="s">
        <v>4815</v>
      </c>
      <c r="I4696" t="s">
        <v>32</v>
      </c>
      <c r="J4696" t="s">
        <v>33</v>
      </c>
      <c r="K4696" t="s">
        <v>34</v>
      </c>
      <c r="L4696" t="s">
        <v>35</v>
      </c>
      <c r="M4696" t="s">
        <v>36</v>
      </c>
      <c r="N4696" t="s">
        <v>38</v>
      </c>
      <c r="O4696" t="s">
        <v>38</v>
      </c>
      <c r="P4696" t="n">
        <v>1.5</v>
      </c>
      <c r="Q4696" t="n">
        <v>0.05</v>
      </c>
      <c r="R4696" t="n">
        <v>2.01013050526108</v>
      </c>
      <c r="S4696" t="s">
        <v>38</v>
      </c>
      <c r="T4696" t="n">
        <v>2.01013050526108</v>
      </c>
      <c r="U4696" t="s">
        <v>39</v>
      </c>
      <c r="V4696" t="n">
        <v>2.38671034413622</v>
      </c>
      <c r="W4696" t="n">
        <v>0.270638778349644</v>
      </c>
      <c r="X4696" t="n">
        <v>1.9428906453445</v>
      </c>
      <c r="Y4696" t="n">
        <v>2.83053004292794</v>
      </c>
      <c r="Z4696" t="s">
        <v>40</v>
      </c>
      <c r="AA4696" t="n">
        <v>34363.925</v>
      </c>
      <c r="AB4696" t="s">
        <v>46</v>
      </c>
      <c r="AC4696" t="n">
        <v>17294.9</v>
      </c>
      <c r="AD4696" t="s">
        <v>50</v>
      </c>
    </row>
    <row r="4697">
      <c r="A4697" t="n">
        <v>1.29652342392018</v>
      </c>
      <c r="B4697" t="s">
        <v>276</v>
      </c>
      <c r="C4697" t="n">
        <v>4.68097183201019</v>
      </c>
      <c r="D4697" t="n">
        <v>0.223923267867144</v>
      </c>
      <c r="E4697" t="n">
        <v>2</v>
      </c>
      <c r="F4697" t="n">
        <v>0.16727107940411</v>
      </c>
      <c r="G4697" t="n">
        <v>0.373410849404099</v>
      </c>
      <c r="H4697" t="s">
        <v>4816</v>
      </c>
      <c r="I4697" t="s">
        <v>32</v>
      </c>
      <c r="J4697" t="s">
        <v>33</v>
      </c>
      <c r="K4697" t="s">
        <v>34</v>
      </c>
      <c r="L4697" t="s">
        <v>35</v>
      </c>
      <c r="M4697" t="s">
        <v>36</v>
      </c>
      <c r="N4697" t="s">
        <v>37</v>
      </c>
      <c r="O4697" t="s">
        <v>37</v>
      </c>
      <c r="P4697" t="n">
        <v>1.5</v>
      </c>
      <c r="Q4697" t="n">
        <v>0.05</v>
      </c>
      <c r="R4697" t="n">
        <v>2.4563623985692</v>
      </c>
      <c r="S4697" t="s">
        <v>38</v>
      </c>
      <c r="T4697" t="n">
        <v>2.4563623985692</v>
      </c>
      <c r="U4697" t="s">
        <v>39</v>
      </c>
      <c r="V4697" t="n">
        <v>0.78090344326242</v>
      </c>
      <c r="W4697" t="n">
        <v>1.16215496665238</v>
      </c>
      <c r="X4697" t="n">
        <v>-0.331611632439819</v>
      </c>
      <c r="Y4697" t="n">
        <v>1.89341851896466</v>
      </c>
      <c r="Z4697" t="s">
        <v>93</v>
      </c>
      <c r="AA4697" t="n">
        <v>692.9</v>
      </c>
      <c r="AB4697" t="s">
        <v>58</v>
      </c>
      <c r="AC4697" t="n">
        <v>188.65</v>
      </c>
      <c r="AD4697" t="s">
        <v>57</v>
      </c>
    </row>
    <row r="4698">
      <c r="A4698" t="n">
        <v>0.783923446227017</v>
      </c>
      <c r="B4698" t="s">
        <v>30</v>
      </c>
      <c r="C4698" t="n">
        <v>4.33531969881705</v>
      </c>
      <c r="D4698" t="n">
        <v>0.00921807929983776</v>
      </c>
      <c r="E4698" t="n">
        <v>6</v>
      </c>
      <c r="F4698" t="n">
        <v>0.00000137576237824649</v>
      </c>
      <c r="G4698" t="n">
        <v>0.00000678460757397201</v>
      </c>
      <c r="H4698" t="s">
        <v>4817</v>
      </c>
      <c r="I4698" t="s">
        <v>32</v>
      </c>
      <c r="J4698" t="s">
        <v>33</v>
      </c>
      <c r="K4698" t="s">
        <v>34</v>
      </c>
      <c r="L4698" t="s">
        <v>35</v>
      </c>
      <c r="M4698" t="s">
        <v>36</v>
      </c>
      <c r="N4698" t="s">
        <v>38</v>
      </c>
      <c r="O4698" t="s">
        <v>38</v>
      </c>
      <c r="P4698" t="n">
        <v>1.5</v>
      </c>
      <c r="Q4698" t="n">
        <v>0.05</v>
      </c>
      <c r="R4698" t="n">
        <v>1.72180700995343</v>
      </c>
      <c r="S4698" t="s">
        <v>38</v>
      </c>
      <c r="T4698" t="n">
        <v>1.72180700995343</v>
      </c>
      <c r="U4698" t="s">
        <v>39</v>
      </c>
      <c r="V4698" t="n">
        <v>1.63395260795936</v>
      </c>
      <c r="W4698" t="n">
        <v>0.276519157022591</v>
      </c>
      <c r="X4698" t="n">
        <v>0.96288883216238</v>
      </c>
      <c r="Y4698" t="n">
        <v>2.30501638375634</v>
      </c>
      <c r="Z4698" t="s">
        <v>40</v>
      </c>
      <c r="AA4698" t="n">
        <v>10070.95</v>
      </c>
      <c r="AB4698" t="s">
        <v>41</v>
      </c>
      <c r="AC4698" t="n">
        <v>4719.85</v>
      </c>
      <c r="AD4698" t="s">
        <v>42</v>
      </c>
    </row>
    <row r="4699">
      <c r="A4699" t="n">
        <v>1.02697237153392</v>
      </c>
      <c r="B4699" t="s">
        <v>140</v>
      </c>
      <c r="C4699" t="n">
        <v>13.6346007860733</v>
      </c>
      <c r="D4699" t="n">
        <v>0.0030820384064093</v>
      </c>
      <c r="E4699" t="n">
        <v>19</v>
      </c>
      <c r="F4699" t="n">
        <v>0.00000000000000000000696599587876106</v>
      </c>
      <c r="G4699" t="n">
        <v>0.000000000000000000202032707499959</v>
      </c>
      <c r="H4699" t="s">
        <v>4818</v>
      </c>
      <c r="I4699" t="s">
        <v>32</v>
      </c>
      <c r="J4699" t="s">
        <v>33</v>
      </c>
      <c r="K4699" t="s">
        <v>34</v>
      </c>
      <c r="L4699" t="s">
        <v>35</v>
      </c>
      <c r="M4699" t="s">
        <v>36</v>
      </c>
      <c r="N4699" t="s">
        <v>38</v>
      </c>
      <c r="O4699" t="s">
        <v>38</v>
      </c>
      <c r="P4699" t="n">
        <v>1.5</v>
      </c>
      <c r="Q4699" t="n">
        <v>0.05</v>
      </c>
      <c r="R4699" t="n">
        <v>2.03774336886513</v>
      </c>
      <c r="S4699" t="s">
        <v>38</v>
      </c>
      <c r="T4699" t="n">
        <v>2.03774336886513</v>
      </c>
      <c r="U4699" t="s">
        <v>39</v>
      </c>
      <c r="V4699" t="n">
        <v>2.49468370572864</v>
      </c>
      <c r="W4699" t="n">
        <v>0.228683319536976</v>
      </c>
      <c r="X4699" t="n">
        <v>2.06728641252408</v>
      </c>
      <c r="Y4699" t="n">
        <v>2.92208099893319</v>
      </c>
      <c r="Z4699" t="s">
        <v>40</v>
      </c>
      <c r="AA4699" t="n">
        <v>152727.925</v>
      </c>
      <c r="AB4699" t="s">
        <v>103</v>
      </c>
      <c r="AC4699" t="n">
        <v>75292.35</v>
      </c>
      <c r="AD4699" t="s">
        <v>84</v>
      </c>
    </row>
    <row r="4700">
      <c r="A4700" t="n">
        <v>0.994376083851174</v>
      </c>
      <c r="B4700" t="s">
        <v>971</v>
      </c>
      <c r="C4700" t="n">
        <v>4.2350627707472</v>
      </c>
      <c r="D4700" t="n">
        <v>0.0124276106581108</v>
      </c>
      <c r="E4700" t="n">
        <v>10</v>
      </c>
      <c r="F4700" t="n">
        <v>0.00000000758871681987762</v>
      </c>
      <c r="G4700" t="n">
        <v>0.0000000507064260237278</v>
      </c>
      <c r="H4700" t="s">
        <v>4819</v>
      </c>
      <c r="I4700" t="s">
        <v>32</v>
      </c>
      <c r="J4700" t="s">
        <v>33</v>
      </c>
      <c r="K4700" t="s">
        <v>34</v>
      </c>
      <c r="L4700" t="s">
        <v>35</v>
      </c>
      <c r="M4700" t="s">
        <v>36</v>
      </c>
      <c r="N4700" t="s">
        <v>38</v>
      </c>
      <c r="O4700" t="s">
        <v>38</v>
      </c>
      <c r="P4700" t="n">
        <v>1.5</v>
      </c>
      <c r="Q4700" t="n">
        <v>0.05</v>
      </c>
      <c r="R4700" t="n">
        <v>1.99221877300493</v>
      </c>
      <c r="S4700" t="s">
        <v>38</v>
      </c>
      <c r="T4700" t="n">
        <v>1.99221877300493</v>
      </c>
      <c r="U4700" t="s">
        <v>39</v>
      </c>
      <c r="V4700" t="n">
        <v>1.27451764971024</v>
      </c>
      <c r="W4700" t="n">
        <v>0.473234978587258</v>
      </c>
      <c r="X4700" t="n">
        <v>0.786242486872715</v>
      </c>
      <c r="Y4700" t="n">
        <v>1.76279281254777</v>
      </c>
      <c r="Z4700" t="s">
        <v>40</v>
      </c>
      <c r="AA4700" t="n">
        <v>2619.425</v>
      </c>
      <c r="AB4700" t="s">
        <v>91</v>
      </c>
      <c r="AC4700" t="n">
        <v>657.225</v>
      </c>
      <c r="AD4700" t="s">
        <v>58</v>
      </c>
    </row>
    <row r="4701">
      <c r="A4701" t="n">
        <v>0.26741392137318</v>
      </c>
      <c r="B4701" t="s">
        <v>59</v>
      </c>
      <c r="C4701" t="n">
        <v>2.25189331481406</v>
      </c>
      <c r="D4701" t="n">
        <v>0.192405744824248</v>
      </c>
      <c r="E4701" t="n">
        <v>6</v>
      </c>
      <c r="F4701" t="n">
        <v>0.0389212913935132</v>
      </c>
      <c r="G4701" t="n">
        <v>0.10093387577182</v>
      </c>
      <c r="H4701" t="s">
        <v>4820</v>
      </c>
      <c r="I4701" t="s">
        <v>32</v>
      </c>
      <c r="J4701" t="s">
        <v>33</v>
      </c>
      <c r="K4701" t="s">
        <v>34</v>
      </c>
      <c r="L4701" t="s">
        <v>35</v>
      </c>
      <c r="M4701" t="s">
        <v>36</v>
      </c>
      <c r="N4701" t="s">
        <v>37</v>
      </c>
      <c r="O4701" t="s">
        <v>37</v>
      </c>
      <c r="P4701" t="n">
        <v>1.5</v>
      </c>
      <c r="Q4701" t="n">
        <v>0.05</v>
      </c>
      <c r="R4701" t="n">
        <v>1.20364831331542</v>
      </c>
      <c r="S4701" t="s">
        <v>38</v>
      </c>
      <c r="T4701" t="n">
        <v>1.20364831331542</v>
      </c>
      <c r="U4701" t="s">
        <v>39</v>
      </c>
      <c r="V4701" t="n">
        <v>0.444381720909638</v>
      </c>
      <c r="W4701" t="n">
        <v>0.44070475504483</v>
      </c>
      <c r="X4701" t="n">
        <v>-0.143819182548519</v>
      </c>
      <c r="Y4701" t="n">
        <v>1.0325826243678</v>
      </c>
      <c r="Z4701" t="s">
        <v>52</v>
      </c>
      <c r="AA4701" t="n">
        <v>10800.475</v>
      </c>
      <c r="AB4701" t="s">
        <v>41</v>
      </c>
      <c r="AC4701" t="n">
        <v>8758.375</v>
      </c>
      <c r="AD4701" t="s">
        <v>41</v>
      </c>
    </row>
    <row r="4702">
      <c r="A4702" t="n">
        <v>1.25644388394621</v>
      </c>
      <c r="B4702" t="s">
        <v>107</v>
      </c>
      <c r="C4702" t="n">
        <v>2.08486131369124</v>
      </c>
      <c r="D4702" t="n">
        <v>0.0322590439215165</v>
      </c>
      <c r="E4702" t="n">
        <v>3</v>
      </c>
      <c r="F4702" t="n">
        <v>0.00305479725965092</v>
      </c>
      <c r="G4702" t="n">
        <v>0.00966137028980667</v>
      </c>
      <c r="H4702" t="s">
        <v>4821</v>
      </c>
      <c r="I4702" t="s">
        <v>32</v>
      </c>
      <c r="J4702" t="s">
        <v>33</v>
      </c>
      <c r="K4702" t="s">
        <v>34</v>
      </c>
      <c r="L4702" t="s">
        <v>35</v>
      </c>
      <c r="M4702" t="s">
        <v>36</v>
      </c>
      <c r="N4702" t="s">
        <v>38</v>
      </c>
      <c r="O4702" t="s">
        <v>38</v>
      </c>
      <c r="P4702" t="n">
        <v>1.5</v>
      </c>
      <c r="Q4702" t="n">
        <v>0.05</v>
      </c>
      <c r="R4702" t="n">
        <v>2.38906132007518</v>
      </c>
      <c r="S4702" t="s">
        <v>38</v>
      </c>
      <c r="T4702" t="n">
        <v>2.38906132007518</v>
      </c>
      <c r="U4702" t="s">
        <v>39</v>
      </c>
      <c r="V4702" t="n">
        <v>1.67870545758529</v>
      </c>
      <c r="W4702" t="n">
        <v>0.36799110621193</v>
      </c>
      <c r="X4702" t="n">
        <v>0.694159290806298</v>
      </c>
      <c r="Y4702" t="n">
        <v>2.66325162436428</v>
      </c>
      <c r="Z4702" t="s">
        <v>40</v>
      </c>
      <c r="AA4702" t="n">
        <v>2909.2</v>
      </c>
      <c r="AB4702" t="s">
        <v>91</v>
      </c>
      <c r="AC4702" t="n">
        <v>2056.725</v>
      </c>
      <c r="AD4702" t="s">
        <v>74</v>
      </c>
    </row>
    <row r="4703">
      <c r="A4703" t="n">
        <v>0.825932199110612</v>
      </c>
      <c r="B4703" t="s">
        <v>971</v>
      </c>
      <c r="C4703" t="n">
        <v>3.42667546752041</v>
      </c>
      <c r="D4703" t="n">
        <v>0.0490018961147446</v>
      </c>
      <c r="E4703" t="n">
        <v>4</v>
      </c>
      <c r="F4703" t="n">
        <v>0.00273741171926699</v>
      </c>
      <c r="G4703" t="n">
        <v>0.00871149619200893</v>
      </c>
      <c r="H4703" t="s">
        <v>4822</v>
      </c>
      <c r="I4703" t="s">
        <v>32</v>
      </c>
      <c r="J4703" t="s">
        <v>33</v>
      </c>
      <c r="K4703" t="s">
        <v>34</v>
      </c>
      <c r="L4703" t="s">
        <v>35</v>
      </c>
      <c r="M4703" t="s">
        <v>36</v>
      </c>
      <c r="N4703" t="s">
        <v>38</v>
      </c>
      <c r="O4703" t="s">
        <v>38</v>
      </c>
      <c r="P4703" t="n">
        <v>1.5</v>
      </c>
      <c r="Q4703" t="n">
        <v>0.05</v>
      </c>
      <c r="R4703" t="n">
        <v>1.77268008756702</v>
      </c>
      <c r="S4703" t="s">
        <v>38</v>
      </c>
      <c r="T4703" t="n">
        <v>1.77268008756702</v>
      </c>
      <c r="U4703" t="s">
        <v>39</v>
      </c>
      <c r="V4703" t="n">
        <v>0.989570578376583</v>
      </c>
      <c r="W4703" t="n">
        <v>0.428172440949068</v>
      </c>
      <c r="X4703" t="n">
        <v>0.224601777083455</v>
      </c>
      <c r="Y4703" t="n">
        <v>1.75453937966971</v>
      </c>
      <c r="Z4703" t="s">
        <v>40</v>
      </c>
      <c r="AA4703" t="n">
        <v>3694.4</v>
      </c>
      <c r="AB4703" t="s">
        <v>91</v>
      </c>
      <c r="AC4703" t="n">
        <v>1258.5</v>
      </c>
      <c r="AD4703" t="s">
        <v>58</v>
      </c>
    </row>
    <row r="4704">
      <c r="A4704" t="n">
        <v>0.764321923588146</v>
      </c>
      <c r="B4704" t="s">
        <v>89</v>
      </c>
      <c r="C4704" t="n">
        <v>4.60242603931592</v>
      </c>
      <c r="D4704" t="n">
        <v>0.0186356184798808</v>
      </c>
      <c r="E4704" t="n">
        <v>6</v>
      </c>
      <c r="F4704" t="n">
        <v>0.0000158661772646605</v>
      </c>
      <c r="G4704" t="n">
        <v>0.0000681312317835423</v>
      </c>
      <c r="H4704" t="s">
        <v>4823</v>
      </c>
      <c r="I4704" t="s">
        <v>32</v>
      </c>
      <c r="J4704" t="s">
        <v>33</v>
      </c>
      <c r="K4704" t="s">
        <v>34</v>
      </c>
      <c r="L4704" t="s">
        <v>35</v>
      </c>
      <c r="M4704" t="s">
        <v>36</v>
      </c>
      <c r="N4704" t="s">
        <v>38</v>
      </c>
      <c r="O4704" t="s">
        <v>38</v>
      </c>
      <c r="P4704" t="n">
        <v>1.5</v>
      </c>
      <c r="Q4704" t="n">
        <v>0.05</v>
      </c>
      <c r="R4704" t="n">
        <v>1.69857147057353</v>
      </c>
      <c r="S4704" t="s">
        <v>38</v>
      </c>
      <c r="T4704" t="n">
        <v>1.69857147057353</v>
      </c>
      <c r="U4704" t="s">
        <v>39</v>
      </c>
      <c r="V4704" t="n">
        <v>1.90992902143396</v>
      </c>
      <c r="W4704" t="n">
        <v>0.252395636255156</v>
      </c>
      <c r="X4704" t="n">
        <v>1.20878356444721</v>
      </c>
      <c r="Y4704" t="n">
        <v>2.61107447842071</v>
      </c>
      <c r="Z4704" t="s">
        <v>40</v>
      </c>
      <c r="AA4704" t="n">
        <v>6351.625</v>
      </c>
      <c r="AB4704" t="s">
        <v>42</v>
      </c>
      <c r="AC4704" t="n">
        <v>3454.825</v>
      </c>
      <c r="AD4704" t="s">
        <v>91</v>
      </c>
    </row>
    <row r="4705">
      <c r="A4705" t="n">
        <v>0.256742036949929</v>
      </c>
      <c r="B4705" t="s">
        <v>276</v>
      </c>
      <c r="C4705" t="n">
        <v>0.536948041864852</v>
      </c>
      <c r="D4705" t="n">
        <v>0.492898620748574</v>
      </c>
      <c r="E4705" t="n">
        <v>3</v>
      </c>
      <c r="F4705" t="n">
        <v>0.48934864736211</v>
      </c>
      <c r="G4705" t="n">
        <v>0.866000274797816</v>
      </c>
      <c r="H4705" t="s">
        <v>4824</v>
      </c>
      <c r="I4705" t="s">
        <v>32</v>
      </c>
      <c r="J4705" t="s">
        <v>33</v>
      </c>
      <c r="K4705" t="s">
        <v>34</v>
      </c>
      <c r="L4705" t="s">
        <v>35</v>
      </c>
      <c r="M4705" t="s">
        <v>36</v>
      </c>
      <c r="N4705" t="s">
        <v>37</v>
      </c>
      <c r="O4705" t="s">
        <v>37</v>
      </c>
      <c r="P4705" t="n">
        <v>1.5</v>
      </c>
      <c r="Q4705" t="n">
        <v>0.05</v>
      </c>
      <c r="R4705" t="n">
        <v>1.19477755193002</v>
      </c>
      <c r="S4705" t="s">
        <v>38</v>
      </c>
      <c r="T4705" t="n">
        <v>1.19477755193002</v>
      </c>
      <c r="U4705" t="s">
        <v>39</v>
      </c>
      <c r="V4705" t="n">
        <v>0.197050796824915</v>
      </c>
      <c r="W4705" t="n">
        <v>0.587949890927963</v>
      </c>
      <c r="X4705" t="n">
        <v>-0.651656524801108</v>
      </c>
      <c r="Y4705" t="n">
        <v>1.04575811845094</v>
      </c>
      <c r="Z4705" t="s">
        <v>45</v>
      </c>
      <c r="AA4705" t="n">
        <v>1164.925</v>
      </c>
      <c r="AB4705" t="s">
        <v>58</v>
      </c>
      <c r="AC4705" t="n">
        <v>18.5</v>
      </c>
      <c r="AD4705" t="s">
        <v>57</v>
      </c>
    </row>
    <row r="4706">
      <c r="A4706" t="n">
        <v>0.437234046264191</v>
      </c>
      <c r="B4706" t="s">
        <v>276</v>
      </c>
      <c r="C4706" t="n">
        <v>2.68822889471921</v>
      </c>
      <c r="D4706" t="n">
        <v>0.145481378207258</v>
      </c>
      <c r="E4706" t="n">
        <v>4</v>
      </c>
      <c r="F4706" t="n">
        <v>0.037216439421142</v>
      </c>
      <c r="G4706" t="n">
        <v>0.0968168754977637</v>
      </c>
      <c r="H4706" t="s">
        <v>4825</v>
      </c>
      <c r="I4706" t="s">
        <v>32</v>
      </c>
      <c r="J4706" t="s">
        <v>33</v>
      </c>
      <c r="K4706" t="s">
        <v>34</v>
      </c>
      <c r="L4706" t="s">
        <v>35</v>
      </c>
      <c r="M4706" t="s">
        <v>36</v>
      </c>
      <c r="N4706" t="s">
        <v>37</v>
      </c>
      <c r="O4706" t="s">
        <v>37</v>
      </c>
      <c r="P4706" t="n">
        <v>1.5</v>
      </c>
      <c r="Q4706" t="n">
        <v>0.05</v>
      </c>
      <c r="R4706" t="n">
        <v>1.35400591959635</v>
      </c>
      <c r="S4706" t="s">
        <v>38</v>
      </c>
      <c r="T4706" t="n">
        <v>1.35400591959635</v>
      </c>
      <c r="U4706" t="s">
        <v>39</v>
      </c>
      <c r="V4706" t="n">
        <v>0.74159899587501</v>
      </c>
      <c r="W4706" t="n">
        <v>0.750287036698236</v>
      </c>
      <c r="X4706" t="n">
        <v>-0.00486001501337874</v>
      </c>
      <c r="Y4706" t="n">
        <v>1.4880580067634</v>
      </c>
      <c r="Z4706" t="s">
        <v>93</v>
      </c>
      <c r="AA4706" t="n">
        <v>812.025</v>
      </c>
      <c r="AB4706" t="s">
        <v>58</v>
      </c>
      <c r="AC4706" t="n">
        <v>349.5</v>
      </c>
      <c r="AD4706" t="s">
        <v>57</v>
      </c>
    </row>
    <row r="4707">
      <c r="A4707" t="n">
        <v>0.880330402822452</v>
      </c>
      <c r="B4707" t="s">
        <v>146</v>
      </c>
      <c r="C4707" t="n">
        <v>1.6314739601428</v>
      </c>
      <c r="D4707" t="n">
        <v>0.175306439670802</v>
      </c>
      <c r="E4707" t="n">
        <v>3</v>
      </c>
      <c r="F4707" t="n">
        <v>0.0814218864225599</v>
      </c>
      <c r="G4707" t="n">
        <v>0.198893299157862</v>
      </c>
      <c r="H4707" t="s">
        <v>4826</v>
      </c>
      <c r="I4707" t="s">
        <v>32</v>
      </c>
      <c r="J4707" t="s">
        <v>33</v>
      </c>
      <c r="K4707" t="s">
        <v>34</v>
      </c>
      <c r="L4707" t="s">
        <v>35</v>
      </c>
      <c r="M4707" t="s">
        <v>36</v>
      </c>
      <c r="N4707" t="s">
        <v>37</v>
      </c>
      <c r="O4707" t="s">
        <v>37</v>
      </c>
      <c r="P4707" t="n">
        <v>1.5</v>
      </c>
      <c r="Q4707" t="n">
        <v>0.05</v>
      </c>
      <c r="R4707" t="n">
        <v>1.84079682819124</v>
      </c>
      <c r="S4707" t="s">
        <v>38</v>
      </c>
      <c r="T4707" t="n">
        <v>1.84079682819124</v>
      </c>
      <c r="U4707" t="s">
        <v>39</v>
      </c>
      <c r="V4707" t="n">
        <v>1.26875879069522</v>
      </c>
      <c r="W4707" t="n">
        <v>0.382611099123375</v>
      </c>
      <c r="X4707" t="n">
        <v>0.340823755588266</v>
      </c>
      <c r="Y4707" t="n">
        <v>2.19669382580218</v>
      </c>
      <c r="Z4707" t="s">
        <v>40</v>
      </c>
      <c r="AA4707" t="n">
        <v>1211.125</v>
      </c>
      <c r="AB4707" t="s">
        <v>74</v>
      </c>
      <c r="AC4707" t="n">
        <v>580.55</v>
      </c>
      <c r="AD4707" t="s">
        <v>58</v>
      </c>
    </row>
    <row r="4708">
      <c r="A4708" t="n">
        <v>0.804025903201475</v>
      </c>
      <c r="B4708" t="s">
        <v>188</v>
      </c>
      <c r="C4708" t="n">
        <v>5.5338595556336</v>
      </c>
      <c r="D4708" t="n">
        <v>0.00731950601346032</v>
      </c>
      <c r="E4708" t="n">
        <v>21</v>
      </c>
      <c r="F4708" t="n">
        <v>0.00000000000000000106535295360801</v>
      </c>
      <c r="G4708" t="n">
        <v>0.0000000000000000244279968913836</v>
      </c>
      <c r="H4708" t="s">
        <v>4827</v>
      </c>
      <c r="I4708" t="s">
        <v>32</v>
      </c>
      <c r="J4708" t="s">
        <v>33</v>
      </c>
      <c r="K4708" t="s">
        <v>34</v>
      </c>
      <c r="L4708" t="s">
        <v>35</v>
      </c>
      <c r="M4708" t="s">
        <v>36</v>
      </c>
      <c r="N4708" t="s">
        <v>38</v>
      </c>
      <c r="O4708" t="s">
        <v>38</v>
      </c>
      <c r="P4708" t="n">
        <v>1.5</v>
      </c>
      <c r="Q4708" t="n">
        <v>0.05</v>
      </c>
      <c r="R4708" t="n">
        <v>1.74596653034561</v>
      </c>
      <c r="S4708" t="s">
        <v>38</v>
      </c>
      <c r="T4708" t="n">
        <v>1.74596653034561</v>
      </c>
      <c r="U4708" t="s">
        <v>39</v>
      </c>
      <c r="V4708" t="n">
        <v>0.782667230744302</v>
      </c>
      <c r="W4708" t="n">
        <v>0.513593499248787</v>
      </c>
      <c r="X4708" t="n">
        <v>0.466568650709196</v>
      </c>
      <c r="Y4708" t="n">
        <v>1.09876581077941</v>
      </c>
      <c r="Z4708" t="s">
        <v>93</v>
      </c>
      <c r="AA4708" t="n">
        <v>27899.975</v>
      </c>
      <c r="AB4708" t="s">
        <v>46</v>
      </c>
      <c r="AC4708" t="n">
        <v>71582.85</v>
      </c>
      <c r="AD4708" t="s">
        <v>84</v>
      </c>
    </row>
    <row r="4709">
      <c r="A4709" t="n">
        <v>1.45545033410264</v>
      </c>
      <c r="B4709" t="s">
        <v>30</v>
      </c>
      <c r="C4709" t="n">
        <v>3.47590720199174</v>
      </c>
      <c r="D4709" t="n">
        <v>0.00709454944137</v>
      </c>
      <c r="E4709" t="n">
        <v>9</v>
      </c>
      <c r="F4709" t="n">
        <v>0.0000000022115480832953</v>
      </c>
      <c r="G4709" t="n">
        <v>0.000000015800347857418</v>
      </c>
      <c r="H4709" t="s">
        <v>4828</v>
      </c>
      <c r="I4709" t="s">
        <v>32</v>
      </c>
      <c r="J4709" t="s">
        <v>33</v>
      </c>
      <c r="K4709" t="s">
        <v>34</v>
      </c>
      <c r="L4709" t="s">
        <v>35</v>
      </c>
      <c r="M4709" t="s">
        <v>36</v>
      </c>
      <c r="N4709" t="s">
        <v>38</v>
      </c>
      <c r="O4709" t="s">
        <v>38</v>
      </c>
      <c r="P4709" t="n">
        <v>1.5</v>
      </c>
      <c r="Q4709" t="n">
        <v>0.05</v>
      </c>
      <c r="R4709" t="n">
        <v>2.74242151724811</v>
      </c>
      <c r="S4709" t="s">
        <v>38</v>
      </c>
      <c r="T4709" t="n">
        <v>2.74242151724811</v>
      </c>
      <c r="U4709" t="s">
        <v>39</v>
      </c>
      <c r="V4709" t="n">
        <v>2.83452046407266</v>
      </c>
      <c r="W4709" t="n">
        <v>0.278894671817275</v>
      </c>
      <c r="X4709" t="n">
        <v>2.16899159866293</v>
      </c>
      <c r="Y4709" t="n">
        <v>3.50004932948239</v>
      </c>
      <c r="Z4709" t="s">
        <v>40</v>
      </c>
      <c r="AA4709" t="n">
        <v>8664.5</v>
      </c>
      <c r="AB4709" t="s">
        <v>41</v>
      </c>
      <c r="AC4709" t="n">
        <v>4680.75</v>
      </c>
      <c r="AD4709" t="s">
        <v>42</v>
      </c>
    </row>
    <row r="4710">
      <c r="A4710" t="n">
        <v>1.0994565303257</v>
      </c>
      <c r="B4710" t="s">
        <v>30</v>
      </c>
      <c r="C4710" t="n">
        <v>10.8428495756669</v>
      </c>
      <c r="D4710" t="n">
        <v>0.00422367509278865</v>
      </c>
      <c r="E4710" t="n">
        <v>3</v>
      </c>
      <c r="F4710" t="n">
        <v>0.0000533675979451161</v>
      </c>
      <c r="G4710" t="n">
        <v>0.000215574836690763</v>
      </c>
      <c r="H4710" t="s">
        <v>4829</v>
      </c>
      <c r="I4710" t="s">
        <v>32</v>
      </c>
      <c r="J4710" t="s">
        <v>33</v>
      </c>
      <c r="K4710" t="s">
        <v>34</v>
      </c>
      <c r="L4710" t="s">
        <v>35</v>
      </c>
      <c r="M4710" t="s">
        <v>36</v>
      </c>
      <c r="N4710" t="s">
        <v>38</v>
      </c>
      <c r="O4710" t="s">
        <v>38</v>
      </c>
      <c r="P4710" t="n">
        <v>1.5</v>
      </c>
      <c r="Q4710" t="n">
        <v>0.05</v>
      </c>
      <c r="R4710" t="n">
        <v>2.14273959343125</v>
      </c>
      <c r="S4710" t="s">
        <v>38</v>
      </c>
      <c r="T4710" t="n">
        <v>2.14273959343125</v>
      </c>
      <c r="U4710" t="s">
        <v>39</v>
      </c>
      <c r="V4710" t="n">
        <v>2.90494564775023</v>
      </c>
      <c r="W4710" t="n">
        <v>0.252103746577947</v>
      </c>
      <c r="X4710" t="n">
        <v>1.69129019988767</v>
      </c>
      <c r="Y4710" t="n">
        <v>4.11860109561279</v>
      </c>
      <c r="Z4710" t="s">
        <v>40</v>
      </c>
      <c r="AA4710" t="n">
        <v>11927.575</v>
      </c>
      <c r="AB4710" t="s">
        <v>41</v>
      </c>
      <c r="AC4710" t="n">
        <v>5813.325</v>
      </c>
      <c r="AD4710" t="s">
        <v>42</v>
      </c>
    </row>
    <row r="4711">
      <c r="A4711" t="n">
        <v>0.729544067641643</v>
      </c>
      <c r="B4711" t="s">
        <v>971</v>
      </c>
      <c r="C4711" t="n">
        <v>2.43631540223311</v>
      </c>
      <c r="D4711" t="n">
        <v>0.0141306539341415</v>
      </c>
      <c r="E4711" t="n">
        <v>9</v>
      </c>
      <c r="F4711" t="n">
        <v>0.0000000677040771772781</v>
      </c>
      <c r="G4711" t="n">
        <v>0.000000395499429607714</v>
      </c>
      <c r="H4711" t="s">
        <v>4830</v>
      </c>
      <c r="I4711" t="s">
        <v>32</v>
      </c>
      <c r="J4711" t="s">
        <v>33</v>
      </c>
      <c r="K4711" t="s">
        <v>34</v>
      </c>
      <c r="L4711" t="s">
        <v>35</v>
      </c>
      <c r="M4711" t="s">
        <v>36</v>
      </c>
      <c r="N4711" t="s">
        <v>38</v>
      </c>
      <c r="O4711" t="s">
        <v>38</v>
      </c>
      <c r="P4711" t="n">
        <v>1.5</v>
      </c>
      <c r="Q4711" t="n">
        <v>0.05</v>
      </c>
      <c r="R4711" t="n">
        <v>1.65811499767327</v>
      </c>
      <c r="S4711" t="s">
        <v>38</v>
      </c>
      <c r="T4711" t="n">
        <v>1.65811499767327</v>
      </c>
      <c r="U4711" t="s">
        <v>39</v>
      </c>
      <c r="V4711" t="n">
        <v>1.38700426995786</v>
      </c>
      <c r="W4711" t="n">
        <v>0.439485464856853</v>
      </c>
      <c r="X4711" t="n">
        <v>0.863430738671728</v>
      </c>
      <c r="Y4711" t="n">
        <v>1.91057780124399</v>
      </c>
      <c r="Z4711" t="s">
        <v>40</v>
      </c>
      <c r="AA4711" t="n">
        <v>2473.025</v>
      </c>
      <c r="AB4711" t="s">
        <v>91</v>
      </c>
      <c r="AC4711" t="n">
        <v>1240.375</v>
      </c>
      <c r="AD4711" t="s">
        <v>58</v>
      </c>
    </row>
    <row r="4712">
      <c r="A4712" t="n">
        <v>0.992488834472366</v>
      </c>
      <c r="B4712" t="s">
        <v>101</v>
      </c>
      <c r="C4712" t="n">
        <v>9.97111055693097</v>
      </c>
      <c r="D4712" t="n">
        <v>0.00411795779661495</v>
      </c>
      <c r="E4712" t="n">
        <v>13</v>
      </c>
      <c r="F4712" t="n">
        <v>0.0000000000000337198618740378</v>
      </c>
      <c r="G4712" t="n">
        <v>0.000000000000439135725449392</v>
      </c>
      <c r="H4712" t="s">
        <v>4831</v>
      </c>
      <c r="I4712" t="s">
        <v>32</v>
      </c>
      <c r="J4712" t="s">
        <v>33</v>
      </c>
      <c r="K4712" t="s">
        <v>34</v>
      </c>
      <c r="L4712" t="s">
        <v>35</v>
      </c>
      <c r="M4712" t="s">
        <v>36</v>
      </c>
      <c r="N4712" t="s">
        <v>38</v>
      </c>
      <c r="O4712" t="s">
        <v>38</v>
      </c>
      <c r="P4712" t="n">
        <v>1.5</v>
      </c>
      <c r="Q4712" t="n">
        <v>0.05</v>
      </c>
      <c r="R4712" t="n">
        <v>1.98961437261331</v>
      </c>
      <c r="S4712" t="s">
        <v>38</v>
      </c>
      <c r="T4712" t="n">
        <v>1.98961437261331</v>
      </c>
      <c r="U4712" t="s">
        <v>39</v>
      </c>
      <c r="V4712" t="n">
        <v>4.02454271895193</v>
      </c>
      <c r="W4712" t="n">
        <v>0.16016223147011</v>
      </c>
      <c r="X4712" t="n">
        <v>3.3480240904925</v>
      </c>
      <c r="Y4712" t="n">
        <v>4.70106134741137</v>
      </c>
      <c r="Z4712" t="s">
        <v>40</v>
      </c>
      <c r="AA4712" t="n">
        <v>353989.775</v>
      </c>
      <c r="AB4712" t="s">
        <v>103</v>
      </c>
      <c r="AC4712" t="n">
        <v>181136.4</v>
      </c>
      <c r="AD4712" t="s">
        <v>103</v>
      </c>
    </row>
    <row r="4713">
      <c r="A4713" t="n">
        <v>-0.281496523576508</v>
      </c>
      <c r="B4713" t="s">
        <v>160</v>
      </c>
      <c r="C4713" t="n">
        <v>-4.52044194773665</v>
      </c>
      <c r="D4713" t="n">
        <v>0.992862684746599</v>
      </c>
      <c r="E4713" t="n">
        <v>2</v>
      </c>
      <c r="F4713" t="n">
        <v>0.998978545377765</v>
      </c>
      <c r="G4713" t="n">
        <v>1</v>
      </c>
      <c r="H4713" t="s">
        <v>4832</v>
      </c>
      <c r="I4713" t="s">
        <v>32</v>
      </c>
      <c r="J4713" t="s">
        <v>33</v>
      </c>
      <c r="K4713" t="s">
        <v>34</v>
      </c>
      <c r="L4713" t="s">
        <v>35</v>
      </c>
      <c r="M4713" t="s">
        <v>36</v>
      </c>
      <c r="N4713" t="s">
        <v>37</v>
      </c>
      <c r="O4713" t="s">
        <v>37</v>
      </c>
      <c r="P4713" t="n">
        <v>1.5</v>
      </c>
      <c r="Q4713" t="n">
        <v>0.05</v>
      </c>
      <c r="R4713" t="n">
        <v>1.21545503569487</v>
      </c>
      <c r="S4713" t="s">
        <v>49</v>
      </c>
      <c r="T4713" t="n">
        <v>-1.21545503569487</v>
      </c>
      <c r="U4713" t="s">
        <v>39</v>
      </c>
      <c r="V4713" t="n">
        <v>-0.471037753673123</v>
      </c>
      <c r="W4713" t="n">
        <v>0.412458043239785</v>
      </c>
      <c r="X4713" t="n">
        <v>-1.5582005762085</v>
      </c>
      <c r="Y4713" t="n">
        <v>0.616125068862256</v>
      </c>
      <c r="Z4713" t="s">
        <v>52</v>
      </c>
      <c r="AA4713" t="n">
        <v>2297.05</v>
      </c>
      <c r="AB4713" t="s">
        <v>74</v>
      </c>
      <c r="AC4713" t="n">
        <v>3671.875</v>
      </c>
      <c r="AD4713" t="s">
        <v>91</v>
      </c>
    </row>
    <row r="4714">
      <c r="A4714" t="n">
        <v>0.500506368802165</v>
      </c>
      <c r="B4714" t="s">
        <v>98</v>
      </c>
      <c r="C4714" t="n">
        <v>3.13226422883808</v>
      </c>
      <c r="D4714" t="n">
        <v>0.0158977189668429</v>
      </c>
      <c r="E4714" t="n">
        <v>11</v>
      </c>
      <c r="F4714" t="n">
        <v>0.00000000696425883439909</v>
      </c>
      <c r="G4714" t="n">
        <v>0.0000000467961562629534</v>
      </c>
      <c r="H4714" t="s">
        <v>4833</v>
      </c>
      <c r="I4714" t="s">
        <v>32</v>
      </c>
      <c r="J4714" t="s">
        <v>33</v>
      </c>
      <c r="K4714" t="s">
        <v>34</v>
      </c>
      <c r="L4714" t="s">
        <v>35</v>
      </c>
      <c r="M4714" t="s">
        <v>36</v>
      </c>
      <c r="N4714" t="s">
        <v>37</v>
      </c>
      <c r="O4714" t="s">
        <v>37</v>
      </c>
      <c r="P4714" t="n">
        <v>1.5</v>
      </c>
      <c r="Q4714" t="n">
        <v>0.05</v>
      </c>
      <c r="R4714" t="n">
        <v>1.41471002163557</v>
      </c>
      <c r="S4714" t="s">
        <v>38</v>
      </c>
      <c r="T4714" t="n">
        <v>1.41471002163557</v>
      </c>
      <c r="U4714" t="s">
        <v>39</v>
      </c>
      <c r="V4714" t="n">
        <v>0.416097528851374</v>
      </c>
      <c r="W4714" t="n">
        <v>0.716881394374092</v>
      </c>
      <c r="X4714" t="n">
        <v>-0.0122932028005737</v>
      </c>
      <c r="Y4714" t="n">
        <v>0.844488260503322</v>
      </c>
      <c r="Z4714" t="s">
        <v>52</v>
      </c>
      <c r="AA4714" t="n">
        <v>4139.05</v>
      </c>
      <c r="AB4714" t="s">
        <v>91</v>
      </c>
      <c r="AC4714" t="n">
        <v>2564.8</v>
      </c>
      <c r="AD4714" t="s">
        <v>91</v>
      </c>
    </row>
    <row r="4715">
      <c r="A4715" t="n">
        <v>0.750557648484669</v>
      </c>
      <c r="B4715" t="s">
        <v>300</v>
      </c>
      <c r="C4715" t="n">
        <v>1.62472091009055</v>
      </c>
      <c r="D4715" t="n">
        <v>0.0840519900898934</v>
      </c>
      <c r="E4715" t="n">
        <v>6</v>
      </c>
      <c r="F4715" t="n">
        <v>0.00270914585514399</v>
      </c>
      <c r="G4715" t="n">
        <v>0.00863178271126786</v>
      </c>
      <c r="H4715" t="s">
        <v>4834</v>
      </c>
      <c r="I4715" t="s">
        <v>32</v>
      </c>
      <c r="J4715" t="s">
        <v>33</v>
      </c>
      <c r="K4715" t="s">
        <v>34</v>
      </c>
      <c r="L4715" t="s">
        <v>35</v>
      </c>
      <c r="M4715" t="s">
        <v>36</v>
      </c>
      <c r="N4715" t="s">
        <v>38</v>
      </c>
      <c r="O4715" t="s">
        <v>38</v>
      </c>
      <c r="P4715" t="n">
        <v>1.5</v>
      </c>
      <c r="Q4715" t="n">
        <v>0.05</v>
      </c>
      <c r="R4715" t="n">
        <v>1.68244302370476</v>
      </c>
      <c r="S4715" t="s">
        <v>38</v>
      </c>
      <c r="T4715" t="n">
        <v>1.68244302370476</v>
      </c>
      <c r="U4715" t="s">
        <v>39</v>
      </c>
      <c r="V4715" t="n">
        <v>1.46013717225636</v>
      </c>
      <c r="W4715" t="n">
        <v>0.323266361289521</v>
      </c>
      <c r="X4715" t="n">
        <v>0.806204198936245</v>
      </c>
      <c r="Y4715" t="n">
        <v>2.11407014557648</v>
      </c>
      <c r="Z4715" t="s">
        <v>40</v>
      </c>
      <c r="AA4715" t="n">
        <v>29300.225</v>
      </c>
      <c r="AB4715" t="s">
        <v>46</v>
      </c>
      <c r="AC4715" t="n">
        <v>12801.725</v>
      </c>
      <c r="AD4715" t="s">
        <v>41</v>
      </c>
    </row>
    <row r="4716">
      <c r="A4716" t="n">
        <v>0.748375688642414</v>
      </c>
      <c r="B4716" t="s">
        <v>4835</v>
      </c>
      <c r="C4716" t="n">
        <v>4.56908990754424</v>
      </c>
      <c r="D4716" t="n">
        <v>0.0111370779424189</v>
      </c>
      <c r="E4716" t="n">
        <v>8</v>
      </c>
      <c r="F4716" t="n">
        <v>0.000000104131331721667</v>
      </c>
      <c r="G4716" t="n">
        <v>0.000000592802822655286</v>
      </c>
      <c r="H4716" t="s">
        <v>4836</v>
      </c>
      <c r="I4716" t="s">
        <v>32</v>
      </c>
      <c r="J4716" t="s">
        <v>33</v>
      </c>
      <c r="K4716" t="s">
        <v>34</v>
      </c>
      <c r="L4716" t="s">
        <v>35</v>
      </c>
      <c r="M4716" t="s">
        <v>36</v>
      </c>
      <c r="N4716" t="s">
        <v>38</v>
      </c>
      <c r="O4716" t="s">
        <v>38</v>
      </c>
      <c r="P4716" t="n">
        <v>1.5</v>
      </c>
      <c r="Q4716" t="n">
        <v>0.05</v>
      </c>
      <c r="R4716" t="n">
        <v>1.67990038763372</v>
      </c>
      <c r="S4716" t="s">
        <v>38</v>
      </c>
      <c r="T4716" t="n">
        <v>1.67990038763372</v>
      </c>
      <c r="U4716" t="s">
        <v>39</v>
      </c>
      <c r="V4716" t="n">
        <v>0.64039343217967</v>
      </c>
      <c r="W4716" t="n">
        <v>0.942988054248734</v>
      </c>
      <c r="X4716" t="n">
        <v>0.128001482486537</v>
      </c>
      <c r="Y4716" t="n">
        <v>1.1527853818728</v>
      </c>
      <c r="Z4716" t="s">
        <v>93</v>
      </c>
      <c r="AA4716" t="n">
        <v>8141.025</v>
      </c>
      <c r="AB4716" t="s">
        <v>41</v>
      </c>
      <c r="AC4716" t="n">
        <v>2186.65</v>
      </c>
      <c r="AD4716" t="s">
        <v>74</v>
      </c>
    </row>
    <row r="4717">
      <c r="A4717" t="n">
        <v>0.976302935640619</v>
      </c>
      <c r="B4717" t="s">
        <v>82</v>
      </c>
      <c r="C4717" t="n">
        <v>4.37896714748857</v>
      </c>
      <c r="D4717" t="n">
        <v>0.00837740989302016</v>
      </c>
      <c r="E4717" t="n">
        <v>7</v>
      </c>
      <c r="F4717" t="n">
        <v>0.000000168946171887666</v>
      </c>
      <c r="G4717" t="n">
        <v>0.000000934998128172532</v>
      </c>
      <c r="H4717" t="s">
        <v>4837</v>
      </c>
      <c r="I4717" t="s">
        <v>32</v>
      </c>
      <c r="J4717" t="s">
        <v>33</v>
      </c>
      <c r="K4717" t="s">
        <v>34</v>
      </c>
      <c r="L4717" t="s">
        <v>35</v>
      </c>
      <c r="M4717" t="s">
        <v>36</v>
      </c>
      <c r="N4717" t="s">
        <v>38</v>
      </c>
      <c r="O4717" t="s">
        <v>38</v>
      </c>
      <c r="P4717" t="n">
        <v>1.5</v>
      </c>
      <c r="Q4717" t="n">
        <v>0.05</v>
      </c>
      <c r="R4717" t="n">
        <v>1.96741722095416</v>
      </c>
      <c r="S4717" t="s">
        <v>38</v>
      </c>
      <c r="T4717" t="n">
        <v>1.96741722095416</v>
      </c>
      <c r="U4717" t="s">
        <v>39</v>
      </c>
      <c r="V4717" t="n">
        <v>2.19629970985025</v>
      </c>
      <c r="W4717" t="n">
        <v>0.295653054429098</v>
      </c>
      <c r="X4717" t="n">
        <v>1.51789876891076</v>
      </c>
      <c r="Y4717" t="n">
        <v>2.87470065078974</v>
      </c>
      <c r="Z4717" t="s">
        <v>40</v>
      </c>
      <c r="AA4717" t="n">
        <v>107834.075</v>
      </c>
      <c r="AB4717" t="s">
        <v>84</v>
      </c>
      <c r="AC4717" t="n">
        <v>54842</v>
      </c>
      <c r="AD4717" t="s">
        <v>84</v>
      </c>
    </row>
    <row r="4718">
      <c r="A4718" t="n">
        <v>0.449309081910565</v>
      </c>
      <c r="B4718" t="s">
        <v>146</v>
      </c>
      <c r="C4718" t="n">
        <v>1.74108213391693</v>
      </c>
      <c r="D4718" t="n">
        <v>0.226941695064881</v>
      </c>
      <c r="E4718" t="n">
        <v>4</v>
      </c>
      <c r="F4718" t="n">
        <v>0.102355193129188</v>
      </c>
      <c r="G4718" t="n">
        <v>0.24424584778059</v>
      </c>
      <c r="H4718" t="s">
        <v>4838</v>
      </c>
      <c r="I4718" t="s">
        <v>32</v>
      </c>
      <c r="J4718" t="s">
        <v>33</v>
      </c>
      <c r="K4718" t="s">
        <v>34</v>
      </c>
      <c r="L4718" t="s">
        <v>35</v>
      </c>
      <c r="M4718" t="s">
        <v>36</v>
      </c>
      <c r="N4718" t="s">
        <v>37</v>
      </c>
      <c r="O4718" t="s">
        <v>37</v>
      </c>
      <c r="P4718" t="n">
        <v>1.5</v>
      </c>
      <c r="Q4718" t="n">
        <v>0.05</v>
      </c>
      <c r="R4718" t="n">
        <v>1.3653862058762</v>
      </c>
      <c r="S4718" t="s">
        <v>38</v>
      </c>
      <c r="T4718" t="n">
        <v>1.3653862058762</v>
      </c>
      <c r="U4718" t="s">
        <v>39</v>
      </c>
      <c r="V4718" t="n">
        <v>1.26627166248162</v>
      </c>
      <c r="W4718" t="n">
        <v>0.304215138599345</v>
      </c>
      <c r="X4718" t="n">
        <v>0.47516107718571</v>
      </c>
      <c r="Y4718" t="n">
        <v>2.05738224777754</v>
      </c>
      <c r="Z4718" t="s">
        <v>40</v>
      </c>
      <c r="AA4718" t="n">
        <v>1336.825</v>
      </c>
      <c r="AB4718" t="s">
        <v>74</v>
      </c>
      <c r="AC4718" t="n">
        <v>1035.75</v>
      </c>
      <c r="AD4718" t="s">
        <v>58</v>
      </c>
    </row>
    <row r="4719">
      <c r="A4719" t="n">
        <v>3.10406368882009</v>
      </c>
      <c r="B4719" t="s">
        <v>2702</v>
      </c>
      <c r="C4719" t="n">
        <v>5.35202777337462</v>
      </c>
      <c r="D4719" t="n">
        <v>0.026686006720647</v>
      </c>
      <c r="E4719" t="n">
        <v>2</v>
      </c>
      <c r="F4719" t="n">
        <v>0.00734119052720495</v>
      </c>
      <c r="G4719" t="n">
        <v>0.0215771885914643</v>
      </c>
      <c r="H4719" t="s">
        <v>4839</v>
      </c>
      <c r="I4719" t="s">
        <v>32</v>
      </c>
      <c r="J4719" t="s">
        <v>33</v>
      </c>
      <c r="K4719" t="s">
        <v>34</v>
      </c>
      <c r="L4719" t="s">
        <v>35</v>
      </c>
      <c r="M4719" t="s">
        <v>36</v>
      </c>
      <c r="N4719" t="s">
        <v>38</v>
      </c>
      <c r="O4719" t="s">
        <v>38</v>
      </c>
      <c r="P4719" t="n">
        <v>1.5</v>
      </c>
      <c r="Q4719" t="n">
        <v>0.05</v>
      </c>
      <c r="R4719" t="n">
        <v>8.5983729558829</v>
      </c>
      <c r="S4719" t="s">
        <v>38</v>
      </c>
      <c r="T4719" t="n">
        <v>8.5983729558829</v>
      </c>
      <c r="U4719" t="s">
        <v>39</v>
      </c>
      <c r="V4719" t="n">
        <v>4.61153893046574</v>
      </c>
      <c r="W4719" t="n">
        <v>0.273802356694337</v>
      </c>
      <c r="X4719" t="n">
        <v>2.56040999244985</v>
      </c>
      <c r="Y4719" t="n">
        <v>6.66266786848163</v>
      </c>
      <c r="Z4719" t="s">
        <v>40</v>
      </c>
      <c r="AA4719" t="n">
        <v>1250.5</v>
      </c>
      <c r="AB4719" t="s">
        <v>74</v>
      </c>
      <c r="AC4719" t="n">
        <v>20.825</v>
      </c>
      <c r="AD4719" t="s">
        <v>57</v>
      </c>
    </row>
    <row r="4720">
      <c r="A4720" t="n">
        <v>0.606328002189071</v>
      </c>
      <c r="B4720" t="s">
        <v>68</v>
      </c>
      <c r="C4720" t="n">
        <v>6.50657931088473</v>
      </c>
      <c r="D4720" t="n">
        <v>0.773584423381776</v>
      </c>
      <c r="E4720" t="n">
        <v>2</v>
      </c>
      <c r="F4720" t="n">
        <v>0.830077985371369</v>
      </c>
      <c r="G4720" t="n">
        <v>1</v>
      </c>
      <c r="H4720" t="s">
        <v>4840</v>
      </c>
      <c r="I4720" t="s">
        <v>32</v>
      </c>
      <c r="J4720" t="s">
        <v>33</v>
      </c>
      <c r="K4720" t="s">
        <v>34</v>
      </c>
      <c r="L4720" t="s">
        <v>35</v>
      </c>
      <c r="M4720" t="s">
        <v>36</v>
      </c>
      <c r="N4720" t="s">
        <v>37</v>
      </c>
      <c r="O4720" t="s">
        <v>37</v>
      </c>
      <c r="P4720" t="n">
        <v>1.5</v>
      </c>
      <c r="Q4720" t="n">
        <v>0.05</v>
      </c>
      <c r="R4720" t="n">
        <v>1.52237946024065</v>
      </c>
      <c r="S4720" t="s">
        <v>38</v>
      </c>
      <c r="T4720" t="n">
        <v>1.52237946024065</v>
      </c>
      <c r="U4720" t="s">
        <v>39</v>
      </c>
      <c r="V4720" t="n">
        <v>1.0110019655143</v>
      </c>
      <c r="W4720" t="n">
        <v>0.364773869501423</v>
      </c>
      <c r="X4720" t="n">
        <v>-0.127840192447437</v>
      </c>
      <c r="Y4720" t="n">
        <v>2.14984412347603</v>
      </c>
      <c r="Z4720" t="s">
        <v>40</v>
      </c>
      <c r="AA4720" t="n">
        <v>224.4</v>
      </c>
      <c r="AB4720" t="s">
        <v>57</v>
      </c>
      <c r="AC4720" t="n">
        <v>69.45</v>
      </c>
      <c r="AD4720" t="s">
        <v>57</v>
      </c>
    </row>
    <row r="4721">
      <c r="A4721" t="n">
        <v>0.640833055824594</v>
      </c>
      <c r="B4721" t="s">
        <v>53</v>
      </c>
      <c r="C4721" t="n">
        <v>4.21609133353614</v>
      </c>
      <c r="D4721" t="n">
        <v>0.0115823706417838</v>
      </c>
      <c r="E4721" t="n">
        <v>9</v>
      </c>
      <c r="F4721" t="n">
        <v>0.0000000252648239687974</v>
      </c>
      <c r="G4721" t="n">
        <v>0.000000155814267821359</v>
      </c>
      <c r="H4721" t="s">
        <v>4841</v>
      </c>
      <c r="I4721" t="s">
        <v>32</v>
      </c>
      <c r="J4721" t="s">
        <v>33</v>
      </c>
      <c r="K4721" t="s">
        <v>34</v>
      </c>
      <c r="L4721" t="s">
        <v>35</v>
      </c>
      <c r="M4721" t="s">
        <v>36</v>
      </c>
      <c r="N4721" t="s">
        <v>38</v>
      </c>
      <c r="O4721" t="s">
        <v>38</v>
      </c>
      <c r="P4721" t="n">
        <v>1.5</v>
      </c>
      <c r="Q4721" t="n">
        <v>0.05</v>
      </c>
      <c r="R4721" t="n">
        <v>1.55922924563238</v>
      </c>
      <c r="S4721" t="s">
        <v>38</v>
      </c>
      <c r="T4721" t="n">
        <v>1.55922924563238</v>
      </c>
      <c r="U4721" t="s">
        <v>39</v>
      </c>
      <c r="V4721" t="n">
        <v>0.765924730925861</v>
      </c>
      <c r="W4721" t="n">
        <v>0.417546553668943</v>
      </c>
      <c r="X4721" t="n">
        <v>0.278900301896726</v>
      </c>
      <c r="Y4721" t="n">
        <v>1.252949159955</v>
      </c>
      <c r="Z4721" t="s">
        <v>93</v>
      </c>
      <c r="AA4721" t="n">
        <v>13247.025</v>
      </c>
      <c r="AB4721" t="s">
        <v>50</v>
      </c>
      <c r="AC4721" t="n">
        <v>9944.5</v>
      </c>
      <c r="AD4721" t="s">
        <v>41</v>
      </c>
    </row>
    <row r="4722">
      <c r="A4722" t="n">
        <v>1.08742682043013</v>
      </c>
      <c r="B4722" t="s">
        <v>89</v>
      </c>
      <c r="C4722" t="n">
        <v>1.73632085527741</v>
      </c>
      <c r="D4722" t="n">
        <v>0.0636477735483687</v>
      </c>
      <c r="E4722" t="n">
        <v>3</v>
      </c>
      <c r="F4722" t="n">
        <v>0.0116374379972917</v>
      </c>
      <c r="G4722" t="n">
        <v>0.0328808181013526</v>
      </c>
      <c r="H4722" t="s">
        <v>4842</v>
      </c>
      <c r="I4722" t="s">
        <v>32</v>
      </c>
      <c r="J4722" t="s">
        <v>33</v>
      </c>
      <c r="K4722" t="s">
        <v>34</v>
      </c>
      <c r="L4722" t="s">
        <v>35</v>
      </c>
      <c r="M4722" t="s">
        <v>36</v>
      </c>
      <c r="N4722" t="s">
        <v>38</v>
      </c>
      <c r="O4722" t="s">
        <v>38</v>
      </c>
      <c r="P4722" t="n">
        <v>1.5</v>
      </c>
      <c r="Q4722" t="n">
        <v>0.05</v>
      </c>
      <c r="R4722" t="n">
        <v>2.12494694423615</v>
      </c>
      <c r="S4722" t="s">
        <v>38</v>
      </c>
      <c r="T4722" t="n">
        <v>2.12494694423615</v>
      </c>
      <c r="U4722" t="s">
        <v>39</v>
      </c>
      <c r="V4722" t="n">
        <v>1.33062694677641</v>
      </c>
      <c r="W4722" t="n">
        <v>0.464537520115917</v>
      </c>
      <c r="X4722" t="n">
        <v>0.394959628326313</v>
      </c>
      <c r="Y4722" t="n">
        <v>2.26629426522651</v>
      </c>
      <c r="Z4722" t="s">
        <v>40</v>
      </c>
      <c r="AA4722" t="n">
        <v>4446.15</v>
      </c>
      <c r="AB4722" t="s">
        <v>42</v>
      </c>
      <c r="AC4722" t="n">
        <v>3404.85</v>
      </c>
      <c r="AD4722" t="s">
        <v>91</v>
      </c>
    </row>
    <row r="4723">
      <c r="A4723" t="n">
        <v>0.855015782182738</v>
      </c>
      <c r="B4723" t="s">
        <v>82</v>
      </c>
      <c r="C4723" t="n">
        <v>4.85899955931977</v>
      </c>
      <c r="D4723" t="n">
        <v>0.00704778493929581</v>
      </c>
      <c r="E4723" t="n">
        <v>10</v>
      </c>
      <c r="F4723" t="n">
        <v>0.000000000342207723196575</v>
      </c>
      <c r="G4723" t="n">
        <v>0.00000000274047095344959</v>
      </c>
      <c r="H4723" t="s">
        <v>4843</v>
      </c>
      <c r="I4723" t="s">
        <v>32</v>
      </c>
      <c r="J4723" t="s">
        <v>33</v>
      </c>
      <c r="K4723" t="s">
        <v>34</v>
      </c>
      <c r="L4723" t="s">
        <v>35</v>
      </c>
      <c r="M4723" t="s">
        <v>36</v>
      </c>
      <c r="N4723" t="s">
        <v>38</v>
      </c>
      <c r="O4723" t="s">
        <v>38</v>
      </c>
      <c r="P4723" t="n">
        <v>1.5</v>
      </c>
      <c r="Q4723" t="n">
        <v>0.05</v>
      </c>
      <c r="R4723" t="n">
        <v>1.80877854192156</v>
      </c>
      <c r="S4723" t="s">
        <v>38</v>
      </c>
      <c r="T4723" t="n">
        <v>1.80877854192156</v>
      </c>
      <c r="U4723" t="s">
        <v>39</v>
      </c>
      <c r="V4723" t="n">
        <v>1.90134040659099</v>
      </c>
      <c r="W4723" t="n">
        <v>0.235122481917354</v>
      </c>
      <c r="X4723" t="n">
        <v>1.36493975315372</v>
      </c>
      <c r="Y4723" t="n">
        <v>2.43774106002827</v>
      </c>
      <c r="Z4723" t="s">
        <v>40</v>
      </c>
      <c r="AA4723" t="n">
        <v>90704.3</v>
      </c>
      <c r="AB4723" t="s">
        <v>84</v>
      </c>
      <c r="AC4723" t="n">
        <v>60755.3</v>
      </c>
      <c r="AD4723" t="s">
        <v>84</v>
      </c>
    </row>
    <row r="4724">
      <c r="A4724" t="n">
        <v>0.974001488580501</v>
      </c>
      <c r="B4724" t="s">
        <v>146</v>
      </c>
      <c r="C4724" t="n">
        <v>1.55720098894932</v>
      </c>
      <c r="D4724" t="n">
        <v>0.0661346122813179</v>
      </c>
      <c r="E4724" t="n">
        <v>9</v>
      </c>
      <c r="F4724" t="n">
        <v>0.000127142517276576</v>
      </c>
      <c r="G4724" t="n">
        <v>0.000483132561223419</v>
      </c>
      <c r="H4724" t="s">
        <v>4844</v>
      </c>
      <c r="I4724" t="s">
        <v>32</v>
      </c>
      <c r="J4724" t="s">
        <v>33</v>
      </c>
      <c r="K4724" t="s">
        <v>34</v>
      </c>
      <c r="L4724" t="s">
        <v>35</v>
      </c>
      <c r="M4724" t="s">
        <v>36</v>
      </c>
      <c r="N4724" t="s">
        <v>38</v>
      </c>
      <c r="O4724" t="s">
        <v>38</v>
      </c>
      <c r="P4724" t="n">
        <v>1.5</v>
      </c>
      <c r="Q4724" t="n">
        <v>0.05</v>
      </c>
      <c r="R4724" t="n">
        <v>1.96428121728166</v>
      </c>
      <c r="S4724" t="s">
        <v>38</v>
      </c>
      <c r="T4724" t="n">
        <v>1.96428121728166</v>
      </c>
      <c r="U4724" t="s">
        <v>39</v>
      </c>
      <c r="V4724" t="n">
        <v>0.533676728331712</v>
      </c>
      <c r="W4724" t="n">
        <v>0.544597601971375</v>
      </c>
      <c r="X4724" t="n">
        <v>0.0552885935941707</v>
      </c>
      <c r="Y4724" t="n">
        <v>1.01206486306925</v>
      </c>
      <c r="Z4724" t="s">
        <v>93</v>
      </c>
      <c r="AA4724" t="n">
        <v>2396.325</v>
      </c>
      <c r="AB4724" t="s">
        <v>74</v>
      </c>
      <c r="AC4724" t="n">
        <v>631.075</v>
      </c>
      <c r="AD4724" t="s">
        <v>58</v>
      </c>
    </row>
    <row r="4725">
      <c r="A4725" t="n">
        <v>0.242523982078519</v>
      </c>
      <c r="B4725" t="s">
        <v>53</v>
      </c>
      <c r="C4725" t="n">
        <v>2.21059639718457</v>
      </c>
      <c r="D4725" t="n">
        <v>0.143681386275831</v>
      </c>
      <c r="E4725" t="n">
        <v>5</v>
      </c>
      <c r="F4725" t="n">
        <v>0.0236366553023427</v>
      </c>
      <c r="G4725" t="n">
        <v>0.0633795472387404</v>
      </c>
      <c r="H4725" t="s">
        <v>4845</v>
      </c>
      <c r="I4725" t="s">
        <v>32</v>
      </c>
      <c r="J4725" t="s">
        <v>33</v>
      </c>
      <c r="K4725" t="s">
        <v>34</v>
      </c>
      <c r="L4725" t="s">
        <v>35</v>
      </c>
      <c r="M4725" t="s">
        <v>36</v>
      </c>
      <c r="N4725" t="s">
        <v>37</v>
      </c>
      <c r="O4725" t="s">
        <v>37</v>
      </c>
      <c r="P4725" t="n">
        <v>1.5</v>
      </c>
      <c r="Q4725" t="n">
        <v>0.05</v>
      </c>
      <c r="R4725" t="n">
        <v>1.18306060593217</v>
      </c>
      <c r="S4725" t="s">
        <v>38</v>
      </c>
      <c r="T4725" t="n">
        <v>1.18306060593217</v>
      </c>
      <c r="U4725" t="s">
        <v>39</v>
      </c>
      <c r="V4725" t="n">
        <v>1.09713281050722</v>
      </c>
      <c r="W4725" t="n">
        <v>0.385342795320982</v>
      </c>
      <c r="X4725" t="n">
        <v>0.410489300245847</v>
      </c>
      <c r="Y4725" t="n">
        <v>1.78377632076859</v>
      </c>
      <c r="Z4725" t="s">
        <v>40</v>
      </c>
      <c r="AA4725" t="n">
        <v>14621.1</v>
      </c>
      <c r="AB4725" t="s">
        <v>50</v>
      </c>
      <c r="AC4725" t="n">
        <v>9457.125</v>
      </c>
      <c r="AD4725" t="s">
        <v>41</v>
      </c>
    </row>
    <row r="4726">
      <c r="A4726" t="n">
        <v>1.21960804385757</v>
      </c>
      <c r="B4726" t="s">
        <v>319</v>
      </c>
      <c r="C4726" t="n">
        <v>4.4107048180406</v>
      </c>
      <c r="D4726" t="n">
        <v>0.00795082916457046</v>
      </c>
      <c r="E4726" t="n">
        <v>2</v>
      </c>
      <c r="F4726" t="n">
        <v>0.00120068441018858</v>
      </c>
      <c r="G4726" t="n">
        <v>0.00402642012679178</v>
      </c>
      <c r="H4726" t="s">
        <v>4846</v>
      </c>
      <c r="I4726" t="s">
        <v>32</v>
      </c>
      <c r="J4726" t="s">
        <v>33</v>
      </c>
      <c r="K4726" t="s">
        <v>34</v>
      </c>
      <c r="L4726" t="s">
        <v>35</v>
      </c>
      <c r="M4726" t="s">
        <v>36</v>
      </c>
      <c r="N4726" t="s">
        <v>38</v>
      </c>
      <c r="O4726" t="s">
        <v>38</v>
      </c>
      <c r="P4726" t="n">
        <v>1.5</v>
      </c>
      <c r="Q4726" t="n">
        <v>0.05</v>
      </c>
      <c r="R4726" t="n">
        <v>2.32883438158301</v>
      </c>
      <c r="S4726" t="s">
        <v>38</v>
      </c>
      <c r="T4726" t="n">
        <v>2.32883438158301</v>
      </c>
      <c r="U4726" t="s">
        <v>39</v>
      </c>
      <c r="V4726" t="n">
        <v>4.28252296957043</v>
      </c>
      <c r="W4726" t="n">
        <v>0.174275947004535</v>
      </c>
      <c r="X4726" t="n">
        <v>2.33663861516742</v>
      </c>
      <c r="Y4726" t="n">
        <v>6.22840732397344</v>
      </c>
      <c r="Z4726" t="s">
        <v>40</v>
      </c>
      <c r="AA4726" t="n">
        <v>6051.1</v>
      </c>
      <c r="AB4726" t="s">
        <v>42</v>
      </c>
      <c r="AC4726" t="n">
        <v>2057.625</v>
      </c>
      <c r="AD4726" t="s">
        <v>74</v>
      </c>
    </row>
    <row r="4727">
      <c r="A4727" t="n">
        <v>1.28109358821839</v>
      </c>
      <c r="B4727" t="s">
        <v>146</v>
      </c>
      <c r="C4727" t="n">
        <v>5.36882419774889</v>
      </c>
      <c r="D4727" t="n">
        <v>0.00972457687451944</v>
      </c>
      <c r="E4727" t="n">
        <v>5</v>
      </c>
      <c r="F4727" t="n">
        <v>0.00000906265597961608</v>
      </c>
      <c r="G4727" t="n">
        <v>0.0000402031258029186</v>
      </c>
      <c r="H4727" t="s">
        <v>4847</v>
      </c>
      <c r="I4727" t="s">
        <v>32</v>
      </c>
      <c r="J4727" t="s">
        <v>33</v>
      </c>
      <c r="K4727" t="s">
        <v>34</v>
      </c>
      <c r="L4727" t="s">
        <v>35</v>
      </c>
      <c r="M4727" t="s">
        <v>36</v>
      </c>
      <c r="N4727" t="s">
        <v>38</v>
      </c>
      <c r="O4727" t="s">
        <v>38</v>
      </c>
      <c r="P4727" t="n">
        <v>1.5</v>
      </c>
      <c r="Q4727" t="n">
        <v>0.05</v>
      </c>
      <c r="R4727" t="n">
        <v>2.43023122879223</v>
      </c>
      <c r="S4727" t="s">
        <v>38</v>
      </c>
      <c r="T4727" t="n">
        <v>2.43023122879223</v>
      </c>
      <c r="U4727" t="s">
        <v>39</v>
      </c>
      <c r="V4727" t="n">
        <v>2.68986794237534</v>
      </c>
      <c r="W4727" t="n">
        <v>0.247077114366883</v>
      </c>
      <c r="X4727" t="n">
        <v>1.8064283380999</v>
      </c>
      <c r="Y4727" t="n">
        <v>3.57330754665079</v>
      </c>
      <c r="Z4727" t="s">
        <v>40</v>
      </c>
      <c r="AA4727" t="n">
        <v>1915.1</v>
      </c>
      <c r="AB4727" t="s">
        <v>74</v>
      </c>
      <c r="AC4727" t="n">
        <v>628.6</v>
      </c>
      <c r="AD4727" t="s">
        <v>58</v>
      </c>
    </row>
    <row r="4728">
      <c r="A4728" t="n">
        <v>0.478666644764046</v>
      </c>
      <c r="B4728" t="s">
        <v>2702</v>
      </c>
      <c r="C4728" t="n">
        <v>4.62559084096034</v>
      </c>
      <c r="D4728" t="n">
        <v>0.00873441578782497</v>
      </c>
      <c r="E4728" t="n">
        <v>3</v>
      </c>
      <c r="F4728" t="n">
        <v>0.000227537359968303</v>
      </c>
      <c r="G4728" t="n">
        <v>0.000835627450314806</v>
      </c>
      <c r="H4728" t="s">
        <v>4848</v>
      </c>
      <c r="I4728" t="s">
        <v>32</v>
      </c>
      <c r="J4728" t="s">
        <v>33</v>
      </c>
      <c r="K4728" t="s">
        <v>34</v>
      </c>
      <c r="L4728" t="s">
        <v>35</v>
      </c>
      <c r="M4728" t="s">
        <v>36</v>
      </c>
      <c r="N4728" t="s">
        <v>37</v>
      </c>
      <c r="O4728" t="s">
        <v>37</v>
      </c>
      <c r="P4728" t="n">
        <v>1.5</v>
      </c>
      <c r="Q4728" t="n">
        <v>0.05</v>
      </c>
      <c r="R4728" t="n">
        <v>1.39345522381089</v>
      </c>
      <c r="S4728" t="s">
        <v>38</v>
      </c>
      <c r="T4728" t="n">
        <v>1.39345522381089</v>
      </c>
      <c r="U4728" t="s">
        <v>39</v>
      </c>
      <c r="V4728" t="n">
        <v>0.0672311918603466</v>
      </c>
      <c r="W4728" t="n">
        <v>0.523461837700281</v>
      </c>
      <c r="X4728" t="n">
        <v>-0.779663090805544</v>
      </c>
      <c r="Y4728" t="n">
        <v>0.914125474526237</v>
      </c>
      <c r="Z4728" t="s">
        <v>45</v>
      </c>
      <c r="AA4728" t="n">
        <v>1426.575</v>
      </c>
      <c r="AB4728" t="s">
        <v>74</v>
      </c>
      <c r="AC4728" t="n">
        <v>246.45</v>
      </c>
      <c r="AD4728" t="s">
        <v>57</v>
      </c>
    </row>
    <row r="4729">
      <c r="A4729" t="n">
        <v>0.816414541980698</v>
      </c>
      <c r="B4729" t="s">
        <v>53</v>
      </c>
      <c r="C4729" t="n">
        <v>6.7945386681837</v>
      </c>
      <c r="D4729" t="n">
        <v>0.00567696279913044</v>
      </c>
      <c r="E4729" t="n">
        <v>10</v>
      </c>
      <c r="F4729" t="n">
        <v>0.000000000104692754012156</v>
      </c>
      <c r="G4729" t="n">
        <v>0.00000000088461255378303</v>
      </c>
      <c r="H4729" t="s">
        <v>4849</v>
      </c>
      <c r="I4729" t="s">
        <v>32</v>
      </c>
      <c r="J4729" t="s">
        <v>33</v>
      </c>
      <c r="K4729" t="s">
        <v>34</v>
      </c>
      <c r="L4729" t="s">
        <v>35</v>
      </c>
      <c r="M4729" t="s">
        <v>36</v>
      </c>
      <c r="N4729" t="s">
        <v>38</v>
      </c>
      <c r="O4729" t="s">
        <v>38</v>
      </c>
      <c r="P4729" t="n">
        <v>1.5</v>
      </c>
      <c r="Q4729" t="n">
        <v>0.05</v>
      </c>
      <c r="R4729" t="n">
        <v>1.76102396460475</v>
      </c>
      <c r="S4729" t="s">
        <v>38</v>
      </c>
      <c r="T4729" t="n">
        <v>1.76102396460475</v>
      </c>
      <c r="U4729" t="s">
        <v>39</v>
      </c>
      <c r="V4729" t="n">
        <v>1.92562584918823</v>
      </c>
      <c r="W4729" t="n">
        <v>0.2777340324653</v>
      </c>
      <c r="X4729" t="n">
        <v>1.387083434733</v>
      </c>
      <c r="Y4729" t="n">
        <v>2.46416826364347</v>
      </c>
      <c r="Z4729" t="s">
        <v>40</v>
      </c>
      <c r="AA4729" t="n">
        <v>17444.8</v>
      </c>
      <c r="AB4729" t="s">
        <v>50</v>
      </c>
      <c r="AC4729" t="n">
        <v>8910.9</v>
      </c>
      <c r="AD4729" t="s">
        <v>41</v>
      </c>
    </row>
    <row r="4730">
      <c r="A4730" t="n">
        <v>0.719047357552805</v>
      </c>
      <c r="B4730" t="s">
        <v>107</v>
      </c>
      <c r="C4730" t="n">
        <v>3.774750907834</v>
      </c>
      <c r="D4730" t="n">
        <v>0.0579188040475761</v>
      </c>
      <c r="E4730" t="n">
        <v>4</v>
      </c>
      <c r="F4730" t="n">
        <v>0.00411671546080315</v>
      </c>
      <c r="G4730" t="n">
        <v>0.0127259234899444</v>
      </c>
      <c r="H4730" t="s">
        <v>4850</v>
      </c>
      <c r="I4730" t="s">
        <v>32</v>
      </c>
      <c r="J4730" t="s">
        <v>33</v>
      </c>
      <c r="K4730" t="s">
        <v>34</v>
      </c>
      <c r="L4730" t="s">
        <v>35</v>
      </c>
      <c r="M4730" t="s">
        <v>36</v>
      </c>
      <c r="N4730" t="s">
        <v>38</v>
      </c>
      <c r="O4730" t="s">
        <v>38</v>
      </c>
      <c r="P4730" t="n">
        <v>1.5</v>
      </c>
      <c r="Q4730" t="n">
        <v>0.05</v>
      </c>
      <c r="R4730" t="n">
        <v>1.64609472397138</v>
      </c>
      <c r="S4730" t="s">
        <v>38</v>
      </c>
      <c r="T4730" t="n">
        <v>1.64609472397138</v>
      </c>
      <c r="U4730" t="s">
        <v>39</v>
      </c>
      <c r="V4730" t="n">
        <v>0.384897407654305</v>
      </c>
      <c r="W4730" t="n">
        <v>0.611347308701804</v>
      </c>
      <c r="X4730" t="n">
        <v>-0.343809849438882</v>
      </c>
      <c r="Y4730" t="n">
        <v>1.11360466474749</v>
      </c>
      <c r="Z4730" t="s">
        <v>52</v>
      </c>
      <c r="AA4730" t="n">
        <v>4278.375</v>
      </c>
      <c r="AB4730" t="s">
        <v>91</v>
      </c>
      <c r="AC4730" t="n">
        <v>2386.725</v>
      </c>
      <c r="AD4730" t="s">
        <v>74</v>
      </c>
    </row>
    <row r="4731">
      <c r="A4731" t="n">
        <v>1.75596841719978</v>
      </c>
      <c r="B4731" t="s">
        <v>146</v>
      </c>
      <c r="C4731" t="n">
        <v>3.57267721343902</v>
      </c>
      <c r="D4731" t="n">
        <v>0.00787629927762534</v>
      </c>
      <c r="E4731" t="n">
        <v>3</v>
      </c>
      <c r="F4731" t="n">
        <v>0.000185131041305562</v>
      </c>
      <c r="G4731" t="n">
        <v>0.000688133427173532</v>
      </c>
      <c r="H4731" t="s">
        <v>4851</v>
      </c>
      <c r="I4731" t="s">
        <v>32</v>
      </c>
      <c r="J4731" t="s">
        <v>33</v>
      </c>
      <c r="K4731" t="s">
        <v>34</v>
      </c>
      <c r="L4731" t="s">
        <v>35</v>
      </c>
      <c r="M4731" t="s">
        <v>36</v>
      </c>
      <c r="N4731" t="s">
        <v>38</v>
      </c>
      <c r="O4731" t="s">
        <v>38</v>
      </c>
      <c r="P4731" t="n">
        <v>1.5</v>
      </c>
      <c r="Q4731" t="n">
        <v>0.05</v>
      </c>
      <c r="R4731" t="n">
        <v>3.37752960959864</v>
      </c>
      <c r="S4731" t="s">
        <v>38</v>
      </c>
      <c r="T4731" t="n">
        <v>3.37752960959864</v>
      </c>
      <c r="U4731" t="s">
        <v>39</v>
      </c>
      <c r="V4731" t="n">
        <v>3.29208773332378</v>
      </c>
      <c r="W4731" t="n">
        <v>0.234761905780431</v>
      </c>
      <c r="X4731" t="n">
        <v>1.99288440665824</v>
      </c>
      <c r="Y4731" t="n">
        <v>4.59129105998931</v>
      </c>
      <c r="Z4731" t="s">
        <v>40</v>
      </c>
      <c r="AA4731" t="n">
        <v>1859.775</v>
      </c>
      <c r="AB4731" t="s">
        <v>74</v>
      </c>
      <c r="AC4731" t="n">
        <v>815.325</v>
      </c>
      <c r="AD4731" t="s">
        <v>58</v>
      </c>
    </row>
    <row r="4732">
      <c r="A4732" t="n">
        <v>1.75174911814822</v>
      </c>
      <c r="B4732" t="s">
        <v>971</v>
      </c>
      <c r="C4732" t="n">
        <v>2.49349654888614</v>
      </c>
      <c r="D4732" t="n">
        <v>0.021081416651637</v>
      </c>
      <c r="E4732" t="n">
        <v>2</v>
      </c>
      <c r="F4732" t="n">
        <v>0.00516336308524168</v>
      </c>
      <c r="G4732" t="n">
        <v>0.0156696971910997</v>
      </c>
      <c r="H4732" t="s">
        <v>4852</v>
      </c>
      <c r="I4732" t="s">
        <v>32</v>
      </c>
      <c r="J4732" t="s">
        <v>33</v>
      </c>
      <c r="K4732" t="s">
        <v>34</v>
      </c>
      <c r="L4732" t="s">
        <v>35</v>
      </c>
      <c r="M4732" t="s">
        <v>36</v>
      </c>
      <c r="N4732" t="s">
        <v>38</v>
      </c>
      <c r="O4732" t="s">
        <v>38</v>
      </c>
      <c r="P4732" t="n">
        <v>1.5</v>
      </c>
      <c r="Q4732" t="n">
        <v>0.05</v>
      </c>
      <c r="R4732" t="n">
        <v>3.36766613294314</v>
      </c>
      <c r="S4732" t="s">
        <v>38</v>
      </c>
      <c r="T4732" t="n">
        <v>3.36766613294314</v>
      </c>
      <c r="U4732" t="s">
        <v>39</v>
      </c>
      <c r="V4732" t="n">
        <v>2.33072560988727</v>
      </c>
      <c r="W4732" t="n">
        <v>0.322643656845486</v>
      </c>
      <c r="X4732" t="n">
        <v>0.94114413854622</v>
      </c>
      <c r="Y4732" t="n">
        <v>3.72030708122832</v>
      </c>
      <c r="Z4732" t="s">
        <v>40</v>
      </c>
      <c r="AA4732" t="n">
        <v>2676.725</v>
      </c>
      <c r="AB4732" t="s">
        <v>91</v>
      </c>
      <c r="AC4732" t="n">
        <v>809.275</v>
      </c>
      <c r="AD4732" t="s">
        <v>58</v>
      </c>
    </row>
    <row r="4733">
      <c r="A4733" t="n">
        <v>0.232524966232213</v>
      </c>
      <c r="B4733" t="s">
        <v>276</v>
      </c>
      <c r="C4733" t="n">
        <v>1.91843199289492</v>
      </c>
      <c r="D4733" t="n">
        <v>0.681533491698862</v>
      </c>
      <c r="E4733" t="n">
        <v>2</v>
      </c>
      <c r="F4733" t="n">
        <v>0.725952202525288</v>
      </c>
      <c r="G4733" t="n">
        <v>1</v>
      </c>
      <c r="H4733" t="s">
        <v>4853</v>
      </c>
      <c r="I4733" t="s">
        <v>32</v>
      </c>
      <c r="J4733" t="s">
        <v>33</v>
      </c>
      <c r="K4733" t="s">
        <v>34</v>
      </c>
      <c r="L4733" t="s">
        <v>35</v>
      </c>
      <c r="M4733" t="s">
        <v>36</v>
      </c>
      <c r="N4733" t="s">
        <v>37</v>
      </c>
      <c r="O4733" t="s">
        <v>37</v>
      </c>
      <c r="P4733" t="n">
        <v>1.5</v>
      </c>
      <c r="Q4733" t="n">
        <v>0.05</v>
      </c>
      <c r="R4733" t="n">
        <v>1.17488941086466</v>
      </c>
      <c r="S4733" t="s">
        <v>38</v>
      </c>
      <c r="T4733" t="n">
        <v>1.17488941086466</v>
      </c>
      <c r="U4733" t="s">
        <v>39</v>
      </c>
      <c r="V4733" t="n">
        <v>0.397654719734528</v>
      </c>
      <c r="W4733" t="n">
        <v>0.387519361290282</v>
      </c>
      <c r="X4733" t="n">
        <v>-0.685285311323087</v>
      </c>
      <c r="Y4733" t="n">
        <v>1.48059475079214</v>
      </c>
      <c r="Z4733" t="s">
        <v>52</v>
      </c>
      <c r="AA4733" t="n">
        <v>583.425</v>
      </c>
      <c r="AB4733" t="s">
        <v>58</v>
      </c>
      <c r="AC4733" t="n">
        <v>108.7</v>
      </c>
      <c r="AD4733" t="s">
        <v>57</v>
      </c>
    </row>
    <row r="4734">
      <c r="A4734" t="n">
        <v>0.77730900997573</v>
      </c>
      <c r="B4734" t="s">
        <v>276</v>
      </c>
      <c r="C4734" t="n">
        <v>5.01348350170947</v>
      </c>
      <c r="D4734" t="n">
        <v>0.00811747842843169</v>
      </c>
      <c r="E4734" t="n">
        <v>2</v>
      </c>
      <c r="F4734" t="n">
        <v>0.00123856877116197</v>
      </c>
      <c r="G4734" t="n">
        <v>0.00414439709489838</v>
      </c>
      <c r="H4734" t="s">
        <v>4854</v>
      </c>
      <c r="I4734" t="s">
        <v>32</v>
      </c>
      <c r="J4734" t="s">
        <v>33</v>
      </c>
      <c r="K4734" t="s">
        <v>34</v>
      </c>
      <c r="L4734" t="s">
        <v>35</v>
      </c>
      <c r="M4734" t="s">
        <v>36</v>
      </c>
      <c r="N4734" t="s">
        <v>38</v>
      </c>
      <c r="O4734" t="s">
        <v>38</v>
      </c>
      <c r="P4734" t="n">
        <v>1.5</v>
      </c>
      <c r="Q4734" t="n">
        <v>0.05</v>
      </c>
      <c r="R4734" t="n">
        <v>1.71393097606102</v>
      </c>
      <c r="S4734" t="s">
        <v>38</v>
      </c>
      <c r="T4734" t="n">
        <v>1.71393097606102</v>
      </c>
      <c r="U4734" t="s">
        <v>39</v>
      </c>
      <c r="V4734" t="n">
        <v>3.59985022293241</v>
      </c>
      <c r="W4734" t="n">
        <v>0.141027954897048</v>
      </c>
      <c r="X4734" t="n">
        <v>1.86407460702651</v>
      </c>
      <c r="Y4734" t="n">
        <v>5.33562583883831</v>
      </c>
      <c r="Z4734" t="s">
        <v>40</v>
      </c>
      <c r="AA4734" t="n">
        <v>498.65</v>
      </c>
      <c r="AB4734" t="s">
        <v>58</v>
      </c>
      <c r="AC4734" t="n">
        <v>253.1</v>
      </c>
      <c r="AD4734" t="s">
        <v>57</v>
      </c>
    </row>
    <row r="4735">
      <c r="A4735" t="n">
        <v>1.11083405885126</v>
      </c>
      <c r="B4735" t="s">
        <v>101</v>
      </c>
      <c r="C4735" t="n">
        <v>21.3748522075318</v>
      </c>
      <c r="D4735" t="n">
        <v>0.00191616277634865</v>
      </c>
      <c r="E4735" t="n">
        <v>9</v>
      </c>
      <c r="F4735" t="n">
        <v>0.00000000000323412338776691</v>
      </c>
      <c r="G4735" t="n">
        <v>0.0000000000333384995908998</v>
      </c>
      <c r="H4735" t="s">
        <v>4855</v>
      </c>
      <c r="I4735" t="s">
        <v>32</v>
      </c>
      <c r="J4735" t="s">
        <v>33</v>
      </c>
      <c r="K4735" t="s">
        <v>34</v>
      </c>
      <c r="L4735" t="s">
        <v>35</v>
      </c>
      <c r="M4735" t="s">
        <v>36</v>
      </c>
      <c r="N4735" t="s">
        <v>38</v>
      </c>
      <c r="O4735" t="s">
        <v>38</v>
      </c>
      <c r="P4735" t="n">
        <v>1.5</v>
      </c>
      <c r="Q4735" t="n">
        <v>0.05</v>
      </c>
      <c r="R4735" t="n">
        <v>2.15970469260445</v>
      </c>
      <c r="S4735" t="s">
        <v>38</v>
      </c>
      <c r="T4735" t="n">
        <v>2.15970469260445</v>
      </c>
      <c r="U4735" t="s">
        <v>39</v>
      </c>
      <c r="V4735" t="n">
        <v>3.53897859323119</v>
      </c>
      <c r="W4735" t="n">
        <v>0.208575998675926</v>
      </c>
      <c r="X4735" t="n">
        <v>2.78601493955398</v>
      </c>
      <c r="Y4735" t="n">
        <v>4.2919422469084</v>
      </c>
      <c r="Z4735" t="s">
        <v>40</v>
      </c>
      <c r="AA4735" t="n">
        <v>1100521.2</v>
      </c>
      <c r="AB4735" t="s">
        <v>103</v>
      </c>
      <c r="AC4735" t="n">
        <v>510867.625</v>
      </c>
      <c r="AD4735" t="s">
        <v>103</v>
      </c>
    </row>
    <row r="4736">
      <c r="A4736" t="n">
        <v>0.618496042291478</v>
      </c>
      <c r="B4736" t="s">
        <v>971</v>
      </c>
      <c r="C4736" t="n">
        <v>3.56133703724063</v>
      </c>
      <c r="D4736" t="n">
        <v>0.0138605560670926</v>
      </c>
      <c r="E4736" t="n">
        <v>3</v>
      </c>
      <c r="F4736" t="n">
        <v>0.00057101940160774</v>
      </c>
      <c r="G4736" t="n">
        <v>0.00200314128756216</v>
      </c>
      <c r="H4736" t="s">
        <v>4856</v>
      </c>
      <c r="I4736" t="s">
        <v>32</v>
      </c>
      <c r="J4736" t="s">
        <v>33</v>
      </c>
      <c r="K4736" t="s">
        <v>34</v>
      </c>
      <c r="L4736" t="s">
        <v>35</v>
      </c>
      <c r="M4736" t="s">
        <v>36</v>
      </c>
      <c r="N4736" t="s">
        <v>38</v>
      </c>
      <c r="O4736" t="s">
        <v>38</v>
      </c>
      <c r="P4736" t="n">
        <v>1.5</v>
      </c>
      <c r="Q4736" t="n">
        <v>0.05</v>
      </c>
      <c r="R4736" t="n">
        <v>1.5352738789644</v>
      </c>
      <c r="S4736" t="s">
        <v>38</v>
      </c>
      <c r="T4736" t="n">
        <v>1.5352738789644</v>
      </c>
      <c r="U4736" t="s">
        <v>39</v>
      </c>
      <c r="V4736" t="n">
        <v>2.40128170065641</v>
      </c>
      <c r="W4736" t="n">
        <v>0.180714580294537</v>
      </c>
      <c r="X4736" t="n">
        <v>1.29065563516347</v>
      </c>
      <c r="Y4736" t="n">
        <v>3.51190776614935</v>
      </c>
      <c r="Z4736" t="s">
        <v>40</v>
      </c>
      <c r="AA4736" t="n">
        <v>3219.925</v>
      </c>
      <c r="AB4736" t="s">
        <v>91</v>
      </c>
      <c r="AC4736" t="n">
        <v>1005.325</v>
      </c>
      <c r="AD4736" t="s">
        <v>58</v>
      </c>
    </row>
    <row r="4737">
      <c r="A4737" t="n">
        <v>0.593798401738447</v>
      </c>
      <c r="B4737" t="s">
        <v>2174</v>
      </c>
      <c r="C4737" t="n">
        <v>1.54799412269314</v>
      </c>
      <c r="D4737" t="n">
        <v>0.0886501988666027</v>
      </c>
      <c r="E4737" t="n">
        <v>7</v>
      </c>
      <c r="F4737" t="n">
        <v>0.0017348580306877</v>
      </c>
      <c r="G4737" t="n">
        <v>0.00566163682937688</v>
      </c>
      <c r="H4737" t="s">
        <v>4857</v>
      </c>
      <c r="I4737" t="s">
        <v>32</v>
      </c>
      <c r="J4737" t="s">
        <v>33</v>
      </c>
      <c r="K4737" t="s">
        <v>34</v>
      </c>
      <c r="L4737" t="s">
        <v>35</v>
      </c>
      <c r="M4737" t="s">
        <v>36</v>
      </c>
      <c r="N4737" t="s">
        <v>38</v>
      </c>
      <c r="O4737" t="s">
        <v>38</v>
      </c>
      <c r="P4737" t="n">
        <v>1.5</v>
      </c>
      <c r="Q4737" t="n">
        <v>0.05</v>
      </c>
      <c r="R4737" t="n">
        <v>1.5092150601978</v>
      </c>
      <c r="S4737" t="s">
        <v>38</v>
      </c>
      <c r="T4737" t="n">
        <v>1.5092150601978</v>
      </c>
      <c r="U4737" t="s">
        <v>39</v>
      </c>
      <c r="V4737" t="n">
        <v>1.37785341094878</v>
      </c>
      <c r="W4737" t="n">
        <v>0.331421604838776</v>
      </c>
      <c r="X4737" t="n">
        <v>0.781829787462179</v>
      </c>
      <c r="Y4737" t="n">
        <v>1.97387703443537</v>
      </c>
      <c r="Z4737" t="s">
        <v>40</v>
      </c>
      <c r="AA4737" t="n">
        <v>8839.325</v>
      </c>
      <c r="AB4737" t="s">
        <v>41</v>
      </c>
      <c r="AC4737" t="n">
        <v>4312.775</v>
      </c>
      <c r="AD4737" t="s">
        <v>91</v>
      </c>
    </row>
    <row r="4738">
      <c r="A4738" t="n">
        <v>0.776343318341755</v>
      </c>
      <c r="B4738" t="s">
        <v>30</v>
      </c>
      <c r="C4738" t="n">
        <v>7.8644589170441</v>
      </c>
      <c r="D4738" t="n">
        <v>0.00557119329454092</v>
      </c>
      <c r="E4738" t="n">
        <v>17</v>
      </c>
      <c r="F4738" t="n">
        <v>0.000000000000000120741794235794</v>
      </c>
      <c r="G4738" t="n">
        <v>0.00000000000000213456374620149</v>
      </c>
      <c r="H4738" t="s">
        <v>4858</v>
      </c>
      <c r="I4738" t="s">
        <v>32</v>
      </c>
      <c r="J4738" t="s">
        <v>33</v>
      </c>
      <c r="K4738" t="s">
        <v>34</v>
      </c>
      <c r="L4738" t="s">
        <v>35</v>
      </c>
      <c r="M4738" t="s">
        <v>36</v>
      </c>
      <c r="N4738" t="s">
        <v>38</v>
      </c>
      <c r="O4738" t="s">
        <v>38</v>
      </c>
      <c r="P4738" t="n">
        <v>1.5</v>
      </c>
      <c r="Q4738" t="n">
        <v>0.05</v>
      </c>
      <c r="R4738" t="n">
        <v>1.71278411207547</v>
      </c>
      <c r="S4738" t="s">
        <v>38</v>
      </c>
      <c r="T4738" t="n">
        <v>1.71278411207547</v>
      </c>
      <c r="U4738" t="s">
        <v>39</v>
      </c>
      <c r="V4738" t="n">
        <v>1.50093830160835</v>
      </c>
      <c r="W4738" t="n">
        <v>0.329417191756916</v>
      </c>
      <c r="X4738" t="n">
        <v>1.11694366915071</v>
      </c>
      <c r="Y4738" t="n">
        <v>1.88493293406599</v>
      </c>
      <c r="Z4738" t="s">
        <v>40</v>
      </c>
      <c r="AA4738" t="n">
        <v>11184.825</v>
      </c>
      <c r="AB4738" t="s">
        <v>41</v>
      </c>
      <c r="AC4738" t="n">
        <v>6045.35</v>
      </c>
      <c r="AD4738" t="s">
        <v>42</v>
      </c>
    </row>
    <row r="4739">
      <c r="A4739" t="n">
        <v>1.02207538262926</v>
      </c>
      <c r="B4739" t="s">
        <v>300</v>
      </c>
      <c r="C4739" t="n">
        <v>14.3173190305597</v>
      </c>
      <c r="D4739" t="n">
        <v>0.00299452286253998</v>
      </c>
      <c r="E4739" t="n">
        <v>9</v>
      </c>
      <c r="F4739" t="n">
        <v>0.000000000030037843023757</v>
      </c>
      <c r="G4739" t="n">
        <v>0.000000000270416185812027</v>
      </c>
      <c r="H4739" t="s">
        <v>4859</v>
      </c>
      <c r="I4739" t="s">
        <v>32</v>
      </c>
      <c r="J4739" t="s">
        <v>33</v>
      </c>
      <c r="K4739" t="s">
        <v>34</v>
      </c>
      <c r="L4739" t="s">
        <v>35</v>
      </c>
      <c r="M4739" t="s">
        <v>36</v>
      </c>
      <c r="N4739" t="s">
        <v>38</v>
      </c>
      <c r="O4739" t="s">
        <v>38</v>
      </c>
      <c r="P4739" t="n">
        <v>1.5</v>
      </c>
      <c r="Q4739" t="n">
        <v>0.05</v>
      </c>
      <c r="R4739" t="n">
        <v>2.0308383128211</v>
      </c>
      <c r="S4739" t="s">
        <v>38</v>
      </c>
      <c r="T4739" t="n">
        <v>2.0308383128211</v>
      </c>
      <c r="U4739" t="s">
        <v>39</v>
      </c>
      <c r="V4739" t="n">
        <v>3.42029323639448</v>
      </c>
      <c r="W4739" t="n">
        <v>0.175116433169466</v>
      </c>
      <c r="X4739" t="n">
        <v>2.68263594265203</v>
      </c>
      <c r="Y4739" t="n">
        <v>4.15795053013693</v>
      </c>
      <c r="Z4739" t="s">
        <v>40</v>
      </c>
      <c r="AA4739" t="n">
        <v>23571.625</v>
      </c>
      <c r="AB4739" t="s">
        <v>46</v>
      </c>
      <c r="AC4739" t="n">
        <v>11379.85</v>
      </c>
      <c r="AD4739" t="s">
        <v>41</v>
      </c>
    </row>
    <row r="4740">
      <c r="A4740" t="n">
        <v>1.08441212769541</v>
      </c>
      <c r="B4740" t="s">
        <v>101</v>
      </c>
      <c r="C4740" t="n">
        <v>21.5095818751289</v>
      </c>
      <c r="D4740" t="n">
        <v>0.00215197395274669</v>
      </c>
      <c r="E4740" t="n">
        <v>16</v>
      </c>
      <c r="F4740" t="n">
        <v>0.000000000000000000262814853528809</v>
      </c>
      <c r="G4740" t="n">
        <v>0.00000000000000000654354105154908</v>
      </c>
      <c r="H4740" t="s">
        <v>4860</v>
      </c>
      <c r="I4740" t="s">
        <v>32</v>
      </c>
      <c r="J4740" t="s">
        <v>33</v>
      </c>
      <c r="K4740" t="s">
        <v>34</v>
      </c>
      <c r="L4740" t="s">
        <v>35</v>
      </c>
      <c r="M4740" t="s">
        <v>36</v>
      </c>
      <c r="N4740" t="s">
        <v>38</v>
      </c>
      <c r="O4740" t="s">
        <v>38</v>
      </c>
      <c r="P4740" t="n">
        <v>1.5</v>
      </c>
      <c r="Q4740" t="n">
        <v>0.05</v>
      </c>
      <c r="R4740" t="n">
        <v>2.12051123644175</v>
      </c>
      <c r="S4740" t="s">
        <v>38</v>
      </c>
      <c r="T4740" t="n">
        <v>2.12051123644175</v>
      </c>
      <c r="U4740" t="s">
        <v>39</v>
      </c>
      <c r="V4740" t="n">
        <v>3.79236929790187</v>
      </c>
      <c r="W4740" t="n">
        <v>0.181025199257658</v>
      </c>
      <c r="X4740" t="n">
        <v>3.20721629871656</v>
      </c>
      <c r="Y4740" t="n">
        <v>4.37752229708717</v>
      </c>
      <c r="Z4740" t="s">
        <v>40</v>
      </c>
      <c r="AA4740" t="n">
        <v>419809.725</v>
      </c>
      <c r="AB4740" t="s">
        <v>103</v>
      </c>
      <c r="AC4740" t="n">
        <v>199661.75</v>
      </c>
      <c r="AD4740" t="s">
        <v>103</v>
      </c>
    </row>
    <row r="4741">
      <c r="A4741" t="n">
        <v>0.851247428156468</v>
      </c>
      <c r="B4741" t="s">
        <v>68</v>
      </c>
      <c r="C4741" t="n">
        <v>1.61273598804144</v>
      </c>
      <c r="D4741" t="n">
        <v>0.110143682307043</v>
      </c>
      <c r="E4741" t="n">
        <v>2</v>
      </c>
      <c r="F4741" t="n">
        <v>0.0599639310934212</v>
      </c>
      <c r="G4741" t="n">
        <v>0.150168715184015</v>
      </c>
      <c r="H4741" t="s">
        <v>4861</v>
      </c>
      <c r="I4741" t="s">
        <v>32</v>
      </c>
      <c r="J4741" t="s">
        <v>33</v>
      </c>
      <c r="K4741" t="s">
        <v>34</v>
      </c>
      <c r="L4741" t="s">
        <v>35</v>
      </c>
      <c r="M4741" t="s">
        <v>36</v>
      </c>
      <c r="N4741" t="s">
        <v>37</v>
      </c>
      <c r="O4741" t="s">
        <v>37</v>
      </c>
      <c r="P4741" t="n">
        <v>1.5</v>
      </c>
      <c r="Q4741" t="n">
        <v>0.05</v>
      </c>
      <c r="R4741" t="n">
        <v>1.80406013399603</v>
      </c>
      <c r="S4741" t="s">
        <v>38</v>
      </c>
      <c r="T4741" t="n">
        <v>1.80406013399603</v>
      </c>
      <c r="U4741" t="s">
        <v>39</v>
      </c>
      <c r="V4741" t="n">
        <v>0.94162644620683</v>
      </c>
      <c r="W4741" t="n">
        <v>0.424626349143706</v>
      </c>
      <c r="X4741" t="n">
        <v>-0.188633682109115</v>
      </c>
      <c r="Y4741" t="n">
        <v>2.07188657452277</v>
      </c>
      <c r="Z4741" t="s">
        <v>40</v>
      </c>
      <c r="AA4741" t="n">
        <v>179.7</v>
      </c>
      <c r="AB4741" t="s">
        <v>57</v>
      </c>
      <c r="AC4741" t="n">
        <v>15.55</v>
      </c>
      <c r="AD4741" t="s">
        <v>57</v>
      </c>
    </row>
    <row r="4742">
      <c r="A4742" t="n">
        <v>0.315756330459548</v>
      </c>
      <c r="B4742" t="s">
        <v>171</v>
      </c>
      <c r="C4742" t="n">
        <v>1.58157389406597</v>
      </c>
      <c r="D4742" t="n">
        <v>0.191297194034951</v>
      </c>
      <c r="E4742" t="n">
        <v>15</v>
      </c>
      <c r="F4742" t="n">
        <v>0.00316700994399012</v>
      </c>
      <c r="G4742" t="n">
        <v>0.00999270323697676</v>
      </c>
      <c r="H4742" t="s">
        <v>4862</v>
      </c>
      <c r="I4742" t="s">
        <v>32</v>
      </c>
      <c r="J4742" t="s">
        <v>33</v>
      </c>
      <c r="K4742" t="s">
        <v>34</v>
      </c>
      <c r="L4742" t="s">
        <v>35</v>
      </c>
      <c r="M4742" t="s">
        <v>36</v>
      </c>
      <c r="N4742" t="s">
        <v>37</v>
      </c>
      <c r="O4742" t="s">
        <v>37</v>
      </c>
      <c r="P4742" t="n">
        <v>1.5</v>
      </c>
      <c r="Q4742" t="n">
        <v>0.05</v>
      </c>
      <c r="R4742" t="n">
        <v>1.24466399530441</v>
      </c>
      <c r="S4742" t="s">
        <v>38</v>
      </c>
      <c r="T4742" t="n">
        <v>1.24466399530441</v>
      </c>
      <c r="U4742" t="s">
        <v>39</v>
      </c>
      <c r="V4742" t="n">
        <v>0.109600278908674</v>
      </c>
      <c r="W4742" t="n">
        <v>0.659540237598625</v>
      </c>
      <c r="X4742" t="n">
        <v>-0.252217649020444</v>
      </c>
      <c r="Y4742" t="n">
        <v>0.471418206837792</v>
      </c>
      <c r="Z4742" t="s">
        <v>45</v>
      </c>
      <c r="AA4742" t="n">
        <v>5023.6</v>
      </c>
      <c r="AB4742" t="s">
        <v>42</v>
      </c>
      <c r="AC4742" t="n">
        <v>10557</v>
      </c>
      <c r="AD4742" t="s">
        <v>41</v>
      </c>
    </row>
    <row r="4743">
      <c r="A4743" t="n">
        <v>1.800504874862</v>
      </c>
      <c r="B4743" t="s">
        <v>146</v>
      </c>
      <c r="C4743" t="n">
        <v>3.78490594468448</v>
      </c>
      <c r="D4743" t="n">
        <v>0.00860059612518627</v>
      </c>
      <c r="E4743" t="n">
        <v>2</v>
      </c>
      <c r="F4743" t="n">
        <v>0.0013505726467748</v>
      </c>
      <c r="G4743" t="n">
        <v>0.00449116674079341</v>
      </c>
      <c r="H4743" t="s">
        <v>4863</v>
      </c>
      <c r="I4743" t="s">
        <v>32</v>
      </c>
      <c r="J4743" t="s">
        <v>33</v>
      </c>
      <c r="K4743" t="s">
        <v>34</v>
      </c>
      <c r="L4743" t="s">
        <v>35</v>
      </c>
      <c r="M4743" t="s">
        <v>36</v>
      </c>
      <c r="N4743" t="s">
        <v>38</v>
      </c>
      <c r="O4743" t="s">
        <v>38</v>
      </c>
      <c r="P4743" t="n">
        <v>1.5</v>
      </c>
      <c r="Q4743" t="n">
        <v>0.05</v>
      </c>
      <c r="R4743" t="n">
        <v>3.4834210721239</v>
      </c>
      <c r="S4743" t="s">
        <v>38</v>
      </c>
      <c r="T4743" t="n">
        <v>3.4834210721239</v>
      </c>
      <c r="U4743" t="s">
        <v>39</v>
      </c>
      <c r="V4743" t="n">
        <v>3.19729633090704</v>
      </c>
      <c r="W4743" t="n">
        <v>0.296574472733071</v>
      </c>
      <c r="X4743" t="n">
        <v>1.57878581821265</v>
      </c>
      <c r="Y4743" t="n">
        <v>4.81580684360143</v>
      </c>
      <c r="Z4743" t="s">
        <v>40</v>
      </c>
      <c r="AA4743" t="n">
        <v>1254.925</v>
      </c>
      <c r="AB4743" t="s">
        <v>74</v>
      </c>
      <c r="AC4743" t="n">
        <v>509.975</v>
      </c>
      <c r="AD4743" t="s">
        <v>58</v>
      </c>
    </row>
    <row r="4744">
      <c r="A4744" t="n">
        <v>0.177028778603488</v>
      </c>
      <c r="B4744" t="s">
        <v>107</v>
      </c>
      <c r="C4744" t="n">
        <v>0.865966666831353</v>
      </c>
      <c r="D4744" t="n">
        <v>0.354544353422499</v>
      </c>
      <c r="E4744" t="n">
        <v>7</v>
      </c>
      <c r="F4744" t="n">
        <v>0.207403732072191</v>
      </c>
      <c r="G4744" t="n">
        <v>0.447097117088525</v>
      </c>
      <c r="H4744" t="s">
        <v>4864</v>
      </c>
      <c r="I4744" t="s">
        <v>32</v>
      </c>
      <c r="J4744" t="s">
        <v>33</v>
      </c>
      <c r="K4744" t="s">
        <v>34</v>
      </c>
      <c r="L4744" t="s">
        <v>35</v>
      </c>
      <c r="M4744" t="s">
        <v>36</v>
      </c>
      <c r="N4744" t="s">
        <v>37</v>
      </c>
      <c r="O4744" t="s">
        <v>37</v>
      </c>
      <c r="P4744" t="n">
        <v>1.5</v>
      </c>
      <c r="Q4744" t="n">
        <v>0.05</v>
      </c>
      <c r="R4744" t="n">
        <v>1.13055311895606</v>
      </c>
      <c r="S4744" t="s">
        <v>38</v>
      </c>
      <c r="T4744" t="n">
        <v>1.13055311895606</v>
      </c>
      <c r="U4744" t="s">
        <v>39</v>
      </c>
      <c r="V4744" t="n">
        <v>-0.195493133862596</v>
      </c>
      <c r="W4744" t="n">
        <v>0.844166984930531</v>
      </c>
      <c r="X4744" t="n">
        <v>-0.732598011482926</v>
      </c>
      <c r="Y4744" t="n">
        <v>0.341611743757735</v>
      </c>
      <c r="Z4744" t="s">
        <v>45</v>
      </c>
      <c r="AA4744" t="n">
        <v>2750.275</v>
      </c>
      <c r="AB4744" t="s">
        <v>91</v>
      </c>
      <c r="AC4744" t="n">
        <v>1611.025</v>
      </c>
      <c r="AD4744" t="s">
        <v>74</v>
      </c>
    </row>
    <row r="4745">
      <c r="A4745" t="n">
        <v>0.839836855676497</v>
      </c>
      <c r="B4745" t="s">
        <v>53</v>
      </c>
      <c r="C4745" t="n">
        <v>5.05080280680828</v>
      </c>
      <c r="D4745" t="n">
        <v>0.00693354580576577</v>
      </c>
      <c r="E4745" t="n">
        <v>20</v>
      </c>
      <c r="F4745" t="n">
        <v>0.00000000000000000363159328663806</v>
      </c>
      <c r="G4745" t="n">
        <v>0.0000000000000000779412551178261</v>
      </c>
      <c r="H4745" t="s">
        <v>4865</v>
      </c>
      <c r="I4745" t="s">
        <v>32</v>
      </c>
      <c r="J4745" t="s">
        <v>33</v>
      </c>
      <c r="K4745" t="s">
        <v>34</v>
      </c>
      <c r="L4745" t="s">
        <v>35</v>
      </c>
      <c r="M4745" t="s">
        <v>36</v>
      </c>
      <c r="N4745" t="s">
        <v>38</v>
      </c>
      <c r="O4745" t="s">
        <v>38</v>
      </c>
      <c r="P4745" t="n">
        <v>1.5</v>
      </c>
      <c r="Q4745" t="n">
        <v>0.05</v>
      </c>
      <c r="R4745" t="n">
        <v>1.78984772901083</v>
      </c>
      <c r="S4745" t="s">
        <v>38</v>
      </c>
      <c r="T4745" t="n">
        <v>1.78984772901083</v>
      </c>
      <c r="U4745" t="s">
        <v>39</v>
      </c>
      <c r="V4745" t="n">
        <v>1.34546691195516</v>
      </c>
      <c r="W4745" t="n">
        <v>0.370212833921181</v>
      </c>
      <c r="X4745" t="n">
        <v>0.999644540162662</v>
      </c>
      <c r="Y4745" t="n">
        <v>1.69128928374766</v>
      </c>
      <c r="Z4745" t="s">
        <v>40</v>
      </c>
      <c r="AA4745" t="n">
        <v>17732.05</v>
      </c>
      <c r="AB4745" t="s">
        <v>50</v>
      </c>
      <c r="AC4745" t="n">
        <v>9421.225</v>
      </c>
      <c r="AD4745" t="s">
        <v>41</v>
      </c>
    </row>
    <row r="4746">
      <c r="A4746" t="n">
        <v>0.624770427765058</v>
      </c>
      <c r="B4746" t="s">
        <v>971</v>
      </c>
      <c r="C4746" t="n">
        <v>2.12141729868773</v>
      </c>
      <c r="D4746" t="n">
        <v>0.307802880006075</v>
      </c>
      <c r="E4746" t="n">
        <v>2</v>
      </c>
      <c r="F4746" t="n">
        <v>0.261454618483051</v>
      </c>
      <c r="G4746" t="n">
        <v>0.541008390077444</v>
      </c>
      <c r="H4746" t="s">
        <v>4866</v>
      </c>
      <c r="I4746" t="s">
        <v>32</v>
      </c>
      <c r="J4746" t="s">
        <v>33</v>
      </c>
      <c r="K4746" t="s">
        <v>34</v>
      </c>
      <c r="L4746" t="s">
        <v>35</v>
      </c>
      <c r="M4746" t="s">
        <v>36</v>
      </c>
      <c r="N4746" t="s">
        <v>37</v>
      </c>
      <c r="O4746" t="s">
        <v>37</v>
      </c>
      <c r="P4746" t="n">
        <v>1.5</v>
      </c>
      <c r="Q4746" t="n">
        <v>0.05</v>
      </c>
      <c r="R4746" t="n">
        <v>1.54196543701471</v>
      </c>
      <c r="S4746" t="s">
        <v>38</v>
      </c>
      <c r="T4746" t="n">
        <v>1.54196543701471</v>
      </c>
      <c r="U4746" t="s">
        <v>39</v>
      </c>
      <c r="V4746" t="n">
        <v>0.761763618544786</v>
      </c>
      <c r="W4746" t="n">
        <v>0.387282360466171</v>
      </c>
      <c r="X4746" t="n">
        <v>-0.348842196093976</v>
      </c>
      <c r="Y4746" t="n">
        <v>1.87236943318355</v>
      </c>
      <c r="Z4746" t="s">
        <v>93</v>
      </c>
      <c r="AA4746" t="n">
        <v>2571.05</v>
      </c>
      <c r="AB4746" t="s">
        <v>91</v>
      </c>
      <c r="AC4746" t="n">
        <v>780.85</v>
      </c>
      <c r="AD4746" t="s">
        <v>58</v>
      </c>
    </row>
    <row r="4747">
      <c r="A4747" t="n">
        <v>0.746055937123942</v>
      </c>
      <c r="B4747" t="s">
        <v>146</v>
      </c>
      <c r="C4747" t="n">
        <v>5.1611279575681</v>
      </c>
      <c r="D4747" t="n">
        <v>0.00731479776358135</v>
      </c>
      <c r="E4747" t="n">
        <v>5</v>
      </c>
      <c r="F4747" t="n">
        <v>0.00000387105701437688</v>
      </c>
      <c r="G4747" t="n">
        <v>0.0000179362317881167</v>
      </c>
      <c r="H4747" t="s">
        <v>4867</v>
      </c>
      <c r="I4747" t="s">
        <v>32</v>
      </c>
      <c r="J4747" t="s">
        <v>33</v>
      </c>
      <c r="K4747" t="s">
        <v>34</v>
      </c>
      <c r="L4747" t="s">
        <v>35</v>
      </c>
      <c r="M4747" t="s">
        <v>36</v>
      </c>
      <c r="N4747" t="s">
        <v>38</v>
      </c>
      <c r="O4747" t="s">
        <v>38</v>
      </c>
      <c r="P4747" t="n">
        <v>1.5</v>
      </c>
      <c r="Q4747" t="n">
        <v>0.05</v>
      </c>
      <c r="R4747" t="n">
        <v>1.6772013971803</v>
      </c>
      <c r="S4747" t="s">
        <v>38</v>
      </c>
      <c r="T4747" t="n">
        <v>1.6772013971803</v>
      </c>
      <c r="U4747" t="s">
        <v>39</v>
      </c>
      <c r="V4747" t="n">
        <v>0.659604966152473</v>
      </c>
      <c r="W4747" t="n">
        <v>0.450769983330807</v>
      </c>
      <c r="X4747" t="n">
        <v>0.00225801511839718</v>
      </c>
      <c r="Y4747" t="n">
        <v>1.31695191718655</v>
      </c>
      <c r="Z4747" t="s">
        <v>93</v>
      </c>
      <c r="AA4747" t="n">
        <v>1949.975</v>
      </c>
      <c r="AB4747" t="s">
        <v>74</v>
      </c>
      <c r="AC4747" t="n">
        <v>1065.075</v>
      </c>
      <c r="AD4747" t="s">
        <v>58</v>
      </c>
    </row>
    <row r="4748">
      <c r="A4748" t="n">
        <v>0.755383667511443</v>
      </c>
      <c r="B4748" t="s">
        <v>146</v>
      </c>
      <c r="C4748" t="n">
        <v>3.85030392871339</v>
      </c>
      <c r="D4748" t="n">
        <v>0.0105186811204875</v>
      </c>
      <c r="E4748" t="n">
        <v>3</v>
      </c>
      <c r="F4748" t="n">
        <v>0.000329600327983249</v>
      </c>
      <c r="G4748" t="n">
        <v>0.00118928753180506</v>
      </c>
      <c r="H4748" t="s">
        <v>4868</v>
      </c>
      <c r="I4748" t="s">
        <v>32</v>
      </c>
      <c r="J4748" t="s">
        <v>33</v>
      </c>
      <c r="K4748" t="s">
        <v>34</v>
      </c>
      <c r="L4748" t="s">
        <v>35</v>
      </c>
      <c r="M4748" t="s">
        <v>36</v>
      </c>
      <c r="N4748" t="s">
        <v>38</v>
      </c>
      <c r="O4748" t="s">
        <v>38</v>
      </c>
      <c r="P4748" t="n">
        <v>1.5</v>
      </c>
      <c r="Q4748" t="n">
        <v>0.05</v>
      </c>
      <c r="R4748" t="n">
        <v>1.68808045740378</v>
      </c>
      <c r="S4748" t="s">
        <v>38</v>
      </c>
      <c r="T4748" t="n">
        <v>1.68808045740378</v>
      </c>
      <c r="U4748" t="s">
        <v>39</v>
      </c>
      <c r="V4748" t="n">
        <v>2.13741247867067</v>
      </c>
      <c r="W4748" t="n">
        <v>0.317014922297616</v>
      </c>
      <c r="X4748" t="n">
        <v>1.07619637310007</v>
      </c>
      <c r="Y4748" t="n">
        <v>3.19862858424128</v>
      </c>
      <c r="Z4748" t="s">
        <v>40</v>
      </c>
      <c r="AA4748" t="n">
        <v>1540.65</v>
      </c>
      <c r="AB4748" t="s">
        <v>74</v>
      </c>
      <c r="AC4748" t="n">
        <v>453.275</v>
      </c>
      <c r="AD4748" t="s">
        <v>58</v>
      </c>
    </row>
    <row r="4749">
      <c r="A4749" t="n">
        <v>0.966430379161395</v>
      </c>
      <c r="B4749" t="s">
        <v>89</v>
      </c>
      <c r="C4749" t="n">
        <v>7.54571882048495</v>
      </c>
      <c r="D4749" t="n">
        <v>0.00592614170313344</v>
      </c>
      <c r="E4749" t="n">
        <v>6</v>
      </c>
      <c r="F4749" t="n">
        <v>0.000000294984425564124</v>
      </c>
      <c r="G4749" t="n">
        <v>0.00000157957977581268</v>
      </c>
      <c r="H4749" t="s">
        <v>4869</v>
      </c>
      <c r="I4749" t="s">
        <v>32</v>
      </c>
      <c r="J4749" t="s">
        <v>33</v>
      </c>
      <c r="K4749" t="s">
        <v>34</v>
      </c>
      <c r="L4749" t="s">
        <v>35</v>
      </c>
      <c r="M4749" t="s">
        <v>36</v>
      </c>
      <c r="N4749" t="s">
        <v>38</v>
      </c>
      <c r="O4749" t="s">
        <v>38</v>
      </c>
      <c r="P4749" t="n">
        <v>1.5</v>
      </c>
      <c r="Q4749" t="n">
        <v>0.05</v>
      </c>
      <c r="R4749" t="n">
        <v>1.9539998806157</v>
      </c>
      <c r="S4749" t="s">
        <v>38</v>
      </c>
      <c r="T4749" t="n">
        <v>1.9539998806157</v>
      </c>
      <c r="U4749" t="s">
        <v>39</v>
      </c>
      <c r="V4749" t="n">
        <v>1.55248572908009</v>
      </c>
      <c r="W4749" t="n">
        <v>0.315302926514299</v>
      </c>
      <c r="X4749" t="n">
        <v>0.889635486685956</v>
      </c>
      <c r="Y4749" t="n">
        <v>2.21533597147423</v>
      </c>
      <c r="Z4749" t="s">
        <v>40</v>
      </c>
      <c r="AA4749" t="n">
        <v>5909.125</v>
      </c>
      <c r="AB4749" t="s">
        <v>42</v>
      </c>
      <c r="AC4749" t="n">
        <v>2943.575</v>
      </c>
      <c r="AD4749" t="s">
        <v>91</v>
      </c>
    </row>
    <row r="4750">
      <c r="A4750" t="n">
        <v>0.739323873028205</v>
      </c>
      <c r="B4750" t="s">
        <v>107</v>
      </c>
      <c r="C4750" t="n">
        <v>2.59566134021096</v>
      </c>
      <c r="D4750" t="n">
        <v>0.0333401046066808</v>
      </c>
      <c r="E4750" t="n">
        <v>9</v>
      </c>
      <c r="F4750" t="n">
        <v>0.00000463786878324077</v>
      </c>
      <c r="G4750" t="n">
        <v>0.0000212960932447397</v>
      </c>
      <c r="H4750" t="s">
        <v>4870</v>
      </c>
      <c r="I4750" t="s">
        <v>32</v>
      </c>
      <c r="J4750" t="s">
        <v>33</v>
      </c>
      <c r="K4750" t="s">
        <v>34</v>
      </c>
      <c r="L4750" t="s">
        <v>35</v>
      </c>
      <c r="M4750" t="s">
        <v>36</v>
      </c>
      <c r="N4750" t="s">
        <v>38</v>
      </c>
      <c r="O4750" t="s">
        <v>38</v>
      </c>
      <c r="P4750" t="n">
        <v>1.5</v>
      </c>
      <c r="Q4750" t="n">
        <v>0.05</v>
      </c>
      <c r="R4750" t="n">
        <v>1.66939328514525</v>
      </c>
      <c r="S4750" t="s">
        <v>38</v>
      </c>
      <c r="T4750" t="n">
        <v>1.66939328514525</v>
      </c>
      <c r="U4750" t="s">
        <v>39</v>
      </c>
      <c r="V4750" t="n">
        <v>1.3679640552265</v>
      </c>
      <c r="W4750" t="n">
        <v>0.433507125621264</v>
      </c>
      <c r="X4750" t="n">
        <v>0.845776111625298</v>
      </c>
      <c r="Y4750" t="n">
        <v>1.89015199882771</v>
      </c>
      <c r="Z4750" t="s">
        <v>40</v>
      </c>
      <c r="AA4750" t="n">
        <v>2765.3</v>
      </c>
      <c r="AB4750" t="s">
        <v>91</v>
      </c>
      <c r="AC4750" t="n">
        <v>1455.175</v>
      </c>
      <c r="AD4750" t="s">
        <v>74</v>
      </c>
    </row>
    <row r="4751">
      <c r="A4751" t="n">
        <v>-0.423792221629227</v>
      </c>
      <c r="B4751" t="s">
        <v>64</v>
      </c>
      <c r="C4751" t="n">
        <v>0.594756210710273</v>
      </c>
      <c r="D4751" t="n">
        <v>0.792320915640692</v>
      </c>
      <c r="E4751" t="n">
        <v>2</v>
      </c>
      <c r="F4751" t="n">
        <v>0.849744091121643</v>
      </c>
      <c r="G4751" t="n">
        <v>1</v>
      </c>
      <c r="H4751" t="s">
        <v>4871</v>
      </c>
      <c r="I4751" t="s">
        <v>32</v>
      </c>
      <c r="J4751" t="s">
        <v>33</v>
      </c>
      <c r="K4751" t="s">
        <v>34</v>
      </c>
      <c r="L4751" t="s">
        <v>35</v>
      </c>
      <c r="M4751" t="s">
        <v>36</v>
      </c>
      <c r="N4751" t="s">
        <v>37</v>
      </c>
      <c r="O4751" t="s">
        <v>37</v>
      </c>
      <c r="P4751" t="n">
        <v>1.5</v>
      </c>
      <c r="Q4751" t="n">
        <v>0.05</v>
      </c>
      <c r="R4751" t="n">
        <v>1.34144901415182</v>
      </c>
      <c r="S4751" t="s">
        <v>49</v>
      </c>
      <c r="T4751" t="n">
        <v>-1.34144901415182</v>
      </c>
      <c r="U4751" t="s">
        <v>39</v>
      </c>
      <c r="V4751" t="n">
        <v>0.515440927168223</v>
      </c>
      <c r="W4751" t="n">
        <v>0.821575492536152</v>
      </c>
      <c r="X4751" t="n">
        <v>-0.574614027130217</v>
      </c>
      <c r="Y4751" t="n">
        <v>1.60549588146666</v>
      </c>
      <c r="Z4751" t="s">
        <v>93</v>
      </c>
      <c r="AA4751" t="n">
        <v>913.75</v>
      </c>
      <c r="AB4751" t="s">
        <v>58</v>
      </c>
      <c r="AC4751" t="n">
        <v>422.2</v>
      </c>
      <c r="AD4751" t="s">
        <v>58</v>
      </c>
    </row>
    <row r="4752">
      <c r="A4752" t="n">
        <v>0.994502834197526</v>
      </c>
      <c r="B4752" t="s">
        <v>116</v>
      </c>
      <c r="C4752" t="n">
        <v>9.11926045374237</v>
      </c>
      <c r="D4752" t="n">
        <v>0.00438054477108984</v>
      </c>
      <c r="E4752" t="n">
        <v>28</v>
      </c>
      <c r="F4752" t="n">
        <v>0.00000000000000000000000000236549878823184</v>
      </c>
      <c r="G4752" t="n">
        <v>0.00000000000000000000000013017521793085</v>
      </c>
      <c r="H4752" t="s">
        <v>4872</v>
      </c>
      <c r="I4752" t="s">
        <v>32</v>
      </c>
      <c r="J4752" t="s">
        <v>33</v>
      </c>
      <c r="K4752" t="s">
        <v>34</v>
      </c>
      <c r="L4752" t="s">
        <v>35</v>
      </c>
      <c r="M4752" t="s">
        <v>36</v>
      </c>
      <c r="N4752" t="s">
        <v>38</v>
      </c>
      <c r="O4752" t="s">
        <v>38</v>
      </c>
      <c r="P4752" t="n">
        <v>1.5</v>
      </c>
      <c r="Q4752" t="n">
        <v>0.05</v>
      </c>
      <c r="R4752" t="n">
        <v>1.99239381035183</v>
      </c>
      <c r="S4752" t="s">
        <v>38</v>
      </c>
      <c r="T4752" t="n">
        <v>1.99239381035183</v>
      </c>
      <c r="U4752" t="s">
        <v>39</v>
      </c>
      <c r="V4752" t="n">
        <v>2.7661655343087</v>
      </c>
      <c r="W4752" t="n">
        <v>0.240601355578938</v>
      </c>
      <c r="X4752" t="n">
        <v>2.39781313322436</v>
      </c>
      <c r="Y4752" t="n">
        <v>3.13451793539305</v>
      </c>
      <c r="Z4752" t="s">
        <v>40</v>
      </c>
      <c r="AA4752" t="n">
        <v>27687</v>
      </c>
      <c r="AB4752" t="s">
        <v>46</v>
      </c>
      <c r="AC4752" t="n">
        <v>14044.275</v>
      </c>
      <c r="AD4752" t="s">
        <v>50</v>
      </c>
    </row>
    <row r="4753">
      <c r="A4753" t="n">
        <v>0.626140837445197</v>
      </c>
      <c r="B4753" t="s">
        <v>53</v>
      </c>
      <c r="C4753" t="n">
        <v>12.6793708644675</v>
      </c>
      <c r="D4753" t="n">
        <v>0.00475637654608108</v>
      </c>
      <c r="E4753" t="n">
        <v>3</v>
      </c>
      <c r="F4753" t="n">
        <v>0.0000676541454100664</v>
      </c>
      <c r="G4753" t="n">
        <v>0.000268192328923318</v>
      </c>
      <c r="H4753" t="s">
        <v>4873</v>
      </c>
      <c r="I4753" t="s">
        <v>32</v>
      </c>
      <c r="J4753" t="s">
        <v>33</v>
      </c>
      <c r="K4753" t="s">
        <v>34</v>
      </c>
      <c r="L4753" t="s">
        <v>35</v>
      </c>
      <c r="M4753" t="s">
        <v>36</v>
      </c>
      <c r="N4753" t="s">
        <v>38</v>
      </c>
      <c r="O4753" t="s">
        <v>38</v>
      </c>
      <c r="P4753" t="n">
        <v>1.5</v>
      </c>
      <c r="Q4753" t="n">
        <v>0.05</v>
      </c>
      <c r="R4753" t="n">
        <v>1.54343083908724</v>
      </c>
      <c r="S4753" t="s">
        <v>38</v>
      </c>
      <c r="T4753" t="n">
        <v>1.54343083908724</v>
      </c>
      <c r="U4753" t="s">
        <v>39</v>
      </c>
      <c r="V4753" t="n">
        <v>3.58185193579693</v>
      </c>
      <c r="W4753" t="n">
        <v>0.145231293612041</v>
      </c>
      <c r="X4753" t="n">
        <v>2.21568843633025</v>
      </c>
      <c r="Y4753" t="n">
        <v>4.94801543526361</v>
      </c>
      <c r="Z4753" t="s">
        <v>40</v>
      </c>
      <c r="AA4753" t="n">
        <v>21048.85</v>
      </c>
      <c r="AB4753" t="s">
        <v>50</v>
      </c>
      <c r="AC4753" t="n">
        <v>12069.275</v>
      </c>
      <c r="AD4753" t="s">
        <v>41</v>
      </c>
    </row>
    <row r="4754">
      <c r="A4754" t="n">
        <v>0.967286208010298</v>
      </c>
      <c r="B4754" t="s">
        <v>2174</v>
      </c>
      <c r="C4754" t="n">
        <v>10.4321150407675</v>
      </c>
      <c r="D4754" t="n">
        <v>0.00420589100781221</v>
      </c>
      <c r="E4754" t="n">
        <v>6</v>
      </c>
      <c r="F4754" t="n">
        <v>0.0000000891369983654176</v>
      </c>
      <c r="G4754" t="n">
        <v>0.00000051289171130466</v>
      </c>
      <c r="H4754" t="s">
        <v>4874</v>
      </c>
      <c r="I4754" t="s">
        <v>32</v>
      </c>
      <c r="J4754" t="s">
        <v>33</v>
      </c>
      <c r="K4754" t="s">
        <v>34</v>
      </c>
      <c r="L4754" t="s">
        <v>35</v>
      </c>
      <c r="M4754" t="s">
        <v>36</v>
      </c>
      <c r="N4754" t="s">
        <v>38</v>
      </c>
      <c r="O4754" t="s">
        <v>38</v>
      </c>
      <c r="P4754" t="n">
        <v>1.5</v>
      </c>
      <c r="Q4754" t="n">
        <v>0.05</v>
      </c>
      <c r="R4754" t="n">
        <v>1.95515936722456</v>
      </c>
      <c r="S4754" t="s">
        <v>38</v>
      </c>
      <c r="T4754" t="n">
        <v>1.95515936722456</v>
      </c>
      <c r="U4754" t="s">
        <v>39</v>
      </c>
      <c r="V4754" t="n">
        <v>2.99075366636193</v>
      </c>
      <c r="W4754" t="n">
        <v>0.196163116004665</v>
      </c>
      <c r="X4754" t="n">
        <v>2.14508275883639</v>
      </c>
      <c r="Y4754" t="n">
        <v>3.83642457388747</v>
      </c>
      <c r="Z4754" t="s">
        <v>40</v>
      </c>
      <c r="AA4754" t="n">
        <v>7771.45</v>
      </c>
      <c r="AB4754" t="s">
        <v>41</v>
      </c>
      <c r="AC4754" t="n">
        <v>4433.975</v>
      </c>
      <c r="AD4754" t="s">
        <v>91</v>
      </c>
    </row>
    <row r="4755">
      <c r="A4755" t="n">
        <v>0.992085750462516</v>
      </c>
      <c r="B4755" t="s">
        <v>818</v>
      </c>
      <c r="C4755" t="n">
        <v>2.72871222464037</v>
      </c>
      <c r="D4755" t="n">
        <v>0.0138815224923348</v>
      </c>
      <c r="E4755" t="n">
        <v>12</v>
      </c>
      <c r="F4755" t="n">
        <v>0.000000000701341277324028</v>
      </c>
      <c r="G4755" t="n">
        <v>0.00000000537194378798297</v>
      </c>
      <c r="H4755" t="s">
        <v>4875</v>
      </c>
      <c r="I4755" t="s">
        <v>32</v>
      </c>
      <c r="J4755" t="s">
        <v>33</v>
      </c>
      <c r="K4755" t="s">
        <v>34</v>
      </c>
      <c r="L4755" t="s">
        <v>35</v>
      </c>
      <c r="M4755" t="s">
        <v>36</v>
      </c>
      <c r="N4755" t="s">
        <v>38</v>
      </c>
      <c r="O4755" t="s">
        <v>38</v>
      </c>
      <c r="P4755" t="n">
        <v>1.5</v>
      </c>
      <c r="Q4755" t="n">
        <v>0.05</v>
      </c>
      <c r="R4755" t="n">
        <v>1.98905855888164</v>
      </c>
      <c r="S4755" t="s">
        <v>38</v>
      </c>
      <c r="T4755" t="n">
        <v>1.98905855888164</v>
      </c>
      <c r="U4755" t="s">
        <v>39</v>
      </c>
      <c r="V4755" t="n">
        <v>1.49936128611308</v>
      </c>
      <c r="W4755" t="n">
        <v>0.39294033314715</v>
      </c>
      <c r="X4755" t="n">
        <v>1.04064332167086</v>
      </c>
      <c r="Y4755" t="n">
        <v>1.9580792505553</v>
      </c>
      <c r="Z4755" t="s">
        <v>40</v>
      </c>
      <c r="AA4755" t="n">
        <v>16008.5</v>
      </c>
      <c r="AB4755" t="s">
        <v>50</v>
      </c>
      <c r="AC4755" t="n">
        <v>6999.1</v>
      </c>
      <c r="AD4755" t="s">
        <v>42</v>
      </c>
    </row>
    <row r="4756">
      <c r="A4756" t="n">
        <v>1.03676142833179</v>
      </c>
      <c r="B4756" t="s">
        <v>116</v>
      </c>
      <c r="C4756" t="n">
        <v>8.90538368031745</v>
      </c>
      <c r="D4756" t="n">
        <v>0.00435295262323554</v>
      </c>
      <c r="E4756" t="n">
        <v>19</v>
      </c>
      <c r="F4756" t="n">
        <v>0.000000000000000000217726808450947</v>
      </c>
      <c r="G4756" t="n">
        <v>0.00000000000000000547172454680822</v>
      </c>
      <c r="H4756" t="s">
        <v>4876</v>
      </c>
      <c r="I4756" t="s">
        <v>32</v>
      </c>
      <c r="J4756" t="s">
        <v>33</v>
      </c>
      <c r="K4756" t="s">
        <v>34</v>
      </c>
      <c r="L4756" t="s">
        <v>35</v>
      </c>
      <c r="M4756" t="s">
        <v>36</v>
      </c>
      <c r="N4756" t="s">
        <v>38</v>
      </c>
      <c r="O4756" t="s">
        <v>38</v>
      </c>
      <c r="P4756" t="n">
        <v>1.5</v>
      </c>
      <c r="Q4756" t="n">
        <v>0.05</v>
      </c>
      <c r="R4756" t="n">
        <v>2.05161699640392</v>
      </c>
      <c r="S4756" t="s">
        <v>38</v>
      </c>
      <c r="T4756" t="n">
        <v>2.05161699640392</v>
      </c>
      <c r="U4756" t="s">
        <v>39</v>
      </c>
      <c r="V4756" t="n">
        <v>2.15972622961149</v>
      </c>
      <c r="W4756" t="n">
        <v>0.309666441764452</v>
      </c>
      <c r="X4756" t="n">
        <v>1.75643205507777</v>
      </c>
      <c r="Y4756" t="n">
        <v>2.56302040414521</v>
      </c>
      <c r="Z4756" t="s">
        <v>40</v>
      </c>
      <c r="AA4756" t="n">
        <v>31617.075</v>
      </c>
      <c r="AB4756" t="s">
        <v>46</v>
      </c>
      <c r="AC4756" t="n">
        <v>16710.1</v>
      </c>
      <c r="AD4756" t="s">
        <v>50</v>
      </c>
    </row>
    <row r="4757">
      <c r="A4757" t="n">
        <v>0.891640058672344</v>
      </c>
      <c r="B4757" t="s">
        <v>111</v>
      </c>
      <c r="C4757" t="n">
        <v>4.58998547358139</v>
      </c>
      <c r="D4757" t="n">
        <v>0.169020743352919</v>
      </c>
      <c r="E4757" t="n">
        <v>6</v>
      </c>
      <c r="F4757" t="n">
        <v>0.0260524875379643</v>
      </c>
      <c r="G4757" t="n">
        <v>0.0693892389600136</v>
      </c>
      <c r="H4757" t="s">
        <v>4877</v>
      </c>
      <c r="I4757" t="s">
        <v>32</v>
      </c>
      <c r="J4757" t="s">
        <v>33</v>
      </c>
      <c r="K4757" t="s">
        <v>34</v>
      </c>
      <c r="L4757" t="s">
        <v>35</v>
      </c>
      <c r="M4757" t="s">
        <v>36</v>
      </c>
      <c r="N4757" t="s">
        <v>37</v>
      </c>
      <c r="O4757" t="s">
        <v>38</v>
      </c>
      <c r="P4757" t="n">
        <v>1.5</v>
      </c>
      <c r="Q4757" t="n">
        <v>0.05</v>
      </c>
      <c r="R4757" t="n">
        <v>1.85528401608856</v>
      </c>
      <c r="S4757" t="s">
        <v>38</v>
      </c>
      <c r="T4757" t="n">
        <v>1.85528401608856</v>
      </c>
      <c r="U4757" t="s">
        <v>39</v>
      </c>
      <c r="V4757" t="n">
        <v>0.565733529920248</v>
      </c>
      <c r="W4757" t="n">
        <v>0.666670103695023</v>
      </c>
      <c r="X4757" t="n">
        <v>-0.0268488276004978</v>
      </c>
      <c r="Y4757" t="n">
        <v>1.15831588744099</v>
      </c>
      <c r="Z4757" t="s">
        <v>93</v>
      </c>
      <c r="AA4757" t="n">
        <v>41493.975</v>
      </c>
      <c r="AB4757" t="s">
        <v>84</v>
      </c>
      <c r="AC4757" t="n">
        <v>24020.425</v>
      </c>
      <c r="AD4757" t="s">
        <v>46</v>
      </c>
    </row>
    <row r="4758">
      <c r="A4758" t="n">
        <v>0.945714779784276</v>
      </c>
      <c r="B4758" t="s">
        <v>53</v>
      </c>
      <c r="C4758" t="n">
        <v>10.7806787035373</v>
      </c>
      <c r="D4758" t="n">
        <v>0.00383040333374463</v>
      </c>
      <c r="E4758" t="n">
        <v>7</v>
      </c>
      <c r="F4758" t="n">
        <v>0.00000000746531262348404</v>
      </c>
      <c r="G4758" t="n">
        <v>0.0000000499129406620606</v>
      </c>
      <c r="H4758" t="s">
        <v>4878</v>
      </c>
      <c r="I4758" t="s">
        <v>32</v>
      </c>
      <c r="J4758" t="s">
        <v>33</v>
      </c>
      <c r="K4758" t="s">
        <v>34</v>
      </c>
      <c r="L4758" t="s">
        <v>35</v>
      </c>
      <c r="M4758" t="s">
        <v>36</v>
      </c>
      <c r="N4758" t="s">
        <v>38</v>
      </c>
      <c r="O4758" t="s">
        <v>38</v>
      </c>
      <c r="P4758" t="n">
        <v>1.5</v>
      </c>
      <c r="Q4758" t="n">
        <v>0.05</v>
      </c>
      <c r="R4758" t="n">
        <v>1.92614295272715</v>
      </c>
      <c r="S4758" t="s">
        <v>38</v>
      </c>
      <c r="T4758" t="n">
        <v>1.92614295272715</v>
      </c>
      <c r="U4758" t="s">
        <v>39</v>
      </c>
      <c r="V4758" t="n">
        <v>0.697229303843313</v>
      </c>
      <c r="W4758" t="n">
        <v>0.532938001897506</v>
      </c>
      <c r="X4758" t="n">
        <v>0.145362812549755</v>
      </c>
      <c r="Y4758" t="n">
        <v>1.24909579513687</v>
      </c>
      <c r="Z4758" t="s">
        <v>93</v>
      </c>
      <c r="AA4758" t="n">
        <v>19270.825</v>
      </c>
      <c r="AB4758" t="s">
        <v>50</v>
      </c>
      <c r="AC4758" t="n">
        <v>9932.325</v>
      </c>
      <c r="AD4758" t="s">
        <v>41</v>
      </c>
    </row>
    <row r="4759">
      <c r="A4759" t="n">
        <v>0.899090790823179</v>
      </c>
      <c r="B4759" t="s">
        <v>111</v>
      </c>
      <c r="C4759" t="n">
        <v>5.35692464621585</v>
      </c>
      <c r="D4759" t="n">
        <v>0.00641684860508607</v>
      </c>
      <c r="E4759" t="n">
        <v>20</v>
      </c>
      <c r="F4759" t="n">
        <v>0.00000000000000000161771499779648</v>
      </c>
      <c r="G4759" t="n">
        <v>0.0000000000000000360159743596556</v>
      </c>
      <c r="H4759" t="s">
        <v>4879</v>
      </c>
      <c r="I4759" t="s">
        <v>32</v>
      </c>
      <c r="J4759" t="s">
        <v>33</v>
      </c>
      <c r="K4759" t="s">
        <v>34</v>
      </c>
      <c r="L4759" t="s">
        <v>35</v>
      </c>
      <c r="M4759" t="s">
        <v>36</v>
      </c>
      <c r="N4759" t="s">
        <v>38</v>
      </c>
      <c r="O4759" t="s">
        <v>38</v>
      </c>
      <c r="P4759" t="n">
        <v>1.5</v>
      </c>
      <c r="Q4759" t="n">
        <v>0.05</v>
      </c>
      <c r="R4759" t="n">
        <v>1.86489032934599</v>
      </c>
      <c r="S4759" t="s">
        <v>38</v>
      </c>
      <c r="T4759" t="n">
        <v>1.86489032934599</v>
      </c>
      <c r="U4759" t="s">
        <v>39</v>
      </c>
      <c r="V4759" t="n">
        <v>1.571639398365</v>
      </c>
      <c r="W4759" t="n">
        <v>0.390531877042123</v>
      </c>
      <c r="X4759" t="n">
        <v>1.21437746605978</v>
      </c>
      <c r="Y4759" t="n">
        <v>1.92890133067022</v>
      </c>
      <c r="Z4759" t="s">
        <v>40</v>
      </c>
      <c r="AA4759" t="n">
        <v>77886.725</v>
      </c>
      <c r="AB4759" t="s">
        <v>84</v>
      </c>
      <c r="AC4759" t="n">
        <v>43405.225</v>
      </c>
      <c r="AD4759" t="s">
        <v>46</v>
      </c>
    </row>
    <row r="4760">
      <c r="A4760" t="n">
        <v>0.496228472522188</v>
      </c>
      <c r="B4760" t="s">
        <v>89</v>
      </c>
      <c r="C4760" t="n">
        <v>4.17910874018671</v>
      </c>
      <c r="D4760" t="n">
        <v>0.0224550390613876</v>
      </c>
      <c r="E4760" t="n">
        <v>3</v>
      </c>
      <c r="F4760" t="n">
        <v>0.00149004138387753</v>
      </c>
      <c r="G4760" t="n">
        <v>0.00491535016612042</v>
      </c>
      <c r="H4760" t="s">
        <v>4880</v>
      </c>
      <c r="I4760" t="s">
        <v>32</v>
      </c>
      <c r="J4760" t="s">
        <v>33</v>
      </c>
      <c r="K4760" t="s">
        <v>34</v>
      </c>
      <c r="L4760" t="s">
        <v>35</v>
      </c>
      <c r="M4760" t="s">
        <v>36</v>
      </c>
      <c r="N4760" t="s">
        <v>37</v>
      </c>
      <c r="O4760" t="s">
        <v>37</v>
      </c>
      <c r="P4760" t="n">
        <v>1.5</v>
      </c>
      <c r="Q4760" t="n">
        <v>0.05</v>
      </c>
      <c r="R4760" t="n">
        <v>1.41052132012592</v>
      </c>
      <c r="S4760" t="s">
        <v>38</v>
      </c>
      <c r="T4760" t="n">
        <v>1.41052132012592</v>
      </c>
      <c r="U4760" t="s">
        <v>39</v>
      </c>
      <c r="V4760" t="n">
        <v>1.91720277743024</v>
      </c>
      <c r="W4760" t="n">
        <v>0.219890594969764</v>
      </c>
      <c r="X4760" t="n">
        <v>0.894375283297677</v>
      </c>
      <c r="Y4760" t="n">
        <v>2.94003027156281</v>
      </c>
      <c r="Z4760" t="s">
        <v>40</v>
      </c>
      <c r="AA4760" t="n">
        <v>5654.375</v>
      </c>
      <c r="AB4760" t="s">
        <v>42</v>
      </c>
      <c r="AC4760" t="n">
        <v>3435.275</v>
      </c>
      <c r="AD4760" t="s">
        <v>91</v>
      </c>
    </row>
    <row r="4761">
      <c r="A4761" t="n">
        <v>1.067852381252</v>
      </c>
      <c r="B4761" t="s">
        <v>319</v>
      </c>
      <c r="C4761" t="n">
        <v>1.46688455418622</v>
      </c>
      <c r="D4761" t="n">
        <v>0.0862970991105585</v>
      </c>
      <c r="E4761" t="n">
        <v>5</v>
      </c>
      <c r="F4761" t="n">
        <v>0.00562351546187496</v>
      </c>
      <c r="G4761" t="n">
        <v>0.0169131010149608</v>
      </c>
      <c r="H4761" t="s">
        <v>4881</v>
      </c>
      <c r="I4761" t="s">
        <v>32</v>
      </c>
      <c r="J4761" t="s">
        <v>33</v>
      </c>
      <c r="K4761" t="s">
        <v>34</v>
      </c>
      <c r="L4761" t="s">
        <v>35</v>
      </c>
      <c r="M4761" t="s">
        <v>36</v>
      </c>
      <c r="N4761" t="s">
        <v>38</v>
      </c>
      <c r="O4761" t="s">
        <v>38</v>
      </c>
      <c r="P4761" t="n">
        <v>1.5</v>
      </c>
      <c r="Q4761" t="n">
        <v>0.05</v>
      </c>
      <c r="R4761" t="n">
        <v>2.09631044239091</v>
      </c>
      <c r="S4761" t="s">
        <v>38</v>
      </c>
      <c r="T4761" t="n">
        <v>2.09631044239091</v>
      </c>
      <c r="U4761" t="s">
        <v>39</v>
      </c>
      <c r="V4761" t="n">
        <v>1.34422912254423</v>
      </c>
      <c r="W4761" t="n">
        <v>0.324934448264519</v>
      </c>
      <c r="X4761" t="n">
        <v>0.635439898042338</v>
      </c>
      <c r="Y4761" t="n">
        <v>2.05301834704613</v>
      </c>
      <c r="Z4761" t="s">
        <v>40</v>
      </c>
      <c r="AA4761" t="n">
        <v>4643.075</v>
      </c>
      <c r="AB4761" t="s">
        <v>42</v>
      </c>
      <c r="AC4761" t="n">
        <v>1740.55</v>
      </c>
      <c r="AD4761" t="s">
        <v>74</v>
      </c>
    </row>
    <row r="4762">
      <c r="A4762" t="n">
        <v>0.857093761929911</v>
      </c>
      <c r="B4762" t="s">
        <v>300</v>
      </c>
      <c r="C4762" t="n">
        <v>4.75954639859732</v>
      </c>
      <c r="D4762" t="n">
        <v>0.00617494565578514</v>
      </c>
      <c r="E4762" t="n">
        <v>15</v>
      </c>
      <c r="F4762" t="n">
        <v>0.0000000000000130883461548033</v>
      </c>
      <c r="G4762" t="n">
        <v>0.000000000000181227151725412</v>
      </c>
      <c r="H4762" t="s">
        <v>4882</v>
      </c>
      <c r="I4762" t="s">
        <v>32</v>
      </c>
      <c r="J4762" t="s">
        <v>33</v>
      </c>
      <c r="K4762" t="s">
        <v>34</v>
      </c>
      <c r="L4762" t="s">
        <v>35</v>
      </c>
      <c r="M4762" t="s">
        <v>36</v>
      </c>
      <c r="N4762" t="s">
        <v>38</v>
      </c>
      <c r="O4762" t="s">
        <v>38</v>
      </c>
      <c r="P4762" t="n">
        <v>1.5</v>
      </c>
      <c r="Q4762" t="n">
        <v>0.05</v>
      </c>
      <c r="R4762" t="n">
        <v>1.81138568564652</v>
      </c>
      <c r="S4762" t="s">
        <v>38</v>
      </c>
      <c r="T4762" t="n">
        <v>1.81138568564652</v>
      </c>
      <c r="U4762" t="s">
        <v>39</v>
      </c>
      <c r="V4762" t="n">
        <v>2.09330516027458</v>
      </c>
      <c r="W4762" t="n">
        <v>0.253061142060381</v>
      </c>
      <c r="X4762" t="n">
        <v>1.64351143631106</v>
      </c>
      <c r="Y4762" t="n">
        <v>2.54309888423809</v>
      </c>
      <c r="Z4762" t="s">
        <v>40</v>
      </c>
      <c r="AA4762" t="n">
        <v>22493.175</v>
      </c>
      <c r="AB4762" t="s">
        <v>46</v>
      </c>
      <c r="AC4762" t="n">
        <v>12702.95</v>
      </c>
      <c r="AD4762" t="s">
        <v>41</v>
      </c>
    </row>
    <row r="4763">
      <c r="A4763" t="n">
        <v>0.758762141288496</v>
      </c>
      <c r="B4763" t="s">
        <v>89</v>
      </c>
      <c r="C4763" t="n">
        <v>1.70080585691609</v>
      </c>
      <c r="D4763" t="n">
        <v>0.0859712545207743</v>
      </c>
      <c r="E4763" t="n">
        <v>4</v>
      </c>
      <c r="F4763" t="n">
        <v>0.0107067844210585</v>
      </c>
      <c r="G4763" t="n">
        <v>0.0304598365912987</v>
      </c>
      <c r="H4763" t="s">
        <v>4883</v>
      </c>
      <c r="I4763" t="s">
        <v>32</v>
      </c>
      <c r="J4763" t="s">
        <v>33</v>
      </c>
      <c r="K4763" t="s">
        <v>34</v>
      </c>
      <c r="L4763" t="s">
        <v>35</v>
      </c>
      <c r="M4763" t="s">
        <v>36</v>
      </c>
      <c r="N4763" t="s">
        <v>38</v>
      </c>
      <c r="O4763" t="s">
        <v>38</v>
      </c>
      <c r="P4763" t="n">
        <v>1.5</v>
      </c>
      <c r="Q4763" t="n">
        <v>0.05</v>
      </c>
      <c r="R4763" t="n">
        <v>1.69203820201085</v>
      </c>
      <c r="S4763" t="s">
        <v>38</v>
      </c>
      <c r="T4763" t="n">
        <v>1.69203820201085</v>
      </c>
      <c r="U4763" t="s">
        <v>39</v>
      </c>
      <c r="V4763" t="n">
        <v>0.72172477135981</v>
      </c>
      <c r="W4763" t="n">
        <v>0.68571248179418</v>
      </c>
      <c r="X4763" t="n">
        <v>-0.0234636308272121</v>
      </c>
      <c r="Y4763" t="n">
        <v>1.46691317354683</v>
      </c>
      <c r="Z4763" t="s">
        <v>93</v>
      </c>
      <c r="AA4763" t="n">
        <v>5526.75</v>
      </c>
      <c r="AB4763" t="s">
        <v>42</v>
      </c>
      <c r="AC4763" t="n">
        <v>3605.575</v>
      </c>
      <c r="AD4763" t="s">
        <v>91</v>
      </c>
    </row>
    <row r="4764">
      <c r="A4764" t="n">
        <v>0.666078263867842</v>
      </c>
      <c r="B4764" t="s">
        <v>146</v>
      </c>
      <c r="C4764" t="n">
        <v>2.30298402494704</v>
      </c>
      <c r="D4764" t="n">
        <v>0.0614879778256618</v>
      </c>
      <c r="E4764" t="n">
        <v>11</v>
      </c>
      <c r="F4764" t="n">
        <v>0.0000190587625636863</v>
      </c>
      <c r="G4764" t="n">
        <v>0.0000810620614629083</v>
      </c>
      <c r="H4764" t="s">
        <v>4884</v>
      </c>
      <c r="I4764" t="s">
        <v>32</v>
      </c>
      <c r="J4764" t="s">
        <v>33</v>
      </c>
      <c r="K4764" t="s">
        <v>34</v>
      </c>
      <c r="L4764" t="s">
        <v>35</v>
      </c>
      <c r="M4764" t="s">
        <v>36</v>
      </c>
      <c r="N4764" t="s">
        <v>38</v>
      </c>
      <c r="O4764" t="s">
        <v>38</v>
      </c>
      <c r="P4764" t="n">
        <v>1.5</v>
      </c>
      <c r="Q4764" t="n">
        <v>0.05</v>
      </c>
      <c r="R4764" t="n">
        <v>1.58675376286755</v>
      </c>
      <c r="S4764" t="s">
        <v>38</v>
      </c>
      <c r="T4764" t="n">
        <v>1.58675376286755</v>
      </c>
      <c r="U4764" t="s">
        <v>39</v>
      </c>
      <c r="V4764" t="n">
        <v>1.01207126190895</v>
      </c>
      <c r="W4764" t="n">
        <v>0.486710991129605</v>
      </c>
      <c r="X4764" t="n">
        <v>0.561926550706328</v>
      </c>
      <c r="Y4764" t="n">
        <v>1.46221597311156</v>
      </c>
      <c r="Z4764" t="s">
        <v>40</v>
      </c>
      <c r="AA4764" t="n">
        <v>2068.325</v>
      </c>
      <c r="AB4764" t="s">
        <v>74</v>
      </c>
      <c r="AC4764" t="n">
        <v>868.175</v>
      </c>
      <c r="AD4764" t="s">
        <v>58</v>
      </c>
    </row>
    <row r="4765">
      <c r="A4765" t="n">
        <v>0.899550206996013</v>
      </c>
      <c r="B4765" t="s">
        <v>319</v>
      </c>
      <c r="C4765" t="n">
        <v>5.03830966703875</v>
      </c>
      <c r="D4765" t="n">
        <v>0.00645160279837109</v>
      </c>
      <c r="E4765" t="n">
        <v>11</v>
      </c>
      <c r="F4765" t="n">
        <v>0.0000000000324047785004445</v>
      </c>
      <c r="G4765" t="n">
        <v>0.000000000290505996732055</v>
      </c>
      <c r="H4765" t="s">
        <v>4885</v>
      </c>
      <c r="I4765" t="s">
        <v>32</v>
      </c>
      <c r="J4765" t="s">
        <v>33</v>
      </c>
      <c r="K4765" t="s">
        <v>34</v>
      </c>
      <c r="L4765" t="s">
        <v>35</v>
      </c>
      <c r="M4765" t="s">
        <v>36</v>
      </c>
      <c r="N4765" t="s">
        <v>38</v>
      </c>
      <c r="O4765" t="s">
        <v>38</v>
      </c>
      <c r="P4765" t="n">
        <v>1.5</v>
      </c>
      <c r="Q4765" t="n">
        <v>0.05</v>
      </c>
      <c r="R4765" t="n">
        <v>1.86548428522911</v>
      </c>
      <c r="S4765" t="s">
        <v>38</v>
      </c>
      <c r="T4765" t="n">
        <v>1.86548428522911</v>
      </c>
      <c r="U4765" t="s">
        <v>39</v>
      </c>
      <c r="V4765" t="n">
        <v>1.02970307311954</v>
      </c>
      <c r="W4765" t="n">
        <v>0.421672944685716</v>
      </c>
      <c r="X4765" t="n">
        <v>0.578661384757865</v>
      </c>
      <c r="Y4765" t="n">
        <v>1.48074476148121</v>
      </c>
      <c r="Z4765" t="s">
        <v>40</v>
      </c>
      <c r="AA4765" t="n">
        <v>4905.65</v>
      </c>
      <c r="AB4765" t="s">
        <v>42</v>
      </c>
      <c r="AC4765" t="n">
        <v>1804.25</v>
      </c>
      <c r="AD4765" t="s">
        <v>74</v>
      </c>
    </row>
    <row r="4766">
      <c r="A4766" t="n">
        <v>0.92928648092687</v>
      </c>
      <c r="B4766" t="s">
        <v>116</v>
      </c>
      <c r="C4766" t="n">
        <v>11.6156622121908</v>
      </c>
      <c r="D4766" t="n">
        <v>0.00332058340531771</v>
      </c>
      <c r="E4766" t="n">
        <v>5</v>
      </c>
      <c r="F4766" t="n">
        <v>0.000000364315371153932</v>
      </c>
      <c r="G4766" t="n">
        <v>0.00000192584642751372</v>
      </c>
      <c r="H4766" t="s">
        <v>4886</v>
      </c>
      <c r="I4766" t="s">
        <v>32</v>
      </c>
      <c r="J4766" t="s">
        <v>33</v>
      </c>
      <c r="K4766" t="s">
        <v>34</v>
      </c>
      <c r="L4766" t="s">
        <v>35</v>
      </c>
      <c r="M4766" t="s">
        <v>36</v>
      </c>
      <c r="N4766" t="s">
        <v>38</v>
      </c>
      <c r="O4766" t="s">
        <v>38</v>
      </c>
      <c r="P4766" t="n">
        <v>1.5</v>
      </c>
      <c r="Q4766" t="n">
        <v>0.05</v>
      </c>
      <c r="R4766" t="n">
        <v>1.90433392960441</v>
      </c>
      <c r="S4766" t="s">
        <v>38</v>
      </c>
      <c r="T4766" t="n">
        <v>1.90433392960441</v>
      </c>
      <c r="U4766" t="s">
        <v>39</v>
      </c>
      <c r="V4766" t="n">
        <v>4.83516288764033</v>
      </c>
      <c r="W4766" t="n">
        <v>0.120307082983124</v>
      </c>
      <c r="X4766" t="n">
        <v>3.56731179364433</v>
      </c>
      <c r="Y4766" t="n">
        <v>6.10301398163633</v>
      </c>
      <c r="Z4766" t="s">
        <v>40</v>
      </c>
      <c r="AA4766" t="n">
        <v>27919.2</v>
      </c>
      <c r="AB4766" t="s">
        <v>46</v>
      </c>
      <c r="AC4766" t="n">
        <v>15831.925</v>
      </c>
      <c r="AD4766" t="s">
        <v>50</v>
      </c>
    </row>
    <row r="4767">
      <c r="A4767" t="n">
        <v>0.859924400328037</v>
      </c>
      <c r="B4767" t="s">
        <v>89</v>
      </c>
      <c r="C4767" t="n">
        <v>6.18863372315904</v>
      </c>
      <c r="D4767" t="n">
        <v>0.00612611892127912</v>
      </c>
      <c r="E4767" t="n">
        <v>8</v>
      </c>
      <c r="F4767" t="n">
        <v>0.00000000717327666974903</v>
      </c>
      <c r="G4767" t="n">
        <v>0.0000000480802198270311</v>
      </c>
      <c r="H4767" t="s">
        <v>4887</v>
      </c>
      <c r="I4767" t="s">
        <v>32</v>
      </c>
      <c r="J4767" t="s">
        <v>33</v>
      </c>
      <c r="K4767" t="s">
        <v>34</v>
      </c>
      <c r="L4767" t="s">
        <v>35</v>
      </c>
      <c r="M4767" t="s">
        <v>36</v>
      </c>
      <c r="N4767" t="s">
        <v>38</v>
      </c>
      <c r="O4767" t="s">
        <v>38</v>
      </c>
      <c r="P4767" t="n">
        <v>1.5</v>
      </c>
      <c r="Q4767" t="n">
        <v>0.05</v>
      </c>
      <c r="R4767" t="n">
        <v>1.81494320203418</v>
      </c>
      <c r="S4767" t="s">
        <v>38</v>
      </c>
      <c r="T4767" t="n">
        <v>1.81494320203418</v>
      </c>
      <c r="U4767" t="s">
        <v>39</v>
      </c>
      <c r="V4767" t="n">
        <v>1.46287991929522</v>
      </c>
      <c r="W4767" t="n">
        <v>0.343523749004834</v>
      </c>
      <c r="X4767" t="n">
        <v>0.900252391965183</v>
      </c>
      <c r="Y4767" t="n">
        <v>2.02550744662525</v>
      </c>
      <c r="Z4767" t="s">
        <v>40</v>
      </c>
      <c r="AA4767" t="n">
        <v>5788.925</v>
      </c>
      <c r="AB4767" t="s">
        <v>42</v>
      </c>
      <c r="AC4767" t="n">
        <v>2682.55</v>
      </c>
      <c r="AD4767" t="s">
        <v>91</v>
      </c>
    </row>
    <row r="4768">
      <c r="A4768" t="n">
        <v>0.432592881899576</v>
      </c>
      <c r="B4768" t="s">
        <v>116</v>
      </c>
      <c r="C4768" t="n">
        <v>2.08572222080446</v>
      </c>
      <c r="D4768" t="n">
        <v>0.457017701026133</v>
      </c>
      <c r="E4768" t="n">
        <v>8</v>
      </c>
      <c r="F4768" t="n">
        <v>0.400786211338358</v>
      </c>
      <c r="G4768" t="n">
        <v>0.751591723192658</v>
      </c>
      <c r="H4768" t="s">
        <v>4888</v>
      </c>
      <c r="I4768" t="s">
        <v>32</v>
      </c>
      <c r="J4768" t="s">
        <v>33</v>
      </c>
      <c r="K4768" t="s">
        <v>34</v>
      </c>
      <c r="L4768" t="s">
        <v>35</v>
      </c>
      <c r="M4768" t="s">
        <v>36</v>
      </c>
      <c r="N4768" t="s">
        <v>37</v>
      </c>
      <c r="O4768" t="s">
        <v>37</v>
      </c>
      <c r="P4768" t="n">
        <v>1.5</v>
      </c>
      <c r="Q4768" t="n">
        <v>0.05</v>
      </c>
      <c r="R4768" t="n">
        <v>1.34965706792151</v>
      </c>
      <c r="S4768" t="s">
        <v>38</v>
      </c>
      <c r="T4768" t="n">
        <v>1.34965706792151</v>
      </c>
      <c r="U4768" t="s">
        <v>39</v>
      </c>
      <c r="V4768" t="n">
        <v>1.11305104476162</v>
      </c>
      <c r="W4768" t="n">
        <v>0.294958296766408</v>
      </c>
      <c r="X4768" t="n">
        <v>0.576005218097326</v>
      </c>
      <c r="Y4768" t="n">
        <v>1.65009687142591</v>
      </c>
      <c r="Z4768" t="s">
        <v>40</v>
      </c>
      <c r="AA4768" t="n">
        <v>37508.125</v>
      </c>
      <c r="AB4768" t="s">
        <v>46</v>
      </c>
      <c r="AC4768" t="n">
        <v>22274.875</v>
      </c>
      <c r="AD4768" t="s">
        <v>50</v>
      </c>
    </row>
    <row r="4769">
      <c r="A4769" t="n">
        <v>2.30531840418107</v>
      </c>
      <c r="B4769" t="s">
        <v>89</v>
      </c>
      <c r="C4769" t="n">
        <v>8.42222527585686</v>
      </c>
      <c r="D4769" t="n">
        <v>0.0349367708620084</v>
      </c>
      <c r="E4769" t="n">
        <v>4</v>
      </c>
      <c r="F4769" t="n">
        <v>0.0011933073338854</v>
      </c>
      <c r="G4769" t="n">
        <v>0.00400919881024555</v>
      </c>
      <c r="H4769" t="s">
        <v>4889</v>
      </c>
      <c r="I4769" t="s">
        <v>32</v>
      </c>
      <c r="J4769" t="s">
        <v>33</v>
      </c>
      <c r="K4769" t="s">
        <v>34</v>
      </c>
      <c r="L4769" t="s">
        <v>35</v>
      </c>
      <c r="M4769" t="s">
        <v>36</v>
      </c>
      <c r="N4769" t="s">
        <v>38</v>
      </c>
      <c r="O4769" t="s">
        <v>38</v>
      </c>
      <c r="P4769" t="n">
        <v>1.5</v>
      </c>
      <c r="Q4769" t="n">
        <v>0.05</v>
      </c>
      <c r="R4769" t="n">
        <v>4.94276530118716</v>
      </c>
      <c r="S4769" t="s">
        <v>38</v>
      </c>
      <c r="T4769" t="n">
        <v>4.94276530118716</v>
      </c>
      <c r="U4769" t="s">
        <v>39</v>
      </c>
      <c r="V4769" t="n">
        <v>2.58622122167329</v>
      </c>
      <c r="W4769" t="n">
        <v>0.316547403522158</v>
      </c>
      <c r="X4769" t="n">
        <v>1.60782895492915</v>
      </c>
      <c r="Y4769" t="n">
        <v>3.56461348841744</v>
      </c>
      <c r="Z4769" t="s">
        <v>40</v>
      </c>
      <c r="AA4769" t="n">
        <v>6922.1</v>
      </c>
      <c r="AB4769" t="s">
        <v>42</v>
      </c>
      <c r="AC4769" t="n">
        <v>3215.875</v>
      </c>
      <c r="AD4769" t="s">
        <v>91</v>
      </c>
    </row>
    <row r="4770">
      <c r="A4770" t="n">
        <v>0.0177062387732912</v>
      </c>
      <c r="B4770" t="s">
        <v>30</v>
      </c>
      <c r="C4770" t="n">
        <v>0.0496587551907465</v>
      </c>
      <c r="D4770" t="n">
        <v>0.924644062004613</v>
      </c>
      <c r="E4770" t="n">
        <v>13</v>
      </c>
      <c r="F4770" t="n">
        <v>0.999984255760879</v>
      </c>
      <c r="G4770" t="n">
        <v>1</v>
      </c>
      <c r="H4770" t="s">
        <v>4890</v>
      </c>
      <c r="I4770" t="s">
        <v>32</v>
      </c>
      <c r="J4770" t="s">
        <v>33</v>
      </c>
      <c r="K4770" t="s">
        <v>34</v>
      </c>
      <c r="L4770" t="s">
        <v>35</v>
      </c>
      <c r="M4770" t="s">
        <v>36</v>
      </c>
      <c r="N4770" t="s">
        <v>37</v>
      </c>
      <c r="O4770" t="s">
        <v>37</v>
      </c>
      <c r="P4770" t="n">
        <v>1.5</v>
      </c>
      <c r="Q4770" t="n">
        <v>0.05</v>
      </c>
      <c r="R4770" t="n">
        <v>1.01234865216685</v>
      </c>
      <c r="S4770" t="s">
        <v>38</v>
      </c>
      <c r="T4770" t="n">
        <v>1.01234865216685</v>
      </c>
      <c r="U4770" t="s">
        <v>39</v>
      </c>
      <c r="V4770" t="n">
        <v>0.100232229613641</v>
      </c>
      <c r="W4770" t="n">
        <v>0.25387285927872</v>
      </c>
      <c r="X4770" t="n">
        <v>-0.289007370579348</v>
      </c>
      <c r="Y4770" t="n">
        <v>0.489471829806629</v>
      </c>
      <c r="Z4770" t="s">
        <v>45</v>
      </c>
      <c r="AA4770" t="n">
        <v>8282.725</v>
      </c>
      <c r="AB4770" t="s">
        <v>41</v>
      </c>
      <c r="AC4770" t="n">
        <v>7767.225</v>
      </c>
      <c r="AD4770" t="s">
        <v>42</v>
      </c>
    </row>
    <row r="4771">
      <c r="A4771" t="n">
        <v>-0.0122125911550469</v>
      </c>
      <c r="B4771" t="s">
        <v>114</v>
      </c>
      <c r="C4771" t="n">
        <v>-0.178567335390315</v>
      </c>
      <c r="D4771" t="n">
        <v>0.913982851908455</v>
      </c>
      <c r="E4771" t="n">
        <v>10</v>
      </c>
      <c r="F4771" t="n">
        <v>0.999763006567811</v>
      </c>
      <c r="G4771" t="n">
        <v>1</v>
      </c>
      <c r="H4771" t="s">
        <v>4891</v>
      </c>
      <c r="I4771" t="s">
        <v>32</v>
      </c>
      <c r="J4771" t="s">
        <v>33</v>
      </c>
      <c r="K4771" t="s">
        <v>34</v>
      </c>
      <c r="L4771" t="s">
        <v>35</v>
      </c>
      <c r="M4771" t="s">
        <v>36</v>
      </c>
      <c r="N4771" t="s">
        <v>37</v>
      </c>
      <c r="O4771" t="s">
        <v>37</v>
      </c>
      <c r="P4771" t="n">
        <v>1.5</v>
      </c>
      <c r="Q4771" t="n">
        <v>0.05</v>
      </c>
      <c r="R4771" t="n">
        <v>1.00850105359494</v>
      </c>
      <c r="S4771" t="s">
        <v>49</v>
      </c>
      <c r="T4771" t="n">
        <v>-1.00850105359494</v>
      </c>
      <c r="U4771" t="s">
        <v>39</v>
      </c>
      <c r="V4771" t="n">
        <v>0.440547239867942</v>
      </c>
      <c r="W4771" t="n">
        <v>0.436433188682797</v>
      </c>
      <c r="X4771" t="n">
        <v>-0.0099872654754144</v>
      </c>
      <c r="Y4771" t="n">
        <v>0.891081745211299</v>
      </c>
      <c r="Z4771" t="s">
        <v>52</v>
      </c>
      <c r="AA4771" t="n">
        <v>14628.225</v>
      </c>
      <c r="AB4771" t="s">
        <v>50</v>
      </c>
      <c r="AC4771" t="n">
        <v>14316.45</v>
      </c>
      <c r="AD4771" t="s">
        <v>50</v>
      </c>
    </row>
    <row r="4772">
      <c r="A4772" t="n">
        <v>0.0220220852283734</v>
      </c>
      <c r="B4772" t="s">
        <v>59</v>
      </c>
      <c r="C4772" t="n">
        <v>0.267680211912457</v>
      </c>
      <c r="D4772" t="n">
        <v>0.816222913324537</v>
      </c>
      <c r="E4772" t="n">
        <v>10</v>
      </c>
      <c r="F4772" t="n">
        <v>0.989817203043717</v>
      </c>
      <c r="G4772" t="n">
        <v>1</v>
      </c>
      <c r="H4772" t="s">
        <v>4892</v>
      </c>
      <c r="I4772" t="s">
        <v>32</v>
      </c>
      <c r="J4772" t="s">
        <v>33</v>
      </c>
      <c r="K4772" t="s">
        <v>34</v>
      </c>
      <c r="L4772" t="s">
        <v>35</v>
      </c>
      <c r="M4772" t="s">
        <v>36</v>
      </c>
      <c r="N4772" t="s">
        <v>37</v>
      </c>
      <c r="O4772" t="s">
        <v>37</v>
      </c>
      <c r="P4772" t="n">
        <v>1.5</v>
      </c>
      <c r="Q4772" t="n">
        <v>0.05</v>
      </c>
      <c r="R4772" t="n">
        <v>1.01538164453128</v>
      </c>
      <c r="S4772" t="s">
        <v>38</v>
      </c>
      <c r="T4772" t="n">
        <v>1.01538164453128</v>
      </c>
      <c r="U4772" t="s">
        <v>39</v>
      </c>
      <c r="V4772" t="n">
        <v>0.14291380127364</v>
      </c>
      <c r="W4772" t="n">
        <v>0.341792262219114</v>
      </c>
      <c r="X4772" t="n">
        <v>-0.302821039815851</v>
      </c>
      <c r="Y4772" t="n">
        <v>0.588648642363131</v>
      </c>
      <c r="Z4772" t="s">
        <v>45</v>
      </c>
      <c r="AA4772" t="n">
        <v>11870.825</v>
      </c>
      <c r="AB4772" t="s">
        <v>41</v>
      </c>
      <c r="AC4772" t="n">
        <v>10777.25</v>
      </c>
      <c r="AD4772" t="s">
        <v>41</v>
      </c>
    </row>
    <row r="4773">
      <c r="A4773" t="n">
        <v>0.0902601907769209</v>
      </c>
      <c r="B4773" t="s">
        <v>59</v>
      </c>
      <c r="C4773" t="n">
        <v>0.709589918503929</v>
      </c>
      <c r="D4773" t="n">
        <v>0.586272959837489</v>
      </c>
      <c r="E4773" t="n">
        <v>4</v>
      </c>
      <c r="F4773" t="n">
        <v>0.644291063622982</v>
      </c>
      <c r="G4773" t="n">
        <v>1</v>
      </c>
      <c r="H4773" t="s">
        <v>4893</v>
      </c>
      <c r="I4773" t="s">
        <v>32</v>
      </c>
      <c r="J4773" t="s">
        <v>33</v>
      </c>
      <c r="K4773" t="s">
        <v>34</v>
      </c>
      <c r="L4773" t="s">
        <v>35</v>
      </c>
      <c r="M4773" t="s">
        <v>36</v>
      </c>
      <c r="N4773" t="s">
        <v>37</v>
      </c>
      <c r="O4773" t="s">
        <v>37</v>
      </c>
      <c r="P4773" t="n">
        <v>1.5</v>
      </c>
      <c r="Q4773" t="n">
        <v>0.05</v>
      </c>
      <c r="R4773" t="n">
        <v>1.06456215946266</v>
      </c>
      <c r="S4773" t="s">
        <v>38</v>
      </c>
      <c r="T4773" t="n">
        <v>1.06456215946266</v>
      </c>
      <c r="U4773" t="s">
        <v>39</v>
      </c>
      <c r="V4773" t="n">
        <v>0.40037342484333</v>
      </c>
      <c r="W4773" t="n">
        <v>0.106730409953017</v>
      </c>
      <c r="X4773" t="n">
        <v>-0.328877058965613</v>
      </c>
      <c r="Y4773" t="n">
        <v>1.12962390865227</v>
      </c>
      <c r="Z4773" t="s">
        <v>52</v>
      </c>
      <c r="AA4773" t="n">
        <v>9149.65</v>
      </c>
      <c r="AB4773" t="s">
        <v>41</v>
      </c>
      <c r="AC4773" t="n">
        <v>8979.15</v>
      </c>
      <c r="AD4773" t="s">
        <v>41</v>
      </c>
    </row>
    <row r="4774">
      <c r="A4774" t="n">
        <v>-0.0284690358145759</v>
      </c>
      <c r="B4774" t="s">
        <v>101</v>
      </c>
      <c r="C4774" t="n">
        <v>-0.302477622036372</v>
      </c>
      <c r="D4774" t="n">
        <v>0.679812699934502</v>
      </c>
      <c r="E4774" t="n">
        <v>57</v>
      </c>
      <c r="F4774" t="n">
        <v>0.997614727631313</v>
      </c>
      <c r="G4774" t="n">
        <v>1</v>
      </c>
      <c r="H4774" t="s">
        <v>4894</v>
      </c>
      <c r="I4774" t="s">
        <v>32</v>
      </c>
      <c r="J4774" t="s">
        <v>33</v>
      </c>
      <c r="K4774" t="s">
        <v>34</v>
      </c>
      <c r="L4774" t="s">
        <v>35</v>
      </c>
      <c r="M4774" t="s">
        <v>36</v>
      </c>
      <c r="N4774" t="s">
        <v>37</v>
      </c>
      <c r="O4774" t="s">
        <v>37</v>
      </c>
      <c r="P4774" t="n">
        <v>1.5</v>
      </c>
      <c r="Q4774" t="n">
        <v>0.05</v>
      </c>
      <c r="R4774" t="n">
        <v>1.01992921916015</v>
      </c>
      <c r="S4774" t="s">
        <v>49</v>
      </c>
      <c r="T4774" t="n">
        <v>-1.01992921916015</v>
      </c>
      <c r="U4774" t="s">
        <v>39</v>
      </c>
      <c r="V4774" t="n">
        <v>-0.113999743673333</v>
      </c>
      <c r="W4774" t="n">
        <v>0.427481030771561</v>
      </c>
      <c r="X4774" t="n">
        <v>-0.298207305651129</v>
      </c>
      <c r="Y4774" t="n">
        <v>0.0702078183044636</v>
      </c>
      <c r="Z4774" t="s">
        <v>45</v>
      </c>
      <c r="AA4774" t="n">
        <v>331666.05</v>
      </c>
      <c r="AB4774" t="s">
        <v>103</v>
      </c>
      <c r="AC4774" t="n">
        <v>333135.725</v>
      </c>
      <c r="AD4774" t="s">
        <v>103</v>
      </c>
    </row>
    <row r="4775">
      <c r="A4775" t="n">
        <v>1.17418765009764</v>
      </c>
      <c r="B4775" t="s">
        <v>111</v>
      </c>
      <c r="C4775" t="n">
        <v>9.16288779528823</v>
      </c>
      <c r="D4775" t="n">
        <v>0.1190692497176</v>
      </c>
      <c r="E4775" t="n">
        <v>2</v>
      </c>
      <c r="F4775" t="n">
        <v>0.067203516068608</v>
      </c>
      <c r="G4775" t="n">
        <v>0.166665341098274</v>
      </c>
      <c r="H4775" t="s">
        <v>4895</v>
      </c>
      <c r="I4775" t="s">
        <v>32</v>
      </c>
      <c r="J4775" t="s">
        <v>33</v>
      </c>
      <c r="K4775" t="s">
        <v>34</v>
      </c>
      <c r="L4775" t="s">
        <v>35</v>
      </c>
      <c r="M4775" t="s">
        <v>36</v>
      </c>
      <c r="N4775" t="s">
        <v>37</v>
      </c>
      <c r="O4775" t="s">
        <v>37</v>
      </c>
      <c r="P4775" t="n">
        <v>1.5</v>
      </c>
      <c r="Q4775" t="n">
        <v>0.05</v>
      </c>
      <c r="R4775" t="n">
        <v>2.2566577773524</v>
      </c>
      <c r="S4775" t="s">
        <v>38</v>
      </c>
      <c r="T4775" t="n">
        <v>2.2566577773524</v>
      </c>
      <c r="U4775" t="s">
        <v>39</v>
      </c>
      <c r="V4775" t="n">
        <v>1.57978184546547</v>
      </c>
      <c r="W4775" t="n">
        <v>0.526182215376298</v>
      </c>
      <c r="X4775" t="n">
        <v>0.351451894524943</v>
      </c>
      <c r="Y4775" t="n">
        <v>2.808111796406</v>
      </c>
      <c r="Z4775" t="s">
        <v>40</v>
      </c>
      <c r="AA4775" t="n">
        <v>56378.375</v>
      </c>
      <c r="AB4775" t="s">
        <v>84</v>
      </c>
      <c r="AC4775" t="n">
        <v>27099.25</v>
      </c>
      <c r="AD4775" t="s">
        <v>46</v>
      </c>
    </row>
    <row r="4776">
      <c r="A4776" t="n">
        <v>0.793616797534696</v>
      </c>
      <c r="B4776" t="s">
        <v>116</v>
      </c>
      <c r="C4776" t="n">
        <v>7.77013094054522</v>
      </c>
      <c r="D4776" t="n">
        <v>0.00543475846488273</v>
      </c>
      <c r="E4776" t="n">
        <v>13</v>
      </c>
      <c r="F4776" t="n">
        <v>0.00000000000023353948804982</v>
      </c>
      <c r="G4776" t="n">
        <v>0.00000000000276307855155746</v>
      </c>
      <c r="H4776" t="s">
        <v>4896</v>
      </c>
      <c r="I4776" t="s">
        <v>32</v>
      </c>
      <c r="J4776" t="s">
        <v>33</v>
      </c>
      <c r="K4776" t="s">
        <v>34</v>
      </c>
      <c r="L4776" t="s">
        <v>35</v>
      </c>
      <c r="M4776" t="s">
        <v>36</v>
      </c>
      <c r="N4776" t="s">
        <v>38</v>
      </c>
      <c r="O4776" t="s">
        <v>38</v>
      </c>
      <c r="P4776" t="n">
        <v>1.5</v>
      </c>
      <c r="Q4776" t="n">
        <v>0.05</v>
      </c>
      <c r="R4776" t="n">
        <v>1.73341464371772</v>
      </c>
      <c r="S4776" t="s">
        <v>38</v>
      </c>
      <c r="T4776" t="n">
        <v>1.73341464371772</v>
      </c>
      <c r="U4776" t="s">
        <v>39</v>
      </c>
      <c r="V4776" t="n">
        <v>1.94300629466732</v>
      </c>
      <c r="W4776" t="n">
        <v>0.221338433827702</v>
      </c>
      <c r="X4776" t="n">
        <v>1.47106823785108</v>
      </c>
      <c r="Y4776" t="n">
        <v>2.41494435148356</v>
      </c>
      <c r="Z4776" t="s">
        <v>40</v>
      </c>
      <c r="AA4776" t="n">
        <v>27269.925</v>
      </c>
      <c r="AB4776" t="s">
        <v>46</v>
      </c>
      <c r="AC4776" t="n">
        <v>16309.375</v>
      </c>
      <c r="AD4776" t="s">
        <v>50</v>
      </c>
    </row>
    <row r="4777">
      <c r="A4777" t="n">
        <v>0.948089852744095</v>
      </c>
      <c r="B4777" t="s">
        <v>2174</v>
      </c>
      <c r="C4777" t="n">
        <v>6.41391349350206</v>
      </c>
      <c r="D4777" t="n">
        <v>0.00505850664945373</v>
      </c>
      <c r="E4777" t="n">
        <v>25</v>
      </c>
      <c r="F4777" t="n">
        <v>0.00000000000000000000000697886336848536</v>
      </c>
      <c r="G4777" t="n">
        <v>0.000000000000000000000259135580647808</v>
      </c>
      <c r="H4777" t="s">
        <v>4897</v>
      </c>
      <c r="I4777" t="s">
        <v>32</v>
      </c>
      <c r="J4777" t="s">
        <v>33</v>
      </c>
      <c r="K4777" t="s">
        <v>34</v>
      </c>
      <c r="L4777" t="s">
        <v>35</v>
      </c>
      <c r="M4777" t="s">
        <v>36</v>
      </c>
      <c r="N4777" t="s">
        <v>38</v>
      </c>
      <c r="O4777" t="s">
        <v>38</v>
      </c>
      <c r="P4777" t="n">
        <v>1.5</v>
      </c>
      <c r="Q4777" t="n">
        <v>0.05</v>
      </c>
      <c r="R4777" t="n">
        <v>1.92931652552904</v>
      </c>
      <c r="S4777" t="s">
        <v>38</v>
      </c>
      <c r="T4777" t="n">
        <v>1.92931652552904</v>
      </c>
      <c r="U4777" t="s">
        <v>39</v>
      </c>
      <c r="V4777" t="n">
        <v>1.37465351577398</v>
      </c>
      <c r="W4777" t="n">
        <v>0.387380084487595</v>
      </c>
      <c r="X4777" t="n">
        <v>1.06457497296506</v>
      </c>
      <c r="Y4777" t="n">
        <v>1.68473205858289</v>
      </c>
      <c r="Z4777" t="s">
        <v>40</v>
      </c>
      <c r="AA4777" t="n">
        <v>7396.925</v>
      </c>
      <c r="AB4777" t="s">
        <v>41</v>
      </c>
      <c r="AC4777" t="n">
        <v>4031.45</v>
      </c>
      <c r="AD4777" t="s">
        <v>91</v>
      </c>
    </row>
    <row r="4778">
      <c r="A4778" t="n">
        <v>0.841238113260686</v>
      </c>
      <c r="B4778" t="s">
        <v>818</v>
      </c>
      <c r="C4778" t="n">
        <v>3.52643107052836</v>
      </c>
      <c r="D4778" t="n">
        <v>0.0133968717666378</v>
      </c>
      <c r="E4778" t="n">
        <v>6</v>
      </c>
      <c r="F4778" t="n">
        <v>0.0000050495901851519</v>
      </c>
      <c r="G4778" t="n">
        <v>0.0000230583626710064</v>
      </c>
      <c r="H4778" t="s">
        <v>4898</v>
      </c>
      <c r="I4778" t="s">
        <v>32</v>
      </c>
      <c r="J4778" t="s">
        <v>33</v>
      </c>
      <c r="K4778" t="s">
        <v>34</v>
      </c>
      <c r="L4778" t="s">
        <v>35</v>
      </c>
      <c r="M4778" t="s">
        <v>36</v>
      </c>
      <c r="N4778" t="s">
        <v>38</v>
      </c>
      <c r="O4778" t="s">
        <v>38</v>
      </c>
      <c r="P4778" t="n">
        <v>1.5</v>
      </c>
      <c r="Q4778" t="n">
        <v>0.05</v>
      </c>
      <c r="R4778" t="n">
        <v>1.79158701280174</v>
      </c>
      <c r="S4778" t="s">
        <v>38</v>
      </c>
      <c r="T4778" t="n">
        <v>1.79158701280174</v>
      </c>
      <c r="U4778" t="s">
        <v>39</v>
      </c>
      <c r="V4778" t="n">
        <v>1.71738724869655</v>
      </c>
      <c r="W4778" t="n">
        <v>0.317962400778197</v>
      </c>
      <c r="X4778" t="n">
        <v>1.03758723246155</v>
      </c>
      <c r="Y4778" t="n">
        <v>2.39718726493156</v>
      </c>
      <c r="Z4778" t="s">
        <v>40</v>
      </c>
      <c r="AA4778" t="n">
        <v>12448</v>
      </c>
      <c r="AB4778" t="s">
        <v>50</v>
      </c>
      <c r="AC4778" t="n">
        <v>6672.55</v>
      </c>
      <c r="AD4778" t="s">
        <v>42</v>
      </c>
    </row>
    <row r="4779">
      <c r="A4779" t="n">
        <v>0.0633232780461198</v>
      </c>
      <c r="B4779" t="s">
        <v>68</v>
      </c>
      <c r="C4779" t="n">
        <v>1.1961473561708</v>
      </c>
      <c r="D4779" t="n">
        <v>0.498116823450122</v>
      </c>
      <c r="E4779" t="n">
        <v>3</v>
      </c>
      <c r="F4779" t="n">
        <v>0.497175248532004</v>
      </c>
      <c r="G4779" t="n">
        <v>0.875769466841257</v>
      </c>
      <c r="H4779" t="s">
        <v>4899</v>
      </c>
      <c r="I4779" t="s">
        <v>32</v>
      </c>
      <c r="J4779" t="s">
        <v>33</v>
      </c>
      <c r="K4779" t="s">
        <v>34</v>
      </c>
      <c r="L4779" t="s">
        <v>35</v>
      </c>
      <c r="M4779" t="s">
        <v>36</v>
      </c>
      <c r="N4779" t="s">
        <v>37</v>
      </c>
      <c r="O4779" t="s">
        <v>37</v>
      </c>
      <c r="P4779" t="n">
        <v>1.5</v>
      </c>
      <c r="Q4779" t="n">
        <v>0.05</v>
      </c>
      <c r="R4779" t="n">
        <v>1.04486987030776</v>
      </c>
      <c r="S4779" t="s">
        <v>38</v>
      </c>
      <c r="T4779" t="n">
        <v>1.04486987030776</v>
      </c>
      <c r="U4779" t="s">
        <v>39</v>
      </c>
      <c r="V4779" t="n">
        <v>0.869226049108331</v>
      </c>
      <c r="W4779" t="n">
        <v>0.376943382383189</v>
      </c>
      <c r="X4779" t="n">
        <v>-0.0165080542529249</v>
      </c>
      <c r="Y4779" t="n">
        <v>1.75496015246959</v>
      </c>
      <c r="Z4779" t="s">
        <v>40</v>
      </c>
      <c r="AA4779" t="n">
        <v>269.15</v>
      </c>
      <c r="AB4779" t="s">
        <v>57</v>
      </c>
      <c r="AC4779" t="n">
        <v>0.975</v>
      </c>
      <c r="AD4779" t="s">
        <v>57</v>
      </c>
    </row>
    <row r="4780">
      <c r="A4780" t="n">
        <v>-0.197338469544531</v>
      </c>
      <c r="B4780" t="s">
        <v>114</v>
      </c>
      <c r="C4780" t="n">
        <v>-1.04550742544961</v>
      </c>
      <c r="D4780" t="n">
        <v>0.428936443372854</v>
      </c>
      <c r="E4780" t="n">
        <v>12</v>
      </c>
      <c r="F4780" t="n">
        <v>0.306681311382078</v>
      </c>
      <c r="G4780" t="n">
        <v>0.612392473472474</v>
      </c>
      <c r="H4780" t="s">
        <v>4900</v>
      </c>
      <c r="I4780" t="s">
        <v>32</v>
      </c>
      <c r="J4780" t="s">
        <v>33</v>
      </c>
      <c r="K4780" t="s">
        <v>34</v>
      </c>
      <c r="L4780" t="s">
        <v>35</v>
      </c>
      <c r="M4780" t="s">
        <v>36</v>
      </c>
      <c r="N4780" t="s">
        <v>37</v>
      </c>
      <c r="O4780" t="s">
        <v>37</v>
      </c>
      <c r="P4780" t="n">
        <v>1.5</v>
      </c>
      <c r="Q4780" t="n">
        <v>0.05</v>
      </c>
      <c r="R4780" t="n">
        <v>1.14658115267508</v>
      </c>
      <c r="S4780" t="s">
        <v>49</v>
      </c>
      <c r="T4780" t="n">
        <v>-1.14658115267508</v>
      </c>
      <c r="U4780" t="s">
        <v>39</v>
      </c>
      <c r="V4780" t="n">
        <v>-0.112620901337028</v>
      </c>
      <c r="W4780" t="n">
        <v>0.33578780411544</v>
      </c>
      <c r="X4780" t="n">
        <v>-0.51823533225709</v>
      </c>
      <c r="Y4780" t="n">
        <v>0.292993529583033</v>
      </c>
      <c r="Z4780" t="s">
        <v>45</v>
      </c>
      <c r="AA4780" t="n">
        <v>20594.3</v>
      </c>
      <c r="AB4780" t="s">
        <v>50</v>
      </c>
      <c r="AC4780" t="n">
        <v>18570.6</v>
      </c>
      <c r="AD4780" t="s">
        <v>50</v>
      </c>
    </row>
    <row r="4781">
      <c r="A4781" t="n">
        <v>-0.146281938577354</v>
      </c>
      <c r="B4781" t="s">
        <v>43</v>
      </c>
      <c r="C4781" t="n">
        <v>-1.18482501249163</v>
      </c>
      <c r="D4781" t="n">
        <v>0.414043335358387</v>
      </c>
      <c r="E4781" t="n">
        <v>6</v>
      </c>
      <c r="F4781" t="n">
        <v>0.329146049816572</v>
      </c>
      <c r="G4781" t="n">
        <v>0.648799827439683</v>
      </c>
      <c r="H4781" t="s">
        <v>4901</v>
      </c>
      <c r="I4781" t="s">
        <v>32</v>
      </c>
      <c r="J4781" t="s">
        <v>33</v>
      </c>
      <c r="K4781" t="s">
        <v>34</v>
      </c>
      <c r="L4781" t="s">
        <v>35</v>
      </c>
      <c r="M4781" t="s">
        <v>36</v>
      </c>
      <c r="N4781" t="s">
        <v>37</v>
      </c>
      <c r="O4781" t="s">
        <v>37</v>
      </c>
      <c r="P4781" t="n">
        <v>1.5</v>
      </c>
      <c r="Q4781" t="n">
        <v>0.05</v>
      </c>
      <c r="R4781" t="n">
        <v>1.10671361139047</v>
      </c>
      <c r="S4781" t="s">
        <v>49</v>
      </c>
      <c r="T4781" t="n">
        <v>-1.10671361139047</v>
      </c>
      <c r="U4781" t="s">
        <v>39</v>
      </c>
      <c r="V4781" t="n">
        <v>-0.740814711884522</v>
      </c>
      <c r="W4781" t="n">
        <v>0.207572687762516</v>
      </c>
      <c r="X4781" t="n">
        <v>-1.34148807797346</v>
      </c>
      <c r="Y4781" t="n">
        <v>-0.140141345795581</v>
      </c>
      <c r="Z4781" t="s">
        <v>93</v>
      </c>
      <c r="AA4781" t="n">
        <v>25154.425</v>
      </c>
      <c r="AB4781" t="s">
        <v>46</v>
      </c>
      <c r="AC4781" t="n">
        <v>25815.875</v>
      </c>
      <c r="AD4781" t="s">
        <v>46</v>
      </c>
    </row>
    <row r="4782">
      <c r="A4782" t="n">
        <v>0.882735664531217</v>
      </c>
      <c r="B4782" t="s">
        <v>847</v>
      </c>
      <c r="C4782" t="n">
        <v>11.9808727866628</v>
      </c>
      <c r="D4782" t="n">
        <v>0.00370525738749083</v>
      </c>
      <c r="E4782" t="n">
        <v>10</v>
      </c>
      <c r="F4782" t="n">
        <v>0.0000000000100937343507161</v>
      </c>
      <c r="G4782" t="n">
        <v>0.0000000000970572251949231</v>
      </c>
      <c r="H4782" t="s">
        <v>4902</v>
      </c>
      <c r="I4782" t="s">
        <v>32</v>
      </c>
      <c r="J4782" t="s">
        <v>33</v>
      </c>
      <c r="K4782" t="s">
        <v>34</v>
      </c>
      <c r="L4782" t="s">
        <v>35</v>
      </c>
      <c r="M4782" t="s">
        <v>36</v>
      </c>
      <c r="N4782" t="s">
        <v>38</v>
      </c>
      <c r="O4782" t="s">
        <v>38</v>
      </c>
      <c r="P4782" t="n">
        <v>1.5</v>
      </c>
      <c r="Q4782" t="n">
        <v>0.05</v>
      </c>
      <c r="R4782" t="n">
        <v>1.84386836507012</v>
      </c>
      <c r="S4782" t="s">
        <v>38</v>
      </c>
      <c r="T4782" t="n">
        <v>1.84386836507012</v>
      </c>
      <c r="U4782" t="s">
        <v>39</v>
      </c>
      <c r="V4782" t="n">
        <v>1.17021474771984</v>
      </c>
      <c r="W4782" t="n">
        <v>0.371596215359656</v>
      </c>
      <c r="X4782" t="n">
        <v>0.688451286775844</v>
      </c>
      <c r="Y4782" t="n">
        <v>1.65197820866383</v>
      </c>
      <c r="Z4782" t="s">
        <v>40</v>
      </c>
      <c r="AA4782" t="n">
        <v>41906.675</v>
      </c>
      <c r="AB4782" t="s">
        <v>84</v>
      </c>
      <c r="AC4782" t="n">
        <v>21189.975</v>
      </c>
      <c r="AD4782" t="s">
        <v>50</v>
      </c>
    </row>
    <row r="4783">
      <c r="A4783" t="n">
        <v>0.86154934027202</v>
      </c>
      <c r="B4783" t="s">
        <v>53</v>
      </c>
      <c r="C4783" t="n">
        <v>7.23636899301881</v>
      </c>
      <c r="D4783" t="n">
        <v>0.00538246936315223</v>
      </c>
      <c r="E4783" t="n">
        <v>5</v>
      </c>
      <c r="F4783" t="n">
        <v>0.00000154679127483356</v>
      </c>
      <c r="G4783" t="n">
        <v>0.00000757236184773673</v>
      </c>
      <c r="H4783" t="s">
        <v>4903</v>
      </c>
      <c r="I4783" t="s">
        <v>32</v>
      </c>
      <c r="J4783" t="s">
        <v>33</v>
      </c>
      <c r="K4783" t="s">
        <v>34</v>
      </c>
      <c r="L4783" t="s">
        <v>35</v>
      </c>
      <c r="M4783" t="s">
        <v>36</v>
      </c>
      <c r="N4783" t="s">
        <v>38</v>
      </c>
      <c r="O4783" t="s">
        <v>38</v>
      </c>
      <c r="P4783" t="n">
        <v>1.5</v>
      </c>
      <c r="Q4783" t="n">
        <v>0.05</v>
      </c>
      <c r="R4783" t="n">
        <v>1.81698856512587</v>
      </c>
      <c r="S4783" t="s">
        <v>38</v>
      </c>
      <c r="T4783" t="n">
        <v>1.81698856512587</v>
      </c>
      <c r="U4783" t="s">
        <v>39</v>
      </c>
      <c r="V4783" t="n">
        <v>4.5561307137166</v>
      </c>
      <c r="W4783" t="n">
        <v>0.116922470808617</v>
      </c>
      <c r="X4783" t="n">
        <v>3.34237330864849</v>
      </c>
      <c r="Y4783" t="n">
        <v>5.76988811878471</v>
      </c>
      <c r="Z4783" t="s">
        <v>40</v>
      </c>
      <c r="AA4783" t="n">
        <v>15332.35</v>
      </c>
      <c r="AB4783" t="s">
        <v>50</v>
      </c>
      <c r="AC4783" t="n">
        <v>8826.525</v>
      </c>
      <c r="AD4783" t="s">
        <v>41</v>
      </c>
    </row>
    <row r="4784">
      <c r="A4784" t="n">
        <v>1.55050619784567</v>
      </c>
      <c r="B4784" t="s">
        <v>107</v>
      </c>
      <c r="C4784" t="n">
        <v>4.3771496842772</v>
      </c>
      <c r="D4784" t="n">
        <v>0.00657179131821506</v>
      </c>
      <c r="E4784" t="n">
        <v>5</v>
      </c>
      <c r="F4784" t="n">
        <v>0.00000281034915082121</v>
      </c>
      <c r="G4784" t="n">
        <v>0.0000132562007637197</v>
      </c>
      <c r="H4784" t="s">
        <v>4904</v>
      </c>
      <c r="I4784" t="s">
        <v>32</v>
      </c>
      <c r="J4784" t="s">
        <v>33</v>
      </c>
      <c r="K4784" t="s">
        <v>34</v>
      </c>
      <c r="L4784" t="s">
        <v>35</v>
      </c>
      <c r="M4784" t="s">
        <v>36</v>
      </c>
      <c r="N4784" t="s">
        <v>38</v>
      </c>
      <c r="O4784" t="s">
        <v>38</v>
      </c>
      <c r="P4784" t="n">
        <v>1.5</v>
      </c>
      <c r="Q4784" t="n">
        <v>0.05</v>
      </c>
      <c r="R4784" t="n">
        <v>2.92919897850807</v>
      </c>
      <c r="S4784" t="s">
        <v>38</v>
      </c>
      <c r="T4784" t="n">
        <v>2.92919897850807</v>
      </c>
      <c r="U4784" t="s">
        <v>39</v>
      </c>
      <c r="V4784" t="n">
        <v>2.18799788515519</v>
      </c>
      <c r="W4784" t="n">
        <v>0.367596333911479</v>
      </c>
      <c r="X4784" t="n">
        <v>1.37864093541757</v>
      </c>
      <c r="Y4784" t="n">
        <v>2.99735483489282</v>
      </c>
      <c r="Z4784" t="s">
        <v>40</v>
      </c>
      <c r="AA4784" t="n">
        <v>3091.425</v>
      </c>
      <c r="AB4784" t="s">
        <v>91</v>
      </c>
      <c r="AC4784" t="n">
        <v>1382.875</v>
      </c>
      <c r="AD4784" t="s">
        <v>74</v>
      </c>
    </row>
    <row r="4785">
      <c r="A4785" t="n">
        <v>-0.0918091112788708</v>
      </c>
      <c r="B4785" t="s">
        <v>98</v>
      </c>
      <c r="C4785" t="n">
        <v>-0.798161439513339</v>
      </c>
      <c r="D4785" t="n">
        <v>0.545247104806022</v>
      </c>
      <c r="E4785" t="n">
        <v>6</v>
      </c>
      <c r="F4785" t="n">
        <v>0.591549916550626</v>
      </c>
      <c r="G4785" t="n">
        <v>0.982498398778018</v>
      </c>
      <c r="H4785" t="s">
        <v>4905</v>
      </c>
      <c r="I4785" t="s">
        <v>32</v>
      </c>
      <c r="J4785" t="s">
        <v>33</v>
      </c>
      <c r="K4785" t="s">
        <v>34</v>
      </c>
      <c r="L4785" t="s">
        <v>35</v>
      </c>
      <c r="M4785" t="s">
        <v>36</v>
      </c>
      <c r="N4785" t="s">
        <v>37</v>
      </c>
      <c r="O4785" t="s">
        <v>37</v>
      </c>
      <c r="P4785" t="n">
        <v>1.5</v>
      </c>
      <c r="Q4785" t="n">
        <v>0.05</v>
      </c>
      <c r="R4785" t="n">
        <v>1.06570571897492</v>
      </c>
      <c r="S4785" t="s">
        <v>49</v>
      </c>
      <c r="T4785" t="n">
        <v>-1.06570571897492</v>
      </c>
      <c r="U4785" t="s">
        <v>39</v>
      </c>
      <c r="V4785" t="n">
        <v>-0.368420083147569</v>
      </c>
      <c r="W4785" t="n">
        <v>0.260575285578586</v>
      </c>
      <c r="X4785" t="n">
        <v>-0.954401693634761</v>
      </c>
      <c r="Y4785" t="n">
        <v>0.217561527339624</v>
      </c>
      <c r="Z4785" t="s">
        <v>52</v>
      </c>
      <c r="AA4785" t="n">
        <v>4144.05</v>
      </c>
      <c r="AB4785" t="s">
        <v>91</v>
      </c>
      <c r="AC4785" t="n">
        <v>4377.975</v>
      </c>
      <c r="AD4785" t="s">
        <v>91</v>
      </c>
    </row>
    <row r="4786">
      <c r="A4786" t="n">
        <v>-0.0249983431106173</v>
      </c>
      <c r="B4786" t="s">
        <v>114</v>
      </c>
      <c r="C4786" t="n">
        <v>-0.28729665722225</v>
      </c>
      <c r="D4786" t="n">
        <v>0.791098825785262</v>
      </c>
      <c r="E4786" t="n">
        <v>7</v>
      </c>
      <c r="F4786" t="n">
        <v>0.961293063963074</v>
      </c>
      <c r="G4786" t="n">
        <v>1</v>
      </c>
      <c r="H4786" t="s">
        <v>4906</v>
      </c>
      <c r="I4786" t="s">
        <v>32</v>
      </c>
      <c r="J4786" t="s">
        <v>33</v>
      </c>
      <c r="K4786" t="s">
        <v>34</v>
      </c>
      <c r="L4786" t="s">
        <v>35</v>
      </c>
      <c r="M4786" t="s">
        <v>36</v>
      </c>
      <c r="N4786" t="s">
        <v>37</v>
      </c>
      <c r="O4786" t="s">
        <v>37</v>
      </c>
      <c r="P4786" t="n">
        <v>1.5</v>
      </c>
      <c r="Q4786" t="n">
        <v>0.05</v>
      </c>
      <c r="R4786" t="n">
        <v>1.01747852356028</v>
      </c>
      <c r="S4786" t="s">
        <v>49</v>
      </c>
      <c r="T4786" t="n">
        <v>-1.01747852356028</v>
      </c>
      <c r="U4786" t="s">
        <v>39</v>
      </c>
      <c r="V4786" t="n">
        <v>-0.0426052837054815</v>
      </c>
      <c r="W4786" t="n">
        <v>0.141956831971611</v>
      </c>
      <c r="X4786" t="n">
        <v>-0.578492598564415</v>
      </c>
      <c r="Y4786" t="n">
        <v>0.493282031153452</v>
      </c>
      <c r="Z4786" t="s">
        <v>45</v>
      </c>
      <c r="AA4786" t="n">
        <v>15063.825</v>
      </c>
      <c r="AB4786" t="s">
        <v>50</v>
      </c>
      <c r="AC4786" t="n">
        <v>14877.925</v>
      </c>
      <c r="AD4786" t="s">
        <v>50</v>
      </c>
    </row>
    <row r="4787">
      <c r="A4787" t="n">
        <v>1.07957076199342</v>
      </c>
      <c r="B4787" t="s">
        <v>107</v>
      </c>
      <c r="C4787" t="n">
        <v>3.92308211001174</v>
      </c>
      <c r="D4787" t="n">
        <v>0.008043883546755</v>
      </c>
      <c r="E4787" t="n">
        <v>7</v>
      </c>
      <c r="F4787" t="n">
        <v>0.000000143721629963068</v>
      </c>
      <c r="G4787" t="n">
        <v>0.000000802433304440003</v>
      </c>
      <c r="H4787" t="s">
        <v>4907</v>
      </c>
      <c r="I4787" t="s">
        <v>32</v>
      </c>
      <c r="J4787" t="s">
        <v>33</v>
      </c>
      <c r="K4787" t="s">
        <v>34</v>
      </c>
      <c r="L4787" t="s">
        <v>35</v>
      </c>
      <c r="M4787" t="s">
        <v>36</v>
      </c>
      <c r="N4787" t="s">
        <v>38</v>
      </c>
      <c r="O4787" t="s">
        <v>38</v>
      </c>
      <c r="P4787" t="n">
        <v>1.5</v>
      </c>
      <c r="Q4787" t="n">
        <v>0.05</v>
      </c>
      <c r="R4787" t="n">
        <v>2.11340719585584</v>
      </c>
      <c r="S4787" t="s">
        <v>38</v>
      </c>
      <c r="T4787" t="n">
        <v>2.11340719585584</v>
      </c>
      <c r="U4787" t="s">
        <v>39</v>
      </c>
      <c r="V4787" t="n">
        <v>2.03383979314426</v>
      </c>
      <c r="W4787" t="n">
        <v>0.250780859365859</v>
      </c>
      <c r="X4787" t="n">
        <v>1.37386701120853</v>
      </c>
      <c r="Y4787" t="n">
        <v>2.69381257507998</v>
      </c>
      <c r="Z4787" t="s">
        <v>40</v>
      </c>
      <c r="AA4787" t="n">
        <v>3747.625</v>
      </c>
      <c r="AB4787" t="s">
        <v>91</v>
      </c>
      <c r="AC4787" t="n">
        <v>1904.45</v>
      </c>
      <c r="AD4787" t="s">
        <v>74</v>
      </c>
    </row>
    <row r="4788">
      <c r="A4788" t="n">
        <v>0.00555116924363774</v>
      </c>
      <c r="B4788" t="s">
        <v>82</v>
      </c>
      <c r="C4788" t="n">
        <v>0.0486716077601081</v>
      </c>
      <c r="D4788" t="n">
        <v>0.949675605380315</v>
      </c>
      <c r="E4788" t="n">
        <v>40</v>
      </c>
      <c r="F4788" t="n">
        <v>1</v>
      </c>
      <c r="G4788" t="n">
        <v>1</v>
      </c>
      <c r="H4788" t="s">
        <v>4908</v>
      </c>
      <c r="I4788" t="s">
        <v>32</v>
      </c>
      <c r="J4788" t="s">
        <v>33</v>
      </c>
      <c r="K4788" t="s">
        <v>34</v>
      </c>
      <c r="L4788" t="s">
        <v>35</v>
      </c>
      <c r="M4788" t="s">
        <v>36</v>
      </c>
      <c r="N4788" t="s">
        <v>37</v>
      </c>
      <c r="O4788" t="s">
        <v>37</v>
      </c>
      <c r="P4788" t="n">
        <v>1.5</v>
      </c>
      <c r="Q4788" t="n">
        <v>0.05</v>
      </c>
      <c r="R4788" t="n">
        <v>1.00385518950893</v>
      </c>
      <c r="S4788" t="s">
        <v>38</v>
      </c>
      <c r="T4788" t="n">
        <v>1.00385518950893</v>
      </c>
      <c r="U4788" t="s">
        <v>39</v>
      </c>
      <c r="V4788" t="n">
        <v>-0.0430131003278957</v>
      </c>
      <c r="W4788" t="n">
        <v>0.261300375956152</v>
      </c>
      <c r="X4788" t="n">
        <v>-0.263006349273379</v>
      </c>
      <c r="Y4788" t="n">
        <v>0.176980148617587</v>
      </c>
      <c r="Z4788" t="s">
        <v>45</v>
      </c>
      <c r="AA4788" t="n">
        <v>90023.525</v>
      </c>
      <c r="AB4788" t="s">
        <v>84</v>
      </c>
      <c r="AC4788" t="n">
        <v>90990.25</v>
      </c>
      <c r="AD4788" t="s">
        <v>84</v>
      </c>
    </row>
    <row r="4789">
      <c r="A4789" t="n">
        <v>-0.00680318939760932</v>
      </c>
      <c r="B4789" t="s">
        <v>82</v>
      </c>
      <c r="C4789" t="n">
        <v>-0.108768458765056</v>
      </c>
      <c r="D4789" t="n">
        <v>0.923185845349179</v>
      </c>
      <c r="E4789" t="n">
        <v>58</v>
      </c>
      <c r="F4789" t="n">
        <v>1</v>
      </c>
      <c r="G4789" t="n">
        <v>1</v>
      </c>
      <c r="H4789" t="s">
        <v>4909</v>
      </c>
      <c r="I4789" t="s">
        <v>32</v>
      </c>
      <c r="J4789" t="s">
        <v>33</v>
      </c>
      <c r="K4789" t="s">
        <v>34</v>
      </c>
      <c r="L4789" t="s">
        <v>35</v>
      </c>
      <c r="M4789" t="s">
        <v>36</v>
      </c>
      <c r="N4789" t="s">
        <v>37</v>
      </c>
      <c r="O4789" t="s">
        <v>37</v>
      </c>
      <c r="P4789" t="n">
        <v>1.5</v>
      </c>
      <c r="Q4789" t="n">
        <v>0.05</v>
      </c>
      <c r="R4789" t="n">
        <v>1.00472674754337</v>
      </c>
      <c r="S4789" t="s">
        <v>49</v>
      </c>
      <c r="T4789" t="n">
        <v>-1.00472674754337</v>
      </c>
      <c r="U4789" t="s">
        <v>39</v>
      </c>
      <c r="V4789" t="n">
        <v>-0.100621827936766</v>
      </c>
      <c r="W4789" t="n">
        <v>0.435944621822314</v>
      </c>
      <c r="X4789" t="n">
        <v>-0.283193319669775</v>
      </c>
      <c r="Y4789" t="n">
        <v>0.0819496637962435</v>
      </c>
      <c r="Z4789" t="s">
        <v>45</v>
      </c>
      <c r="AA4789" t="n">
        <v>82985.375</v>
      </c>
      <c r="AB4789" t="s">
        <v>84</v>
      </c>
      <c r="AC4789" t="n">
        <v>83382.55</v>
      </c>
      <c r="AD4789" t="s">
        <v>84</v>
      </c>
    </row>
    <row r="4790">
      <c r="A4790" t="n">
        <v>0.984816861050468</v>
      </c>
      <c r="B4790" t="s">
        <v>53</v>
      </c>
      <c r="C4790" t="n">
        <v>5.85171632550912</v>
      </c>
      <c r="D4790" t="n">
        <v>0.00616243224771473</v>
      </c>
      <c r="E4790" t="n">
        <v>36</v>
      </c>
      <c r="F4790" t="n">
        <v>0.000000000000000000000000000000104193736893919</v>
      </c>
      <c r="G4790" t="n">
        <v>0.00000000000000000000000000000901695960168259</v>
      </c>
      <c r="H4790" t="s">
        <v>4910</v>
      </c>
      <c r="I4790" t="s">
        <v>32</v>
      </c>
      <c r="J4790" t="s">
        <v>33</v>
      </c>
      <c r="K4790" t="s">
        <v>34</v>
      </c>
      <c r="L4790" t="s">
        <v>35</v>
      </c>
      <c r="M4790" t="s">
        <v>36</v>
      </c>
      <c r="N4790" t="s">
        <v>38</v>
      </c>
      <c r="O4790" t="s">
        <v>38</v>
      </c>
      <c r="P4790" t="n">
        <v>1.5</v>
      </c>
      <c r="Q4790" t="n">
        <v>0.05</v>
      </c>
      <c r="R4790" t="n">
        <v>1.9790620702989</v>
      </c>
      <c r="S4790" t="s">
        <v>38</v>
      </c>
      <c r="T4790" t="n">
        <v>1.9790620702989</v>
      </c>
      <c r="U4790" t="s">
        <v>39</v>
      </c>
      <c r="V4790" t="n">
        <v>2.46182391942378</v>
      </c>
      <c r="W4790" t="n">
        <v>0.248537691438754</v>
      </c>
      <c r="X4790" t="n">
        <v>2.15429912683174</v>
      </c>
      <c r="Y4790" t="n">
        <v>2.76934871201581</v>
      </c>
      <c r="Z4790" t="s">
        <v>40</v>
      </c>
      <c r="AA4790" t="n">
        <v>19984.375</v>
      </c>
      <c r="AB4790" t="s">
        <v>50</v>
      </c>
      <c r="AC4790" t="n">
        <v>11207.925</v>
      </c>
      <c r="AD4790" t="s">
        <v>41</v>
      </c>
    </row>
    <row r="4791">
      <c r="A4791" t="n">
        <v>1.54402414547844</v>
      </c>
      <c r="B4791" t="s">
        <v>68</v>
      </c>
      <c r="C4791" t="n">
        <v>7.6005452673012</v>
      </c>
      <c r="D4791" t="n">
        <v>0.00650713594122276</v>
      </c>
      <c r="E4791" t="n">
        <v>2</v>
      </c>
      <c r="F4791" t="n">
        <v>0.000889373229119851</v>
      </c>
      <c r="G4791" t="n">
        <v>0.00303365038832966</v>
      </c>
      <c r="H4791" t="s">
        <v>4911</v>
      </c>
      <c r="I4791" t="s">
        <v>32</v>
      </c>
      <c r="J4791" t="s">
        <v>33</v>
      </c>
      <c r="K4791" t="s">
        <v>34</v>
      </c>
      <c r="L4791" t="s">
        <v>35</v>
      </c>
      <c r="M4791" t="s">
        <v>36</v>
      </c>
      <c r="N4791" t="s">
        <v>38</v>
      </c>
      <c r="O4791" t="s">
        <v>38</v>
      </c>
      <c r="P4791" t="n">
        <v>1.5</v>
      </c>
      <c r="Q4791" t="n">
        <v>0.05</v>
      </c>
      <c r="R4791" t="n">
        <v>2.9160675616113</v>
      </c>
      <c r="S4791" t="s">
        <v>38</v>
      </c>
      <c r="T4791" t="n">
        <v>2.9160675616113</v>
      </c>
      <c r="U4791" t="s">
        <v>39</v>
      </c>
      <c r="V4791" t="n">
        <v>4.09863831341104</v>
      </c>
      <c r="W4791" t="n">
        <v>0.219739013935857</v>
      </c>
      <c r="X4791" t="n">
        <v>2.21053930239677</v>
      </c>
      <c r="Y4791" t="n">
        <v>5.98673732442532</v>
      </c>
      <c r="Z4791" t="s">
        <v>40</v>
      </c>
      <c r="AA4791" t="n">
        <v>247.775</v>
      </c>
      <c r="AB4791" t="s">
        <v>57</v>
      </c>
      <c r="AC4791" t="n">
        <v>94.7</v>
      </c>
      <c r="AD4791" t="s">
        <v>57</v>
      </c>
    </row>
    <row r="4792">
      <c r="A4792" t="n">
        <v>0.671400371681539</v>
      </c>
      <c r="B4792" t="s">
        <v>30</v>
      </c>
      <c r="C4792" t="n">
        <v>3.32604383800939</v>
      </c>
      <c r="D4792" t="n">
        <v>0.0146752636525008</v>
      </c>
      <c r="E4792" t="n">
        <v>5</v>
      </c>
      <c r="F4792" t="n">
        <v>0.0000309135046509643</v>
      </c>
      <c r="G4792" t="n">
        <v>0.000128329910409864</v>
      </c>
      <c r="H4792" t="s">
        <v>4912</v>
      </c>
      <c r="I4792" t="s">
        <v>32</v>
      </c>
      <c r="J4792" t="s">
        <v>33</v>
      </c>
      <c r="K4792" t="s">
        <v>34</v>
      </c>
      <c r="L4792" t="s">
        <v>35</v>
      </c>
      <c r="M4792" t="s">
        <v>36</v>
      </c>
      <c r="N4792" t="s">
        <v>38</v>
      </c>
      <c r="O4792" t="s">
        <v>38</v>
      </c>
      <c r="P4792" t="n">
        <v>1.5</v>
      </c>
      <c r="Q4792" t="n">
        <v>0.05</v>
      </c>
      <c r="R4792" t="n">
        <v>1.59261811404357</v>
      </c>
      <c r="S4792" t="s">
        <v>38</v>
      </c>
      <c r="T4792" t="n">
        <v>1.59261811404357</v>
      </c>
      <c r="U4792" t="s">
        <v>39</v>
      </c>
      <c r="V4792" t="n">
        <v>2.09348621782534</v>
      </c>
      <c r="W4792" t="n">
        <v>0.220285624396202</v>
      </c>
      <c r="X4792" t="n">
        <v>1.29703810470406</v>
      </c>
      <c r="Y4792" t="n">
        <v>2.88993433094663</v>
      </c>
      <c r="Z4792" t="s">
        <v>40</v>
      </c>
      <c r="AA4792" t="n">
        <v>9963.2</v>
      </c>
      <c r="AB4792" t="s">
        <v>41</v>
      </c>
      <c r="AC4792" t="n">
        <v>5231.075</v>
      </c>
      <c r="AD4792" t="s">
        <v>42</v>
      </c>
    </row>
    <row r="4793">
      <c r="A4793" t="n">
        <v>0.938840320167704</v>
      </c>
      <c r="B4793" t="s">
        <v>116</v>
      </c>
      <c r="C4793" t="n">
        <v>16.8697770304561</v>
      </c>
      <c r="D4793" t="n">
        <v>0.00307674637151512</v>
      </c>
      <c r="E4793" t="n">
        <v>5</v>
      </c>
      <c r="F4793" t="n">
        <v>0.000000289913613542707</v>
      </c>
      <c r="G4793" t="n">
        <v>0.000001553201690927</v>
      </c>
      <c r="H4793" t="s">
        <v>4913</v>
      </c>
      <c r="I4793" t="s">
        <v>32</v>
      </c>
      <c r="J4793" t="s">
        <v>33</v>
      </c>
      <c r="K4793" t="s">
        <v>34</v>
      </c>
      <c r="L4793" t="s">
        <v>35</v>
      </c>
      <c r="M4793" t="s">
        <v>36</v>
      </c>
      <c r="N4793" t="s">
        <v>38</v>
      </c>
      <c r="O4793" t="s">
        <v>38</v>
      </c>
      <c r="P4793" t="n">
        <v>1.5</v>
      </c>
      <c r="Q4793" t="n">
        <v>0.05</v>
      </c>
      <c r="R4793" t="n">
        <v>1.91698669004056</v>
      </c>
      <c r="S4793" t="s">
        <v>38</v>
      </c>
      <c r="T4793" t="n">
        <v>1.91698669004056</v>
      </c>
      <c r="U4793" t="s">
        <v>39</v>
      </c>
      <c r="V4793" t="n">
        <v>7.24804700615646</v>
      </c>
      <c r="W4793" t="n">
        <v>0.0874911238260267</v>
      </c>
      <c r="X4793" t="n">
        <v>5.48708318138488</v>
      </c>
      <c r="Y4793" t="n">
        <v>9.00901083092805</v>
      </c>
      <c r="Z4793" t="s">
        <v>40</v>
      </c>
      <c r="AA4793" t="n">
        <v>40427.375</v>
      </c>
      <c r="AB4793" t="s">
        <v>46</v>
      </c>
      <c r="AC4793" t="n">
        <v>21380.675</v>
      </c>
      <c r="AD4793" t="s">
        <v>50</v>
      </c>
    </row>
    <row r="4794">
      <c r="A4794" t="n">
        <v>-0.464521380774614</v>
      </c>
      <c r="B4794" t="s">
        <v>114</v>
      </c>
      <c r="C4794" t="n">
        <v>-1.96535185824127</v>
      </c>
      <c r="D4794" t="n">
        <v>0.0816847845690907</v>
      </c>
      <c r="E4794" t="n">
        <v>9</v>
      </c>
      <c r="F4794" t="n">
        <v>0.00034594676433691</v>
      </c>
      <c r="G4794" t="n">
        <v>0.00124533872126782</v>
      </c>
      <c r="H4794" t="s">
        <v>4914</v>
      </c>
      <c r="I4794" t="s">
        <v>32</v>
      </c>
      <c r="J4794" t="s">
        <v>33</v>
      </c>
      <c r="K4794" t="s">
        <v>34</v>
      </c>
      <c r="L4794" t="s">
        <v>35</v>
      </c>
      <c r="M4794" t="s">
        <v>36</v>
      </c>
      <c r="N4794" t="s">
        <v>37</v>
      </c>
      <c r="O4794" t="s">
        <v>37</v>
      </c>
      <c r="P4794" t="n">
        <v>1.5</v>
      </c>
      <c r="Q4794" t="n">
        <v>0.05</v>
      </c>
      <c r="R4794" t="n">
        <v>1.37985950414231</v>
      </c>
      <c r="S4794" t="s">
        <v>49</v>
      </c>
      <c r="T4794" t="n">
        <v>-1.37985950414231</v>
      </c>
      <c r="U4794" t="s">
        <v>39</v>
      </c>
      <c r="V4794" t="n">
        <v>-1.08915454300383</v>
      </c>
      <c r="W4794" t="n">
        <v>0.240535052297303</v>
      </c>
      <c r="X4794" t="n">
        <v>-1.59289683169651</v>
      </c>
      <c r="Y4794" t="n">
        <v>-0.585412254311145</v>
      </c>
      <c r="Z4794" t="s">
        <v>40</v>
      </c>
      <c r="AA4794" t="n">
        <v>13731.875</v>
      </c>
      <c r="AB4794" t="s">
        <v>50</v>
      </c>
      <c r="AC4794" t="n">
        <v>15515.425</v>
      </c>
      <c r="AD4794" t="s">
        <v>50</v>
      </c>
    </row>
    <row r="4795">
      <c r="A4795" t="n">
        <v>0.00844725171681167</v>
      </c>
      <c r="B4795" t="s">
        <v>82</v>
      </c>
      <c r="C4795" t="n">
        <v>0.200804350048187</v>
      </c>
      <c r="D4795" t="n">
        <v>0.888146867020418</v>
      </c>
      <c r="E4795" t="n">
        <v>17</v>
      </c>
      <c r="F4795" t="n">
        <v>0.999971386607254</v>
      </c>
      <c r="G4795" t="n">
        <v>1</v>
      </c>
      <c r="H4795" t="s">
        <v>4915</v>
      </c>
      <c r="I4795" t="s">
        <v>32</v>
      </c>
      <c r="J4795" t="s">
        <v>33</v>
      </c>
      <c r="K4795" t="s">
        <v>34</v>
      </c>
      <c r="L4795" t="s">
        <v>35</v>
      </c>
      <c r="M4795" t="s">
        <v>36</v>
      </c>
      <c r="N4795" t="s">
        <v>37</v>
      </c>
      <c r="O4795" t="s">
        <v>37</v>
      </c>
      <c r="P4795" t="n">
        <v>1.5</v>
      </c>
      <c r="Q4795" t="n">
        <v>0.05</v>
      </c>
      <c r="R4795" t="n">
        <v>1.00587236383324</v>
      </c>
      <c r="S4795" t="s">
        <v>38</v>
      </c>
      <c r="T4795" t="n">
        <v>1.00587236383324</v>
      </c>
      <c r="U4795" t="s">
        <v>39</v>
      </c>
      <c r="V4795" t="n">
        <v>-0.089925748813233</v>
      </c>
      <c r="W4795" t="n">
        <v>0.345622364576985</v>
      </c>
      <c r="X4795" t="n">
        <v>-0.429291458586006</v>
      </c>
      <c r="Y4795" t="n">
        <v>0.24943996095954</v>
      </c>
      <c r="Z4795" t="s">
        <v>45</v>
      </c>
      <c r="AA4795" t="n">
        <v>61595.925</v>
      </c>
      <c r="AB4795" t="s">
        <v>84</v>
      </c>
      <c r="AC4795" t="n">
        <v>63260.4</v>
      </c>
      <c r="AD4795" t="s">
        <v>84</v>
      </c>
    </row>
    <row r="4796">
      <c r="A4796" t="n">
        <v>0.00182839039975474</v>
      </c>
      <c r="B4796" t="s">
        <v>43</v>
      </c>
      <c r="C4796" t="n">
        <v>0.0118541395157368</v>
      </c>
      <c r="D4796" t="n">
        <v>0.987345097629738</v>
      </c>
      <c r="E4796" t="n">
        <v>5</v>
      </c>
      <c r="F4796" t="n">
        <v>0.999980116366368</v>
      </c>
      <c r="G4796" t="n">
        <v>1</v>
      </c>
      <c r="H4796" t="s">
        <v>4916</v>
      </c>
      <c r="I4796" t="s">
        <v>32</v>
      </c>
      <c r="J4796" t="s">
        <v>33</v>
      </c>
      <c r="K4796" t="s">
        <v>34</v>
      </c>
      <c r="L4796" t="s">
        <v>35</v>
      </c>
      <c r="M4796" t="s">
        <v>36</v>
      </c>
      <c r="N4796" t="s">
        <v>37</v>
      </c>
      <c r="O4796" t="s">
        <v>37</v>
      </c>
      <c r="P4796" t="n">
        <v>1.5</v>
      </c>
      <c r="Q4796" t="n">
        <v>0.05</v>
      </c>
      <c r="R4796" t="n">
        <v>1.00126814706988</v>
      </c>
      <c r="S4796" t="s">
        <v>38</v>
      </c>
      <c r="T4796" t="n">
        <v>1.00126814706988</v>
      </c>
      <c r="U4796" t="s">
        <v>39</v>
      </c>
      <c r="V4796" t="n">
        <v>0.0439863621749004</v>
      </c>
      <c r="W4796" t="n">
        <v>0.0983988008876112</v>
      </c>
      <c r="X4796" t="n">
        <v>-0.596260689653013</v>
      </c>
      <c r="Y4796" t="n">
        <v>0.684233414002814</v>
      </c>
      <c r="Z4796" t="s">
        <v>45</v>
      </c>
      <c r="AA4796" t="n">
        <v>37106.625</v>
      </c>
      <c r="AB4796" t="s">
        <v>46</v>
      </c>
      <c r="AC4796" t="n">
        <v>35266.475</v>
      </c>
      <c r="AD4796" t="s">
        <v>46</v>
      </c>
    </row>
    <row r="4797">
      <c r="A4797" t="n">
        <v>0.238891804079828</v>
      </c>
      <c r="B4797" t="s">
        <v>276</v>
      </c>
      <c r="C4797" t="n">
        <v>0.933520108424089</v>
      </c>
      <c r="D4797" t="n">
        <v>0.503748889384605</v>
      </c>
      <c r="E4797" t="n">
        <v>2</v>
      </c>
      <c r="F4797" t="n">
        <v>0.504773189490372</v>
      </c>
      <c r="G4797" t="n">
        <v>0.884616462928515</v>
      </c>
      <c r="H4797" t="s">
        <v>4917</v>
      </c>
      <c r="I4797" t="s">
        <v>32</v>
      </c>
      <c r="J4797" t="s">
        <v>33</v>
      </c>
      <c r="K4797" t="s">
        <v>34</v>
      </c>
      <c r="L4797" t="s">
        <v>35</v>
      </c>
      <c r="M4797" t="s">
        <v>36</v>
      </c>
      <c r="N4797" t="s">
        <v>37</v>
      </c>
      <c r="O4797" t="s">
        <v>37</v>
      </c>
      <c r="P4797" t="n">
        <v>1.5</v>
      </c>
      <c r="Q4797" t="n">
        <v>0.05</v>
      </c>
      <c r="R4797" t="n">
        <v>1.1800858386575</v>
      </c>
      <c r="S4797" t="s">
        <v>38</v>
      </c>
      <c r="T4797" t="n">
        <v>1.1800858386575</v>
      </c>
      <c r="U4797" t="s">
        <v>39</v>
      </c>
      <c r="V4797" t="n">
        <v>0.334217783141192</v>
      </c>
      <c r="W4797" t="n">
        <v>0.375793650738949</v>
      </c>
      <c r="X4797" t="n">
        <v>-0.745636356251906</v>
      </c>
      <c r="Y4797" t="n">
        <v>1.41407192253429</v>
      </c>
      <c r="Z4797" t="s">
        <v>52</v>
      </c>
      <c r="AA4797" t="n">
        <v>408.875</v>
      </c>
      <c r="AB4797" t="s">
        <v>58</v>
      </c>
      <c r="AC4797" t="n">
        <v>160.8</v>
      </c>
      <c r="AD4797" t="s">
        <v>57</v>
      </c>
    </row>
    <row r="4798">
      <c r="A4798" t="n">
        <v>0.803551086354046</v>
      </c>
      <c r="B4798" t="s">
        <v>140</v>
      </c>
      <c r="C4798" t="n">
        <v>8.72061502215275</v>
      </c>
      <c r="D4798" t="n">
        <v>0.00416740865900311</v>
      </c>
      <c r="E4798" t="n">
        <v>19</v>
      </c>
      <c r="F4798" t="n">
        <v>0.000000000000000000141057144441572</v>
      </c>
      <c r="G4798" t="n">
        <v>0.00000000000000000359544944656178</v>
      </c>
      <c r="H4798" t="s">
        <v>4918</v>
      </c>
      <c r="I4798" t="s">
        <v>32</v>
      </c>
      <c r="J4798" t="s">
        <v>33</v>
      </c>
      <c r="K4798" t="s">
        <v>34</v>
      </c>
      <c r="L4798" t="s">
        <v>35</v>
      </c>
      <c r="M4798" t="s">
        <v>36</v>
      </c>
      <c r="N4798" t="s">
        <v>38</v>
      </c>
      <c r="O4798" t="s">
        <v>38</v>
      </c>
      <c r="P4798" t="n">
        <v>1.5</v>
      </c>
      <c r="Q4798" t="n">
        <v>0.05</v>
      </c>
      <c r="R4798" t="n">
        <v>1.7453919959545</v>
      </c>
      <c r="S4798" t="s">
        <v>38</v>
      </c>
      <c r="T4798" t="n">
        <v>1.7453919959545</v>
      </c>
      <c r="U4798" t="s">
        <v>39</v>
      </c>
      <c r="V4798" t="n">
        <v>1.32359162480284</v>
      </c>
      <c r="W4798" t="n">
        <v>0.322461136850425</v>
      </c>
      <c r="X4798" t="n">
        <v>0.969697099103678</v>
      </c>
      <c r="Y4798" t="n">
        <v>1.67748615050199</v>
      </c>
      <c r="Z4798" t="s">
        <v>40</v>
      </c>
      <c r="AA4798" t="n">
        <v>137707.125</v>
      </c>
      <c r="AB4798" t="s">
        <v>103</v>
      </c>
      <c r="AC4798" t="n">
        <v>74160.875</v>
      </c>
      <c r="AD4798" t="s">
        <v>84</v>
      </c>
    </row>
    <row r="4799">
      <c r="A4799" t="n">
        <v>-0.0436082049114534</v>
      </c>
      <c r="B4799" t="s">
        <v>43</v>
      </c>
      <c r="C4799" t="n">
        <v>-0.20769706799698</v>
      </c>
      <c r="D4799" t="n">
        <v>0.751268047500166</v>
      </c>
      <c r="E4799" t="n">
        <v>13</v>
      </c>
      <c r="F4799" t="n">
        <v>0.976365016349425</v>
      </c>
      <c r="G4799" t="n">
        <v>1</v>
      </c>
      <c r="H4799" t="s">
        <v>4919</v>
      </c>
      <c r="I4799" t="s">
        <v>32</v>
      </c>
      <c r="J4799" t="s">
        <v>33</v>
      </c>
      <c r="K4799" t="s">
        <v>34</v>
      </c>
      <c r="L4799" t="s">
        <v>35</v>
      </c>
      <c r="M4799" t="s">
        <v>36</v>
      </c>
      <c r="N4799" t="s">
        <v>37</v>
      </c>
      <c r="O4799" t="s">
        <v>37</v>
      </c>
      <c r="P4799" t="n">
        <v>1.5</v>
      </c>
      <c r="Q4799" t="n">
        <v>0.05</v>
      </c>
      <c r="R4799" t="n">
        <v>1.03068837503015</v>
      </c>
      <c r="S4799" t="s">
        <v>49</v>
      </c>
      <c r="T4799" t="n">
        <v>-1.03068837503015</v>
      </c>
      <c r="U4799" t="s">
        <v>39</v>
      </c>
      <c r="V4799" t="n">
        <v>-0.0739337227859074</v>
      </c>
      <c r="W4799" t="n">
        <v>0.329236876775289</v>
      </c>
      <c r="X4799" t="n">
        <v>-0.463062019578472</v>
      </c>
      <c r="Y4799" t="n">
        <v>0.315194574006657</v>
      </c>
      <c r="Z4799" t="s">
        <v>45</v>
      </c>
      <c r="AA4799" t="n">
        <v>36328.6</v>
      </c>
      <c r="AB4799" t="s">
        <v>46</v>
      </c>
      <c r="AC4799" t="n">
        <v>39286.75</v>
      </c>
      <c r="AD4799" t="s">
        <v>46</v>
      </c>
    </row>
    <row r="4800">
      <c r="A4800" t="n">
        <v>1.11434535116163</v>
      </c>
      <c r="B4800" t="s">
        <v>2174</v>
      </c>
      <c r="C4800" t="n">
        <v>4.29896218990565</v>
      </c>
      <c r="D4800" t="n">
        <v>0.00677071487560155</v>
      </c>
      <c r="E4800" t="n">
        <v>7</v>
      </c>
      <c r="F4800" t="n">
        <v>0.0000000723654742862157</v>
      </c>
      <c r="G4800" t="n">
        <v>0.000000420440663002372</v>
      </c>
      <c r="H4800" t="s">
        <v>4920</v>
      </c>
      <c r="I4800" t="s">
        <v>32</v>
      </c>
      <c r="J4800" t="s">
        <v>33</v>
      </c>
      <c r="K4800" t="s">
        <v>34</v>
      </c>
      <c r="L4800" t="s">
        <v>35</v>
      </c>
      <c r="M4800" t="s">
        <v>36</v>
      </c>
      <c r="N4800" t="s">
        <v>38</v>
      </c>
      <c r="O4800" t="s">
        <v>38</v>
      </c>
      <c r="P4800" t="n">
        <v>1.5</v>
      </c>
      <c r="Q4800" t="n">
        <v>0.05</v>
      </c>
      <c r="R4800" t="n">
        <v>2.16496747517504</v>
      </c>
      <c r="S4800" t="s">
        <v>38</v>
      </c>
      <c r="T4800" t="n">
        <v>2.16496747517504</v>
      </c>
      <c r="U4800" t="s">
        <v>39</v>
      </c>
      <c r="V4800" t="n">
        <v>1.5270798948864</v>
      </c>
      <c r="W4800" t="n">
        <v>0.409708339369373</v>
      </c>
      <c r="X4800" t="n">
        <v>0.918145017600615</v>
      </c>
      <c r="Y4800" t="n">
        <v>2.13601477217219</v>
      </c>
      <c r="Z4800" t="s">
        <v>40</v>
      </c>
      <c r="AA4800" t="n">
        <v>7839.55</v>
      </c>
      <c r="AB4800" t="s">
        <v>41</v>
      </c>
      <c r="AC4800" t="n">
        <v>2805.925</v>
      </c>
      <c r="AD4800" t="s">
        <v>91</v>
      </c>
    </row>
    <row r="4801">
      <c r="A4801" t="n">
        <v>0.845065871768757</v>
      </c>
      <c r="B4801" t="s">
        <v>146</v>
      </c>
      <c r="C4801" t="n">
        <v>5.73748002037531</v>
      </c>
      <c r="D4801" t="n">
        <v>0.00638698776424573</v>
      </c>
      <c r="E4801" t="n">
        <v>3</v>
      </c>
      <c r="F4801" t="n">
        <v>0.000121859741491517</v>
      </c>
      <c r="G4801" t="n">
        <v>0.000464703939568399</v>
      </c>
      <c r="H4801" t="s">
        <v>4921</v>
      </c>
      <c r="I4801" t="s">
        <v>32</v>
      </c>
      <c r="J4801" t="s">
        <v>33</v>
      </c>
      <c r="K4801" t="s">
        <v>34</v>
      </c>
      <c r="L4801" t="s">
        <v>35</v>
      </c>
      <c r="M4801" t="s">
        <v>36</v>
      </c>
      <c r="N4801" t="s">
        <v>38</v>
      </c>
      <c r="O4801" t="s">
        <v>38</v>
      </c>
      <c r="P4801" t="n">
        <v>1.5</v>
      </c>
      <c r="Q4801" t="n">
        <v>0.05</v>
      </c>
      <c r="R4801" t="n">
        <v>1.79634676298834</v>
      </c>
      <c r="S4801" t="s">
        <v>38</v>
      </c>
      <c r="T4801" t="n">
        <v>1.79634676298834</v>
      </c>
      <c r="U4801" t="s">
        <v>39</v>
      </c>
      <c r="V4801" t="n">
        <v>0.598436089963604</v>
      </c>
      <c r="W4801" t="n">
        <v>1.02227608425301</v>
      </c>
      <c r="X4801" t="n">
        <v>-0.266962142023604</v>
      </c>
      <c r="Y4801" t="n">
        <v>1.46383432195081</v>
      </c>
      <c r="Z4801" t="s">
        <v>93</v>
      </c>
      <c r="AA4801" t="n">
        <v>2372.525</v>
      </c>
      <c r="AB4801" t="s">
        <v>74</v>
      </c>
      <c r="AC4801" t="n">
        <v>1106.625</v>
      </c>
      <c r="AD4801" t="s">
        <v>58</v>
      </c>
    </row>
    <row r="4802">
      <c r="A4802" t="n">
        <v>1.09819032252825</v>
      </c>
      <c r="B4802" t="s">
        <v>146</v>
      </c>
      <c r="C4802" t="n">
        <v>0.593993603502216</v>
      </c>
      <c r="D4802" t="n">
        <v>0.460931526289311</v>
      </c>
      <c r="E4802" t="n">
        <v>4</v>
      </c>
      <c r="F4802" t="n">
        <v>0.433877582370528</v>
      </c>
      <c r="G4802" t="n">
        <v>0.795026538201868</v>
      </c>
      <c r="H4802" t="s">
        <v>4922</v>
      </c>
      <c r="I4802" t="s">
        <v>32</v>
      </c>
      <c r="J4802" t="s">
        <v>33</v>
      </c>
      <c r="K4802" t="s">
        <v>34</v>
      </c>
      <c r="L4802" t="s">
        <v>35</v>
      </c>
      <c r="M4802" t="s">
        <v>36</v>
      </c>
      <c r="N4802" t="s">
        <v>37</v>
      </c>
      <c r="O4802" t="s">
        <v>37</v>
      </c>
      <c r="P4802" t="n">
        <v>1.5</v>
      </c>
      <c r="Q4802" t="n">
        <v>0.05</v>
      </c>
      <c r="R4802" t="n">
        <v>2.14085980371273</v>
      </c>
      <c r="S4802" t="s">
        <v>38</v>
      </c>
      <c r="T4802" t="n">
        <v>2.14085980371273</v>
      </c>
      <c r="U4802" t="s">
        <v>39</v>
      </c>
      <c r="V4802" t="n">
        <v>0.414995963557854</v>
      </c>
      <c r="W4802" t="n">
        <v>1.20758748870456</v>
      </c>
      <c r="X4802" t="n">
        <v>-0.314787068916126</v>
      </c>
      <c r="Y4802" t="n">
        <v>1.14477899603183</v>
      </c>
      <c r="Z4802" t="s">
        <v>52</v>
      </c>
      <c r="AA4802" t="n">
        <v>1258.65</v>
      </c>
      <c r="AB4802" t="s">
        <v>74</v>
      </c>
      <c r="AC4802" t="n">
        <v>609.35</v>
      </c>
      <c r="AD4802" t="s">
        <v>58</v>
      </c>
    </row>
    <row r="4803">
      <c r="A4803" t="n">
        <v>1.1145868086652</v>
      </c>
      <c r="B4803" t="s">
        <v>971</v>
      </c>
      <c r="C4803" t="n">
        <v>2.79013631261298</v>
      </c>
      <c r="D4803" t="n">
        <v>0.0277481703323303</v>
      </c>
      <c r="E4803" t="n">
        <v>6</v>
      </c>
      <c r="F4803" t="n">
        <v>0.0000627717228519865</v>
      </c>
      <c r="G4803" t="n">
        <v>0.000250224129986875</v>
      </c>
      <c r="H4803" t="s">
        <v>4923</v>
      </c>
      <c r="I4803" t="s">
        <v>32</v>
      </c>
      <c r="J4803" t="s">
        <v>33</v>
      </c>
      <c r="K4803" t="s">
        <v>34</v>
      </c>
      <c r="L4803" t="s">
        <v>35</v>
      </c>
      <c r="M4803" t="s">
        <v>36</v>
      </c>
      <c r="N4803" t="s">
        <v>38</v>
      </c>
      <c r="O4803" t="s">
        <v>38</v>
      </c>
      <c r="P4803" t="n">
        <v>1.5</v>
      </c>
      <c r="Q4803" t="n">
        <v>0.05</v>
      </c>
      <c r="R4803" t="n">
        <v>2.16532984655254</v>
      </c>
      <c r="S4803" t="s">
        <v>38</v>
      </c>
      <c r="T4803" t="n">
        <v>2.16532984655254</v>
      </c>
      <c r="U4803" t="s">
        <v>39</v>
      </c>
      <c r="V4803" t="n">
        <v>1.72065592894179</v>
      </c>
      <c r="W4803" t="n">
        <v>0.390001023117271</v>
      </c>
      <c r="X4803" t="n">
        <v>1.04050714804405</v>
      </c>
      <c r="Y4803" t="n">
        <v>2.40080470983953</v>
      </c>
      <c r="Z4803" t="s">
        <v>40</v>
      </c>
      <c r="AA4803" t="n">
        <v>4149.3</v>
      </c>
      <c r="AB4803" t="s">
        <v>91</v>
      </c>
      <c r="AC4803" t="n">
        <v>1158.6</v>
      </c>
      <c r="AD4803" t="s">
        <v>58</v>
      </c>
    </row>
    <row r="4804">
      <c r="A4804" t="n">
        <v>0.870401326182693</v>
      </c>
      <c r="B4804" t="s">
        <v>146</v>
      </c>
      <c r="C4804" t="n">
        <v>5.71837627247409</v>
      </c>
      <c r="D4804" t="n">
        <v>0.00789900756547413</v>
      </c>
      <c r="E4804" t="n">
        <v>4</v>
      </c>
      <c r="F4804" t="n">
        <v>0.0000298706508215146</v>
      </c>
      <c r="G4804" t="n">
        <v>0.000124241067428556</v>
      </c>
      <c r="H4804" t="s">
        <v>4924</v>
      </c>
      <c r="I4804" t="s">
        <v>32</v>
      </c>
      <c r="J4804" t="s">
        <v>33</v>
      </c>
      <c r="K4804" t="s">
        <v>34</v>
      </c>
      <c r="L4804" t="s">
        <v>35</v>
      </c>
      <c r="M4804" t="s">
        <v>36</v>
      </c>
      <c r="N4804" t="s">
        <v>38</v>
      </c>
      <c r="O4804" t="s">
        <v>38</v>
      </c>
      <c r="P4804" t="n">
        <v>1.5</v>
      </c>
      <c r="Q4804" t="n">
        <v>0.05</v>
      </c>
      <c r="R4804" t="n">
        <v>1.82817138699549</v>
      </c>
      <c r="S4804" t="s">
        <v>38</v>
      </c>
      <c r="T4804" t="n">
        <v>1.82817138699549</v>
      </c>
      <c r="U4804" t="s">
        <v>39</v>
      </c>
      <c r="V4804" t="n">
        <v>1.95345350733559</v>
      </c>
      <c r="W4804" t="n">
        <v>0.379319289879485</v>
      </c>
      <c r="X4804" t="n">
        <v>1.07593036654558</v>
      </c>
      <c r="Y4804" t="n">
        <v>2.83097664812561</v>
      </c>
      <c r="Z4804" t="s">
        <v>40</v>
      </c>
      <c r="AA4804" t="n">
        <v>1768.175</v>
      </c>
      <c r="AB4804" t="s">
        <v>74</v>
      </c>
      <c r="AC4804" t="n">
        <v>722.25</v>
      </c>
      <c r="AD4804" t="s">
        <v>58</v>
      </c>
    </row>
    <row r="4805">
      <c r="A4805" t="n">
        <v>1.1777430905982</v>
      </c>
      <c r="B4805" t="s">
        <v>43</v>
      </c>
      <c r="C4805" t="n">
        <v>10.3625596855776</v>
      </c>
      <c r="D4805" t="n">
        <v>0.00374552431488318</v>
      </c>
      <c r="E4805" t="n">
        <v>12</v>
      </c>
      <c r="F4805" t="n">
        <v>0.000000000000147588120399883</v>
      </c>
      <c r="G4805" t="n">
        <v>0.00000000000178956849718773</v>
      </c>
      <c r="H4805" t="s">
        <v>4925</v>
      </c>
      <c r="I4805" t="s">
        <v>32</v>
      </c>
      <c r="J4805" t="s">
        <v>33</v>
      </c>
      <c r="K4805" t="s">
        <v>34</v>
      </c>
      <c r="L4805" t="s">
        <v>35</v>
      </c>
      <c r="M4805" t="s">
        <v>36</v>
      </c>
      <c r="N4805" t="s">
        <v>38</v>
      </c>
      <c r="O4805" t="s">
        <v>38</v>
      </c>
      <c r="P4805" t="n">
        <v>1.5</v>
      </c>
      <c r="Q4805" t="n">
        <v>0.05</v>
      </c>
      <c r="R4805" t="n">
        <v>2.26222604159404</v>
      </c>
      <c r="S4805" t="s">
        <v>38</v>
      </c>
      <c r="T4805" t="n">
        <v>2.26222604159404</v>
      </c>
      <c r="U4805" t="s">
        <v>39</v>
      </c>
      <c r="V4805" t="n">
        <v>4.0119282771469</v>
      </c>
      <c r="W4805" t="n">
        <v>0.171773932399334</v>
      </c>
      <c r="X4805" t="n">
        <v>3.30854345427384</v>
      </c>
      <c r="Y4805" t="n">
        <v>4.71531310001996</v>
      </c>
      <c r="Z4805" t="s">
        <v>40</v>
      </c>
      <c r="AA4805" t="n">
        <v>35983.825</v>
      </c>
      <c r="AB4805" t="s">
        <v>46</v>
      </c>
      <c r="AC4805" t="n">
        <v>23998.875</v>
      </c>
      <c r="AD4805" t="s">
        <v>46</v>
      </c>
    </row>
    <row r="4806">
      <c r="A4806" t="n">
        <v>0.827823559654271</v>
      </c>
      <c r="B4806" t="s">
        <v>89</v>
      </c>
      <c r="C4806" t="n">
        <v>1.91883984809014</v>
      </c>
      <c r="D4806" t="n">
        <v>0.131716527286017</v>
      </c>
      <c r="E4806" t="n">
        <v>2</v>
      </c>
      <c r="F4806" t="n">
        <v>0.0778675109400287</v>
      </c>
      <c r="G4806" t="n">
        <v>0.191037096455749</v>
      </c>
      <c r="H4806" t="s">
        <v>4926</v>
      </c>
      <c r="I4806" t="s">
        <v>32</v>
      </c>
      <c r="J4806" t="s">
        <v>33</v>
      </c>
      <c r="K4806" t="s">
        <v>34</v>
      </c>
      <c r="L4806" t="s">
        <v>35</v>
      </c>
      <c r="M4806" t="s">
        <v>36</v>
      </c>
      <c r="N4806" t="s">
        <v>37</v>
      </c>
      <c r="O4806" t="s">
        <v>37</v>
      </c>
      <c r="P4806" t="n">
        <v>1.5</v>
      </c>
      <c r="Q4806" t="n">
        <v>0.05</v>
      </c>
      <c r="R4806" t="n">
        <v>1.77500557962911</v>
      </c>
      <c r="S4806" t="s">
        <v>38</v>
      </c>
      <c r="T4806" t="n">
        <v>1.77500557962911</v>
      </c>
      <c r="U4806" t="s">
        <v>39</v>
      </c>
      <c r="V4806" t="n">
        <v>1.60653723140113</v>
      </c>
      <c r="W4806" t="n">
        <v>0.322161993017257</v>
      </c>
      <c r="X4806" t="n">
        <v>0.373228826835044</v>
      </c>
      <c r="Y4806" t="n">
        <v>2.83984563596721</v>
      </c>
      <c r="Z4806" t="s">
        <v>40</v>
      </c>
      <c r="AA4806" t="n">
        <v>6247.825</v>
      </c>
      <c r="AB4806" t="s">
        <v>42</v>
      </c>
      <c r="AC4806" t="n">
        <v>2826.125</v>
      </c>
      <c r="AD4806" t="s">
        <v>91</v>
      </c>
    </row>
    <row r="4807">
      <c r="A4807" t="n">
        <v>0.561062852991448</v>
      </c>
      <c r="B4807" t="s">
        <v>101</v>
      </c>
      <c r="C4807" t="n">
        <v>7.20940322749953</v>
      </c>
      <c r="D4807" t="n">
        <v>0.00551120582456077</v>
      </c>
      <c r="E4807" t="n">
        <v>3</v>
      </c>
      <c r="F4807" t="n">
        <v>0.000090785380918219</v>
      </c>
      <c r="G4807" t="n">
        <v>0.000352849664119307</v>
      </c>
      <c r="H4807" t="s">
        <v>4927</v>
      </c>
      <c r="I4807" t="s">
        <v>32</v>
      </c>
      <c r="J4807" t="s">
        <v>33</v>
      </c>
      <c r="K4807" t="s">
        <v>34</v>
      </c>
      <c r="L4807" t="s">
        <v>35</v>
      </c>
      <c r="M4807" t="s">
        <v>36</v>
      </c>
      <c r="N4807" t="s">
        <v>37</v>
      </c>
      <c r="O4807" t="s">
        <v>37</v>
      </c>
      <c r="P4807" t="n">
        <v>1.5</v>
      </c>
      <c r="Q4807" t="n">
        <v>0.05</v>
      </c>
      <c r="R4807" t="n">
        <v>1.47535573158203</v>
      </c>
      <c r="S4807" t="s">
        <v>38</v>
      </c>
      <c r="T4807" t="n">
        <v>1.47535573158203</v>
      </c>
      <c r="U4807" t="s">
        <v>39</v>
      </c>
      <c r="V4807" t="n">
        <v>-0.165475310776454</v>
      </c>
      <c r="W4807" t="n">
        <v>0.405503828330807</v>
      </c>
      <c r="X4807" t="n">
        <v>-1.01357815623756</v>
      </c>
      <c r="Y4807" t="n">
        <v>0.68262753468465</v>
      </c>
      <c r="Z4807" t="s">
        <v>45</v>
      </c>
      <c r="AA4807" t="n">
        <v>252567.3</v>
      </c>
      <c r="AB4807" t="s">
        <v>103</v>
      </c>
      <c r="AC4807" t="n">
        <v>911434.55</v>
      </c>
      <c r="AD4807" t="s">
        <v>103</v>
      </c>
    </row>
    <row r="4808">
      <c r="A4808" t="n">
        <v>0.810570815940822</v>
      </c>
      <c r="B4808" t="s">
        <v>146</v>
      </c>
      <c r="C4808" t="n">
        <v>3.69263461213543</v>
      </c>
      <c r="D4808" t="n">
        <v>0.0467351016165625</v>
      </c>
      <c r="E4808" t="n">
        <v>2</v>
      </c>
      <c r="F4808" t="n">
        <v>0.0169094317155806</v>
      </c>
      <c r="G4808" t="n">
        <v>0.0465031039825463</v>
      </c>
      <c r="H4808" t="s">
        <v>4928</v>
      </c>
      <c r="I4808" t="s">
        <v>32</v>
      </c>
      <c r="J4808" t="s">
        <v>33</v>
      </c>
      <c r="K4808" t="s">
        <v>34</v>
      </c>
      <c r="L4808" t="s">
        <v>35</v>
      </c>
      <c r="M4808" t="s">
        <v>36</v>
      </c>
      <c r="N4808" t="s">
        <v>38</v>
      </c>
      <c r="O4808" t="s">
        <v>38</v>
      </c>
      <c r="P4808" t="n">
        <v>1.5</v>
      </c>
      <c r="Q4808" t="n">
        <v>0.05</v>
      </c>
      <c r="R4808" t="n">
        <v>1.7539052545723</v>
      </c>
      <c r="S4808" t="s">
        <v>38</v>
      </c>
      <c r="T4808" t="n">
        <v>1.7539052545723</v>
      </c>
      <c r="U4808" t="s">
        <v>39</v>
      </c>
      <c r="V4808" t="n">
        <v>1.80343273037068</v>
      </c>
      <c r="W4808" t="n">
        <v>0.269218386566918</v>
      </c>
      <c r="X4808" t="n">
        <v>0.531596738736552</v>
      </c>
      <c r="Y4808" t="n">
        <v>3.0752687220048</v>
      </c>
      <c r="Z4808" t="s">
        <v>40</v>
      </c>
      <c r="AA4808" t="n">
        <v>1237.175</v>
      </c>
      <c r="AB4808" t="s">
        <v>74</v>
      </c>
      <c r="AC4808" t="n">
        <v>491.45</v>
      </c>
      <c r="AD4808" t="s">
        <v>58</v>
      </c>
    </row>
    <row r="4809">
      <c r="A4809" t="n">
        <v>0.47631454192103</v>
      </c>
      <c r="B4809" t="s">
        <v>30</v>
      </c>
      <c r="C4809" t="n">
        <v>6.00983078317164</v>
      </c>
      <c r="D4809" t="n">
        <v>0.895976503839692</v>
      </c>
      <c r="E4809" t="n">
        <v>2</v>
      </c>
      <c r="F4809" t="n">
        <v>0.944855026126136</v>
      </c>
      <c r="G4809" t="n">
        <v>1</v>
      </c>
      <c r="H4809" t="s">
        <v>4929</v>
      </c>
      <c r="I4809" t="s">
        <v>32</v>
      </c>
      <c r="J4809" t="s">
        <v>33</v>
      </c>
      <c r="K4809" t="s">
        <v>34</v>
      </c>
      <c r="L4809" t="s">
        <v>35</v>
      </c>
      <c r="M4809" t="s">
        <v>36</v>
      </c>
      <c r="N4809" t="s">
        <v>37</v>
      </c>
      <c r="O4809" t="s">
        <v>37</v>
      </c>
      <c r="P4809" t="n">
        <v>1.5</v>
      </c>
      <c r="Q4809" t="n">
        <v>0.05</v>
      </c>
      <c r="R4809" t="n">
        <v>1.39118525020619</v>
      </c>
      <c r="S4809" t="s">
        <v>38</v>
      </c>
      <c r="T4809" t="n">
        <v>1.39118525020619</v>
      </c>
      <c r="U4809" t="s">
        <v>39</v>
      </c>
      <c r="V4809" t="n">
        <v>1.21612630489221</v>
      </c>
      <c r="W4809" t="n">
        <v>0.254693753283841</v>
      </c>
      <c r="X4809" t="n">
        <v>0.0488073580486803</v>
      </c>
      <c r="Y4809" t="n">
        <v>2.38344525173573</v>
      </c>
      <c r="Z4809" t="s">
        <v>40</v>
      </c>
      <c r="AA4809" t="n">
        <v>11114.225</v>
      </c>
      <c r="AB4809" t="s">
        <v>41</v>
      </c>
      <c r="AC4809" t="n">
        <v>7318.4</v>
      </c>
      <c r="AD4809" t="s">
        <v>42</v>
      </c>
    </row>
    <row r="4810">
      <c r="A4810" t="n">
        <v>0.506220307071969</v>
      </c>
      <c r="B4810" t="s">
        <v>107</v>
      </c>
      <c r="C4810" t="n">
        <v>1.48006066900609</v>
      </c>
      <c r="D4810" t="n">
        <v>0.218632324603453</v>
      </c>
      <c r="E4810" t="n">
        <v>8</v>
      </c>
      <c r="F4810" t="n">
        <v>0.035751797169184</v>
      </c>
      <c r="G4810" t="n">
        <v>0.0932780295216419</v>
      </c>
      <c r="H4810" t="s">
        <v>4930</v>
      </c>
      <c r="I4810" t="s">
        <v>32</v>
      </c>
      <c r="J4810" t="s">
        <v>33</v>
      </c>
      <c r="K4810" t="s">
        <v>34</v>
      </c>
      <c r="L4810" t="s">
        <v>35</v>
      </c>
      <c r="M4810" t="s">
        <v>36</v>
      </c>
      <c r="N4810" t="s">
        <v>37</v>
      </c>
      <c r="O4810" t="s">
        <v>37</v>
      </c>
      <c r="P4810" t="n">
        <v>1.5</v>
      </c>
      <c r="Q4810" t="n">
        <v>0.05</v>
      </c>
      <c r="R4810" t="n">
        <v>1.42032423291677</v>
      </c>
      <c r="S4810" t="s">
        <v>38</v>
      </c>
      <c r="T4810" t="n">
        <v>1.42032423291677</v>
      </c>
      <c r="U4810" t="s">
        <v>39</v>
      </c>
      <c r="V4810" t="n">
        <v>0.322257613169783</v>
      </c>
      <c r="W4810" t="n">
        <v>0.633782226359637</v>
      </c>
      <c r="X4810" t="n">
        <v>-0.180718449897754</v>
      </c>
      <c r="Y4810" t="n">
        <v>0.825233676237321</v>
      </c>
      <c r="Z4810" t="s">
        <v>52</v>
      </c>
      <c r="AA4810" t="n">
        <v>3080.15</v>
      </c>
      <c r="AB4810" t="s">
        <v>91</v>
      </c>
      <c r="AC4810" t="n">
        <v>1765.35</v>
      </c>
      <c r="AD4810" t="s">
        <v>74</v>
      </c>
    </row>
    <row r="4811">
      <c r="A4811" t="n">
        <v>0.819729391585494</v>
      </c>
      <c r="B4811" t="s">
        <v>2174</v>
      </c>
      <c r="C4811" t="n">
        <v>8.94035231035512</v>
      </c>
      <c r="D4811" t="n">
        <v>0.00518968504086492</v>
      </c>
      <c r="E4811" t="n">
        <v>8</v>
      </c>
      <c r="F4811" t="n">
        <v>0.00000000340947287743164</v>
      </c>
      <c r="G4811" t="n">
        <v>0.0000000237424097649052</v>
      </c>
      <c r="H4811" t="s">
        <v>4931</v>
      </c>
      <c r="I4811" t="s">
        <v>32</v>
      </c>
      <c r="J4811" t="s">
        <v>33</v>
      </c>
      <c r="K4811" t="s">
        <v>34</v>
      </c>
      <c r="L4811" t="s">
        <v>35</v>
      </c>
      <c r="M4811" t="s">
        <v>36</v>
      </c>
      <c r="N4811" t="s">
        <v>38</v>
      </c>
      <c r="O4811" t="s">
        <v>38</v>
      </c>
      <c r="P4811" t="n">
        <v>1.5</v>
      </c>
      <c r="Q4811" t="n">
        <v>0.05</v>
      </c>
      <c r="R4811" t="n">
        <v>1.76507488385683</v>
      </c>
      <c r="S4811" t="s">
        <v>38</v>
      </c>
      <c r="T4811" t="n">
        <v>1.76507488385683</v>
      </c>
      <c r="U4811" t="s">
        <v>39</v>
      </c>
      <c r="V4811" t="n">
        <v>4.90440174842648</v>
      </c>
      <c r="W4811" t="n">
        <v>0.124035937661962</v>
      </c>
      <c r="X4811" t="n">
        <v>3.90408619101555</v>
      </c>
      <c r="Y4811" t="n">
        <v>5.9047173058374</v>
      </c>
      <c r="Z4811" t="s">
        <v>40</v>
      </c>
      <c r="AA4811" t="n">
        <v>7820.95</v>
      </c>
      <c r="AB4811" t="s">
        <v>41</v>
      </c>
      <c r="AC4811" t="n">
        <v>4212.75</v>
      </c>
      <c r="AD4811" t="s">
        <v>91</v>
      </c>
    </row>
    <row r="4812">
      <c r="A4812" t="n">
        <v>0.402738844419286</v>
      </c>
      <c r="B4812" t="s">
        <v>64</v>
      </c>
      <c r="C4812" t="n">
        <v>1.19483307249311</v>
      </c>
      <c r="D4812" t="n">
        <v>0.498518296676697</v>
      </c>
      <c r="E4812" t="n">
        <v>2</v>
      </c>
      <c r="F4812" t="n">
        <v>0.498113439496439</v>
      </c>
      <c r="G4812" t="n">
        <v>0.876538379916378</v>
      </c>
      <c r="H4812" t="s">
        <v>4932</v>
      </c>
      <c r="I4812" t="s">
        <v>32</v>
      </c>
      <c r="J4812" t="s">
        <v>33</v>
      </c>
      <c r="K4812" t="s">
        <v>34</v>
      </c>
      <c r="L4812" t="s">
        <v>35</v>
      </c>
      <c r="M4812" t="s">
        <v>36</v>
      </c>
      <c r="N4812" t="s">
        <v>37</v>
      </c>
      <c r="O4812" t="s">
        <v>37</v>
      </c>
      <c r="P4812" t="n">
        <v>1.5</v>
      </c>
      <c r="Q4812" t="n">
        <v>0.05</v>
      </c>
      <c r="R4812" t="n">
        <v>1.32201527326224</v>
      </c>
      <c r="S4812" t="s">
        <v>38</v>
      </c>
      <c r="T4812" t="n">
        <v>1.32201527326224</v>
      </c>
      <c r="U4812" t="s">
        <v>39</v>
      </c>
      <c r="V4812" t="n">
        <v>0.429537357320522</v>
      </c>
      <c r="W4812" t="n">
        <v>0.441584187740238</v>
      </c>
      <c r="X4812" t="n">
        <v>-0.655151690100792</v>
      </c>
      <c r="Y4812" t="n">
        <v>1.51422640474184</v>
      </c>
      <c r="Z4812" t="s">
        <v>52</v>
      </c>
      <c r="AA4812" t="n">
        <v>1014.225</v>
      </c>
      <c r="AB4812" t="s">
        <v>58</v>
      </c>
      <c r="AC4812" t="n">
        <v>469.5</v>
      </c>
      <c r="AD4812" t="s">
        <v>58</v>
      </c>
    </row>
    <row r="4813">
      <c r="A4813" t="n">
        <v>0.492214953904226</v>
      </c>
      <c r="B4813" t="s">
        <v>30</v>
      </c>
      <c r="C4813" t="n">
        <v>5.38347171655107</v>
      </c>
      <c r="D4813" t="n">
        <v>0.0096072740562142</v>
      </c>
      <c r="E4813" t="n">
        <v>5</v>
      </c>
      <c r="F4813" t="n">
        <v>0.00000874018907272505</v>
      </c>
      <c r="G4813" t="n">
        <v>0.0000388529283096158</v>
      </c>
      <c r="H4813" t="s">
        <v>4933</v>
      </c>
      <c r="I4813" t="s">
        <v>32</v>
      </c>
      <c r="J4813" t="s">
        <v>33</v>
      </c>
      <c r="K4813" t="s">
        <v>34</v>
      </c>
      <c r="L4813" t="s">
        <v>35</v>
      </c>
      <c r="M4813" t="s">
        <v>36</v>
      </c>
      <c r="N4813" t="s">
        <v>37</v>
      </c>
      <c r="O4813" t="s">
        <v>37</v>
      </c>
      <c r="P4813" t="n">
        <v>1.5</v>
      </c>
      <c r="Q4813" t="n">
        <v>0.05</v>
      </c>
      <c r="R4813" t="n">
        <v>1.40660276064704</v>
      </c>
      <c r="S4813" t="s">
        <v>38</v>
      </c>
      <c r="T4813" t="n">
        <v>1.40660276064704</v>
      </c>
      <c r="U4813" t="s">
        <v>39</v>
      </c>
      <c r="V4813" t="n">
        <v>1.17674282889992</v>
      </c>
      <c r="W4813" t="n">
        <v>0.239642339865242</v>
      </c>
      <c r="X4813" t="n">
        <v>0.483379564536459</v>
      </c>
      <c r="Y4813" t="n">
        <v>1.87010609326338</v>
      </c>
      <c r="Z4813" t="s">
        <v>40</v>
      </c>
      <c r="AA4813" t="n">
        <v>8657.825</v>
      </c>
      <c r="AB4813" t="s">
        <v>41</v>
      </c>
      <c r="AC4813" t="n">
        <v>7611.45</v>
      </c>
      <c r="AD4813" t="s">
        <v>42</v>
      </c>
    </row>
    <row r="4814">
      <c r="A4814" t="n">
        <v>0.0537086164588539</v>
      </c>
      <c r="B4814" t="s">
        <v>64</v>
      </c>
      <c r="C4814" t="n">
        <v>0.745110831748217</v>
      </c>
      <c r="D4814" t="n">
        <v>0.596926129837584</v>
      </c>
      <c r="E4814" t="n">
        <v>5</v>
      </c>
      <c r="F4814" t="n">
        <v>0.677234874323173</v>
      </c>
      <c r="G4814" t="n">
        <v>1</v>
      </c>
      <c r="H4814" t="s">
        <v>4934</v>
      </c>
      <c r="I4814" t="s">
        <v>32</v>
      </c>
      <c r="J4814" t="s">
        <v>33</v>
      </c>
      <c r="K4814" t="s">
        <v>34</v>
      </c>
      <c r="L4814" t="s">
        <v>35</v>
      </c>
      <c r="M4814" t="s">
        <v>36</v>
      </c>
      <c r="N4814" t="s">
        <v>37</v>
      </c>
      <c r="O4814" t="s">
        <v>37</v>
      </c>
      <c r="P4814" t="n">
        <v>1.5</v>
      </c>
      <c r="Q4814" t="n">
        <v>0.05</v>
      </c>
      <c r="R4814" t="n">
        <v>1.03792961698326</v>
      </c>
      <c r="S4814" t="s">
        <v>38</v>
      </c>
      <c r="T4814" t="n">
        <v>1.03792961698326</v>
      </c>
      <c r="U4814" t="s">
        <v>39</v>
      </c>
      <c r="V4814" t="n">
        <v>0.364093436261363</v>
      </c>
      <c r="W4814" t="n">
        <v>0.241589406239293</v>
      </c>
      <c r="X4814" t="n">
        <v>-0.28135838231876</v>
      </c>
      <c r="Y4814" t="n">
        <v>1.00954525484149</v>
      </c>
      <c r="Z4814" t="s">
        <v>52</v>
      </c>
      <c r="AA4814" t="n">
        <v>1011.775</v>
      </c>
      <c r="AB4814" t="s">
        <v>58</v>
      </c>
      <c r="AC4814" t="n">
        <v>938.575</v>
      </c>
      <c r="AD4814" t="s">
        <v>58</v>
      </c>
    </row>
    <row r="4815">
      <c r="A4815" t="n">
        <v>0.966140917607253</v>
      </c>
      <c r="B4815" t="s">
        <v>111</v>
      </c>
      <c r="C4815" t="n">
        <v>8.87164923467012</v>
      </c>
      <c r="D4815" t="n">
        <v>0.00457255071335683</v>
      </c>
      <c r="E4815" t="n">
        <v>7</v>
      </c>
      <c r="F4815" t="n">
        <v>0.000000015133109021446</v>
      </c>
      <c r="G4815" t="n">
        <v>0.0000000961476571398085</v>
      </c>
      <c r="H4815" t="s">
        <v>4935</v>
      </c>
      <c r="I4815" t="s">
        <v>32</v>
      </c>
      <c r="J4815" t="s">
        <v>33</v>
      </c>
      <c r="K4815" t="s">
        <v>34</v>
      </c>
      <c r="L4815" t="s">
        <v>35</v>
      </c>
      <c r="M4815" t="s">
        <v>36</v>
      </c>
      <c r="N4815" t="s">
        <v>38</v>
      </c>
      <c r="O4815" t="s">
        <v>38</v>
      </c>
      <c r="P4815" t="n">
        <v>1.5</v>
      </c>
      <c r="Q4815" t="n">
        <v>0.05</v>
      </c>
      <c r="R4815" t="n">
        <v>1.95360787046222</v>
      </c>
      <c r="S4815" t="s">
        <v>38</v>
      </c>
      <c r="T4815" t="n">
        <v>1.95360787046222</v>
      </c>
      <c r="U4815" t="s">
        <v>39</v>
      </c>
      <c r="V4815" t="n">
        <v>5.0129836203389</v>
      </c>
      <c r="W4815" t="n">
        <v>0.129607699195074</v>
      </c>
      <c r="X4815" t="n">
        <v>3.92257326501343</v>
      </c>
      <c r="Y4815" t="n">
        <v>6.10339397566437</v>
      </c>
      <c r="Z4815" t="s">
        <v>40</v>
      </c>
      <c r="AA4815" t="n">
        <v>72198.45</v>
      </c>
      <c r="AB4815" t="s">
        <v>84</v>
      </c>
      <c r="AC4815" t="n">
        <v>36764.825</v>
      </c>
      <c r="AD4815" t="s">
        <v>46</v>
      </c>
    </row>
    <row r="4816">
      <c r="A4816" t="n">
        <v>0.936152575537701</v>
      </c>
      <c r="B4816" t="s">
        <v>116</v>
      </c>
      <c r="C4816" t="n">
        <v>11.5398467502824</v>
      </c>
      <c r="D4816" t="n">
        <v>0.00369467569081228</v>
      </c>
      <c r="E4816" t="n">
        <v>11</v>
      </c>
      <c r="F4816" t="n">
        <v>0.00000000000115667981406297</v>
      </c>
      <c r="G4816" t="n">
        <v>0.0000000000125124305289413</v>
      </c>
      <c r="H4816" t="s">
        <v>4936</v>
      </c>
      <c r="I4816" t="s">
        <v>32</v>
      </c>
      <c r="J4816" t="s">
        <v>33</v>
      </c>
      <c r="K4816" t="s">
        <v>34</v>
      </c>
      <c r="L4816" t="s">
        <v>35</v>
      </c>
      <c r="M4816" t="s">
        <v>36</v>
      </c>
      <c r="N4816" t="s">
        <v>38</v>
      </c>
      <c r="O4816" t="s">
        <v>38</v>
      </c>
      <c r="P4816" t="n">
        <v>1.5</v>
      </c>
      <c r="Q4816" t="n">
        <v>0.05</v>
      </c>
      <c r="R4816" t="n">
        <v>1.91341866348256</v>
      </c>
      <c r="S4816" t="s">
        <v>38</v>
      </c>
      <c r="T4816" t="n">
        <v>1.91341866348256</v>
      </c>
      <c r="U4816" t="s">
        <v>39</v>
      </c>
      <c r="V4816" t="n">
        <v>1.49530581465048</v>
      </c>
      <c r="W4816" t="n">
        <v>0.284749271866447</v>
      </c>
      <c r="X4816" t="n">
        <v>1.01589312257334</v>
      </c>
      <c r="Y4816" t="n">
        <v>1.97471850672762</v>
      </c>
      <c r="Z4816" t="s">
        <v>40</v>
      </c>
      <c r="AA4816" t="n">
        <v>31334.25</v>
      </c>
      <c r="AB4816" t="s">
        <v>46</v>
      </c>
      <c r="AC4816" t="n">
        <v>15533.575</v>
      </c>
      <c r="AD4816" t="s">
        <v>50</v>
      </c>
    </row>
    <row r="4817">
      <c r="A4817" t="n">
        <v>0.971116982611655</v>
      </c>
      <c r="B4817" t="s">
        <v>146</v>
      </c>
      <c r="C4817" t="n">
        <v>3.79490753916509</v>
      </c>
      <c r="D4817" t="n">
        <v>0.012173668922703</v>
      </c>
      <c r="E4817" t="n">
        <v>2</v>
      </c>
      <c r="F4817" t="n">
        <v>0.00227189689126076</v>
      </c>
      <c r="G4817" t="n">
        <v>0.0073080712050717</v>
      </c>
      <c r="H4817" t="s">
        <v>4937</v>
      </c>
      <c r="I4817" t="s">
        <v>32</v>
      </c>
      <c r="J4817" t="s">
        <v>33</v>
      </c>
      <c r="K4817" t="s">
        <v>34</v>
      </c>
      <c r="L4817" t="s">
        <v>35</v>
      </c>
      <c r="M4817" t="s">
        <v>36</v>
      </c>
      <c r="N4817" t="s">
        <v>38</v>
      </c>
      <c r="O4817" t="s">
        <v>38</v>
      </c>
      <c r="P4817" t="n">
        <v>1.5</v>
      </c>
      <c r="Q4817" t="n">
        <v>0.05</v>
      </c>
      <c r="R4817" t="n">
        <v>1.96035778213864</v>
      </c>
      <c r="S4817" t="s">
        <v>38</v>
      </c>
      <c r="T4817" t="n">
        <v>1.96035778213864</v>
      </c>
      <c r="U4817" t="s">
        <v>39</v>
      </c>
      <c r="V4817" t="n">
        <v>2.73493787050012</v>
      </c>
      <c r="W4817" t="n">
        <v>0.213014763139474</v>
      </c>
      <c r="X4817" t="n">
        <v>1.24319839171309</v>
      </c>
      <c r="Y4817" t="n">
        <v>4.22667734928715</v>
      </c>
      <c r="Z4817" t="s">
        <v>40</v>
      </c>
      <c r="AA4817" t="n">
        <v>1210.075</v>
      </c>
      <c r="AB4817" t="s">
        <v>74</v>
      </c>
      <c r="AC4817" t="n">
        <v>671.85</v>
      </c>
      <c r="AD4817" t="s">
        <v>58</v>
      </c>
    </row>
    <row r="4818">
      <c r="A4818" t="n">
        <v>3.01635189780362</v>
      </c>
      <c r="B4818" t="s">
        <v>68</v>
      </c>
      <c r="C4818" t="n">
        <v>1.10174045683469</v>
      </c>
      <c r="D4818" t="n">
        <v>0.380357796140374</v>
      </c>
      <c r="E4818" t="n">
        <v>2</v>
      </c>
      <c r="F4818" t="n">
        <v>0.349133253487177</v>
      </c>
      <c r="G4818" t="n">
        <v>0.677617822964532</v>
      </c>
      <c r="H4818" t="s">
        <v>4938</v>
      </c>
      <c r="I4818" t="s">
        <v>32</v>
      </c>
      <c r="J4818" t="s">
        <v>33</v>
      </c>
      <c r="K4818" t="s">
        <v>34</v>
      </c>
      <c r="L4818" t="s">
        <v>35</v>
      </c>
      <c r="M4818" t="s">
        <v>36</v>
      </c>
      <c r="N4818" t="s">
        <v>37</v>
      </c>
      <c r="O4818" t="s">
        <v>37</v>
      </c>
      <c r="P4818" t="n">
        <v>1.5</v>
      </c>
      <c r="Q4818" t="n">
        <v>0.05</v>
      </c>
      <c r="R4818" t="n">
        <v>8.09118998468356</v>
      </c>
      <c r="S4818" t="s">
        <v>38</v>
      </c>
      <c r="T4818" t="n">
        <v>8.09118998468356</v>
      </c>
      <c r="U4818" t="s">
        <v>39</v>
      </c>
      <c r="V4818" t="n">
        <v>0.487297909426157</v>
      </c>
      <c r="W4818" t="n">
        <v>0.662355245887572</v>
      </c>
      <c r="X4818" t="n">
        <v>-0.600894659706224</v>
      </c>
      <c r="Y4818" t="n">
        <v>1.57549047855854</v>
      </c>
      <c r="Z4818" t="s">
        <v>52</v>
      </c>
      <c r="AA4818" t="n">
        <v>213.225</v>
      </c>
      <c r="AB4818" t="s">
        <v>57</v>
      </c>
      <c r="AC4818" t="n">
        <v>46.45</v>
      </c>
      <c r="AD4818" t="s">
        <v>57</v>
      </c>
    </row>
    <row r="4819">
      <c r="A4819" t="n">
        <v>1.01974485745803</v>
      </c>
      <c r="B4819" t="s">
        <v>140</v>
      </c>
      <c r="C4819" t="n">
        <v>3.58090473639577</v>
      </c>
      <c r="D4819" t="n">
        <v>0.0111120345145092</v>
      </c>
      <c r="E4819" t="n">
        <v>7</v>
      </c>
      <c r="F4819" t="n">
        <v>0.000000519532600833401</v>
      </c>
      <c r="G4819" t="n">
        <v>0.00000270636132987535</v>
      </c>
      <c r="H4819" t="s">
        <v>4939</v>
      </c>
      <c r="I4819" t="s">
        <v>32</v>
      </c>
      <c r="J4819" t="s">
        <v>33</v>
      </c>
      <c r="K4819" t="s">
        <v>34</v>
      </c>
      <c r="L4819" t="s">
        <v>35</v>
      </c>
      <c r="M4819" t="s">
        <v>36</v>
      </c>
      <c r="N4819" t="s">
        <v>38</v>
      </c>
      <c r="O4819" t="s">
        <v>38</v>
      </c>
      <c r="P4819" t="n">
        <v>1.5</v>
      </c>
      <c r="Q4819" t="n">
        <v>0.05</v>
      </c>
      <c r="R4819" t="n">
        <v>2.02756035111874</v>
      </c>
      <c r="S4819" t="s">
        <v>38</v>
      </c>
      <c r="T4819" t="n">
        <v>2.02756035111874</v>
      </c>
      <c r="U4819" t="s">
        <v>39</v>
      </c>
      <c r="V4819" t="n">
        <v>1.63370142228859</v>
      </c>
      <c r="W4819" t="n">
        <v>0.452552725047265</v>
      </c>
      <c r="X4819" t="n">
        <v>1.0149151429124</v>
      </c>
      <c r="Y4819" t="n">
        <v>2.25248770166477</v>
      </c>
      <c r="Z4819" t="s">
        <v>40</v>
      </c>
      <c r="AA4819" t="n">
        <v>144953.325</v>
      </c>
      <c r="AB4819" t="s">
        <v>103</v>
      </c>
      <c r="AC4819" t="n">
        <v>73015.625</v>
      </c>
      <c r="AD4819" t="s">
        <v>84</v>
      </c>
    </row>
    <row r="4820">
      <c r="A4820" t="n">
        <v>1.03561460304485</v>
      </c>
      <c r="B4820" t="s">
        <v>116</v>
      </c>
      <c r="C4820" t="n">
        <v>10.52904146581</v>
      </c>
      <c r="D4820" t="n">
        <v>0.00435141484807355</v>
      </c>
      <c r="E4820" t="n">
        <v>31</v>
      </c>
      <c r="F4820" t="n">
        <v>0.00000000000000000000000000000466937580121937</v>
      </c>
      <c r="G4820" t="n">
        <v>0.000000000000000000000000000343199121389624</v>
      </c>
      <c r="H4820" t="s">
        <v>4940</v>
      </c>
      <c r="I4820" t="s">
        <v>32</v>
      </c>
      <c r="J4820" t="s">
        <v>33</v>
      </c>
      <c r="K4820" t="s">
        <v>34</v>
      </c>
      <c r="L4820" t="s">
        <v>35</v>
      </c>
      <c r="M4820" t="s">
        <v>36</v>
      </c>
      <c r="N4820" t="s">
        <v>38</v>
      </c>
      <c r="O4820" t="s">
        <v>38</v>
      </c>
      <c r="P4820" t="n">
        <v>1.5</v>
      </c>
      <c r="Q4820" t="n">
        <v>0.05</v>
      </c>
      <c r="R4820" t="n">
        <v>2.04998677569136</v>
      </c>
      <c r="S4820" t="s">
        <v>38</v>
      </c>
      <c r="T4820" t="n">
        <v>2.04998677569136</v>
      </c>
      <c r="U4820" t="s">
        <v>39</v>
      </c>
      <c r="V4820" t="n">
        <v>2.49185308768608</v>
      </c>
      <c r="W4820" t="n">
        <v>0.255425414061698</v>
      </c>
      <c r="X4820" t="n">
        <v>2.15847582918474</v>
      </c>
      <c r="Y4820" t="n">
        <v>2.82523034618741</v>
      </c>
      <c r="Z4820" t="s">
        <v>40</v>
      </c>
      <c r="AA4820" t="n">
        <v>38767.5</v>
      </c>
      <c r="AB4820" t="s">
        <v>46</v>
      </c>
      <c r="AC4820" t="n">
        <v>18697.15</v>
      </c>
      <c r="AD4820" t="s">
        <v>50</v>
      </c>
    </row>
    <row r="4821">
      <c r="A4821" t="n">
        <v>0.676446204687137</v>
      </c>
      <c r="B4821" t="s">
        <v>64</v>
      </c>
      <c r="C4821" t="n">
        <v>2.14513339318094</v>
      </c>
      <c r="D4821" t="n">
        <v>0.0609279974750112</v>
      </c>
      <c r="E4821" t="n">
        <v>2</v>
      </c>
      <c r="F4821" t="n">
        <v>0.025059501163326</v>
      </c>
      <c r="G4821" t="n">
        <v>0.0669938981025538</v>
      </c>
      <c r="H4821" t="s">
        <v>4941</v>
      </c>
      <c r="I4821" t="s">
        <v>32</v>
      </c>
      <c r="J4821" t="s">
        <v>33</v>
      </c>
      <c r="K4821" t="s">
        <v>34</v>
      </c>
      <c r="L4821" t="s">
        <v>35</v>
      </c>
      <c r="M4821" t="s">
        <v>36</v>
      </c>
      <c r="N4821" t="s">
        <v>37</v>
      </c>
      <c r="O4821" t="s">
        <v>38</v>
      </c>
      <c r="P4821" t="n">
        <v>1.5</v>
      </c>
      <c r="Q4821" t="n">
        <v>0.05</v>
      </c>
      <c r="R4821" t="n">
        <v>1.59819805598449</v>
      </c>
      <c r="S4821" t="s">
        <v>38</v>
      </c>
      <c r="T4821" t="n">
        <v>1.59819805598449</v>
      </c>
      <c r="U4821" t="s">
        <v>39</v>
      </c>
      <c r="V4821" t="n">
        <v>1.50825934566367</v>
      </c>
      <c r="W4821" t="n">
        <v>0.280036400990099</v>
      </c>
      <c r="X4821" t="n">
        <v>0.292922170872092</v>
      </c>
      <c r="Y4821" t="n">
        <v>2.72359652045526</v>
      </c>
      <c r="Z4821" t="s">
        <v>40</v>
      </c>
      <c r="AA4821" t="n">
        <v>922.525</v>
      </c>
      <c r="AB4821" t="s">
        <v>58</v>
      </c>
      <c r="AC4821" t="n">
        <v>550.125</v>
      </c>
      <c r="AD4821" t="s">
        <v>58</v>
      </c>
    </row>
    <row r="4822">
      <c r="A4822" t="n">
        <v>0.876285556019869</v>
      </c>
      <c r="B4822" t="s">
        <v>276</v>
      </c>
      <c r="C4822" t="n">
        <v>2.10782428965462</v>
      </c>
      <c r="D4822" t="n">
        <v>0.0387675349084454</v>
      </c>
      <c r="E4822" t="n">
        <v>3</v>
      </c>
      <c r="F4822" t="n">
        <v>0.00439223614481857</v>
      </c>
      <c r="G4822" t="n">
        <v>0.0135323244530715</v>
      </c>
      <c r="H4822" t="s">
        <v>4942</v>
      </c>
      <c r="I4822" t="s">
        <v>32</v>
      </c>
      <c r="J4822" t="s">
        <v>33</v>
      </c>
      <c r="K4822" t="s">
        <v>34</v>
      </c>
      <c r="L4822" t="s">
        <v>35</v>
      </c>
      <c r="M4822" t="s">
        <v>36</v>
      </c>
      <c r="N4822" t="s">
        <v>38</v>
      </c>
      <c r="O4822" t="s">
        <v>38</v>
      </c>
      <c r="P4822" t="n">
        <v>1.5</v>
      </c>
      <c r="Q4822" t="n">
        <v>0.05</v>
      </c>
      <c r="R4822" t="n">
        <v>1.83564306181251</v>
      </c>
      <c r="S4822" t="s">
        <v>38</v>
      </c>
      <c r="T4822" t="n">
        <v>1.83564306181251</v>
      </c>
      <c r="U4822" t="s">
        <v>39</v>
      </c>
      <c r="V4822" t="n">
        <v>1.90800019469297</v>
      </c>
      <c r="W4822" t="n">
        <v>0.23940083207524</v>
      </c>
      <c r="X4822" t="n">
        <v>0.88671575997522</v>
      </c>
      <c r="Y4822" t="n">
        <v>2.92928462941072</v>
      </c>
      <c r="Z4822" t="s">
        <v>40</v>
      </c>
      <c r="AA4822" t="n">
        <v>482.4</v>
      </c>
      <c r="AB4822" t="s">
        <v>58</v>
      </c>
      <c r="AC4822" t="n">
        <v>41.575</v>
      </c>
      <c r="AD4822" t="s">
        <v>57</v>
      </c>
    </row>
    <row r="4823">
      <c r="A4823" t="n">
        <v>0.192876051941232</v>
      </c>
      <c r="B4823" t="s">
        <v>89</v>
      </c>
      <c r="C4823" t="n">
        <v>1.4132061612911</v>
      </c>
      <c r="D4823" t="n">
        <v>0.287900590429723</v>
      </c>
      <c r="E4823" t="n">
        <v>7</v>
      </c>
      <c r="F4823" t="n">
        <v>0.110893212555819</v>
      </c>
      <c r="G4823" t="n">
        <v>0.262113450206277</v>
      </c>
      <c r="H4823" t="s">
        <v>4943</v>
      </c>
      <c r="I4823" t="s">
        <v>32</v>
      </c>
      <c r="J4823" t="s">
        <v>33</v>
      </c>
      <c r="K4823" t="s">
        <v>34</v>
      </c>
      <c r="L4823" t="s">
        <v>35</v>
      </c>
      <c r="M4823" t="s">
        <v>36</v>
      </c>
      <c r="N4823" t="s">
        <v>37</v>
      </c>
      <c r="O4823" t="s">
        <v>37</v>
      </c>
      <c r="P4823" t="n">
        <v>1.5</v>
      </c>
      <c r="Q4823" t="n">
        <v>0.05</v>
      </c>
      <c r="R4823" t="n">
        <v>1.14304012776297</v>
      </c>
      <c r="S4823" t="s">
        <v>38</v>
      </c>
      <c r="T4823" t="n">
        <v>1.14304012776297</v>
      </c>
      <c r="U4823" t="s">
        <v>39</v>
      </c>
      <c r="V4823" t="n">
        <v>-0.0150678384790026</v>
      </c>
      <c r="W4823" t="n">
        <v>0.715271932069077</v>
      </c>
      <c r="X4823" t="n">
        <v>-0.550901970240977</v>
      </c>
      <c r="Y4823" t="n">
        <v>0.520766293282971</v>
      </c>
      <c r="Z4823" t="s">
        <v>45</v>
      </c>
      <c r="AA4823" t="n">
        <v>5952.1</v>
      </c>
      <c r="AB4823" t="s">
        <v>42</v>
      </c>
      <c r="AC4823" t="n">
        <v>3043.9</v>
      </c>
      <c r="AD4823" t="s">
        <v>91</v>
      </c>
    </row>
    <row r="4824">
      <c r="A4824" t="n">
        <v>1.17060905265496</v>
      </c>
      <c r="B4824" t="s">
        <v>30</v>
      </c>
      <c r="C4824" t="n">
        <v>7.44808536549399</v>
      </c>
      <c r="D4824" t="n">
        <v>0.00460206745327341</v>
      </c>
      <c r="E4824" t="n">
        <v>12</v>
      </c>
      <c r="F4824" t="n">
        <v>0.000000000000560576214024701</v>
      </c>
      <c r="G4824" t="n">
        <v>0.00000000000634550986571631</v>
      </c>
      <c r="H4824" t="s">
        <v>4944</v>
      </c>
      <c r="I4824" t="s">
        <v>32</v>
      </c>
      <c r="J4824" t="s">
        <v>33</v>
      </c>
      <c r="K4824" t="s">
        <v>34</v>
      </c>
      <c r="L4824" t="s">
        <v>35</v>
      </c>
      <c r="M4824" t="s">
        <v>36</v>
      </c>
      <c r="N4824" t="s">
        <v>38</v>
      </c>
      <c r="O4824" t="s">
        <v>38</v>
      </c>
      <c r="P4824" t="n">
        <v>1.5</v>
      </c>
      <c r="Q4824" t="n">
        <v>0.05</v>
      </c>
      <c r="R4824" t="n">
        <v>2.25106708633969</v>
      </c>
      <c r="S4824" t="s">
        <v>38</v>
      </c>
      <c r="T4824" t="n">
        <v>2.25106708633969</v>
      </c>
      <c r="U4824" t="s">
        <v>39</v>
      </c>
      <c r="V4824" t="n">
        <v>2.7960026004188</v>
      </c>
      <c r="W4824" t="n">
        <v>0.265748973829301</v>
      </c>
      <c r="X4824" t="n">
        <v>2.22610724413256</v>
      </c>
      <c r="Y4824" t="n">
        <v>3.36589795670503</v>
      </c>
      <c r="Z4824" t="s">
        <v>40</v>
      </c>
      <c r="AA4824" t="n">
        <v>11988.525</v>
      </c>
      <c r="AB4824" t="s">
        <v>41</v>
      </c>
      <c r="AC4824" t="n">
        <v>4766</v>
      </c>
      <c r="AD4824" t="s">
        <v>42</v>
      </c>
    </row>
    <row r="4825">
      <c r="A4825" t="n">
        <v>0.858510642674399</v>
      </c>
      <c r="B4825" t="s">
        <v>107</v>
      </c>
      <c r="C4825" t="n">
        <v>3.95356944779447</v>
      </c>
      <c r="D4825" t="n">
        <v>0.00718944535677335</v>
      </c>
      <c r="E4825" t="n">
        <v>6</v>
      </c>
      <c r="F4825" t="n">
        <v>0.000000578707326500093</v>
      </c>
      <c r="G4825" t="n">
        <v>0.00000299715652542109</v>
      </c>
      <c r="H4825" t="s">
        <v>4945</v>
      </c>
      <c r="I4825" t="s">
        <v>32</v>
      </c>
      <c r="J4825" t="s">
        <v>33</v>
      </c>
      <c r="K4825" t="s">
        <v>34</v>
      </c>
      <c r="L4825" t="s">
        <v>35</v>
      </c>
      <c r="M4825" t="s">
        <v>36</v>
      </c>
      <c r="N4825" t="s">
        <v>38</v>
      </c>
      <c r="O4825" t="s">
        <v>38</v>
      </c>
      <c r="P4825" t="n">
        <v>1.5</v>
      </c>
      <c r="Q4825" t="n">
        <v>0.05</v>
      </c>
      <c r="R4825" t="n">
        <v>1.81316553387224</v>
      </c>
      <c r="S4825" t="s">
        <v>38</v>
      </c>
      <c r="T4825" t="n">
        <v>1.81316553387224</v>
      </c>
      <c r="U4825" t="s">
        <v>39</v>
      </c>
      <c r="V4825" t="n">
        <v>1.03387339737631</v>
      </c>
      <c r="W4825" t="n">
        <v>0.440553596332557</v>
      </c>
      <c r="X4825" t="n">
        <v>0.415198063317448</v>
      </c>
      <c r="Y4825" t="n">
        <v>1.65254873143516</v>
      </c>
      <c r="Z4825" t="s">
        <v>40</v>
      </c>
      <c r="AA4825" t="n">
        <v>3127.475</v>
      </c>
      <c r="AB4825" t="s">
        <v>91</v>
      </c>
      <c r="AC4825" t="n">
        <v>1341.375</v>
      </c>
      <c r="AD4825" t="s">
        <v>74</v>
      </c>
    </row>
    <row r="4826">
      <c r="A4826" t="n">
        <v>0.675311019228009</v>
      </c>
      <c r="B4826" t="s">
        <v>276</v>
      </c>
      <c r="C4826" t="n">
        <v>3.67935858732296</v>
      </c>
      <c r="D4826" t="n">
        <v>0.0121982211168804</v>
      </c>
      <c r="E4826" t="n">
        <v>3</v>
      </c>
      <c r="F4826" t="n">
        <v>0.000442759687631077</v>
      </c>
      <c r="G4826" t="n">
        <v>0.00157901435957763</v>
      </c>
      <c r="H4826" t="s">
        <v>4946</v>
      </c>
      <c r="I4826" t="s">
        <v>32</v>
      </c>
      <c r="J4826" t="s">
        <v>33</v>
      </c>
      <c r="K4826" t="s">
        <v>34</v>
      </c>
      <c r="L4826" t="s">
        <v>35</v>
      </c>
      <c r="M4826" t="s">
        <v>36</v>
      </c>
      <c r="N4826" t="s">
        <v>38</v>
      </c>
      <c r="O4826" t="s">
        <v>38</v>
      </c>
      <c r="P4826" t="n">
        <v>1.5</v>
      </c>
      <c r="Q4826" t="n">
        <v>0.05</v>
      </c>
      <c r="R4826" t="n">
        <v>1.5969410075041</v>
      </c>
      <c r="S4826" t="s">
        <v>38</v>
      </c>
      <c r="T4826" t="n">
        <v>1.5969410075041</v>
      </c>
      <c r="U4826" t="s">
        <v>39</v>
      </c>
      <c r="V4826" t="n">
        <v>0.572438667171767</v>
      </c>
      <c r="W4826" t="n">
        <v>0.549054566324455</v>
      </c>
      <c r="X4826" t="n">
        <v>-0.291382266621838</v>
      </c>
      <c r="Y4826" t="n">
        <v>1.43625960096537</v>
      </c>
      <c r="Z4826" t="s">
        <v>93</v>
      </c>
      <c r="AA4826" t="n">
        <v>518.95</v>
      </c>
      <c r="AB4826" t="s">
        <v>58</v>
      </c>
      <c r="AC4826" t="n">
        <v>110.725</v>
      </c>
      <c r="AD4826" t="s">
        <v>57</v>
      </c>
    </row>
    <row r="4827">
      <c r="A4827" t="n">
        <v>1.01460192010781</v>
      </c>
      <c r="B4827" t="s">
        <v>319</v>
      </c>
      <c r="C4827" t="n">
        <v>5.64534046770785</v>
      </c>
      <c r="D4827" t="n">
        <v>0.00682349758417422</v>
      </c>
      <c r="E4827" t="n">
        <v>3</v>
      </c>
      <c r="F4827" t="n">
        <v>0.000139044952120826</v>
      </c>
      <c r="G4827" t="n">
        <v>0.000525014560594152</v>
      </c>
      <c r="H4827" t="s">
        <v>4947</v>
      </c>
      <c r="I4827" t="s">
        <v>32</v>
      </c>
      <c r="J4827" t="s">
        <v>33</v>
      </c>
      <c r="K4827" t="s">
        <v>34</v>
      </c>
      <c r="L4827" t="s">
        <v>35</v>
      </c>
      <c r="M4827" t="s">
        <v>36</v>
      </c>
      <c r="N4827" t="s">
        <v>38</v>
      </c>
      <c r="O4827" t="s">
        <v>38</v>
      </c>
      <c r="P4827" t="n">
        <v>1.5</v>
      </c>
      <c r="Q4827" t="n">
        <v>0.05</v>
      </c>
      <c r="R4827" t="n">
        <v>2.0203453462961</v>
      </c>
      <c r="S4827" t="s">
        <v>38</v>
      </c>
      <c r="T4827" t="n">
        <v>2.0203453462961</v>
      </c>
      <c r="U4827" t="s">
        <v>39</v>
      </c>
      <c r="V4827" t="n">
        <v>3.55908857031474</v>
      </c>
      <c r="W4827" t="n">
        <v>0.203720972963167</v>
      </c>
      <c r="X4827" t="n">
        <v>2.19826618798603</v>
      </c>
      <c r="Y4827" t="n">
        <v>4.91991095264345</v>
      </c>
      <c r="Z4827" t="s">
        <v>40</v>
      </c>
      <c r="AA4827" t="n">
        <v>5191.325</v>
      </c>
      <c r="AB4827" t="s">
        <v>42</v>
      </c>
      <c r="AC4827" t="n">
        <v>2270.525</v>
      </c>
      <c r="AD4827" t="s">
        <v>74</v>
      </c>
    </row>
    <row r="4828">
      <c r="A4828" t="n">
        <v>0.850317134762001</v>
      </c>
      <c r="B4828" t="s">
        <v>89</v>
      </c>
      <c r="C4828" t="n">
        <v>5.15918519097862</v>
      </c>
      <c r="D4828" t="n">
        <v>0.00699726617748964</v>
      </c>
      <c r="E4828" t="n">
        <v>10</v>
      </c>
      <c r="F4828" t="n">
        <v>0.000000000328995863824178</v>
      </c>
      <c r="G4828" t="n">
        <v>0.00000000264651770217186</v>
      </c>
      <c r="H4828" t="s">
        <v>4948</v>
      </c>
      <c r="I4828" t="s">
        <v>32</v>
      </c>
      <c r="J4828" t="s">
        <v>33</v>
      </c>
      <c r="K4828" t="s">
        <v>34</v>
      </c>
      <c r="L4828" t="s">
        <v>35</v>
      </c>
      <c r="M4828" t="s">
        <v>36</v>
      </c>
      <c r="N4828" t="s">
        <v>38</v>
      </c>
      <c r="O4828" t="s">
        <v>38</v>
      </c>
      <c r="P4828" t="n">
        <v>1.5</v>
      </c>
      <c r="Q4828" t="n">
        <v>0.05</v>
      </c>
      <c r="R4828" t="n">
        <v>1.80289719644954</v>
      </c>
      <c r="S4828" t="s">
        <v>38</v>
      </c>
      <c r="T4828" t="n">
        <v>1.80289719644954</v>
      </c>
      <c r="U4828" t="s">
        <v>39</v>
      </c>
      <c r="V4828" t="n">
        <v>2.02684560602551</v>
      </c>
      <c r="W4828" t="n">
        <v>0.248655013893629</v>
      </c>
      <c r="X4828" t="n">
        <v>1.47917937398642</v>
      </c>
      <c r="Y4828" t="n">
        <v>2.57451183806459</v>
      </c>
      <c r="Z4828" t="s">
        <v>40</v>
      </c>
      <c r="AA4828" t="n">
        <v>5064.425</v>
      </c>
      <c r="AB4828" t="s">
        <v>42</v>
      </c>
      <c r="AC4828" t="n">
        <v>2613.375</v>
      </c>
      <c r="AD4828" t="s">
        <v>91</v>
      </c>
    </row>
    <row r="4829">
      <c r="A4829" t="n">
        <v>0.976926325035557</v>
      </c>
      <c r="B4829" t="s">
        <v>146</v>
      </c>
      <c r="C4829" t="n">
        <v>2.17938971908346</v>
      </c>
      <c r="D4829" t="n">
        <v>0.0318789239370841</v>
      </c>
      <c r="E4829" t="n">
        <v>4</v>
      </c>
      <c r="F4829" t="n">
        <v>0.0009522710182532</v>
      </c>
      <c r="G4829" t="n">
        <v>0.00323687687579192</v>
      </c>
      <c r="H4829" t="s">
        <v>4949</v>
      </c>
      <c r="I4829" t="s">
        <v>32</v>
      </c>
      <c r="J4829" t="s">
        <v>33</v>
      </c>
      <c r="K4829" t="s">
        <v>34</v>
      </c>
      <c r="L4829" t="s">
        <v>35</v>
      </c>
      <c r="M4829" t="s">
        <v>36</v>
      </c>
      <c r="N4829" t="s">
        <v>38</v>
      </c>
      <c r="O4829" t="s">
        <v>38</v>
      </c>
      <c r="P4829" t="n">
        <v>1.5</v>
      </c>
      <c r="Q4829" t="n">
        <v>0.05</v>
      </c>
      <c r="R4829" t="n">
        <v>1.96826752681433</v>
      </c>
      <c r="S4829" t="s">
        <v>38</v>
      </c>
      <c r="T4829" t="n">
        <v>1.96826752681433</v>
      </c>
      <c r="U4829" t="s">
        <v>39</v>
      </c>
      <c r="V4829" t="n">
        <v>1.07114475694376</v>
      </c>
      <c r="W4829" t="n">
        <v>0.47366807674945</v>
      </c>
      <c r="X4829" t="n">
        <v>0.299048641712762</v>
      </c>
      <c r="Y4829" t="n">
        <v>1.84324087217476</v>
      </c>
      <c r="Z4829" t="s">
        <v>40</v>
      </c>
      <c r="AA4829" t="n">
        <v>1334.175</v>
      </c>
      <c r="AB4829" t="s">
        <v>74</v>
      </c>
      <c r="AC4829" t="n">
        <v>407.975</v>
      </c>
      <c r="AD4829" t="s">
        <v>58</v>
      </c>
    </row>
    <row r="4830">
      <c r="A4830" t="n">
        <v>0.864125656100411</v>
      </c>
      <c r="B4830" t="s">
        <v>107</v>
      </c>
      <c r="C4830" t="n">
        <v>4.50185489801088</v>
      </c>
      <c r="D4830" t="n">
        <v>0.0112864865634522</v>
      </c>
      <c r="E4830" t="n">
        <v>6</v>
      </c>
      <c r="F4830" t="n">
        <v>0.00000278290231497113</v>
      </c>
      <c r="G4830" t="n">
        <v>0.0000131440689885366</v>
      </c>
      <c r="H4830" t="s">
        <v>4950</v>
      </c>
      <c r="I4830" t="s">
        <v>32</v>
      </c>
      <c r="J4830" t="s">
        <v>33</v>
      </c>
      <c r="K4830" t="s">
        <v>34</v>
      </c>
      <c r="L4830" t="s">
        <v>35</v>
      </c>
      <c r="M4830" t="s">
        <v>36</v>
      </c>
      <c r="N4830" t="s">
        <v>38</v>
      </c>
      <c r="O4830" t="s">
        <v>38</v>
      </c>
      <c r="P4830" t="n">
        <v>1.5</v>
      </c>
      <c r="Q4830" t="n">
        <v>0.05</v>
      </c>
      <c r="R4830" t="n">
        <v>1.82023618050118</v>
      </c>
      <c r="S4830" t="s">
        <v>38</v>
      </c>
      <c r="T4830" t="n">
        <v>1.82023618050118</v>
      </c>
      <c r="U4830" t="s">
        <v>39</v>
      </c>
      <c r="V4830" t="n">
        <v>0.335209668006152</v>
      </c>
      <c r="W4830" t="n">
        <v>0.973783162289557</v>
      </c>
      <c r="X4830" t="n">
        <v>-0.249929795356309</v>
      </c>
      <c r="Y4830" t="n">
        <v>0.920349131368612</v>
      </c>
      <c r="Z4830" t="s">
        <v>52</v>
      </c>
      <c r="AA4830" t="n">
        <v>3200.35</v>
      </c>
      <c r="AB4830" t="s">
        <v>91</v>
      </c>
      <c r="AC4830" t="n">
        <v>1312.6</v>
      </c>
      <c r="AD4830" t="s">
        <v>74</v>
      </c>
    </row>
    <row r="4831">
      <c r="A4831" t="n">
        <v>0.748140516346732</v>
      </c>
      <c r="B4831" t="s">
        <v>146</v>
      </c>
      <c r="C4831" t="n">
        <v>4.29344136557844</v>
      </c>
      <c r="D4831" t="n">
        <v>0.0128743818048924</v>
      </c>
      <c r="E4831" t="n">
        <v>3</v>
      </c>
      <c r="F4831" t="n">
        <v>0.000492981270554153</v>
      </c>
      <c r="G4831" t="n">
        <v>0.00174651106448221</v>
      </c>
      <c r="H4831" t="s">
        <v>4951</v>
      </c>
      <c r="I4831" t="s">
        <v>32</v>
      </c>
      <c r="J4831" t="s">
        <v>33</v>
      </c>
      <c r="K4831" t="s">
        <v>34</v>
      </c>
      <c r="L4831" t="s">
        <v>35</v>
      </c>
      <c r="M4831" t="s">
        <v>36</v>
      </c>
      <c r="N4831" t="s">
        <v>38</v>
      </c>
      <c r="O4831" t="s">
        <v>38</v>
      </c>
      <c r="P4831" t="n">
        <v>1.5</v>
      </c>
      <c r="Q4831" t="n">
        <v>0.05</v>
      </c>
      <c r="R4831" t="n">
        <v>1.67962657104631</v>
      </c>
      <c r="S4831" t="s">
        <v>38</v>
      </c>
      <c r="T4831" t="n">
        <v>1.67962657104631</v>
      </c>
      <c r="U4831" t="s">
        <v>39</v>
      </c>
      <c r="V4831" t="n">
        <v>1.27640783304834</v>
      </c>
      <c r="W4831" t="n">
        <v>0.411992478533927</v>
      </c>
      <c r="X4831" t="n">
        <v>0.347533336339129</v>
      </c>
      <c r="Y4831" t="n">
        <v>2.20528232975756</v>
      </c>
      <c r="Z4831" t="s">
        <v>40</v>
      </c>
      <c r="AA4831" t="n">
        <v>1659.725</v>
      </c>
      <c r="AB4831" t="s">
        <v>74</v>
      </c>
      <c r="AC4831" t="n">
        <v>979.475</v>
      </c>
      <c r="AD4831" t="s">
        <v>58</v>
      </c>
    </row>
    <row r="4832">
      <c r="A4832" t="n">
        <v>0.886264423990989</v>
      </c>
      <c r="B4832" t="s">
        <v>319</v>
      </c>
      <c r="C4832" t="n">
        <v>6.06747132216795</v>
      </c>
      <c r="D4832" t="n">
        <v>0.00706025800449939</v>
      </c>
      <c r="E4832" t="n">
        <v>9</v>
      </c>
      <c r="F4832" t="n">
        <v>0.00000000215886287623772</v>
      </c>
      <c r="G4832" t="n">
        <v>0.000000015465125183516</v>
      </c>
      <c r="H4832" t="s">
        <v>4952</v>
      </c>
      <c r="I4832" t="s">
        <v>32</v>
      </c>
      <c r="J4832" t="s">
        <v>33</v>
      </c>
      <c r="K4832" t="s">
        <v>34</v>
      </c>
      <c r="L4832" t="s">
        <v>35</v>
      </c>
      <c r="M4832" t="s">
        <v>36</v>
      </c>
      <c r="N4832" t="s">
        <v>38</v>
      </c>
      <c r="O4832" t="s">
        <v>38</v>
      </c>
      <c r="P4832" t="n">
        <v>1.5</v>
      </c>
      <c r="Q4832" t="n">
        <v>0.05</v>
      </c>
      <c r="R4832" t="n">
        <v>1.84838389441747</v>
      </c>
      <c r="S4832" t="s">
        <v>38</v>
      </c>
      <c r="T4832" t="n">
        <v>1.84838389441747</v>
      </c>
      <c r="U4832" t="s">
        <v>39</v>
      </c>
      <c r="V4832" t="n">
        <v>2.43779961353363</v>
      </c>
      <c r="W4832" t="n">
        <v>0.222446569923201</v>
      </c>
      <c r="X4832" t="n">
        <v>1.81719479623142</v>
      </c>
      <c r="Y4832" t="n">
        <v>3.05840443083585</v>
      </c>
      <c r="Z4832" t="s">
        <v>40</v>
      </c>
      <c r="AA4832" t="n">
        <v>5752.525</v>
      </c>
      <c r="AB4832" t="s">
        <v>42</v>
      </c>
      <c r="AC4832" t="n">
        <v>2300.3</v>
      </c>
      <c r="AD4832" t="s">
        <v>74</v>
      </c>
    </row>
    <row r="4833">
      <c r="A4833" t="n">
        <v>0.977150943602895</v>
      </c>
      <c r="B4833" t="s">
        <v>818</v>
      </c>
      <c r="C4833" t="n">
        <v>7.7905438740261</v>
      </c>
      <c r="D4833" t="n">
        <v>0.00476970155770928</v>
      </c>
      <c r="E4833" t="n">
        <v>12</v>
      </c>
      <c r="F4833" t="n">
        <v>0.000000000000706780910007058</v>
      </c>
      <c r="G4833" t="n">
        <v>0.00000000000786770326274455</v>
      </c>
      <c r="H4833" t="s">
        <v>4953</v>
      </c>
      <c r="I4833" t="s">
        <v>32</v>
      </c>
      <c r="J4833" t="s">
        <v>33</v>
      </c>
      <c r="K4833" t="s">
        <v>34</v>
      </c>
      <c r="L4833" t="s">
        <v>35</v>
      </c>
      <c r="M4833" t="s">
        <v>36</v>
      </c>
      <c r="N4833" t="s">
        <v>38</v>
      </c>
      <c r="O4833" t="s">
        <v>38</v>
      </c>
      <c r="P4833" t="n">
        <v>1.5</v>
      </c>
      <c r="Q4833" t="n">
        <v>0.05</v>
      </c>
      <c r="R4833" t="n">
        <v>1.96857399757779</v>
      </c>
      <c r="S4833" t="s">
        <v>38</v>
      </c>
      <c r="T4833" t="n">
        <v>1.96857399757779</v>
      </c>
      <c r="U4833" t="s">
        <v>39</v>
      </c>
      <c r="V4833" t="n">
        <v>3.22135069610388</v>
      </c>
      <c r="W4833" t="n">
        <v>0.191032580203525</v>
      </c>
      <c r="X4833" t="n">
        <v>2.60707561569111</v>
      </c>
      <c r="Y4833" t="n">
        <v>3.83562577651666</v>
      </c>
      <c r="Z4833" t="s">
        <v>40</v>
      </c>
      <c r="AA4833" t="n">
        <v>13478.05</v>
      </c>
      <c r="AB4833" t="s">
        <v>50</v>
      </c>
      <c r="AC4833" t="n">
        <v>6628.575</v>
      </c>
      <c r="AD4833" t="s">
        <v>42</v>
      </c>
    </row>
    <row r="4834">
      <c r="A4834" t="n">
        <v>1.2317026775607</v>
      </c>
      <c r="B4834" t="s">
        <v>64</v>
      </c>
      <c r="C4834" t="n">
        <v>11.2621525462698</v>
      </c>
      <c r="D4834" t="n">
        <v>0.00418803810265123</v>
      </c>
      <c r="E4834" t="n">
        <v>2</v>
      </c>
      <c r="F4834" t="n">
        <v>0.000459534780057478</v>
      </c>
      <c r="G4834" t="n">
        <v>0.00163449377686337</v>
      </c>
      <c r="H4834" t="s">
        <v>4954</v>
      </c>
      <c r="I4834" t="s">
        <v>32</v>
      </c>
      <c r="J4834" t="s">
        <v>33</v>
      </c>
      <c r="K4834" t="s">
        <v>34</v>
      </c>
      <c r="L4834" t="s">
        <v>35</v>
      </c>
      <c r="M4834" t="s">
        <v>36</v>
      </c>
      <c r="N4834" t="s">
        <v>38</v>
      </c>
      <c r="O4834" t="s">
        <v>38</v>
      </c>
      <c r="P4834" t="n">
        <v>1.5</v>
      </c>
      <c r="Q4834" t="n">
        <v>0.05</v>
      </c>
      <c r="R4834" t="n">
        <v>2.3484399067741</v>
      </c>
      <c r="S4834" t="s">
        <v>38</v>
      </c>
      <c r="T4834" t="n">
        <v>2.3484399067741</v>
      </c>
      <c r="U4834" t="s">
        <v>39</v>
      </c>
      <c r="V4834" t="n">
        <v>5.32901119046761</v>
      </c>
      <c r="W4834" t="n">
        <v>0.149715694048921</v>
      </c>
      <c r="X4834" t="n">
        <v>3.0415695330976</v>
      </c>
      <c r="Y4834" t="n">
        <v>7.61645284783763</v>
      </c>
      <c r="Z4834" t="s">
        <v>40</v>
      </c>
      <c r="AA4834" t="n">
        <v>1062.75</v>
      </c>
      <c r="AB4834" t="s">
        <v>58</v>
      </c>
      <c r="AC4834" t="n">
        <v>413.75</v>
      </c>
      <c r="AD4834" t="s">
        <v>58</v>
      </c>
    </row>
    <row r="4835">
      <c r="A4835" t="n">
        <v>0.897802298635651</v>
      </c>
      <c r="B4835" t="s">
        <v>818</v>
      </c>
      <c r="C4835" t="n">
        <v>8.2814756136874</v>
      </c>
      <c r="D4835" t="n">
        <v>0.00468458760097579</v>
      </c>
      <c r="E4835" t="n">
        <v>14</v>
      </c>
      <c r="F4835" t="n">
        <v>0.0000000000000109502993820743</v>
      </c>
      <c r="G4835" t="n">
        <v>0.000000000000154007421584587</v>
      </c>
      <c r="H4835" t="s">
        <v>4955</v>
      </c>
      <c r="I4835" t="s">
        <v>32</v>
      </c>
      <c r="J4835" t="s">
        <v>33</v>
      </c>
      <c r="K4835" t="s">
        <v>34</v>
      </c>
      <c r="L4835" t="s">
        <v>35</v>
      </c>
      <c r="M4835" t="s">
        <v>36</v>
      </c>
      <c r="N4835" t="s">
        <v>38</v>
      </c>
      <c r="O4835" t="s">
        <v>38</v>
      </c>
      <c r="P4835" t="n">
        <v>1.5</v>
      </c>
      <c r="Q4835" t="n">
        <v>0.05</v>
      </c>
      <c r="R4835" t="n">
        <v>1.86322551187585</v>
      </c>
      <c r="S4835" t="s">
        <v>38</v>
      </c>
      <c r="T4835" t="n">
        <v>1.86322551187585</v>
      </c>
      <c r="U4835" t="s">
        <v>39</v>
      </c>
      <c r="V4835" t="n">
        <v>2.10309350987046</v>
      </c>
      <c r="W4835" t="n">
        <v>0.278013088689297</v>
      </c>
      <c r="X4835" t="n">
        <v>1.6363895457615</v>
      </c>
      <c r="Y4835" t="n">
        <v>2.56979747397941</v>
      </c>
      <c r="Z4835" t="s">
        <v>40</v>
      </c>
      <c r="AA4835" t="n">
        <v>13961.825</v>
      </c>
      <c r="AB4835" t="s">
        <v>50</v>
      </c>
      <c r="AC4835" t="n">
        <v>7564.875</v>
      </c>
      <c r="AD4835" t="s">
        <v>42</v>
      </c>
    </row>
    <row r="4836">
      <c r="A4836" t="n">
        <v>0.92162872239606</v>
      </c>
      <c r="B4836" t="s">
        <v>3337</v>
      </c>
      <c r="C4836" t="n">
        <v>3.25066513754052</v>
      </c>
      <c r="D4836" t="n">
        <v>0.0108008628627299</v>
      </c>
      <c r="E4836" t="n">
        <v>11</v>
      </c>
      <c r="F4836" t="n">
        <v>0.00000000070017037238386</v>
      </c>
      <c r="G4836" t="n">
        <v>0.00000000536680590432229</v>
      </c>
      <c r="H4836" t="s">
        <v>4956</v>
      </c>
      <c r="I4836" t="s">
        <v>32</v>
      </c>
      <c r="J4836" t="s">
        <v>33</v>
      </c>
      <c r="K4836" t="s">
        <v>34</v>
      </c>
      <c r="L4836" t="s">
        <v>35</v>
      </c>
      <c r="M4836" t="s">
        <v>36</v>
      </c>
      <c r="N4836" t="s">
        <v>38</v>
      </c>
      <c r="O4836" t="s">
        <v>38</v>
      </c>
      <c r="P4836" t="n">
        <v>1.5</v>
      </c>
      <c r="Q4836" t="n">
        <v>0.05</v>
      </c>
      <c r="R4836" t="n">
        <v>1.89425259251504</v>
      </c>
      <c r="S4836" t="s">
        <v>38</v>
      </c>
      <c r="T4836" t="n">
        <v>1.89425259251504</v>
      </c>
      <c r="U4836" t="s">
        <v>39</v>
      </c>
      <c r="V4836" t="n">
        <v>1.23334580346043</v>
      </c>
      <c r="W4836" t="n">
        <v>0.423254569715485</v>
      </c>
      <c r="X4836" t="n">
        <v>0.770975225334372</v>
      </c>
      <c r="Y4836" t="n">
        <v>1.69571638158649</v>
      </c>
      <c r="Z4836" t="s">
        <v>40</v>
      </c>
      <c r="AA4836" t="n">
        <v>25336.425</v>
      </c>
      <c r="AB4836" t="s">
        <v>46</v>
      </c>
      <c r="AC4836" t="n">
        <v>6804.125</v>
      </c>
      <c r="AD4836" t="s">
        <v>42</v>
      </c>
    </row>
    <row r="4837">
      <c r="A4837" t="n">
        <v>1.44364677569285</v>
      </c>
      <c r="B4837" t="s">
        <v>64</v>
      </c>
      <c r="C4837" t="n">
        <v>3.20251361779797</v>
      </c>
      <c r="D4837" t="n">
        <v>0.00988305314816751</v>
      </c>
      <c r="E4837" t="n">
        <v>5</v>
      </c>
      <c r="F4837" t="n">
        <v>0.00000951070682590048</v>
      </c>
      <c r="G4837" t="n">
        <v>0.000042045271442326</v>
      </c>
      <c r="H4837" t="s">
        <v>4957</v>
      </c>
      <c r="I4837" t="s">
        <v>32</v>
      </c>
      <c r="J4837" t="s">
        <v>33</v>
      </c>
      <c r="K4837" t="s">
        <v>34</v>
      </c>
      <c r="L4837" t="s">
        <v>35</v>
      </c>
      <c r="M4837" t="s">
        <v>36</v>
      </c>
      <c r="N4837" t="s">
        <v>38</v>
      </c>
      <c r="O4837" t="s">
        <v>38</v>
      </c>
      <c r="P4837" t="n">
        <v>1.5</v>
      </c>
      <c r="Q4837" t="n">
        <v>0.05</v>
      </c>
      <c r="R4837" t="n">
        <v>2.72007564965948</v>
      </c>
      <c r="S4837" t="s">
        <v>38</v>
      </c>
      <c r="T4837" t="n">
        <v>2.72007564965948</v>
      </c>
      <c r="U4837" t="s">
        <v>39</v>
      </c>
      <c r="V4837" t="n">
        <v>1.69093937002285</v>
      </c>
      <c r="W4837" t="n">
        <v>0.485283112097305</v>
      </c>
      <c r="X4837" t="n">
        <v>0.945091046561566</v>
      </c>
      <c r="Y4837" t="n">
        <v>2.43678769348414</v>
      </c>
      <c r="Z4837" t="s">
        <v>40</v>
      </c>
      <c r="AA4837" t="n">
        <v>875.5</v>
      </c>
      <c r="AB4837" t="s">
        <v>58</v>
      </c>
      <c r="AC4837" t="n">
        <v>419.6</v>
      </c>
      <c r="AD4837" t="s">
        <v>58</v>
      </c>
    </row>
    <row r="4838">
      <c r="A4838" t="n">
        <v>0.986739354482304</v>
      </c>
      <c r="B4838" t="s">
        <v>53</v>
      </c>
      <c r="C4838" t="n">
        <v>8.6991790454783</v>
      </c>
      <c r="D4838" t="n">
        <v>0.00444220528349171</v>
      </c>
      <c r="E4838" t="n">
        <v>6</v>
      </c>
      <c r="F4838" t="n">
        <v>0.000000107882241726005</v>
      </c>
      <c r="G4838" t="n">
        <v>0.000000613180262691613</v>
      </c>
      <c r="H4838" t="s">
        <v>4958</v>
      </c>
      <c r="I4838" t="s">
        <v>32</v>
      </c>
      <c r="J4838" t="s">
        <v>33</v>
      </c>
      <c r="K4838" t="s">
        <v>34</v>
      </c>
      <c r="L4838" t="s">
        <v>35</v>
      </c>
      <c r="M4838" t="s">
        <v>36</v>
      </c>
      <c r="N4838" t="s">
        <v>38</v>
      </c>
      <c r="O4838" t="s">
        <v>38</v>
      </c>
      <c r="P4838" t="n">
        <v>1.5</v>
      </c>
      <c r="Q4838" t="n">
        <v>0.05</v>
      </c>
      <c r="R4838" t="n">
        <v>1.98170106876265</v>
      </c>
      <c r="S4838" t="s">
        <v>38</v>
      </c>
      <c r="T4838" t="n">
        <v>1.98170106876265</v>
      </c>
      <c r="U4838" t="s">
        <v>39</v>
      </c>
      <c r="V4838" t="n">
        <v>2.3497454079711</v>
      </c>
      <c r="W4838" t="n">
        <v>0.275761652462595</v>
      </c>
      <c r="X4838" t="n">
        <v>1.59431421418392</v>
      </c>
      <c r="Y4838" t="n">
        <v>3.10517660175828</v>
      </c>
      <c r="Z4838" t="s">
        <v>40</v>
      </c>
      <c r="AA4838" t="n">
        <v>20214.1</v>
      </c>
      <c r="AB4838" t="s">
        <v>50</v>
      </c>
      <c r="AC4838" t="n">
        <v>10520.05</v>
      </c>
      <c r="AD4838" t="s">
        <v>41</v>
      </c>
    </row>
    <row r="4839">
      <c r="A4839" t="n">
        <v>1.05344498694886</v>
      </c>
      <c r="B4839" t="s">
        <v>116</v>
      </c>
      <c r="C4839" t="n">
        <v>11.0243326341629</v>
      </c>
      <c r="D4839" t="n">
        <v>0.00432729218677319</v>
      </c>
      <c r="E4839" t="n">
        <v>4</v>
      </c>
      <c r="F4839" t="n">
        <v>0.00000666074564657505</v>
      </c>
      <c r="G4839" t="n">
        <v>0.0000300321266947046</v>
      </c>
      <c r="H4839" t="s">
        <v>4959</v>
      </c>
      <c r="I4839" t="s">
        <v>32</v>
      </c>
      <c r="J4839" t="s">
        <v>33</v>
      </c>
      <c r="K4839" t="s">
        <v>34</v>
      </c>
      <c r="L4839" t="s">
        <v>35</v>
      </c>
      <c r="M4839" t="s">
        <v>36</v>
      </c>
      <c r="N4839" t="s">
        <v>38</v>
      </c>
      <c r="O4839" t="s">
        <v>38</v>
      </c>
      <c r="P4839" t="n">
        <v>1.5</v>
      </c>
      <c r="Q4839" t="n">
        <v>0.05</v>
      </c>
      <c r="R4839" t="n">
        <v>2.07547993845437</v>
      </c>
      <c r="S4839" t="s">
        <v>38</v>
      </c>
      <c r="T4839" t="n">
        <v>2.07547993845437</v>
      </c>
      <c r="U4839" t="s">
        <v>39</v>
      </c>
      <c r="V4839" t="n">
        <v>5.85710362917991</v>
      </c>
      <c r="W4839" t="n">
        <v>0.125162900010445</v>
      </c>
      <c r="X4839" t="n">
        <v>4.19666455230986</v>
      </c>
      <c r="Y4839" t="n">
        <v>7.51754270604997</v>
      </c>
      <c r="Z4839" t="s">
        <v>40</v>
      </c>
      <c r="AA4839" t="n">
        <v>24358.5</v>
      </c>
      <c r="AB4839" t="s">
        <v>46</v>
      </c>
      <c r="AC4839" t="n">
        <v>13427.2</v>
      </c>
      <c r="AD4839" t="s">
        <v>50</v>
      </c>
    </row>
    <row r="4840">
      <c r="A4840" t="n">
        <v>1.03125604866961</v>
      </c>
      <c r="B4840" t="s">
        <v>116</v>
      </c>
      <c r="C4840" t="n">
        <v>13.7614333168823</v>
      </c>
      <c r="D4840" t="n">
        <v>0.00333223062830457</v>
      </c>
      <c r="E4840" t="n">
        <v>5</v>
      </c>
      <c r="F4840" t="n">
        <v>0.000000368155986052365</v>
      </c>
      <c r="G4840" t="n">
        <v>0.00000194508857542109</v>
      </c>
      <c r="H4840" t="s">
        <v>4960</v>
      </c>
      <c r="I4840" t="s">
        <v>32</v>
      </c>
      <c r="J4840" t="s">
        <v>33</v>
      </c>
      <c r="K4840" t="s">
        <v>34</v>
      </c>
      <c r="L4840" t="s">
        <v>35</v>
      </c>
      <c r="M4840" t="s">
        <v>36</v>
      </c>
      <c r="N4840" t="s">
        <v>38</v>
      </c>
      <c r="O4840" t="s">
        <v>38</v>
      </c>
      <c r="P4840" t="n">
        <v>1.5</v>
      </c>
      <c r="Q4840" t="n">
        <v>0.05</v>
      </c>
      <c r="R4840" t="n">
        <v>2.04380286617554</v>
      </c>
      <c r="S4840" t="s">
        <v>38</v>
      </c>
      <c r="T4840" t="n">
        <v>2.04380286617554</v>
      </c>
      <c r="U4840" t="s">
        <v>39</v>
      </c>
      <c r="V4840" t="n">
        <v>3.9300628683668</v>
      </c>
      <c r="W4840" t="n">
        <v>0.153666242418542</v>
      </c>
      <c r="X4840" t="n">
        <v>2.83414286944988</v>
      </c>
      <c r="Y4840" t="n">
        <v>5.02598286728371</v>
      </c>
      <c r="Z4840" t="s">
        <v>40</v>
      </c>
      <c r="AA4840" t="n">
        <v>39587</v>
      </c>
      <c r="AB4840" t="s">
        <v>46</v>
      </c>
      <c r="AC4840" t="n">
        <v>21023</v>
      </c>
      <c r="AD4840" t="s">
        <v>50</v>
      </c>
    </row>
    <row r="4841">
      <c r="A4841" t="n">
        <v>0.87814587649426</v>
      </c>
      <c r="B4841" t="s">
        <v>30</v>
      </c>
      <c r="C4841" t="n">
        <v>5.72407652241075</v>
      </c>
      <c r="D4841" t="n">
        <v>0.0060997465518714</v>
      </c>
      <c r="E4841" t="n">
        <v>25</v>
      </c>
      <c r="F4841" t="n">
        <v>0.000000000000000000000078611149564784</v>
      </c>
      <c r="G4841" t="n">
        <v>0.00000000000000000000268654855407547</v>
      </c>
      <c r="H4841" t="s">
        <v>4961</v>
      </c>
      <c r="I4841" t="s">
        <v>32</v>
      </c>
      <c r="J4841" t="s">
        <v>33</v>
      </c>
      <c r="K4841" t="s">
        <v>34</v>
      </c>
      <c r="L4841" t="s">
        <v>35</v>
      </c>
      <c r="M4841" t="s">
        <v>36</v>
      </c>
      <c r="N4841" t="s">
        <v>38</v>
      </c>
      <c r="O4841" t="s">
        <v>38</v>
      </c>
      <c r="P4841" t="n">
        <v>1.5</v>
      </c>
      <c r="Q4841" t="n">
        <v>0.05</v>
      </c>
      <c r="R4841" t="n">
        <v>1.83801160604876</v>
      </c>
      <c r="S4841" t="s">
        <v>38</v>
      </c>
      <c r="T4841" t="n">
        <v>1.83801160604876</v>
      </c>
      <c r="U4841" t="s">
        <v>39</v>
      </c>
      <c r="V4841" t="n">
        <v>1.3943143420959</v>
      </c>
      <c r="W4841" t="n">
        <v>0.374032838715777</v>
      </c>
      <c r="X4841" t="n">
        <v>1.08338351779312</v>
      </c>
      <c r="Y4841" t="n">
        <v>1.70524516639869</v>
      </c>
      <c r="Z4841" t="s">
        <v>40</v>
      </c>
      <c r="AA4841" t="n">
        <v>11903.6</v>
      </c>
      <c r="AB4841" t="s">
        <v>41</v>
      </c>
      <c r="AC4841" t="n">
        <v>6696.2</v>
      </c>
      <c r="AD4841" t="s">
        <v>42</v>
      </c>
    </row>
    <row r="4842">
      <c r="A4842" t="n">
        <v>0.695854666388119</v>
      </c>
      <c r="B4842" t="s">
        <v>89</v>
      </c>
      <c r="C4842" t="n">
        <v>3.87724973316134</v>
      </c>
      <c r="D4842" t="n">
        <v>0.0118044154081274</v>
      </c>
      <c r="E4842" t="n">
        <v>16</v>
      </c>
      <c r="F4842" t="n">
        <v>0.000000000000472736450757291</v>
      </c>
      <c r="G4842" t="n">
        <v>0.00000000000537957036381388</v>
      </c>
      <c r="H4842" t="s">
        <v>4962</v>
      </c>
      <c r="I4842" t="s">
        <v>32</v>
      </c>
      <c r="J4842" t="s">
        <v>33</v>
      </c>
      <c r="K4842" t="s">
        <v>34</v>
      </c>
      <c r="L4842" t="s">
        <v>35</v>
      </c>
      <c r="M4842" t="s">
        <v>36</v>
      </c>
      <c r="N4842" t="s">
        <v>38</v>
      </c>
      <c r="O4842" t="s">
        <v>38</v>
      </c>
      <c r="P4842" t="n">
        <v>1.5</v>
      </c>
      <c r="Q4842" t="n">
        <v>0.05</v>
      </c>
      <c r="R4842" t="n">
        <v>1.61984375989896</v>
      </c>
      <c r="S4842" t="s">
        <v>38</v>
      </c>
      <c r="T4842" t="n">
        <v>1.61984375989896</v>
      </c>
      <c r="U4842" t="s">
        <v>39</v>
      </c>
      <c r="V4842" t="n">
        <v>1.43075875787097</v>
      </c>
      <c r="W4842" t="n">
        <v>0.331662519398432</v>
      </c>
      <c r="X4842" t="n">
        <v>1.03871089788431</v>
      </c>
      <c r="Y4842" t="n">
        <v>1.82280661785764</v>
      </c>
      <c r="Z4842" t="s">
        <v>40</v>
      </c>
      <c r="AA4842" t="n">
        <v>5574.675</v>
      </c>
      <c r="AB4842" t="s">
        <v>42</v>
      </c>
      <c r="AC4842" t="n">
        <v>3179.75</v>
      </c>
      <c r="AD4842" t="s">
        <v>91</v>
      </c>
    </row>
    <row r="4843">
      <c r="A4843" t="n">
        <v>0.0502658449707671</v>
      </c>
      <c r="B4843" t="s">
        <v>68</v>
      </c>
      <c r="C4843" t="n">
        <v>0.0709253282223055</v>
      </c>
      <c r="D4843" t="n">
        <v>0.93148591559323</v>
      </c>
      <c r="E4843" t="n">
        <v>2</v>
      </c>
      <c r="F4843" t="n">
        <v>0.970188458062112</v>
      </c>
      <c r="G4843" t="n">
        <v>1</v>
      </c>
      <c r="H4843" t="s">
        <v>4963</v>
      </c>
      <c r="I4843" t="s">
        <v>32</v>
      </c>
      <c r="J4843" t="s">
        <v>33</v>
      </c>
      <c r="K4843" t="s">
        <v>34</v>
      </c>
      <c r="L4843" t="s">
        <v>35</v>
      </c>
      <c r="M4843" t="s">
        <v>36</v>
      </c>
      <c r="N4843" t="s">
        <v>37</v>
      </c>
      <c r="O4843" t="s">
        <v>37</v>
      </c>
      <c r="P4843" t="n">
        <v>1.5</v>
      </c>
      <c r="Q4843" t="n">
        <v>0.05</v>
      </c>
      <c r="R4843" t="n">
        <v>1.03545570936744</v>
      </c>
      <c r="S4843" t="s">
        <v>38</v>
      </c>
      <c r="T4843" t="n">
        <v>1.03545570936744</v>
      </c>
      <c r="U4843" t="s">
        <v>39</v>
      </c>
      <c r="V4843" t="n">
        <v>0.036376878123848</v>
      </c>
      <c r="W4843" t="n">
        <v>0.70287223143557</v>
      </c>
      <c r="X4843" t="n">
        <v>-1.03610515427573</v>
      </c>
      <c r="Y4843" t="n">
        <v>1.10885891052342</v>
      </c>
      <c r="Z4843" t="s">
        <v>45</v>
      </c>
      <c r="AA4843" t="n">
        <v>251.75</v>
      </c>
      <c r="AB4843" t="s">
        <v>57</v>
      </c>
      <c r="AC4843" t="n">
        <v>30.575</v>
      </c>
      <c r="AD4843" t="s">
        <v>57</v>
      </c>
    </row>
    <row r="4844">
      <c r="A4844" t="n">
        <v>0.716089169003882</v>
      </c>
      <c r="B4844" t="s">
        <v>146</v>
      </c>
      <c r="C4844" t="n">
        <v>1.33449265777648</v>
      </c>
      <c r="D4844" t="n">
        <v>0.212881688610022</v>
      </c>
      <c r="E4844" t="n">
        <v>6</v>
      </c>
      <c r="F4844" t="n">
        <v>0.052934530298653</v>
      </c>
      <c r="G4844" t="n">
        <v>0.133971802979916</v>
      </c>
      <c r="H4844" t="s">
        <v>4964</v>
      </c>
      <c r="I4844" t="s">
        <v>32</v>
      </c>
      <c r="J4844" t="s">
        <v>33</v>
      </c>
      <c r="K4844" t="s">
        <v>34</v>
      </c>
      <c r="L4844" t="s">
        <v>35</v>
      </c>
      <c r="M4844" t="s">
        <v>36</v>
      </c>
      <c r="N4844" t="s">
        <v>37</v>
      </c>
      <c r="O4844" t="s">
        <v>37</v>
      </c>
      <c r="P4844" t="n">
        <v>1.5</v>
      </c>
      <c r="Q4844" t="n">
        <v>0.05</v>
      </c>
      <c r="R4844" t="n">
        <v>1.64272293054288</v>
      </c>
      <c r="S4844" t="s">
        <v>38</v>
      </c>
      <c r="T4844" t="n">
        <v>1.64272293054288</v>
      </c>
      <c r="U4844" t="s">
        <v>39</v>
      </c>
      <c r="V4844" t="n">
        <v>1.10392388521857</v>
      </c>
      <c r="W4844" t="n">
        <v>0.401626162576297</v>
      </c>
      <c r="X4844" t="n">
        <v>0.480161404114911</v>
      </c>
      <c r="Y4844" t="n">
        <v>1.72768636632222</v>
      </c>
      <c r="Z4844" t="s">
        <v>40</v>
      </c>
      <c r="AA4844" t="n">
        <v>1383.9</v>
      </c>
      <c r="AB4844" t="s">
        <v>74</v>
      </c>
      <c r="AC4844" t="n">
        <v>1002.8</v>
      </c>
      <c r="AD4844" t="s">
        <v>58</v>
      </c>
    </row>
    <row r="4845">
      <c r="A4845" t="n">
        <v>0.603753590462869</v>
      </c>
      <c r="B4845" t="s">
        <v>53</v>
      </c>
      <c r="C4845" t="n">
        <v>3.36656955844711</v>
      </c>
      <c r="D4845" t="n">
        <v>0.0331204827854614</v>
      </c>
      <c r="E4845" t="n">
        <v>4</v>
      </c>
      <c r="F4845" t="n">
        <v>0.00104629047650302</v>
      </c>
      <c r="G4845" t="n">
        <v>0.00354075783770227</v>
      </c>
      <c r="H4845" t="s">
        <v>4965</v>
      </c>
      <c r="I4845" t="s">
        <v>32</v>
      </c>
      <c r="J4845" t="s">
        <v>33</v>
      </c>
      <c r="K4845" t="s">
        <v>34</v>
      </c>
      <c r="L4845" t="s">
        <v>35</v>
      </c>
      <c r="M4845" t="s">
        <v>36</v>
      </c>
      <c r="N4845" t="s">
        <v>38</v>
      </c>
      <c r="O4845" t="s">
        <v>38</v>
      </c>
      <c r="P4845" t="n">
        <v>1.5</v>
      </c>
      <c r="Q4845" t="n">
        <v>0.05</v>
      </c>
      <c r="R4845" t="n">
        <v>1.51966527832884</v>
      </c>
      <c r="S4845" t="s">
        <v>38</v>
      </c>
      <c r="T4845" t="n">
        <v>1.51966527832884</v>
      </c>
      <c r="U4845" t="s">
        <v>39</v>
      </c>
      <c r="V4845" t="n">
        <v>1.16111232723574</v>
      </c>
      <c r="W4845" t="n">
        <v>0.344650747423019</v>
      </c>
      <c r="X4845" t="n">
        <v>0.380586516775937</v>
      </c>
      <c r="Y4845" t="n">
        <v>1.94163813769555</v>
      </c>
      <c r="Z4845" t="s">
        <v>40</v>
      </c>
      <c r="AA4845" t="n">
        <v>14333.775</v>
      </c>
      <c r="AB4845" t="s">
        <v>50</v>
      </c>
      <c r="AC4845" t="n">
        <v>7834.575</v>
      </c>
      <c r="AD4845" t="s">
        <v>41</v>
      </c>
    </row>
    <row r="4846">
      <c r="A4846" t="n">
        <v>0.96001609737235</v>
      </c>
      <c r="B4846" t="s">
        <v>53</v>
      </c>
      <c r="C4846" t="n">
        <v>8.3487876118903</v>
      </c>
      <c r="D4846" t="n">
        <v>0.00465793045838991</v>
      </c>
      <c r="E4846" t="n">
        <v>8</v>
      </c>
      <c r="F4846" t="n">
        <v>0.00000000209935073535026</v>
      </c>
      <c r="G4846" t="n">
        <v>0.000000015068985111066</v>
      </c>
      <c r="H4846" t="s">
        <v>4966</v>
      </c>
      <c r="I4846" t="s">
        <v>32</v>
      </c>
      <c r="J4846" t="s">
        <v>33</v>
      </c>
      <c r="K4846" t="s">
        <v>34</v>
      </c>
      <c r="L4846" t="s">
        <v>35</v>
      </c>
      <c r="M4846" t="s">
        <v>36</v>
      </c>
      <c r="N4846" t="s">
        <v>38</v>
      </c>
      <c r="O4846" t="s">
        <v>38</v>
      </c>
      <c r="P4846" t="n">
        <v>1.5</v>
      </c>
      <c r="Q4846" t="n">
        <v>0.05</v>
      </c>
      <c r="R4846" t="n">
        <v>1.94533160041829</v>
      </c>
      <c r="S4846" t="s">
        <v>38</v>
      </c>
      <c r="T4846" t="n">
        <v>1.94533160041829</v>
      </c>
      <c r="U4846" t="s">
        <v>39</v>
      </c>
      <c r="V4846" t="n">
        <v>3.35222400175761</v>
      </c>
      <c r="W4846" t="n">
        <v>0.186646895604092</v>
      </c>
      <c r="X4846" t="n">
        <v>2.57727187619924</v>
      </c>
      <c r="Y4846" t="n">
        <v>4.12717612731598</v>
      </c>
      <c r="Z4846" t="s">
        <v>40</v>
      </c>
      <c r="AA4846" t="n">
        <v>16600.95</v>
      </c>
      <c r="AB4846" t="s">
        <v>50</v>
      </c>
      <c r="AC4846" t="n">
        <v>9552.925</v>
      </c>
      <c r="AD4846" t="s">
        <v>41</v>
      </c>
    </row>
    <row r="4847">
      <c r="A4847" t="n">
        <v>0.85600830435247</v>
      </c>
      <c r="B4847" t="s">
        <v>89</v>
      </c>
      <c r="C4847" t="n">
        <v>3.05847474940448</v>
      </c>
      <c r="D4847" t="n">
        <v>0.0144887894292196</v>
      </c>
      <c r="E4847" t="n">
        <v>5</v>
      </c>
      <c r="F4847" t="n">
        <v>0.0000297583972718377</v>
      </c>
      <c r="G4847" t="n">
        <v>0.000123822164065177</v>
      </c>
      <c r="H4847" t="s">
        <v>4967</v>
      </c>
      <c r="I4847" t="s">
        <v>32</v>
      </c>
      <c r="J4847" t="s">
        <v>33</v>
      </c>
      <c r="K4847" t="s">
        <v>34</v>
      </c>
      <c r="L4847" t="s">
        <v>35</v>
      </c>
      <c r="M4847" t="s">
        <v>36</v>
      </c>
      <c r="N4847" t="s">
        <v>38</v>
      </c>
      <c r="O4847" t="s">
        <v>38</v>
      </c>
      <c r="P4847" t="n">
        <v>1.5</v>
      </c>
      <c r="Q4847" t="n">
        <v>0.05</v>
      </c>
      <c r="R4847" t="n">
        <v>1.81002334448089</v>
      </c>
      <c r="S4847" t="s">
        <v>38</v>
      </c>
      <c r="T4847" t="n">
        <v>1.81002334448089</v>
      </c>
      <c r="U4847" t="s">
        <v>39</v>
      </c>
      <c r="V4847" t="n">
        <v>1.23269308267344</v>
      </c>
      <c r="W4847" t="n">
        <v>0.348728376200316</v>
      </c>
      <c r="X4847" t="n">
        <v>0.534367604287156</v>
      </c>
      <c r="Y4847" t="n">
        <v>1.93101856105973</v>
      </c>
      <c r="Z4847" t="s">
        <v>40</v>
      </c>
      <c r="AA4847" t="n">
        <v>5083.55</v>
      </c>
      <c r="AB4847" t="s">
        <v>42</v>
      </c>
      <c r="AC4847" t="n">
        <v>3256.925</v>
      </c>
      <c r="AD4847" t="s">
        <v>91</v>
      </c>
    </row>
    <row r="4848">
      <c r="A4848" t="n">
        <v>0.0101424043554223</v>
      </c>
      <c r="B4848" t="s">
        <v>98</v>
      </c>
      <c r="C4848" t="n">
        <v>1.22190769785428</v>
      </c>
      <c r="D4848" t="n">
        <v>0.712240265503526</v>
      </c>
      <c r="E4848" t="n">
        <v>4</v>
      </c>
      <c r="F4848" t="n">
        <v>0.828746473852639</v>
      </c>
      <c r="G4848" t="n">
        <v>1</v>
      </c>
      <c r="H4848" t="s">
        <v>4968</v>
      </c>
      <c r="I4848" t="s">
        <v>32</v>
      </c>
      <c r="J4848" t="s">
        <v>33</v>
      </c>
      <c r="K4848" t="s">
        <v>34</v>
      </c>
      <c r="L4848" t="s">
        <v>35</v>
      </c>
      <c r="M4848" t="s">
        <v>36</v>
      </c>
      <c r="N4848" t="s">
        <v>37</v>
      </c>
      <c r="O4848" t="s">
        <v>37</v>
      </c>
      <c r="P4848" t="n">
        <v>1.5</v>
      </c>
      <c r="Q4848" t="n">
        <v>0.05</v>
      </c>
      <c r="R4848" t="n">
        <v>1.00705494870249</v>
      </c>
      <c r="S4848" t="s">
        <v>38</v>
      </c>
      <c r="T4848" t="n">
        <v>1.00705494870249</v>
      </c>
      <c r="U4848" t="s">
        <v>39</v>
      </c>
      <c r="V4848" t="n">
        <v>-0.328396772396108</v>
      </c>
      <c r="W4848" t="n">
        <v>1.11312372007987</v>
      </c>
      <c r="X4848" t="n">
        <v>-1.0552996647877</v>
      </c>
      <c r="Y4848" t="n">
        <v>0.398506119995484</v>
      </c>
      <c r="Z4848" t="s">
        <v>52</v>
      </c>
      <c r="AA4848" t="n">
        <v>3345.775</v>
      </c>
      <c r="AB4848" t="s">
        <v>91</v>
      </c>
      <c r="AC4848" t="n">
        <v>4530.975</v>
      </c>
      <c r="AD4848" t="s">
        <v>91</v>
      </c>
    </row>
    <row r="4849">
      <c r="A4849" t="n">
        <v>0.471577147894175</v>
      </c>
      <c r="B4849" t="s">
        <v>72</v>
      </c>
      <c r="C4849" t="n">
        <v>1.34265275091241</v>
      </c>
      <c r="D4849" t="n">
        <v>0.267008948997124</v>
      </c>
      <c r="E4849" t="n">
        <v>4</v>
      </c>
      <c r="F4849" t="n">
        <v>0.145968141377433</v>
      </c>
      <c r="G4849" t="n">
        <v>0.332777591910184</v>
      </c>
      <c r="H4849" t="s">
        <v>4969</v>
      </c>
      <c r="I4849" t="s">
        <v>32</v>
      </c>
      <c r="J4849" t="s">
        <v>33</v>
      </c>
      <c r="K4849" t="s">
        <v>34</v>
      </c>
      <c r="L4849" t="s">
        <v>35</v>
      </c>
      <c r="M4849" t="s">
        <v>36</v>
      </c>
      <c r="N4849" t="s">
        <v>37</v>
      </c>
      <c r="O4849" t="s">
        <v>37</v>
      </c>
      <c r="P4849" t="n">
        <v>1.5</v>
      </c>
      <c r="Q4849" t="n">
        <v>0.05</v>
      </c>
      <c r="R4849" t="n">
        <v>1.38662449166706</v>
      </c>
      <c r="S4849" t="s">
        <v>38</v>
      </c>
      <c r="T4849" t="n">
        <v>1.38662449166706</v>
      </c>
      <c r="U4849" t="s">
        <v>39</v>
      </c>
      <c r="V4849" t="n">
        <v>1.35652014077858</v>
      </c>
      <c r="W4849" t="n">
        <v>0.25551738093428</v>
      </c>
      <c r="X4849" t="n">
        <v>0.555719367316217</v>
      </c>
      <c r="Y4849" t="n">
        <v>2.15732091424094</v>
      </c>
      <c r="Z4849" t="s">
        <v>40</v>
      </c>
      <c r="AA4849" t="n">
        <v>2183.425</v>
      </c>
      <c r="AB4849" t="s">
        <v>74</v>
      </c>
      <c r="AC4849" t="n">
        <v>1924.6</v>
      </c>
      <c r="AD4849" t="s">
        <v>74</v>
      </c>
    </row>
    <row r="4850">
      <c r="A4850" t="n">
        <v>0.886493710101445</v>
      </c>
      <c r="B4850" t="s">
        <v>276</v>
      </c>
      <c r="C4850" t="n">
        <v>1.90866346948091</v>
      </c>
      <c r="D4850" t="n">
        <v>0.559039272594379</v>
      </c>
      <c r="E4850" t="n">
        <v>4</v>
      </c>
      <c r="F4850" t="n">
        <v>0.599530927939469</v>
      </c>
      <c r="G4850" t="n">
        <v>0.99027685278756</v>
      </c>
      <c r="H4850" t="s">
        <v>4970</v>
      </c>
      <c r="I4850" t="s">
        <v>32</v>
      </c>
      <c r="J4850" t="s">
        <v>33</v>
      </c>
      <c r="K4850" t="s">
        <v>34</v>
      </c>
      <c r="L4850" t="s">
        <v>35</v>
      </c>
      <c r="M4850" t="s">
        <v>36</v>
      </c>
      <c r="N4850" t="s">
        <v>37</v>
      </c>
      <c r="O4850" t="s">
        <v>37</v>
      </c>
      <c r="P4850" t="n">
        <v>1.5</v>
      </c>
      <c r="Q4850" t="n">
        <v>0.05</v>
      </c>
      <c r="R4850" t="n">
        <v>1.84867767960513</v>
      </c>
      <c r="S4850" t="s">
        <v>38</v>
      </c>
      <c r="T4850" t="n">
        <v>1.84867767960513</v>
      </c>
      <c r="U4850" t="s">
        <v>39</v>
      </c>
      <c r="V4850" t="n">
        <v>1.36102160189057</v>
      </c>
      <c r="W4850" t="n">
        <v>0.355290370863902</v>
      </c>
      <c r="X4850" t="n">
        <v>0.559723220007237</v>
      </c>
      <c r="Y4850" t="n">
        <v>2.16231998377391</v>
      </c>
      <c r="Z4850" t="s">
        <v>40</v>
      </c>
      <c r="AA4850" t="n">
        <v>902.15</v>
      </c>
      <c r="AB4850" t="s">
        <v>58</v>
      </c>
      <c r="AC4850" t="n">
        <v>134.35</v>
      </c>
      <c r="AD4850" t="s">
        <v>57</v>
      </c>
    </row>
    <row r="4851">
      <c r="A4851" t="n">
        <v>1.04334781907664</v>
      </c>
      <c r="B4851" t="s">
        <v>30</v>
      </c>
      <c r="C4851" t="n">
        <v>4.414310345767</v>
      </c>
      <c r="D4851" t="n">
        <v>0.00721953164304634</v>
      </c>
      <c r="E4851" t="n">
        <v>9</v>
      </c>
      <c r="F4851" t="n">
        <v>0.00000000241232316753649</v>
      </c>
      <c r="G4851" t="n">
        <v>0.0000000171775978174081</v>
      </c>
      <c r="H4851" t="s">
        <v>4971</v>
      </c>
      <c r="I4851" t="s">
        <v>32</v>
      </c>
      <c r="J4851" t="s">
        <v>33</v>
      </c>
      <c r="K4851" t="s">
        <v>34</v>
      </c>
      <c r="L4851" t="s">
        <v>35</v>
      </c>
      <c r="M4851" t="s">
        <v>36</v>
      </c>
      <c r="N4851" t="s">
        <v>38</v>
      </c>
      <c r="O4851" t="s">
        <v>38</v>
      </c>
      <c r="P4851" t="n">
        <v>1.5</v>
      </c>
      <c r="Q4851" t="n">
        <v>0.05</v>
      </c>
      <c r="R4851" t="n">
        <v>2.06100473459238</v>
      </c>
      <c r="S4851" t="s">
        <v>38</v>
      </c>
      <c r="T4851" t="n">
        <v>2.06100473459238</v>
      </c>
      <c r="U4851" t="s">
        <v>39</v>
      </c>
      <c r="V4851" t="n">
        <v>0.955296436472151</v>
      </c>
      <c r="W4851" t="n">
        <v>0.497546932380451</v>
      </c>
      <c r="X4851" t="n">
        <v>0.459114332690944</v>
      </c>
      <c r="Y4851" t="n">
        <v>1.45147854025336</v>
      </c>
      <c r="Z4851" t="s">
        <v>40</v>
      </c>
      <c r="AA4851" t="n">
        <v>8876.55</v>
      </c>
      <c r="AB4851" t="s">
        <v>41</v>
      </c>
      <c r="AC4851" t="n">
        <v>5660.575</v>
      </c>
      <c r="AD4851" t="s">
        <v>42</v>
      </c>
    </row>
    <row r="4852">
      <c r="A4852" t="n">
        <v>0.931918715608807</v>
      </c>
      <c r="B4852" t="s">
        <v>107</v>
      </c>
      <c r="C4852" t="n">
        <v>6.8630041535865</v>
      </c>
      <c r="D4852" t="n">
        <v>0.00568973487617108</v>
      </c>
      <c r="E4852" t="n">
        <v>7</v>
      </c>
      <c r="F4852" t="n">
        <v>0.000000036182061953458</v>
      </c>
      <c r="G4852" t="n">
        <v>0.000000218743496801441</v>
      </c>
      <c r="H4852" t="s">
        <v>4972</v>
      </c>
      <c r="I4852" t="s">
        <v>32</v>
      </c>
      <c r="J4852" t="s">
        <v>33</v>
      </c>
      <c r="K4852" t="s">
        <v>34</v>
      </c>
      <c r="L4852" t="s">
        <v>35</v>
      </c>
      <c r="M4852" t="s">
        <v>36</v>
      </c>
      <c r="N4852" t="s">
        <v>38</v>
      </c>
      <c r="O4852" t="s">
        <v>38</v>
      </c>
      <c r="P4852" t="n">
        <v>1.5</v>
      </c>
      <c r="Q4852" t="n">
        <v>0.05</v>
      </c>
      <c r="R4852" t="n">
        <v>1.90781160805647</v>
      </c>
      <c r="S4852" t="s">
        <v>38</v>
      </c>
      <c r="T4852" t="n">
        <v>1.90781160805647</v>
      </c>
      <c r="U4852" t="s">
        <v>39</v>
      </c>
      <c r="V4852" t="n">
        <v>3.10551382278015</v>
      </c>
      <c r="W4852" t="n">
        <v>0.197438843778277</v>
      </c>
      <c r="X4852" t="n">
        <v>2.30975694285248</v>
      </c>
      <c r="Y4852" t="n">
        <v>3.90127070270782</v>
      </c>
      <c r="Z4852" t="s">
        <v>40</v>
      </c>
      <c r="AA4852" t="n">
        <v>2836.45</v>
      </c>
      <c r="AB4852" t="s">
        <v>91</v>
      </c>
      <c r="AC4852" t="n">
        <v>1438.875</v>
      </c>
      <c r="AD4852" t="s">
        <v>74</v>
      </c>
    </row>
    <row r="4853">
      <c r="A4853" t="n">
        <v>0.970104911861411</v>
      </c>
      <c r="B4853" t="s">
        <v>111</v>
      </c>
      <c r="C4853" t="n">
        <v>5.55361215532616</v>
      </c>
      <c r="D4853" t="n">
        <v>0.00565042905825508</v>
      </c>
      <c r="E4853" t="n">
        <v>14</v>
      </c>
      <c r="F4853" t="n">
        <v>0.0000000000000444207180810633</v>
      </c>
      <c r="G4853" t="n">
        <v>0.000000000000570189863310874</v>
      </c>
      <c r="H4853" t="s">
        <v>4973</v>
      </c>
      <c r="I4853" t="s">
        <v>32</v>
      </c>
      <c r="J4853" t="s">
        <v>33</v>
      </c>
      <c r="K4853" t="s">
        <v>34</v>
      </c>
      <c r="L4853" t="s">
        <v>35</v>
      </c>
      <c r="M4853" t="s">
        <v>36</v>
      </c>
      <c r="N4853" t="s">
        <v>38</v>
      </c>
      <c r="O4853" t="s">
        <v>38</v>
      </c>
      <c r="P4853" t="n">
        <v>1.5</v>
      </c>
      <c r="Q4853" t="n">
        <v>0.05</v>
      </c>
      <c r="R4853" t="n">
        <v>1.95898304598953</v>
      </c>
      <c r="S4853" t="s">
        <v>38</v>
      </c>
      <c r="T4853" t="n">
        <v>1.95898304598953</v>
      </c>
      <c r="U4853" t="s">
        <v>39</v>
      </c>
      <c r="V4853" t="n">
        <v>2.1423901132003</v>
      </c>
      <c r="W4853" t="n">
        <v>0.268540766243728</v>
      </c>
      <c r="X4853" t="n">
        <v>1.67256283022673</v>
      </c>
      <c r="Y4853" t="n">
        <v>2.61221739617386</v>
      </c>
      <c r="Z4853" t="s">
        <v>40</v>
      </c>
      <c r="AA4853" t="n">
        <v>52328</v>
      </c>
      <c r="AB4853" t="s">
        <v>84</v>
      </c>
      <c r="AC4853" t="n">
        <v>28423.225</v>
      </c>
      <c r="AD4853" t="s">
        <v>46</v>
      </c>
    </row>
    <row r="4854">
      <c r="A4854" t="n">
        <v>-0.657327259573746</v>
      </c>
      <c r="B4854" t="s">
        <v>68</v>
      </c>
      <c r="C4854" t="n">
        <v>3.021835843924</v>
      </c>
      <c r="D4854" t="n">
        <v>0.933655246471186</v>
      </c>
      <c r="E4854" t="n">
        <v>2</v>
      </c>
      <c r="F4854" t="n">
        <v>0.971573701470512</v>
      </c>
      <c r="G4854" t="n">
        <v>1</v>
      </c>
      <c r="H4854" t="s">
        <v>4974</v>
      </c>
      <c r="I4854" t="s">
        <v>32</v>
      </c>
      <c r="J4854" t="s">
        <v>33</v>
      </c>
      <c r="K4854" t="s">
        <v>34</v>
      </c>
      <c r="L4854" t="s">
        <v>35</v>
      </c>
      <c r="M4854" t="s">
        <v>36</v>
      </c>
      <c r="N4854" t="s">
        <v>37</v>
      </c>
      <c r="O4854" t="s">
        <v>37</v>
      </c>
      <c r="P4854" t="n">
        <v>1.5</v>
      </c>
      <c r="Q4854" t="n">
        <v>0.05</v>
      </c>
      <c r="R4854" t="n">
        <v>1.57715806857786</v>
      </c>
      <c r="S4854" t="s">
        <v>49</v>
      </c>
      <c r="T4854" t="n">
        <v>-1.57715806857786</v>
      </c>
      <c r="U4854" t="s">
        <v>39</v>
      </c>
      <c r="V4854" t="n">
        <v>-0.29961223828852</v>
      </c>
      <c r="W4854" t="n">
        <v>0.712219906366397</v>
      </c>
      <c r="X4854" t="n">
        <v>-1.37800542712642</v>
      </c>
      <c r="Y4854" t="n">
        <v>0.778780950549378</v>
      </c>
      <c r="Z4854" t="s">
        <v>52</v>
      </c>
      <c r="AA4854" t="n">
        <v>281</v>
      </c>
      <c r="AB4854" t="s">
        <v>57</v>
      </c>
      <c r="AC4854" t="n">
        <v>152.8</v>
      </c>
      <c r="AD4854" t="s">
        <v>57</v>
      </c>
    </row>
    <row r="4855">
      <c r="A4855" t="n">
        <v>-0.0103391595839167</v>
      </c>
      <c r="B4855" t="s">
        <v>111</v>
      </c>
      <c r="C4855" t="n">
        <v>-0.240341397414084</v>
      </c>
      <c r="D4855" t="n">
        <v>0.867239741046257</v>
      </c>
      <c r="E4855" t="n">
        <v>5</v>
      </c>
      <c r="F4855" t="n">
        <v>0.981012932558693</v>
      </c>
      <c r="G4855" t="n">
        <v>1</v>
      </c>
      <c r="H4855" t="s">
        <v>4975</v>
      </c>
      <c r="I4855" t="s">
        <v>32</v>
      </c>
      <c r="J4855" t="s">
        <v>33</v>
      </c>
      <c r="K4855" t="s">
        <v>34</v>
      </c>
      <c r="L4855" t="s">
        <v>35</v>
      </c>
      <c r="M4855" t="s">
        <v>36</v>
      </c>
      <c r="N4855" t="s">
        <v>37</v>
      </c>
      <c r="O4855" t="s">
        <v>37</v>
      </c>
      <c r="P4855" t="n">
        <v>1.5</v>
      </c>
      <c r="Q4855" t="n">
        <v>0.05</v>
      </c>
      <c r="R4855" t="n">
        <v>1.00719230055646</v>
      </c>
      <c r="S4855" t="s">
        <v>49</v>
      </c>
      <c r="T4855" t="n">
        <v>-1.00719230055646</v>
      </c>
      <c r="U4855" t="s">
        <v>39</v>
      </c>
      <c r="V4855" t="n">
        <v>0.419884735221447</v>
      </c>
      <c r="W4855" t="n">
        <v>0.0761345865886668</v>
      </c>
      <c r="X4855" t="n">
        <v>-0.227300464315192</v>
      </c>
      <c r="Y4855" t="n">
        <v>1.06706993475809</v>
      </c>
      <c r="Z4855" t="s">
        <v>52</v>
      </c>
      <c r="AA4855" t="n">
        <v>43412.9</v>
      </c>
      <c r="AB4855" t="s">
        <v>84</v>
      </c>
      <c r="AC4855" t="n">
        <v>41891.325</v>
      </c>
      <c r="AD4855" t="s">
        <v>46</v>
      </c>
    </row>
    <row r="4856">
      <c r="A4856" t="n">
        <v>-0.0902042161927898</v>
      </c>
      <c r="B4856" t="s">
        <v>114</v>
      </c>
      <c r="C4856" t="n">
        <v>-0.566306471110858</v>
      </c>
      <c r="D4856" t="n">
        <v>0.547944791973193</v>
      </c>
      <c r="E4856" t="n">
        <v>9</v>
      </c>
      <c r="F4856" t="n">
        <v>0.616554537301288</v>
      </c>
      <c r="G4856" t="n">
        <v>1</v>
      </c>
      <c r="H4856" t="s">
        <v>4976</v>
      </c>
      <c r="I4856" t="s">
        <v>32</v>
      </c>
      <c r="J4856" t="s">
        <v>33</v>
      </c>
      <c r="K4856" t="s">
        <v>34</v>
      </c>
      <c r="L4856" t="s">
        <v>35</v>
      </c>
      <c r="M4856" t="s">
        <v>36</v>
      </c>
      <c r="N4856" t="s">
        <v>37</v>
      </c>
      <c r="O4856" t="s">
        <v>37</v>
      </c>
      <c r="P4856" t="n">
        <v>1.5</v>
      </c>
      <c r="Q4856" t="n">
        <v>0.05</v>
      </c>
      <c r="R4856" t="n">
        <v>1.06452085671571</v>
      </c>
      <c r="S4856" t="s">
        <v>49</v>
      </c>
      <c r="T4856" t="n">
        <v>-1.06452085671571</v>
      </c>
      <c r="U4856" t="s">
        <v>39</v>
      </c>
      <c r="V4856" t="n">
        <v>0.18415190110028</v>
      </c>
      <c r="W4856" t="n">
        <v>0.520989368812966</v>
      </c>
      <c r="X4856" t="n">
        <v>-0.286936741254998</v>
      </c>
      <c r="Y4856" t="n">
        <v>0.655240543455558</v>
      </c>
      <c r="Z4856" t="s">
        <v>45</v>
      </c>
      <c r="AA4856" t="n">
        <v>21140.225</v>
      </c>
      <c r="AB4856" t="s">
        <v>50</v>
      </c>
      <c r="AC4856" t="n">
        <v>22093.85</v>
      </c>
      <c r="AD4856" t="s">
        <v>50</v>
      </c>
    </row>
    <row r="4857">
      <c r="A4857" t="n">
        <v>0.0232309049977856</v>
      </c>
      <c r="B4857" t="s">
        <v>43</v>
      </c>
      <c r="C4857" t="n">
        <v>0.544959018403756</v>
      </c>
      <c r="D4857" t="n">
        <v>0.718462735056527</v>
      </c>
      <c r="E4857" t="n">
        <v>24</v>
      </c>
      <c r="F4857" t="n">
        <v>0.988660762052191</v>
      </c>
      <c r="G4857" t="n">
        <v>1</v>
      </c>
      <c r="H4857" t="s">
        <v>4977</v>
      </c>
      <c r="I4857" t="s">
        <v>32</v>
      </c>
      <c r="J4857" t="s">
        <v>33</v>
      </c>
      <c r="K4857" t="s">
        <v>34</v>
      </c>
      <c r="L4857" t="s">
        <v>35</v>
      </c>
      <c r="M4857" t="s">
        <v>36</v>
      </c>
      <c r="N4857" t="s">
        <v>37</v>
      </c>
      <c r="O4857" t="s">
        <v>37</v>
      </c>
      <c r="P4857" t="n">
        <v>1.5</v>
      </c>
      <c r="Q4857" t="n">
        <v>0.05</v>
      </c>
      <c r="R4857" t="n">
        <v>1.01623277920144</v>
      </c>
      <c r="S4857" t="s">
        <v>38</v>
      </c>
      <c r="T4857" t="n">
        <v>1.01623277920144</v>
      </c>
      <c r="U4857" t="s">
        <v>39</v>
      </c>
      <c r="V4857" t="n">
        <v>0.0960968139916608</v>
      </c>
      <c r="W4857" t="n">
        <v>0.367394051539744</v>
      </c>
      <c r="X4857" t="n">
        <v>-0.188777381677664</v>
      </c>
      <c r="Y4857" t="n">
        <v>0.380971009660986</v>
      </c>
      <c r="Z4857" t="s">
        <v>45</v>
      </c>
      <c r="AA4857" t="n">
        <v>28128.5</v>
      </c>
      <c r="AB4857" t="s">
        <v>46</v>
      </c>
      <c r="AC4857" t="n">
        <v>29048.275</v>
      </c>
      <c r="AD4857" t="s">
        <v>46</v>
      </c>
    </row>
    <row r="4858">
      <c r="A4858" t="n">
        <v>-0.0158108637215746</v>
      </c>
      <c r="B4858" t="s">
        <v>101</v>
      </c>
      <c r="C4858" t="n">
        <v>-0.268417604025518</v>
      </c>
      <c r="D4858" t="n">
        <v>0.846314520109733</v>
      </c>
      <c r="E4858" t="n">
        <v>10</v>
      </c>
      <c r="F4858" t="n">
        <v>0.995656848656882</v>
      </c>
      <c r="G4858" t="n">
        <v>1</v>
      </c>
      <c r="H4858" t="s">
        <v>4978</v>
      </c>
      <c r="I4858" t="s">
        <v>32</v>
      </c>
      <c r="J4858" t="s">
        <v>33</v>
      </c>
      <c r="K4858" t="s">
        <v>34</v>
      </c>
      <c r="L4858" t="s">
        <v>35</v>
      </c>
      <c r="M4858" t="s">
        <v>36</v>
      </c>
      <c r="N4858" t="s">
        <v>37</v>
      </c>
      <c r="O4858" t="s">
        <v>37</v>
      </c>
      <c r="P4858" t="n">
        <v>1.5</v>
      </c>
      <c r="Q4858" t="n">
        <v>0.05</v>
      </c>
      <c r="R4858" t="n">
        <v>1.01101952823239</v>
      </c>
      <c r="S4858" t="s">
        <v>49</v>
      </c>
      <c r="T4858" t="n">
        <v>-1.01101952823239</v>
      </c>
      <c r="U4858" t="s">
        <v>39</v>
      </c>
      <c r="V4858" t="n">
        <v>-0.050459308996838</v>
      </c>
      <c r="W4858" t="n">
        <v>0.140452183628138</v>
      </c>
      <c r="X4858" t="n">
        <v>-0.49569708236411</v>
      </c>
      <c r="Y4858" t="n">
        <v>0.394778464370434</v>
      </c>
      <c r="Z4858" t="s">
        <v>45</v>
      </c>
      <c r="AA4858" t="n">
        <v>2506238.3</v>
      </c>
      <c r="AB4858" t="s">
        <v>103</v>
      </c>
      <c r="AC4858" t="n">
        <v>2389480.85</v>
      </c>
      <c r="AD4858" t="s">
        <v>103</v>
      </c>
    </row>
    <row r="4859">
      <c r="A4859" t="n">
        <v>0.981796642204852</v>
      </c>
      <c r="B4859" t="s">
        <v>300</v>
      </c>
      <c r="C4859" t="n">
        <v>5.83484017003487</v>
      </c>
      <c r="D4859" t="n">
        <v>0.00586816900338882</v>
      </c>
      <c r="E4859" t="n">
        <v>9</v>
      </c>
      <c r="F4859" t="n">
        <v>0.000000000859744736620577</v>
      </c>
      <c r="G4859" t="n">
        <v>0.00000000649255507999677</v>
      </c>
      <c r="H4859" t="s">
        <v>4979</v>
      </c>
      <c r="I4859" t="s">
        <v>32</v>
      </c>
      <c r="J4859" t="s">
        <v>33</v>
      </c>
      <c r="K4859" t="s">
        <v>34</v>
      </c>
      <c r="L4859" t="s">
        <v>35</v>
      </c>
      <c r="M4859" t="s">
        <v>36</v>
      </c>
      <c r="N4859" t="s">
        <v>38</v>
      </c>
      <c r="O4859" t="s">
        <v>38</v>
      </c>
      <c r="P4859" t="n">
        <v>1.5</v>
      </c>
      <c r="Q4859" t="n">
        <v>0.05</v>
      </c>
      <c r="R4859" t="n">
        <v>1.97492332423543</v>
      </c>
      <c r="S4859" t="s">
        <v>38</v>
      </c>
      <c r="T4859" t="n">
        <v>1.97492332423543</v>
      </c>
      <c r="U4859" t="s">
        <v>39</v>
      </c>
      <c r="V4859" t="n">
        <v>2.08844522412722</v>
      </c>
      <c r="W4859" t="n">
        <v>0.247554901286389</v>
      </c>
      <c r="X4859" t="n">
        <v>1.50409057366675</v>
      </c>
      <c r="Y4859" t="n">
        <v>2.67279987458769</v>
      </c>
      <c r="Z4859" t="s">
        <v>40</v>
      </c>
      <c r="AA4859" t="n">
        <v>25697.975</v>
      </c>
      <c r="AB4859" t="s">
        <v>46</v>
      </c>
      <c r="AC4859" t="n">
        <v>12665.475</v>
      </c>
      <c r="AD4859" t="s">
        <v>41</v>
      </c>
    </row>
    <row r="4860">
      <c r="A4860" t="n">
        <v>1.04725029600806</v>
      </c>
      <c r="B4860" t="s">
        <v>2174</v>
      </c>
      <c r="C4860" t="n">
        <v>10.1712679625954</v>
      </c>
      <c r="D4860" t="n">
        <v>0.00410436462357733</v>
      </c>
      <c r="E4860" t="n">
        <v>3</v>
      </c>
      <c r="F4860" t="n">
        <v>0.0000503991442050903</v>
      </c>
      <c r="G4860" t="n">
        <v>0.0002043965292762</v>
      </c>
      <c r="H4860" t="s">
        <v>4980</v>
      </c>
      <c r="I4860" t="s">
        <v>32</v>
      </c>
      <c r="J4860" t="s">
        <v>33</v>
      </c>
      <c r="K4860" t="s">
        <v>34</v>
      </c>
      <c r="L4860" t="s">
        <v>35</v>
      </c>
      <c r="M4860" t="s">
        <v>36</v>
      </c>
      <c r="N4860" t="s">
        <v>38</v>
      </c>
      <c r="O4860" t="s">
        <v>38</v>
      </c>
      <c r="P4860" t="n">
        <v>1.5</v>
      </c>
      <c r="Q4860" t="n">
        <v>0.05</v>
      </c>
      <c r="R4860" t="n">
        <v>2.0665872805717</v>
      </c>
      <c r="S4860" t="s">
        <v>38</v>
      </c>
      <c r="T4860" t="n">
        <v>2.0665872805717</v>
      </c>
      <c r="U4860" t="s">
        <v>39</v>
      </c>
      <c r="V4860" t="n">
        <v>5.05775049934078</v>
      </c>
      <c r="W4860" t="n">
        <v>0.14238420008296</v>
      </c>
      <c r="X4860" t="n">
        <v>3.32311858860423</v>
      </c>
      <c r="Y4860" t="n">
        <v>6.79238241007733</v>
      </c>
      <c r="Z4860" t="s">
        <v>40</v>
      </c>
      <c r="AA4860" t="n">
        <v>7426.875</v>
      </c>
      <c r="AB4860" t="s">
        <v>41</v>
      </c>
      <c r="AC4860" t="n">
        <v>3453.75</v>
      </c>
      <c r="AD4860" t="s">
        <v>91</v>
      </c>
    </row>
    <row r="4861">
      <c r="A4861" t="n">
        <v>0.588999993085443</v>
      </c>
      <c r="B4861" t="s">
        <v>319</v>
      </c>
      <c r="C4861" t="n">
        <v>3.3351231003299</v>
      </c>
      <c r="D4861" t="n">
        <v>0.141325801873807</v>
      </c>
      <c r="E4861" t="n">
        <v>4</v>
      </c>
      <c r="F4861" t="n">
        <v>0.0347866155980762</v>
      </c>
      <c r="G4861" t="n">
        <v>0.0908039824818671</v>
      </c>
      <c r="H4861" t="s">
        <v>4981</v>
      </c>
      <c r="I4861" t="s">
        <v>32</v>
      </c>
      <c r="J4861" t="s">
        <v>33</v>
      </c>
      <c r="K4861" t="s">
        <v>34</v>
      </c>
      <c r="L4861" t="s">
        <v>35</v>
      </c>
      <c r="M4861" t="s">
        <v>36</v>
      </c>
      <c r="N4861" t="s">
        <v>37</v>
      </c>
      <c r="O4861" t="s">
        <v>38</v>
      </c>
      <c r="P4861" t="n">
        <v>1.5</v>
      </c>
      <c r="Q4861" t="n">
        <v>0.05</v>
      </c>
      <c r="R4861" t="n">
        <v>1.50420374417933</v>
      </c>
      <c r="S4861" t="s">
        <v>38</v>
      </c>
      <c r="T4861" t="n">
        <v>1.50420374417933</v>
      </c>
      <c r="U4861" t="s">
        <v>39</v>
      </c>
      <c r="V4861" t="n">
        <v>1.04043547927401</v>
      </c>
      <c r="W4861" t="n">
        <v>0.343991882097511</v>
      </c>
      <c r="X4861" t="n">
        <v>0.271080906273309</v>
      </c>
      <c r="Y4861" t="n">
        <v>1.80979005227471</v>
      </c>
      <c r="Z4861" t="s">
        <v>40</v>
      </c>
      <c r="AA4861" t="n">
        <v>5768.5</v>
      </c>
      <c r="AB4861" t="s">
        <v>42</v>
      </c>
      <c r="AC4861" t="n">
        <v>1931.4</v>
      </c>
      <c r="AD4861" t="s">
        <v>74</v>
      </c>
    </row>
    <row r="4862">
      <c r="A4862" t="n">
        <v>-0.0554414394917488</v>
      </c>
      <c r="B4862" t="s">
        <v>72</v>
      </c>
      <c r="C4862" t="n">
        <v>-0.283580986677148</v>
      </c>
      <c r="D4862" t="n">
        <v>0.667911810492942</v>
      </c>
      <c r="E4862" t="n">
        <v>9</v>
      </c>
      <c r="F4862" t="n">
        <v>0.857060021958485</v>
      </c>
      <c r="G4862" t="n">
        <v>1</v>
      </c>
      <c r="H4862" t="s">
        <v>4982</v>
      </c>
      <c r="I4862" t="s">
        <v>32</v>
      </c>
      <c r="J4862" t="s">
        <v>33</v>
      </c>
      <c r="K4862" t="s">
        <v>34</v>
      </c>
      <c r="L4862" t="s">
        <v>35</v>
      </c>
      <c r="M4862" t="s">
        <v>36</v>
      </c>
      <c r="N4862" t="s">
        <v>37</v>
      </c>
      <c r="O4862" t="s">
        <v>37</v>
      </c>
      <c r="P4862" t="n">
        <v>1.5</v>
      </c>
      <c r="Q4862" t="n">
        <v>0.05</v>
      </c>
      <c r="R4862" t="n">
        <v>1.03917702468057</v>
      </c>
      <c r="S4862" t="s">
        <v>49</v>
      </c>
      <c r="T4862" t="n">
        <v>-1.03917702468057</v>
      </c>
      <c r="U4862" t="s">
        <v>39</v>
      </c>
      <c r="V4862" t="n">
        <v>0.0955442985532637</v>
      </c>
      <c r="W4862" t="n">
        <v>0.37401774533478</v>
      </c>
      <c r="X4862" t="n">
        <v>-0.374817169634887</v>
      </c>
      <c r="Y4862" t="n">
        <v>0.565905766741415</v>
      </c>
      <c r="Z4862" t="s">
        <v>45</v>
      </c>
      <c r="AA4862" t="n">
        <v>1665.625</v>
      </c>
      <c r="AB4862" t="s">
        <v>74</v>
      </c>
      <c r="AC4862" t="n">
        <v>1667.75</v>
      </c>
      <c r="AD4862" t="s">
        <v>74</v>
      </c>
    </row>
    <row r="4863">
      <c r="A4863" t="n">
        <v>0.159563714303906</v>
      </c>
      <c r="B4863" t="s">
        <v>82</v>
      </c>
      <c r="C4863" t="n">
        <v>1.02932565113097</v>
      </c>
      <c r="D4863" t="n">
        <v>0.374483532990973</v>
      </c>
      <c r="E4863" t="n">
        <v>8</v>
      </c>
      <c r="F4863" t="n">
        <v>0.228263431323348</v>
      </c>
      <c r="G4863" t="n">
        <v>0.4852406659134</v>
      </c>
      <c r="H4863" t="s">
        <v>4983</v>
      </c>
      <c r="I4863" t="s">
        <v>32</v>
      </c>
      <c r="J4863" t="s">
        <v>33</v>
      </c>
      <c r="K4863" t="s">
        <v>34</v>
      </c>
      <c r="L4863" t="s">
        <v>35</v>
      </c>
      <c r="M4863" t="s">
        <v>36</v>
      </c>
      <c r="N4863" t="s">
        <v>37</v>
      </c>
      <c r="O4863" t="s">
        <v>37</v>
      </c>
      <c r="P4863" t="n">
        <v>1.5</v>
      </c>
      <c r="Q4863" t="n">
        <v>0.05</v>
      </c>
      <c r="R4863" t="n">
        <v>1.11694931012904</v>
      </c>
      <c r="S4863" t="s">
        <v>38</v>
      </c>
      <c r="T4863" t="n">
        <v>1.11694931012904</v>
      </c>
      <c r="U4863" t="s">
        <v>39</v>
      </c>
      <c r="V4863" t="n">
        <v>0.77160639677583</v>
      </c>
      <c r="W4863" t="n">
        <v>0.158587999234243</v>
      </c>
      <c r="X4863" t="n">
        <v>0.253601253633766</v>
      </c>
      <c r="Y4863" t="n">
        <v>1.28961153991789</v>
      </c>
      <c r="Z4863" t="s">
        <v>93</v>
      </c>
      <c r="AA4863" t="n">
        <v>71375.95</v>
      </c>
      <c r="AB4863" t="s">
        <v>84</v>
      </c>
      <c r="AC4863" t="n">
        <v>67393.675</v>
      </c>
      <c r="AD4863" t="s">
        <v>84</v>
      </c>
    </row>
    <row r="4864">
      <c r="A4864" t="n">
        <v>0.986591307810898</v>
      </c>
      <c r="B4864" t="s">
        <v>111</v>
      </c>
      <c r="C4864" t="n">
        <v>7.95940980514114</v>
      </c>
      <c r="D4864" t="n">
        <v>0.00496794403257805</v>
      </c>
      <c r="E4864" t="n">
        <v>26</v>
      </c>
      <c r="F4864" t="n">
        <v>0.000000000000000000000000762497927398617</v>
      </c>
      <c r="G4864" t="n">
        <v>0.0000000000000000000000313500584632742</v>
      </c>
      <c r="H4864" t="s">
        <v>4984</v>
      </c>
      <c r="I4864" t="s">
        <v>32</v>
      </c>
      <c r="J4864" t="s">
        <v>33</v>
      </c>
      <c r="K4864" t="s">
        <v>34</v>
      </c>
      <c r="L4864" t="s">
        <v>35</v>
      </c>
      <c r="M4864" t="s">
        <v>36</v>
      </c>
      <c r="N4864" t="s">
        <v>38</v>
      </c>
      <c r="O4864" t="s">
        <v>38</v>
      </c>
      <c r="P4864" t="n">
        <v>1.5</v>
      </c>
      <c r="Q4864" t="n">
        <v>0.05</v>
      </c>
      <c r="R4864" t="n">
        <v>1.98149772073283</v>
      </c>
      <c r="S4864" t="s">
        <v>38</v>
      </c>
      <c r="T4864" t="n">
        <v>1.98149772073283</v>
      </c>
      <c r="U4864" t="s">
        <v>39</v>
      </c>
      <c r="V4864" t="n">
        <v>1.71497357494534</v>
      </c>
      <c r="W4864" t="n">
        <v>0.301227441337613</v>
      </c>
      <c r="X4864" t="n">
        <v>1.39523754930106</v>
      </c>
      <c r="Y4864" t="n">
        <v>2.03470960058963</v>
      </c>
      <c r="Z4864" t="s">
        <v>40</v>
      </c>
      <c r="AA4864" t="n">
        <v>67366.325</v>
      </c>
      <c r="AB4864" t="s">
        <v>84</v>
      </c>
      <c r="AC4864" t="n">
        <v>39827.375</v>
      </c>
      <c r="AD4864" t="s">
        <v>46</v>
      </c>
    </row>
    <row r="4865">
      <c r="A4865" t="n">
        <v>1.01525432004191</v>
      </c>
      <c r="B4865" t="s">
        <v>101</v>
      </c>
      <c r="C4865" t="n">
        <v>16.8995379113127</v>
      </c>
      <c r="D4865" t="n">
        <v>0.00278527627744496</v>
      </c>
      <c r="E4865" t="n">
        <v>30</v>
      </c>
      <c r="F4865" t="n">
        <v>0.0000000000000000000000000000000365273796186979</v>
      </c>
      <c r="G4865" t="n">
        <v>0.00000000000000000000000000000332182466684956</v>
      </c>
      <c r="H4865" t="s">
        <v>4985</v>
      </c>
      <c r="I4865" t="s">
        <v>32</v>
      </c>
      <c r="J4865" t="s">
        <v>33</v>
      </c>
      <c r="K4865" t="s">
        <v>34</v>
      </c>
      <c r="L4865" t="s">
        <v>35</v>
      </c>
      <c r="M4865" t="s">
        <v>36</v>
      </c>
      <c r="N4865" t="s">
        <v>38</v>
      </c>
      <c r="O4865" t="s">
        <v>38</v>
      </c>
      <c r="P4865" t="n">
        <v>1.5</v>
      </c>
      <c r="Q4865" t="n">
        <v>0.05</v>
      </c>
      <c r="R4865" t="n">
        <v>2.02125917160271</v>
      </c>
      <c r="S4865" t="s">
        <v>38</v>
      </c>
      <c r="T4865" t="n">
        <v>2.02125917160271</v>
      </c>
      <c r="U4865" t="s">
        <v>39</v>
      </c>
      <c r="V4865" t="n">
        <v>2.51286171660947</v>
      </c>
      <c r="W4865" t="n">
        <v>0.24039593221854</v>
      </c>
      <c r="X4865" t="n">
        <v>2.17266569327228</v>
      </c>
      <c r="Y4865" t="n">
        <v>2.85305773994666</v>
      </c>
      <c r="Z4865" t="s">
        <v>40</v>
      </c>
      <c r="AA4865" t="n">
        <v>426129.375</v>
      </c>
      <c r="AB4865" t="s">
        <v>103</v>
      </c>
      <c r="AC4865" t="n">
        <v>210792.85</v>
      </c>
      <c r="AD4865" t="s">
        <v>103</v>
      </c>
    </row>
    <row r="4866">
      <c r="A4866" t="n">
        <v>-0.0834428071514455</v>
      </c>
      <c r="B4866" t="s">
        <v>64</v>
      </c>
      <c r="C4866" t="n">
        <v>-0.326881260824578</v>
      </c>
      <c r="D4866" t="n">
        <v>0.691900094449771</v>
      </c>
      <c r="E4866" t="n">
        <v>8</v>
      </c>
      <c r="F4866" t="n">
        <v>0.878045264824629</v>
      </c>
      <c r="G4866" t="n">
        <v>1</v>
      </c>
      <c r="H4866" t="s">
        <v>4986</v>
      </c>
      <c r="I4866" t="s">
        <v>32</v>
      </c>
      <c r="J4866" t="s">
        <v>33</v>
      </c>
      <c r="K4866" t="s">
        <v>34</v>
      </c>
      <c r="L4866" t="s">
        <v>35</v>
      </c>
      <c r="M4866" t="s">
        <v>36</v>
      </c>
      <c r="N4866" t="s">
        <v>37</v>
      </c>
      <c r="O4866" t="s">
        <v>37</v>
      </c>
      <c r="P4866" t="n">
        <v>1.5</v>
      </c>
      <c r="Q4866" t="n">
        <v>0.05</v>
      </c>
      <c r="R4866" t="n">
        <v>1.05954349102485</v>
      </c>
      <c r="S4866" t="s">
        <v>49</v>
      </c>
      <c r="T4866" t="n">
        <v>-1.05954349102485</v>
      </c>
      <c r="U4866" t="s">
        <v>39</v>
      </c>
      <c r="V4866" t="n">
        <v>-0.374076748079119</v>
      </c>
      <c r="W4866" t="n">
        <v>0.446909245333529</v>
      </c>
      <c r="X4866" t="n">
        <v>-0.878171350533215</v>
      </c>
      <c r="Y4866" t="n">
        <v>0.130017854374977</v>
      </c>
      <c r="Z4866" t="s">
        <v>52</v>
      </c>
      <c r="AA4866" t="n">
        <v>440.7</v>
      </c>
      <c r="AB4866" t="s">
        <v>58</v>
      </c>
      <c r="AC4866" t="n">
        <v>433.2</v>
      </c>
      <c r="AD4866" t="s">
        <v>58</v>
      </c>
    </row>
    <row r="4867">
      <c r="A4867" t="n">
        <v>-0.00805988738700639</v>
      </c>
      <c r="B4867" t="s">
        <v>101</v>
      </c>
      <c r="C4867" t="n">
        <v>-0.178490935109847</v>
      </c>
      <c r="D4867" t="n">
        <v>0.896414553807892</v>
      </c>
      <c r="E4867" t="n">
        <v>38</v>
      </c>
      <c r="F4867" t="n">
        <v>0.999999999676574</v>
      </c>
      <c r="G4867" t="n">
        <v>1</v>
      </c>
      <c r="H4867" t="s">
        <v>4987</v>
      </c>
      <c r="I4867" t="s">
        <v>32</v>
      </c>
      <c r="J4867" t="s">
        <v>33</v>
      </c>
      <c r="K4867" t="s">
        <v>34</v>
      </c>
      <c r="L4867" t="s">
        <v>35</v>
      </c>
      <c r="M4867" t="s">
        <v>36</v>
      </c>
      <c r="N4867" t="s">
        <v>37</v>
      </c>
      <c r="O4867" t="s">
        <v>37</v>
      </c>
      <c r="P4867" t="n">
        <v>1.5</v>
      </c>
      <c r="Q4867" t="n">
        <v>0.05</v>
      </c>
      <c r="R4867" t="n">
        <v>1.00560232286229</v>
      </c>
      <c r="S4867" t="s">
        <v>49</v>
      </c>
      <c r="T4867" t="n">
        <v>-1.00560232286229</v>
      </c>
      <c r="U4867" t="s">
        <v>39</v>
      </c>
      <c r="V4867" t="n">
        <v>0.107829629548207</v>
      </c>
      <c r="W4867" t="n">
        <v>0.204175841003323</v>
      </c>
      <c r="X4867" t="n">
        <v>-0.11806224979704</v>
      </c>
      <c r="Y4867" t="n">
        <v>0.333721508893454</v>
      </c>
      <c r="Z4867" t="s">
        <v>45</v>
      </c>
      <c r="AA4867" t="n">
        <v>127676.275</v>
      </c>
      <c r="AB4867" t="s">
        <v>103</v>
      </c>
      <c r="AC4867" t="n">
        <v>129208.625</v>
      </c>
      <c r="AD4867" t="s">
        <v>103</v>
      </c>
    </row>
    <row r="4868">
      <c r="A4868" t="n">
        <v>-0.0760514404304058</v>
      </c>
      <c r="B4868" t="s">
        <v>68</v>
      </c>
      <c r="C4868" t="n">
        <v>-0.152043748117451</v>
      </c>
      <c r="D4868" t="n">
        <v>0.79525651418645</v>
      </c>
      <c r="E4868" t="n">
        <v>3</v>
      </c>
      <c r="F4868" t="n">
        <v>0.891405965898299</v>
      </c>
      <c r="G4868" t="n">
        <v>1</v>
      </c>
      <c r="H4868" t="s">
        <v>4988</v>
      </c>
      <c r="I4868" t="s">
        <v>32</v>
      </c>
      <c r="J4868" t="s">
        <v>33</v>
      </c>
      <c r="K4868" t="s">
        <v>34</v>
      </c>
      <c r="L4868" t="s">
        <v>35</v>
      </c>
      <c r="M4868" t="s">
        <v>36</v>
      </c>
      <c r="N4868" t="s">
        <v>37</v>
      </c>
      <c r="O4868" t="s">
        <v>37</v>
      </c>
      <c r="P4868" t="n">
        <v>1.5</v>
      </c>
      <c r="Q4868" t="n">
        <v>0.05</v>
      </c>
      <c r="R4868" t="n">
        <v>1.05412900842249</v>
      </c>
      <c r="S4868" t="s">
        <v>49</v>
      </c>
      <c r="T4868" t="n">
        <v>-1.05412900842249</v>
      </c>
      <c r="U4868" t="s">
        <v>39</v>
      </c>
      <c r="V4868" t="n">
        <v>0.0425844264573155</v>
      </c>
      <c r="W4868" t="n">
        <v>0.585172245364712</v>
      </c>
      <c r="X4868" t="n">
        <v>-0.804166662258637</v>
      </c>
      <c r="Y4868" t="n">
        <v>0.889335515173268</v>
      </c>
      <c r="Z4868" t="s">
        <v>45</v>
      </c>
      <c r="AA4868" t="n">
        <v>308.35</v>
      </c>
      <c r="AB4868" t="s">
        <v>57</v>
      </c>
      <c r="AC4868" t="n">
        <v>314.85</v>
      </c>
      <c r="AD4868" t="s">
        <v>57</v>
      </c>
    </row>
    <row r="4869">
      <c r="A4869" t="n">
        <v>-0.135947387455066</v>
      </c>
      <c r="B4869" t="s">
        <v>64</v>
      </c>
      <c r="C4869" t="n">
        <v>-0.654655228920248</v>
      </c>
      <c r="D4869" t="n">
        <v>0.652086435778902</v>
      </c>
      <c r="E4869" t="n">
        <v>2</v>
      </c>
      <c r="F4869" t="n">
        <v>0.690613586156347</v>
      </c>
      <c r="G4869" t="n">
        <v>1</v>
      </c>
      <c r="H4869" t="s">
        <v>4989</v>
      </c>
      <c r="I4869" t="s">
        <v>32</v>
      </c>
      <c r="J4869" t="s">
        <v>33</v>
      </c>
      <c r="K4869" t="s">
        <v>34</v>
      </c>
      <c r="L4869" t="s">
        <v>35</v>
      </c>
      <c r="M4869" t="s">
        <v>36</v>
      </c>
      <c r="N4869" t="s">
        <v>37</v>
      </c>
      <c r="O4869" t="s">
        <v>37</v>
      </c>
      <c r="P4869" t="n">
        <v>1.5</v>
      </c>
      <c r="Q4869" t="n">
        <v>0.05</v>
      </c>
      <c r="R4869" t="n">
        <v>1.09881414503134</v>
      </c>
      <c r="S4869" t="s">
        <v>49</v>
      </c>
      <c r="T4869" t="n">
        <v>-1.09881414503134</v>
      </c>
      <c r="U4869" t="s">
        <v>39</v>
      </c>
      <c r="V4869" t="n">
        <v>-0.506098606610893</v>
      </c>
      <c r="W4869" t="n">
        <v>0.178630107143032</v>
      </c>
      <c r="X4869" t="n">
        <v>-1.59552409067196</v>
      </c>
      <c r="Y4869" t="n">
        <v>0.583326877450175</v>
      </c>
      <c r="Z4869" t="s">
        <v>93</v>
      </c>
      <c r="AA4869" t="n">
        <v>953.025</v>
      </c>
      <c r="AB4869" t="s">
        <v>58</v>
      </c>
      <c r="AC4869" t="n">
        <v>1049.6</v>
      </c>
      <c r="AD4869" t="s">
        <v>58</v>
      </c>
    </row>
    <row r="4870">
      <c r="A4870" t="n">
        <v>0.597587735891468</v>
      </c>
      <c r="B4870" t="s">
        <v>276</v>
      </c>
      <c r="C4870" t="n">
        <v>2.7775011612896</v>
      </c>
      <c r="D4870" t="n">
        <v>0.0151257368505985</v>
      </c>
      <c r="E4870" t="n">
        <v>3</v>
      </c>
      <c r="F4870" t="n">
        <v>0.000679442574218609</v>
      </c>
      <c r="G4870" t="n">
        <v>0.00235881535552892</v>
      </c>
      <c r="H4870" t="s">
        <v>4990</v>
      </c>
      <c r="I4870" t="s">
        <v>32</v>
      </c>
      <c r="J4870" t="s">
        <v>33</v>
      </c>
      <c r="K4870" t="s">
        <v>34</v>
      </c>
      <c r="L4870" t="s">
        <v>35</v>
      </c>
      <c r="M4870" t="s">
        <v>36</v>
      </c>
      <c r="N4870" t="s">
        <v>38</v>
      </c>
      <c r="O4870" t="s">
        <v>38</v>
      </c>
      <c r="P4870" t="n">
        <v>1.5</v>
      </c>
      <c r="Q4870" t="n">
        <v>0.05</v>
      </c>
      <c r="R4870" t="n">
        <v>1.51318432407617</v>
      </c>
      <c r="S4870" t="s">
        <v>38</v>
      </c>
      <c r="T4870" t="n">
        <v>1.51318432407617</v>
      </c>
      <c r="U4870" t="s">
        <v>39</v>
      </c>
      <c r="V4870" t="n">
        <v>1.52893484818891</v>
      </c>
      <c r="W4870" t="n">
        <v>0.235711985145955</v>
      </c>
      <c r="X4870" t="n">
        <v>0.566497888995117</v>
      </c>
      <c r="Y4870" t="n">
        <v>2.4913718073827</v>
      </c>
      <c r="Z4870" t="s">
        <v>40</v>
      </c>
      <c r="AA4870" t="n">
        <v>983.2</v>
      </c>
      <c r="AB4870" t="s">
        <v>58</v>
      </c>
      <c r="AC4870" t="n">
        <v>269.025</v>
      </c>
      <c r="AD4870" t="s">
        <v>57</v>
      </c>
    </row>
    <row r="4871">
      <c r="A4871" t="n">
        <v>0.201058569226802</v>
      </c>
      <c r="B4871" t="s">
        <v>120</v>
      </c>
      <c r="C4871" t="n">
        <v>0.336200950082556</v>
      </c>
      <c r="D4871" t="n">
        <v>0.701548342620103</v>
      </c>
      <c r="E4871" t="n">
        <v>6</v>
      </c>
      <c r="F4871" t="n">
        <v>0.858979757494011</v>
      </c>
      <c r="G4871" t="n">
        <v>1</v>
      </c>
      <c r="H4871" t="s">
        <v>4991</v>
      </c>
      <c r="I4871" t="s">
        <v>32</v>
      </c>
      <c r="J4871" t="s">
        <v>33</v>
      </c>
      <c r="K4871" t="s">
        <v>34</v>
      </c>
      <c r="L4871" t="s">
        <v>35</v>
      </c>
      <c r="M4871" t="s">
        <v>36</v>
      </c>
      <c r="N4871" t="s">
        <v>37</v>
      </c>
      <c r="O4871" t="s">
        <v>37</v>
      </c>
      <c r="P4871" t="n">
        <v>1.5</v>
      </c>
      <c r="Q4871" t="n">
        <v>0.05</v>
      </c>
      <c r="R4871" t="n">
        <v>1.14954151513283</v>
      </c>
      <c r="S4871" t="s">
        <v>38</v>
      </c>
      <c r="T4871" t="n">
        <v>1.14954151513283</v>
      </c>
      <c r="U4871" t="s">
        <v>39</v>
      </c>
      <c r="V4871" t="n">
        <v>-0.145461483116539</v>
      </c>
      <c r="W4871" t="n">
        <v>0.633710546670839</v>
      </c>
      <c r="X4871" t="n">
        <v>-0.727302317794517</v>
      </c>
      <c r="Y4871" t="n">
        <v>0.436379351561439</v>
      </c>
      <c r="Z4871" t="s">
        <v>45</v>
      </c>
      <c r="AA4871" t="n">
        <v>540.475</v>
      </c>
      <c r="AB4871" t="s">
        <v>58</v>
      </c>
      <c r="AC4871" t="n">
        <v>1438.05</v>
      </c>
      <c r="AD4871" t="s">
        <v>74</v>
      </c>
    </row>
    <row r="4872">
      <c r="A4872" t="n">
        <v>0.0288132752116459</v>
      </c>
      <c r="B4872" t="s">
        <v>98</v>
      </c>
      <c r="C4872" t="n">
        <v>0.290258394951966</v>
      </c>
      <c r="D4872" t="n">
        <v>0.778731919276296</v>
      </c>
      <c r="E4872" t="n">
        <v>9</v>
      </c>
      <c r="F4872" t="n">
        <v>0.970159878544713</v>
      </c>
      <c r="G4872" t="n">
        <v>1</v>
      </c>
      <c r="H4872" t="s">
        <v>4992</v>
      </c>
      <c r="I4872" t="s">
        <v>32</v>
      </c>
      <c r="J4872" t="s">
        <v>33</v>
      </c>
      <c r="K4872" t="s">
        <v>34</v>
      </c>
      <c r="L4872" t="s">
        <v>35</v>
      </c>
      <c r="M4872" t="s">
        <v>36</v>
      </c>
      <c r="N4872" t="s">
        <v>37</v>
      </c>
      <c r="O4872" t="s">
        <v>37</v>
      </c>
      <c r="P4872" t="n">
        <v>1.5</v>
      </c>
      <c r="Q4872" t="n">
        <v>0.05</v>
      </c>
      <c r="R4872" t="n">
        <v>1.02017261204676</v>
      </c>
      <c r="S4872" t="s">
        <v>38</v>
      </c>
      <c r="T4872" t="n">
        <v>1.02017261204676</v>
      </c>
      <c r="U4872" t="s">
        <v>39</v>
      </c>
      <c r="V4872" t="n">
        <v>-0.190993613580228</v>
      </c>
      <c r="W4872" t="n">
        <v>0.249445694297048</v>
      </c>
      <c r="X4872" t="n">
        <v>-0.662157500557887</v>
      </c>
      <c r="Y4872" t="n">
        <v>0.280170273397432</v>
      </c>
      <c r="Z4872" t="s">
        <v>45</v>
      </c>
      <c r="AA4872" t="n">
        <v>4240.475</v>
      </c>
      <c r="AB4872" t="s">
        <v>91</v>
      </c>
      <c r="AC4872" t="n">
        <v>3662.75</v>
      </c>
      <c r="AD4872" t="s">
        <v>91</v>
      </c>
    </row>
    <row r="4873">
      <c r="A4873" t="n">
        <v>-0.0519914083027</v>
      </c>
      <c r="B4873" t="s">
        <v>61</v>
      </c>
      <c r="C4873" t="n">
        <v>-0.677107608827385</v>
      </c>
      <c r="D4873" t="n">
        <v>0.624102926519028</v>
      </c>
      <c r="E4873" t="n">
        <v>25</v>
      </c>
      <c r="F4873" t="n">
        <v>0.898587218474225</v>
      </c>
      <c r="G4873" t="n">
        <v>1</v>
      </c>
      <c r="H4873" t="s">
        <v>4993</v>
      </c>
      <c r="I4873" t="s">
        <v>32</v>
      </c>
      <c r="J4873" t="s">
        <v>33</v>
      </c>
      <c r="K4873" t="s">
        <v>34</v>
      </c>
      <c r="L4873" t="s">
        <v>35</v>
      </c>
      <c r="M4873" t="s">
        <v>36</v>
      </c>
      <c r="N4873" t="s">
        <v>37</v>
      </c>
      <c r="O4873" t="s">
        <v>37</v>
      </c>
      <c r="P4873" t="n">
        <v>1.5</v>
      </c>
      <c r="Q4873" t="n">
        <v>0.05</v>
      </c>
      <c r="R4873" t="n">
        <v>1.03669492716088</v>
      </c>
      <c r="S4873" t="s">
        <v>49</v>
      </c>
      <c r="T4873" t="n">
        <v>-1.03669492716088</v>
      </c>
      <c r="U4873" t="s">
        <v>39</v>
      </c>
      <c r="V4873" t="n">
        <v>-0.291846818387668</v>
      </c>
      <c r="W4873" t="n">
        <v>0.288355566405447</v>
      </c>
      <c r="X4873" t="n">
        <v>-0.572212895247951</v>
      </c>
      <c r="Y4873" t="n">
        <v>-0.011480741527385</v>
      </c>
      <c r="Z4873" t="s">
        <v>52</v>
      </c>
      <c r="AA4873" t="n">
        <v>6774.225</v>
      </c>
      <c r="AB4873" t="s">
        <v>42</v>
      </c>
      <c r="AC4873" t="n">
        <v>7076.925</v>
      </c>
      <c r="AD4873" t="s">
        <v>42</v>
      </c>
    </row>
    <row r="4874">
      <c r="A4874" t="n">
        <v>0.0370110694415893</v>
      </c>
      <c r="B4874" t="s">
        <v>101</v>
      </c>
      <c r="C4874" t="n">
        <v>0.689932435151366</v>
      </c>
      <c r="D4874" t="n">
        <v>0.630411240946586</v>
      </c>
      <c r="E4874" t="n">
        <v>31</v>
      </c>
      <c r="F4874" t="n">
        <v>0.931872549712551</v>
      </c>
      <c r="G4874" t="n">
        <v>1</v>
      </c>
      <c r="H4874" t="s">
        <v>4994</v>
      </c>
      <c r="I4874" t="s">
        <v>32</v>
      </c>
      <c r="J4874" t="s">
        <v>33</v>
      </c>
      <c r="K4874" t="s">
        <v>34</v>
      </c>
      <c r="L4874" t="s">
        <v>35</v>
      </c>
      <c r="M4874" t="s">
        <v>36</v>
      </c>
      <c r="N4874" t="s">
        <v>37</v>
      </c>
      <c r="O4874" t="s">
        <v>37</v>
      </c>
      <c r="P4874" t="n">
        <v>1.5</v>
      </c>
      <c r="Q4874" t="n">
        <v>0.05</v>
      </c>
      <c r="R4874" t="n">
        <v>1.02598601744344</v>
      </c>
      <c r="S4874" t="s">
        <v>38</v>
      </c>
      <c r="T4874" t="n">
        <v>1.02598601744344</v>
      </c>
      <c r="U4874" t="s">
        <v>39</v>
      </c>
      <c r="V4874" t="n">
        <v>-0.0298736538659834</v>
      </c>
      <c r="W4874" t="n">
        <v>0.213514822242914</v>
      </c>
      <c r="X4874" t="n">
        <v>-0.280033936459902</v>
      </c>
      <c r="Y4874" t="n">
        <v>0.220286628727936</v>
      </c>
      <c r="Z4874" t="s">
        <v>45</v>
      </c>
      <c r="AA4874" t="n">
        <v>140541.975</v>
      </c>
      <c r="AB4874" t="s">
        <v>103</v>
      </c>
      <c r="AC4874" t="n">
        <v>141005.4</v>
      </c>
      <c r="AD4874" t="s">
        <v>103</v>
      </c>
    </row>
    <row r="4875">
      <c r="A4875" t="n">
        <v>-0.0153558185476988</v>
      </c>
      <c r="B4875" t="s">
        <v>82</v>
      </c>
      <c r="C4875" t="n">
        <v>-0.121240429483677</v>
      </c>
      <c r="D4875" t="n">
        <v>0.838139168652169</v>
      </c>
      <c r="E4875" t="n">
        <v>21</v>
      </c>
      <c r="F4875" t="n">
        <v>0.99985714873894</v>
      </c>
      <c r="G4875" t="n">
        <v>1</v>
      </c>
      <c r="H4875" t="s">
        <v>4995</v>
      </c>
      <c r="I4875" t="s">
        <v>32</v>
      </c>
      <c r="J4875" t="s">
        <v>33</v>
      </c>
      <c r="K4875" t="s">
        <v>34</v>
      </c>
      <c r="L4875" t="s">
        <v>35</v>
      </c>
      <c r="M4875" t="s">
        <v>36</v>
      </c>
      <c r="N4875" t="s">
        <v>37</v>
      </c>
      <c r="O4875" t="s">
        <v>37</v>
      </c>
      <c r="P4875" t="n">
        <v>1.5</v>
      </c>
      <c r="Q4875" t="n">
        <v>0.05</v>
      </c>
      <c r="R4875" t="n">
        <v>1.01070068953318</v>
      </c>
      <c r="S4875" t="s">
        <v>49</v>
      </c>
      <c r="T4875" t="n">
        <v>-1.01070068953318</v>
      </c>
      <c r="U4875" t="s">
        <v>39</v>
      </c>
      <c r="V4875" t="n">
        <v>-0.279895256345054</v>
      </c>
      <c r="W4875" t="n">
        <v>0.331484482675326</v>
      </c>
      <c r="X4875" t="n">
        <v>-0.586033307655741</v>
      </c>
      <c r="Y4875" t="n">
        <v>0.0262427949656333</v>
      </c>
      <c r="Z4875" t="s">
        <v>52</v>
      </c>
      <c r="AA4875" t="n">
        <v>71969.025</v>
      </c>
      <c r="AB4875" t="s">
        <v>84</v>
      </c>
      <c r="AC4875" t="n">
        <v>73610.525</v>
      </c>
      <c r="AD4875" t="s">
        <v>84</v>
      </c>
    </row>
    <row r="4876">
      <c r="A4876" t="n">
        <v>0.0468259310166493</v>
      </c>
      <c r="B4876" t="s">
        <v>53</v>
      </c>
      <c r="C4876" t="n">
        <v>0.26479279420155</v>
      </c>
      <c r="D4876" t="n">
        <v>0.75890779519113</v>
      </c>
      <c r="E4876" t="n">
        <v>11</v>
      </c>
      <c r="F4876" t="n">
        <v>0.971061780688173</v>
      </c>
      <c r="G4876" t="n">
        <v>1</v>
      </c>
      <c r="H4876" t="s">
        <v>4996</v>
      </c>
      <c r="I4876" t="s">
        <v>32</v>
      </c>
      <c r="J4876" t="s">
        <v>33</v>
      </c>
      <c r="K4876" t="s">
        <v>34</v>
      </c>
      <c r="L4876" t="s">
        <v>35</v>
      </c>
      <c r="M4876" t="s">
        <v>36</v>
      </c>
      <c r="N4876" t="s">
        <v>37</v>
      </c>
      <c r="O4876" t="s">
        <v>37</v>
      </c>
      <c r="P4876" t="n">
        <v>1.5</v>
      </c>
      <c r="Q4876" t="n">
        <v>0.05</v>
      </c>
      <c r="R4876" t="n">
        <v>1.03298974434818</v>
      </c>
      <c r="S4876" t="s">
        <v>38</v>
      </c>
      <c r="T4876" t="n">
        <v>1.03298974434818</v>
      </c>
      <c r="U4876" t="s">
        <v>39</v>
      </c>
      <c r="V4876" t="n">
        <v>0.100198215479088</v>
      </c>
      <c r="W4876" t="n">
        <v>0.21677239631141</v>
      </c>
      <c r="X4876" t="n">
        <v>-0.323896642255946</v>
      </c>
      <c r="Y4876" t="n">
        <v>0.524293073214122</v>
      </c>
      <c r="Z4876" t="s">
        <v>45</v>
      </c>
      <c r="AA4876" t="n">
        <v>12590.425</v>
      </c>
      <c r="AB4876" t="s">
        <v>50</v>
      </c>
      <c r="AC4876" t="n">
        <v>12504.7</v>
      </c>
      <c r="AD4876" t="s">
        <v>41</v>
      </c>
    </row>
    <row r="4877">
      <c r="A4877" t="n">
        <v>0.800274015865844</v>
      </c>
      <c r="B4877" t="s">
        <v>89</v>
      </c>
      <c r="C4877" t="n">
        <v>3.34343373974739</v>
      </c>
      <c r="D4877" t="n">
        <v>0.0850097700931208</v>
      </c>
      <c r="E4877" t="n">
        <v>2</v>
      </c>
      <c r="F4877" t="n">
        <v>0.0409877538297262</v>
      </c>
      <c r="G4877" t="n">
        <v>0.105908881855717</v>
      </c>
      <c r="H4877" t="s">
        <v>4997</v>
      </c>
      <c r="I4877" t="s">
        <v>32</v>
      </c>
      <c r="J4877" t="s">
        <v>33</v>
      </c>
      <c r="K4877" t="s">
        <v>34</v>
      </c>
      <c r="L4877" t="s">
        <v>35</v>
      </c>
      <c r="M4877" t="s">
        <v>36</v>
      </c>
      <c r="N4877" t="s">
        <v>37</v>
      </c>
      <c r="O4877" t="s">
        <v>38</v>
      </c>
      <c r="P4877" t="n">
        <v>1.5</v>
      </c>
      <c r="Q4877" t="n">
        <v>0.05</v>
      </c>
      <c r="R4877" t="n">
        <v>1.74143185112491</v>
      </c>
      <c r="S4877" t="s">
        <v>38</v>
      </c>
      <c r="T4877" t="n">
        <v>1.74143185112491</v>
      </c>
      <c r="U4877" t="s">
        <v>39</v>
      </c>
      <c r="V4877" t="n">
        <v>1.77063623000292</v>
      </c>
      <c r="W4877" t="n">
        <v>0.300478228593151</v>
      </c>
      <c r="X4877" t="n">
        <v>0.505441995989422</v>
      </c>
      <c r="Y4877" t="n">
        <v>3.03583046401642</v>
      </c>
      <c r="Z4877" t="s">
        <v>40</v>
      </c>
      <c r="AA4877" t="n">
        <v>5688.225</v>
      </c>
      <c r="AB4877" t="s">
        <v>42</v>
      </c>
      <c r="AC4877" t="n">
        <v>3612.125</v>
      </c>
      <c r="AD4877" t="s">
        <v>91</v>
      </c>
    </row>
    <row r="4878">
      <c r="A4878" t="n">
        <v>-0.0384450934648112</v>
      </c>
      <c r="B4878" t="s">
        <v>98</v>
      </c>
      <c r="C4878" t="n">
        <v>-0.398126714970939</v>
      </c>
      <c r="D4878" t="n">
        <v>0.717934307574017</v>
      </c>
      <c r="E4878" t="n">
        <v>5</v>
      </c>
      <c r="F4878" t="n">
        <v>0.859822191718408</v>
      </c>
      <c r="G4878" t="n">
        <v>1</v>
      </c>
      <c r="H4878" t="s">
        <v>4998</v>
      </c>
      <c r="I4878" t="s">
        <v>32</v>
      </c>
      <c r="J4878" t="s">
        <v>33</v>
      </c>
      <c r="K4878" t="s">
        <v>34</v>
      </c>
      <c r="L4878" t="s">
        <v>35</v>
      </c>
      <c r="M4878" t="s">
        <v>36</v>
      </c>
      <c r="N4878" t="s">
        <v>37</v>
      </c>
      <c r="O4878" t="s">
        <v>37</v>
      </c>
      <c r="P4878" t="n">
        <v>1.5</v>
      </c>
      <c r="Q4878" t="n">
        <v>0.05</v>
      </c>
      <c r="R4878" t="n">
        <v>1.02700634399894</v>
      </c>
      <c r="S4878" t="s">
        <v>49</v>
      </c>
      <c r="T4878" t="n">
        <v>-1.02700634399894</v>
      </c>
      <c r="U4878" t="s">
        <v>39</v>
      </c>
      <c r="V4878" t="n">
        <v>-0.337087132942566</v>
      </c>
      <c r="W4878" t="n">
        <v>0.457217167194666</v>
      </c>
      <c r="X4878" t="n">
        <v>-0.981787061390568</v>
      </c>
      <c r="Y4878" t="n">
        <v>0.307612795505435</v>
      </c>
      <c r="Z4878" t="s">
        <v>52</v>
      </c>
      <c r="AA4878" t="n">
        <v>2494.025</v>
      </c>
      <c r="AB4878" t="s">
        <v>91</v>
      </c>
      <c r="AC4878" t="n">
        <v>2845.725</v>
      </c>
      <c r="AD4878" t="s">
        <v>91</v>
      </c>
    </row>
    <row r="4879">
      <c r="A4879" t="n">
        <v>-0.00702904647529671</v>
      </c>
      <c r="B4879" t="s">
        <v>82</v>
      </c>
      <c r="C4879" t="n">
        <v>-0.153008513412072</v>
      </c>
      <c r="D4879" t="n">
        <v>0.910073049066419</v>
      </c>
      <c r="E4879" t="n">
        <v>10</v>
      </c>
      <c r="F4879" t="n">
        <v>0.999702162173441</v>
      </c>
      <c r="G4879" t="n">
        <v>1</v>
      </c>
      <c r="H4879" t="s">
        <v>4999</v>
      </c>
      <c r="I4879" t="s">
        <v>32</v>
      </c>
      <c r="J4879" t="s">
        <v>33</v>
      </c>
      <c r="K4879" t="s">
        <v>34</v>
      </c>
      <c r="L4879" t="s">
        <v>35</v>
      </c>
      <c r="M4879" t="s">
        <v>36</v>
      </c>
      <c r="N4879" t="s">
        <v>37</v>
      </c>
      <c r="O4879" t="s">
        <v>37</v>
      </c>
      <c r="P4879" t="n">
        <v>1.5</v>
      </c>
      <c r="Q4879" t="n">
        <v>0.05</v>
      </c>
      <c r="R4879" t="n">
        <v>1.00488405203555</v>
      </c>
      <c r="S4879" t="s">
        <v>49</v>
      </c>
      <c r="T4879" t="n">
        <v>-1.00488405203555</v>
      </c>
      <c r="U4879" t="s">
        <v>39</v>
      </c>
      <c r="V4879" t="n">
        <v>-0.0937517454798825</v>
      </c>
      <c r="W4879" t="n">
        <v>0.0960826085682661</v>
      </c>
      <c r="X4879" t="n">
        <v>-0.539163162822831</v>
      </c>
      <c r="Y4879" t="n">
        <v>0.351659671863067</v>
      </c>
      <c r="Z4879" t="s">
        <v>45</v>
      </c>
      <c r="AA4879" t="n">
        <v>65849.475</v>
      </c>
      <c r="AB4879" t="s">
        <v>84</v>
      </c>
      <c r="AC4879" t="n">
        <v>72104.675</v>
      </c>
      <c r="AD4879" t="s">
        <v>84</v>
      </c>
    </row>
    <row r="4880">
      <c r="A4880" t="n">
        <v>0.173701463768932</v>
      </c>
      <c r="B4880" t="s">
        <v>111</v>
      </c>
      <c r="C4880" t="n">
        <v>1.13548304257375</v>
      </c>
      <c r="D4880" t="n">
        <v>0.333562189715891</v>
      </c>
      <c r="E4880" t="n">
        <v>8</v>
      </c>
      <c r="F4880" t="n">
        <v>0.158591732952793</v>
      </c>
      <c r="G4880" t="n">
        <v>0.356781527529648</v>
      </c>
      <c r="H4880" t="s">
        <v>5000</v>
      </c>
      <c r="I4880" t="s">
        <v>32</v>
      </c>
      <c r="J4880" t="s">
        <v>33</v>
      </c>
      <c r="K4880" t="s">
        <v>34</v>
      </c>
      <c r="L4880" t="s">
        <v>35</v>
      </c>
      <c r="M4880" t="s">
        <v>36</v>
      </c>
      <c r="N4880" t="s">
        <v>37</v>
      </c>
      <c r="O4880" t="s">
        <v>37</v>
      </c>
      <c r="P4880" t="n">
        <v>1.5</v>
      </c>
      <c r="Q4880" t="n">
        <v>0.05</v>
      </c>
      <c r="R4880" t="n">
        <v>1.12794870739065</v>
      </c>
      <c r="S4880" t="s">
        <v>38</v>
      </c>
      <c r="T4880" t="n">
        <v>1.12794870739065</v>
      </c>
      <c r="U4880" t="s">
        <v>39</v>
      </c>
      <c r="V4880" t="n">
        <v>0.277016465175964</v>
      </c>
      <c r="W4880" t="n">
        <v>0.20201684435708</v>
      </c>
      <c r="X4880" t="n">
        <v>-0.225117526847133</v>
      </c>
      <c r="Y4880" t="n">
        <v>0.779150457199061</v>
      </c>
      <c r="Z4880" t="s">
        <v>52</v>
      </c>
      <c r="AA4880" t="n">
        <v>46104.95</v>
      </c>
      <c r="AB4880" t="s">
        <v>84</v>
      </c>
      <c r="AC4880" t="n">
        <v>42670.35</v>
      </c>
      <c r="AD4880" t="s">
        <v>46</v>
      </c>
    </row>
    <row r="4881">
      <c r="A4881" t="n">
        <v>0.00743899497687615</v>
      </c>
      <c r="B4881" t="s">
        <v>101</v>
      </c>
      <c r="C4881" t="n">
        <v>0.20230918599524</v>
      </c>
      <c r="D4881" t="n">
        <v>0.893044438854452</v>
      </c>
      <c r="E4881" t="n">
        <v>17</v>
      </c>
      <c r="F4881" t="n">
        <v>0.999980120717471</v>
      </c>
      <c r="G4881" t="n">
        <v>1</v>
      </c>
      <c r="H4881" t="s">
        <v>5001</v>
      </c>
      <c r="I4881" t="s">
        <v>32</v>
      </c>
      <c r="J4881" t="s">
        <v>33</v>
      </c>
      <c r="K4881" t="s">
        <v>34</v>
      </c>
      <c r="L4881" t="s">
        <v>35</v>
      </c>
      <c r="M4881" t="s">
        <v>36</v>
      </c>
      <c r="N4881" t="s">
        <v>37</v>
      </c>
      <c r="O4881" t="s">
        <v>37</v>
      </c>
      <c r="P4881" t="n">
        <v>1.5</v>
      </c>
      <c r="Q4881" t="n">
        <v>0.05</v>
      </c>
      <c r="R4881" t="n">
        <v>1.00516963508264</v>
      </c>
      <c r="S4881" t="s">
        <v>38</v>
      </c>
      <c r="T4881" t="n">
        <v>1.00516963508264</v>
      </c>
      <c r="U4881" t="s">
        <v>39</v>
      </c>
      <c r="V4881" t="n">
        <v>-0.239863793263371</v>
      </c>
      <c r="W4881" t="n">
        <v>0.188190957612713</v>
      </c>
      <c r="X4881" t="n">
        <v>-0.580275641216274</v>
      </c>
      <c r="Y4881" t="n">
        <v>0.100548054689531</v>
      </c>
      <c r="Z4881" t="s">
        <v>52</v>
      </c>
      <c r="AA4881" t="n">
        <v>230257.55</v>
      </c>
      <c r="AB4881" t="s">
        <v>103</v>
      </c>
      <c r="AC4881" t="n">
        <v>233943.9</v>
      </c>
      <c r="AD4881" t="s">
        <v>103</v>
      </c>
    </row>
    <row r="4882">
      <c r="A4882" t="n">
        <v>0.999544630838738</v>
      </c>
      <c r="B4882" t="s">
        <v>146</v>
      </c>
      <c r="C4882" t="n">
        <v>3.74908542342073</v>
      </c>
      <c r="D4882" t="n">
        <v>0.0100955603861524</v>
      </c>
      <c r="E4882" t="n">
        <v>4</v>
      </c>
      <c r="F4882" t="n">
        <v>0.000055031459873673</v>
      </c>
      <c r="G4882" t="n">
        <v>0.000221714366047193</v>
      </c>
      <c r="H4882" t="s">
        <v>5002</v>
      </c>
      <c r="I4882" t="s">
        <v>32</v>
      </c>
      <c r="J4882" t="s">
        <v>33</v>
      </c>
      <c r="K4882" t="s">
        <v>34</v>
      </c>
      <c r="L4882" t="s">
        <v>35</v>
      </c>
      <c r="M4882" t="s">
        <v>36</v>
      </c>
      <c r="N4882" t="s">
        <v>38</v>
      </c>
      <c r="O4882" t="s">
        <v>38</v>
      </c>
      <c r="P4882" t="n">
        <v>1.5</v>
      </c>
      <c r="Q4882" t="n">
        <v>0.05</v>
      </c>
      <c r="R4882" t="n">
        <v>1.99936882391629</v>
      </c>
      <c r="S4882" t="s">
        <v>38</v>
      </c>
      <c r="T4882" t="n">
        <v>1.99936882391629</v>
      </c>
      <c r="U4882" t="s">
        <v>39</v>
      </c>
      <c r="V4882" t="n">
        <v>2.51461980474512</v>
      </c>
      <c r="W4882" t="n">
        <v>0.238206822229218</v>
      </c>
      <c r="X4882" t="n">
        <v>1.54846786360149</v>
      </c>
      <c r="Y4882" t="n">
        <v>3.48077174588875</v>
      </c>
      <c r="Z4882" t="s">
        <v>40</v>
      </c>
      <c r="AA4882" t="n">
        <v>1542.5</v>
      </c>
      <c r="AB4882" t="s">
        <v>74</v>
      </c>
      <c r="AC4882" t="n">
        <v>651.4</v>
      </c>
      <c r="AD4882" t="s">
        <v>58</v>
      </c>
    </row>
    <row r="4883">
      <c r="A4883" t="n">
        <v>-0.770311913117651</v>
      </c>
      <c r="B4883" t="s">
        <v>68</v>
      </c>
      <c r="C4883" t="n">
        <v>-0.938034739247155</v>
      </c>
      <c r="D4883" t="n">
        <v>0.671724987422518</v>
      </c>
      <c r="E4883" t="n">
        <v>2</v>
      </c>
      <c r="F4883" t="n">
        <v>0.714269063000973</v>
      </c>
      <c r="G4883" t="n">
        <v>1</v>
      </c>
      <c r="H4883" t="s">
        <v>5003</v>
      </c>
      <c r="I4883" t="s">
        <v>32</v>
      </c>
      <c r="J4883" t="s">
        <v>33</v>
      </c>
      <c r="K4883" t="s">
        <v>34</v>
      </c>
      <c r="L4883" t="s">
        <v>35</v>
      </c>
      <c r="M4883" t="s">
        <v>36</v>
      </c>
      <c r="N4883" t="s">
        <v>37</v>
      </c>
      <c r="O4883" t="s">
        <v>37</v>
      </c>
      <c r="P4883" t="n">
        <v>1.5</v>
      </c>
      <c r="Q4883" t="n">
        <v>0.05</v>
      </c>
      <c r="R4883" t="n">
        <v>1.70563850561653</v>
      </c>
      <c r="S4883" t="s">
        <v>49</v>
      </c>
      <c r="T4883" t="n">
        <v>-1.70563850561653</v>
      </c>
      <c r="U4883" t="s">
        <v>39</v>
      </c>
      <c r="V4883" t="n">
        <v>-0.89498655877942</v>
      </c>
      <c r="W4883" t="n">
        <v>0.633396747354983</v>
      </c>
      <c r="X4883" t="n">
        <v>-2.01978615035329</v>
      </c>
      <c r="Y4883" t="n">
        <v>0.229813032794449</v>
      </c>
      <c r="Z4883" t="s">
        <v>40</v>
      </c>
      <c r="AA4883" t="n">
        <v>151.9</v>
      </c>
      <c r="AB4883" t="s">
        <v>57</v>
      </c>
      <c r="AC4883" t="n">
        <v>155.25</v>
      </c>
      <c r="AD4883" t="s">
        <v>57</v>
      </c>
    </row>
    <row r="4884">
      <c r="A4884" t="n">
        <v>1.03261453631827</v>
      </c>
      <c r="B4884" t="s">
        <v>101</v>
      </c>
      <c r="C4884" t="n">
        <v>13.551383351165</v>
      </c>
      <c r="D4884" t="n">
        <v>0.00303193256571144</v>
      </c>
      <c r="E4884" t="n">
        <v>7</v>
      </c>
      <c r="F4884" t="n">
        <v>0.00000000293617863225615</v>
      </c>
      <c r="G4884" t="n">
        <v>0.0000000207017955996983</v>
      </c>
      <c r="H4884" t="s">
        <v>5004</v>
      </c>
      <c r="I4884" t="s">
        <v>32</v>
      </c>
      <c r="J4884" t="s">
        <v>33</v>
      </c>
      <c r="K4884" t="s">
        <v>34</v>
      </c>
      <c r="L4884" t="s">
        <v>35</v>
      </c>
      <c r="M4884" t="s">
        <v>36</v>
      </c>
      <c r="N4884" t="s">
        <v>38</v>
      </c>
      <c r="O4884" t="s">
        <v>38</v>
      </c>
      <c r="P4884" t="n">
        <v>1.5</v>
      </c>
      <c r="Q4884" t="n">
        <v>0.05</v>
      </c>
      <c r="R4884" t="n">
        <v>2.04572828249233</v>
      </c>
      <c r="S4884" t="s">
        <v>38</v>
      </c>
      <c r="T4884" t="n">
        <v>2.04572828249233</v>
      </c>
      <c r="U4884" t="s">
        <v>39</v>
      </c>
      <c r="V4884" t="n">
        <v>1.1990963143431</v>
      </c>
      <c r="W4884" t="n">
        <v>0.565984793461143</v>
      </c>
      <c r="X4884" t="n">
        <v>0.617106560941203</v>
      </c>
      <c r="Y4884" t="n">
        <v>1.78108606774499</v>
      </c>
      <c r="Z4884" t="s">
        <v>40</v>
      </c>
      <c r="AA4884" t="n">
        <v>481879.85</v>
      </c>
      <c r="AB4884" t="s">
        <v>103</v>
      </c>
      <c r="AC4884" t="n">
        <v>232076.3</v>
      </c>
      <c r="AD4884" t="s">
        <v>103</v>
      </c>
    </row>
    <row r="4885">
      <c r="A4885" t="n">
        <v>1.8999288883944</v>
      </c>
      <c r="B4885" t="s">
        <v>2702</v>
      </c>
      <c r="C4885" t="n">
        <v>2.16583614456191</v>
      </c>
      <c r="D4885" t="n">
        <v>0.165123978376223</v>
      </c>
      <c r="E4885" t="n">
        <v>2</v>
      </c>
      <c r="F4885" t="n">
        <v>0.108089699530339</v>
      </c>
      <c r="G4885" t="n">
        <v>0.256163994182877</v>
      </c>
      <c r="H4885" t="s">
        <v>5005</v>
      </c>
      <c r="I4885" t="s">
        <v>32</v>
      </c>
      <c r="J4885" t="s">
        <v>33</v>
      </c>
      <c r="K4885" t="s">
        <v>34</v>
      </c>
      <c r="L4885" t="s">
        <v>35</v>
      </c>
      <c r="M4885" t="s">
        <v>36</v>
      </c>
      <c r="N4885" t="s">
        <v>37</v>
      </c>
      <c r="O4885" t="s">
        <v>37</v>
      </c>
      <c r="P4885" t="n">
        <v>1.5</v>
      </c>
      <c r="Q4885" t="n">
        <v>0.05</v>
      </c>
      <c r="R4885" t="n">
        <v>3.73194801087728</v>
      </c>
      <c r="S4885" t="s">
        <v>38</v>
      </c>
      <c r="T4885" t="n">
        <v>3.73194801087728</v>
      </c>
      <c r="U4885" t="s">
        <v>39</v>
      </c>
      <c r="V4885" t="n">
        <v>1.04779803384418</v>
      </c>
      <c r="W4885" t="n">
        <v>1.15062062707204</v>
      </c>
      <c r="X4885" t="n">
        <v>-0.0958153664884698</v>
      </c>
      <c r="Y4885" t="n">
        <v>2.19141143417682</v>
      </c>
      <c r="Z4885" t="s">
        <v>40</v>
      </c>
      <c r="AA4885" t="n">
        <v>1354.4</v>
      </c>
      <c r="AB4885" t="s">
        <v>74</v>
      </c>
      <c r="AC4885" t="n">
        <v>186.975</v>
      </c>
      <c r="AD4885" t="s">
        <v>57</v>
      </c>
    </row>
    <row r="4886">
      <c r="A4886" t="n">
        <v>0.973819213260787</v>
      </c>
      <c r="B4886" t="s">
        <v>53</v>
      </c>
      <c r="C4886" t="n">
        <v>9.15769662074485</v>
      </c>
      <c r="D4886" t="n">
        <v>0.00439603405887212</v>
      </c>
      <c r="E4886" t="n">
        <v>17</v>
      </c>
      <c r="F4886" t="n">
        <v>0.0000000000000000144398613510718</v>
      </c>
      <c r="G4886" t="n">
        <v>0.000000000000000282248000288436</v>
      </c>
      <c r="H4886" t="s">
        <v>5006</v>
      </c>
      <c r="I4886" t="s">
        <v>32</v>
      </c>
      <c r="J4886" t="s">
        <v>33</v>
      </c>
      <c r="K4886" t="s">
        <v>34</v>
      </c>
      <c r="L4886" t="s">
        <v>35</v>
      </c>
      <c r="M4886" t="s">
        <v>36</v>
      </c>
      <c r="N4886" t="s">
        <v>38</v>
      </c>
      <c r="O4886" t="s">
        <v>38</v>
      </c>
      <c r="P4886" t="n">
        <v>1.5</v>
      </c>
      <c r="Q4886" t="n">
        <v>0.05</v>
      </c>
      <c r="R4886" t="n">
        <v>1.96403305855119</v>
      </c>
      <c r="S4886" t="s">
        <v>38</v>
      </c>
      <c r="T4886" t="n">
        <v>1.96403305855119</v>
      </c>
      <c r="U4886" t="s">
        <v>39</v>
      </c>
      <c r="V4886" t="n">
        <v>3.17019952855141</v>
      </c>
      <c r="W4886" t="n">
        <v>0.205833314453066</v>
      </c>
      <c r="X4886" t="n">
        <v>2.66069955557554</v>
      </c>
      <c r="Y4886" t="n">
        <v>3.67969950152728</v>
      </c>
      <c r="Z4886" t="s">
        <v>40</v>
      </c>
      <c r="AA4886" t="n">
        <v>15173.15</v>
      </c>
      <c r="AB4886" t="s">
        <v>50</v>
      </c>
      <c r="AC4886" t="n">
        <v>8007.275</v>
      </c>
      <c r="AD4886" t="s">
        <v>41</v>
      </c>
    </row>
    <row r="4887">
      <c r="A4887" t="n">
        <v>0.809829693633114</v>
      </c>
      <c r="B4887" t="s">
        <v>68</v>
      </c>
      <c r="C4887" t="n">
        <v>2.54739468380112</v>
      </c>
      <c r="D4887" t="n">
        <v>0.175566845757354</v>
      </c>
      <c r="E4887" t="n">
        <v>2</v>
      </c>
      <c r="F4887" t="n">
        <v>0.118086224451332</v>
      </c>
      <c r="G4887" t="n">
        <v>0.277040506031317</v>
      </c>
      <c r="H4887" t="s">
        <v>5007</v>
      </c>
      <c r="I4887" t="s">
        <v>32</v>
      </c>
      <c r="J4887" t="s">
        <v>33</v>
      </c>
      <c r="K4887" t="s">
        <v>34</v>
      </c>
      <c r="L4887" t="s">
        <v>35</v>
      </c>
      <c r="M4887" t="s">
        <v>36</v>
      </c>
      <c r="N4887" t="s">
        <v>37</v>
      </c>
      <c r="O4887" t="s">
        <v>37</v>
      </c>
      <c r="P4887" t="n">
        <v>1.5</v>
      </c>
      <c r="Q4887" t="n">
        <v>0.05</v>
      </c>
      <c r="R4887" t="n">
        <v>1.7530044928333</v>
      </c>
      <c r="S4887" t="s">
        <v>38</v>
      </c>
      <c r="T4887" t="n">
        <v>1.7530044928333</v>
      </c>
      <c r="U4887" t="s">
        <v>39</v>
      </c>
      <c r="V4887" t="n">
        <v>0.976857943092819</v>
      </c>
      <c r="W4887" t="n">
        <v>0.448536389860808</v>
      </c>
      <c r="X4887" t="n">
        <v>-0.157692367452961</v>
      </c>
      <c r="Y4887" t="n">
        <v>2.1114082536386</v>
      </c>
      <c r="Z4887" t="s">
        <v>40</v>
      </c>
      <c r="AA4887" t="n">
        <v>136.55</v>
      </c>
      <c r="AB4887" t="s">
        <v>57</v>
      </c>
      <c r="AC4887" t="n">
        <v>97.7</v>
      </c>
      <c r="AD4887" t="s">
        <v>57</v>
      </c>
    </row>
    <row r="4888">
      <c r="A4888" t="n">
        <v>1.72200205356268</v>
      </c>
      <c r="B4888" t="s">
        <v>276</v>
      </c>
      <c r="C4888" t="n">
        <v>4.23610234551704</v>
      </c>
      <c r="D4888" t="n">
        <v>0.00903506032445156</v>
      </c>
      <c r="E4888" t="n">
        <v>3</v>
      </c>
      <c r="F4888" t="n">
        <v>0.000243421839417335</v>
      </c>
      <c r="G4888" t="n">
        <v>0.000889700190322693</v>
      </c>
      <c r="H4888" t="s">
        <v>5008</v>
      </c>
      <c r="I4888" t="s">
        <v>32</v>
      </c>
      <c r="J4888" t="s">
        <v>33</v>
      </c>
      <c r="K4888" t="s">
        <v>34</v>
      </c>
      <c r="L4888" t="s">
        <v>35</v>
      </c>
      <c r="M4888" t="s">
        <v>36</v>
      </c>
      <c r="N4888" t="s">
        <v>38</v>
      </c>
      <c r="O4888" t="s">
        <v>38</v>
      </c>
      <c r="P4888" t="n">
        <v>1.5</v>
      </c>
      <c r="Q4888" t="n">
        <v>0.05</v>
      </c>
      <c r="R4888" t="n">
        <v>3.29893889021647</v>
      </c>
      <c r="S4888" t="s">
        <v>38</v>
      </c>
      <c r="T4888" t="n">
        <v>3.29893889021647</v>
      </c>
      <c r="U4888" t="s">
        <v>39</v>
      </c>
      <c r="V4888" t="n">
        <v>1.37013166924894</v>
      </c>
      <c r="W4888" t="n">
        <v>0.537276496827261</v>
      </c>
      <c r="X4888" t="n">
        <v>0.429369568184963</v>
      </c>
      <c r="Y4888" t="n">
        <v>2.31089377031291</v>
      </c>
      <c r="Z4888" t="s">
        <v>40</v>
      </c>
      <c r="AA4888" t="n">
        <v>1035.55</v>
      </c>
      <c r="AB4888" t="s">
        <v>58</v>
      </c>
      <c r="AC4888" t="n">
        <v>210.375</v>
      </c>
      <c r="AD4888" t="s">
        <v>57</v>
      </c>
    </row>
    <row r="4889">
      <c r="A4889" t="n">
        <v>0.0258694985844353</v>
      </c>
      <c r="B4889" t="s">
        <v>101</v>
      </c>
      <c r="C4889" t="n">
        <v>0.51087302410884</v>
      </c>
      <c r="D4889" t="n">
        <v>0.734663981888426</v>
      </c>
      <c r="E4889" t="n">
        <v>12</v>
      </c>
      <c r="F4889" t="n">
        <v>0.961215656435857</v>
      </c>
      <c r="G4889" t="n">
        <v>1</v>
      </c>
      <c r="H4889" t="s">
        <v>5009</v>
      </c>
      <c r="I4889" t="s">
        <v>32</v>
      </c>
      <c r="J4889" t="s">
        <v>33</v>
      </c>
      <c r="K4889" t="s">
        <v>34</v>
      </c>
      <c r="L4889" t="s">
        <v>35</v>
      </c>
      <c r="M4889" t="s">
        <v>36</v>
      </c>
      <c r="N4889" t="s">
        <v>37</v>
      </c>
      <c r="O4889" t="s">
        <v>37</v>
      </c>
      <c r="P4889" t="n">
        <v>1.5</v>
      </c>
      <c r="Q4889" t="n">
        <v>0.05</v>
      </c>
      <c r="R4889" t="n">
        <v>1.0180931022689</v>
      </c>
      <c r="S4889" t="s">
        <v>38</v>
      </c>
      <c r="T4889" t="n">
        <v>1.0180931022689</v>
      </c>
      <c r="U4889" t="s">
        <v>39</v>
      </c>
      <c r="V4889" t="n">
        <v>0.173950267379935</v>
      </c>
      <c r="W4889" t="n">
        <v>0.100457270840271</v>
      </c>
      <c r="X4889" t="n">
        <v>-0.232108762490689</v>
      </c>
      <c r="Y4889" t="n">
        <v>0.580009297250559</v>
      </c>
      <c r="Z4889" t="s">
        <v>45</v>
      </c>
      <c r="AA4889" t="n">
        <v>257315.85</v>
      </c>
      <c r="AB4889" t="s">
        <v>103</v>
      </c>
      <c r="AC4889" t="n">
        <v>251852.825</v>
      </c>
      <c r="AD4889" t="s">
        <v>103</v>
      </c>
    </row>
    <row r="4890">
      <c r="A4890" t="n">
        <v>0.260312901004102</v>
      </c>
      <c r="B4890" t="s">
        <v>59</v>
      </c>
      <c r="C4890" t="n">
        <v>0.477325118293674</v>
      </c>
      <c r="D4890" t="n">
        <v>0.585961356279723</v>
      </c>
      <c r="E4890" t="n">
        <v>3</v>
      </c>
      <c r="F4890" t="n">
        <v>0.627671636502869</v>
      </c>
      <c r="G4890" t="n">
        <v>1</v>
      </c>
      <c r="H4890" t="s">
        <v>5010</v>
      </c>
      <c r="I4890" t="s">
        <v>32</v>
      </c>
      <c r="J4890" t="s">
        <v>33</v>
      </c>
      <c r="K4890" t="s">
        <v>34</v>
      </c>
      <c r="L4890" t="s">
        <v>35</v>
      </c>
      <c r="M4890" t="s">
        <v>36</v>
      </c>
      <c r="N4890" t="s">
        <v>37</v>
      </c>
      <c r="O4890" t="s">
        <v>37</v>
      </c>
      <c r="P4890" t="n">
        <v>1.5</v>
      </c>
      <c r="Q4890" t="n">
        <v>0.05</v>
      </c>
      <c r="R4890" t="n">
        <v>1.19773844968925</v>
      </c>
      <c r="S4890" t="s">
        <v>38</v>
      </c>
      <c r="T4890" t="n">
        <v>1.19773844968925</v>
      </c>
      <c r="U4890" t="s">
        <v>39</v>
      </c>
      <c r="V4890" t="n">
        <v>1.23175823045183</v>
      </c>
      <c r="W4890" t="n">
        <v>0.361654246193811</v>
      </c>
      <c r="X4890" t="n">
        <v>0.308300975532232</v>
      </c>
      <c r="Y4890" t="n">
        <v>2.15521548537143</v>
      </c>
      <c r="Z4890" t="s">
        <v>40</v>
      </c>
      <c r="AA4890" t="n">
        <v>10357.4</v>
      </c>
      <c r="AB4890" t="s">
        <v>41</v>
      </c>
      <c r="AC4890" t="n">
        <v>8005.05</v>
      </c>
      <c r="AD4890" t="s">
        <v>41</v>
      </c>
    </row>
    <row r="4891">
      <c r="A4891" t="n">
        <v>0.978257527158744</v>
      </c>
      <c r="B4891" t="s">
        <v>116</v>
      </c>
      <c r="C4891" t="n">
        <v>8.94778802176437</v>
      </c>
      <c r="D4891" t="n">
        <v>0.00394525947582758</v>
      </c>
      <c r="E4891" t="n">
        <v>22</v>
      </c>
      <c r="F4891" t="n">
        <v>0.000000000000000000000150420237348066</v>
      </c>
      <c r="G4891" t="n">
        <v>0.00000000000000000000502853447657974</v>
      </c>
      <c r="H4891" t="s">
        <v>5011</v>
      </c>
      <c r="I4891" t="s">
        <v>32</v>
      </c>
      <c r="J4891" t="s">
        <v>33</v>
      </c>
      <c r="K4891" t="s">
        <v>34</v>
      </c>
      <c r="L4891" t="s">
        <v>35</v>
      </c>
      <c r="M4891" t="s">
        <v>36</v>
      </c>
      <c r="N4891" t="s">
        <v>38</v>
      </c>
      <c r="O4891" t="s">
        <v>38</v>
      </c>
      <c r="P4891" t="n">
        <v>1.5</v>
      </c>
      <c r="Q4891" t="n">
        <v>0.05</v>
      </c>
      <c r="R4891" t="n">
        <v>1.97008452281478</v>
      </c>
      <c r="S4891" t="s">
        <v>38</v>
      </c>
      <c r="T4891" t="n">
        <v>1.97008452281478</v>
      </c>
      <c r="U4891" t="s">
        <v>39</v>
      </c>
      <c r="V4891" t="n">
        <v>1.93899326601342</v>
      </c>
      <c r="W4891" t="n">
        <v>0.306512734859781</v>
      </c>
      <c r="X4891" t="n">
        <v>1.57824358756421</v>
      </c>
      <c r="Y4891" t="n">
        <v>2.29974294446263</v>
      </c>
      <c r="Z4891" t="s">
        <v>40</v>
      </c>
      <c r="AA4891" t="n">
        <v>38170.675</v>
      </c>
      <c r="AB4891" t="s">
        <v>46</v>
      </c>
      <c r="AC4891" t="n">
        <v>18448.825</v>
      </c>
      <c r="AD4891" t="s">
        <v>50</v>
      </c>
    </row>
    <row r="4892">
      <c r="A4892" t="n">
        <v>0.924184666462888</v>
      </c>
      <c r="B4892" t="s">
        <v>140</v>
      </c>
      <c r="C4892" t="n">
        <v>8.44534903644943</v>
      </c>
      <c r="D4892" t="n">
        <v>0.00468283387282031</v>
      </c>
      <c r="E4892" t="n">
        <v>19</v>
      </c>
      <c r="F4892" t="n">
        <v>0.000000000000000000450799402750085</v>
      </c>
      <c r="G4892" t="n">
        <v>0.0000000000000000108222111653493</v>
      </c>
      <c r="H4892" t="s">
        <v>5012</v>
      </c>
      <c r="I4892" t="s">
        <v>32</v>
      </c>
      <c r="J4892" t="s">
        <v>33</v>
      </c>
      <c r="K4892" t="s">
        <v>34</v>
      </c>
      <c r="L4892" t="s">
        <v>35</v>
      </c>
      <c r="M4892" t="s">
        <v>36</v>
      </c>
      <c r="N4892" t="s">
        <v>38</v>
      </c>
      <c r="O4892" t="s">
        <v>38</v>
      </c>
      <c r="P4892" t="n">
        <v>1.5</v>
      </c>
      <c r="Q4892" t="n">
        <v>0.05</v>
      </c>
      <c r="R4892" t="n">
        <v>1.89761151097939</v>
      </c>
      <c r="S4892" t="s">
        <v>38</v>
      </c>
      <c r="T4892" t="n">
        <v>1.89761151097939</v>
      </c>
      <c r="U4892" t="s">
        <v>39</v>
      </c>
      <c r="V4892" t="n">
        <v>1.79877531225104</v>
      </c>
      <c r="W4892" t="n">
        <v>0.331621760502606</v>
      </c>
      <c r="X4892" t="n">
        <v>1.41891201530305</v>
      </c>
      <c r="Y4892" t="n">
        <v>2.17863860919902</v>
      </c>
      <c r="Z4892" t="s">
        <v>40</v>
      </c>
      <c r="AA4892" t="n">
        <v>183278.5</v>
      </c>
      <c r="AB4892" t="s">
        <v>103</v>
      </c>
      <c r="AC4892" t="n">
        <v>90006.8</v>
      </c>
      <c r="AD4892" t="s">
        <v>84</v>
      </c>
    </row>
    <row r="4893">
      <c r="A4893" t="n">
        <v>1.03616307381495</v>
      </c>
      <c r="B4893" t="s">
        <v>818</v>
      </c>
      <c r="C4893" t="n">
        <v>7.21281768625808</v>
      </c>
      <c r="D4893" t="n">
        <v>0.00506266196474514</v>
      </c>
      <c r="E4893" t="n">
        <v>10</v>
      </c>
      <c r="F4893" t="n">
        <v>0.000000000055896235455065</v>
      </c>
      <c r="G4893" t="n">
        <v>0.000000000488454806733146</v>
      </c>
      <c r="H4893" t="s">
        <v>5013</v>
      </c>
      <c r="I4893" t="s">
        <v>32</v>
      </c>
      <c r="J4893" t="s">
        <v>33</v>
      </c>
      <c r="K4893" t="s">
        <v>34</v>
      </c>
      <c r="L4893" t="s">
        <v>35</v>
      </c>
      <c r="M4893" t="s">
        <v>36</v>
      </c>
      <c r="N4893" t="s">
        <v>38</v>
      </c>
      <c r="O4893" t="s">
        <v>38</v>
      </c>
      <c r="P4893" t="n">
        <v>1.5</v>
      </c>
      <c r="Q4893" t="n">
        <v>0.05</v>
      </c>
      <c r="R4893" t="n">
        <v>2.05076626930912</v>
      </c>
      <c r="S4893" t="s">
        <v>38</v>
      </c>
      <c r="T4893" t="n">
        <v>2.05076626930912</v>
      </c>
      <c r="U4893" t="s">
        <v>39</v>
      </c>
      <c r="V4893" t="n">
        <v>2.74814816044321</v>
      </c>
      <c r="W4893" t="n">
        <v>0.304814977327949</v>
      </c>
      <c r="X4893" t="n">
        <v>2.12745711932942</v>
      </c>
      <c r="Y4893" t="n">
        <v>3.368839201557</v>
      </c>
      <c r="Z4893" t="s">
        <v>40</v>
      </c>
      <c r="AA4893" t="n">
        <v>16984.625</v>
      </c>
      <c r="AB4893" t="s">
        <v>50</v>
      </c>
      <c r="AC4893" t="n">
        <v>7775.3</v>
      </c>
      <c r="AD4893" t="s">
        <v>42</v>
      </c>
    </row>
    <row r="4894">
      <c r="A4894" t="n">
        <v>0.472099651357316</v>
      </c>
      <c r="B4894" t="s">
        <v>89</v>
      </c>
      <c r="C4894" t="n">
        <v>2.37013274019497</v>
      </c>
      <c r="D4894" t="n">
        <v>0.0326600615110064</v>
      </c>
      <c r="E4894" t="n">
        <v>10</v>
      </c>
      <c r="F4894" t="n">
        <v>0.00000142586571966828</v>
      </c>
      <c r="G4894" t="n">
        <v>0.00000702201240833426</v>
      </c>
      <c r="H4894" t="s">
        <v>5014</v>
      </c>
      <c r="I4894" t="s">
        <v>32</v>
      </c>
      <c r="J4894" t="s">
        <v>33</v>
      </c>
      <c r="K4894" t="s">
        <v>34</v>
      </c>
      <c r="L4894" t="s">
        <v>35</v>
      </c>
      <c r="M4894" t="s">
        <v>36</v>
      </c>
      <c r="N4894" t="s">
        <v>37</v>
      </c>
      <c r="O4894" t="s">
        <v>37</v>
      </c>
      <c r="P4894" t="n">
        <v>1.5</v>
      </c>
      <c r="Q4894" t="n">
        <v>0.05</v>
      </c>
      <c r="R4894" t="n">
        <v>1.38712677890998</v>
      </c>
      <c r="S4894" t="s">
        <v>38</v>
      </c>
      <c r="T4894" t="n">
        <v>1.38712677890998</v>
      </c>
      <c r="U4894" t="s">
        <v>39</v>
      </c>
      <c r="V4894" t="n">
        <v>0.609173041601704</v>
      </c>
      <c r="W4894" t="n">
        <v>0.437485447881988</v>
      </c>
      <c r="X4894" t="n">
        <v>0.153798275834368</v>
      </c>
      <c r="Y4894" t="n">
        <v>1.06454780736904</v>
      </c>
      <c r="Z4894" t="s">
        <v>93</v>
      </c>
      <c r="AA4894" t="n">
        <v>4391.275</v>
      </c>
      <c r="AB4894" t="s">
        <v>42</v>
      </c>
      <c r="AC4894" t="n">
        <v>2793.65</v>
      </c>
      <c r="AD4894" t="s">
        <v>91</v>
      </c>
    </row>
    <row r="4895">
      <c r="A4895" t="n">
        <v>1.0958933076278</v>
      </c>
      <c r="B4895" t="s">
        <v>30</v>
      </c>
      <c r="C4895" t="n">
        <v>9.15593904792332</v>
      </c>
      <c r="D4895" t="n">
        <v>0.00470965950620328</v>
      </c>
      <c r="E4895" t="n">
        <v>23</v>
      </c>
      <c r="F4895" t="n">
        <v>0.000000000000000000000153484612556493</v>
      </c>
      <c r="G4895" t="n">
        <v>0.00000000000000000000511504154454573</v>
      </c>
      <c r="H4895" t="s">
        <v>5015</v>
      </c>
      <c r="I4895" t="s">
        <v>32</v>
      </c>
      <c r="J4895" t="s">
        <v>33</v>
      </c>
      <c r="K4895" t="s">
        <v>34</v>
      </c>
      <c r="L4895" t="s">
        <v>35</v>
      </c>
      <c r="M4895" t="s">
        <v>36</v>
      </c>
      <c r="N4895" t="s">
        <v>38</v>
      </c>
      <c r="O4895" t="s">
        <v>38</v>
      </c>
      <c r="P4895" t="n">
        <v>1.5</v>
      </c>
      <c r="Q4895" t="n">
        <v>0.05</v>
      </c>
      <c r="R4895" t="n">
        <v>2.13745390434328</v>
      </c>
      <c r="S4895" t="s">
        <v>38</v>
      </c>
      <c r="T4895" t="n">
        <v>2.13745390434328</v>
      </c>
      <c r="U4895" t="s">
        <v>39</v>
      </c>
      <c r="V4895" t="n">
        <v>2.934398858108</v>
      </c>
      <c r="W4895" t="n">
        <v>0.241909511234516</v>
      </c>
      <c r="X4895" t="n">
        <v>2.51520432888042</v>
      </c>
      <c r="Y4895" t="n">
        <v>3.35359338733558</v>
      </c>
      <c r="Z4895" t="s">
        <v>40</v>
      </c>
      <c r="AA4895" t="n">
        <v>11015.875</v>
      </c>
      <c r="AB4895" t="s">
        <v>41</v>
      </c>
      <c r="AC4895" t="n">
        <v>5418.725</v>
      </c>
      <c r="AD4895" t="s">
        <v>42</v>
      </c>
    </row>
    <row r="4896">
      <c r="A4896" t="n">
        <v>0.026511791262012</v>
      </c>
      <c r="B4896" t="s">
        <v>61</v>
      </c>
      <c r="C4896" t="n">
        <v>0.518832938298415</v>
      </c>
      <c r="D4896" t="n">
        <v>0.727878178780601</v>
      </c>
      <c r="E4896" t="n">
        <v>3</v>
      </c>
      <c r="F4896" t="n">
        <v>0.818150540398453</v>
      </c>
      <c r="G4896" t="n">
        <v>1</v>
      </c>
      <c r="H4896" t="s">
        <v>5016</v>
      </c>
      <c r="I4896" t="s">
        <v>32</v>
      </c>
      <c r="J4896" t="s">
        <v>33</v>
      </c>
      <c r="K4896" t="s">
        <v>34</v>
      </c>
      <c r="L4896" t="s">
        <v>35</v>
      </c>
      <c r="M4896" t="s">
        <v>36</v>
      </c>
      <c r="N4896" t="s">
        <v>37</v>
      </c>
      <c r="O4896" t="s">
        <v>37</v>
      </c>
      <c r="P4896" t="n">
        <v>1.5</v>
      </c>
      <c r="Q4896" t="n">
        <v>0.05</v>
      </c>
      <c r="R4896" t="n">
        <v>1.01854646164842</v>
      </c>
      <c r="S4896" t="s">
        <v>38</v>
      </c>
      <c r="T4896" t="n">
        <v>1.01854646164842</v>
      </c>
      <c r="U4896" t="s">
        <v>39</v>
      </c>
      <c r="V4896" t="n">
        <v>1.03045271496267</v>
      </c>
      <c r="W4896" t="n">
        <v>0.395938689654722</v>
      </c>
      <c r="X4896" t="n">
        <v>0.129359799193411</v>
      </c>
      <c r="Y4896" t="n">
        <v>1.93154563073193</v>
      </c>
      <c r="Z4896" t="s">
        <v>40</v>
      </c>
      <c r="AA4896" t="n">
        <v>5729.15</v>
      </c>
      <c r="AB4896" t="s">
        <v>42</v>
      </c>
      <c r="AC4896" t="n">
        <v>4785.975</v>
      </c>
      <c r="AD4896" t="s">
        <v>42</v>
      </c>
    </row>
    <row r="4897">
      <c r="A4897" t="n">
        <v>0.88159017713499</v>
      </c>
      <c r="B4897" t="s">
        <v>116</v>
      </c>
      <c r="C4897" t="n">
        <v>9.94004199773068</v>
      </c>
      <c r="D4897" t="n">
        <v>0.00466604412085769</v>
      </c>
      <c r="E4897" t="n">
        <v>14</v>
      </c>
      <c r="F4897" t="n">
        <v>0.0000000000000106304936167478</v>
      </c>
      <c r="G4897" t="n">
        <v>0.000000000000149902532196217</v>
      </c>
      <c r="H4897" t="s">
        <v>5017</v>
      </c>
      <c r="I4897" t="s">
        <v>32</v>
      </c>
      <c r="J4897" t="s">
        <v>33</v>
      </c>
      <c r="K4897" t="s">
        <v>34</v>
      </c>
      <c r="L4897" t="s">
        <v>35</v>
      </c>
      <c r="M4897" t="s">
        <v>36</v>
      </c>
      <c r="N4897" t="s">
        <v>38</v>
      </c>
      <c r="O4897" t="s">
        <v>38</v>
      </c>
      <c r="P4897" t="n">
        <v>1.5</v>
      </c>
      <c r="Q4897" t="n">
        <v>0.05</v>
      </c>
      <c r="R4897" t="n">
        <v>1.84240493057506</v>
      </c>
      <c r="S4897" t="s">
        <v>38</v>
      </c>
      <c r="T4897" t="n">
        <v>1.84240493057506</v>
      </c>
      <c r="U4897" t="s">
        <v>39</v>
      </c>
      <c r="V4897" t="n">
        <v>1.81781213070747</v>
      </c>
      <c r="W4897" t="n">
        <v>0.298743472716184</v>
      </c>
      <c r="X4897" t="n">
        <v>1.37261459535878</v>
      </c>
      <c r="Y4897" t="n">
        <v>2.26300966605617</v>
      </c>
      <c r="Z4897" t="s">
        <v>40</v>
      </c>
      <c r="AA4897" t="n">
        <v>41336.775</v>
      </c>
      <c r="AB4897" t="s">
        <v>46</v>
      </c>
      <c r="AC4897" t="n">
        <v>22633.575</v>
      </c>
      <c r="AD4897" t="s">
        <v>50</v>
      </c>
    </row>
    <row r="4898">
      <c r="A4898" t="n">
        <v>0.00627160824713177</v>
      </c>
      <c r="B4898" t="s">
        <v>82</v>
      </c>
      <c r="C4898" t="n">
        <v>0.111837204716477</v>
      </c>
      <c r="D4898" t="n">
        <v>0.925908440677001</v>
      </c>
      <c r="E4898" t="n">
        <v>29</v>
      </c>
      <c r="F4898" t="n">
        <v>0.999999999684254</v>
      </c>
      <c r="G4898" t="n">
        <v>1</v>
      </c>
      <c r="H4898" t="s">
        <v>5018</v>
      </c>
      <c r="I4898" t="s">
        <v>32</v>
      </c>
      <c r="J4898" t="s">
        <v>33</v>
      </c>
      <c r="K4898" t="s">
        <v>34</v>
      </c>
      <c r="L4898" t="s">
        <v>35</v>
      </c>
      <c r="M4898" t="s">
        <v>36</v>
      </c>
      <c r="N4898" t="s">
        <v>37</v>
      </c>
      <c r="O4898" t="s">
        <v>37</v>
      </c>
      <c r="P4898" t="n">
        <v>1.5</v>
      </c>
      <c r="Q4898" t="n">
        <v>0.05</v>
      </c>
      <c r="R4898" t="n">
        <v>1.00435661012683</v>
      </c>
      <c r="S4898" t="s">
        <v>38</v>
      </c>
      <c r="T4898" t="n">
        <v>1.00435661012683</v>
      </c>
      <c r="U4898" t="s">
        <v>39</v>
      </c>
      <c r="V4898" t="n">
        <v>-0.418475180823637</v>
      </c>
      <c r="W4898" t="n">
        <v>0.295457427737164</v>
      </c>
      <c r="X4898" t="n">
        <v>-0.680008772364244</v>
      </c>
      <c r="Y4898" t="n">
        <v>-0.15694158928303</v>
      </c>
      <c r="Z4898" t="s">
        <v>52</v>
      </c>
      <c r="AA4898" t="n">
        <v>49754.175</v>
      </c>
      <c r="AB4898" t="s">
        <v>84</v>
      </c>
      <c r="AC4898" t="n">
        <v>48747.675</v>
      </c>
      <c r="AD4898" t="s">
        <v>84</v>
      </c>
    </row>
    <row r="4899">
      <c r="A4899" t="n">
        <v>0.0484388055837187</v>
      </c>
      <c r="B4899" t="s">
        <v>82</v>
      </c>
      <c r="C4899" t="n">
        <v>0.694689887071309</v>
      </c>
      <c r="D4899" t="n">
        <v>0.574104293430283</v>
      </c>
      <c r="E4899" t="n">
        <v>15</v>
      </c>
      <c r="F4899" t="n">
        <v>0.721368083359961</v>
      </c>
      <c r="G4899" t="n">
        <v>1</v>
      </c>
      <c r="H4899" t="s">
        <v>5019</v>
      </c>
      <c r="I4899" t="s">
        <v>32</v>
      </c>
      <c r="J4899" t="s">
        <v>33</v>
      </c>
      <c r="K4899" t="s">
        <v>34</v>
      </c>
      <c r="L4899" t="s">
        <v>35</v>
      </c>
      <c r="M4899" t="s">
        <v>36</v>
      </c>
      <c r="N4899" t="s">
        <v>37</v>
      </c>
      <c r="O4899" t="s">
        <v>37</v>
      </c>
      <c r="P4899" t="n">
        <v>1.5</v>
      </c>
      <c r="Q4899" t="n">
        <v>0.05</v>
      </c>
      <c r="R4899" t="n">
        <v>1.03414523077682</v>
      </c>
      <c r="S4899" t="s">
        <v>38</v>
      </c>
      <c r="T4899" t="n">
        <v>1.03414523077682</v>
      </c>
      <c r="U4899" t="s">
        <v>39</v>
      </c>
      <c r="V4899" t="n">
        <v>0.456111959284978</v>
      </c>
      <c r="W4899" t="n">
        <v>0.166222623274955</v>
      </c>
      <c r="X4899" t="n">
        <v>0.0898945694055237</v>
      </c>
      <c r="Y4899" t="n">
        <v>0.822329349164432</v>
      </c>
      <c r="Z4899" t="s">
        <v>52</v>
      </c>
      <c r="AA4899" t="n">
        <v>115793.375</v>
      </c>
      <c r="AB4899" t="s">
        <v>84</v>
      </c>
      <c r="AC4899" t="n">
        <v>107908.4</v>
      </c>
      <c r="AD4899" t="s">
        <v>84</v>
      </c>
    </row>
    <row r="4900">
      <c r="A4900" t="n">
        <v>1.02998483922294</v>
      </c>
      <c r="B4900" t="s">
        <v>2174</v>
      </c>
      <c r="C4900" t="n">
        <v>5.46887375434125</v>
      </c>
      <c r="D4900" t="n">
        <v>0.00763188320502717</v>
      </c>
      <c r="E4900" t="n">
        <v>5</v>
      </c>
      <c r="F4900" t="n">
        <v>0.00000439450634122431</v>
      </c>
      <c r="G4900" t="n">
        <v>0.0000202479379766759</v>
      </c>
      <c r="H4900" t="s">
        <v>5020</v>
      </c>
      <c r="I4900" t="s">
        <v>32</v>
      </c>
      <c r="J4900" t="s">
        <v>33</v>
      </c>
      <c r="K4900" t="s">
        <v>34</v>
      </c>
      <c r="L4900" t="s">
        <v>35</v>
      </c>
      <c r="M4900" t="s">
        <v>36</v>
      </c>
      <c r="N4900" t="s">
        <v>38</v>
      </c>
      <c r="O4900" t="s">
        <v>38</v>
      </c>
      <c r="P4900" t="n">
        <v>1.5</v>
      </c>
      <c r="Q4900" t="n">
        <v>0.05</v>
      </c>
      <c r="R4900" t="n">
        <v>2.04200279260925</v>
      </c>
      <c r="S4900" t="s">
        <v>38</v>
      </c>
      <c r="T4900" t="n">
        <v>2.04200279260925</v>
      </c>
      <c r="U4900" t="s">
        <v>39</v>
      </c>
      <c r="V4900" t="n">
        <v>3.23007299189885</v>
      </c>
      <c r="W4900" t="n">
        <v>0.171288475584719</v>
      </c>
      <c r="X4900" t="n">
        <v>2.25832764124532</v>
      </c>
      <c r="Y4900" t="n">
        <v>4.20181834255239</v>
      </c>
      <c r="Z4900" t="s">
        <v>40</v>
      </c>
      <c r="AA4900" t="n">
        <v>7898.55</v>
      </c>
      <c r="AB4900" t="s">
        <v>41</v>
      </c>
      <c r="AC4900" t="n">
        <v>4172</v>
      </c>
      <c r="AD4900" t="s">
        <v>91</v>
      </c>
    </row>
    <row r="4901">
      <c r="A4901" t="n">
        <v>0.0476482086850324</v>
      </c>
      <c r="B4901" t="s">
        <v>82</v>
      </c>
      <c r="C4901" t="n">
        <v>0.74554561313858</v>
      </c>
      <c r="D4901" t="n">
        <v>0.619559868814489</v>
      </c>
      <c r="E4901" t="n">
        <v>18</v>
      </c>
      <c r="F4901" t="n">
        <v>0.851740585270748</v>
      </c>
      <c r="G4901" t="n">
        <v>1</v>
      </c>
      <c r="H4901" t="s">
        <v>5021</v>
      </c>
      <c r="I4901" t="s">
        <v>32</v>
      </c>
      <c r="J4901" t="s">
        <v>33</v>
      </c>
      <c r="K4901" t="s">
        <v>34</v>
      </c>
      <c r="L4901" t="s">
        <v>35</v>
      </c>
      <c r="M4901" t="s">
        <v>36</v>
      </c>
      <c r="N4901" t="s">
        <v>37</v>
      </c>
      <c r="O4901" t="s">
        <v>37</v>
      </c>
      <c r="P4901" t="n">
        <v>1.5</v>
      </c>
      <c r="Q4901" t="n">
        <v>0.05</v>
      </c>
      <c r="R4901" t="n">
        <v>1.0335786744293</v>
      </c>
      <c r="S4901" t="s">
        <v>38</v>
      </c>
      <c r="T4901" t="n">
        <v>1.0335786744293</v>
      </c>
      <c r="U4901" t="s">
        <v>39</v>
      </c>
      <c r="V4901" t="n">
        <v>0.244176180281954</v>
      </c>
      <c r="W4901" t="n">
        <v>0.421258409152808</v>
      </c>
      <c r="X4901" t="n">
        <v>-0.0865177629845728</v>
      </c>
      <c r="Y4901" t="n">
        <v>0.57487012354848</v>
      </c>
      <c r="Z4901" t="s">
        <v>52</v>
      </c>
      <c r="AA4901" t="n">
        <v>68790.15</v>
      </c>
      <c r="AB4901" t="s">
        <v>84</v>
      </c>
      <c r="AC4901" t="n">
        <v>69138.45</v>
      </c>
      <c r="AD4901" t="s">
        <v>84</v>
      </c>
    </row>
    <row r="4902">
      <c r="A4902" t="n">
        <v>0.0224936598291681</v>
      </c>
      <c r="B4902" t="s">
        <v>61</v>
      </c>
      <c r="C4902" t="n">
        <v>0.195631604188795</v>
      </c>
      <c r="D4902" t="n">
        <v>0.808236855344718</v>
      </c>
      <c r="E4902" t="n">
        <v>20</v>
      </c>
      <c r="F4902" t="n">
        <v>0.999133797021191</v>
      </c>
      <c r="G4902" t="n">
        <v>1</v>
      </c>
      <c r="H4902" t="s">
        <v>5022</v>
      </c>
      <c r="I4902" t="s">
        <v>32</v>
      </c>
      <c r="J4902" t="s">
        <v>33</v>
      </c>
      <c r="K4902" t="s">
        <v>34</v>
      </c>
      <c r="L4902" t="s">
        <v>35</v>
      </c>
      <c r="M4902" t="s">
        <v>36</v>
      </c>
      <c r="N4902" t="s">
        <v>37</v>
      </c>
      <c r="O4902" t="s">
        <v>37</v>
      </c>
      <c r="P4902" t="n">
        <v>1.5</v>
      </c>
      <c r="Q4902" t="n">
        <v>0.05</v>
      </c>
      <c r="R4902" t="n">
        <v>1.01571359719352</v>
      </c>
      <c r="S4902" t="s">
        <v>38</v>
      </c>
      <c r="T4902" t="n">
        <v>1.01571359719352</v>
      </c>
      <c r="U4902" t="s">
        <v>39</v>
      </c>
      <c r="V4902" t="n">
        <v>-0.444288284554807</v>
      </c>
      <c r="W4902" t="n">
        <v>0.378003627718363</v>
      </c>
      <c r="X4902" t="n">
        <v>-0.760407001561422</v>
      </c>
      <c r="Y4902" t="n">
        <v>-0.128169567548192</v>
      </c>
      <c r="Z4902" t="s">
        <v>52</v>
      </c>
      <c r="AA4902" t="n">
        <v>5892.125</v>
      </c>
      <c r="AB4902" t="s">
        <v>42</v>
      </c>
      <c r="AC4902" t="n">
        <v>7288.1</v>
      </c>
      <c r="AD4902" t="s">
        <v>42</v>
      </c>
    </row>
    <row r="4903">
      <c r="A4903" t="n">
        <v>-0.0426855194337815</v>
      </c>
      <c r="B4903" t="s">
        <v>82</v>
      </c>
      <c r="C4903" t="n">
        <v>-0.704492055972956</v>
      </c>
      <c r="D4903" t="n">
        <v>0.629796460744017</v>
      </c>
      <c r="E4903" t="n">
        <v>12</v>
      </c>
      <c r="F4903" t="n">
        <v>0.824934071339352</v>
      </c>
      <c r="G4903" t="n">
        <v>1</v>
      </c>
      <c r="H4903" t="s">
        <v>5023</v>
      </c>
      <c r="I4903" t="s">
        <v>32</v>
      </c>
      <c r="J4903" t="s">
        <v>33</v>
      </c>
      <c r="K4903" t="s">
        <v>34</v>
      </c>
      <c r="L4903" t="s">
        <v>35</v>
      </c>
      <c r="M4903" t="s">
        <v>36</v>
      </c>
      <c r="N4903" t="s">
        <v>37</v>
      </c>
      <c r="O4903" t="s">
        <v>37</v>
      </c>
      <c r="P4903" t="n">
        <v>1.5</v>
      </c>
      <c r="Q4903" t="n">
        <v>0.05</v>
      </c>
      <c r="R4903" t="n">
        <v>1.0300294019805</v>
      </c>
      <c r="S4903" t="s">
        <v>49</v>
      </c>
      <c r="T4903" t="n">
        <v>-1.0300294019805</v>
      </c>
      <c r="U4903" t="s">
        <v>39</v>
      </c>
      <c r="V4903" t="n">
        <v>0.0498981434695539</v>
      </c>
      <c r="W4903" t="n">
        <v>0.161301697865857</v>
      </c>
      <c r="X4903" t="n">
        <v>-0.355458196358997</v>
      </c>
      <c r="Y4903" t="n">
        <v>0.455254483298105</v>
      </c>
      <c r="Z4903" t="s">
        <v>45</v>
      </c>
      <c r="AA4903" t="n">
        <v>86093.45</v>
      </c>
      <c r="AB4903" t="s">
        <v>84</v>
      </c>
      <c r="AC4903" t="n">
        <v>87543.35</v>
      </c>
      <c r="AD4903" t="s">
        <v>84</v>
      </c>
    </row>
    <row r="4904">
      <c r="A4904" t="n">
        <v>0.0661809482312671</v>
      </c>
      <c r="B4904" t="s">
        <v>116</v>
      </c>
      <c r="C4904" t="n">
        <v>0.732790298784557</v>
      </c>
      <c r="D4904" t="n">
        <v>0.547827567467512</v>
      </c>
      <c r="E4904" t="n">
        <v>14</v>
      </c>
      <c r="F4904" t="n">
        <v>0.642516809423642</v>
      </c>
      <c r="G4904" t="n">
        <v>1</v>
      </c>
      <c r="H4904" t="s">
        <v>5024</v>
      </c>
      <c r="I4904" t="s">
        <v>32</v>
      </c>
      <c r="J4904" t="s">
        <v>33</v>
      </c>
      <c r="K4904" t="s">
        <v>34</v>
      </c>
      <c r="L4904" t="s">
        <v>35</v>
      </c>
      <c r="M4904" t="s">
        <v>36</v>
      </c>
      <c r="N4904" t="s">
        <v>37</v>
      </c>
      <c r="O4904" t="s">
        <v>37</v>
      </c>
      <c r="P4904" t="n">
        <v>1.5</v>
      </c>
      <c r="Q4904" t="n">
        <v>0.05</v>
      </c>
      <c r="R4904" t="n">
        <v>1.0469415850864</v>
      </c>
      <c r="S4904" t="s">
        <v>38</v>
      </c>
      <c r="T4904" t="n">
        <v>1.0469415850864</v>
      </c>
      <c r="U4904" t="s">
        <v>39</v>
      </c>
      <c r="V4904" t="n">
        <v>0.410445221298187</v>
      </c>
      <c r="W4904" t="n">
        <v>0.216801924401582</v>
      </c>
      <c r="X4904" t="n">
        <v>0.0320039955903122</v>
      </c>
      <c r="Y4904" t="n">
        <v>0.788886447006061</v>
      </c>
      <c r="Z4904" t="s">
        <v>52</v>
      </c>
      <c r="AA4904" t="n">
        <v>25631.1</v>
      </c>
      <c r="AB4904" t="s">
        <v>46</v>
      </c>
      <c r="AC4904" t="n">
        <v>22772.725</v>
      </c>
      <c r="AD4904" t="s">
        <v>50</v>
      </c>
    </row>
    <row r="4905">
      <c r="A4905" t="n">
        <v>0.0644678408789724</v>
      </c>
      <c r="B4905" t="s">
        <v>101</v>
      </c>
      <c r="C4905" t="n">
        <v>0.740479824030659</v>
      </c>
      <c r="D4905" t="n">
        <v>0.588150357864961</v>
      </c>
      <c r="E4905" t="n">
        <v>48</v>
      </c>
      <c r="F4905" t="n">
        <v>0.892057900775468</v>
      </c>
      <c r="G4905" t="n">
        <v>1</v>
      </c>
      <c r="H4905" t="s">
        <v>5025</v>
      </c>
      <c r="I4905" t="s">
        <v>32</v>
      </c>
      <c r="J4905" t="s">
        <v>33</v>
      </c>
      <c r="K4905" t="s">
        <v>34</v>
      </c>
      <c r="L4905" t="s">
        <v>35</v>
      </c>
      <c r="M4905" t="s">
        <v>36</v>
      </c>
      <c r="N4905" t="s">
        <v>37</v>
      </c>
      <c r="O4905" t="s">
        <v>37</v>
      </c>
      <c r="P4905" t="n">
        <v>1.5</v>
      </c>
      <c r="Q4905" t="n">
        <v>0.05</v>
      </c>
      <c r="R4905" t="n">
        <v>1.04569914725254</v>
      </c>
      <c r="S4905" t="s">
        <v>38</v>
      </c>
      <c r="T4905" t="n">
        <v>1.04569914725254</v>
      </c>
      <c r="U4905" t="s">
        <v>39</v>
      </c>
      <c r="V4905" t="n">
        <v>-0.10149679917658</v>
      </c>
      <c r="W4905" t="n">
        <v>0.460009423986742</v>
      </c>
      <c r="X4905" t="n">
        <v>-0.302299745899397</v>
      </c>
      <c r="Y4905" t="n">
        <v>0.0993061475462372</v>
      </c>
      <c r="Z4905" t="s">
        <v>45</v>
      </c>
      <c r="AA4905" t="n">
        <v>153400.65</v>
      </c>
      <c r="AB4905" t="s">
        <v>103</v>
      </c>
      <c r="AC4905" t="n">
        <v>148427.65</v>
      </c>
      <c r="AD4905" t="s">
        <v>103</v>
      </c>
    </row>
    <row r="4906">
      <c r="A4906" t="n">
        <v>-0.139921001617463</v>
      </c>
      <c r="B4906" t="s">
        <v>82</v>
      </c>
      <c r="C4906" t="n">
        <v>-2.17734600310613</v>
      </c>
      <c r="D4906" t="n">
        <v>0.252356194291247</v>
      </c>
      <c r="E4906" t="n">
        <v>3</v>
      </c>
      <c r="F4906" t="n">
        <v>0.158909019893421</v>
      </c>
      <c r="G4906" t="n">
        <v>0.357345492974916</v>
      </c>
      <c r="H4906" t="s">
        <v>5026</v>
      </c>
      <c r="I4906" t="s">
        <v>32</v>
      </c>
      <c r="J4906" t="s">
        <v>33</v>
      </c>
      <c r="K4906" t="s">
        <v>34</v>
      </c>
      <c r="L4906" t="s">
        <v>35</v>
      </c>
      <c r="M4906" t="s">
        <v>36</v>
      </c>
      <c r="N4906" t="s">
        <v>37</v>
      </c>
      <c r="O4906" t="s">
        <v>37</v>
      </c>
      <c r="P4906" t="n">
        <v>1.5</v>
      </c>
      <c r="Q4906" t="n">
        <v>0.05</v>
      </c>
      <c r="R4906" t="n">
        <v>1.10184477995242</v>
      </c>
      <c r="S4906" t="s">
        <v>49</v>
      </c>
      <c r="T4906" t="n">
        <v>-1.10184477995242</v>
      </c>
      <c r="U4906" t="s">
        <v>39</v>
      </c>
      <c r="V4906" t="n">
        <v>-0.997253717159621</v>
      </c>
      <c r="W4906" t="n">
        <v>0.187533077956851</v>
      </c>
      <c r="X4906" t="n">
        <v>-1.89499341015752</v>
      </c>
      <c r="Y4906" t="n">
        <v>-0.0995140241617171</v>
      </c>
      <c r="Z4906" t="s">
        <v>40</v>
      </c>
      <c r="AA4906" t="n">
        <v>47271.2</v>
      </c>
      <c r="AB4906" t="s">
        <v>84</v>
      </c>
      <c r="AC4906" t="n">
        <v>51823.2</v>
      </c>
      <c r="AD4906" t="s">
        <v>84</v>
      </c>
    </row>
    <row r="4907">
      <c r="A4907" t="n">
        <v>-0.0116072183006658</v>
      </c>
      <c r="B4907" t="s">
        <v>101</v>
      </c>
      <c r="C4907" t="n">
        <v>-0.154885011748024</v>
      </c>
      <c r="D4907" t="n">
        <v>0.87672378900206</v>
      </c>
      <c r="E4907" t="n">
        <v>51</v>
      </c>
      <c r="F4907" t="n">
        <v>0.999999999975527</v>
      </c>
      <c r="G4907" t="n">
        <v>1</v>
      </c>
      <c r="H4907" t="s">
        <v>5027</v>
      </c>
      <c r="I4907" t="s">
        <v>32</v>
      </c>
      <c r="J4907" t="s">
        <v>33</v>
      </c>
      <c r="K4907" t="s">
        <v>34</v>
      </c>
      <c r="L4907" t="s">
        <v>35</v>
      </c>
      <c r="M4907" t="s">
        <v>36</v>
      </c>
      <c r="N4907" t="s">
        <v>37</v>
      </c>
      <c r="O4907" t="s">
        <v>37</v>
      </c>
      <c r="P4907" t="n">
        <v>1.5</v>
      </c>
      <c r="Q4907" t="n">
        <v>0.05</v>
      </c>
      <c r="R4907" t="n">
        <v>1.00807796273281</v>
      </c>
      <c r="S4907" t="s">
        <v>49</v>
      </c>
      <c r="T4907" t="n">
        <v>-1.00807796273281</v>
      </c>
      <c r="U4907" t="s">
        <v>39</v>
      </c>
      <c r="V4907" t="n">
        <v>-0.165003485041773</v>
      </c>
      <c r="W4907" t="n">
        <v>0.322378562350087</v>
      </c>
      <c r="X4907" t="n">
        <v>-0.359980017379198</v>
      </c>
      <c r="Y4907" t="n">
        <v>0.0299730472956516</v>
      </c>
      <c r="Z4907" t="s">
        <v>45</v>
      </c>
      <c r="AA4907" t="n">
        <v>558349.825</v>
      </c>
      <c r="AB4907" t="s">
        <v>103</v>
      </c>
      <c r="AC4907" t="n">
        <v>574027.675</v>
      </c>
      <c r="AD4907" t="s">
        <v>103</v>
      </c>
    </row>
    <row r="4908">
      <c r="A4908" t="n">
        <v>0.00150654938350689</v>
      </c>
      <c r="B4908" t="s">
        <v>114</v>
      </c>
      <c r="C4908" t="n">
        <v>0.0265286927484743</v>
      </c>
      <c r="D4908" t="n">
        <v>0.981849013260938</v>
      </c>
      <c r="E4908" t="n">
        <v>7</v>
      </c>
      <c r="F4908" t="n">
        <v>0.999996364005632</v>
      </c>
      <c r="G4908" t="n">
        <v>1</v>
      </c>
      <c r="H4908" t="s">
        <v>5028</v>
      </c>
      <c r="I4908" t="s">
        <v>32</v>
      </c>
      <c r="J4908" t="s">
        <v>33</v>
      </c>
      <c r="K4908" t="s">
        <v>34</v>
      </c>
      <c r="L4908" t="s">
        <v>35</v>
      </c>
      <c r="M4908" t="s">
        <v>36</v>
      </c>
      <c r="N4908" t="s">
        <v>37</v>
      </c>
      <c r="O4908" t="s">
        <v>37</v>
      </c>
      <c r="P4908" t="n">
        <v>1.5</v>
      </c>
      <c r="Q4908" t="n">
        <v>0.05</v>
      </c>
      <c r="R4908" t="n">
        <v>1.00104480588734</v>
      </c>
      <c r="S4908" t="s">
        <v>38</v>
      </c>
      <c r="T4908" t="n">
        <v>1.00104480588734</v>
      </c>
      <c r="U4908" t="s">
        <v>39</v>
      </c>
      <c r="V4908" t="n">
        <v>-0.0394300092126746</v>
      </c>
      <c r="W4908" t="n">
        <v>0.112240805190595</v>
      </c>
      <c r="X4908" t="n">
        <v>-0.575308601581096</v>
      </c>
      <c r="Y4908" t="n">
        <v>0.496448583155747</v>
      </c>
      <c r="Z4908" t="s">
        <v>45</v>
      </c>
      <c r="AA4908" t="n">
        <v>15033.6</v>
      </c>
      <c r="AB4908" t="s">
        <v>50</v>
      </c>
      <c r="AC4908" t="n">
        <v>14661.4</v>
      </c>
      <c r="AD4908" t="s">
        <v>50</v>
      </c>
    </row>
    <row r="4909">
      <c r="A4909" t="n">
        <v>0.0409580082431335</v>
      </c>
      <c r="B4909" t="s">
        <v>82</v>
      </c>
      <c r="C4909" t="n">
        <v>0.467790262017818</v>
      </c>
      <c r="D4909" t="n">
        <v>0.683040195734098</v>
      </c>
      <c r="E4909" t="n">
        <v>21</v>
      </c>
      <c r="F4909" t="n">
        <v>0.960740145151363</v>
      </c>
      <c r="G4909" t="n">
        <v>1</v>
      </c>
      <c r="H4909" t="s">
        <v>5029</v>
      </c>
      <c r="I4909" t="s">
        <v>32</v>
      </c>
      <c r="J4909" t="s">
        <v>33</v>
      </c>
      <c r="K4909" t="s">
        <v>34</v>
      </c>
      <c r="L4909" t="s">
        <v>35</v>
      </c>
      <c r="M4909" t="s">
        <v>36</v>
      </c>
      <c r="N4909" t="s">
        <v>37</v>
      </c>
      <c r="O4909" t="s">
        <v>37</v>
      </c>
      <c r="P4909" t="n">
        <v>1.5</v>
      </c>
      <c r="Q4909" t="n">
        <v>0.05</v>
      </c>
      <c r="R4909" t="n">
        <v>1.02879676281785</v>
      </c>
      <c r="S4909" t="s">
        <v>38</v>
      </c>
      <c r="T4909" t="n">
        <v>1.02879676281785</v>
      </c>
      <c r="U4909" t="s">
        <v>39</v>
      </c>
      <c r="V4909" t="n">
        <v>0.321396410373474</v>
      </c>
      <c r="W4909" t="n">
        <v>0.119994381402181</v>
      </c>
      <c r="X4909" t="n">
        <v>0.0147858877162524</v>
      </c>
      <c r="Y4909" t="n">
        <v>0.628006933030697</v>
      </c>
      <c r="Z4909" t="s">
        <v>52</v>
      </c>
      <c r="AA4909" t="n">
        <v>111574.15</v>
      </c>
      <c r="AB4909" t="s">
        <v>84</v>
      </c>
      <c r="AC4909" t="n">
        <v>109507.15</v>
      </c>
      <c r="AD4909" t="s">
        <v>84</v>
      </c>
    </row>
    <row r="4910">
      <c r="A4910" t="n">
        <v>0.000817963933796573</v>
      </c>
      <c r="B4910" t="s">
        <v>82</v>
      </c>
      <c r="C4910" t="n">
        <v>0.358938552707663</v>
      </c>
      <c r="D4910" t="n">
        <v>0.921693175885407</v>
      </c>
      <c r="E4910" t="n">
        <v>8</v>
      </c>
      <c r="F4910" t="n">
        <v>0.999446933599501</v>
      </c>
      <c r="G4910" t="n">
        <v>1</v>
      </c>
      <c r="H4910" t="s">
        <v>5030</v>
      </c>
      <c r="I4910" t="s">
        <v>32</v>
      </c>
      <c r="J4910" t="s">
        <v>33</v>
      </c>
      <c r="K4910" t="s">
        <v>34</v>
      </c>
      <c r="L4910" t="s">
        <v>35</v>
      </c>
      <c r="M4910" t="s">
        <v>36</v>
      </c>
      <c r="N4910" t="s">
        <v>37</v>
      </c>
      <c r="O4910" t="s">
        <v>37</v>
      </c>
      <c r="P4910" t="n">
        <v>1.5</v>
      </c>
      <c r="Q4910" t="n">
        <v>0.05</v>
      </c>
      <c r="R4910" t="n">
        <v>1.00056713015204</v>
      </c>
      <c r="S4910" t="s">
        <v>38</v>
      </c>
      <c r="T4910" t="n">
        <v>1.00056713015204</v>
      </c>
      <c r="U4910" t="s">
        <v>39</v>
      </c>
      <c r="V4910" t="n">
        <v>0.225602940872841</v>
      </c>
      <c r="W4910" t="n">
        <v>0.394246252884673</v>
      </c>
      <c r="X4910" t="n">
        <v>-0.275727121493626</v>
      </c>
      <c r="Y4910" t="n">
        <v>0.726933003239309</v>
      </c>
      <c r="Z4910" t="s">
        <v>52</v>
      </c>
      <c r="AA4910" t="n">
        <v>71872.15</v>
      </c>
      <c r="AB4910" t="s">
        <v>84</v>
      </c>
      <c r="AC4910" t="n">
        <v>74225.65</v>
      </c>
      <c r="AD4910" t="s">
        <v>84</v>
      </c>
    </row>
    <row r="4911">
      <c r="A4911" t="n">
        <v>0.169132821168044</v>
      </c>
      <c r="B4911" t="s">
        <v>64</v>
      </c>
      <c r="C4911" t="n">
        <v>0.423321615266877</v>
      </c>
      <c r="D4911" t="n">
        <v>0.655224073775238</v>
      </c>
      <c r="E4911" t="n">
        <v>8</v>
      </c>
      <c r="F4911" t="n">
        <v>0.823595746022307</v>
      </c>
      <c r="G4911" t="n">
        <v>1</v>
      </c>
      <c r="H4911" t="s">
        <v>5031</v>
      </c>
      <c r="I4911" t="s">
        <v>32</v>
      </c>
      <c r="J4911" t="s">
        <v>33</v>
      </c>
      <c r="K4911" t="s">
        <v>34</v>
      </c>
      <c r="L4911" t="s">
        <v>35</v>
      </c>
      <c r="M4911" t="s">
        <v>36</v>
      </c>
      <c r="N4911" t="s">
        <v>37</v>
      </c>
      <c r="O4911" t="s">
        <v>37</v>
      </c>
      <c r="P4911" t="n">
        <v>1.5</v>
      </c>
      <c r="Q4911" t="n">
        <v>0.05</v>
      </c>
      <c r="R4911" t="n">
        <v>1.12438243485321</v>
      </c>
      <c r="S4911" t="s">
        <v>38</v>
      </c>
      <c r="T4911" t="n">
        <v>1.12438243485321</v>
      </c>
      <c r="U4911" t="s">
        <v>39</v>
      </c>
      <c r="V4911" t="n">
        <v>0.135102768861908</v>
      </c>
      <c r="W4911" t="n">
        <v>0.727109105022175</v>
      </c>
      <c r="X4911" t="n">
        <v>-0.365209890949172</v>
      </c>
      <c r="Y4911" t="n">
        <v>0.635415428672987</v>
      </c>
      <c r="Z4911" t="s">
        <v>45</v>
      </c>
      <c r="AA4911" t="n">
        <v>1147.625</v>
      </c>
      <c r="AB4911" t="s">
        <v>58</v>
      </c>
      <c r="AC4911" t="n">
        <v>1192.5</v>
      </c>
      <c r="AD4911" t="s">
        <v>58</v>
      </c>
    </row>
    <row r="4912">
      <c r="A4912" t="n">
        <v>0.189181636541632</v>
      </c>
      <c r="B4912" t="s">
        <v>64</v>
      </c>
      <c r="C4912" t="n">
        <v>0.75797719567642</v>
      </c>
      <c r="D4912" t="n">
        <v>0.465109006426381</v>
      </c>
      <c r="E4912" t="n">
        <v>7</v>
      </c>
      <c r="F4912" t="n">
        <v>0.424046528844064</v>
      </c>
      <c r="G4912" t="n">
        <v>0.783074049393503</v>
      </c>
      <c r="H4912" t="s">
        <v>5032</v>
      </c>
      <c r="I4912" t="s">
        <v>32</v>
      </c>
      <c r="J4912" t="s">
        <v>33</v>
      </c>
      <c r="K4912" t="s">
        <v>34</v>
      </c>
      <c r="L4912" t="s">
        <v>35</v>
      </c>
      <c r="M4912" t="s">
        <v>36</v>
      </c>
      <c r="N4912" t="s">
        <v>37</v>
      </c>
      <c r="O4912" t="s">
        <v>37</v>
      </c>
      <c r="P4912" t="n">
        <v>1.5</v>
      </c>
      <c r="Q4912" t="n">
        <v>0.05</v>
      </c>
      <c r="R4912" t="n">
        <v>1.14011680534038</v>
      </c>
      <c r="S4912" t="s">
        <v>38</v>
      </c>
      <c r="T4912" t="n">
        <v>1.14011680534038</v>
      </c>
      <c r="U4912" t="s">
        <v>39</v>
      </c>
      <c r="V4912" t="n">
        <v>0.191183046613652</v>
      </c>
      <c r="W4912" t="n">
        <v>0.507809234042411</v>
      </c>
      <c r="X4912" t="n">
        <v>-0.345866147658821</v>
      </c>
      <c r="Y4912" t="n">
        <v>0.728232240886125</v>
      </c>
      <c r="Z4912" t="s">
        <v>45</v>
      </c>
      <c r="AA4912" t="n">
        <v>856.675</v>
      </c>
      <c r="AB4912" t="s">
        <v>58</v>
      </c>
      <c r="AC4912" t="n">
        <v>983.05</v>
      </c>
      <c r="AD4912" t="s">
        <v>58</v>
      </c>
    </row>
    <row r="4913">
      <c r="A4913" t="n">
        <v>-0.0248664111472294</v>
      </c>
      <c r="B4913" t="s">
        <v>101</v>
      </c>
      <c r="C4913" t="n">
        <v>-0.335992972301019</v>
      </c>
      <c r="D4913" t="n">
        <v>0.793075127910619</v>
      </c>
      <c r="E4913" t="n">
        <v>12</v>
      </c>
      <c r="F4913" t="n">
        <v>0.989172618176809</v>
      </c>
      <c r="G4913" t="n">
        <v>1</v>
      </c>
      <c r="H4913" t="s">
        <v>5033</v>
      </c>
      <c r="I4913" t="s">
        <v>32</v>
      </c>
      <c r="J4913" t="s">
        <v>33</v>
      </c>
      <c r="K4913" t="s">
        <v>34</v>
      </c>
      <c r="L4913" t="s">
        <v>35</v>
      </c>
      <c r="M4913" t="s">
        <v>36</v>
      </c>
      <c r="N4913" t="s">
        <v>37</v>
      </c>
      <c r="O4913" t="s">
        <v>37</v>
      </c>
      <c r="P4913" t="n">
        <v>1.5</v>
      </c>
      <c r="Q4913" t="n">
        <v>0.05</v>
      </c>
      <c r="R4913" t="n">
        <v>1.01738548116547</v>
      </c>
      <c r="S4913" t="s">
        <v>49</v>
      </c>
      <c r="T4913" t="n">
        <v>-1.01738548116547</v>
      </c>
      <c r="U4913" t="s">
        <v>39</v>
      </c>
      <c r="V4913" t="n">
        <v>-0.438437704629867</v>
      </c>
      <c r="W4913" t="n">
        <v>0.203864863706275</v>
      </c>
      <c r="X4913" t="n">
        <v>-0.848571361051713</v>
      </c>
      <c r="Y4913" t="n">
        <v>-0.0283040482080212</v>
      </c>
      <c r="Z4913" t="s">
        <v>52</v>
      </c>
      <c r="AA4913" t="n">
        <v>271893.5</v>
      </c>
      <c r="AB4913" t="s">
        <v>103</v>
      </c>
      <c r="AC4913" t="n">
        <v>269715.525</v>
      </c>
      <c r="AD4913" t="s">
        <v>103</v>
      </c>
    </row>
    <row r="4914">
      <c r="A4914" t="n">
        <v>-0.115961489728473</v>
      </c>
      <c r="B4914" t="s">
        <v>98</v>
      </c>
      <c r="C4914" t="n">
        <v>-0.572918957009468</v>
      </c>
      <c r="D4914" t="n">
        <v>0.758246055891482</v>
      </c>
      <c r="E4914" t="n">
        <v>4</v>
      </c>
      <c r="F4914" t="n">
        <v>0.882356540530106</v>
      </c>
      <c r="G4914" t="n">
        <v>1</v>
      </c>
      <c r="H4914" t="s">
        <v>5034</v>
      </c>
      <c r="I4914" t="s">
        <v>32</v>
      </c>
      <c r="J4914" t="s">
        <v>33</v>
      </c>
      <c r="K4914" t="s">
        <v>34</v>
      </c>
      <c r="L4914" t="s">
        <v>35</v>
      </c>
      <c r="M4914" t="s">
        <v>36</v>
      </c>
      <c r="N4914" t="s">
        <v>37</v>
      </c>
      <c r="O4914" t="s">
        <v>37</v>
      </c>
      <c r="P4914" t="n">
        <v>1.5</v>
      </c>
      <c r="Q4914" t="n">
        <v>0.05</v>
      </c>
      <c r="R4914" t="n">
        <v>1.08369703902355</v>
      </c>
      <c r="S4914" t="s">
        <v>49</v>
      </c>
      <c r="T4914" t="n">
        <v>-1.08369703902355</v>
      </c>
      <c r="U4914" t="s">
        <v>39</v>
      </c>
      <c r="V4914" t="n">
        <v>-1.0240506411903</v>
      </c>
      <c r="W4914" t="n">
        <v>0.338066021588589</v>
      </c>
      <c r="X4914" t="n">
        <v>-1.79197121170997</v>
      </c>
      <c r="Y4914" t="n">
        <v>-0.256130070670634</v>
      </c>
      <c r="Z4914" t="s">
        <v>40</v>
      </c>
      <c r="AA4914" t="n">
        <v>2534.85</v>
      </c>
      <c r="AB4914" t="s">
        <v>91</v>
      </c>
      <c r="AC4914" t="n">
        <v>2660.1</v>
      </c>
      <c r="AD4914" t="s">
        <v>91</v>
      </c>
    </row>
    <row r="4915">
      <c r="A4915" t="n">
        <v>-0.85635180494935</v>
      </c>
      <c r="B4915" t="s">
        <v>160</v>
      </c>
      <c r="C4915" t="n">
        <v>-1.83999618012442</v>
      </c>
      <c r="D4915" t="n">
        <v>0.0613503160982278</v>
      </c>
      <c r="E4915" t="n">
        <v>6</v>
      </c>
      <c r="F4915" t="n">
        <v>0.000942958156557512</v>
      </c>
      <c r="G4915" t="n">
        <v>0.00320928765557204</v>
      </c>
      <c r="H4915" t="s">
        <v>5035</v>
      </c>
      <c r="I4915" t="s">
        <v>32</v>
      </c>
      <c r="J4915" t="s">
        <v>33</v>
      </c>
      <c r="K4915" t="s">
        <v>34</v>
      </c>
      <c r="L4915" t="s">
        <v>35</v>
      </c>
      <c r="M4915" t="s">
        <v>36</v>
      </c>
      <c r="N4915" t="s">
        <v>49</v>
      </c>
      <c r="O4915" t="s">
        <v>49</v>
      </c>
      <c r="P4915" t="n">
        <v>1.5</v>
      </c>
      <c r="Q4915" t="n">
        <v>0.05</v>
      </c>
      <c r="R4915" t="n">
        <v>1.81045435595939</v>
      </c>
      <c r="S4915" t="s">
        <v>49</v>
      </c>
      <c r="T4915" t="n">
        <v>-1.81045435595939</v>
      </c>
      <c r="U4915" t="s">
        <v>39</v>
      </c>
      <c r="V4915" t="n">
        <v>-1.25292993249436</v>
      </c>
      <c r="W4915" t="n">
        <v>0.477507977465123</v>
      </c>
      <c r="X4915" t="n">
        <v>-1.88846251776497</v>
      </c>
      <c r="Y4915" t="n">
        <v>-0.617397347223745</v>
      </c>
      <c r="Z4915" t="s">
        <v>40</v>
      </c>
      <c r="AA4915" t="n">
        <v>2086.125</v>
      </c>
      <c r="AB4915" t="s">
        <v>74</v>
      </c>
      <c r="AC4915" t="n">
        <v>2695.7</v>
      </c>
      <c r="AD4915" t="s">
        <v>91</v>
      </c>
    </row>
    <row r="4916">
      <c r="A4916" t="n">
        <v>0.0243146161449808</v>
      </c>
      <c r="B4916" t="s">
        <v>43</v>
      </c>
      <c r="C4916" t="n">
        <v>0.245362763472697</v>
      </c>
      <c r="D4916" t="n">
        <v>0.791692698890334</v>
      </c>
      <c r="E4916" t="n">
        <v>16</v>
      </c>
      <c r="F4916" t="n">
        <v>0.995629010171537</v>
      </c>
      <c r="G4916" t="n">
        <v>1</v>
      </c>
      <c r="H4916" t="s">
        <v>5036</v>
      </c>
      <c r="I4916" t="s">
        <v>32</v>
      </c>
      <c r="J4916" t="s">
        <v>33</v>
      </c>
      <c r="K4916" t="s">
        <v>34</v>
      </c>
      <c r="L4916" t="s">
        <v>35</v>
      </c>
      <c r="M4916" t="s">
        <v>36</v>
      </c>
      <c r="N4916" t="s">
        <v>37</v>
      </c>
      <c r="O4916" t="s">
        <v>37</v>
      </c>
      <c r="P4916" t="n">
        <v>1.5</v>
      </c>
      <c r="Q4916" t="n">
        <v>0.05</v>
      </c>
      <c r="R4916" t="n">
        <v>1.01699643090667</v>
      </c>
      <c r="S4916" t="s">
        <v>38</v>
      </c>
      <c r="T4916" t="n">
        <v>1.01699643090667</v>
      </c>
      <c r="U4916" t="s">
        <v>39</v>
      </c>
      <c r="V4916" t="n">
        <v>0.335413949944611</v>
      </c>
      <c r="W4916" t="n">
        <v>0.33372544683028</v>
      </c>
      <c r="X4916" t="n">
        <v>-0.0168731839841956</v>
      </c>
      <c r="Y4916" t="n">
        <v>0.687701083873418</v>
      </c>
      <c r="Z4916" t="s">
        <v>52</v>
      </c>
      <c r="AA4916" t="n">
        <v>31392.875</v>
      </c>
      <c r="AB4916" t="s">
        <v>46</v>
      </c>
      <c r="AC4916" t="n">
        <v>30067.275</v>
      </c>
      <c r="AD4916" t="s">
        <v>46</v>
      </c>
    </row>
    <row r="4917">
      <c r="A4917" t="n">
        <v>0.0801219720863593</v>
      </c>
      <c r="B4917" t="s">
        <v>43</v>
      </c>
      <c r="C4917" t="n">
        <v>0.504326774130419</v>
      </c>
      <c r="D4917" t="n">
        <v>0.630670852041349</v>
      </c>
      <c r="E4917" t="n">
        <v>40</v>
      </c>
      <c r="F4917" t="n">
        <v>0.954752692300606</v>
      </c>
      <c r="G4917" t="n">
        <v>1</v>
      </c>
      <c r="H4917" t="s">
        <v>5037</v>
      </c>
      <c r="I4917" t="s">
        <v>32</v>
      </c>
      <c r="J4917" t="s">
        <v>33</v>
      </c>
      <c r="K4917" t="s">
        <v>34</v>
      </c>
      <c r="L4917" t="s">
        <v>35</v>
      </c>
      <c r="M4917" t="s">
        <v>36</v>
      </c>
      <c r="N4917" t="s">
        <v>37</v>
      </c>
      <c r="O4917" t="s">
        <v>37</v>
      </c>
      <c r="P4917" t="n">
        <v>1.5</v>
      </c>
      <c r="Q4917" t="n">
        <v>0.05</v>
      </c>
      <c r="R4917" t="n">
        <v>1.0571074095148</v>
      </c>
      <c r="S4917" t="s">
        <v>38</v>
      </c>
      <c r="T4917" t="n">
        <v>1.0571074095148</v>
      </c>
      <c r="U4917" t="s">
        <v>39</v>
      </c>
      <c r="V4917" t="n">
        <v>-0.107920261781552</v>
      </c>
      <c r="W4917" t="n">
        <v>0.275593159921081</v>
      </c>
      <c r="X4917" t="n">
        <v>-0.328048138277077</v>
      </c>
      <c r="Y4917" t="n">
        <v>0.112207614713973</v>
      </c>
      <c r="Z4917" t="s">
        <v>45</v>
      </c>
      <c r="AA4917" t="n">
        <v>28174.65</v>
      </c>
      <c r="AB4917" t="s">
        <v>46</v>
      </c>
      <c r="AC4917" t="n">
        <v>31240.125</v>
      </c>
      <c r="AD4917" t="s">
        <v>46</v>
      </c>
    </row>
    <row r="4918">
      <c r="A4918" t="n">
        <v>-0.0842449325836407</v>
      </c>
      <c r="B4918" t="s">
        <v>68</v>
      </c>
      <c r="C4918" t="n">
        <v>-0.392630685766517</v>
      </c>
      <c r="D4918" t="n">
        <v>0.632555464322667</v>
      </c>
      <c r="E4918" t="n">
        <v>3</v>
      </c>
      <c r="F4918" t="n">
        <v>0.694174945314919</v>
      </c>
      <c r="G4918" t="n">
        <v>1</v>
      </c>
      <c r="H4918" t="s">
        <v>5038</v>
      </c>
      <c r="I4918" t="s">
        <v>32</v>
      </c>
      <c r="J4918" t="s">
        <v>33</v>
      </c>
      <c r="K4918" t="s">
        <v>34</v>
      </c>
      <c r="L4918" t="s">
        <v>35</v>
      </c>
      <c r="M4918" t="s">
        <v>36</v>
      </c>
      <c r="N4918" t="s">
        <v>37</v>
      </c>
      <c r="O4918" t="s">
        <v>37</v>
      </c>
      <c r="P4918" t="n">
        <v>1.5</v>
      </c>
      <c r="Q4918" t="n">
        <v>0.05</v>
      </c>
      <c r="R4918" t="n">
        <v>1.06013275144722</v>
      </c>
      <c r="S4918" t="s">
        <v>49</v>
      </c>
      <c r="T4918" t="n">
        <v>-1.06013275144722</v>
      </c>
      <c r="U4918" t="s">
        <v>39</v>
      </c>
      <c r="V4918" t="n">
        <v>-0.0507717477245281</v>
      </c>
      <c r="W4918" t="n">
        <v>0.144634447226666</v>
      </c>
      <c r="X4918" t="n">
        <v>-0.897563276506319</v>
      </c>
      <c r="Y4918" t="n">
        <v>0.796019781057262</v>
      </c>
      <c r="Z4918" t="s">
        <v>45</v>
      </c>
      <c r="AA4918" t="n">
        <v>278.225</v>
      </c>
      <c r="AB4918" t="s">
        <v>57</v>
      </c>
      <c r="AC4918" t="n">
        <v>263.1</v>
      </c>
      <c r="AD4918" t="s">
        <v>57</v>
      </c>
    </row>
    <row r="4919">
      <c r="A4919" t="n">
        <v>0.211480411630952</v>
      </c>
      <c r="B4919" t="s">
        <v>72</v>
      </c>
      <c r="C4919" t="n">
        <v>0.762225200155418</v>
      </c>
      <c r="D4919" t="n">
        <v>0.430037760923424</v>
      </c>
      <c r="E4919" t="n">
        <v>7</v>
      </c>
      <c r="F4919" t="n">
        <v>0.349918962122988</v>
      </c>
      <c r="G4919" t="n">
        <v>0.678529162006105</v>
      </c>
      <c r="H4919" t="s">
        <v>5039</v>
      </c>
      <c r="I4919" t="s">
        <v>32</v>
      </c>
      <c r="J4919" t="s">
        <v>33</v>
      </c>
      <c r="K4919" t="s">
        <v>34</v>
      </c>
      <c r="L4919" t="s">
        <v>35</v>
      </c>
      <c r="M4919" t="s">
        <v>36</v>
      </c>
      <c r="N4919" t="s">
        <v>37</v>
      </c>
      <c r="O4919" t="s">
        <v>37</v>
      </c>
      <c r="P4919" t="n">
        <v>1.5</v>
      </c>
      <c r="Q4919" t="n">
        <v>0.05</v>
      </c>
      <c r="R4919" t="n">
        <v>1.15787572074684</v>
      </c>
      <c r="S4919" t="s">
        <v>38</v>
      </c>
      <c r="T4919" t="n">
        <v>1.15787572074684</v>
      </c>
      <c r="U4919" t="s">
        <v>39</v>
      </c>
      <c r="V4919" t="n">
        <v>0.570390613229321</v>
      </c>
      <c r="W4919" t="n">
        <v>0.459533389123521</v>
      </c>
      <c r="X4919" t="n">
        <v>0.0237771181949936</v>
      </c>
      <c r="Y4919" t="n">
        <v>1.11700410826365</v>
      </c>
      <c r="Z4919" t="s">
        <v>93</v>
      </c>
      <c r="AA4919" t="n">
        <v>2421.45</v>
      </c>
      <c r="AB4919" t="s">
        <v>74</v>
      </c>
      <c r="AC4919" t="n">
        <v>2225.25</v>
      </c>
      <c r="AD4919" t="s">
        <v>74</v>
      </c>
    </row>
    <row r="4920">
      <c r="A4920" t="n">
        <v>0.119215321448655</v>
      </c>
      <c r="B4920" t="s">
        <v>101</v>
      </c>
      <c r="C4920" t="n">
        <v>1.62311189470119</v>
      </c>
      <c r="D4920" t="n">
        <v>0.361673032929272</v>
      </c>
      <c r="E4920" t="n">
        <v>8</v>
      </c>
      <c r="F4920" t="n">
        <v>0.20509725646074</v>
      </c>
      <c r="G4920" t="n">
        <v>0.443104219665834</v>
      </c>
      <c r="H4920" t="s">
        <v>5040</v>
      </c>
      <c r="I4920" t="s">
        <v>32</v>
      </c>
      <c r="J4920" t="s">
        <v>33</v>
      </c>
      <c r="K4920" t="s">
        <v>34</v>
      </c>
      <c r="L4920" t="s">
        <v>35</v>
      </c>
      <c r="M4920" t="s">
        <v>36</v>
      </c>
      <c r="N4920" t="s">
        <v>37</v>
      </c>
      <c r="O4920" t="s">
        <v>37</v>
      </c>
      <c r="P4920" t="n">
        <v>1.5</v>
      </c>
      <c r="Q4920" t="n">
        <v>0.05</v>
      </c>
      <c r="R4920" t="n">
        <v>1.08614395061849</v>
      </c>
      <c r="S4920" t="s">
        <v>38</v>
      </c>
      <c r="T4920" t="n">
        <v>1.08614395061849</v>
      </c>
      <c r="U4920" t="s">
        <v>39</v>
      </c>
      <c r="V4920" t="n">
        <v>0.885611538089502</v>
      </c>
      <c r="W4920" t="n">
        <v>0.104000245971059</v>
      </c>
      <c r="X4920" t="n">
        <v>0.361944312875839</v>
      </c>
      <c r="Y4920" t="n">
        <v>1.40927876330316</v>
      </c>
      <c r="Z4920" t="s">
        <v>40</v>
      </c>
      <c r="AA4920" t="n">
        <v>197609.45</v>
      </c>
      <c r="AB4920" t="s">
        <v>103</v>
      </c>
      <c r="AC4920" t="n">
        <v>184098.7</v>
      </c>
      <c r="AD4920" t="s">
        <v>103</v>
      </c>
    </row>
    <row r="4921">
      <c r="A4921" t="n">
        <v>0.0427569533426529</v>
      </c>
      <c r="B4921" t="s">
        <v>82</v>
      </c>
      <c r="C4921" t="n">
        <v>0.324963366259119</v>
      </c>
      <c r="D4921" t="n">
        <v>0.733839739147769</v>
      </c>
      <c r="E4921" t="n">
        <v>9</v>
      </c>
      <c r="F4921" t="n">
        <v>0.937382809270539</v>
      </c>
      <c r="G4921" t="n">
        <v>1</v>
      </c>
      <c r="H4921" t="s">
        <v>5041</v>
      </c>
      <c r="I4921" t="s">
        <v>32</v>
      </c>
      <c r="J4921" t="s">
        <v>33</v>
      </c>
      <c r="K4921" t="s">
        <v>34</v>
      </c>
      <c r="L4921" t="s">
        <v>35</v>
      </c>
      <c r="M4921" t="s">
        <v>36</v>
      </c>
      <c r="N4921" t="s">
        <v>37</v>
      </c>
      <c r="O4921" t="s">
        <v>37</v>
      </c>
      <c r="P4921" t="n">
        <v>1.5</v>
      </c>
      <c r="Q4921" t="n">
        <v>0.05</v>
      </c>
      <c r="R4921" t="n">
        <v>1.03008040433788</v>
      </c>
      <c r="S4921" t="s">
        <v>38</v>
      </c>
      <c r="T4921" t="n">
        <v>1.03008040433788</v>
      </c>
      <c r="U4921" t="s">
        <v>39</v>
      </c>
      <c r="V4921" t="n">
        <v>-0.356602504193825</v>
      </c>
      <c r="W4921" t="n">
        <v>0.228789007204689</v>
      </c>
      <c r="X4921" t="n">
        <v>-0.830417332910267</v>
      </c>
      <c r="Y4921" t="n">
        <v>0.117212324522617</v>
      </c>
      <c r="Z4921" t="s">
        <v>52</v>
      </c>
      <c r="AA4921" t="n">
        <v>49426.25</v>
      </c>
      <c r="AB4921" t="s">
        <v>84</v>
      </c>
      <c r="AC4921" t="n">
        <v>51020.575</v>
      </c>
      <c r="AD4921" t="s">
        <v>84</v>
      </c>
    </row>
    <row r="4922">
      <c r="A4922" t="n">
        <v>-0.0282950329970078</v>
      </c>
      <c r="B4922" t="s">
        <v>101</v>
      </c>
      <c r="C4922" t="n">
        <v>-0.383150837269597</v>
      </c>
      <c r="D4922" t="n">
        <v>0.752115470777526</v>
      </c>
      <c r="E4922" t="n">
        <v>5</v>
      </c>
      <c r="F4922" t="n">
        <v>0.898702937355428</v>
      </c>
      <c r="G4922" t="n">
        <v>1</v>
      </c>
      <c r="H4922" t="s">
        <v>5042</v>
      </c>
      <c r="I4922" t="s">
        <v>32</v>
      </c>
      <c r="J4922" t="s">
        <v>33</v>
      </c>
      <c r="K4922" t="s">
        <v>34</v>
      </c>
      <c r="L4922" t="s">
        <v>35</v>
      </c>
      <c r="M4922" t="s">
        <v>36</v>
      </c>
      <c r="N4922" t="s">
        <v>37</v>
      </c>
      <c r="O4922" t="s">
        <v>37</v>
      </c>
      <c r="P4922" t="n">
        <v>1.5</v>
      </c>
      <c r="Q4922" t="n">
        <v>0.05</v>
      </c>
      <c r="R4922" t="n">
        <v>1.01980621336133</v>
      </c>
      <c r="S4922" t="s">
        <v>49</v>
      </c>
      <c r="T4922" t="n">
        <v>-1.01980621336133</v>
      </c>
      <c r="U4922" t="s">
        <v>39</v>
      </c>
      <c r="V4922" t="n">
        <v>-0.469952428094151</v>
      </c>
      <c r="W4922" t="n">
        <v>0.0765293645912522</v>
      </c>
      <c r="X4922" t="n">
        <v>-1.11889846525078</v>
      </c>
      <c r="Y4922" t="n">
        <v>0.178993609062478</v>
      </c>
      <c r="Z4922" t="s">
        <v>52</v>
      </c>
      <c r="AA4922" t="n">
        <v>141077.25</v>
      </c>
      <c r="AB4922" t="s">
        <v>103</v>
      </c>
      <c r="AC4922" t="n">
        <v>146162.275</v>
      </c>
      <c r="AD4922" t="s">
        <v>103</v>
      </c>
    </row>
    <row r="4923">
      <c r="A4923" t="n">
        <v>0.0303585084446316</v>
      </c>
      <c r="B4923" t="s">
        <v>82</v>
      </c>
      <c r="C4923" t="n">
        <v>0.19937546074598</v>
      </c>
      <c r="D4923" t="n">
        <v>0.755661760657636</v>
      </c>
      <c r="E4923" t="n">
        <v>45</v>
      </c>
      <c r="F4923" t="n">
        <v>0.999898022219469</v>
      </c>
      <c r="G4923" t="n">
        <v>1</v>
      </c>
      <c r="H4923" t="s">
        <v>5043</v>
      </c>
      <c r="I4923" t="s">
        <v>32</v>
      </c>
      <c r="J4923" t="s">
        <v>33</v>
      </c>
      <c r="K4923" t="s">
        <v>34</v>
      </c>
      <c r="L4923" t="s">
        <v>35</v>
      </c>
      <c r="M4923" t="s">
        <v>36</v>
      </c>
      <c r="N4923" t="s">
        <v>37</v>
      </c>
      <c r="O4923" t="s">
        <v>37</v>
      </c>
      <c r="P4923" t="n">
        <v>1.5</v>
      </c>
      <c r="Q4923" t="n">
        <v>0.05</v>
      </c>
      <c r="R4923" t="n">
        <v>1.02126587784678</v>
      </c>
      <c r="S4923" t="s">
        <v>38</v>
      </c>
      <c r="T4923" t="n">
        <v>1.02126587784678</v>
      </c>
      <c r="U4923" t="s">
        <v>39</v>
      </c>
      <c r="V4923" t="n">
        <v>-0.0522308027947344</v>
      </c>
      <c r="W4923" t="n">
        <v>0.238052556058437</v>
      </c>
      <c r="X4923" t="n">
        <v>-0.259565306176136</v>
      </c>
      <c r="Y4923" t="n">
        <v>0.155103700586668</v>
      </c>
      <c r="Z4923" t="s">
        <v>45</v>
      </c>
      <c r="AA4923" t="n">
        <v>91648.3</v>
      </c>
      <c r="AB4923" t="s">
        <v>84</v>
      </c>
      <c r="AC4923" t="n">
        <v>91256.05</v>
      </c>
      <c r="AD4923" t="s">
        <v>84</v>
      </c>
    </row>
    <row r="4924">
      <c r="A4924" t="n">
        <v>-0.0827001627612527</v>
      </c>
      <c r="B4924" t="s">
        <v>61</v>
      </c>
      <c r="C4924" t="n">
        <v>-0.0865610605876668</v>
      </c>
      <c r="D4924" t="n">
        <v>0.863669553950279</v>
      </c>
      <c r="E4924" t="n">
        <v>4</v>
      </c>
      <c r="F4924" t="n">
        <v>0.968017896019679</v>
      </c>
      <c r="G4924" t="n">
        <v>1</v>
      </c>
      <c r="H4924" t="s">
        <v>5044</v>
      </c>
      <c r="I4924" t="s">
        <v>32</v>
      </c>
      <c r="J4924" t="s">
        <v>33</v>
      </c>
      <c r="K4924" t="s">
        <v>34</v>
      </c>
      <c r="L4924" t="s">
        <v>35</v>
      </c>
      <c r="M4924" t="s">
        <v>36</v>
      </c>
      <c r="N4924" t="s">
        <v>37</v>
      </c>
      <c r="O4924" t="s">
        <v>37</v>
      </c>
      <c r="P4924" t="n">
        <v>1.5</v>
      </c>
      <c r="Q4924" t="n">
        <v>0.05</v>
      </c>
      <c r="R4924" t="n">
        <v>1.05899821879584</v>
      </c>
      <c r="S4924" t="s">
        <v>49</v>
      </c>
      <c r="T4924" t="n">
        <v>-1.05899821879584</v>
      </c>
      <c r="U4924" t="s">
        <v>39</v>
      </c>
      <c r="V4924" t="n">
        <v>0.267520846643234</v>
      </c>
      <c r="W4924" t="n">
        <v>0.303740564625978</v>
      </c>
      <c r="X4924" t="n">
        <v>-0.457754026977376</v>
      </c>
      <c r="Y4924" t="n">
        <v>0.992795720263844</v>
      </c>
      <c r="Z4924" t="s">
        <v>52</v>
      </c>
      <c r="AA4924" t="n">
        <v>4722.35</v>
      </c>
      <c r="AB4924" t="s">
        <v>42</v>
      </c>
      <c r="AC4924" t="n">
        <v>5068.225</v>
      </c>
      <c r="AD4924" t="s">
        <v>42</v>
      </c>
    </row>
    <row r="4925">
      <c r="A4925" t="n">
        <v>0.0313090408196401</v>
      </c>
      <c r="B4925" t="s">
        <v>111</v>
      </c>
      <c r="C4925" t="n">
        <v>0.335219480789541</v>
      </c>
      <c r="D4925" t="n">
        <v>0.767870995377182</v>
      </c>
      <c r="E4925" t="n">
        <v>8</v>
      </c>
      <c r="F4925" t="n">
        <v>0.955302187023338</v>
      </c>
      <c r="G4925" t="n">
        <v>1</v>
      </c>
      <c r="H4925" t="s">
        <v>5045</v>
      </c>
      <c r="I4925" t="s">
        <v>32</v>
      </c>
      <c r="J4925" t="s">
        <v>33</v>
      </c>
      <c r="K4925" t="s">
        <v>34</v>
      </c>
      <c r="L4925" t="s">
        <v>35</v>
      </c>
      <c r="M4925" t="s">
        <v>36</v>
      </c>
      <c r="N4925" t="s">
        <v>37</v>
      </c>
      <c r="O4925" t="s">
        <v>37</v>
      </c>
      <c r="P4925" t="n">
        <v>1.5</v>
      </c>
      <c r="Q4925" t="n">
        <v>0.05</v>
      </c>
      <c r="R4925" t="n">
        <v>1.02193896960594</v>
      </c>
      <c r="S4925" t="s">
        <v>38</v>
      </c>
      <c r="T4925" t="n">
        <v>1.02193896960594</v>
      </c>
      <c r="U4925" t="s">
        <v>39</v>
      </c>
      <c r="V4925" t="n">
        <v>0.124643496036025</v>
      </c>
      <c r="W4925" t="n">
        <v>0.386305354479481</v>
      </c>
      <c r="X4925" t="n">
        <v>-0.375584398231972</v>
      </c>
      <c r="Y4925" t="n">
        <v>0.624871390304023</v>
      </c>
      <c r="Z4925" t="s">
        <v>45</v>
      </c>
      <c r="AA4925" t="n">
        <v>42989.95</v>
      </c>
      <c r="AB4925" t="s">
        <v>84</v>
      </c>
      <c r="AC4925" t="n">
        <v>39278.2</v>
      </c>
      <c r="AD4925" t="s">
        <v>46</v>
      </c>
    </row>
    <row r="4926">
      <c r="A4926" t="n">
        <v>-0.0575135020345768</v>
      </c>
      <c r="B4926" t="s">
        <v>101</v>
      </c>
      <c r="C4926" t="n">
        <v>-0.789383969197438</v>
      </c>
      <c r="D4926" t="n">
        <v>0.583834003341339</v>
      </c>
      <c r="E4926" t="n">
        <v>22</v>
      </c>
      <c r="F4926" t="n">
        <v>0.788467597426786</v>
      </c>
      <c r="G4926" t="n">
        <v>1</v>
      </c>
      <c r="H4926" t="s">
        <v>5046</v>
      </c>
      <c r="I4926" t="s">
        <v>32</v>
      </c>
      <c r="J4926" t="s">
        <v>33</v>
      </c>
      <c r="K4926" t="s">
        <v>34</v>
      </c>
      <c r="L4926" t="s">
        <v>35</v>
      </c>
      <c r="M4926" t="s">
        <v>36</v>
      </c>
      <c r="N4926" t="s">
        <v>37</v>
      </c>
      <c r="O4926" t="s">
        <v>37</v>
      </c>
      <c r="P4926" t="n">
        <v>1.5</v>
      </c>
      <c r="Q4926" t="n">
        <v>0.05</v>
      </c>
      <c r="R4926" t="n">
        <v>1.04067060908814</v>
      </c>
      <c r="S4926" t="s">
        <v>49</v>
      </c>
      <c r="T4926" t="n">
        <v>-1.04067060908814</v>
      </c>
      <c r="U4926" t="s">
        <v>39</v>
      </c>
      <c r="V4926" t="n">
        <v>-0.0902455398232458</v>
      </c>
      <c r="W4926" t="n">
        <v>0.273241166343108</v>
      </c>
      <c r="X4926" t="n">
        <v>-0.387942136471905</v>
      </c>
      <c r="Y4926" t="n">
        <v>0.207451056825413</v>
      </c>
      <c r="Z4926" t="s">
        <v>45</v>
      </c>
      <c r="AA4926" t="n">
        <v>220916.75</v>
      </c>
      <c r="AB4926" t="s">
        <v>103</v>
      </c>
      <c r="AC4926" t="n">
        <v>228131.4</v>
      </c>
      <c r="AD4926" t="s">
        <v>103</v>
      </c>
    </row>
    <row r="4927">
      <c r="A4927" t="n">
        <v>0.0218923182313978</v>
      </c>
      <c r="B4927" t="s">
        <v>101</v>
      </c>
      <c r="C4927" t="n">
        <v>0.512939726914302</v>
      </c>
      <c r="D4927" t="n">
        <v>0.757430401435257</v>
      </c>
      <c r="E4927" t="n">
        <v>44</v>
      </c>
      <c r="F4927" t="n">
        <v>0.999893377846707</v>
      </c>
      <c r="G4927" t="n">
        <v>1</v>
      </c>
      <c r="H4927" t="s">
        <v>5047</v>
      </c>
      <c r="I4927" t="s">
        <v>32</v>
      </c>
      <c r="J4927" t="s">
        <v>33</v>
      </c>
      <c r="K4927" t="s">
        <v>34</v>
      </c>
      <c r="L4927" t="s">
        <v>35</v>
      </c>
      <c r="M4927" t="s">
        <v>36</v>
      </c>
      <c r="N4927" t="s">
        <v>37</v>
      </c>
      <c r="O4927" t="s">
        <v>37</v>
      </c>
      <c r="P4927" t="n">
        <v>1.5</v>
      </c>
      <c r="Q4927" t="n">
        <v>0.05</v>
      </c>
      <c r="R4927" t="n">
        <v>1.01529031746814</v>
      </c>
      <c r="S4927" t="s">
        <v>38</v>
      </c>
      <c r="T4927" t="n">
        <v>1.01529031746814</v>
      </c>
      <c r="U4927" t="s">
        <v>39</v>
      </c>
      <c r="V4927" t="n">
        <v>0.0296354573367797</v>
      </c>
      <c r="W4927" t="n">
        <v>0.298398156978718</v>
      </c>
      <c r="X4927" t="n">
        <v>-0.18003390449023</v>
      </c>
      <c r="Y4927" t="n">
        <v>0.239304819163789</v>
      </c>
      <c r="Z4927" t="s">
        <v>45</v>
      </c>
      <c r="AA4927" t="n">
        <v>191130.7</v>
      </c>
      <c r="AB4927" t="s">
        <v>103</v>
      </c>
      <c r="AC4927" t="n">
        <v>186928.15</v>
      </c>
      <c r="AD4927" t="s">
        <v>103</v>
      </c>
    </row>
    <row r="4928">
      <c r="A4928" t="n">
        <v>0.130606243257482</v>
      </c>
      <c r="B4928" t="s">
        <v>114</v>
      </c>
      <c r="C4928" t="n">
        <v>0.729061243965221</v>
      </c>
      <c r="D4928" t="n">
        <v>0.486460250410548</v>
      </c>
      <c r="E4928" t="n">
        <v>5</v>
      </c>
      <c r="F4928" t="n">
        <v>0.474625377650225</v>
      </c>
      <c r="G4928" t="n">
        <v>0.847455062822723</v>
      </c>
      <c r="H4928" t="s">
        <v>5048</v>
      </c>
      <c r="I4928" t="s">
        <v>32</v>
      </c>
      <c r="J4928" t="s">
        <v>33</v>
      </c>
      <c r="K4928" t="s">
        <v>34</v>
      </c>
      <c r="L4928" t="s">
        <v>35</v>
      </c>
      <c r="M4928" t="s">
        <v>36</v>
      </c>
      <c r="N4928" t="s">
        <v>37</v>
      </c>
      <c r="O4928" t="s">
        <v>37</v>
      </c>
      <c r="P4928" t="n">
        <v>1.5</v>
      </c>
      <c r="Q4928" t="n">
        <v>0.05</v>
      </c>
      <c r="R4928" t="n">
        <v>1.0947536373984</v>
      </c>
      <c r="S4928" t="s">
        <v>38</v>
      </c>
      <c r="T4928" t="n">
        <v>1.0947536373984</v>
      </c>
      <c r="U4928" t="s">
        <v>39</v>
      </c>
      <c r="V4928" t="n">
        <v>0.474457163445383</v>
      </c>
      <c r="W4928" t="n">
        <v>0.314014819046386</v>
      </c>
      <c r="X4928" t="n">
        <v>-0.174656767674279</v>
      </c>
      <c r="Y4928" t="n">
        <v>1.12357109456505</v>
      </c>
      <c r="Z4928" t="s">
        <v>52</v>
      </c>
      <c r="AA4928" t="n">
        <v>15174.35</v>
      </c>
      <c r="AB4928" t="s">
        <v>50</v>
      </c>
      <c r="AC4928" t="n">
        <v>14476.55</v>
      </c>
      <c r="AD4928" t="s">
        <v>50</v>
      </c>
    </row>
    <row r="4929">
      <c r="A4929" t="n">
        <v>-0.0274980233041191</v>
      </c>
      <c r="B4929" t="s">
        <v>101</v>
      </c>
      <c r="C4929" t="n">
        <v>0.447968205406599</v>
      </c>
      <c r="D4929" t="n">
        <v>0.962935249698615</v>
      </c>
      <c r="E4929" t="n">
        <v>2</v>
      </c>
      <c r="F4929" t="n">
        <v>0.988021525264286</v>
      </c>
      <c r="G4929" t="n">
        <v>1</v>
      </c>
      <c r="H4929" t="s">
        <v>5049</v>
      </c>
      <c r="I4929" t="s">
        <v>32</v>
      </c>
      <c r="J4929" t="s">
        <v>33</v>
      </c>
      <c r="K4929" t="s">
        <v>34</v>
      </c>
      <c r="L4929" t="s">
        <v>35</v>
      </c>
      <c r="M4929" t="s">
        <v>36</v>
      </c>
      <c r="N4929" t="s">
        <v>37</v>
      </c>
      <c r="O4929" t="s">
        <v>37</v>
      </c>
      <c r="P4929" t="n">
        <v>1.5</v>
      </c>
      <c r="Q4929" t="n">
        <v>0.05</v>
      </c>
      <c r="R4929" t="n">
        <v>1.01924298208734</v>
      </c>
      <c r="S4929" t="s">
        <v>49</v>
      </c>
      <c r="T4929" t="n">
        <v>-1.01924298208734</v>
      </c>
      <c r="U4929" t="s">
        <v>39</v>
      </c>
      <c r="V4929" t="n">
        <v>-0.190638329024371</v>
      </c>
      <c r="W4929" t="n">
        <v>0.135547474475991</v>
      </c>
      <c r="X4929" t="n">
        <v>-1.26546478539782</v>
      </c>
      <c r="Y4929" t="n">
        <v>0.884188127349074</v>
      </c>
      <c r="Z4929" t="s">
        <v>45</v>
      </c>
      <c r="AA4929" t="n">
        <v>179722.45</v>
      </c>
      <c r="AB4929" t="s">
        <v>103</v>
      </c>
      <c r="AC4929" t="n">
        <v>179912.6</v>
      </c>
      <c r="AD4929" t="s">
        <v>103</v>
      </c>
    </row>
    <row r="4930">
      <c r="A4930" t="n">
        <v>-0.0563964603908305</v>
      </c>
      <c r="B4930" t="s">
        <v>114</v>
      </c>
      <c r="C4930" t="n">
        <v>-0.597317676574974</v>
      </c>
      <c r="D4930" t="n">
        <v>0.641222244107568</v>
      </c>
      <c r="E4930" t="n">
        <v>12</v>
      </c>
      <c r="F4930" t="n">
        <v>0.846127329876062</v>
      </c>
      <c r="G4930" t="n">
        <v>1</v>
      </c>
      <c r="H4930" t="s">
        <v>5050</v>
      </c>
      <c r="I4930" t="s">
        <v>32</v>
      </c>
      <c r="J4930" t="s">
        <v>33</v>
      </c>
      <c r="K4930" t="s">
        <v>34</v>
      </c>
      <c r="L4930" t="s">
        <v>35</v>
      </c>
      <c r="M4930" t="s">
        <v>36</v>
      </c>
      <c r="N4930" t="s">
        <v>37</v>
      </c>
      <c r="O4930" t="s">
        <v>37</v>
      </c>
      <c r="P4930" t="n">
        <v>1.5</v>
      </c>
      <c r="Q4930" t="n">
        <v>0.05</v>
      </c>
      <c r="R4930" t="n">
        <v>1.03986515647707</v>
      </c>
      <c r="S4930" t="s">
        <v>49</v>
      </c>
      <c r="T4930" t="n">
        <v>-1.03986515647707</v>
      </c>
      <c r="U4930" t="s">
        <v>39</v>
      </c>
      <c r="V4930" t="n">
        <v>-0.406376293929436</v>
      </c>
      <c r="W4930" t="n">
        <v>0.283914852372838</v>
      </c>
      <c r="X4930" t="n">
        <v>-0.815831377383336</v>
      </c>
      <c r="Y4930" t="n">
        <v>0.00307878952446433</v>
      </c>
      <c r="Z4930" t="s">
        <v>52</v>
      </c>
      <c r="AA4930" t="n">
        <v>14268.6</v>
      </c>
      <c r="AB4930" t="s">
        <v>50</v>
      </c>
      <c r="AC4930" t="n">
        <v>16058.65</v>
      </c>
      <c r="AD4930" t="s">
        <v>50</v>
      </c>
    </row>
    <row r="4931">
      <c r="A4931" t="n">
        <v>0.0553677626042046</v>
      </c>
      <c r="B4931" t="s">
        <v>82</v>
      </c>
      <c r="C4931" t="n">
        <v>0.460563071725023</v>
      </c>
      <c r="D4931" t="n">
        <v>0.604535722422091</v>
      </c>
      <c r="E4931" t="n">
        <v>36</v>
      </c>
      <c r="F4931" t="n">
        <v>0.899259244191213</v>
      </c>
      <c r="G4931" t="n">
        <v>1</v>
      </c>
      <c r="H4931" t="s">
        <v>5051</v>
      </c>
      <c r="I4931" t="s">
        <v>32</v>
      </c>
      <c r="J4931" t="s">
        <v>33</v>
      </c>
      <c r="K4931" t="s">
        <v>34</v>
      </c>
      <c r="L4931" t="s">
        <v>35</v>
      </c>
      <c r="M4931" t="s">
        <v>36</v>
      </c>
      <c r="N4931" t="s">
        <v>37</v>
      </c>
      <c r="O4931" t="s">
        <v>37</v>
      </c>
      <c r="P4931" t="n">
        <v>1.5</v>
      </c>
      <c r="Q4931" t="n">
        <v>0.05</v>
      </c>
      <c r="R4931" t="n">
        <v>1.03912395638017</v>
      </c>
      <c r="S4931" t="s">
        <v>38</v>
      </c>
      <c r="T4931" t="n">
        <v>1.03912395638017</v>
      </c>
      <c r="U4931" t="s">
        <v>39</v>
      </c>
      <c r="V4931" t="n">
        <v>0.122855077281392</v>
      </c>
      <c r="W4931" t="n">
        <v>0.218886599312217</v>
      </c>
      <c r="X4931" t="n">
        <v>-0.109329225695963</v>
      </c>
      <c r="Y4931" t="n">
        <v>0.355039380258747</v>
      </c>
      <c r="Z4931" t="s">
        <v>45</v>
      </c>
      <c r="AA4931" t="n">
        <v>51651.95</v>
      </c>
      <c r="AB4931" t="s">
        <v>84</v>
      </c>
      <c r="AC4931" t="n">
        <v>52564.15</v>
      </c>
      <c r="AD4931" t="s">
        <v>84</v>
      </c>
    </row>
    <row r="4932">
      <c r="A4932" t="n">
        <v>-0.0343581760857945</v>
      </c>
      <c r="B4932" t="s">
        <v>64</v>
      </c>
      <c r="C4932" t="n">
        <v>-0.191173320466138</v>
      </c>
      <c r="D4932" t="n">
        <v>0.81114802035179</v>
      </c>
      <c r="E4932" t="n">
        <v>9</v>
      </c>
      <c r="F4932" t="n">
        <v>0.984647906072008</v>
      </c>
      <c r="G4932" t="n">
        <v>1</v>
      </c>
      <c r="H4932" t="s">
        <v>5052</v>
      </c>
      <c r="I4932" t="s">
        <v>32</v>
      </c>
      <c r="J4932" t="s">
        <v>33</v>
      </c>
      <c r="K4932" t="s">
        <v>34</v>
      </c>
      <c r="L4932" t="s">
        <v>35</v>
      </c>
      <c r="M4932" t="s">
        <v>36</v>
      </c>
      <c r="N4932" t="s">
        <v>37</v>
      </c>
      <c r="O4932" t="s">
        <v>37</v>
      </c>
      <c r="P4932" t="n">
        <v>1.5</v>
      </c>
      <c r="Q4932" t="n">
        <v>0.05</v>
      </c>
      <c r="R4932" t="n">
        <v>1.0241011211687</v>
      </c>
      <c r="S4932" t="s">
        <v>49</v>
      </c>
      <c r="T4932" t="n">
        <v>-1.0241011211687</v>
      </c>
      <c r="U4932" t="s">
        <v>39</v>
      </c>
      <c r="V4932" t="n">
        <v>0.138633898719187</v>
      </c>
      <c r="W4932" t="n">
        <v>0.663089278618772</v>
      </c>
      <c r="X4932" t="n">
        <v>-0.332023778751747</v>
      </c>
      <c r="Y4932" t="n">
        <v>0.609291576190122</v>
      </c>
      <c r="Z4932" t="s">
        <v>45</v>
      </c>
      <c r="AA4932" t="n">
        <v>1052.875</v>
      </c>
      <c r="AB4932" t="s">
        <v>58</v>
      </c>
      <c r="AC4932" t="n">
        <v>1191.9</v>
      </c>
      <c r="AD4932" t="s">
        <v>58</v>
      </c>
    </row>
    <row r="4933">
      <c r="A4933" t="n">
        <v>0.0485977180234442</v>
      </c>
      <c r="B4933" t="s">
        <v>82</v>
      </c>
      <c r="C4933" t="n">
        <v>0.754922952753603</v>
      </c>
      <c r="D4933" t="n">
        <v>0.762000764141361</v>
      </c>
      <c r="E4933" t="n">
        <v>4</v>
      </c>
      <c r="F4933" t="n">
        <v>0.886326813444995</v>
      </c>
      <c r="G4933" t="n">
        <v>1</v>
      </c>
      <c r="H4933" t="s">
        <v>5053</v>
      </c>
      <c r="I4933" t="s">
        <v>32</v>
      </c>
      <c r="J4933" t="s">
        <v>33</v>
      </c>
      <c r="K4933" t="s">
        <v>34</v>
      </c>
      <c r="L4933" t="s">
        <v>35</v>
      </c>
      <c r="M4933" t="s">
        <v>36</v>
      </c>
      <c r="N4933" t="s">
        <v>37</v>
      </c>
      <c r="O4933" t="s">
        <v>37</v>
      </c>
      <c r="P4933" t="n">
        <v>1.5</v>
      </c>
      <c r="Q4933" t="n">
        <v>0.05</v>
      </c>
      <c r="R4933" t="n">
        <v>1.03425914784747</v>
      </c>
      <c r="S4933" t="s">
        <v>38</v>
      </c>
      <c r="T4933" t="n">
        <v>1.03425914784747</v>
      </c>
      <c r="U4933" t="s">
        <v>39</v>
      </c>
      <c r="V4933" t="n">
        <v>0.0471409113831755</v>
      </c>
      <c r="W4933" t="n">
        <v>0.125260327883222</v>
      </c>
      <c r="X4933" t="n">
        <v>-0.675011720096874</v>
      </c>
      <c r="Y4933" t="n">
        <v>0.769293542863225</v>
      </c>
      <c r="Z4933" t="s">
        <v>45</v>
      </c>
      <c r="AA4933" t="n">
        <v>85399.125</v>
      </c>
      <c r="AB4933" t="s">
        <v>84</v>
      </c>
      <c r="AC4933" t="n">
        <v>80839.9</v>
      </c>
      <c r="AD4933" t="s">
        <v>84</v>
      </c>
    </row>
    <row r="4934">
      <c r="A4934" t="n">
        <v>0.69264623109474</v>
      </c>
      <c r="B4934" t="s">
        <v>64</v>
      </c>
      <c r="C4934" t="n">
        <v>0.296096456489979</v>
      </c>
      <c r="D4934" t="n">
        <v>0.707729795343009</v>
      </c>
      <c r="E4934" t="n">
        <v>2</v>
      </c>
      <c r="F4934" t="n">
        <v>0.756670731051177</v>
      </c>
      <c r="G4934" t="n">
        <v>1</v>
      </c>
      <c r="H4934" t="s">
        <v>5054</v>
      </c>
      <c r="I4934" t="s">
        <v>32</v>
      </c>
      <c r="J4934" t="s">
        <v>33</v>
      </c>
      <c r="K4934" t="s">
        <v>34</v>
      </c>
      <c r="L4934" t="s">
        <v>35</v>
      </c>
      <c r="M4934" t="s">
        <v>36</v>
      </c>
      <c r="N4934" t="s">
        <v>37</v>
      </c>
      <c r="O4934" t="s">
        <v>37</v>
      </c>
      <c r="P4934" t="n">
        <v>1.5</v>
      </c>
      <c r="Q4934" t="n">
        <v>0.05</v>
      </c>
      <c r="R4934" t="n">
        <v>1.61624536315488</v>
      </c>
      <c r="S4934" t="s">
        <v>38</v>
      </c>
      <c r="T4934" t="n">
        <v>1.61624536315488</v>
      </c>
      <c r="U4934" t="s">
        <v>39</v>
      </c>
      <c r="V4934" t="n">
        <v>-0.0618722766341201</v>
      </c>
      <c r="W4934" t="n">
        <v>0.818435529857515</v>
      </c>
      <c r="X4934" t="n">
        <v>-1.1345221719845</v>
      </c>
      <c r="Y4934" t="n">
        <v>1.01077761871626</v>
      </c>
      <c r="Z4934" t="s">
        <v>45</v>
      </c>
      <c r="AA4934" t="n">
        <v>940.75</v>
      </c>
      <c r="AB4934" t="s">
        <v>58</v>
      </c>
      <c r="AC4934" t="n">
        <v>1207</v>
      </c>
      <c r="AD4934" t="s">
        <v>58</v>
      </c>
    </row>
    <row r="4935">
      <c r="A4935" t="n">
        <v>0.0756361361067245</v>
      </c>
      <c r="B4935" t="s">
        <v>114</v>
      </c>
      <c r="C4935" t="n">
        <v>0.447539097825801</v>
      </c>
      <c r="D4935" t="n">
        <v>0.831738699251046</v>
      </c>
      <c r="E4935" t="n">
        <v>2</v>
      </c>
      <c r="F4935" t="n">
        <v>0.888932759308632</v>
      </c>
      <c r="G4935" t="n">
        <v>1</v>
      </c>
      <c r="H4935" t="s">
        <v>5055</v>
      </c>
      <c r="I4935" t="s">
        <v>32</v>
      </c>
      <c r="J4935" t="s">
        <v>33</v>
      </c>
      <c r="K4935" t="s">
        <v>34</v>
      </c>
      <c r="L4935" t="s">
        <v>35</v>
      </c>
      <c r="M4935" t="s">
        <v>36</v>
      </c>
      <c r="N4935" t="s">
        <v>37</v>
      </c>
      <c r="O4935" t="s">
        <v>37</v>
      </c>
      <c r="P4935" t="n">
        <v>1.5</v>
      </c>
      <c r="Q4935" t="n">
        <v>0.05</v>
      </c>
      <c r="R4935" t="n">
        <v>1.05382560311734</v>
      </c>
      <c r="S4935" t="s">
        <v>38</v>
      </c>
      <c r="T4935" t="n">
        <v>1.05382560311734</v>
      </c>
      <c r="U4935" t="s">
        <v>39</v>
      </c>
      <c r="V4935" t="n">
        <v>0.468715363867246</v>
      </c>
      <c r="W4935" t="n">
        <v>0.110138656386301</v>
      </c>
      <c r="X4935" t="n">
        <v>-0.618303156997396</v>
      </c>
      <c r="Y4935" t="n">
        <v>1.55573388473189</v>
      </c>
      <c r="Z4935" t="s">
        <v>52</v>
      </c>
      <c r="AA4935" t="n">
        <v>20902.2</v>
      </c>
      <c r="AB4935" t="s">
        <v>50</v>
      </c>
      <c r="AC4935" t="n">
        <v>21815.95</v>
      </c>
      <c r="AD4935" t="s">
        <v>50</v>
      </c>
    </row>
    <row r="4936">
      <c r="A4936" t="n">
        <v>-0.20764825720376</v>
      </c>
      <c r="B4936" t="s">
        <v>72</v>
      </c>
      <c r="C4936" t="n">
        <v>-0.580654740440376</v>
      </c>
      <c r="D4936" t="n">
        <v>0.744984047955803</v>
      </c>
      <c r="E4936" t="n">
        <v>2</v>
      </c>
      <c r="F4936" t="n">
        <v>0.798949680947595</v>
      </c>
      <c r="G4936" t="n">
        <v>1</v>
      </c>
      <c r="H4936" t="s">
        <v>5056</v>
      </c>
      <c r="I4936" t="s">
        <v>32</v>
      </c>
      <c r="J4936" t="s">
        <v>33</v>
      </c>
      <c r="K4936" t="s">
        <v>34</v>
      </c>
      <c r="L4936" t="s">
        <v>35</v>
      </c>
      <c r="M4936" t="s">
        <v>36</v>
      </c>
      <c r="N4936" t="s">
        <v>37</v>
      </c>
      <c r="O4936" t="s">
        <v>37</v>
      </c>
      <c r="P4936" t="n">
        <v>1.5</v>
      </c>
      <c r="Q4936" t="n">
        <v>0.05</v>
      </c>
      <c r="R4936" t="n">
        <v>1.15480419796238</v>
      </c>
      <c r="S4936" t="s">
        <v>49</v>
      </c>
      <c r="T4936" t="n">
        <v>-1.15480419796238</v>
      </c>
      <c r="U4936" t="s">
        <v>39</v>
      </c>
      <c r="V4936" t="n">
        <v>-0.566502233713191</v>
      </c>
      <c r="W4936" t="n">
        <v>0.198686761877644</v>
      </c>
      <c r="X4936" t="n">
        <v>-1.66019392882267</v>
      </c>
      <c r="Y4936" t="n">
        <v>0.527189461396288</v>
      </c>
      <c r="Z4936" t="s">
        <v>93</v>
      </c>
      <c r="AA4936" t="n">
        <v>2064.75</v>
      </c>
      <c r="AB4936" t="s">
        <v>74</v>
      </c>
      <c r="AC4936" t="n">
        <v>2079.325</v>
      </c>
      <c r="AD4936" t="s">
        <v>74</v>
      </c>
    </row>
    <row r="4937">
      <c r="A4937" t="n">
        <v>-0.111330096639565</v>
      </c>
      <c r="B4937" t="s">
        <v>82</v>
      </c>
      <c r="C4937" t="n">
        <v>-0.749076043925673</v>
      </c>
      <c r="D4937" t="n">
        <v>0.737429532877063</v>
      </c>
      <c r="E4937" t="n">
        <v>2</v>
      </c>
      <c r="F4937" t="n">
        <v>0.790524372238876</v>
      </c>
      <c r="G4937" t="n">
        <v>1</v>
      </c>
      <c r="H4937" t="s">
        <v>5057</v>
      </c>
      <c r="I4937" t="s">
        <v>32</v>
      </c>
      <c r="J4937" t="s">
        <v>33</v>
      </c>
      <c r="K4937" t="s">
        <v>34</v>
      </c>
      <c r="L4937" t="s">
        <v>35</v>
      </c>
      <c r="M4937" t="s">
        <v>36</v>
      </c>
      <c r="N4937" t="s">
        <v>37</v>
      </c>
      <c r="O4937" t="s">
        <v>37</v>
      </c>
      <c r="P4937" t="n">
        <v>1.5</v>
      </c>
      <c r="Q4937" t="n">
        <v>0.05</v>
      </c>
      <c r="R4937" t="n">
        <v>1.08022369274068</v>
      </c>
      <c r="S4937" t="s">
        <v>49</v>
      </c>
      <c r="T4937" t="n">
        <v>-1.08022369274068</v>
      </c>
      <c r="U4937" t="s">
        <v>39</v>
      </c>
      <c r="V4937" t="n">
        <v>-0.756630725615995</v>
      </c>
      <c r="W4937" t="n">
        <v>0.0969611012817904</v>
      </c>
      <c r="X4937" t="n">
        <v>-1.86673202566362</v>
      </c>
      <c r="Y4937" t="n">
        <v>0.353470574431631</v>
      </c>
      <c r="Z4937" t="s">
        <v>93</v>
      </c>
      <c r="AA4937" t="n">
        <v>57362.625</v>
      </c>
      <c r="AB4937" t="s">
        <v>84</v>
      </c>
      <c r="AC4937" t="n">
        <v>57860.575</v>
      </c>
      <c r="AD4937" t="s">
        <v>84</v>
      </c>
    </row>
    <row r="4938">
      <c r="A4938" t="n">
        <v>-0.0350040920806617</v>
      </c>
      <c r="B4938" t="s">
        <v>101</v>
      </c>
      <c r="C4938" t="n">
        <v>-0.256857343256776</v>
      </c>
      <c r="D4938" t="n">
        <v>0.714716498808699</v>
      </c>
      <c r="E4938" t="n">
        <v>5</v>
      </c>
      <c r="F4938" t="n">
        <v>0.855836156845314</v>
      </c>
      <c r="G4938" t="n">
        <v>1</v>
      </c>
      <c r="H4938" t="s">
        <v>5058</v>
      </c>
      <c r="I4938" t="s">
        <v>32</v>
      </c>
      <c r="J4938" t="s">
        <v>33</v>
      </c>
      <c r="K4938" t="s">
        <v>34</v>
      </c>
      <c r="L4938" t="s">
        <v>35</v>
      </c>
      <c r="M4938" t="s">
        <v>36</v>
      </c>
      <c r="N4938" t="s">
        <v>37</v>
      </c>
      <c r="O4938" t="s">
        <v>37</v>
      </c>
      <c r="P4938" t="n">
        <v>1.5</v>
      </c>
      <c r="Q4938" t="n">
        <v>0.05</v>
      </c>
      <c r="R4938" t="n">
        <v>1.02455972910442</v>
      </c>
      <c r="S4938" t="s">
        <v>49</v>
      </c>
      <c r="T4938" t="n">
        <v>-1.02455972910442</v>
      </c>
      <c r="U4938" t="s">
        <v>39</v>
      </c>
      <c r="V4938" t="n">
        <v>-0.217468384350296</v>
      </c>
      <c r="W4938" t="n">
        <v>0.266973608710305</v>
      </c>
      <c r="X4938" t="n">
        <v>-0.859527441468677</v>
      </c>
      <c r="Y4938" t="n">
        <v>0.424590672768086</v>
      </c>
      <c r="Z4938" t="s">
        <v>52</v>
      </c>
      <c r="AA4938" t="n">
        <v>237782.325</v>
      </c>
      <c r="AB4938" t="s">
        <v>103</v>
      </c>
      <c r="AC4938" t="n">
        <v>229053.55</v>
      </c>
      <c r="AD4938" t="s">
        <v>103</v>
      </c>
    </row>
    <row r="4939">
      <c r="A4939" t="n">
        <v>-0.0818686254463744</v>
      </c>
      <c r="B4939" t="s">
        <v>101</v>
      </c>
      <c r="C4939" t="n">
        <v>-0.615004284579557</v>
      </c>
      <c r="D4939" t="n">
        <v>0.550196740296354</v>
      </c>
      <c r="E4939" t="n">
        <v>10</v>
      </c>
      <c r="F4939" t="n">
        <v>0.627911401086987</v>
      </c>
      <c r="G4939" t="n">
        <v>1</v>
      </c>
      <c r="H4939" t="s">
        <v>5059</v>
      </c>
      <c r="I4939" t="s">
        <v>32</v>
      </c>
      <c r="J4939" t="s">
        <v>33</v>
      </c>
      <c r="K4939" t="s">
        <v>34</v>
      </c>
      <c r="L4939" t="s">
        <v>35</v>
      </c>
      <c r="M4939" t="s">
        <v>36</v>
      </c>
      <c r="N4939" t="s">
        <v>37</v>
      </c>
      <c r="O4939" t="s">
        <v>37</v>
      </c>
      <c r="P4939" t="n">
        <v>1.5</v>
      </c>
      <c r="Q4939" t="n">
        <v>0.05</v>
      </c>
      <c r="R4939" t="n">
        <v>1.05838801166197</v>
      </c>
      <c r="S4939" t="s">
        <v>49</v>
      </c>
      <c r="T4939" t="n">
        <v>-1.05838801166197</v>
      </c>
      <c r="U4939" t="s">
        <v>39</v>
      </c>
      <c r="V4939" t="n">
        <v>-0.473713181986658</v>
      </c>
      <c r="W4939" t="n">
        <v>0.118517597843452</v>
      </c>
      <c r="X4939" t="n">
        <v>-0.925080522007589</v>
      </c>
      <c r="Y4939" t="n">
        <v>-0.0223458419657279</v>
      </c>
      <c r="Z4939" t="s">
        <v>52</v>
      </c>
      <c r="AA4939" t="n">
        <v>300355.9</v>
      </c>
      <c r="AB4939" t="s">
        <v>103</v>
      </c>
      <c r="AC4939" t="n">
        <v>300826.075</v>
      </c>
      <c r="AD4939" t="s">
        <v>103</v>
      </c>
    </row>
    <row r="4940">
      <c r="A4940" t="n">
        <v>-0.0825247704999575</v>
      </c>
      <c r="B4940" t="s">
        <v>114</v>
      </c>
      <c r="C4940" t="n">
        <v>-0.531288948559059</v>
      </c>
      <c r="D4940" t="n">
        <v>0.59777034467047</v>
      </c>
      <c r="E4940" t="n">
        <v>9</v>
      </c>
      <c r="F4940" t="n">
        <v>0.728754697966157</v>
      </c>
      <c r="G4940" t="n">
        <v>1</v>
      </c>
      <c r="H4940" t="s">
        <v>5060</v>
      </c>
      <c r="I4940" t="s">
        <v>32</v>
      </c>
      <c r="J4940" t="s">
        <v>33</v>
      </c>
      <c r="K4940" t="s">
        <v>34</v>
      </c>
      <c r="L4940" t="s">
        <v>35</v>
      </c>
      <c r="M4940" t="s">
        <v>36</v>
      </c>
      <c r="N4940" t="s">
        <v>37</v>
      </c>
      <c r="O4940" t="s">
        <v>37</v>
      </c>
      <c r="P4940" t="n">
        <v>1.5</v>
      </c>
      <c r="Q4940" t="n">
        <v>0.05</v>
      </c>
      <c r="R4940" t="n">
        <v>1.05886948140018</v>
      </c>
      <c r="S4940" t="s">
        <v>49</v>
      </c>
      <c r="T4940" t="n">
        <v>-1.05886948140018</v>
      </c>
      <c r="U4940" t="s">
        <v>39</v>
      </c>
      <c r="V4940" t="n">
        <v>-0.618339999516363</v>
      </c>
      <c r="W4940" t="n">
        <v>0.163998336230951</v>
      </c>
      <c r="X4940" t="n">
        <v>-1.0995358235865</v>
      </c>
      <c r="Y4940" t="n">
        <v>-0.137144175446227</v>
      </c>
      <c r="Z4940" t="s">
        <v>93</v>
      </c>
      <c r="AA4940" t="n">
        <v>18882.85</v>
      </c>
      <c r="AB4940" t="s">
        <v>50</v>
      </c>
      <c r="AC4940" t="n">
        <v>19461.6</v>
      </c>
      <c r="AD4940" t="s">
        <v>50</v>
      </c>
    </row>
    <row r="4941">
      <c r="A4941" t="n">
        <v>-0.122934135975582</v>
      </c>
      <c r="B4941" t="s">
        <v>43</v>
      </c>
      <c r="C4941" t="n">
        <v>-1.56439264151419</v>
      </c>
      <c r="D4941" t="n">
        <v>0.32102386873855</v>
      </c>
      <c r="E4941" t="n">
        <v>5</v>
      </c>
      <c r="F4941" t="n">
        <v>0.191983117691004</v>
      </c>
      <c r="G4941" t="n">
        <v>0.419527017248921</v>
      </c>
      <c r="H4941" t="s">
        <v>5061</v>
      </c>
      <c r="I4941" t="s">
        <v>32</v>
      </c>
      <c r="J4941" t="s">
        <v>33</v>
      </c>
      <c r="K4941" t="s">
        <v>34</v>
      </c>
      <c r="L4941" t="s">
        <v>35</v>
      </c>
      <c r="M4941" t="s">
        <v>36</v>
      </c>
      <c r="N4941" t="s">
        <v>37</v>
      </c>
      <c r="O4941" t="s">
        <v>37</v>
      </c>
      <c r="P4941" t="n">
        <v>1.5</v>
      </c>
      <c r="Q4941" t="n">
        <v>0.05</v>
      </c>
      <c r="R4941" t="n">
        <v>1.0889472999862</v>
      </c>
      <c r="S4941" t="s">
        <v>49</v>
      </c>
      <c r="T4941" t="n">
        <v>-1.0889472999862</v>
      </c>
      <c r="U4941" t="s">
        <v>39</v>
      </c>
      <c r="V4941" t="n">
        <v>-0.807456723491224</v>
      </c>
      <c r="W4941" t="n">
        <v>0.339184552558185</v>
      </c>
      <c r="X4941" t="n">
        <v>-1.4732018503772</v>
      </c>
      <c r="Y4941" t="n">
        <v>-0.141711596605248</v>
      </c>
      <c r="Z4941" t="s">
        <v>40</v>
      </c>
      <c r="AA4941" t="n">
        <v>27998.05</v>
      </c>
      <c r="AB4941" t="s">
        <v>46</v>
      </c>
      <c r="AC4941" t="n">
        <v>27533.8</v>
      </c>
      <c r="AD4941" t="s">
        <v>46</v>
      </c>
    </row>
    <row r="4942">
      <c r="A4942" t="n">
        <v>-1.025105263823</v>
      </c>
      <c r="B4942" t="s">
        <v>409</v>
      </c>
      <c r="C4942" t="n">
        <v>-6.56429784437422</v>
      </c>
      <c r="D4942" t="n">
        <v>0.00703594786752348</v>
      </c>
      <c r="E4942" t="n">
        <v>6</v>
      </c>
      <c r="F4942" t="n">
        <v>0.000000536765454598583</v>
      </c>
      <c r="G4942" t="n">
        <v>0.00000278801069375479</v>
      </c>
      <c r="H4942" t="s">
        <v>5062</v>
      </c>
      <c r="I4942" t="s">
        <v>32</v>
      </c>
      <c r="J4942" t="s">
        <v>33</v>
      </c>
      <c r="K4942" t="s">
        <v>34</v>
      </c>
      <c r="L4942" t="s">
        <v>35</v>
      </c>
      <c r="M4942" t="s">
        <v>36</v>
      </c>
      <c r="N4942" t="s">
        <v>49</v>
      </c>
      <c r="O4942" t="s">
        <v>49</v>
      </c>
      <c r="P4942" t="n">
        <v>1.5</v>
      </c>
      <c r="Q4942" t="n">
        <v>0.05</v>
      </c>
      <c r="R4942" t="n">
        <v>2.03510786701928</v>
      </c>
      <c r="S4942" t="s">
        <v>49</v>
      </c>
      <c r="T4942" t="n">
        <v>-2.03510786701928</v>
      </c>
      <c r="U4942" t="s">
        <v>39</v>
      </c>
      <c r="V4942" t="n">
        <v>-1.82752557100301</v>
      </c>
      <c r="W4942" t="n">
        <v>0.376783706375078</v>
      </c>
      <c r="X4942" t="n">
        <v>-2.51933947031106</v>
      </c>
      <c r="Y4942" t="n">
        <v>-1.13571167169495</v>
      </c>
      <c r="Z4942" t="s">
        <v>40</v>
      </c>
      <c r="AA4942" t="n">
        <v>17446.65</v>
      </c>
      <c r="AB4942" t="s">
        <v>50</v>
      </c>
      <c r="AC4942" t="n">
        <v>23504.625</v>
      </c>
      <c r="AD4942" t="s">
        <v>46</v>
      </c>
    </row>
    <row r="4943">
      <c r="A4943" t="n">
        <v>0.0289765891248147</v>
      </c>
      <c r="B4943" t="s">
        <v>61</v>
      </c>
      <c r="C4943" t="n">
        <v>0.267593559629381</v>
      </c>
      <c r="D4943" t="n">
        <v>0.786588009150711</v>
      </c>
      <c r="E4943" t="n">
        <v>5</v>
      </c>
      <c r="F4943" t="n">
        <v>0.931260855896665</v>
      </c>
      <c r="G4943" t="n">
        <v>1</v>
      </c>
      <c r="H4943" t="s">
        <v>5063</v>
      </c>
      <c r="I4943" t="s">
        <v>32</v>
      </c>
      <c r="J4943" t="s">
        <v>33</v>
      </c>
      <c r="K4943" t="s">
        <v>34</v>
      </c>
      <c r="L4943" t="s">
        <v>35</v>
      </c>
      <c r="M4943" t="s">
        <v>36</v>
      </c>
      <c r="N4943" t="s">
        <v>37</v>
      </c>
      <c r="O4943" t="s">
        <v>37</v>
      </c>
      <c r="P4943" t="n">
        <v>1.5</v>
      </c>
      <c r="Q4943" t="n">
        <v>0.05</v>
      </c>
      <c r="R4943" t="n">
        <v>1.02028810271326</v>
      </c>
      <c r="S4943" t="s">
        <v>38</v>
      </c>
      <c r="T4943" t="n">
        <v>1.02028810271326</v>
      </c>
      <c r="U4943" t="s">
        <v>39</v>
      </c>
      <c r="V4943" t="n">
        <v>-0.350055273451342</v>
      </c>
      <c r="W4943" t="n">
        <v>0.259246965863747</v>
      </c>
      <c r="X4943" t="n">
        <v>-0.99510913225566</v>
      </c>
      <c r="Y4943" t="n">
        <v>0.294998585352975</v>
      </c>
      <c r="Z4943" t="s">
        <v>52</v>
      </c>
      <c r="AA4943" t="n">
        <v>5956.05</v>
      </c>
      <c r="AB4943" t="s">
        <v>42</v>
      </c>
      <c r="AC4943" t="n">
        <v>6904.65</v>
      </c>
      <c r="AD4943" t="s">
        <v>42</v>
      </c>
    </row>
    <row r="4944">
      <c r="A4944" t="n">
        <v>0.786995182655761</v>
      </c>
      <c r="B4944" t="s">
        <v>53</v>
      </c>
      <c r="C4944" t="n">
        <v>14.0394253260575</v>
      </c>
      <c r="D4944" t="n">
        <v>0.00392126970867701</v>
      </c>
      <c r="E4944" t="n">
        <v>3</v>
      </c>
      <c r="F4944" t="n">
        <v>0.0000460084787055331</v>
      </c>
      <c r="G4944" t="n">
        <v>0.000187796494860812</v>
      </c>
      <c r="H4944" t="s">
        <v>5064</v>
      </c>
      <c r="I4944" t="s">
        <v>32</v>
      </c>
      <c r="J4944" t="s">
        <v>33</v>
      </c>
      <c r="K4944" t="s">
        <v>34</v>
      </c>
      <c r="L4944" t="s">
        <v>35</v>
      </c>
      <c r="M4944" t="s">
        <v>36</v>
      </c>
      <c r="N4944" t="s">
        <v>38</v>
      </c>
      <c r="O4944" t="s">
        <v>38</v>
      </c>
      <c r="P4944" t="n">
        <v>1.5</v>
      </c>
      <c r="Q4944" t="n">
        <v>0.05</v>
      </c>
      <c r="R4944" t="n">
        <v>1.72547692748638</v>
      </c>
      <c r="S4944" t="s">
        <v>38</v>
      </c>
      <c r="T4944" t="n">
        <v>1.72547692748638</v>
      </c>
      <c r="U4944" t="s">
        <v>39</v>
      </c>
      <c r="V4944" t="n">
        <v>3.28455309486465</v>
      </c>
      <c r="W4944" t="n">
        <v>0.184740013367068</v>
      </c>
      <c r="X4944" t="n">
        <v>1.98705965914208</v>
      </c>
      <c r="Y4944" t="n">
        <v>4.58204653058722</v>
      </c>
      <c r="Z4944" t="s">
        <v>40</v>
      </c>
      <c r="AA4944" t="n">
        <v>15778.05</v>
      </c>
      <c r="AB4944" t="s">
        <v>50</v>
      </c>
      <c r="AC4944" t="n">
        <v>8097.275</v>
      </c>
      <c r="AD4944" t="s">
        <v>41</v>
      </c>
    </row>
    <row r="4945">
      <c r="A4945" t="n">
        <v>-0.0501757133552779</v>
      </c>
      <c r="B4945" t="s">
        <v>61</v>
      </c>
      <c r="C4945" t="n">
        <v>0.319666055656334</v>
      </c>
      <c r="D4945" t="n">
        <v>0.850403419176626</v>
      </c>
      <c r="E4945" t="n">
        <v>12</v>
      </c>
      <c r="F4945" t="n">
        <v>0.99819484748485</v>
      </c>
      <c r="G4945" t="n">
        <v>1</v>
      </c>
      <c r="H4945" t="s">
        <v>5065</v>
      </c>
      <c r="I4945" t="s">
        <v>32</v>
      </c>
      <c r="J4945" t="s">
        <v>33</v>
      </c>
      <c r="K4945" t="s">
        <v>34</v>
      </c>
      <c r="L4945" t="s">
        <v>35</v>
      </c>
      <c r="M4945" t="s">
        <v>36</v>
      </c>
      <c r="N4945" t="s">
        <v>37</v>
      </c>
      <c r="O4945" t="s">
        <v>37</v>
      </c>
      <c r="P4945" t="n">
        <v>1.5</v>
      </c>
      <c r="Q4945" t="n">
        <v>0.05</v>
      </c>
      <c r="R4945" t="n">
        <v>1.03539102183613</v>
      </c>
      <c r="S4945" t="s">
        <v>49</v>
      </c>
      <c r="T4945" t="n">
        <v>-1.03539102183613</v>
      </c>
      <c r="U4945" t="s">
        <v>39</v>
      </c>
      <c r="V4945" t="n">
        <v>0.24696816647614</v>
      </c>
      <c r="W4945" t="n">
        <v>0.363420044484404</v>
      </c>
      <c r="X4945" t="n">
        <v>-0.159867185523563</v>
      </c>
      <c r="Y4945" t="n">
        <v>0.653803518475842</v>
      </c>
      <c r="Z4945" t="s">
        <v>52</v>
      </c>
      <c r="AA4945" t="n">
        <v>5454.75</v>
      </c>
      <c r="AB4945" t="s">
        <v>42</v>
      </c>
      <c r="AC4945" t="n">
        <v>5002.1</v>
      </c>
      <c r="AD4945" t="s">
        <v>42</v>
      </c>
    </row>
    <row r="4946">
      <c r="A4946" t="n">
        <v>-0.0383316781729349</v>
      </c>
      <c r="B4946" t="s">
        <v>61</v>
      </c>
      <c r="C4946" t="n">
        <v>-0.194070123787029</v>
      </c>
      <c r="D4946" t="n">
        <v>0.803893352444778</v>
      </c>
      <c r="E4946" t="n">
        <v>7</v>
      </c>
      <c r="F4946" t="n">
        <v>0.968839977030219</v>
      </c>
      <c r="G4946" t="n">
        <v>1</v>
      </c>
      <c r="H4946" t="s">
        <v>5066</v>
      </c>
      <c r="I4946" t="s">
        <v>32</v>
      </c>
      <c r="J4946" t="s">
        <v>33</v>
      </c>
      <c r="K4946" t="s">
        <v>34</v>
      </c>
      <c r="L4946" t="s">
        <v>35</v>
      </c>
      <c r="M4946" t="s">
        <v>36</v>
      </c>
      <c r="N4946" t="s">
        <v>37</v>
      </c>
      <c r="O4946" t="s">
        <v>37</v>
      </c>
      <c r="P4946" t="n">
        <v>1.5</v>
      </c>
      <c r="Q4946" t="n">
        <v>0.05</v>
      </c>
      <c r="R4946" t="n">
        <v>1.0269256106196</v>
      </c>
      <c r="S4946" t="s">
        <v>49</v>
      </c>
      <c r="T4946" t="n">
        <v>-1.0269256106196</v>
      </c>
      <c r="U4946" t="s">
        <v>39</v>
      </c>
      <c r="V4946" t="n">
        <v>-0.728725821418782</v>
      </c>
      <c r="W4946" t="n">
        <v>0.221326445704183</v>
      </c>
      <c r="X4946" t="n">
        <v>-1.28205075526199</v>
      </c>
      <c r="Y4946" t="n">
        <v>-0.175400887575576</v>
      </c>
      <c r="Z4946" t="s">
        <v>93</v>
      </c>
      <c r="AA4946" t="n">
        <v>6694.225</v>
      </c>
      <c r="AB4946" t="s">
        <v>42</v>
      </c>
      <c r="AC4946" t="n">
        <v>7484.05</v>
      </c>
      <c r="AD4946" t="s">
        <v>42</v>
      </c>
    </row>
    <row r="4947">
      <c r="A4947" t="n">
        <v>-0.136723980641901</v>
      </c>
      <c r="B4947" t="s">
        <v>30</v>
      </c>
      <c r="C4947" t="n">
        <v>-0.663358602486294</v>
      </c>
      <c r="D4947" t="n">
        <v>0.598075286908977</v>
      </c>
      <c r="E4947" t="n">
        <v>8</v>
      </c>
      <c r="F4947" t="n">
        <v>0.718381911151667</v>
      </c>
      <c r="G4947" t="n">
        <v>1</v>
      </c>
      <c r="H4947" t="s">
        <v>5067</v>
      </c>
      <c r="I4947" t="s">
        <v>32</v>
      </c>
      <c r="J4947" t="s">
        <v>33</v>
      </c>
      <c r="K4947" t="s">
        <v>34</v>
      </c>
      <c r="L4947" t="s">
        <v>35</v>
      </c>
      <c r="M4947" t="s">
        <v>36</v>
      </c>
      <c r="N4947" t="s">
        <v>37</v>
      </c>
      <c r="O4947" t="s">
        <v>37</v>
      </c>
      <c r="P4947" t="n">
        <v>1.5</v>
      </c>
      <c r="Q4947" t="n">
        <v>0.05</v>
      </c>
      <c r="R4947" t="n">
        <v>1.09940578863378</v>
      </c>
      <c r="S4947" t="s">
        <v>49</v>
      </c>
      <c r="T4947" t="n">
        <v>-1.09940578863378</v>
      </c>
      <c r="U4947" t="s">
        <v>39</v>
      </c>
      <c r="V4947" t="n">
        <v>-0.429571139531906</v>
      </c>
      <c r="W4947" t="n">
        <v>0.230002602601701</v>
      </c>
      <c r="X4947" t="n">
        <v>-0.935044799737542</v>
      </c>
      <c r="Y4947" t="n">
        <v>0.0759025206737305</v>
      </c>
      <c r="Z4947" t="s">
        <v>52</v>
      </c>
      <c r="AA4947" t="n">
        <v>7412.575</v>
      </c>
      <c r="AB4947" t="s">
        <v>41</v>
      </c>
      <c r="AC4947" t="n">
        <v>7739.3</v>
      </c>
      <c r="AD4947" t="s">
        <v>42</v>
      </c>
    </row>
    <row r="4948">
      <c r="A4948" t="n">
        <v>-0.00770229525741179</v>
      </c>
      <c r="B4948" t="s">
        <v>82</v>
      </c>
      <c r="C4948" t="n">
        <v>-0.161290759366254</v>
      </c>
      <c r="D4948" t="n">
        <v>0.904349578061074</v>
      </c>
      <c r="E4948" t="n">
        <v>10</v>
      </c>
      <c r="F4948" t="n">
        <v>0.999591516497771</v>
      </c>
      <c r="G4948" t="n">
        <v>1</v>
      </c>
      <c r="H4948" t="s">
        <v>5068</v>
      </c>
      <c r="I4948" t="s">
        <v>32</v>
      </c>
      <c r="J4948" t="s">
        <v>33</v>
      </c>
      <c r="K4948" t="s">
        <v>34</v>
      </c>
      <c r="L4948" t="s">
        <v>35</v>
      </c>
      <c r="M4948" t="s">
        <v>36</v>
      </c>
      <c r="N4948" t="s">
        <v>37</v>
      </c>
      <c r="O4948" t="s">
        <v>37</v>
      </c>
      <c r="P4948" t="n">
        <v>1.5</v>
      </c>
      <c r="Q4948" t="n">
        <v>0.05</v>
      </c>
      <c r="R4948" t="n">
        <v>1.00535310115967</v>
      </c>
      <c r="S4948" t="s">
        <v>49</v>
      </c>
      <c r="T4948" t="n">
        <v>-1.00535310115967</v>
      </c>
      <c r="U4948" t="s">
        <v>39</v>
      </c>
      <c r="V4948" t="n">
        <v>0.0350156462459974</v>
      </c>
      <c r="W4948" t="n">
        <v>0.204736104928018</v>
      </c>
      <c r="X4948" t="n">
        <v>-0.410185403887143</v>
      </c>
      <c r="Y4948" t="n">
        <v>0.480216696379138</v>
      </c>
      <c r="Z4948" t="s">
        <v>45</v>
      </c>
      <c r="AA4948" t="n">
        <v>93658.075</v>
      </c>
      <c r="AB4948" t="s">
        <v>84</v>
      </c>
      <c r="AC4948" t="n">
        <v>95163.575</v>
      </c>
      <c r="AD4948" t="s">
        <v>84</v>
      </c>
    </row>
    <row r="4949">
      <c r="A4949" t="n">
        <v>-0.0974723731423889</v>
      </c>
      <c r="B4949" t="s">
        <v>43</v>
      </c>
      <c r="C4949" t="n">
        <v>-0.386113801637147</v>
      </c>
      <c r="D4949" t="n">
        <v>0.582742474868767</v>
      </c>
      <c r="E4949" t="n">
        <v>7</v>
      </c>
      <c r="F4949" t="n">
        <v>0.676123366530659</v>
      </c>
      <c r="G4949" t="n">
        <v>1</v>
      </c>
      <c r="H4949" t="s">
        <v>5069</v>
      </c>
      <c r="I4949" t="s">
        <v>32</v>
      </c>
      <c r="J4949" t="s">
        <v>33</v>
      </c>
      <c r="K4949" t="s">
        <v>34</v>
      </c>
      <c r="L4949" t="s">
        <v>35</v>
      </c>
      <c r="M4949" t="s">
        <v>36</v>
      </c>
      <c r="N4949" t="s">
        <v>37</v>
      </c>
      <c r="O4949" t="s">
        <v>37</v>
      </c>
      <c r="P4949" t="n">
        <v>1.5</v>
      </c>
      <c r="Q4949" t="n">
        <v>0.05</v>
      </c>
      <c r="R4949" t="n">
        <v>1.06989734072803</v>
      </c>
      <c r="S4949" t="s">
        <v>49</v>
      </c>
      <c r="T4949" t="n">
        <v>-1.06989734072803</v>
      </c>
      <c r="U4949" t="s">
        <v>39</v>
      </c>
      <c r="V4949" t="n">
        <v>-0.141483901455247</v>
      </c>
      <c r="W4949" t="n">
        <v>0.277984212685879</v>
      </c>
      <c r="X4949" t="n">
        <v>-0.677980386799352</v>
      </c>
      <c r="Y4949" t="n">
        <v>0.395012583888858</v>
      </c>
      <c r="Z4949" t="s">
        <v>45</v>
      </c>
      <c r="AA4949" t="n">
        <v>32469.075</v>
      </c>
      <c r="AB4949" t="s">
        <v>46</v>
      </c>
      <c r="AC4949" t="n">
        <v>34112.7</v>
      </c>
      <c r="AD4949" t="s">
        <v>46</v>
      </c>
    </row>
    <row r="4950">
      <c r="A4950" t="n">
        <v>-0.0304161714547215</v>
      </c>
      <c r="B4950" t="s">
        <v>59</v>
      </c>
      <c r="C4950" t="n">
        <v>-0.195040576034638</v>
      </c>
      <c r="D4950" t="n">
        <v>0.779772869659316</v>
      </c>
      <c r="E4950" t="n">
        <v>19</v>
      </c>
      <c r="F4950" t="n">
        <v>0.996612298567535</v>
      </c>
      <c r="G4950" t="n">
        <v>1</v>
      </c>
      <c r="H4950" t="s">
        <v>5070</v>
      </c>
      <c r="I4950" t="s">
        <v>32</v>
      </c>
      <c r="J4950" t="s">
        <v>33</v>
      </c>
      <c r="K4950" t="s">
        <v>34</v>
      </c>
      <c r="L4950" t="s">
        <v>35</v>
      </c>
      <c r="M4950" t="s">
        <v>36</v>
      </c>
      <c r="N4950" t="s">
        <v>37</v>
      </c>
      <c r="O4950" t="s">
        <v>37</v>
      </c>
      <c r="P4950" t="n">
        <v>1.5</v>
      </c>
      <c r="Q4950" t="n">
        <v>0.05</v>
      </c>
      <c r="R4950" t="n">
        <v>1.02130669759027</v>
      </c>
      <c r="S4950" t="s">
        <v>49</v>
      </c>
      <c r="T4950" t="n">
        <v>-1.02130669759027</v>
      </c>
      <c r="U4950" t="s">
        <v>39</v>
      </c>
      <c r="V4950" t="n">
        <v>-0.0229663736882087</v>
      </c>
      <c r="W4950" t="n">
        <v>0.362390693998804</v>
      </c>
      <c r="X4950" t="n">
        <v>-0.343511111007769</v>
      </c>
      <c r="Y4950" t="n">
        <v>0.297578363631351</v>
      </c>
      <c r="Z4950" t="s">
        <v>45</v>
      </c>
      <c r="AA4950" t="n">
        <v>8883.15</v>
      </c>
      <c r="AB4950" t="s">
        <v>41</v>
      </c>
      <c r="AC4950" t="n">
        <v>8438.275</v>
      </c>
      <c r="AD4950" t="s">
        <v>41</v>
      </c>
    </row>
    <row r="4951">
      <c r="A4951" t="n">
        <v>-0.175274212670527</v>
      </c>
      <c r="B4951" t="s">
        <v>64</v>
      </c>
      <c r="C4951" t="n">
        <v>0.282253208164895</v>
      </c>
      <c r="D4951" t="n">
        <v>0.923196548074459</v>
      </c>
      <c r="E4951" t="n">
        <v>2</v>
      </c>
      <c r="F4951" t="n">
        <v>0.964710019494565</v>
      </c>
      <c r="G4951" t="n">
        <v>1</v>
      </c>
      <c r="H4951" t="s">
        <v>5071</v>
      </c>
      <c r="I4951" t="s">
        <v>32</v>
      </c>
      <c r="J4951" t="s">
        <v>33</v>
      </c>
      <c r="K4951" t="s">
        <v>34</v>
      </c>
      <c r="L4951" t="s">
        <v>35</v>
      </c>
      <c r="M4951" t="s">
        <v>36</v>
      </c>
      <c r="N4951" t="s">
        <v>37</v>
      </c>
      <c r="O4951" t="s">
        <v>37</v>
      </c>
      <c r="P4951" t="n">
        <v>1.5</v>
      </c>
      <c r="Q4951" t="n">
        <v>0.05</v>
      </c>
      <c r="R4951" t="n">
        <v>1.12917900717046</v>
      </c>
      <c r="S4951" t="s">
        <v>49</v>
      </c>
      <c r="T4951" t="n">
        <v>-1.12917900717046</v>
      </c>
      <c r="U4951" t="s">
        <v>39</v>
      </c>
      <c r="V4951" t="n">
        <v>-0.473011756662635</v>
      </c>
      <c r="W4951" t="n">
        <v>0.373062972956775</v>
      </c>
      <c r="X4951" t="n">
        <v>-1.56029777945528</v>
      </c>
      <c r="Y4951" t="n">
        <v>0.614274266130013</v>
      </c>
      <c r="Z4951" t="s">
        <v>52</v>
      </c>
      <c r="AA4951" t="n">
        <v>438.95</v>
      </c>
      <c r="AB4951" t="s">
        <v>58</v>
      </c>
      <c r="AC4951" t="n">
        <v>402.45</v>
      </c>
      <c r="AD4951" t="s">
        <v>58</v>
      </c>
    </row>
    <row r="4952">
      <c r="A4952" t="n">
        <v>-0.012183231471212</v>
      </c>
      <c r="B4952" t="s">
        <v>114</v>
      </c>
      <c r="C4952" t="n">
        <v>-0.03193598448056</v>
      </c>
      <c r="D4952" t="n">
        <v>0.945517169449533</v>
      </c>
      <c r="E4952" t="n">
        <v>28</v>
      </c>
      <c r="F4952" t="n">
        <v>0.999999999990767</v>
      </c>
      <c r="G4952" t="n">
        <v>1</v>
      </c>
      <c r="H4952" t="s">
        <v>5072</v>
      </c>
      <c r="I4952" t="s">
        <v>32</v>
      </c>
      <c r="J4952" t="s">
        <v>33</v>
      </c>
      <c r="K4952" t="s">
        <v>34</v>
      </c>
      <c r="L4952" t="s">
        <v>35</v>
      </c>
      <c r="M4952" t="s">
        <v>36</v>
      </c>
      <c r="N4952" t="s">
        <v>37</v>
      </c>
      <c r="O4952" t="s">
        <v>37</v>
      </c>
      <c r="P4952" t="n">
        <v>1.5</v>
      </c>
      <c r="Q4952" t="n">
        <v>0.05</v>
      </c>
      <c r="R4952" t="n">
        <v>1.00848053022032</v>
      </c>
      <c r="S4952" t="s">
        <v>49</v>
      </c>
      <c r="T4952" t="n">
        <v>-1.00848053022032</v>
      </c>
      <c r="U4952" t="s">
        <v>39</v>
      </c>
      <c r="V4952" t="n">
        <v>-0.0890766059709554</v>
      </c>
      <c r="W4952" t="n">
        <v>0.209479903238235</v>
      </c>
      <c r="X4952" t="n">
        <v>-0.352554024247067</v>
      </c>
      <c r="Y4952" t="n">
        <v>0.174400812305156</v>
      </c>
      <c r="Z4952" t="s">
        <v>45</v>
      </c>
      <c r="AA4952" t="n">
        <v>17216.65</v>
      </c>
      <c r="AB4952" t="s">
        <v>50</v>
      </c>
      <c r="AC4952" t="n">
        <v>17269.9</v>
      </c>
      <c r="AD4952" t="s">
        <v>50</v>
      </c>
    </row>
    <row r="4953">
      <c r="A4953" t="n">
        <v>0.943606108991433</v>
      </c>
      <c r="B4953" t="s">
        <v>111</v>
      </c>
      <c r="C4953" t="n">
        <v>13.2774279311017</v>
      </c>
      <c r="D4953" t="n">
        <v>0.00364611237149615</v>
      </c>
      <c r="E4953" t="n">
        <v>4</v>
      </c>
      <c r="F4953" t="n">
        <v>0.00000434385429802705</v>
      </c>
      <c r="G4953" t="n">
        <v>0.0000200317578307384</v>
      </c>
      <c r="H4953" t="s">
        <v>5073</v>
      </c>
      <c r="I4953" t="s">
        <v>32</v>
      </c>
      <c r="J4953" t="s">
        <v>33</v>
      </c>
      <c r="K4953" t="s">
        <v>34</v>
      </c>
      <c r="L4953" t="s">
        <v>35</v>
      </c>
      <c r="M4953" t="s">
        <v>36</v>
      </c>
      <c r="N4953" t="s">
        <v>38</v>
      </c>
      <c r="O4953" t="s">
        <v>38</v>
      </c>
      <c r="P4953" t="n">
        <v>1.5</v>
      </c>
      <c r="Q4953" t="n">
        <v>0.05</v>
      </c>
      <c r="R4953" t="n">
        <v>1.92332972161417</v>
      </c>
      <c r="S4953" t="s">
        <v>38</v>
      </c>
      <c r="T4953" t="n">
        <v>1.92332972161417</v>
      </c>
      <c r="U4953" t="s">
        <v>39</v>
      </c>
      <c r="V4953" t="n">
        <v>8.3956629869944</v>
      </c>
      <c r="W4953" t="n">
        <v>0.075085505734534</v>
      </c>
      <c r="X4953" t="n">
        <v>6.13402550956733</v>
      </c>
      <c r="Y4953" t="n">
        <v>10.6573004644215</v>
      </c>
      <c r="Z4953" t="s">
        <v>40</v>
      </c>
      <c r="AA4953" t="n">
        <v>47930.825</v>
      </c>
      <c r="AB4953" t="s">
        <v>84</v>
      </c>
      <c r="AC4953" t="n">
        <v>25044.45</v>
      </c>
      <c r="AD4953" t="s">
        <v>46</v>
      </c>
    </row>
    <row r="4954">
      <c r="A4954" t="n">
        <v>-0.0404748215203207</v>
      </c>
      <c r="B4954" t="s">
        <v>98</v>
      </c>
      <c r="C4954" t="n">
        <v>-0.495785294518083</v>
      </c>
      <c r="D4954" t="n">
        <v>0.768463572764293</v>
      </c>
      <c r="E4954" t="n">
        <v>6</v>
      </c>
      <c r="F4954" t="n">
        <v>0.931961444986802</v>
      </c>
      <c r="G4954" t="n">
        <v>1</v>
      </c>
      <c r="H4954" t="s">
        <v>5074</v>
      </c>
      <c r="I4954" t="s">
        <v>32</v>
      </c>
      <c r="J4954" t="s">
        <v>33</v>
      </c>
      <c r="K4954" t="s">
        <v>34</v>
      </c>
      <c r="L4954" t="s">
        <v>35</v>
      </c>
      <c r="M4954" t="s">
        <v>36</v>
      </c>
      <c r="N4954" t="s">
        <v>37</v>
      </c>
      <c r="O4954" t="s">
        <v>37</v>
      </c>
      <c r="P4954" t="n">
        <v>1.5</v>
      </c>
      <c r="Q4954" t="n">
        <v>0.05</v>
      </c>
      <c r="R4954" t="n">
        <v>1.0284522563996</v>
      </c>
      <c r="S4954" t="s">
        <v>49</v>
      </c>
      <c r="T4954" t="n">
        <v>-1.0284522563996</v>
      </c>
      <c r="U4954" t="s">
        <v>39</v>
      </c>
      <c r="V4954" t="n">
        <v>-0.559460577966628</v>
      </c>
      <c r="W4954" t="n">
        <v>0.133293603800891</v>
      </c>
      <c r="X4954" t="n">
        <v>-1.15179152458763</v>
      </c>
      <c r="Y4954" t="n">
        <v>0.0328703686543724</v>
      </c>
      <c r="Z4954" t="s">
        <v>93</v>
      </c>
      <c r="AA4954" t="n">
        <v>3712.925</v>
      </c>
      <c r="AB4954" t="s">
        <v>91</v>
      </c>
      <c r="AC4954" t="n">
        <v>3885.85</v>
      </c>
      <c r="AD4954" t="s">
        <v>91</v>
      </c>
    </row>
    <row r="4955">
      <c r="A4955" t="n">
        <v>0.0131386439234612</v>
      </c>
      <c r="B4955" t="s">
        <v>82</v>
      </c>
      <c r="C4955" t="n">
        <v>0.0761518725727394</v>
      </c>
      <c r="D4955" t="n">
        <v>0.882943107065222</v>
      </c>
      <c r="E4955" t="n">
        <v>127</v>
      </c>
      <c r="F4955" t="n">
        <v>1</v>
      </c>
      <c r="G4955" t="n">
        <v>1</v>
      </c>
      <c r="H4955" t="s">
        <v>5075</v>
      </c>
      <c r="I4955" t="s">
        <v>32</v>
      </c>
      <c r="J4955" t="s">
        <v>33</v>
      </c>
      <c r="K4955" t="s">
        <v>34</v>
      </c>
      <c r="L4955" t="s">
        <v>35</v>
      </c>
      <c r="M4955" t="s">
        <v>36</v>
      </c>
      <c r="N4955" t="s">
        <v>37</v>
      </c>
      <c r="O4955" t="s">
        <v>37</v>
      </c>
      <c r="P4955" t="n">
        <v>1.5</v>
      </c>
      <c r="Q4955" t="n">
        <v>0.05</v>
      </c>
      <c r="R4955" t="n">
        <v>1.00914860901679</v>
      </c>
      <c r="S4955" t="s">
        <v>38</v>
      </c>
      <c r="T4955" t="n">
        <v>1.00914860901679</v>
      </c>
      <c r="U4955" t="s">
        <v>39</v>
      </c>
      <c r="V4955" t="n">
        <v>0.0596973937037403</v>
      </c>
      <c r="W4955" t="n">
        <v>0.231307235260643</v>
      </c>
      <c r="X4955" t="n">
        <v>-0.0634560726735862</v>
      </c>
      <c r="Y4955" t="n">
        <v>0.182850860081067</v>
      </c>
      <c r="Z4955" t="s">
        <v>45</v>
      </c>
      <c r="AA4955" t="n">
        <v>83224.875</v>
      </c>
      <c r="AB4955" t="s">
        <v>84</v>
      </c>
      <c r="AC4955" t="n">
        <v>84483.125</v>
      </c>
      <c r="AD4955" t="s">
        <v>84</v>
      </c>
    </row>
    <row r="4956">
      <c r="A4956" t="n">
        <v>-0.0137833084474551</v>
      </c>
      <c r="B4956" t="s">
        <v>101</v>
      </c>
      <c r="C4956" t="n">
        <v>0.117877607933328</v>
      </c>
      <c r="D4956" t="n">
        <v>0.878879384320389</v>
      </c>
      <c r="E4956" t="n">
        <v>4</v>
      </c>
      <c r="F4956" t="n">
        <v>0.975777122400477</v>
      </c>
      <c r="G4956" t="n">
        <v>1</v>
      </c>
      <c r="H4956" t="s">
        <v>5076</v>
      </c>
      <c r="I4956" t="s">
        <v>32</v>
      </c>
      <c r="J4956" t="s">
        <v>33</v>
      </c>
      <c r="K4956" t="s">
        <v>34</v>
      </c>
      <c r="L4956" t="s">
        <v>35</v>
      </c>
      <c r="M4956" t="s">
        <v>36</v>
      </c>
      <c r="N4956" t="s">
        <v>37</v>
      </c>
      <c r="O4956" t="s">
        <v>37</v>
      </c>
      <c r="P4956" t="n">
        <v>1.5</v>
      </c>
      <c r="Q4956" t="n">
        <v>0.05</v>
      </c>
      <c r="R4956" t="n">
        <v>1.0095996452108</v>
      </c>
      <c r="S4956" t="s">
        <v>49</v>
      </c>
      <c r="T4956" t="n">
        <v>-1.0095996452108</v>
      </c>
      <c r="U4956" t="s">
        <v>39</v>
      </c>
      <c r="V4956" t="n">
        <v>0.136308521357405</v>
      </c>
      <c r="W4956" t="n">
        <v>0.968513329690008</v>
      </c>
      <c r="X4956" t="n">
        <v>-0.586581827682174</v>
      </c>
      <c r="Y4956" t="n">
        <v>0.859198870396984</v>
      </c>
      <c r="Z4956" t="s">
        <v>45</v>
      </c>
      <c r="AA4956" t="n">
        <v>162250.4</v>
      </c>
      <c r="AB4956" t="s">
        <v>103</v>
      </c>
      <c r="AC4956" t="n">
        <v>153731.85</v>
      </c>
      <c r="AD4956" t="s">
        <v>103</v>
      </c>
    </row>
    <row r="4957">
      <c r="A4957" t="n">
        <v>-0.0774310676672647</v>
      </c>
      <c r="B4957" t="s">
        <v>101</v>
      </c>
      <c r="C4957" t="n">
        <v>-0.689005924098347</v>
      </c>
      <c r="D4957" t="n">
        <v>0.580851436206062</v>
      </c>
      <c r="E4957" t="n">
        <v>8</v>
      </c>
      <c r="F4957" t="n">
        <v>0.682608260634013</v>
      </c>
      <c r="G4957" t="n">
        <v>1</v>
      </c>
      <c r="H4957" t="s">
        <v>5077</v>
      </c>
      <c r="I4957" t="s">
        <v>32</v>
      </c>
      <c r="J4957" t="s">
        <v>33</v>
      </c>
      <c r="K4957" t="s">
        <v>34</v>
      </c>
      <c r="L4957" t="s">
        <v>35</v>
      </c>
      <c r="M4957" t="s">
        <v>36</v>
      </c>
      <c r="N4957" t="s">
        <v>37</v>
      </c>
      <c r="O4957" t="s">
        <v>37</v>
      </c>
      <c r="P4957" t="n">
        <v>1.5</v>
      </c>
      <c r="Q4957" t="n">
        <v>0.05</v>
      </c>
      <c r="R4957" t="n">
        <v>1.05513753804</v>
      </c>
      <c r="S4957" t="s">
        <v>49</v>
      </c>
      <c r="T4957" t="n">
        <v>-1.05513753804</v>
      </c>
      <c r="U4957" t="s">
        <v>39</v>
      </c>
      <c r="V4957" t="n">
        <v>-0.562544232242933</v>
      </c>
      <c r="W4957" t="n">
        <v>0.235455989410732</v>
      </c>
      <c r="X4957" t="n">
        <v>-1.07207541624682</v>
      </c>
      <c r="Y4957" t="n">
        <v>-0.0530130482390451</v>
      </c>
      <c r="Z4957" t="s">
        <v>93</v>
      </c>
      <c r="AA4957" t="n">
        <v>371633.325</v>
      </c>
      <c r="AB4957" t="s">
        <v>103</v>
      </c>
      <c r="AC4957" t="n">
        <v>372325.7</v>
      </c>
      <c r="AD4957" t="s">
        <v>103</v>
      </c>
    </row>
    <row r="4958">
      <c r="A4958" t="n">
        <v>1.08135302941775</v>
      </c>
      <c r="B4958" t="s">
        <v>101</v>
      </c>
      <c r="C4958" t="n">
        <v>16.0112103790784</v>
      </c>
      <c r="D4958" t="n">
        <v>0.00274179378624928</v>
      </c>
      <c r="E4958" t="n">
        <v>10</v>
      </c>
      <c r="F4958" t="n">
        <v>0.00000000000193347842541155</v>
      </c>
      <c r="G4958" t="n">
        <v>0.000000000020441533973489</v>
      </c>
      <c r="H4958" t="s">
        <v>5078</v>
      </c>
      <c r="I4958" t="s">
        <v>32</v>
      </c>
      <c r="J4958" t="s">
        <v>33</v>
      </c>
      <c r="K4958" t="s">
        <v>34</v>
      </c>
      <c r="L4958" t="s">
        <v>35</v>
      </c>
      <c r="M4958" t="s">
        <v>36</v>
      </c>
      <c r="N4958" t="s">
        <v>38</v>
      </c>
      <c r="O4958" t="s">
        <v>38</v>
      </c>
      <c r="P4958" t="n">
        <v>1.5</v>
      </c>
      <c r="Q4958" t="n">
        <v>0.05</v>
      </c>
      <c r="R4958" t="n">
        <v>2.11601965674698</v>
      </c>
      <c r="S4958" t="s">
        <v>38</v>
      </c>
      <c r="T4958" t="n">
        <v>2.11601965674698</v>
      </c>
      <c r="U4958" t="s">
        <v>39</v>
      </c>
      <c r="V4958" t="n">
        <v>4.11530591441926</v>
      </c>
      <c r="W4958" t="n">
        <v>0.164855223080976</v>
      </c>
      <c r="X4958" t="n">
        <v>3.32936651016017</v>
      </c>
      <c r="Y4958" t="n">
        <v>4.90124531867835</v>
      </c>
      <c r="Z4958" t="s">
        <v>40</v>
      </c>
      <c r="AA4958" t="n">
        <v>475734.975</v>
      </c>
      <c r="AB4958" t="s">
        <v>103</v>
      </c>
      <c r="AC4958" t="n">
        <v>227490</v>
      </c>
      <c r="AD4958" t="s">
        <v>103</v>
      </c>
    </row>
    <row r="4959">
      <c r="A4959" t="n">
        <v>-0.134205180590407</v>
      </c>
      <c r="B4959" t="s">
        <v>116</v>
      </c>
      <c r="C4959" t="n">
        <v>-0.0900568000447348</v>
      </c>
      <c r="D4959" t="n">
        <v>0.973547250989587</v>
      </c>
      <c r="E4959" t="n">
        <v>4</v>
      </c>
      <c r="F4959" t="n">
        <v>0.999399165890332</v>
      </c>
      <c r="G4959" t="n">
        <v>1</v>
      </c>
      <c r="H4959" t="s">
        <v>5079</v>
      </c>
      <c r="I4959" t="s">
        <v>32</v>
      </c>
      <c r="J4959" t="s">
        <v>33</v>
      </c>
      <c r="K4959" t="s">
        <v>34</v>
      </c>
      <c r="L4959" t="s">
        <v>35</v>
      </c>
      <c r="M4959" t="s">
        <v>36</v>
      </c>
      <c r="N4959" t="s">
        <v>37</v>
      </c>
      <c r="O4959" t="s">
        <v>37</v>
      </c>
      <c r="P4959" t="n">
        <v>1.5</v>
      </c>
      <c r="Q4959" t="n">
        <v>0.05</v>
      </c>
      <c r="R4959" t="n">
        <v>1.09748801160719</v>
      </c>
      <c r="S4959" t="s">
        <v>49</v>
      </c>
      <c r="T4959" t="n">
        <v>-1.09748801160719</v>
      </c>
      <c r="U4959" t="s">
        <v>39</v>
      </c>
      <c r="V4959" t="n">
        <v>-0.34364439136789</v>
      </c>
      <c r="W4959" t="n">
        <v>0.338728104290228</v>
      </c>
      <c r="X4959" t="n">
        <v>-1.07100648361715</v>
      </c>
      <c r="Y4959" t="n">
        <v>0.383717700881371</v>
      </c>
      <c r="Z4959" t="s">
        <v>52</v>
      </c>
      <c r="AA4959" t="n">
        <v>26215.25</v>
      </c>
      <c r="AB4959" t="s">
        <v>46</v>
      </c>
      <c r="AC4959" t="n">
        <v>22394.65</v>
      </c>
      <c r="AD4959" t="s">
        <v>50</v>
      </c>
    </row>
    <row r="4960">
      <c r="A4960" t="n">
        <v>0.091783958606013</v>
      </c>
      <c r="B4960" t="s">
        <v>101</v>
      </c>
      <c r="C4960" t="n">
        <v>0.820886232825984</v>
      </c>
      <c r="D4960" t="n">
        <v>0.498842453985401</v>
      </c>
      <c r="E4960" t="n">
        <v>14</v>
      </c>
      <c r="F4960" t="n">
        <v>0.496482079637098</v>
      </c>
      <c r="G4960" t="n">
        <v>0.874692036871729</v>
      </c>
      <c r="H4960" t="s">
        <v>5080</v>
      </c>
      <c r="I4960" t="s">
        <v>32</v>
      </c>
      <c r="J4960" t="s">
        <v>33</v>
      </c>
      <c r="K4960" t="s">
        <v>34</v>
      </c>
      <c r="L4960" t="s">
        <v>35</v>
      </c>
      <c r="M4960" t="s">
        <v>36</v>
      </c>
      <c r="N4960" t="s">
        <v>37</v>
      </c>
      <c r="O4960" t="s">
        <v>37</v>
      </c>
      <c r="P4960" t="n">
        <v>1.5</v>
      </c>
      <c r="Q4960" t="n">
        <v>0.05</v>
      </c>
      <c r="R4960" t="n">
        <v>1.06568713908597</v>
      </c>
      <c r="S4960" t="s">
        <v>38</v>
      </c>
      <c r="T4960" t="n">
        <v>1.06568713908597</v>
      </c>
      <c r="U4960" t="s">
        <v>39</v>
      </c>
      <c r="V4960" t="n">
        <v>0.356442385156225</v>
      </c>
      <c r="W4960" t="n">
        <v>0.366666494079309</v>
      </c>
      <c r="X4960" t="n">
        <v>-0.0210382732849062</v>
      </c>
      <c r="Y4960" t="n">
        <v>0.733923043597356</v>
      </c>
      <c r="Z4960" t="s">
        <v>52</v>
      </c>
      <c r="AA4960" t="n">
        <v>1938976.5</v>
      </c>
      <c r="AB4960" t="s">
        <v>103</v>
      </c>
      <c r="AC4960" t="n">
        <v>1775522.9</v>
      </c>
      <c r="AD4960" t="s">
        <v>103</v>
      </c>
    </row>
    <row r="4961">
      <c r="A4961" t="n">
        <v>-0.0388387687460951</v>
      </c>
      <c r="B4961" t="s">
        <v>82</v>
      </c>
      <c r="C4961" t="n">
        <v>-0.650488002350007</v>
      </c>
      <c r="D4961" t="n">
        <v>0.621339003483725</v>
      </c>
      <c r="E4961" t="n">
        <v>23</v>
      </c>
      <c r="F4961" t="n">
        <v>0.883862813659561</v>
      </c>
      <c r="G4961" t="n">
        <v>1</v>
      </c>
      <c r="H4961" t="s">
        <v>5081</v>
      </c>
      <c r="I4961" t="s">
        <v>32</v>
      </c>
      <c r="J4961" t="s">
        <v>33</v>
      </c>
      <c r="K4961" t="s">
        <v>34</v>
      </c>
      <c r="L4961" t="s">
        <v>35</v>
      </c>
      <c r="M4961" t="s">
        <v>36</v>
      </c>
      <c r="N4961" t="s">
        <v>37</v>
      </c>
      <c r="O4961" t="s">
        <v>37</v>
      </c>
      <c r="P4961" t="n">
        <v>1.5</v>
      </c>
      <c r="Q4961" t="n">
        <v>0.05</v>
      </c>
      <c r="R4961" t="n">
        <v>1.02728662650323</v>
      </c>
      <c r="S4961" t="s">
        <v>49</v>
      </c>
      <c r="T4961" t="n">
        <v>-1.02728662650323</v>
      </c>
      <c r="U4961" t="s">
        <v>39</v>
      </c>
      <c r="V4961" t="n">
        <v>-0.255085247580488</v>
      </c>
      <c r="W4961" t="n">
        <v>0.245836798910286</v>
      </c>
      <c r="X4961" t="n">
        <v>-0.547181316550769</v>
      </c>
      <c r="Y4961" t="n">
        <v>0.0370108213897931</v>
      </c>
      <c r="Z4961" t="s">
        <v>52</v>
      </c>
      <c r="AA4961" t="n">
        <v>109686.05</v>
      </c>
      <c r="AB4961" t="s">
        <v>84</v>
      </c>
      <c r="AC4961" t="n">
        <v>108443.5</v>
      </c>
      <c r="AD4961" t="s">
        <v>84</v>
      </c>
    </row>
    <row r="4962">
      <c r="A4962" t="n">
        <v>-1.67195970708396</v>
      </c>
      <c r="B4962" t="s">
        <v>47</v>
      </c>
      <c r="C4962" t="n">
        <v>-8.29180278273441</v>
      </c>
      <c r="D4962" t="n">
        <v>0.00346085318044176</v>
      </c>
      <c r="E4962" t="n">
        <v>27</v>
      </c>
      <c r="F4962" t="n">
        <v>0.000000000000000000000000000680133078294686</v>
      </c>
      <c r="G4962" t="n">
        <v>0.0000000000000000000000000396658046911972</v>
      </c>
      <c r="H4962" t="s">
        <v>5082</v>
      </c>
      <c r="I4962" t="s">
        <v>32</v>
      </c>
      <c r="J4962" t="s">
        <v>33</v>
      </c>
      <c r="K4962" t="s">
        <v>34</v>
      </c>
      <c r="L4962" t="s">
        <v>35</v>
      </c>
      <c r="M4962" t="s">
        <v>36</v>
      </c>
      <c r="N4962" t="s">
        <v>49</v>
      </c>
      <c r="O4962" t="s">
        <v>49</v>
      </c>
      <c r="P4962" t="n">
        <v>1.5</v>
      </c>
      <c r="Q4962" t="n">
        <v>0.05</v>
      </c>
      <c r="R4962" t="n">
        <v>3.18647138919138</v>
      </c>
      <c r="S4962" t="s">
        <v>49</v>
      </c>
      <c r="T4962" t="n">
        <v>-3.18647138919138</v>
      </c>
      <c r="U4962" t="s">
        <v>39</v>
      </c>
      <c r="V4962" t="n">
        <v>-2.49855792682176</v>
      </c>
      <c r="W4962" t="n">
        <v>0.383939982711</v>
      </c>
      <c r="X4962" t="n">
        <v>-2.85646215293779</v>
      </c>
      <c r="Y4962" t="n">
        <v>-2.14065370070573</v>
      </c>
      <c r="Z4962" t="s">
        <v>40</v>
      </c>
      <c r="AA4962" t="n">
        <v>5792.25</v>
      </c>
      <c r="AB4962" t="s">
        <v>42</v>
      </c>
      <c r="AC4962" t="n">
        <v>17929.55</v>
      </c>
      <c r="AD4962" t="s">
        <v>50</v>
      </c>
    </row>
    <row r="4963">
      <c r="A4963" t="n">
        <v>-1.30528390493358</v>
      </c>
      <c r="B4963" t="s">
        <v>874</v>
      </c>
      <c r="C4963" t="n">
        <v>-2.10378821100263</v>
      </c>
      <c r="D4963" t="n">
        <v>0.0285886309054838</v>
      </c>
      <c r="E4963" t="n">
        <v>13</v>
      </c>
      <c r="F4963" t="n">
        <v>0.0000000230105351373056</v>
      </c>
      <c r="G4963" t="n">
        <v>0.000000142567004941355</v>
      </c>
      <c r="H4963" t="s">
        <v>5083</v>
      </c>
      <c r="I4963" t="s">
        <v>32</v>
      </c>
      <c r="J4963" t="s">
        <v>33</v>
      </c>
      <c r="K4963" t="s">
        <v>34</v>
      </c>
      <c r="L4963" t="s">
        <v>35</v>
      </c>
      <c r="M4963" t="s">
        <v>36</v>
      </c>
      <c r="N4963" t="s">
        <v>49</v>
      </c>
      <c r="O4963" t="s">
        <v>49</v>
      </c>
      <c r="P4963" t="n">
        <v>1.5</v>
      </c>
      <c r="Q4963" t="n">
        <v>0.05</v>
      </c>
      <c r="R4963" t="n">
        <v>2.47132355298814</v>
      </c>
      <c r="S4963" t="s">
        <v>49</v>
      </c>
      <c r="T4963" t="n">
        <v>-2.47132355298814</v>
      </c>
      <c r="U4963" t="s">
        <v>39</v>
      </c>
      <c r="V4963" t="n">
        <v>-1.95664846036865</v>
      </c>
      <c r="W4963" t="n">
        <v>0.345383545213754</v>
      </c>
      <c r="X4963" t="n">
        <v>-2.42965140482117</v>
      </c>
      <c r="Y4963" t="n">
        <v>-1.48364551591613</v>
      </c>
      <c r="Z4963" t="s">
        <v>40</v>
      </c>
      <c r="AA4963" t="n">
        <v>1319.8</v>
      </c>
      <c r="AB4963" t="s">
        <v>74</v>
      </c>
      <c r="AC4963" t="n">
        <v>6352.95</v>
      </c>
      <c r="AD4963" t="s">
        <v>42</v>
      </c>
    </row>
    <row r="4964">
      <c r="A4964" t="n">
        <v>-1.60591759699629</v>
      </c>
      <c r="B4964" t="s">
        <v>860</v>
      </c>
      <c r="C4964" t="n">
        <v>-2.39609780953263</v>
      </c>
      <c r="D4964" t="n">
        <v>0.017331063058274</v>
      </c>
      <c r="E4964" t="n">
        <v>9</v>
      </c>
      <c r="F4964" t="n">
        <v>0.000000185883290803266</v>
      </c>
      <c r="G4964" t="n">
        <v>0.00000102345489667001</v>
      </c>
      <c r="H4964" t="s">
        <v>5084</v>
      </c>
      <c r="I4964" t="s">
        <v>32</v>
      </c>
      <c r="J4964" t="s">
        <v>33</v>
      </c>
      <c r="K4964" t="s">
        <v>34</v>
      </c>
      <c r="L4964" t="s">
        <v>35</v>
      </c>
      <c r="M4964" t="s">
        <v>36</v>
      </c>
      <c r="N4964" t="s">
        <v>49</v>
      </c>
      <c r="O4964" t="s">
        <v>49</v>
      </c>
      <c r="P4964" t="n">
        <v>1.5</v>
      </c>
      <c r="Q4964" t="n">
        <v>0.05</v>
      </c>
      <c r="R4964" t="n">
        <v>3.04389289743574</v>
      </c>
      <c r="S4964" t="s">
        <v>49</v>
      </c>
      <c r="T4964" t="n">
        <v>-3.04389289743574</v>
      </c>
      <c r="U4964" t="s">
        <v>39</v>
      </c>
      <c r="V4964" t="n">
        <v>-1.27071787411049</v>
      </c>
      <c r="W4964" t="n">
        <v>0.522706393728322</v>
      </c>
      <c r="X4964" t="n">
        <v>-1.78607407953065</v>
      </c>
      <c r="Y4964" t="n">
        <v>-0.755361668690339</v>
      </c>
      <c r="Z4964" t="s">
        <v>40</v>
      </c>
      <c r="AA4964" t="n">
        <v>2645.875</v>
      </c>
      <c r="AB4964" t="s">
        <v>91</v>
      </c>
      <c r="AC4964" t="n">
        <v>12754.5</v>
      </c>
      <c r="AD4964" t="s">
        <v>41</v>
      </c>
    </row>
    <row r="4965">
      <c r="A4965" t="n">
        <v>-1.35840707566626</v>
      </c>
      <c r="B4965" t="s">
        <v>171</v>
      </c>
      <c r="C4965" t="n">
        <v>-4.54869383989074</v>
      </c>
      <c r="D4965" t="n">
        <v>0.00647183355956982</v>
      </c>
      <c r="E4965" t="n">
        <v>6</v>
      </c>
      <c r="F4965" t="n">
        <v>0.000000401078878215311</v>
      </c>
      <c r="G4965" t="n">
        <v>0.00000210875915831872</v>
      </c>
      <c r="H4965" t="s">
        <v>5085</v>
      </c>
      <c r="I4965" t="s">
        <v>32</v>
      </c>
      <c r="J4965" t="s">
        <v>33</v>
      </c>
      <c r="K4965" t="s">
        <v>34</v>
      </c>
      <c r="L4965" t="s">
        <v>35</v>
      </c>
      <c r="M4965" t="s">
        <v>36</v>
      </c>
      <c r="N4965" t="s">
        <v>49</v>
      </c>
      <c r="O4965" t="s">
        <v>49</v>
      </c>
      <c r="P4965" t="n">
        <v>1.5</v>
      </c>
      <c r="Q4965" t="n">
        <v>0.05</v>
      </c>
      <c r="R4965" t="n">
        <v>2.56401921851435</v>
      </c>
      <c r="S4965" t="s">
        <v>49</v>
      </c>
      <c r="T4965" t="n">
        <v>-2.56401921851435</v>
      </c>
      <c r="U4965" t="s">
        <v>39</v>
      </c>
      <c r="V4965" t="n">
        <v>-3.11570582947358</v>
      </c>
      <c r="W4965" t="n">
        <v>0.278345842253469</v>
      </c>
      <c r="X4965" t="n">
        <v>-3.98020735724028</v>
      </c>
      <c r="Y4965" t="n">
        <v>-2.25120430170688</v>
      </c>
      <c r="Z4965" t="s">
        <v>40</v>
      </c>
      <c r="AA4965" t="n">
        <v>4630.175</v>
      </c>
      <c r="AB4965" t="s">
        <v>42</v>
      </c>
      <c r="AC4965" t="n">
        <v>12386.525</v>
      </c>
      <c r="AD4965" t="s">
        <v>41</v>
      </c>
    </row>
    <row r="4966">
      <c r="A4966" t="n">
        <v>-1.92352388617825</v>
      </c>
      <c r="B4966" t="s">
        <v>101</v>
      </c>
      <c r="C4966" t="n">
        <v>-31.0828611092697</v>
      </c>
      <c r="D4966" t="n">
        <v>0.000526887334238224</v>
      </c>
      <c r="E4966" t="n">
        <v>15</v>
      </c>
      <c r="F4966" t="n">
        <v>0.0000000000000000000000380948718923387</v>
      </c>
      <c r="G4966" t="n">
        <v>0.00000000000000000000134472391538384</v>
      </c>
      <c r="H4966" t="s">
        <v>5086</v>
      </c>
      <c r="I4966" t="s">
        <v>32</v>
      </c>
      <c r="J4966" t="s">
        <v>33</v>
      </c>
      <c r="K4966" t="s">
        <v>34</v>
      </c>
      <c r="L4966" t="s">
        <v>35</v>
      </c>
      <c r="M4966" t="s">
        <v>36</v>
      </c>
      <c r="N4966" t="s">
        <v>49</v>
      </c>
      <c r="O4966" t="s">
        <v>49</v>
      </c>
      <c r="P4966" t="n">
        <v>1.5</v>
      </c>
      <c r="Q4966" t="n">
        <v>0.05</v>
      </c>
      <c r="R4966" t="n">
        <v>3.79348513955495</v>
      </c>
      <c r="S4966" t="s">
        <v>49</v>
      </c>
      <c r="T4966" t="n">
        <v>-3.79348513955495</v>
      </c>
      <c r="U4966" t="s">
        <v>39</v>
      </c>
      <c r="V4966" t="n">
        <v>-2.93215110233288</v>
      </c>
      <c r="W4966" t="n">
        <v>0.35839371072196</v>
      </c>
      <c r="X4966" t="n">
        <v>-3.45291485902726</v>
      </c>
      <c r="Y4966" t="n">
        <v>-2.41138734563851</v>
      </c>
      <c r="Z4966" t="s">
        <v>40</v>
      </c>
      <c r="AA4966" t="n">
        <v>322155.6</v>
      </c>
      <c r="AB4966" t="s">
        <v>103</v>
      </c>
      <c r="AC4966" t="n">
        <v>1271049.175</v>
      </c>
      <c r="AD4966" t="s">
        <v>103</v>
      </c>
    </row>
    <row r="4967">
      <c r="A4967" t="n">
        <v>-1.89619407977931</v>
      </c>
      <c r="B4967" t="s">
        <v>101</v>
      </c>
      <c r="C4967" t="n">
        <v>-24.8691069528719</v>
      </c>
      <c r="D4967" t="n">
        <v>0.00111147446059212</v>
      </c>
      <c r="E4967" t="n">
        <v>11</v>
      </c>
      <c r="F4967" t="n">
        <v>0.000000000000000866900501601623</v>
      </c>
      <c r="G4967" t="n">
        <v>0.0000000000000139262115010285</v>
      </c>
      <c r="H4967" t="s">
        <v>5087</v>
      </c>
      <c r="I4967" t="s">
        <v>32</v>
      </c>
      <c r="J4967" t="s">
        <v>33</v>
      </c>
      <c r="K4967" t="s">
        <v>34</v>
      </c>
      <c r="L4967" t="s">
        <v>35</v>
      </c>
      <c r="M4967" t="s">
        <v>36</v>
      </c>
      <c r="N4967" t="s">
        <v>49</v>
      </c>
      <c r="O4967" t="s">
        <v>49</v>
      </c>
      <c r="P4967" t="n">
        <v>1.5</v>
      </c>
      <c r="Q4967" t="n">
        <v>0.05</v>
      </c>
      <c r="R4967" t="n">
        <v>3.7222993426218</v>
      </c>
      <c r="S4967" t="s">
        <v>49</v>
      </c>
      <c r="T4967" t="n">
        <v>-3.7222993426218</v>
      </c>
      <c r="U4967" t="s">
        <v>39</v>
      </c>
      <c r="V4967" t="n">
        <v>-2.27898747193081</v>
      </c>
      <c r="W4967" t="n">
        <v>0.479475238989401</v>
      </c>
      <c r="X4967" t="n">
        <v>-2.82327747277213</v>
      </c>
      <c r="Y4967" t="n">
        <v>-1.73469747108948</v>
      </c>
      <c r="Z4967" t="s">
        <v>40</v>
      </c>
      <c r="AA4967" t="n">
        <v>234875.85</v>
      </c>
      <c r="AB4967" t="s">
        <v>103</v>
      </c>
      <c r="AC4967" t="n">
        <v>872814.45</v>
      </c>
      <c r="AD4967" t="s">
        <v>103</v>
      </c>
    </row>
    <row r="4968">
      <c r="A4968" t="n">
        <v>-0.00610605883658035</v>
      </c>
      <c r="B4968" t="s">
        <v>101</v>
      </c>
      <c r="C4968" t="n">
        <v>-0.148028756536524</v>
      </c>
      <c r="D4968" t="n">
        <v>0.914458323445376</v>
      </c>
      <c r="E4968" t="n">
        <v>3</v>
      </c>
      <c r="F4968" t="n">
        <v>0.979299746354065</v>
      </c>
      <c r="G4968" t="n">
        <v>1</v>
      </c>
      <c r="H4968" t="s">
        <v>5088</v>
      </c>
      <c r="I4968" t="s">
        <v>32</v>
      </c>
      <c r="J4968" t="s">
        <v>33</v>
      </c>
      <c r="K4968" t="s">
        <v>34</v>
      </c>
      <c r="L4968" t="s">
        <v>35</v>
      </c>
      <c r="M4968" t="s">
        <v>36</v>
      </c>
      <c r="N4968" t="s">
        <v>37</v>
      </c>
      <c r="O4968" t="s">
        <v>37</v>
      </c>
      <c r="P4968" t="n">
        <v>1.5</v>
      </c>
      <c r="Q4968" t="n">
        <v>0.05</v>
      </c>
      <c r="R4968" t="n">
        <v>1.0042413667104</v>
      </c>
      <c r="S4968" t="s">
        <v>49</v>
      </c>
      <c r="T4968" t="n">
        <v>-1.0042413667104</v>
      </c>
      <c r="U4968" t="s">
        <v>39</v>
      </c>
      <c r="V4968" t="n">
        <v>-0.0567917476500509</v>
      </c>
      <c r="W4968" t="n">
        <v>0.0557923182419549</v>
      </c>
      <c r="X4968" t="n">
        <v>-0.903617535000435</v>
      </c>
      <c r="Y4968" t="n">
        <v>0.790034039700334</v>
      </c>
      <c r="Z4968" t="s">
        <v>45</v>
      </c>
      <c r="AA4968" t="n">
        <v>238394.775</v>
      </c>
      <c r="AB4968" t="s">
        <v>103</v>
      </c>
      <c r="AC4968" t="n">
        <v>239030.05</v>
      </c>
      <c r="AD4968" t="s">
        <v>103</v>
      </c>
    </row>
    <row r="4969">
      <c r="A4969" t="n">
        <v>-2.29687562694736</v>
      </c>
      <c r="B4969" t="s">
        <v>958</v>
      </c>
      <c r="C4969" t="n">
        <v>-6.4588550567342</v>
      </c>
      <c r="D4969" t="n">
        <v>0.00448117649292334</v>
      </c>
      <c r="E4969" t="n">
        <v>3</v>
      </c>
      <c r="F4969" t="n">
        <v>0.000060062855784876</v>
      </c>
      <c r="G4969" t="n">
        <v>0.000240229036685615</v>
      </c>
      <c r="H4969" t="s">
        <v>5089</v>
      </c>
      <c r="I4969" t="s">
        <v>32</v>
      </c>
      <c r="J4969" t="s">
        <v>33</v>
      </c>
      <c r="K4969" t="s">
        <v>34</v>
      </c>
      <c r="L4969" t="s">
        <v>35</v>
      </c>
      <c r="M4969" t="s">
        <v>36</v>
      </c>
      <c r="N4969" t="s">
        <v>49</v>
      </c>
      <c r="O4969" t="s">
        <v>49</v>
      </c>
      <c r="P4969" t="n">
        <v>1.5</v>
      </c>
      <c r="Q4969" t="n">
        <v>0.05</v>
      </c>
      <c r="R4969" t="n">
        <v>4.91392427985534</v>
      </c>
      <c r="S4969" t="s">
        <v>49</v>
      </c>
      <c r="T4969" t="n">
        <v>-4.91392427985534</v>
      </c>
      <c r="U4969" t="s">
        <v>39</v>
      </c>
      <c r="V4969" t="n">
        <v>-10.1299328209623</v>
      </c>
      <c r="W4969" t="n">
        <v>0.131367261717507</v>
      </c>
      <c r="X4969" t="n">
        <v>-13.2781857993579</v>
      </c>
      <c r="Y4969" t="n">
        <v>-6.98167984256674</v>
      </c>
      <c r="Z4969" t="s">
        <v>40</v>
      </c>
      <c r="AA4969" t="n">
        <v>524.25</v>
      </c>
      <c r="AB4969" t="s">
        <v>58</v>
      </c>
      <c r="AC4969" t="n">
        <v>2861.975</v>
      </c>
      <c r="AD4969" t="s">
        <v>91</v>
      </c>
    </row>
    <row r="4970">
      <c r="A4970" t="n">
        <v>-0.699310369447552</v>
      </c>
      <c r="B4970" t="s">
        <v>146</v>
      </c>
      <c r="C4970" t="n">
        <v>-1.99203441709167</v>
      </c>
      <c r="D4970" t="n">
        <v>0.168040582550998</v>
      </c>
      <c r="E4970" t="n">
        <v>2</v>
      </c>
      <c r="F4970" t="n">
        <v>0.110857032245546</v>
      </c>
      <c r="G4970" t="n">
        <v>0.262085660503846</v>
      </c>
      <c r="H4970" t="s">
        <v>5090</v>
      </c>
      <c r="I4970" t="s">
        <v>32</v>
      </c>
      <c r="J4970" t="s">
        <v>33</v>
      </c>
      <c r="K4970" t="s">
        <v>34</v>
      </c>
      <c r="L4970" t="s">
        <v>35</v>
      </c>
      <c r="M4970" t="s">
        <v>36</v>
      </c>
      <c r="N4970" t="s">
        <v>37</v>
      </c>
      <c r="O4970" t="s">
        <v>37</v>
      </c>
      <c r="P4970" t="n">
        <v>1.5</v>
      </c>
      <c r="Q4970" t="n">
        <v>0.05</v>
      </c>
      <c r="R4970" t="n">
        <v>1.62372843985462</v>
      </c>
      <c r="S4970" t="s">
        <v>49</v>
      </c>
      <c r="T4970" t="n">
        <v>-1.62372843985462</v>
      </c>
      <c r="U4970" t="s">
        <v>39</v>
      </c>
      <c r="V4970" t="n">
        <v>-0.682112331727038</v>
      </c>
      <c r="W4970" t="n">
        <v>1.16259622330996</v>
      </c>
      <c r="X4970" t="n">
        <v>-1.78524998628077</v>
      </c>
      <c r="Y4970" t="n">
        <v>0.421025322826689</v>
      </c>
      <c r="Z4970" t="s">
        <v>93</v>
      </c>
      <c r="AA4970" t="n">
        <v>1313.85</v>
      </c>
      <c r="AB4970" t="s">
        <v>74</v>
      </c>
      <c r="AC4970" t="n">
        <v>1243.6</v>
      </c>
      <c r="AD4970" t="s">
        <v>58</v>
      </c>
    </row>
    <row r="4971">
      <c r="A4971" t="n">
        <v>-0.00481371903922633</v>
      </c>
      <c r="B4971" t="s">
        <v>114</v>
      </c>
      <c r="C4971" t="n">
        <v>-0.103965568332337</v>
      </c>
      <c r="D4971" t="n">
        <v>0.937116367813037</v>
      </c>
      <c r="E4971" t="n">
        <v>9</v>
      </c>
      <c r="F4971" t="n">
        <v>0.999900050042257</v>
      </c>
      <c r="G4971" t="n">
        <v>1</v>
      </c>
      <c r="H4971" t="s">
        <v>5091</v>
      </c>
      <c r="I4971" t="s">
        <v>32</v>
      </c>
      <c r="J4971" t="s">
        <v>33</v>
      </c>
      <c r="K4971" t="s">
        <v>34</v>
      </c>
      <c r="L4971" t="s">
        <v>35</v>
      </c>
      <c r="M4971" t="s">
        <v>36</v>
      </c>
      <c r="N4971" t="s">
        <v>37</v>
      </c>
      <c r="O4971" t="s">
        <v>37</v>
      </c>
      <c r="P4971" t="n">
        <v>1.5</v>
      </c>
      <c r="Q4971" t="n">
        <v>0.05</v>
      </c>
      <c r="R4971" t="n">
        <v>1.00334218847874</v>
      </c>
      <c r="S4971" t="s">
        <v>49</v>
      </c>
      <c r="T4971" t="n">
        <v>-1.00334218847874</v>
      </c>
      <c r="U4971" t="s">
        <v>39</v>
      </c>
      <c r="V4971" t="n">
        <v>-0.389960484301224</v>
      </c>
      <c r="W4971" t="n">
        <v>0.240905336409837</v>
      </c>
      <c r="X4971" t="n">
        <v>-0.864500706152334</v>
      </c>
      <c r="Y4971" t="n">
        <v>0.0845797375498852</v>
      </c>
      <c r="Z4971" t="s">
        <v>52</v>
      </c>
      <c r="AA4971" t="n">
        <v>16226.8</v>
      </c>
      <c r="AB4971" t="s">
        <v>50</v>
      </c>
      <c r="AC4971" t="n">
        <v>17448.55</v>
      </c>
      <c r="AD4971" t="s">
        <v>50</v>
      </c>
    </row>
    <row r="4972">
      <c r="A4972" t="n">
        <v>0.0436218861962846</v>
      </c>
      <c r="B4972" t="s">
        <v>43</v>
      </c>
      <c r="C4972" t="n">
        <v>0.852661540449177</v>
      </c>
      <c r="D4972" t="n">
        <v>0.605407956562598</v>
      </c>
      <c r="E4972" t="n">
        <v>5</v>
      </c>
      <c r="F4972" t="n">
        <v>0.691862141393593</v>
      </c>
      <c r="G4972" t="n">
        <v>1</v>
      </c>
      <c r="H4972" t="s">
        <v>5092</v>
      </c>
      <c r="I4972" t="s">
        <v>32</v>
      </c>
      <c r="J4972" t="s">
        <v>33</v>
      </c>
      <c r="K4972" t="s">
        <v>34</v>
      </c>
      <c r="L4972" t="s">
        <v>35</v>
      </c>
      <c r="M4972" t="s">
        <v>36</v>
      </c>
      <c r="N4972" t="s">
        <v>37</v>
      </c>
      <c r="O4972" t="s">
        <v>37</v>
      </c>
      <c r="P4972" t="n">
        <v>1.5</v>
      </c>
      <c r="Q4972" t="n">
        <v>0.05</v>
      </c>
      <c r="R4972" t="n">
        <v>1.03069814924278</v>
      </c>
      <c r="S4972" t="s">
        <v>38</v>
      </c>
      <c r="T4972" t="n">
        <v>1.03069814924278</v>
      </c>
      <c r="U4972" t="s">
        <v>39</v>
      </c>
      <c r="V4972" t="n">
        <v>0.569634204337518</v>
      </c>
      <c r="W4972" t="n">
        <v>0.186145780450953</v>
      </c>
      <c r="X4972" t="n">
        <v>-0.0833891626280762</v>
      </c>
      <c r="Y4972" t="n">
        <v>1.22265757130311</v>
      </c>
      <c r="Z4972" t="s">
        <v>93</v>
      </c>
      <c r="AA4972" t="n">
        <v>24560.925</v>
      </c>
      <c r="AB4972" t="s">
        <v>46</v>
      </c>
      <c r="AC4972" t="n">
        <v>23326.95</v>
      </c>
      <c r="AD4972" t="s">
        <v>46</v>
      </c>
    </row>
    <row r="4973">
      <c r="A4973" t="n">
        <v>-1.45110759752864</v>
      </c>
      <c r="B4973" t="s">
        <v>831</v>
      </c>
      <c r="C4973" t="n">
        <v>-9.02779887560294</v>
      </c>
      <c r="D4973" t="n">
        <v>0.00495255916162773</v>
      </c>
      <c r="E4973" t="n">
        <v>6</v>
      </c>
      <c r="F4973" t="n">
        <v>0.000000157698005022384</v>
      </c>
      <c r="G4973" t="n">
        <v>0.000000877271794657958</v>
      </c>
      <c r="H4973" t="s">
        <v>5093</v>
      </c>
      <c r="I4973" t="s">
        <v>32</v>
      </c>
      <c r="J4973" t="s">
        <v>33</v>
      </c>
      <c r="K4973" t="s">
        <v>34</v>
      </c>
      <c r="L4973" t="s">
        <v>35</v>
      </c>
      <c r="M4973" t="s">
        <v>36</v>
      </c>
      <c r="N4973" t="s">
        <v>49</v>
      </c>
      <c r="O4973" t="s">
        <v>49</v>
      </c>
      <c r="P4973" t="n">
        <v>1.5</v>
      </c>
      <c r="Q4973" t="n">
        <v>0.05</v>
      </c>
      <c r="R4973" t="n">
        <v>2.73417881386089</v>
      </c>
      <c r="S4973" t="s">
        <v>49</v>
      </c>
      <c r="T4973" t="n">
        <v>-2.73417881386089</v>
      </c>
      <c r="U4973" t="s">
        <v>39</v>
      </c>
      <c r="V4973" t="n">
        <v>-1.89642475621424</v>
      </c>
      <c r="W4973" t="n">
        <v>0.387167123148313</v>
      </c>
      <c r="X4973" t="n">
        <v>-2.59602142087278</v>
      </c>
      <c r="Y4973" t="n">
        <v>-1.1968280915557</v>
      </c>
      <c r="Z4973" t="s">
        <v>40</v>
      </c>
      <c r="AA4973" t="n">
        <v>10032.225</v>
      </c>
      <c r="AB4973" t="s">
        <v>41</v>
      </c>
      <c r="AC4973" t="n">
        <v>24796.875</v>
      </c>
      <c r="AD4973" t="s">
        <v>46</v>
      </c>
    </row>
    <row r="4974">
      <c r="A4974" t="n">
        <v>-1.74932211887685</v>
      </c>
      <c r="B4974" t="s">
        <v>831</v>
      </c>
      <c r="C4974" t="n">
        <v>-4.37835489117228</v>
      </c>
      <c r="D4974" t="n">
        <v>0.00686417743267487</v>
      </c>
      <c r="E4974" t="n">
        <v>9</v>
      </c>
      <c r="F4974" t="n">
        <v>0.00000000187650649901868</v>
      </c>
      <c r="G4974" t="n">
        <v>0.0000000135510035268974</v>
      </c>
      <c r="H4974" t="s">
        <v>5094</v>
      </c>
      <c r="I4974" t="s">
        <v>32</v>
      </c>
      <c r="J4974" t="s">
        <v>33</v>
      </c>
      <c r="K4974" t="s">
        <v>34</v>
      </c>
      <c r="L4974" t="s">
        <v>35</v>
      </c>
      <c r="M4974" t="s">
        <v>36</v>
      </c>
      <c r="N4974" t="s">
        <v>49</v>
      </c>
      <c r="O4974" t="s">
        <v>49</v>
      </c>
      <c r="P4974" t="n">
        <v>1.5</v>
      </c>
      <c r="Q4974" t="n">
        <v>0.05</v>
      </c>
      <c r="R4974" t="n">
        <v>3.362005579594</v>
      </c>
      <c r="S4974" t="s">
        <v>49</v>
      </c>
      <c r="T4974" t="n">
        <v>-3.362005579594</v>
      </c>
      <c r="U4974" t="s">
        <v>39</v>
      </c>
      <c r="V4974" t="n">
        <v>-2.32271932885312</v>
      </c>
      <c r="W4974" t="n">
        <v>0.404851927175341</v>
      </c>
      <c r="X4974" t="n">
        <v>-2.93100959406315</v>
      </c>
      <c r="Y4974" t="n">
        <v>-1.71442906364309</v>
      </c>
      <c r="Z4974" t="s">
        <v>40</v>
      </c>
      <c r="AA4974" t="n">
        <v>8462.45</v>
      </c>
      <c r="AB4974" t="s">
        <v>41</v>
      </c>
      <c r="AC4974" t="n">
        <v>25945.575</v>
      </c>
      <c r="AD4974" t="s">
        <v>46</v>
      </c>
    </row>
    <row r="4975">
      <c r="A4975" t="n">
        <v>0.0201309868488427</v>
      </c>
      <c r="B4975" t="s">
        <v>43</v>
      </c>
      <c r="C4975" t="n">
        <v>0.246418071854858</v>
      </c>
      <c r="D4975" t="n">
        <v>0.821291873522739</v>
      </c>
      <c r="E4975" t="n">
        <v>2</v>
      </c>
      <c r="F4975" t="n">
        <v>0.878859813474048</v>
      </c>
      <c r="G4975" t="n">
        <v>1</v>
      </c>
      <c r="H4975" t="s">
        <v>5095</v>
      </c>
      <c r="I4975" t="s">
        <v>32</v>
      </c>
      <c r="J4975" t="s">
        <v>33</v>
      </c>
      <c r="K4975" t="s">
        <v>34</v>
      </c>
      <c r="L4975" t="s">
        <v>35</v>
      </c>
      <c r="M4975" t="s">
        <v>36</v>
      </c>
      <c r="N4975" t="s">
        <v>37</v>
      </c>
      <c r="O4975" t="s">
        <v>37</v>
      </c>
      <c r="P4975" t="n">
        <v>1.5</v>
      </c>
      <c r="Q4975" t="n">
        <v>0.05</v>
      </c>
      <c r="R4975" t="n">
        <v>1.01405154455971</v>
      </c>
      <c r="S4975" t="s">
        <v>38</v>
      </c>
      <c r="T4975" t="n">
        <v>1.01405154455971</v>
      </c>
      <c r="U4975" t="s">
        <v>39</v>
      </c>
      <c r="V4975" t="n">
        <v>0.199173051131634</v>
      </c>
      <c r="W4975" t="n">
        <v>0.0724011034164913</v>
      </c>
      <c r="X4975" t="n">
        <v>-0.875875863661013</v>
      </c>
      <c r="Y4975" t="n">
        <v>1.27422196592428</v>
      </c>
      <c r="Z4975" t="s">
        <v>45</v>
      </c>
      <c r="AA4975" t="n">
        <v>29832.85</v>
      </c>
      <c r="AB4975" t="s">
        <v>46</v>
      </c>
      <c r="AC4975" t="n">
        <v>29403.525</v>
      </c>
      <c r="AD4975" t="s">
        <v>46</v>
      </c>
    </row>
    <row r="4976">
      <c r="A4976" t="n">
        <v>0.0208054737239609</v>
      </c>
      <c r="B4976" t="s">
        <v>61</v>
      </c>
      <c r="C4976" t="n">
        <v>0.138490295152479</v>
      </c>
      <c r="D4976" t="n">
        <v>0.84719783667309</v>
      </c>
      <c r="E4976" t="n">
        <v>3</v>
      </c>
      <c r="F4976" t="n">
        <v>0.937089899610203</v>
      </c>
      <c r="G4976" t="n">
        <v>1</v>
      </c>
      <c r="H4976" t="s">
        <v>5096</v>
      </c>
      <c r="I4976" t="s">
        <v>32</v>
      </c>
      <c r="J4976" t="s">
        <v>33</v>
      </c>
      <c r="K4976" t="s">
        <v>34</v>
      </c>
      <c r="L4976" t="s">
        <v>35</v>
      </c>
      <c r="M4976" t="s">
        <v>36</v>
      </c>
      <c r="N4976" t="s">
        <v>37</v>
      </c>
      <c r="O4976" t="s">
        <v>37</v>
      </c>
      <c r="P4976" t="n">
        <v>1.5</v>
      </c>
      <c r="Q4976" t="n">
        <v>0.05</v>
      </c>
      <c r="R4976" t="n">
        <v>1.01452574343481</v>
      </c>
      <c r="S4976" t="s">
        <v>38</v>
      </c>
      <c r="T4976" t="n">
        <v>1.01452574343481</v>
      </c>
      <c r="U4976" t="s">
        <v>39</v>
      </c>
      <c r="V4976" t="n">
        <v>-0.283174980248868</v>
      </c>
      <c r="W4976" t="n">
        <v>0.141604662731843</v>
      </c>
      <c r="X4976" t="n">
        <v>-1.13406276235651</v>
      </c>
      <c r="Y4976" t="n">
        <v>0.567712801858776</v>
      </c>
      <c r="Z4976" t="s">
        <v>52</v>
      </c>
      <c r="AA4976" t="n">
        <v>7016.85</v>
      </c>
      <c r="AB4976" t="s">
        <v>42</v>
      </c>
      <c r="AC4976" t="n">
        <v>7228.675</v>
      </c>
      <c r="AD4976" t="s">
        <v>42</v>
      </c>
    </row>
    <row r="4977">
      <c r="A4977" t="n">
        <v>-1.89106750357839</v>
      </c>
      <c r="B4977" t="s">
        <v>101</v>
      </c>
      <c r="C4977" t="n">
        <v>-36.8914682733494</v>
      </c>
      <c r="D4977" t="n">
        <v>0.00074300644536629</v>
      </c>
      <c r="E4977" t="n">
        <v>7</v>
      </c>
      <c r="F4977" t="n">
        <v>0.0000000000106478939560105</v>
      </c>
      <c r="G4977" t="n">
        <v>0.00000000010211130477386</v>
      </c>
      <c r="H4977" t="s">
        <v>5097</v>
      </c>
      <c r="I4977" t="s">
        <v>32</v>
      </c>
      <c r="J4977" t="s">
        <v>33</v>
      </c>
      <c r="K4977" t="s">
        <v>34</v>
      </c>
      <c r="L4977" t="s">
        <v>35</v>
      </c>
      <c r="M4977" t="s">
        <v>36</v>
      </c>
      <c r="N4977" t="s">
        <v>49</v>
      </c>
      <c r="O4977" t="s">
        <v>49</v>
      </c>
      <c r="P4977" t="n">
        <v>1.5</v>
      </c>
      <c r="Q4977" t="n">
        <v>0.05</v>
      </c>
      <c r="R4977" t="n">
        <v>3.70909572995585</v>
      </c>
      <c r="S4977" t="s">
        <v>49</v>
      </c>
      <c r="T4977" t="n">
        <v>-3.70909572995585</v>
      </c>
      <c r="U4977" t="s">
        <v>39</v>
      </c>
      <c r="V4977" t="n">
        <v>-11.3551526835537</v>
      </c>
      <c r="W4977" t="n">
        <v>0.10154005311969</v>
      </c>
      <c r="X4977" t="n">
        <v>-13.5720397768191</v>
      </c>
      <c r="Y4977" t="n">
        <v>-9.13826559028832</v>
      </c>
      <c r="Z4977" t="s">
        <v>40</v>
      </c>
      <c r="AA4977" t="n">
        <v>683137.725</v>
      </c>
      <c r="AB4977" t="s">
        <v>103</v>
      </c>
      <c r="AC4977" t="n">
        <v>2608768.725</v>
      </c>
      <c r="AD4977" t="s">
        <v>103</v>
      </c>
    </row>
    <row r="4978">
      <c r="A4978" t="n">
        <v>-1.95007197795908</v>
      </c>
      <c r="B4978" t="s">
        <v>831</v>
      </c>
      <c r="C4978" t="n">
        <v>-14.7093331580204</v>
      </c>
      <c r="D4978" t="n">
        <v>0.00225163032644504</v>
      </c>
      <c r="E4978" t="n">
        <v>9</v>
      </c>
      <c r="F4978" t="n">
        <v>0.00000000000723758412308249</v>
      </c>
      <c r="G4978" t="n">
        <v>0.0000000000713191140723583</v>
      </c>
      <c r="H4978" t="s">
        <v>5098</v>
      </c>
      <c r="I4978" t="s">
        <v>32</v>
      </c>
      <c r="J4978" t="s">
        <v>33</v>
      </c>
      <c r="K4978" t="s">
        <v>34</v>
      </c>
      <c r="L4978" t="s">
        <v>35</v>
      </c>
      <c r="M4978" t="s">
        <v>36</v>
      </c>
      <c r="N4978" t="s">
        <v>49</v>
      </c>
      <c r="O4978" t="s">
        <v>49</v>
      </c>
      <c r="P4978" t="n">
        <v>1.5</v>
      </c>
      <c r="Q4978" t="n">
        <v>0.05</v>
      </c>
      <c r="R4978" t="n">
        <v>3.8639380878598</v>
      </c>
      <c r="S4978" t="s">
        <v>49</v>
      </c>
      <c r="T4978" t="n">
        <v>-3.8639380878598</v>
      </c>
      <c r="U4978" t="s">
        <v>39</v>
      </c>
      <c r="V4978" t="n">
        <v>-6.35038338267862</v>
      </c>
      <c r="W4978" t="n">
        <v>0.18434131103013</v>
      </c>
      <c r="X4978" t="n">
        <v>-7.50579219964486</v>
      </c>
      <c r="Y4978" t="n">
        <v>-5.19497456571237</v>
      </c>
      <c r="Z4978" t="s">
        <v>40</v>
      </c>
      <c r="AA4978" t="n">
        <v>11624.675</v>
      </c>
      <c r="AB4978" t="s">
        <v>41</v>
      </c>
      <c r="AC4978" t="n">
        <v>41598.975</v>
      </c>
      <c r="AD4978" t="s">
        <v>46</v>
      </c>
    </row>
    <row r="4979">
      <c r="A4979" t="n">
        <v>0.00497710779503652</v>
      </c>
      <c r="B4979" t="s">
        <v>101</v>
      </c>
      <c r="C4979" t="n">
        <v>0.0988511247818551</v>
      </c>
      <c r="D4979" t="n">
        <v>0.937616353574378</v>
      </c>
      <c r="E4979" t="n">
        <v>5</v>
      </c>
      <c r="F4979" t="n">
        <v>0.997793716776286</v>
      </c>
      <c r="G4979" t="n">
        <v>1</v>
      </c>
      <c r="H4979" t="s">
        <v>5099</v>
      </c>
      <c r="I4979" t="s">
        <v>32</v>
      </c>
      <c r="J4979" t="s">
        <v>33</v>
      </c>
      <c r="K4979" t="s">
        <v>34</v>
      </c>
      <c r="L4979" t="s">
        <v>35</v>
      </c>
      <c r="M4979" t="s">
        <v>36</v>
      </c>
      <c r="N4979" t="s">
        <v>37</v>
      </c>
      <c r="O4979" t="s">
        <v>37</v>
      </c>
      <c r="P4979" t="n">
        <v>1.5</v>
      </c>
      <c r="Q4979" t="n">
        <v>0.05</v>
      </c>
      <c r="R4979" t="n">
        <v>1.00345582587995</v>
      </c>
      <c r="S4979" t="s">
        <v>38</v>
      </c>
      <c r="T4979" t="n">
        <v>1.00345582587995</v>
      </c>
      <c r="U4979" t="s">
        <v>39</v>
      </c>
      <c r="V4979" t="n">
        <v>-0.0682117676709416</v>
      </c>
      <c r="W4979" t="n">
        <v>0.19090988415052</v>
      </c>
      <c r="X4979" t="n">
        <v>-0.708567547744737</v>
      </c>
      <c r="Y4979" t="n">
        <v>0.572144012402854</v>
      </c>
      <c r="Z4979" t="s">
        <v>45</v>
      </c>
      <c r="AA4979" t="n">
        <v>963984.55</v>
      </c>
      <c r="AB4979" t="s">
        <v>103</v>
      </c>
      <c r="AC4979" t="n">
        <v>1016694.225</v>
      </c>
      <c r="AD4979" t="s">
        <v>103</v>
      </c>
    </row>
    <row r="4980">
      <c r="A4980" t="n">
        <v>-1.16336957336957</v>
      </c>
      <c r="B4980" t="s">
        <v>160</v>
      </c>
      <c r="C4980" t="n">
        <v>-1.97641137910472</v>
      </c>
      <c r="D4980" t="n">
        <v>0.0307859715986216</v>
      </c>
      <c r="E4980" t="n">
        <v>4</v>
      </c>
      <c r="F4980" t="n">
        <v>0.000873782341559877</v>
      </c>
      <c r="G4980" t="n">
        <v>0.00298902081838669</v>
      </c>
      <c r="H4980" t="s">
        <v>5100</v>
      </c>
      <c r="I4980" t="s">
        <v>32</v>
      </c>
      <c r="J4980" t="s">
        <v>33</v>
      </c>
      <c r="K4980" t="s">
        <v>34</v>
      </c>
      <c r="L4980" t="s">
        <v>35</v>
      </c>
      <c r="M4980" t="s">
        <v>36</v>
      </c>
      <c r="N4980" t="s">
        <v>49</v>
      </c>
      <c r="O4980" t="s">
        <v>49</v>
      </c>
      <c r="P4980" t="n">
        <v>1.5</v>
      </c>
      <c r="Q4980" t="n">
        <v>0.05</v>
      </c>
      <c r="R4980" t="n">
        <v>2.23979947043046</v>
      </c>
      <c r="S4980" t="s">
        <v>49</v>
      </c>
      <c r="T4980" t="n">
        <v>-2.23979947043046</v>
      </c>
      <c r="U4980" t="s">
        <v>39</v>
      </c>
      <c r="V4980" t="n">
        <v>-0.528960735936825</v>
      </c>
      <c r="W4980" t="n">
        <v>0.637834685349006</v>
      </c>
      <c r="X4980" t="n">
        <v>-1.26353143708645</v>
      </c>
      <c r="Y4980" t="n">
        <v>0.205609965212798</v>
      </c>
      <c r="Z4980" t="s">
        <v>93</v>
      </c>
      <c r="AA4980" t="n">
        <v>1201.775</v>
      </c>
      <c r="AB4980" t="s">
        <v>74</v>
      </c>
      <c r="AC4980" t="n">
        <v>2983.3</v>
      </c>
      <c r="AD4980" t="s">
        <v>91</v>
      </c>
    </row>
    <row r="4981">
      <c r="A4981" t="n">
        <v>-1.88045615198875</v>
      </c>
      <c r="B4981" t="s">
        <v>865</v>
      </c>
      <c r="C4981" t="n">
        <v>-9.18080379420886</v>
      </c>
      <c r="D4981" t="n">
        <v>0.00273371809353851</v>
      </c>
      <c r="E4981" t="n">
        <v>15</v>
      </c>
      <c r="F4981" t="n">
        <v>0.0000000000000000197325309671529</v>
      </c>
      <c r="G4981" t="n">
        <v>0.000000000000000379479910051107</v>
      </c>
      <c r="H4981" t="s">
        <v>5101</v>
      </c>
      <c r="I4981" t="s">
        <v>32</v>
      </c>
      <c r="J4981" t="s">
        <v>33</v>
      </c>
      <c r="K4981" t="s">
        <v>34</v>
      </c>
      <c r="L4981" t="s">
        <v>35</v>
      </c>
      <c r="M4981" t="s">
        <v>36</v>
      </c>
      <c r="N4981" t="s">
        <v>49</v>
      </c>
      <c r="O4981" t="s">
        <v>49</v>
      </c>
      <c r="P4981" t="n">
        <v>1.5</v>
      </c>
      <c r="Q4981" t="n">
        <v>0.05</v>
      </c>
      <c r="R4981" t="n">
        <v>3.68191456793807</v>
      </c>
      <c r="S4981" t="s">
        <v>49</v>
      </c>
      <c r="T4981" t="n">
        <v>-3.68191456793807</v>
      </c>
      <c r="U4981" t="s">
        <v>39</v>
      </c>
      <c r="V4981" t="n">
        <v>-3.16824142228624</v>
      </c>
      <c r="W4981" t="n">
        <v>0.351786628013098</v>
      </c>
      <c r="X4981" t="n">
        <v>-3.71112975339099</v>
      </c>
      <c r="Y4981" t="n">
        <v>-2.6253530911815</v>
      </c>
      <c r="Z4981" t="s">
        <v>40</v>
      </c>
      <c r="AA4981" t="n">
        <v>15242.7</v>
      </c>
      <c r="AB4981" t="s">
        <v>50</v>
      </c>
      <c r="AC4981" t="n">
        <v>58739.375</v>
      </c>
      <c r="AD4981" t="s">
        <v>84</v>
      </c>
    </row>
    <row r="4982">
      <c r="A4982" t="n">
        <v>-2.12560583722911</v>
      </c>
      <c r="B4982" t="s">
        <v>1130</v>
      </c>
      <c r="C4982" t="n">
        <v>-3.10323412172978</v>
      </c>
      <c r="D4982" t="n">
        <v>0.0101916096329274</v>
      </c>
      <c r="E4982" t="n">
        <v>3</v>
      </c>
      <c r="F4982" t="n">
        <v>0.000309489538025486</v>
      </c>
      <c r="G4982" t="n">
        <v>0.00112048995700118</v>
      </c>
      <c r="H4982" t="s">
        <v>5102</v>
      </c>
      <c r="I4982" t="s">
        <v>32</v>
      </c>
      <c r="J4982" t="s">
        <v>33</v>
      </c>
      <c r="K4982" t="s">
        <v>34</v>
      </c>
      <c r="L4982" t="s">
        <v>35</v>
      </c>
      <c r="M4982" t="s">
        <v>36</v>
      </c>
      <c r="N4982" t="s">
        <v>49</v>
      </c>
      <c r="O4982" t="s">
        <v>49</v>
      </c>
      <c r="P4982" t="n">
        <v>1.5</v>
      </c>
      <c r="Q4982" t="n">
        <v>0.05</v>
      </c>
      <c r="R4982" t="n">
        <v>4.36386308202449</v>
      </c>
      <c r="S4982" t="s">
        <v>49</v>
      </c>
      <c r="T4982" t="n">
        <v>-4.36386308202449</v>
      </c>
      <c r="U4982" t="s">
        <v>39</v>
      </c>
      <c r="V4982" t="n">
        <v>-3.61058073840633</v>
      </c>
      <c r="W4982" t="n">
        <v>0.287955285028206</v>
      </c>
      <c r="X4982" t="n">
        <v>-4.98350367758741</v>
      </c>
      <c r="Y4982" t="n">
        <v>-2.23765779922524</v>
      </c>
      <c r="Z4982" t="s">
        <v>40</v>
      </c>
      <c r="AA4982" t="n">
        <v>131.85</v>
      </c>
      <c r="AB4982" t="s">
        <v>57</v>
      </c>
      <c r="AC4982" t="n">
        <v>2599.65</v>
      </c>
      <c r="AD4982" t="s">
        <v>91</v>
      </c>
    </row>
    <row r="4983">
      <c r="A4983" t="n">
        <v>-1.91490424493158</v>
      </c>
      <c r="B4983" t="s">
        <v>101</v>
      </c>
      <c r="C4983" t="n">
        <v>-36.8964027737842</v>
      </c>
      <c r="D4983" t="n">
        <v>0.000455993051534431</v>
      </c>
      <c r="E4983" t="n">
        <v>10</v>
      </c>
      <c r="F4983" t="n">
        <v>0.000000000000000101205206817227</v>
      </c>
      <c r="G4983" t="n">
        <v>0.00000000000000180104987455335</v>
      </c>
      <c r="H4983" t="s">
        <v>5103</v>
      </c>
      <c r="I4983" t="s">
        <v>32</v>
      </c>
      <c r="J4983" t="s">
        <v>33</v>
      </c>
      <c r="K4983" t="s">
        <v>34</v>
      </c>
      <c r="L4983" t="s">
        <v>35</v>
      </c>
      <c r="M4983" t="s">
        <v>36</v>
      </c>
      <c r="N4983" t="s">
        <v>49</v>
      </c>
      <c r="O4983" t="s">
        <v>49</v>
      </c>
      <c r="P4983" t="n">
        <v>1.5</v>
      </c>
      <c r="Q4983" t="n">
        <v>0.05</v>
      </c>
      <c r="R4983" t="n">
        <v>3.77088785265699</v>
      </c>
      <c r="S4983" t="s">
        <v>49</v>
      </c>
      <c r="T4983" t="n">
        <v>-3.77088785265699</v>
      </c>
      <c r="U4983" t="s">
        <v>39</v>
      </c>
      <c r="V4983" t="n">
        <v>-8.03241203398044</v>
      </c>
      <c r="W4983" t="n">
        <v>0.144516866324043</v>
      </c>
      <c r="X4983" t="n">
        <v>-9.3727235148945</v>
      </c>
      <c r="Y4983" t="n">
        <v>-6.69210055306639</v>
      </c>
      <c r="Z4983" t="s">
        <v>40</v>
      </c>
      <c r="AA4983" t="n">
        <v>523313.6</v>
      </c>
      <c r="AB4983" t="s">
        <v>103</v>
      </c>
      <c r="AC4983" t="n">
        <v>2019897.9</v>
      </c>
      <c r="AD4983" t="s">
        <v>103</v>
      </c>
    </row>
    <row r="4984">
      <c r="A4984" t="n">
        <v>-0.946640338773505</v>
      </c>
      <c r="B4984" t="s">
        <v>860</v>
      </c>
      <c r="C4984" t="n">
        <v>-5.06313010009754</v>
      </c>
      <c r="D4984" t="n">
        <v>0.0132408611540907</v>
      </c>
      <c r="E4984" t="n">
        <v>11</v>
      </c>
      <c r="F4984" t="n">
        <v>0.00000000235161208339308</v>
      </c>
      <c r="G4984" t="n">
        <v>0.0000000167786896721351</v>
      </c>
      <c r="H4984" t="s">
        <v>5104</v>
      </c>
      <c r="I4984" t="s">
        <v>32</v>
      </c>
      <c r="J4984" t="s">
        <v>33</v>
      </c>
      <c r="K4984" t="s">
        <v>34</v>
      </c>
      <c r="L4984" t="s">
        <v>35</v>
      </c>
      <c r="M4984" t="s">
        <v>36</v>
      </c>
      <c r="N4984" t="s">
        <v>49</v>
      </c>
      <c r="O4984" t="s">
        <v>49</v>
      </c>
      <c r="P4984" t="n">
        <v>1.5</v>
      </c>
      <c r="Q4984" t="n">
        <v>0.05</v>
      </c>
      <c r="R4984" t="n">
        <v>1.92737906351942</v>
      </c>
      <c r="S4984" t="s">
        <v>49</v>
      </c>
      <c r="T4984" t="n">
        <v>-1.92737906351942</v>
      </c>
      <c r="U4984" t="s">
        <v>39</v>
      </c>
      <c r="V4984" t="n">
        <v>-1.95231617766738</v>
      </c>
      <c r="W4984" t="n">
        <v>0.280293035332767</v>
      </c>
      <c r="X4984" t="n">
        <v>-2.4673063091146</v>
      </c>
      <c r="Y4984" t="n">
        <v>-1.43732604622017</v>
      </c>
      <c r="Z4984" t="s">
        <v>40</v>
      </c>
      <c r="AA4984" t="n">
        <v>3494</v>
      </c>
      <c r="AB4984" t="s">
        <v>91</v>
      </c>
      <c r="AC4984" t="n">
        <v>10871.8</v>
      </c>
      <c r="AD4984" t="s">
        <v>41</v>
      </c>
    </row>
    <row r="4985">
      <c r="A4985" t="n">
        <v>-7.01044555537417</v>
      </c>
      <c r="B4985" t="s">
        <v>884</v>
      </c>
      <c r="C4985" t="n">
        <v>-3.87635529848612</v>
      </c>
      <c r="D4985" t="n">
        <v>0.00613926357656125</v>
      </c>
      <c r="E4985" t="n">
        <v>4</v>
      </c>
      <c r="F4985" t="n">
        <v>0.0000159377436112352</v>
      </c>
      <c r="G4985" t="n">
        <v>0.000068411170676866</v>
      </c>
      <c r="H4985" t="s">
        <v>5105</v>
      </c>
      <c r="I4985" t="s">
        <v>32</v>
      </c>
      <c r="J4985" t="s">
        <v>33</v>
      </c>
      <c r="K4985" t="s">
        <v>34</v>
      </c>
      <c r="L4985" t="s">
        <v>35</v>
      </c>
      <c r="M4985" t="s">
        <v>36</v>
      </c>
      <c r="N4985" t="s">
        <v>49</v>
      </c>
      <c r="O4985" t="s">
        <v>49</v>
      </c>
      <c r="P4985" t="n">
        <v>1.5</v>
      </c>
      <c r="Q4985" t="n">
        <v>0.05</v>
      </c>
      <c r="R4985" t="n">
        <v>128.930122451823</v>
      </c>
      <c r="S4985" t="s">
        <v>49</v>
      </c>
      <c r="T4985" t="n">
        <v>-128.930122451823</v>
      </c>
      <c r="U4985" t="s">
        <v>39</v>
      </c>
      <c r="V4985" t="n">
        <v>-3.56169248905551</v>
      </c>
      <c r="W4985" t="n">
        <v>0.409568037257551</v>
      </c>
      <c r="X4985" t="n">
        <v>-4.72276225109451</v>
      </c>
      <c r="Y4985" t="n">
        <v>-2.40062272701651</v>
      </c>
      <c r="Z4985" t="s">
        <v>40</v>
      </c>
      <c r="AA4985" t="n">
        <v>30.7</v>
      </c>
      <c r="AB4985" t="s">
        <v>57</v>
      </c>
      <c r="AC4985" t="n">
        <v>2559.4</v>
      </c>
      <c r="AD4985" t="s">
        <v>74</v>
      </c>
    </row>
    <row r="4986">
      <c r="A4986" t="n">
        <v>0.0958200867306482</v>
      </c>
      <c r="B4986" t="s">
        <v>101</v>
      </c>
      <c r="C4986" t="n">
        <v>1.2116146324957</v>
      </c>
      <c r="D4986" t="n">
        <v>0.397228755920909</v>
      </c>
      <c r="E4986" t="n">
        <v>6</v>
      </c>
      <c r="F4986" t="n">
        <v>0.297867669588777</v>
      </c>
      <c r="G4986" t="n">
        <v>0.598916612770689</v>
      </c>
      <c r="H4986" t="s">
        <v>5106</v>
      </c>
      <c r="I4986" t="s">
        <v>32</v>
      </c>
      <c r="J4986" t="s">
        <v>33</v>
      </c>
      <c r="K4986" t="s">
        <v>34</v>
      </c>
      <c r="L4986" t="s">
        <v>35</v>
      </c>
      <c r="M4986" t="s">
        <v>36</v>
      </c>
      <c r="N4986" t="s">
        <v>37</v>
      </c>
      <c r="O4986" t="s">
        <v>37</v>
      </c>
      <c r="P4986" t="n">
        <v>1.5</v>
      </c>
      <c r="Q4986" t="n">
        <v>0.05</v>
      </c>
      <c r="R4986" t="n">
        <v>1.06867271260036</v>
      </c>
      <c r="S4986" t="s">
        <v>38</v>
      </c>
      <c r="T4986" t="n">
        <v>1.06867271260036</v>
      </c>
      <c r="U4986" t="s">
        <v>39</v>
      </c>
      <c r="V4986" t="n">
        <v>0.140135201963471</v>
      </c>
      <c r="W4986" t="n">
        <v>0.229309237075106</v>
      </c>
      <c r="X4986" t="n">
        <v>-0.441650458657937</v>
      </c>
      <c r="Y4986" t="n">
        <v>0.721920862584879</v>
      </c>
      <c r="Z4986" t="s">
        <v>45</v>
      </c>
      <c r="AA4986" t="n">
        <v>234181.125</v>
      </c>
      <c r="AB4986" t="s">
        <v>103</v>
      </c>
      <c r="AC4986" t="n">
        <v>218868.5</v>
      </c>
      <c r="AD4986" t="s">
        <v>103</v>
      </c>
    </row>
    <row r="4987">
      <c r="A4987" t="n">
        <v>-1.64228991057879</v>
      </c>
      <c r="B4987" t="s">
        <v>865</v>
      </c>
      <c r="C4987" t="n">
        <v>-19.2354747422958</v>
      </c>
      <c r="D4987" t="n">
        <v>0.00147641128840881</v>
      </c>
      <c r="E4987" t="n">
        <v>19</v>
      </c>
      <c r="F4987" t="n">
        <v>0.00000000000000000000000449151317960767</v>
      </c>
      <c r="G4987" t="n">
        <v>0.000000000000000000000170312466185053</v>
      </c>
      <c r="H4987" t="s">
        <v>5107</v>
      </c>
      <c r="I4987" t="s">
        <v>32</v>
      </c>
      <c r="J4987" t="s">
        <v>33</v>
      </c>
      <c r="K4987" t="s">
        <v>34</v>
      </c>
      <c r="L4987" t="s">
        <v>35</v>
      </c>
      <c r="M4987" t="s">
        <v>36</v>
      </c>
      <c r="N4987" t="s">
        <v>49</v>
      </c>
      <c r="O4987" t="s">
        <v>49</v>
      </c>
      <c r="P4987" t="n">
        <v>1.5</v>
      </c>
      <c r="Q4987" t="n">
        <v>0.05</v>
      </c>
      <c r="R4987" t="n">
        <v>3.12160914721611</v>
      </c>
      <c r="S4987" t="s">
        <v>49</v>
      </c>
      <c r="T4987" t="n">
        <v>-3.12160914721611</v>
      </c>
      <c r="U4987" t="s">
        <v>39</v>
      </c>
      <c r="V4987" t="n">
        <v>-4.36472448455778</v>
      </c>
      <c r="W4987" t="n">
        <v>0.230925549526586</v>
      </c>
      <c r="X4987" t="n">
        <v>-4.95413727644876</v>
      </c>
      <c r="Y4987" t="n">
        <v>-3.77531169266679</v>
      </c>
      <c r="Z4987" t="s">
        <v>40</v>
      </c>
      <c r="AA4987" t="n">
        <v>17151.025</v>
      </c>
      <c r="AB4987" t="s">
        <v>50</v>
      </c>
      <c r="AC4987" t="n">
        <v>52212.625</v>
      </c>
      <c r="AD4987" t="s">
        <v>84</v>
      </c>
    </row>
    <row r="4988">
      <c r="A4988" t="n">
        <v>0.00641428139169607</v>
      </c>
      <c r="B4988" t="s">
        <v>101</v>
      </c>
      <c r="C4988" t="n">
        <v>0.181619802515602</v>
      </c>
      <c r="D4988" t="n">
        <v>0.904224795200623</v>
      </c>
      <c r="E4988" t="n">
        <v>25</v>
      </c>
      <c r="F4988" t="n">
        <v>0.999999902642338</v>
      </c>
      <c r="G4988" t="n">
        <v>1</v>
      </c>
      <c r="H4988" t="s">
        <v>5108</v>
      </c>
      <c r="I4988" t="s">
        <v>32</v>
      </c>
      <c r="J4988" t="s">
        <v>33</v>
      </c>
      <c r="K4988" t="s">
        <v>34</v>
      </c>
      <c r="L4988" t="s">
        <v>35</v>
      </c>
      <c r="M4988" t="s">
        <v>36</v>
      </c>
      <c r="N4988" t="s">
        <v>37</v>
      </c>
      <c r="O4988" t="s">
        <v>37</v>
      </c>
      <c r="P4988" t="n">
        <v>1.5</v>
      </c>
      <c r="Q4988" t="n">
        <v>0.05</v>
      </c>
      <c r="R4988" t="n">
        <v>1.00445593936652</v>
      </c>
      <c r="S4988" t="s">
        <v>38</v>
      </c>
      <c r="T4988" t="n">
        <v>1.00445593936652</v>
      </c>
      <c r="U4988" t="s">
        <v>39</v>
      </c>
      <c r="V4988" t="n">
        <v>0.204049903064964</v>
      </c>
      <c r="W4988" t="n">
        <v>0.168565452427867</v>
      </c>
      <c r="X4988" t="n">
        <v>-0.0755602771649077</v>
      </c>
      <c r="Y4988" t="n">
        <v>0.483660083294836</v>
      </c>
      <c r="Z4988" t="s">
        <v>52</v>
      </c>
      <c r="AA4988" t="n">
        <v>1133519.7</v>
      </c>
      <c r="AB4988" t="s">
        <v>103</v>
      </c>
      <c r="AC4988" t="n">
        <v>1134035.975</v>
      </c>
      <c r="AD4988" t="s">
        <v>103</v>
      </c>
    </row>
    <row r="4989">
      <c r="A4989" t="n">
        <v>0.0285670992372462</v>
      </c>
      <c r="B4989" t="s">
        <v>101</v>
      </c>
      <c r="C4989" t="n">
        <v>0.777831925917978</v>
      </c>
      <c r="D4989" t="n">
        <v>0.670111536161447</v>
      </c>
      <c r="E4989" t="n">
        <v>5</v>
      </c>
      <c r="F4989" t="n">
        <v>0.79520046020007</v>
      </c>
      <c r="G4989" t="n">
        <v>1</v>
      </c>
      <c r="H4989" t="s">
        <v>5109</v>
      </c>
      <c r="I4989" t="s">
        <v>32</v>
      </c>
      <c r="J4989" t="s">
        <v>33</v>
      </c>
      <c r="K4989" t="s">
        <v>34</v>
      </c>
      <c r="L4989" t="s">
        <v>35</v>
      </c>
      <c r="M4989" t="s">
        <v>36</v>
      </c>
      <c r="N4989" t="s">
        <v>37</v>
      </c>
      <c r="O4989" t="s">
        <v>37</v>
      </c>
      <c r="P4989" t="n">
        <v>1.5</v>
      </c>
      <c r="Q4989" t="n">
        <v>0.05</v>
      </c>
      <c r="R4989" t="n">
        <v>1.01999854853786</v>
      </c>
      <c r="S4989" t="s">
        <v>38</v>
      </c>
      <c r="T4989" t="n">
        <v>1.01999854853786</v>
      </c>
      <c r="U4989" t="s">
        <v>39</v>
      </c>
      <c r="V4989" t="n">
        <v>0.106758742432681</v>
      </c>
      <c r="W4989" t="n">
        <v>0.341606046337053</v>
      </c>
      <c r="X4989" t="n">
        <v>-0.53386675726206</v>
      </c>
      <c r="Y4989" t="n">
        <v>0.747384242127421</v>
      </c>
      <c r="Z4989" t="s">
        <v>45</v>
      </c>
      <c r="AA4989" t="n">
        <v>1064963.425</v>
      </c>
      <c r="AB4989" t="s">
        <v>103</v>
      </c>
      <c r="AC4989" t="n">
        <v>921955.225</v>
      </c>
      <c r="AD4989" t="s">
        <v>103</v>
      </c>
    </row>
    <row r="4990">
      <c r="A4990" t="n">
        <v>-0.0523679726745409</v>
      </c>
      <c r="B4990" t="s">
        <v>101</v>
      </c>
      <c r="C4990" t="n">
        <v>-0.507592483479783</v>
      </c>
      <c r="D4990" t="n">
        <v>0.664990946586044</v>
      </c>
      <c r="E4990" t="n">
        <v>14</v>
      </c>
      <c r="F4990" t="n">
        <v>0.902083371718949</v>
      </c>
      <c r="G4990" t="n">
        <v>1</v>
      </c>
      <c r="H4990" t="s">
        <v>5110</v>
      </c>
      <c r="I4990" t="s">
        <v>32</v>
      </c>
      <c r="J4990" t="s">
        <v>33</v>
      </c>
      <c r="K4990" t="s">
        <v>34</v>
      </c>
      <c r="L4990" t="s">
        <v>35</v>
      </c>
      <c r="M4990" t="s">
        <v>36</v>
      </c>
      <c r="N4990" t="s">
        <v>37</v>
      </c>
      <c r="O4990" t="s">
        <v>37</v>
      </c>
      <c r="P4990" t="n">
        <v>1.5</v>
      </c>
      <c r="Q4990" t="n">
        <v>0.05</v>
      </c>
      <c r="R4990" t="n">
        <v>1.03696555492014</v>
      </c>
      <c r="S4990" t="s">
        <v>49</v>
      </c>
      <c r="T4990" t="n">
        <v>-1.03696555492014</v>
      </c>
      <c r="U4990" t="s">
        <v>39</v>
      </c>
      <c r="V4990" t="n">
        <v>-0.551291180045724</v>
      </c>
      <c r="W4990" t="n">
        <v>0.15979429225331</v>
      </c>
      <c r="X4990" t="n">
        <v>-0.932857326827779</v>
      </c>
      <c r="Y4990" t="n">
        <v>-0.169725033263669</v>
      </c>
      <c r="Z4990" t="s">
        <v>93</v>
      </c>
      <c r="AA4990" t="n">
        <v>145015.25</v>
      </c>
      <c r="AB4990" t="s">
        <v>103</v>
      </c>
      <c r="AC4990" t="n">
        <v>150989.675</v>
      </c>
      <c r="AD4990" t="s">
        <v>103</v>
      </c>
    </row>
    <row r="4991">
      <c r="A4991" t="n">
        <v>0.0738053985229004</v>
      </c>
      <c r="B4991" t="s">
        <v>101</v>
      </c>
      <c r="C4991" t="n">
        <v>1.27916744538298</v>
      </c>
      <c r="D4991" t="n">
        <v>0.519416891321063</v>
      </c>
      <c r="E4991" t="n">
        <v>12</v>
      </c>
      <c r="F4991" t="n">
        <v>0.554644676021359</v>
      </c>
      <c r="G4991" t="n">
        <v>0.940118500219147</v>
      </c>
      <c r="H4991" t="s">
        <v>5111</v>
      </c>
      <c r="I4991" t="s">
        <v>32</v>
      </c>
      <c r="J4991" t="s">
        <v>33</v>
      </c>
      <c r="K4991" t="s">
        <v>34</v>
      </c>
      <c r="L4991" t="s">
        <v>35</v>
      </c>
      <c r="M4991" t="s">
        <v>36</v>
      </c>
      <c r="N4991" t="s">
        <v>37</v>
      </c>
      <c r="O4991" t="s">
        <v>37</v>
      </c>
      <c r="P4991" t="n">
        <v>1.5</v>
      </c>
      <c r="Q4991" t="n">
        <v>0.05</v>
      </c>
      <c r="R4991" t="n">
        <v>1.05248917753689</v>
      </c>
      <c r="S4991" t="s">
        <v>38</v>
      </c>
      <c r="T4991" t="n">
        <v>1.05248917753689</v>
      </c>
      <c r="U4991" t="s">
        <v>39</v>
      </c>
      <c r="V4991" t="n">
        <v>0.625315402403476</v>
      </c>
      <c r="W4991" t="n">
        <v>0.180146451221921</v>
      </c>
      <c r="X4991" t="n">
        <v>0.210235442710657</v>
      </c>
      <c r="Y4991" t="n">
        <v>1.0403953620963</v>
      </c>
      <c r="Z4991" t="s">
        <v>93</v>
      </c>
      <c r="AA4991" t="n">
        <v>206310.975</v>
      </c>
      <c r="AB4991" t="s">
        <v>103</v>
      </c>
      <c r="AC4991" t="n">
        <v>190959.825</v>
      </c>
      <c r="AD4991" t="s">
        <v>103</v>
      </c>
    </row>
    <row r="4992">
      <c r="A4992" t="n">
        <v>-0.0158335535266384</v>
      </c>
      <c r="B4992" t="s">
        <v>101</v>
      </c>
      <c r="C4992" t="n">
        <v>-0.240693229274042</v>
      </c>
      <c r="D4992" t="n">
        <v>0.839590861628713</v>
      </c>
      <c r="E4992" t="n">
        <v>5</v>
      </c>
      <c r="F4992" t="n">
        <v>0.968019082902242</v>
      </c>
      <c r="G4992" t="n">
        <v>1</v>
      </c>
      <c r="H4992" t="s">
        <v>5112</v>
      </c>
      <c r="I4992" t="s">
        <v>32</v>
      </c>
      <c r="J4992" t="s">
        <v>33</v>
      </c>
      <c r="K4992" t="s">
        <v>34</v>
      </c>
      <c r="L4992" t="s">
        <v>35</v>
      </c>
      <c r="M4992" t="s">
        <v>36</v>
      </c>
      <c r="N4992" t="s">
        <v>37</v>
      </c>
      <c r="O4992" t="s">
        <v>37</v>
      </c>
      <c r="P4992" t="n">
        <v>1.5</v>
      </c>
      <c r="Q4992" t="n">
        <v>0.05</v>
      </c>
      <c r="R4992" t="n">
        <v>1.01103542904008</v>
      </c>
      <c r="S4992" t="s">
        <v>49</v>
      </c>
      <c r="T4992" t="n">
        <v>-1.01103542904008</v>
      </c>
      <c r="U4992" t="s">
        <v>39</v>
      </c>
      <c r="V4992" t="n">
        <v>-0.868626045935038</v>
      </c>
      <c r="W4992" t="n">
        <v>0.16765440308965</v>
      </c>
      <c r="X4992" t="n">
        <v>-1.53830405017458</v>
      </c>
      <c r="Y4992" t="n">
        <v>-0.198948041695497</v>
      </c>
      <c r="Z4992" t="s">
        <v>40</v>
      </c>
      <c r="AA4992" t="n">
        <v>1051747.4</v>
      </c>
      <c r="AB4992" t="s">
        <v>103</v>
      </c>
      <c r="AC4992" t="n">
        <v>1088208.225</v>
      </c>
      <c r="AD4992" t="s">
        <v>103</v>
      </c>
    </row>
    <row r="4993">
      <c r="A4993" t="n">
        <v>-1.92820847424463</v>
      </c>
      <c r="B4993" t="s">
        <v>865</v>
      </c>
      <c r="C4993" t="n">
        <v>-16.608540523757</v>
      </c>
      <c r="D4993" t="n">
        <v>0.00194680199720931</v>
      </c>
      <c r="E4993" t="n">
        <v>18</v>
      </c>
      <c r="F4993" t="n">
        <v>0.000000000000000000000826876839049984</v>
      </c>
      <c r="G4993" t="n">
        <v>0.0000000000000000000263300159045857</v>
      </c>
      <c r="H4993" t="s">
        <v>5113</v>
      </c>
      <c r="I4993" t="s">
        <v>32</v>
      </c>
      <c r="J4993" t="s">
        <v>33</v>
      </c>
      <c r="K4993" t="s">
        <v>34</v>
      </c>
      <c r="L4993" t="s">
        <v>35</v>
      </c>
      <c r="M4993" t="s">
        <v>36</v>
      </c>
      <c r="N4993" t="s">
        <v>49</v>
      </c>
      <c r="O4993" t="s">
        <v>49</v>
      </c>
      <c r="P4993" t="n">
        <v>1.5</v>
      </c>
      <c r="Q4993" t="n">
        <v>0.05</v>
      </c>
      <c r="R4993" t="n">
        <v>3.80582301971234</v>
      </c>
      <c r="S4993" t="s">
        <v>49</v>
      </c>
      <c r="T4993" t="n">
        <v>-3.80582301971234</v>
      </c>
      <c r="U4993" t="s">
        <v>39</v>
      </c>
      <c r="V4993" t="n">
        <v>-4.03522317068396</v>
      </c>
      <c r="W4993" t="n">
        <v>0.261586852382209</v>
      </c>
      <c r="X4993" t="n">
        <v>-4.60923429160593</v>
      </c>
      <c r="Y4993" t="n">
        <v>-3.461212049762</v>
      </c>
      <c r="Z4993" t="s">
        <v>40</v>
      </c>
      <c r="AA4993" t="n">
        <v>14029.45</v>
      </c>
      <c r="AB4993" t="s">
        <v>50</v>
      </c>
      <c r="AC4993" t="n">
        <v>50529.35</v>
      </c>
      <c r="AD4993" t="s">
        <v>84</v>
      </c>
    </row>
    <row r="4994">
      <c r="A4994" t="n">
        <v>0.0209219834082589</v>
      </c>
      <c r="B4994" t="s">
        <v>140</v>
      </c>
      <c r="C4994" t="n">
        <v>0.0802569996230043</v>
      </c>
      <c r="D4994" t="n">
        <v>0.903730115712835</v>
      </c>
      <c r="E4994" t="n">
        <v>7</v>
      </c>
      <c r="F4994" t="n">
        <v>0.997634120851706</v>
      </c>
      <c r="G4994" t="n">
        <v>1</v>
      </c>
      <c r="H4994" t="s">
        <v>5114</v>
      </c>
      <c r="I4994" t="s">
        <v>32</v>
      </c>
      <c r="J4994" t="s">
        <v>33</v>
      </c>
      <c r="K4994" t="s">
        <v>34</v>
      </c>
      <c r="L4994" t="s">
        <v>35</v>
      </c>
      <c r="M4994" t="s">
        <v>36</v>
      </c>
      <c r="N4994" t="s">
        <v>37</v>
      </c>
      <c r="O4994" t="s">
        <v>37</v>
      </c>
      <c r="P4994" t="n">
        <v>1.5</v>
      </c>
      <c r="Q4994" t="n">
        <v>0.05</v>
      </c>
      <c r="R4994" t="n">
        <v>1.0146076781776</v>
      </c>
      <c r="S4994" t="s">
        <v>38</v>
      </c>
      <c r="T4994" t="n">
        <v>1.0146076781776</v>
      </c>
      <c r="U4994" t="s">
        <v>39</v>
      </c>
      <c r="V4994" t="n">
        <v>0.0375750055033877</v>
      </c>
      <c r="W4994" t="n">
        <v>0.575489540029958</v>
      </c>
      <c r="X4994" t="n">
        <v>-0.498298803563478</v>
      </c>
      <c r="Y4994" t="n">
        <v>0.573448814570253</v>
      </c>
      <c r="Z4994" t="s">
        <v>45</v>
      </c>
      <c r="AA4994" t="n">
        <v>124286.575</v>
      </c>
      <c r="AB4994" t="s">
        <v>103</v>
      </c>
      <c r="AC4994" t="n">
        <v>113097.575</v>
      </c>
      <c r="AD4994" t="s">
        <v>84</v>
      </c>
    </row>
    <row r="4995">
      <c r="A4995" t="n">
        <v>0.123378016820564</v>
      </c>
      <c r="B4995" t="s">
        <v>55</v>
      </c>
      <c r="C4995" t="n">
        <v>-0.129621559069396</v>
      </c>
      <c r="D4995" t="n">
        <v>0.989107995481599</v>
      </c>
      <c r="E4995" t="n">
        <v>2</v>
      </c>
      <c r="F4995" t="n">
        <v>0.998076525785562</v>
      </c>
      <c r="G4995" t="n">
        <v>1</v>
      </c>
      <c r="H4995" t="s">
        <v>5115</v>
      </c>
      <c r="I4995" t="s">
        <v>32</v>
      </c>
      <c r="J4995" t="s">
        <v>33</v>
      </c>
      <c r="K4995" t="s">
        <v>34</v>
      </c>
      <c r="L4995" t="s">
        <v>35</v>
      </c>
      <c r="M4995" t="s">
        <v>36</v>
      </c>
      <c r="N4995" t="s">
        <v>37</v>
      </c>
      <c r="O4995" t="s">
        <v>37</v>
      </c>
      <c r="P4995" t="n">
        <v>1.5</v>
      </c>
      <c r="Q4995" t="n">
        <v>0.05</v>
      </c>
      <c r="R4995" t="n">
        <v>1.08928239312845</v>
      </c>
      <c r="S4995" t="s">
        <v>38</v>
      </c>
      <c r="T4995" t="n">
        <v>1.08928239312845</v>
      </c>
      <c r="U4995" t="s">
        <v>39</v>
      </c>
      <c r="V4995" t="n">
        <v>0.212717521694901</v>
      </c>
      <c r="W4995" t="n">
        <v>0.419550395683656</v>
      </c>
      <c r="X4995" t="n">
        <v>-0.862704324175611</v>
      </c>
      <c r="Y4995" t="n">
        <v>1.28813936756541</v>
      </c>
      <c r="Z4995" t="s">
        <v>52</v>
      </c>
      <c r="AA4995" t="n">
        <v>0</v>
      </c>
      <c r="AB4995" t="s">
        <v>57</v>
      </c>
      <c r="AC4995" t="n">
        <v>1001.775</v>
      </c>
      <c r="AD4995" t="s">
        <v>58</v>
      </c>
    </row>
    <row r="4996">
      <c r="A4996" t="n">
        <v>-0.249320540594452</v>
      </c>
      <c r="B4996" t="s">
        <v>101</v>
      </c>
      <c r="C4996" t="n">
        <v>-1.24901413920101</v>
      </c>
      <c r="D4996" t="n">
        <v>0.306379135143858</v>
      </c>
      <c r="E4996" t="n">
        <v>12</v>
      </c>
      <c r="F4996" t="n">
        <v>0.0769300964484351</v>
      </c>
      <c r="G4996" t="n">
        <v>0.188953276490766</v>
      </c>
      <c r="H4996" t="s">
        <v>5116</v>
      </c>
      <c r="I4996" t="s">
        <v>32</v>
      </c>
      <c r="J4996" t="s">
        <v>33</v>
      </c>
      <c r="K4996" t="s">
        <v>34</v>
      </c>
      <c r="L4996" t="s">
        <v>35</v>
      </c>
      <c r="M4996" t="s">
        <v>36</v>
      </c>
      <c r="N4996" t="s">
        <v>37</v>
      </c>
      <c r="O4996" t="s">
        <v>37</v>
      </c>
      <c r="P4996" t="n">
        <v>1.5</v>
      </c>
      <c r="Q4996" t="n">
        <v>0.05</v>
      </c>
      <c r="R4996" t="n">
        <v>1.18864717149965</v>
      </c>
      <c r="S4996" t="s">
        <v>49</v>
      </c>
      <c r="T4996" t="n">
        <v>-1.18864717149965</v>
      </c>
      <c r="U4996" t="s">
        <v>39</v>
      </c>
      <c r="V4996" t="n">
        <v>-0.154755576914798</v>
      </c>
      <c r="W4996" t="n">
        <v>0.519364356825029</v>
      </c>
      <c r="X4996" t="n">
        <v>-0.560655054322918</v>
      </c>
      <c r="Y4996" t="n">
        <v>0.251143900493322</v>
      </c>
      <c r="Z4996" t="s">
        <v>45</v>
      </c>
      <c r="AA4996" t="n">
        <v>276621.775</v>
      </c>
      <c r="AB4996" t="s">
        <v>103</v>
      </c>
      <c r="AC4996" t="n">
        <v>300835.4</v>
      </c>
      <c r="AD4996" t="s">
        <v>103</v>
      </c>
    </row>
    <row r="4997">
      <c r="A4997" t="n">
        <v>-0.0374872353098471</v>
      </c>
      <c r="B4997" t="s">
        <v>82</v>
      </c>
      <c r="C4997" t="n">
        <v>-0.579545996306022</v>
      </c>
      <c r="D4997" t="n">
        <v>0.788768023769068</v>
      </c>
      <c r="E4997" t="n">
        <v>6</v>
      </c>
      <c r="F4997" t="n">
        <v>0.94829278724651</v>
      </c>
      <c r="G4997" t="n">
        <v>1</v>
      </c>
      <c r="H4997" t="s">
        <v>5117</v>
      </c>
      <c r="I4997" t="s">
        <v>32</v>
      </c>
      <c r="J4997" t="s">
        <v>33</v>
      </c>
      <c r="K4997" t="s">
        <v>34</v>
      </c>
      <c r="L4997" t="s">
        <v>35</v>
      </c>
      <c r="M4997" t="s">
        <v>36</v>
      </c>
      <c r="N4997" t="s">
        <v>37</v>
      </c>
      <c r="O4997" t="s">
        <v>37</v>
      </c>
      <c r="P4997" t="n">
        <v>1.5</v>
      </c>
      <c r="Q4997" t="n">
        <v>0.05</v>
      </c>
      <c r="R4997" t="n">
        <v>1.02632470312532</v>
      </c>
      <c r="S4997" t="s">
        <v>49</v>
      </c>
      <c r="T4997" t="n">
        <v>-1.02632470312532</v>
      </c>
      <c r="U4997" t="s">
        <v>39</v>
      </c>
      <c r="V4997" t="n">
        <v>-0.373621403961721</v>
      </c>
      <c r="W4997" t="n">
        <v>0.0899248678138631</v>
      </c>
      <c r="X4997" t="n">
        <v>-0.959741992947431</v>
      </c>
      <c r="Y4997" t="n">
        <v>0.212499185023989</v>
      </c>
      <c r="Z4997" t="s">
        <v>52</v>
      </c>
      <c r="AA4997" t="n">
        <v>49846.725</v>
      </c>
      <c r="AB4997" t="s">
        <v>84</v>
      </c>
      <c r="AC4997" t="n">
        <v>49947.725</v>
      </c>
      <c r="AD4997" t="s">
        <v>84</v>
      </c>
    </row>
    <row r="4998">
      <c r="A4998" t="n">
        <v>-0.0386039757543317</v>
      </c>
      <c r="B4998" t="s">
        <v>43</v>
      </c>
      <c r="C4998" t="n">
        <v>-0.388210375280941</v>
      </c>
      <c r="D4998" t="n">
        <v>0.62106064244829</v>
      </c>
      <c r="E4998" t="n">
        <v>7</v>
      </c>
      <c r="F4998" t="n">
        <v>0.74983410896283</v>
      </c>
      <c r="G4998" t="n">
        <v>1</v>
      </c>
      <c r="H4998" t="s">
        <v>5118</v>
      </c>
      <c r="I4998" t="s">
        <v>32</v>
      </c>
      <c r="J4998" t="s">
        <v>33</v>
      </c>
      <c r="K4998" t="s">
        <v>34</v>
      </c>
      <c r="L4998" t="s">
        <v>35</v>
      </c>
      <c r="M4998" t="s">
        <v>36</v>
      </c>
      <c r="N4998" t="s">
        <v>37</v>
      </c>
      <c r="O4998" t="s">
        <v>37</v>
      </c>
      <c r="P4998" t="n">
        <v>1.5</v>
      </c>
      <c r="Q4998" t="n">
        <v>0.05</v>
      </c>
      <c r="R4998" t="n">
        <v>1.02711945321469</v>
      </c>
      <c r="S4998" t="s">
        <v>49</v>
      </c>
      <c r="T4998" t="n">
        <v>-1.02711945321469</v>
      </c>
      <c r="U4998" t="s">
        <v>39</v>
      </c>
      <c r="V4998" t="n">
        <v>-0.0755705613224922</v>
      </c>
      <c r="W4998" t="n">
        <v>0.629908521124548</v>
      </c>
      <c r="X4998" t="n">
        <v>-0.611588309206782</v>
      </c>
      <c r="Y4998" t="n">
        <v>0.460447186561797</v>
      </c>
      <c r="Z4998" t="s">
        <v>45</v>
      </c>
      <c r="AA4998" t="n">
        <v>38707.025</v>
      </c>
      <c r="AB4998" t="s">
        <v>46</v>
      </c>
      <c r="AC4998" t="n">
        <v>34006.45</v>
      </c>
      <c r="AD4998" t="s">
        <v>46</v>
      </c>
    </row>
    <row r="4999">
      <c r="A4999" t="n">
        <v>-0.0215849468421498</v>
      </c>
      <c r="B4999" t="s">
        <v>82</v>
      </c>
      <c r="C4999" t="n">
        <v>-0.552859806345161</v>
      </c>
      <c r="D4999" t="n">
        <v>0.869115665372531</v>
      </c>
      <c r="E4999" t="n">
        <v>4</v>
      </c>
      <c r="F4999" t="n">
        <v>0.970930929105364</v>
      </c>
      <c r="G4999" t="n">
        <v>1</v>
      </c>
      <c r="H4999" t="s">
        <v>5119</v>
      </c>
      <c r="I4999" t="s">
        <v>32</v>
      </c>
      <c r="J4999" t="s">
        <v>33</v>
      </c>
      <c r="K4999" t="s">
        <v>34</v>
      </c>
      <c r="L4999" t="s">
        <v>35</v>
      </c>
      <c r="M4999" t="s">
        <v>36</v>
      </c>
      <c r="N4999" t="s">
        <v>37</v>
      </c>
      <c r="O4999" t="s">
        <v>37</v>
      </c>
      <c r="P4999" t="n">
        <v>1.5</v>
      </c>
      <c r="Q4999" t="n">
        <v>0.05</v>
      </c>
      <c r="R4999" t="n">
        <v>1.01507402924025</v>
      </c>
      <c r="S4999" t="s">
        <v>49</v>
      </c>
      <c r="T4999" t="n">
        <v>-1.01507402924025</v>
      </c>
      <c r="U4999" t="s">
        <v>39</v>
      </c>
      <c r="V4999" t="n">
        <v>-0.271953574882484</v>
      </c>
      <c r="W4999" t="n">
        <v>0.0809186756583515</v>
      </c>
      <c r="X4999" t="n">
        <v>-0.99733587825179</v>
      </c>
      <c r="Y4999" t="n">
        <v>0.453428728486823</v>
      </c>
      <c r="Z4999" t="s">
        <v>52</v>
      </c>
      <c r="AA4999" t="n">
        <v>84445.225</v>
      </c>
      <c r="AB4999" t="s">
        <v>84</v>
      </c>
      <c r="AC4999" t="n">
        <v>86422.975</v>
      </c>
      <c r="AD4999" t="s">
        <v>84</v>
      </c>
    </row>
    <row r="5000">
      <c r="A5000" t="n">
        <v>-0.00270771270964236</v>
      </c>
      <c r="B5000" t="s">
        <v>43</v>
      </c>
      <c r="C5000" t="n">
        <v>-0.0656197042062796</v>
      </c>
      <c r="D5000" t="n">
        <v>0.962047239124038</v>
      </c>
      <c r="E5000" t="n">
        <v>21</v>
      </c>
      <c r="F5000" t="n">
        <v>0.999999999941723</v>
      </c>
      <c r="G5000" t="n">
        <v>1</v>
      </c>
      <c r="H5000" t="s">
        <v>5120</v>
      </c>
      <c r="I5000" t="s">
        <v>32</v>
      </c>
      <c r="J5000" t="s">
        <v>33</v>
      </c>
      <c r="K5000" t="s">
        <v>34</v>
      </c>
      <c r="L5000" t="s">
        <v>35</v>
      </c>
      <c r="M5000" t="s">
        <v>36</v>
      </c>
      <c r="N5000" t="s">
        <v>37</v>
      </c>
      <c r="O5000" t="s">
        <v>37</v>
      </c>
      <c r="P5000" t="n">
        <v>1.5</v>
      </c>
      <c r="Q5000" t="n">
        <v>0.05</v>
      </c>
      <c r="R5000" t="n">
        <v>1.00187860580348</v>
      </c>
      <c r="S5000" t="s">
        <v>49</v>
      </c>
      <c r="T5000" t="n">
        <v>-1.00187860580348</v>
      </c>
      <c r="U5000" t="s">
        <v>39</v>
      </c>
      <c r="V5000" t="n">
        <v>-0.274881352964637</v>
      </c>
      <c r="W5000" t="n">
        <v>0.262244731621452</v>
      </c>
      <c r="X5000" t="n">
        <v>-0.580966693839204</v>
      </c>
      <c r="Y5000" t="n">
        <v>0.0312039879099306</v>
      </c>
      <c r="Z5000" t="s">
        <v>52</v>
      </c>
      <c r="AA5000" t="n">
        <v>30624.75</v>
      </c>
      <c r="AB5000" t="s">
        <v>46</v>
      </c>
      <c r="AC5000" t="n">
        <v>30219.6</v>
      </c>
      <c r="AD5000" t="s">
        <v>46</v>
      </c>
    </row>
    <row r="5001">
      <c r="A5001" t="n">
        <v>-0.0611661006437439</v>
      </c>
      <c r="B5001" t="s">
        <v>101</v>
      </c>
      <c r="C5001" t="n">
        <v>-0.626661057688378</v>
      </c>
      <c r="D5001" t="n">
        <v>0.558509264620729</v>
      </c>
      <c r="E5001" t="n">
        <v>12</v>
      </c>
      <c r="F5001" t="n">
        <v>0.661047939931807</v>
      </c>
      <c r="G5001" t="n">
        <v>1</v>
      </c>
      <c r="H5001" t="s">
        <v>5121</v>
      </c>
      <c r="I5001" t="s">
        <v>32</v>
      </c>
      <c r="J5001" t="s">
        <v>33</v>
      </c>
      <c r="K5001" t="s">
        <v>34</v>
      </c>
      <c r="L5001" t="s">
        <v>35</v>
      </c>
      <c r="M5001" t="s">
        <v>36</v>
      </c>
      <c r="N5001" t="s">
        <v>37</v>
      </c>
      <c r="O5001" t="s">
        <v>37</v>
      </c>
      <c r="P5001" t="n">
        <v>1.5</v>
      </c>
      <c r="Q5001" t="n">
        <v>0.05</v>
      </c>
      <c r="R5001" t="n">
        <v>1.04330870503446</v>
      </c>
      <c r="S5001" t="s">
        <v>49</v>
      </c>
      <c r="T5001" t="n">
        <v>-1.04330870503446</v>
      </c>
      <c r="U5001" t="s">
        <v>39</v>
      </c>
      <c r="V5001" t="n">
        <v>-0.15652584476769</v>
      </c>
      <c r="W5001" t="n">
        <v>0.193685073565481</v>
      </c>
      <c r="X5001" t="n">
        <v>-0.562439259681228</v>
      </c>
      <c r="Y5001" t="n">
        <v>0.249387570145848</v>
      </c>
      <c r="Z5001" t="s">
        <v>45</v>
      </c>
      <c r="AA5001" t="n">
        <v>124265.225</v>
      </c>
      <c r="AB5001" t="s">
        <v>103</v>
      </c>
      <c r="AC5001" t="n">
        <v>126424.9</v>
      </c>
      <c r="AD5001" t="s">
        <v>103</v>
      </c>
    </row>
    <row r="5002">
      <c r="A5002" t="n">
        <v>0.137066976557143</v>
      </c>
      <c r="B5002" t="s">
        <v>53</v>
      </c>
      <c r="C5002" t="n">
        <v>1.97203496680977</v>
      </c>
      <c r="D5002" t="n">
        <v>0.240042815647337</v>
      </c>
      <c r="E5002" t="n">
        <v>3</v>
      </c>
      <c r="F5002" t="n">
        <v>0.145198860304049</v>
      </c>
      <c r="G5002" t="n">
        <v>0.331305330623591</v>
      </c>
      <c r="H5002" t="s">
        <v>5122</v>
      </c>
      <c r="I5002" t="s">
        <v>32</v>
      </c>
      <c r="J5002" t="s">
        <v>33</v>
      </c>
      <c r="K5002" t="s">
        <v>34</v>
      </c>
      <c r="L5002" t="s">
        <v>35</v>
      </c>
      <c r="M5002" t="s">
        <v>36</v>
      </c>
      <c r="N5002" t="s">
        <v>37</v>
      </c>
      <c r="O5002" t="s">
        <v>37</v>
      </c>
      <c r="P5002" t="n">
        <v>1.5</v>
      </c>
      <c r="Q5002" t="n">
        <v>0.05</v>
      </c>
      <c r="R5002" t="n">
        <v>1.09966719975234</v>
      </c>
      <c r="S5002" t="s">
        <v>38</v>
      </c>
      <c r="T5002" t="n">
        <v>1.09966719975234</v>
      </c>
      <c r="U5002" t="s">
        <v>39</v>
      </c>
      <c r="V5002" t="n">
        <v>1.19009361020272</v>
      </c>
      <c r="W5002" t="n">
        <v>0.116791794098678</v>
      </c>
      <c r="X5002" t="n">
        <v>0.271544835643391</v>
      </c>
      <c r="Y5002" t="n">
        <v>2.10864238476205</v>
      </c>
      <c r="Z5002" t="s">
        <v>40</v>
      </c>
      <c r="AA5002" t="n">
        <v>13882.725</v>
      </c>
      <c r="AB5002" t="s">
        <v>50</v>
      </c>
      <c r="AC5002" t="n">
        <v>12584.925</v>
      </c>
      <c r="AD5002" t="s">
        <v>41</v>
      </c>
    </row>
    <row r="5003">
      <c r="A5003" t="n">
        <v>0.135636299136385</v>
      </c>
      <c r="B5003" t="s">
        <v>82</v>
      </c>
      <c r="C5003" t="n">
        <v>0.787009092102125</v>
      </c>
      <c r="D5003" t="n">
        <v>0.423462848965799</v>
      </c>
      <c r="E5003" t="n">
        <v>4</v>
      </c>
      <c r="F5003" t="n">
        <v>0.371583415547099</v>
      </c>
      <c r="G5003" t="n">
        <v>0.709765331476669</v>
      </c>
      <c r="H5003" t="s">
        <v>5123</v>
      </c>
      <c r="I5003" t="s">
        <v>32</v>
      </c>
      <c r="J5003" t="s">
        <v>33</v>
      </c>
      <c r="K5003" t="s">
        <v>34</v>
      </c>
      <c r="L5003" t="s">
        <v>35</v>
      </c>
      <c r="M5003" t="s">
        <v>36</v>
      </c>
      <c r="N5003" t="s">
        <v>37</v>
      </c>
      <c r="O5003" t="s">
        <v>37</v>
      </c>
      <c r="P5003" t="n">
        <v>1.5</v>
      </c>
      <c r="Q5003" t="n">
        <v>0.05</v>
      </c>
      <c r="R5003" t="n">
        <v>1.09857723329069</v>
      </c>
      <c r="S5003" t="s">
        <v>38</v>
      </c>
      <c r="T5003" t="n">
        <v>1.09857723329069</v>
      </c>
      <c r="U5003" t="s">
        <v>39</v>
      </c>
      <c r="V5003" t="n">
        <v>0.0449909796848308</v>
      </c>
      <c r="W5003" t="n">
        <v>0.882839693067504</v>
      </c>
      <c r="X5003" t="n">
        <v>-0.67715271409614</v>
      </c>
      <c r="Y5003" t="n">
        <v>0.767134673465802</v>
      </c>
      <c r="Z5003" t="s">
        <v>45</v>
      </c>
      <c r="AA5003" t="n">
        <v>71900.425</v>
      </c>
      <c r="AB5003" t="s">
        <v>84</v>
      </c>
      <c r="AC5003" t="n">
        <v>71029.275</v>
      </c>
      <c r="AD5003" t="s">
        <v>84</v>
      </c>
    </row>
    <row r="5004">
      <c r="A5004" t="n">
        <v>-0.0180622616020995</v>
      </c>
      <c r="B5004" t="s">
        <v>82</v>
      </c>
      <c r="C5004" t="n">
        <v>-0.213788721648493</v>
      </c>
      <c r="D5004" t="n">
        <v>0.83916757952291</v>
      </c>
      <c r="E5004" t="n">
        <v>9</v>
      </c>
      <c r="F5004" t="n">
        <v>0.992342744575193</v>
      </c>
      <c r="G5004" t="n">
        <v>1</v>
      </c>
      <c r="H5004" t="s">
        <v>5124</v>
      </c>
      <c r="I5004" t="s">
        <v>32</v>
      </c>
      <c r="J5004" t="s">
        <v>33</v>
      </c>
      <c r="K5004" t="s">
        <v>34</v>
      </c>
      <c r="L5004" t="s">
        <v>35</v>
      </c>
      <c r="M5004" t="s">
        <v>36</v>
      </c>
      <c r="N5004" t="s">
        <v>37</v>
      </c>
      <c r="O5004" t="s">
        <v>37</v>
      </c>
      <c r="P5004" t="n">
        <v>1.5</v>
      </c>
      <c r="Q5004" t="n">
        <v>0.05</v>
      </c>
      <c r="R5004" t="n">
        <v>1.01259850656836</v>
      </c>
      <c r="S5004" t="s">
        <v>49</v>
      </c>
      <c r="T5004" t="n">
        <v>-1.01259850656836</v>
      </c>
      <c r="U5004" t="s">
        <v>39</v>
      </c>
      <c r="V5004" t="n">
        <v>-0.394344244703106</v>
      </c>
      <c r="W5004" t="n">
        <v>0.192455654250384</v>
      </c>
      <c r="X5004" t="n">
        <v>-0.868984526677865</v>
      </c>
      <c r="Y5004" t="n">
        <v>0.0802960372716524</v>
      </c>
      <c r="Z5004" t="s">
        <v>52</v>
      </c>
      <c r="AA5004" t="n">
        <v>98143.025</v>
      </c>
      <c r="AB5004" t="s">
        <v>84</v>
      </c>
      <c r="AC5004" t="n">
        <v>102573.425</v>
      </c>
      <c r="AD5004" t="s">
        <v>84</v>
      </c>
    </row>
    <row r="5005">
      <c r="A5005" t="n">
        <v>0.037959137792204</v>
      </c>
      <c r="B5005" t="s">
        <v>101</v>
      </c>
      <c r="C5005" t="n">
        <v>0.443233342358667</v>
      </c>
      <c r="D5005" t="n">
        <v>0.706201904183318</v>
      </c>
      <c r="E5005" t="n">
        <v>3</v>
      </c>
      <c r="F5005" t="n">
        <v>0.791767765837066</v>
      </c>
      <c r="G5005" t="n">
        <v>1</v>
      </c>
      <c r="H5005" t="s">
        <v>5125</v>
      </c>
      <c r="I5005" t="s">
        <v>32</v>
      </c>
      <c r="J5005" t="s">
        <v>33</v>
      </c>
      <c r="K5005" t="s">
        <v>34</v>
      </c>
      <c r="L5005" t="s">
        <v>35</v>
      </c>
      <c r="M5005" t="s">
        <v>36</v>
      </c>
      <c r="N5005" t="s">
        <v>37</v>
      </c>
      <c r="O5005" t="s">
        <v>37</v>
      </c>
      <c r="P5005" t="n">
        <v>1.5</v>
      </c>
      <c r="Q5005" t="n">
        <v>0.05</v>
      </c>
      <c r="R5005" t="n">
        <v>1.02666046666569</v>
      </c>
      <c r="S5005" t="s">
        <v>38</v>
      </c>
      <c r="T5005" t="n">
        <v>1.02666046666569</v>
      </c>
      <c r="U5005" t="s">
        <v>39</v>
      </c>
      <c r="V5005" t="n">
        <v>-0.86607037582422</v>
      </c>
      <c r="W5005" t="n">
        <v>0.164537968302725</v>
      </c>
      <c r="X5005" t="n">
        <v>-1.75152745137431</v>
      </c>
      <c r="Y5005" t="n">
        <v>0.0193866997258656</v>
      </c>
      <c r="Z5005" t="s">
        <v>40</v>
      </c>
      <c r="AA5005" t="n">
        <v>168071.35</v>
      </c>
      <c r="AB5005" t="s">
        <v>103</v>
      </c>
      <c r="AC5005" t="n">
        <v>164985.25</v>
      </c>
      <c r="AD5005" t="s">
        <v>103</v>
      </c>
    </row>
    <row r="5006">
      <c r="A5006" t="n">
        <v>-0.0226657656999797</v>
      </c>
      <c r="B5006" t="s">
        <v>82</v>
      </c>
      <c r="C5006" t="n">
        <v>-0.611763259310353</v>
      </c>
      <c r="D5006" t="n">
        <v>0.724749152799795</v>
      </c>
      <c r="E5006" t="n">
        <v>7</v>
      </c>
      <c r="F5006" t="n">
        <v>0.903766771370668</v>
      </c>
      <c r="G5006" t="n">
        <v>1</v>
      </c>
      <c r="H5006" t="s">
        <v>5126</v>
      </c>
      <c r="I5006" t="s">
        <v>32</v>
      </c>
      <c r="J5006" t="s">
        <v>33</v>
      </c>
      <c r="K5006" t="s">
        <v>34</v>
      </c>
      <c r="L5006" t="s">
        <v>35</v>
      </c>
      <c r="M5006" t="s">
        <v>36</v>
      </c>
      <c r="N5006" t="s">
        <v>37</v>
      </c>
      <c r="O5006" t="s">
        <v>37</v>
      </c>
      <c r="P5006" t="n">
        <v>1.5</v>
      </c>
      <c r="Q5006" t="n">
        <v>0.05</v>
      </c>
      <c r="R5006" t="n">
        <v>1.01583477366919</v>
      </c>
      <c r="S5006" t="s">
        <v>49</v>
      </c>
      <c r="T5006" t="n">
        <v>-1.01583477366919</v>
      </c>
      <c r="U5006" t="s">
        <v>39</v>
      </c>
      <c r="V5006" t="n">
        <v>-0.00065528609101453</v>
      </c>
      <c r="W5006" t="n">
        <v>0.203796371761239</v>
      </c>
      <c r="X5006" t="n">
        <v>-0.536481828916892</v>
      </c>
      <c r="Y5006" t="n">
        <v>0.535171256734863</v>
      </c>
      <c r="Z5006" t="s">
        <v>45</v>
      </c>
      <c r="AA5006" t="n">
        <v>96929.65</v>
      </c>
      <c r="AB5006" t="s">
        <v>84</v>
      </c>
      <c r="AC5006" t="n">
        <v>100505.75</v>
      </c>
      <c r="AD5006" t="s">
        <v>84</v>
      </c>
    </row>
    <row r="5007">
      <c r="A5007" t="n">
        <v>-0.0591831678110449</v>
      </c>
      <c r="B5007" t="s">
        <v>82</v>
      </c>
      <c r="C5007" t="n">
        <v>-0.540559326666645</v>
      </c>
      <c r="D5007" t="n">
        <v>0.664063485433852</v>
      </c>
      <c r="E5007" t="n">
        <v>10</v>
      </c>
      <c r="F5007" t="n">
        <v>0.863139923678899</v>
      </c>
      <c r="G5007" t="n">
        <v>1</v>
      </c>
      <c r="H5007" t="s">
        <v>5127</v>
      </c>
      <c r="I5007" t="s">
        <v>32</v>
      </c>
      <c r="J5007" t="s">
        <v>33</v>
      </c>
      <c r="K5007" t="s">
        <v>34</v>
      </c>
      <c r="L5007" t="s">
        <v>35</v>
      </c>
      <c r="M5007" t="s">
        <v>36</v>
      </c>
      <c r="N5007" t="s">
        <v>37</v>
      </c>
      <c r="O5007" t="s">
        <v>37</v>
      </c>
      <c r="P5007" t="n">
        <v>1.5</v>
      </c>
      <c r="Q5007" t="n">
        <v>0.05</v>
      </c>
      <c r="R5007" t="n">
        <v>1.04187569949626</v>
      </c>
      <c r="S5007" t="s">
        <v>49</v>
      </c>
      <c r="T5007" t="n">
        <v>-1.04187569949626</v>
      </c>
      <c r="U5007" t="s">
        <v>39</v>
      </c>
      <c r="V5007" t="n">
        <v>-0.0453537193082685</v>
      </c>
      <c r="W5007" t="n">
        <v>0.18826469562287</v>
      </c>
      <c r="X5007" t="n">
        <v>-0.49057788415437</v>
      </c>
      <c r="Y5007" t="n">
        <v>0.399870445537833</v>
      </c>
      <c r="Z5007" t="s">
        <v>45</v>
      </c>
      <c r="AA5007" t="n">
        <v>110667.5</v>
      </c>
      <c r="AB5007" t="s">
        <v>84</v>
      </c>
      <c r="AC5007" t="n">
        <v>109852.75</v>
      </c>
      <c r="AD5007" t="s">
        <v>84</v>
      </c>
    </row>
    <row r="5008">
      <c r="A5008" t="n">
        <v>0.0107801648216805</v>
      </c>
      <c r="B5008" t="s">
        <v>101</v>
      </c>
      <c r="C5008" t="n">
        <v>0.244439129634442</v>
      </c>
      <c r="D5008" t="n">
        <v>0.863839084169459</v>
      </c>
      <c r="E5008" t="n">
        <v>9</v>
      </c>
      <c r="F5008" t="n">
        <v>0.996346991359948</v>
      </c>
      <c r="G5008" t="n">
        <v>1</v>
      </c>
      <c r="H5008" t="s">
        <v>5128</v>
      </c>
      <c r="I5008" t="s">
        <v>32</v>
      </c>
      <c r="J5008" t="s">
        <v>33</v>
      </c>
      <c r="K5008" t="s">
        <v>34</v>
      </c>
      <c r="L5008" t="s">
        <v>35</v>
      </c>
      <c r="M5008" t="s">
        <v>36</v>
      </c>
      <c r="N5008" t="s">
        <v>37</v>
      </c>
      <c r="O5008" t="s">
        <v>37</v>
      </c>
      <c r="P5008" t="n">
        <v>1.5</v>
      </c>
      <c r="Q5008" t="n">
        <v>0.05</v>
      </c>
      <c r="R5008" t="n">
        <v>1.00750022770854</v>
      </c>
      <c r="S5008" t="s">
        <v>38</v>
      </c>
      <c r="T5008" t="n">
        <v>1.00750022770854</v>
      </c>
      <c r="U5008" t="s">
        <v>39</v>
      </c>
      <c r="V5008" t="n">
        <v>0.221064502044357</v>
      </c>
      <c r="W5008" t="n">
        <v>0.195201564750206</v>
      </c>
      <c r="X5008" t="n">
        <v>-0.250462474387757</v>
      </c>
      <c r="Y5008" t="n">
        <v>0.692591478476471</v>
      </c>
      <c r="Z5008" t="s">
        <v>52</v>
      </c>
      <c r="AA5008" t="n">
        <v>281662.15</v>
      </c>
      <c r="AB5008" t="s">
        <v>103</v>
      </c>
      <c r="AC5008" t="n">
        <v>275249.75</v>
      </c>
      <c r="AD5008" t="s">
        <v>103</v>
      </c>
    </row>
    <row r="5009">
      <c r="A5009" t="n">
        <v>0.00682194190580299</v>
      </c>
      <c r="B5009" t="s">
        <v>101</v>
      </c>
      <c r="C5009" t="n">
        <v>0.104165044983523</v>
      </c>
      <c r="D5009" t="n">
        <v>0.919789488547372</v>
      </c>
      <c r="E5009" t="n">
        <v>14</v>
      </c>
      <c r="F5009" t="n">
        <v>0.999987519016735</v>
      </c>
      <c r="G5009" t="n">
        <v>1</v>
      </c>
      <c r="H5009" t="s">
        <v>5129</v>
      </c>
      <c r="I5009" t="s">
        <v>32</v>
      </c>
      <c r="J5009" t="s">
        <v>33</v>
      </c>
      <c r="K5009" t="s">
        <v>34</v>
      </c>
      <c r="L5009" t="s">
        <v>35</v>
      </c>
      <c r="M5009" t="s">
        <v>36</v>
      </c>
      <c r="N5009" t="s">
        <v>37</v>
      </c>
      <c r="O5009" t="s">
        <v>37</v>
      </c>
      <c r="P5009" t="n">
        <v>1.5</v>
      </c>
      <c r="Q5009" t="n">
        <v>0.05</v>
      </c>
      <c r="R5009" t="n">
        <v>1.00473980731587</v>
      </c>
      <c r="S5009" t="s">
        <v>38</v>
      </c>
      <c r="T5009" t="n">
        <v>1.00473980731587</v>
      </c>
      <c r="U5009" t="s">
        <v>39</v>
      </c>
      <c r="V5009" t="n">
        <v>-0.0250251567047551</v>
      </c>
      <c r="W5009" t="n">
        <v>0.529024314127575</v>
      </c>
      <c r="X5009" t="n">
        <v>-0.399558250746298</v>
      </c>
      <c r="Y5009" t="n">
        <v>0.349507937336787</v>
      </c>
      <c r="Z5009" t="s">
        <v>45</v>
      </c>
      <c r="AA5009" t="n">
        <v>187879.775</v>
      </c>
      <c r="AB5009" t="s">
        <v>103</v>
      </c>
      <c r="AC5009" t="n">
        <v>193321.95</v>
      </c>
      <c r="AD5009" t="s">
        <v>103</v>
      </c>
    </row>
    <row r="5010">
      <c r="A5010" t="n">
        <v>-0.0330391690329543</v>
      </c>
      <c r="B5010" t="s">
        <v>101</v>
      </c>
      <c r="C5010" t="n">
        <v>-0.470214391031143</v>
      </c>
      <c r="D5010" t="n">
        <v>0.696355309121285</v>
      </c>
      <c r="E5010" t="n">
        <v>22</v>
      </c>
      <c r="F5010" t="n">
        <v>0.973922659919056</v>
      </c>
      <c r="G5010" t="n">
        <v>1</v>
      </c>
      <c r="H5010" t="s">
        <v>5130</v>
      </c>
      <c r="I5010" t="s">
        <v>32</v>
      </c>
      <c r="J5010" t="s">
        <v>33</v>
      </c>
      <c r="K5010" t="s">
        <v>34</v>
      </c>
      <c r="L5010" t="s">
        <v>35</v>
      </c>
      <c r="M5010" t="s">
        <v>36</v>
      </c>
      <c r="N5010" t="s">
        <v>37</v>
      </c>
      <c r="O5010" t="s">
        <v>37</v>
      </c>
      <c r="P5010" t="n">
        <v>1.5</v>
      </c>
      <c r="Q5010" t="n">
        <v>0.05</v>
      </c>
      <c r="R5010" t="n">
        <v>1.02316524819638</v>
      </c>
      <c r="S5010" t="s">
        <v>49</v>
      </c>
      <c r="T5010" t="n">
        <v>-1.02316524819638</v>
      </c>
      <c r="U5010" t="s">
        <v>39</v>
      </c>
      <c r="V5010" t="n">
        <v>-0.125789506598199</v>
      </c>
      <c r="W5010" t="n">
        <v>0.213446924690027</v>
      </c>
      <c r="X5010" t="n">
        <v>-0.423628794719731</v>
      </c>
      <c r="Y5010" t="n">
        <v>0.172049781523333</v>
      </c>
      <c r="Z5010" t="s">
        <v>45</v>
      </c>
      <c r="AA5010" t="n">
        <v>235872.175</v>
      </c>
      <c r="AB5010" t="s">
        <v>103</v>
      </c>
      <c r="AC5010" t="n">
        <v>236018.15</v>
      </c>
      <c r="AD5010" t="s">
        <v>103</v>
      </c>
    </row>
    <row r="5011">
      <c r="A5011" t="n">
        <v>-0.0699524242497358</v>
      </c>
      <c r="B5011" t="s">
        <v>101</v>
      </c>
      <c r="C5011" t="n">
        <v>-1.35966940054135</v>
      </c>
      <c r="D5011" t="n">
        <v>0.496998452732399</v>
      </c>
      <c r="E5011" t="n">
        <v>13</v>
      </c>
      <c r="F5011" t="n">
        <v>0.491198245285573</v>
      </c>
      <c r="G5011" t="n">
        <v>0.868090970052616</v>
      </c>
      <c r="H5011" t="s">
        <v>5131</v>
      </c>
      <c r="I5011" t="s">
        <v>32</v>
      </c>
      <c r="J5011" t="s">
        <v>33</v>
      </c>
      <c r="K5011" t="s">
        <v>34</v>
      </c>
      <c r="L5011" t="s">
        <v>35</v>
      </c>
      <c r="M5011" t="s">
        <v>36</v>
      </c>
      <c r="N5011" t="s">
        <v>37</v>
      </c>
      <c r="O5011" t="s">
        <v>37</v>
      </c>
      <c r="P5011" t="n">
        <v>1.5</v>
      </c>
      <c r="Q5011" t="n">
        <v>0.05</v>
      </c>
      <c r="R5011" t="n">
        <v>1.04968206768974</v>
      </c>
      <c r="S5011" t="s">
        <v>49</v>
      </c>
      <c r="T5011" t="n">
        <v>-1.04968206768974</v>
      </c>
      <c r="U5011" t="s">
        <v>39</v>
      </c>
      <c r="V5011" t="n">
        <v>-0.223435335047373</v>
      </c>
      <c r="W5011" t="n">
        <v>0.156899555561304</v>
      </c>
      <c r="X5011" t="n">
        <v>-0.613642618678226</v>
      </c>
      <c r="Y5011" t="n">
        <v>0.16677194858348</v>
      </c>
      <c r="Z5011" t="s">
        <v>52</v>
      </c>
      <c r="AA5011" t="n">
        <v>573021.3</v>
      </c>
      <c r="AB5011" t="s">
        <v>103</v>
      </c>
      <c r="AC5011" t="n">
        <v>468496.7</v>
      </c>
      <c r="AD5011" t="s">
        <v>103</v>
      </c>
    </row>
    <row r="5012">
      <c r="A5012" t="n">
        <v>0.119290408854725</v>
      </c>
      <c r="B5012" t="s">
        <v>82</v>
      </c>
      <c r="C5012" t="n">
        <v>0.628058757787055</v>
      </c>
      <c r="D5012" t="n">
        <v>0.519115662999421</v>
      </c>
      <c r="E5012" t="n">
        <v>16</v>
      </c>
      <c r="F5012" t="n">
        <v>0.561742690077378</v>
      </c>
      <c r="G5012" t="n">
        <v>0.94825559339631</v>
      </c>
      <c r="H5012" t="s">
        <v>5132</v>
      </c>
      <c r="I5012" t="s">
        <v>32</v>
      </c>
      <c r="J5012" t="s">
        <v>33</v>
      </c>
      <c r="K5012" t="s">
        <v>34</v>
      </c>
      <c r="L5012" t="s">
        <v>35</v>
      </c>
      <c r="M5012" t="s">
        <v>36</v>
      </c>
      <c r="N5012" t="s">
        <v>37</v>
      </c>
      <c r="O5012" t="s">
        <v>37</v>
      </c>
      <c r="P5012" t="n">
        <v>1.5</v>
      </c>
      <c r="Q5012" t="n">
        <v>0.05</v>
      </c>
      <c r="R5012" t="n">
        <v>1.08620048221522</v>
      </c>
      <c r="S5012" t="s">
        <v>38</v>
      </c>
      <c r="T5012" t="n">
        <v>1.08620048221522</v>
      </c>
      <c r="U5012" t="s">
        <v>39</v>
      </c>
      <c r="V5012" t="n">
        <v>0.17810939698347</v>
      </c>
      <c r="W5012" t="n">
        <v>0.357187078240272</v>
      </c>
      <c r="X5012" t="n">
        <v>-0.172419414175027</v>
      </c>
      <c r="Y5012" t="n">
        <v>0.528638208141968</v>
      </c>
      <c r="Z5012" t="s">
        <v>45</v>
      </c>
      <c r="AA5012" t="n">
        <v>65377.875</v>
      </c>
      <c r="AB5012" t="s">
        <v>84</v>
      </c>
      <c r="AC5012" t="n">
        <v>59494.875</v>
      </c>
      <c r="AD5012" t="s">
        <v>84</v>
      </c>
    </row>
    <row r="5013">
      <c r="A5013" t="n">
        <v>-1.86578888006697</v>
      </c>
      <c r="B5013" t="s">
        <v>101</v>
      </c>
      <c r="C5013" t="n">
        <v>-25.0424614848598</v>
      </c>
      <c r="D5013" t="n">
        <v>0.000868994845605431</v>
      </c>
      <c r="E5013" t="n">
        <v>7</v>
      </c>
      <c r="F5013" t="n">
        <v>0.0000000000199173152905561</v>
      </c>
      <c r="G5013" t="n">
        <v>0.00000000018409363512744</v>
      </c>
      <c r="H5013" t="s">
        <v>5133</v>
      </c>
      <c r="I5013" t="s">
        <v>32</v>
      </c>
      <c r="J5013" t="s">
        <v>33</v>
      </c>
      <c r="K5013" t="s">
        <v>34</v>
      </c>
      <c r="L5013" t="s">
        <v>35</v>
      </c>
      <c r="M5013" t="s">
        <v>36</v>
      </c>
      <c r="N5013" t="s">
        <v>49</v>
      </c>
      <c r="O5013" t="s">
        <v>49</v>
      </c>
      <c r="P5013" t="n">
        <v>1.5</v>
      </c>
      <c r="Q5013" t="n">
        <v>0.05</v>
      </c>
      <c r="R5013" t="n">
        <v>3.64467173251564</v>
      </c>
      <c r="S5013" t="s">
        <v>49</v>
      </c>
      <c r="T5013" t="n">
        <v>-3.64467173251564</v>
      </c>
      <c r="U5013" t="s">
        <v>39</v>
      </c>
      <c r="V5013" t="n">
        <v>-1.3464346104493</v>
      </c>
      <c r="W5013" t="n">
        <v>0.642831652222283</v>
      </c>
      <c r="X5013" t="n">
        <v>-1.93987567939456</v>
      </c>
      <c r="Y5013" t="n">
        <v>-0.752993541504035</v>
      </c>
      <c r="Z5013" t="s">
        <v>40</v>
      </c>
      <c r="AA5013" t="n">
        <v>1060741.25</v>
      </c>
      <c r="AB5013" t="s">
        <v>103</v>
      </c>
      <c r="AC5013" t="n">
        <v>3300254.75</v>
      </c>
      <c r="AD5013" t="s">
        <v>103</v>
      </c>
    </row>
    <row r="5014">
      <c r="A5014" t="n">
        <v>0.0117532657830201</v>
      </c>
      <c r="B5014" t="s">
        <v>82</v>
      </c>
      <c r="C5014" t="n">
        <v>0.179118148051868</v>
      </c>
      <c r="D5014" t="n">
        <v>0.886192943320645</v>
      </c>
      <c r="E5014" t="n">
        <v>18</v>
      </c>
      <c r="F5014" t="n">
        <v>0.999979601695066</v>
      </c>
      <c r="G5014" t="n">
        <v>1</v>
      </c>
      <c r="H5014" t="s">
        <v>5134</v>
      </c>
      <c r="I5014" t="s">
        <v>32</v>
      </c>
      <c r="J5014" t="s">
        <v>33</v>
      </c>
      <c r="K5014" t="s">
        <v>34</v>
      </c>
      <c r="L5014" t="s">
        <v>35</v>
      </c>
      <c r="M5014" t="s">
        <v>36</v>
      </c>
      <c r="N5014" t="s">
        <v>37</v>
      </c>
      <c r="O5014" t="s">
        <v>37</v>
      </c>
      <c r="P5014" t="n">
        <v>1.5</v>
      </c>
      <c r="Q5014" t="n">
        <v>0.05</v>
      </c>
      <c r="R5014" t="n">
        <v>1.00818001805056</v>
      </c>
      <c r="S5014" t="s">
        <v>38</v>
      </c>
      <c r="T5014" t="n">
        <v>1.00818001805056</v>
      </c>
      <c r="U5014" t="s">
        <v>39</v>
      </c>
      <c r="V5014" t="n">
        <v>0.09180588476885</v>
      </c>
      <c r="W5014" t="n">
        <v>0.173797344504687</v>
      </c>
      <c r="X5014" t="n">
        <v>-0.237836122613498</v>
      </c>
      <c r="Y5014" t="n">
        <v>0.421447892151198</v>
      </c>
      <c r="Z5014" t="s">
        <v>45</v>
      </c>
      <c r="AA5014" t="n">
        <v>47339.575</v>
      </c>
      <c r="AB5014" t="s">
        <v>84</v>
      </c>
      <c r="AC5014" t="n">
        <v>46968.275</v>
      </c>
      <c r="AD5014" t="s">
        <v>84</v>
      </c>
    </row>
    <row r="5015">
      <c r="A5015" t="n">
        <v>0.00738090889896351</v>
      </c>
      <c r="B5015" t="s">
        <v>82</v>
      </c>
      <c r="C5015" t="n">
        <v>0.165242395731723</v>
      </c>
      <c r="D5015" t="n">
        <v>0.903936296240045</v>
      </c>
      <c r="E5015" t="n">
        <v>27</v>
      </c>
      <c r="F5015" t="n">
        <v>0.999999966170056</v>
      </c>
      <c r="G5015" t="n">
        <v>1</v>
      </c>
      <c r="H5015" t="s">
        <v>5135</v>
      </c>
      <c r="I5015" t="s">
        <v>32</v>
      </c>
      <c r="J5015" t="s">
        <v>33</v>
      </c>
      <c r="K5015" t="s">
        <v>34</v>
      </c>
      <c r="L5015" t="s">
        <v>35</v>
      </c>
      <c r="M5015" t="s">
        <v>36</v>
      </c>
      <c r="N5015" t="s">
        <v>37</v>
      </c>
      <c r="O5015" t="s">
        <v>37</v>
      </c>
      <c r="P5015" t="n">
        <v>1.5</v>
      </c>
      <c r="Q5015" t="n">
        <v>0.05</v>
      </c>
      <c r="R5015" t="n">
        <v>1.00512916555532</v>
      </c>
      <c r="S5015" t="s">
        <v>38</v>
      </c>
      <c r="T5015" t="n">
        <v>1.00512916555532</v>
      </c>
      <c r="U5015" t="s">
        <v>39</v>
      </c>
      <c r="V5015" t="n">
        <v>-0.193852971764849</v>
      </c>
      <c r="W5015" t="n">
        <v>0.288965496204225</v>
      </c>
      <c r="X5015" t="n">
        <v>-0.462716498793929</v>
      </c>
      <c r="Y5015" t="n">
        <v>0.0750105552642306</v>
      </c>
      <c r="Z5015" t="s">
        <v>45</v>
      </c>
      <c r="AA5015" t="n">
        <v>98874.9</v>
      </c>
      <c r="AB5015" t="s">
        <v>84</v>
      </c>
      <c r="AC5015" t="n">
        <v>98536.9</v>
      </c>
      <c r="AD5015" t="s">
        <v>84</v>
      </c>
    </row>
    <row r="5016">
      <c r="A5016" t="n">
        <v>-0.0107272838610564</v>
      </c>
      <c r="B5016" t="s">
        <v>101</v>
      </c>
      <c r="C5016" t="n">
        <v>-0.176157095334933</v>
      </c>
      <c r="D5016" t="n">
        <v>0.87954160061511</v>
      </c>
      <c r="E5016" t="n">
        <v>11</v>
      </c>
      <c r="F5016" t="n">
        <v>0.999179184854641</v>
      </c>
      <c r="G5016" t="n">
        <v>1</v>
      </c>
      <c r="H5016" t="s">
        <v>5136</v>
      </c>
      <c r="I5016" t="s">
        <v>32</v>
      </c>
      <c r="J5016" t="s">
        <v>33</v>
      </c>
      <c r="K5016" t="s">
        <v>34</v>
      </c>
      <c r="L5016" t="s">
        <v>35</v>
      </c>
      <c r="M5016" t="s">
        <v>36</v>
      </c>
      <c r="N5016" t="s">
        <v>37</v>
      </c>
      <c r="O5016" t="s">
        <v>37</v>
      </c>
      <c r="P5016" t="n">
        <v>1.5</v>
      </c>
      <c r="Q5016" t="n">
        <v>0.05</v>
      </c>
      <c r="R5016" t="n">
        <v>1.00746329918107</v>
      </c>
      <c r="S5016" t="s">
        <v>49</v>
      </c>
      <c r="T5016" t="n">
        <v>-1.00746329918107</v>
      </c>
      <c r="U5016" t="s">
        <v>39</v>
      </c>
      <c r="V5016" t="n">
        <v>-0.121136697979128</v>
      </c>
      <c r="W5016" t="n">
        <v>0.296296361635975</v>
      </c>
      <c r="X5016" t="n">
        <v>-0.545354223539812</v>
      </c>
      <c r="Y5016" t="n">
        <v>0.303080827581556</v>
      </c>
      <c r="Z5016" t="s">
        <v>45</v>
      </c>
      <c r="AA5016" t="n">
        <v>263738.3</v>
      </c>
      <c r="AB5016" t="s">
        <v>103</v>
      </c>
      <c r="AC5016" t="n">
        <v>263923.775</v>
      </c>
      <c r="AD5016" t="s">
        <v>103</v>
      </c>
    </row>
    <row r="5017">
      <c r="A5017" t="n">
        <v>0.0169973437210276</v>
      </c>
      <c r="B5017" t="s">
        <v>43</v>
      </c>
      <c r="C5017" t="n">
        <v>0.0667237910015173</v>
      </c>
      <c r="D5017" t="n">
        <v>0.919488988770444</v>
      </c>
      <c r="E5017" t="n">
        <v>7</v>
      </c>
      <c r="F5017" t="n">
        <v>0.998794947370663</v>
      </c>
      <c r="G5017" t="n">
        <v>1</v>
      </c>
      <c r="H5017" t="s">
        <v>5137</v>
      </c>
      <c r="I5017" t="s">
        <v>32</v>
      </c>
      <c r="J5017" t="s">
        <v>33</v>
      </c>
      <c r="K5017" t="s">
        <v>34</v>
      </c>
      <c r="L5017" t="s">
        <v>35</v>
      </c>
      <c r="M5017" t="s">
        <v>36</v>
      </c>
      <c r="N5017" t="s">
        <v>37</v>
      </c>
      <c r="O5017" t="s">
        <v>37</v>
      </c>
      <c r="P5017" t="n">
        <v>1.5</v>
      </c>
      <c r="Q5017" t="n">
        <v>0.05</v>
      </c>
      <c r="R5017" t="n">
        <v>1.01185133801234</v>
      </c>
      <c r="S5017" t="s">
        <v>38</v>
      </c>
      <c r="T5017" t="n">
        <v>1.01185133801234</v>
      </c>
      <c r="U5017" t="s">
        <v>39</v>
      </c>
      <c r="V5017" t="n">
        <v>0.0543664465267241</v>
      </c>
      <c r="W5017" t="n">
        <v>0.339948022163239</v>
      </c>
      <c r="X5017" t="n">
        <v>-0.481559057034112</v>
      </c>
      <c r="Y5017" t="n">
        <v>0.59029195008756</v>
      </c>
      <c r="Z5017" t="s">
        <v>45</v>
      </c>
      <c r="AA5017" t="n">
        <v>27409.6</v>
      </c>
      <c r="AB5017" t="s">
        <v>46</v>
      </c>
      <c r="AC5017" t="n">
        <v>28530.475</v>
      </c>
      <c r="AD5017" t="s">
        <v>46</v>
      </c>
    </row>
    <row r="5018">
      <c r="A5018" t="n">
        <v>0.0558163369502904</v>
      </c>
      <c r="B5018" t="s">
        <v>59</v>
      </c>
      <c r="C5018" t="n">
        <v>0.847167520795307</v>
      </c>
      <c r="D5018" t="n">
        <v>0.570412370546859</v>
      </c>
      <c r="E5018" t="n">
        <v>5</v>
      </c>
      <c r="F5018" t="n">
        <v>0.630288091388409</v>
      </c>
      <c r="G5018" t="n">
        <v>1</v>
      </c>
      <c r="H5018" t="s">
        <v>5138</v>
      </c>
      <c r="I5018" t="s">
        <v>32</v>
      </c>
      <c r="J5018" t="s">
        <v>33</v>
      </c>
      <c r="K5018" t="s">
        <v>34</v>
      </c>
      <c r="L5018" t="s">
        <v>35</v>
      </c>
      <c r="M5018" t="s">
        <v>36</v>
      </c>
      <c r="N5018" t="s">
        <v>37</v>
      </c>
      <c r="O5018" t="s">
        <v>37</v>
      </c>
      <c r="P5018" t="n">
        <v>1.5</v>
      </c>
      <c r="Q5018" t="n">
        <v>0.05</v>
      </c>
      <c r="R5018" t="n">
        <v>1.03944709939314</v>
      </c>
      <c r="S5018" t="s">
        <v>38</v>
      </c>
      <c r="T5018" t="n">
        <v>1.03944709939314</v>
      </c>
      <c r="U5018" t="s">
        <v>39</v>
      </c>
      <c r="V5018" t="n">
        <v>-0.287838937462934</v>
      </c>
      <c r="W5018" t="n">
        <v>0.359578289816854</v>
      </c>
      <c r="X5018" t="n">
        <v>-0.931314971532278</v>
      </c>
      <c r="Y5018" t="n">
        <v>0.355637096606409</v>
      </c>
      <c r="Z5018" t="s">
        <v>52</v>
      </c>
      <c r="AA5018" t="n">
        <v>9973.725</v>
      </c>
      <c r="AB5018" t="s">
        <v>41</v>
      </c>
      <c r="AC5018" t="n">
        <v>8496.55</v>
      </c>
      <c r="AD5018" t="s">
        <v>41</v>
      </c>
    </row>
    <row r="5019">
      <c r="A5019" t="n">
        <v>0.024402697912807</v>
      </c>
      <c r="B5019" t="s">
        <v>101</v>
      </c>
      <c r="C5019" t="n">
        <v>0.620033891398829</v>
      </c>
      <c r="D5019" t="n">
        <v>0.716676001689654</v>
      </c>
      <c r="E5019" t="n">
        <v>16</v>
      </c>
      <c r="F5019" t="n">
        <v>0.968093253433253</v>
      </c>
      <c r="G5019" t="n">
        <v>1</v>
      </c>
      <c r="H5019" t="s">
        <v>5139</v>
      </c>
      <c r="I5019" t="s">
        <v>32</v>
      </c>
      <c r="J5019" t="s">
        <v>33</v>
      </c>
      <c r="K5019" t="s">
        <v>34</v>
      </c>
      <c r="L5019" t="s">
        <v>35</v>
      </c>
      <c r="M5019" t="s">
        <v>36</v>
      </c>
      <c r="N5019" t="s">
        <v>37</v>
      </c>
      <c r="O5019" t="s">
        <v>37</v>
      </c>
      <c r="P5019" t="n">
        <v>1.5</v>
      </c>
      <c r="Q5019" t="n">
        <v>0.05</v>
      </c>
      <c r="R5019" t="n">
        <v>1.01705852412497</v>
      </c>
      <c r="S5019" t="s">
        <v>38</v>
      </c>
      <c r="T5019" t="n">
        <v>1.01705852412497</v>
      </c>
      <c r="U5019" t="s">
        <v>39</v>
      </c>
      <c r="V5019" t="n">
        <v>0.114540246158295</v>
      </c>
      <c r="W5019" t="n">
        <v>0.406977561434416</v>
      </c>
      <c r="X5019" t="n">
        <v>-0.235582373233738</v>
      </c>
      <c r="Y5019" t="n">
        <v>0.464662865550327</v>
      </c>
      <c r="Z5019" t="s">
        <v>45</v>
      </c>
      <c r="AA5019" t="n">
        <v>825952.325</v>
      </c>
      <c r="AB5019" t="s">
        <v>103</v>
      </c>
      <c r="AC5019" t="n">
        <v>779119.9</v>
      </c>
      <c r="AD5019" t="s">
        <v>103</v>
      </c>
    </row>
    <row r="5020">
      <c r="A5020" t="n">
        <v>-0.110609477027994</v>
      </c>
      <c r="B5020" t="s">
        <v>101</v>
      </c>
      <c r="C5020" t="n">
        <v>-0.0893889369004142</v>
      </c>
      <c r="D5020" t="n">
        <v>0.863423946576552</v>
      </c>
      <c r="E5020" t="n">
        <v>7</v>
      </c>
      <c r="F5020" t="n">
        <v>0.991377343171494</v>
      </c>
      <c r="G5020" t="n">
        <v>1</v>
      </c>
      <c r="H5020" t="s">
        <v>5140</v>
      </c>
      <c r="I5020" t="s">
        <v>32</v>
      </c>
      <c r="J5020" t="s">
        <v>33</v>
      </c>
      <c r="K5020" t="s">
        <v>34</v>
      </c>
      <c r="L5020" t="s">
        <v>35</v>
      </c>
      <c r="M5020" t="s">
        <v>36</v>
      </c>
      <c r="N5020" t="s">
        <v>37</v>
      </c>
      <c r="O5020" t="s">
        <v>37</v>
      </c>
      <c r="P5020" t="n">
        <v>1.5</v>
      </c>
      <c r="Q5020" t="n">
        <v>0.05</v>
      </c>
      <c r="R5020" t="n">
        <v>1.07968426065215</v>
      </c>
      <c r="S5020" t="s">
        <v>49</v>
      </c>
      <c r="T5020" t="n">
        <v>-1.07968426065215</v>
      </c>
      <c r="U5020" t="s">
        <v>39</v>
      </c>
      <c r="V5020" t="n">
        <v>-0.509395721904606</v>
      </c>
      <c r="W5020" t="n">
        <v>0.376823488270873</v>
      </c>
      <c r="X5020" t="n">
        <v>-1.05384280589842</v>
      </c>
      <c r="Y5020" t="n">
        <v>0.0350513620892124</v>
      </c>
      <c r="Z5020" t="s">
        <v>93</v>
      </c>
      <c r="AA5020" t="n">
        <v>1405886.025</v>
      </c>
      <c r="AB5020" t="s">
        <v>103</v>
      </c>
      <c r="AC5020" t="n">
        <v>1474153.375</v>
      </c>
      <c r="AD5020" t="s">
        <v>103</v>
      </c>
    </row>
    <row r="5021">
      <c r="A5021" t="n">
        <v>-0.0658809595444433</v>
      </c>
      <c r="B5021" t="s">
        <v>101</v>
      </c>
      <c r="C5021" t="n">
        <v>-0.326266146773769</v>
      </c>
      <c r="D5021" t="n">
        <v>0.673441925256533</v>
      </c>
      <c r="E5021" t="n">
        <v>11</v>
      </c>
      <c r="F5021" t="n">
        <v>0.887834302015308</v>
      </c>
      <c r="G5021" t="n">
        <v>1</v>
      </c>
      <c r="H5021" t="s">
        <v>5141</v>
      </c>
      <c r="I5021" t="s">
        <v>32</v>
      </c>
      <c r="J5021" t="s">
        <v>33</v>
      </c>
      <c r="K5021" t="s">
        <v>34</v>
      </c>
      <c r="L5021" t="s">
        <v>35</v>
      </c>
      <c r="M5021" t="s">
        <v>36</v>
      </c>
      <c r="N5021" t="s">
        <v>37</v>
      </c>
      <c r="O5021" t="s">
        <v>37</v>
      </c>
      <c r="P5021" t="n">
        <v>1.5</v>
      </c>
      <c r="Q5021" t="n">
        <v>0.05</v>
      </c>
      <c r="R5021" t="n">
        <v>1.04672391054583</v>
      </c>
      <c r="S5021" t="s">
        <v>49</v>
      </c>
      <c r="T5021" t="n">
        <v>-1.04672391054583</v>
      </c>
      <c r="U5021" t="s">
        <v>39</v>
      </c>
      <c r="V5021" t="n">
        <v>-0.415012500854501</v>
      </c>
      <c r="W5021" t="n">
        <v>0.116248280145936</v>
      </c>
      <c r="X5021" t="n">
        <v>-0.843379598751331</v>
      </c>
      <c r="Y5021" t="n">
        <v>0.0133545970423291</v>
      </c>
      <c r="Z5021" t="s">
        <v>52</v>
      </c>
      <c r="AA5021" t="n">
        <v>171833.55</v>
      </c>
      <c r="AB5021" t="s">
        <v>103</v>
      </c>
      <c r="AC5021" t="n">
        <v>174871.075</v>
      </c>
      <c r="AD5021" t="s">
        <v>103</v>
      </c>
    </row>
    <row r="5022">
      <c r="A5022" t="n">
        <v>0.00209191925054502</v>
      </c>
      <c r="B5022" t="s">
        <v>101</v>
      </c>
      <c r="C5022" t="n">
        <v>0.0334201066538614</v>
      </c>
      <c r="D5022" t="n">
        <v>0.976052540651371</v>
      </c>
      <c r="E5022" t="n">
        <v>11</v>
      </c>
      <c r="F5022" t="n">
        <v>0.999999921439865</v>
      </c>
      <c r="G5022" t="n">
        <v>1</v>
      </c>
      <c r="H5022" t="s">
        <v>5142</v>
      </c>
      <c r="I5022" t="s">
        <v>32</v>
      </c>
      <c r="J5022" t="s">
        <v>33</v>
      </c>
      <c r="K5022" t="s">
        <v>34</v>
      </c>
      <c r="L5022" t="s">
        <v>35</v>
      </c>
      <c r="M5022" t="s">
        <v>36</v>
      </c>
      <c r="N5022" t="s">
        <v>37</v>
      </c>
      <c r="O5022" t="s">
        <v>37</v>
      </c>
      <c r="P5022" t="n">
        <v>1.5</v>
      </c>
      <c r="Q5022" t="n">
        <v>0.05</v>
      </c>
      <c r="R5022" t="n">
        <v>1.00145105970027</v>
      </c>
      <c r="S5022" t="s">
        <v>38</v>
      </c>
      <c r="T5022" t="n">
        <v>1.00145105970027</v>
      </c>
      <c r="U5022" t="s">
        <v>39</v>
      </c>
      <c r="V5022" t="n">
        <v>-0.51544192165615</v>
      </c>
      <c r="W5022" t="n">
        <v>0.453366323105089</v>
      </c>
      <c r="X5022" t="n">
        <v>-0.946251128960643</v>
      </c>
      <c r="Y5022" t="n">
        <v>-0.0846327143516574</v>
      </c>
      <c r="Z5022" t="s">
        <v>93</v>
      </c>
      <c r="AA5022" t="n">
        <v>816089.575</v>
      </c>
      <c r="AB5022" t="s">
        <v>103</v>
      </c>
      <c r="AC5022" t="n">
        <v>807801</v>
      </c>
      <c r="AD5022" t="s">
        <v>103</v>
      </c>
    </row>
    <row r="5023">
      <c r="A5023" t="n">
        <v>-1.9427729067695</v>
      </c>
      <c r="B5023" t="s">
        <v>831</v>
      </c>
      <c r="C5023" t="n">
        <v>-26.0511707587065</v>
      </c>
      <c r="D5023" t="n">
        <v>0.000836511718416255</v>
      </c>
      <c r="E5023" t="n">
        <v>7</v>
      </c>
      <c r="F5023" t="n">
        <v>0.0000000000171034606155374</v>
      </c>
      <c r="G5023" t="n">
        <v>0.000000000159458936459889</v>
      </c>
      <c r="H5023" t="s">
        <v>5143</v>
      </c>
      <c r="I5023" t="s">
        <v>32</v>
      </c>
      <c r="J5023" t="s">
        <v>33</v>
      </c>
      <c r="K5023" t="s">
        <v>34</v>
      </c>
      <c r="L5023" t="s">
        <v>35</v>
      </c>
      <c r="M5023" t="s">
        <v>36</v>
      </c>
      <c r="N5023" t="s">
        <v>49</v>
      </c>
      <c r="O5023" t="s">
        <v>49</v>
      </c>
      <c r="P5023" t="n">
        <v>1.5</v>
      </c>
      <c r="Q5023" t="n">
        <v>0.05</v>
      </c>
      <c r="R5023" t="n">
        <v>3.84443851657738</v>
      </c>
      <c r="S5023" t="s">
        <v>49</v>
      </c>
      <c r="T5023" t="n">
        <v>-3.84443851657738</v>
      </c>
      <c r="U5023" t="s">
        <v>39</v>
      </c>
      <c r="V5023" t="n">
        <v>-9.37661841877403</v>
      </c>
      <c r="W5023" t="n">
        <v>0.125333940277008</v>
      </c>
      <c r="X5023" t="n">
        <v>-11.2320118113135</v>
      </c>
      <c r="Y5023" t="n">
        <v>-7.52122502623454</v>
      </c>
      <c r="Z5023" t="s">
        <v>40</v>
      </c>
      <c r="AA5023" t="n">
        <v>9817.4</v>
      </c>
      <c r="AB5023" t="s">
        <v>41</v>
      </c>
      <c r="AC5023" t="n">
        <v>36181.5</v>
      </c>
      <c r="AD5023" t="s">
        <v>46</v>
      </c>
    </row>
    <row r="5024">
      <c r="A5024" t="n">
        <v>-2.1023292275737</v>
      </c>
      <c r="B5024" t="s">
        <v>831</v>
      </c>
      <c r="C5024" t="n">
        <v>-10.9279794414925</v>
      </c>
      <c r="D5024" t="n">
        <v>0.00317995766372081</v>
      </c>
      <c r="E5024" t="n">
        <v>10</v>
      </c>
      <c r="F5024" t="n">
        <v>0.00000000000436253694565735</v>
      </c>
      <c r="G5024" t="n">
        <v>0.0000000000442062171518876</v>
      </c>
      <c r="H5024" t="s">
        <v>5144</v>
      </c>
      <c r="I5024" t="s">
        <v>32</v>
      </c>
      <c r="J5024" t="s">
        <v>33</v>
      </c>
      <c r="K5024" t="s">
        <v>34</v>
      </c>
      <c r="L5024" t="s">
        <v>35</v>
      </c>
      <c r="M5024" t="s">
        <v>36</v>
      </c>
      <c r="N5024" t="s">
        <v>49</v>
      </c>
      <c r="O5024" t="s">
        <v>49</v>
      </c>
      <c r="P5024" t="n">
        <v>1.5</v>
      </c>
      <c r="Q5024" t="n">
        <v>0.05</v>
      </c>
      <c r="R5024" t="n">
        <v>4.29402094294063</v>
      </c>
      <c r="S5024" t="s">
        <v>49</v>
      </c>
      <c r="T5024" t="n">
        <v>-4.29402094294063</v>
      </c>
      <c r="U5024" t="s">
        <v>39</v>
      </c>
      <c r="V5024" t="n">
        <v>-4.77414882629492</v>
      </c>
      <c r="W5024" t="n">
        <v>0.235908151787525</v>
      </c>
      <c r="X5024" t="n">
        <v>-5.64752303487507</v>
      </c>
      <c r="Y5024" t="n">
        <v>-3.90077461771477</v>
      </c>
      <c r="Z5024" t="s">
        <v>40</v>
      </c>
      <c r="AA5024" t="n">
        <v>7626.55</v>
      </c>
      <c r="AB5024" t="s">
        <v>41</v>
      </c>
      <c r="AC5024" t="n">
        <v>30394.8</v>
      </c>
      <c r="AD5024" t="s">
        <v>46</v>
      </c>
    </row>
    <row r="5025">
      <c r="A5025" t="n">
        <v>-0.0420854710134888</v>
      </c>
      <c r="B5025" t="s">
        <v>101</v>
      </c>
      <c r="C5025" t="n">
        <v>-0.521235164917529</v>
      </c>
      <c r="D5025" t="n">
        <v>0.592721107387965</v>
      </c>
      <c r="E5025" t="n">
        <v>9</v>
      </c>
      <c r="F5025" t="n">
        <v>0.718036904390258</v>
      </c>
      <c r="G5025" t="n">
        <v>1</v>
      </c>
      <c r="H5025" t="s">
        <v>5145</v>
      </c>
      <c r="I5025" t="s">
        <v>32</v>
      </c>
      <c r="J5025" t="s">
        <v>33</v>
      </c>
      <c r="K5025" t="s">
        <v>34</v>
      </c>
      <c r="L5025" t="s">
        <v>35</v>
      </c>
      <c r="M5025" t="s">
        <v>36</v>
      </c>
      <c r="N5025" t="s">
        <v>37</v>
      </c>
      <c r="O5025" t="s">
        <v>37</v>
      </c>
      <c r="P5025" t="n">
        <v>1.5</v>
      </c>
      <c r="Q5025" t="n">
        <v>0.05</v>
      </c>
      <c r="R5025" t="n">
        <v>1.02960107930529</v>
      </c>
      <c r="S5025" t="s">
        <v>49</v>
      </c>
      <c r="T5025" t="n">
        <v>-1.02960107930529</v>
      </c>
      <c r="U5025" t="s">
        <v>39</v>
      </c>
      <c r="V5025" t="n">
        <v>0.184083474771397</v>
      </c>
      <c r="W5025" t="n">
        <v>0.297500074239823</v>
      </c>
      <c r="X5025" t="n">
        <v>-0.2870044288387</v>
      </c>
      <c r="Y5025" t="n">
        <v>0.655171378381493</v>
      </c>
      <c r="Z5025" t="s">
        <v>45</v>
      </c>
      <c r="AA5025" t="n">
        <v>149966.275</v>
      </c>
      <c r="AB5025" t="s">
        <v>103</v>
      </c>
      <c r="AC5025" t="n">
        <v>155161.025</v>
      </c>
      <c r="AD5025" t="s">
        <v>103</v>
      </c>
    </row>
    <row r="5026">
      <c r="A5026" t="n">
        <v>0.0240013312499911</v>
      </c>
      <c r="B5026" t="s">
        <v>101</v>
      </c>
      <c r="C5026" t="n">
        <v>0.42443117062859</v>
      </c>
      <c r="D5026" t="n">
        <v>0.766925693185378</v>
      </c>
      <c r="E5026" t="n">
        <v>6</v>
      </c>
      <c r="F5026" t="n">
        <v>0.93061489640699</v>
      </c>
      <c r="G5026" t="n">
        <v>1</v>
      </c>
      <c r="H5026" t="s">
        <v>5146</v>
      </c>
      <c r="I5026" t="s">
        <v>32</v>
      </c>
      <c r="J5026" t="s">
        <v>33</v>
      </c>
      <c r="K5026" t="s">
        <v>34</v>
      </c>
      <c r="L5026" t="s">
        <v>35</v>
      </c>
      <c r="M5026" t="s">
        <v>36</v>
      </c>
      <c r="N5026" t="s">
        <v>37</v>
      </c>
      <c r="O5026" t="s">
        <v>37</v>
      </c>
      <c r="P5026" t="n">
        <v>1.5</v>
      </c>
      <c r="Q5026" t="n">
        <v>0.05</v>
      </c>
      <c r="R5026" t="n">
        <v>1.01677561152343</v>
      </c>
      <c r="S5026" t="s">
        <v>38</v>
      </c>
      <c r="T5026" t="n">
        <v>1.01677561152343</v>
      </c>
      <c r="U5026" t="s">
        <v>39</v>
      </c>
      <c r="V5026" t="n">
        <v>0.701592850474741</v>
      </c>
      <c r="W5026" t="n">
        <v>0.0488100482401188</v>
      </c>
      <c r="X5026" t="n">
        <v>0.102910338289203</v>
      </c>
      <c r="Y5026" t="n">
        <v>1.30027536266028</v>
      </c>
      <c r="Z5026" t="s">
        <v>93</v>
      </c>
      <c r="AA5026" t="n">
        <v>1586853.425</v>
      </c>
      <c r="AB5026" t="s">
        <v>103</v>
      </c>
      <c r="AC5026" t="n">
        <v>1511488.825</v>
      </c>
      <c r="AD5026" t="s">
        <v>103</v>
      </c>
    </row>
    <row r="5027">
      <c r="A5027" t="n">
        <v>0.0476001832028105</v>
      </c>
      <c r="B5027" t="s">
        <v>43</v>
      </c>
      <c r="C5027" t="n">
        <v>0.696668861964932</v>
      </c>
      <c r="D5027" t="n">
        <v>0.561769053698729</v>
      </c>
      <c r="E5027" t="n">
        <v>9</v>
      </c>
      <c r="F5027" t="n">
        <v>0.648958730187177</v>
      </c>
      <c r="G5027" t="n">
        <v>1</v>
      </c>
      <c r="H5027" t="s">
        <v>5147</v>
      </c>
      <c r="I5027" t="s">
        <v>32</v>
      </c>
      <c r="J5027" t="s">
        <v>33</v>
      </c>
      <c r="K5027" t="s">
        <v>34</v>
      </c>
      <c r="L5027" t="s">
        <v>35</v>
      </c>
      <c r="M5027" t="s">
        <v>36</v>
      </c>
      <c r="N5027" t="s">
        <v>37</v>
      </c>
      <c r="O5027" t="s">
        <v>37</v>
      </c>
      <c r="P5027" t="n">
        <v>1.5</v>
      </c>
      <c r="Q5027" t="n">
        <v>0.05</v>
      </c>
      <c r="R5027" t="n">
        <v>1.03354426848303</v>
      </c>
      <c r="S5027" t="s">
        <v>38</v>
      </c>
      <c r="T5027" t="n">
        <v>1.03354426848303</v>
      </c>
      <c r="U5027" t="s">
        <v>39</v>
      </c>
      <c r="V5027" t="n">
        <v>0.0837001932045376</v>
      </c>
      <c r="W5027" t="n">
        <v>0.338312953105422</v>
      </c>
      <c r="X5027" t="n">
        <v>-0.386598931174824</v>
      </c>
      <c r="Y5027" t="n">
        <v>0.553999317583899</v>
      </c>
      <c r="Z5027" t="s">
        <v>45</v>
      </c>
      <c r="AA5027" t="n">
        <v>24772.8</v>
      </c>
      <c r="AB5027" t="s">
        <v>46</v>
      </c>
      <c r="AC5027" t="n">
        <v>23391.05</v>
      </c>
      <c r="AD5027" t="s">
        <v>46</v>
      </c>
    </row>
    <row r="5028">
      <c r="A5028" t="n">
        <v>-0.213532356537874</v>
      </c>
      <c r="B5028" t="s">
        <v>114</v>
      </c>
      <c r="C5028" t="n">
        <v>-2.6895096452212</v>
      </c>
      <c r="D5028" t="n">
        <v>0.0897987887647489</v>
      </c>
      <c r="E5028" t="n">
        <v>3</v>
      </c>
      <c r="F5028" t="n">
        <v>0.0227432244107546</v>
      </c>
      <c r="G5028" t="n">
        <v>0.0611979792256288</v>
      </c>
      <c r="H5028" t="s">
        <v>5148</v>
      </c>
      <c r="I5028" t="s">
        <v>32</v>
      </c>
      <c r="J5028" t="s">
        <v>33</v>
      </c>
      <c r="K5028" t="s">
        <v>34</v>
      </c>
      <c r="L5028" t="s">
        <v>35</v>
      </c>
      <c r="M5028" t="s">
        <v>36</v>
      </c>
      <c r="N5028" t="s">
        <v>37</v>
      </c>
      <c r="O5028" t="s">
        <v>37</v>
      </c>
      <c r="P5028" t="n">
        <v>1.5</v>
      </c>
      <c r="Q5028" t="n">
        <v>0.05</v>
      </c>
      <c r="R5028" t="n">
        <v>1.15952373889417</v>
      </c>
      <c r="S5028" t="s">
        <v>49</v>
      </c>
      <c r="T5028" t="n">
        <v>-1.15952373889417</v>
      </c>
      <c r="U5028" t="s">
        <v>39</v>
      </c>
      <c r="V5028" t="n">
        <v>-1.28713807010758</v>
      </c>
      <c r="W5028" t="n">
        <v>0.190483014776719</v>
      </c>
      <c r="X5028" t="n">
        <v>-2.2173383626805</v>
      </c>
      <c r="Y5028" t="n">
        <v>-0.356937777534652</v>
      </c>
      <c r="Z5028" t="s">
        <v>40</v>
      </c>
      <c r="AA5028" t="n">
        <v>20016.325</v>
      </c>
      <c r="AB5028" t="s">
        <v>50</v>
      </c>
      <c r="AC5028" t="n">
        <v>21921.15</v>
      </c>
      <c r="AD5028" t="s">
        <v>50</v>
      </c>
    </row>
    <row r="5029">
      <c r="A5029" t="n">
        <v>0.188888658373873</v>
      </c>
      <c r="B5029" t="s">
        <v>140</v>
      </c>
      <c r="C5029" t="n">
        <v>2.54627067717127</v>
      </c>
      <c r="D5029" t="n">
        <v>0.14701943576941</v>
      </c>
      <c r="E5029" t="n">
        <v>3</v>
      </c>
      <c r="F5029" t="n">
        <v>0.0584885772234303</v>
      </c>
      <c r="G5029" t="n">
        <v>0.146885308257578</v>
      </c>
      <c r="H5029" t="s">
        <v>5149</v>
      </c>
      <c r="I5029" t="s">
        <v>32</v>
      </c>
      <c r="J5029" t="s">
        <v>33</v>
      </c>
      <c r="K5029" t="s">
        <v>34</v>
      </c>
      <c r="L5029" t="s">
        <v>35</v>
      </c>
      <c r="M5029" t="s">
        <v>36</v>
      </c>
      <c r="N5029" t="s">
        <v>37</v>
      </c>
      <c r="O5029" t="s">
        <v>37</v>
      </c>
      <c r="P5029" t="n">
        <v>1.5</v>
      </c>
      <c r="Q5029" t="n">
        <v>0.05</v>
      </c>
      <c r="R5029" t="n">
        <v>1.13988529735799</v>
      </c>
      <c r="S5029" t="s">
        <v>38</v>
      </c>
      <c r="T5029" t="n">
        <v>1.13988529735799</v>
      </c>
      <c r="U5029" t="s">
        <v>39</v>
      </c>
      <c r="V5029" t="n">
        <v>0.47215503155423</v>
      </c>
      <c r="W5029" t="n">
        <v>0.302304192122709</v>
      </c>
      <c r="X5029" t="n">
        <v>-0.386215618457101</v>
      </c>
      <c r="Y5029" t="n">
        <v>1.33052568156556</v>
      </c>
      <c r="Z5029" t="s">
        <v>52</v>
      </c>
      <c r="AA5029" t="n">
        <v>160259.225</v>
      </c>
      <c r="AB5029" t="s">
        <v>103</v>
      </c>
      <c r="AC5029" t="n">
        <v>116971.8</v>
      </c>
      <c r="AD5029" t="s">
        <v>84</v>
      </c>
    </row>
    <row r="5030">
      <c r="A5030" t="n">
        <v>-1.82566877220655</v>
      </c>
      <c r="B5030" t="s">
        <v>451</v>
      </c>
      <c r="C5030" t="n">
        <v>-27.7156333173641</v>
      </c>
      <c r="D5030" t="n">
        <v>0.000785921763315489</v>
      </c>
      <c r="E5030" t="n">
        <v>7</v>
      </c>
      <c r="F5030" t="n">
        <v>0.0000000000133280280288359</v>
      </c>
      <c r="G5030" t="n">
        <v>0.0000000001262339530251</v>
      </c>
      <c r="H5030" t="s">
        <v>5150</v>
      </c>
      <c r="I5030" t="s">
        <v>32</v>
      </c>
      <c r="J5030" t="s">
        <v>33</v>
      </c>
      <c r="K5030" t="s">
        <v>34</v>
      </c>
      <c r="L5030" t="s">
        <v>35</v>
      </c>
      <c r="M5030" t="s">
        <v>36</v>
      </c>
      <c r="N5030" t="s">
        <v>49</v>
      </c>
      <c r="O5030" t="s">
        <v>49</v>
      </c>
      <c r="P5030" t="n">
        <v>1.5</v>
      </c>
      <c r="Q5030" t="n">
        <v>0.05</v>
      </c>
      <c r="R5030" t="n">
        <v>3.54471287409854</v>
      </c>
      <c r="S5030" t="s">
        <v>49</v>
      </c>
      <c r="T5030" t="n">
        <v>-3.54471287409854</v>
      </c>
      <c r="U5030" t="s">
        <v>39</v>
      </c>
      <c r="V5030" t="n">
        <v>-7.41846118958719</v>
      </c>
      <c r="W5030" t="n">
        <v>0.17306813229604</v>
      </c>
      <c r="X5030" t="n">
        <v>-8.9225211775231</v>
      </c>
      <c r="Y5030" t="n">
        <v>-5.91440120165128</v>
      </c>
      <c r="Z5030" t="s">
        <v>40</v>
      </c>
      <c r="AA5030" t="n">
        <v>47248.725</v>
      </c>
      <c r="AB5030" t="s">
        <v>84</v>
      </c>
      <c r="AC5030" t="n">
        <v>172659.45</v>
      </c>
      <c r="AD5030" t="s">
        <v>103</v>
      </c>
    </row>
    <row r="5031">
      <c r="A5031" t="n">
        <v>-0.0842058584867503</v>
      </c>
      <c r="B5031" t="s">
        <v>82</v>
      </c>
      <c r="C5031" t="n">
        <v>-0.48663615647693</v>
      </c>
      <c r="D5031" t="n">
        <v>0.49705555450084</v>
      </c>
      <c r="E5031" t="n">
        <v>3</v>
      </c>
      <c r="F5031" t="n">
        <v>0.495583382806528</v>
      </c>
      <c r="G5031" t="n">
        <v>0.873538975180166</v>
      </c>
      <c r="H5031" t="s">
        <v>5151</v>
      </c>
      <c r="I5031" t="s">
        <v>32</v>
      </c>
      <c r="J5031" t="s">
        <v>33</v>
      </c>
      <c r="K5031" t="s">
        <v>34</v>
      </c>
      <c r="L5031" t="s">
        <v>35</v>
      </c>
      <c r="M5031" t="s">
        <v>36</v>
      </c>
      <c r="N5031" t="s">
        <v>37</v>
      </c>
      <c r="O5031" t="s">
        <v>37</v>
      </c>
      <c r="P5031" t="n">
        <v>1.5</v>
      </c>
      <c r="Q5031" t="n">
        <v>0.05</v>
      </c>
      <c r="R5031" t="n">
        <v>1.0601040390945</v>
      </c>
      <c r="S5031" t="s">
        <v>49</v>
      </c>
      <c r="T5031" t="n">
        <v>-1.0601040390945</v>
      </c>
      <c r="U5031" t="s">
        <v>39</v>
      </c>
      <c r="V5031" t="n">
        <v>0.0431484977732644</v>
      </c>
      <c r="W5031" t="n">
        <v>0.919540013685237</v>
      </c>
      <c r="X5031" t="n">
        <v>-0.803605149636645</v>
      </c>
      <c r="Y5031" t="n">
        <v>0.889902145183173</v>
      </c>
      <c r="Z5031" t="s">
        <v>45</v>
      </c>
      <c r="AA5031" t="n">
        <v>100884.275</v>
      </c>
      <c r="AB5031" t="s">
        <v>84</v>
      </c>
      <c r="AC5031" t="n">
        <v>104662.25</v>
      </c>
      <c r="AD5031" t="s">
        <v>84</v>
      </c>
    </row>
    <row r="5032">
      <c r="A5032" t="n">
        <v>0.191553315221881</v>
      </c>
      <c r="B5032" t="s">
        <v>107</v>
      </c>
      <c r="C5032" t="n">
        <v>1.24371634846447</v>
      </c>
      <c r="D5032" t="n">
        <v>0.246967858600625</v>
      </c>
      <c r="E5032" t="n">
        <v>3</v>
      </c>
      <c r="F5032" t="n">
        <v>0.152852687502199</v>
      </c>
      <c r="G5032" t="n">
        <v>0.346753681006067</v>
      </c>
      <c r="H5032" t="s">
        <v>5152</v>
      </c>
      <c r="I5032" t="s">
        <v>32</v>
      </c>
      <c r="J5032" t="s">
        <v>33</v>
      </c>
      <c r="K5032" t="s">
        <v>34</v>
      </c>
      <c r="L5032" t="s">
        <v>35</v>
      </c>
      <c r="M5032" t="s">
        <v>36</v>
      </c>
      <c r="N5032" t="s">
        <v>37</v>
      </c>
      <c r="O5032" t="s">
        <v>37</v>
      </c>
      <c r="P5032" t="n">
        <v>1.5</v>
      </c>
      <c r="Q5032" t="n">
        <v>0.05</v>
      </c>
      <c r="R5032" t="n">
        <v>1.14199261030081</v>
      </c>
      <c r="S5032" t="s">
        <v>38</v>
      </c>
      <c r="T5032" t="n">
        <v>1.14199261030081</v>
      </c>
      <c r="U5032" t="s">
        <v>39</v>
      </c>
      <c r="V5032" t="n">
        <v>1.06443392985704</v>
      </c>
      <c r="W5032" t="n">
        <v>0.24067815331203</v>
      </c>
      <c r="X5032" t="n">
        <v>0.159808592358023</v>
      </c>
      <c r="Y5032" t="n">
        <v>1.96905926735605</v>
      </c>
      <c r="Z5032" t="s">
        <v>40</v>
      </c>
      <c r="AA5032" t="n">
        <v>2905.275</v>
      </c>
      <c r="AB5032" t="s">
        <v>91</v>
      </c>
      <c r="AC5032" t="n">
        <v>2295.5</v>
      </c>
      <c r="AD5032" t="s">
        <v>74</v>
      </c>
    </row>
    <row r="5033">
      <c r="A5033" t="n">
        <v>0.122662925840581</v>
      </c>
      <c r="B5033" t="s">
        <v>116</v>
      </c>
      <c r="C5033" t="n">
        <v>0.367233495209807</v>
      </c>
      <c r="D5033" t="n">
        <v>0.675831044073396</v>
      </c>
      <c r="E5033" t="n">
        <v>7</v>
      </c>
      <c r="F5033" t="n">
        <v>0.840490067595395</v>
      </c>
      <c r="G5033" t="n">
        <v>1</v>
      </c>
      <c r="H5033" t="s">
        <v>5153</v>
      </c>
      <c r="I5033" t="s">
        <v>32</v>
      </c>
      <c r="J5033" t="s">
        <v>33</v>
      </c>
      <c r="K5033" t="s">
        <v>34</v>
      </c>
      <c r="L5033" t="s">
        <v>35</v>
      </c>
      <c r="M5033" t="s">
        <v>36</v>
      </c>
      <c r="N5033" t="s">
        <v>37</v>
      </c>
      <c r="O5033" t="s">
        <v>37</v>
      </c>
      <c r="P5033" t="n">
        <v>1.5</v>
      </c>
      <c r="Q5033" t="n">
        <v>0.05</v>
      </c>
      <c r="R5033" t="n">
        <v>1.08874260961301</v>
      </c>
      <c r="S5033" t="s">
        <v>38</v>
      </c>
      <c r="T5033" t="n">
        <v>1.08874260961301</v>
      </c>
      <c r="U5033" t="s">
        <v>39</v>
      </c>
      <c r="V5033" t="n">
        <v>0.693829067987783</v>
      </c>
      <c r="W5033" t="n">
        <v>0.245806289130381</v>
      </c>
      <c r="X5033" t="n">
        <v>0.142116395466541</v>
      </c>
      <c r="Y5033" t="n">
        <v>1.24554174050902</v>
      </c>
      <c r="Z5033" t="s">
        <v>93</v>
      </c>
      <c r="AA5033" t="n">
        <v>24005.375</v>
      </c>
      <c r="AB5033" t="s">
        <v>46</v>
      </c>
      <c r="AC5033" t="n">
        <v>19402.85</v>
      </c>
      <c r="AD5033" t="s">
        <v>50</v>
      </c>
    </row>
    <row r="5034">
      <c r="A5034" t="n">
        <v>-0.017832846839876</v>
      </c>
      <c r="B5034" t="s">
        <v>101</v>
      </c>
      <c r="C5034" t="n">
        <v>-0.387692203353548</v>
      </c>
      <c r="D5034" t="n">
        <v>0.78966027509089</v>
      </c>
      <c r="E5034" t="n">
        <v>8</v>
      </c>
      <c r="F5034" t="n">
        <v>0.969100320086808</v>
      </c>
      <c r="G5034" t="n">
        <v>1</v>
      </c>
      <c r="H5034" t="s">
        <v>5154</v>
      </c>
      <c r="I5034" t="s">
        <v>32</v>
      </c>
      <c r="J5034" t="s">
        <v>33</v>
      </c>
      <c r="K5034" t="s">
        <v>34</v>
      </c>
      <c r="L5034" t="s">
        <v>35</v>
      </c>
      <c r="M5034" t="s">
        <v>36</v>
      </c>
      <c r="N5034" t="s">
        <v>37</v>
      </c>
      <c r="O5034" t="s">
        <v>37</v>
      </c>
      <c r="P5034" t="n">
        <v>1.5</v>
      </c>
      <c r="Q5034" t="n">
        <v>0.05</v>
      </c>
      <c r="R5034" t="n">
        <v>1.01243749778296</v>
      </c>
      <c r="S5034" t="s">
        <v>49</v>
      </c>
      <c r="T5034" t="n">
        <v>-1.01243749778296</v>
      </c>
      <c r="U5034" t="s">
        <v>39</v>
      </c>
      <c r="V5034" t="n">
        <v>-0.172477139889292</v>
      </c>
      <c r="W5034" t="n">
        <v>0.381923354069728</v>
      </c>
      <c r="X5034" t="n">
        <v>-0.673148315281235</v>
      </c>
      <c r="Y5034" t="n">
        <v>0.328194035502651</v>
      </c>
      <c r="Z5034" t="s">
        <v>45</v>
      </c>
      <c r="AA5034" t="n">
        <v>4244188.9</v>
      </c>
      <c r="AB5034" t="s">
        <v>103</v>
      </c>
      <c r="AC5034" t="n">
        <v>4242589.575</v>
      </c>
      <c r="AD5034" t="s">
        <v>103</v>
      </c>
    </row>
    <row r="5035">
      <c r="A5035" t="n">
        <v>0.06076714170008</v>
      </c>
      <c r="B5035" t="s">
        <v>82</v>
      </c>
      <c r="C5035" t="n">
        <v>0.934999617508006</v>
      </c>
      <c r="D5035" t="n">
        <v>0.473891178676184</v>
      </c>
      <c r="E5035" t="n">
        <v>7</v>
      </c>
      <c r="F5035" t="n">
        <v>0.443042427873137</v>
      </c>
      <c r="G5035" t="n">
        <v>0.806768758443346</v>
      </c>
      <c r="H5035" t="s">
        <v>5155</v>
      </c>
      <c r="I5035" t="s">
        <v>32</v>
      </c>
      <c r="J5035" t="s">
        <v>33</v>
      </c>
      <c r="K5035" t="s">
        <v>34</v>
      </c>
      <c r="L5035" t="s">
        <v>35</v>
      </c>
      <c r="M5035" t="s">
        <v>36</v>
      </c>
      <c r="N5035" t="s">
        <v>37</v>
      </c>
      <c r="O5035" t="s">
        <v>37</v>
      </c>
      <c r="P5035" t="n">
        <v>1.5</v>
      </c>
      <c r="Q5035" t="n">
        <v>0.05</v>
      </c>
      <c r="R5035" t="n">
        <v>1.0430202311853</v>
      </c>
      <c r="S5035" t="s">
        <v>38</v>
      </c>
      <c r="T5035" t="n">
        <v>1.0430202311853</v>
      </c>
      <c r="U5035" t="s">
        <v>39</v>
      </c>
      <c r="V5035" t="n">
        <v>0.290279986556468</v>
      </c>
      <c r="W5035" t="n">
        <v>0.237755438408954</v>
      </c>
      <c r="X5035" t="n">
        <v>-0.24836102938094</v>
      </c>
      <c r="Y5035" t="n">
        <v>0.828921002493875</v>
      </c>
      <c r="Z5035" t="s">
        <v>52</v>
      </c>
      <c r="AA5035" t="n">
        <v>75630.525</v>
      </c>
      <c r="AB5035" t="s">
        <v>84</v>
      </c>
      <c r="AC5035" t="n">
        <v>72864.6</v>
      </c>
      <c r="AD5035" t="s">
        <v>84</v>
      </c>
    </row>
    <row r="5036">
      <c r="A5036" t="n">
        <v>-1.80595629627601</v>
      </c>
      <c r="B5036" t="s">
        <v>451</v>
      </c>
      <c r="C5036" t="n">
        <v>-12.7045347229217</v>
      </c>
      <c r="D5036" t="n">
        <v>0.00224961792931933</v>
      </c>
      <c r="E5036" t="n">
        <v>7</v>
      </c>
      <c r="F5036" t="n">
        <v>0.000000000891571905733939</v>
      </c>
      <c r="G5036" t="n">
        <v>0.00000000671872059019024</v>
      </c>
      <c r="H5036" t="s">
        <v>5156</v>
      </c>
      <c r="I5036" t="s">
        <v>32</v>
      </c>
      <c r="J5036" t="s">
        <v>33</v>
      </c>
      <c r="K5036" t="s">
        <v>34</v>
      </c>
      <c r="L5036" t="s">
        <v>35</v>
      </c>
      <c r="M5036" t="s">
        <v>36</v>
      </c>
      <c r="N5036" t="s">
        <v>49</v>
      </c>
      <c r="O5036" t="s">
        <v>49</v>
      </c>
      <c r="P5036" t="n">
        <v>1.5</v>
      </c>
      <c r="Q5036" t="n">
        <v>0.05</v>
      </c>
      <c r="R5036" t="n">
        <v>3.49660855687874</v>
      </c>
      <c r="S5036" t="s">
        <v>49</v>
      </c>
      <c r="T5036" t="n">
        <v>-3.49660855687874</v>
      </c>
      <c r="U5036" t="s">
        <v>39</v>
      </c>
      <c r="V5036" t="n">
        <v>-4.50490654310298</v>
      </c>
      <c r="W5036" t="n">
        <v>0.238371328892034</v>
      </c>
      <c r="X5036" t="n">
        <v>-5.51259851059813</v>
      </c>
      <c r="Y5036" t="n">
        <v>-3.49721457560782</v>
      </c>
      <c r="Z5036" t="s">
        <v>40</v>
      </c>
      <c r="AA5036" t="n">
        <v>54663.55</v>
      </c>
      <c r="AB5036" t="s">
        <v>84</v>
      </c>
      <c r="AC5036" t="n">
        <v>164223.725</v>
      </c>
      <c r="AD5036" t="s">
        <v>103</v>
      </c>
    </row>
    <row r="5037">
      <c r="A5037" t="n">
        <v>-0.0208646917397049</v>
      </c>
      <c r="B5037" t="s">
        <v>82</v>
      </c>
      <c r="C5037" t="n">
        <v>-0.261783871203762</v>
      </c>
      <c r="D5037" t="n">
        <v>0.848545293173987</v>
      </c>
      <c r="E5037" t="n">
        <v>10</v>
      </c>
      <c r="F5037" t="n">
        <v>0.995953754661167</v>
      </c>
      <c r="G5037" t="n">
        <v>1</v>
      </c>
      <c r="H5037" t="s">
        <v>5157</v>
      </c>
      <c r="I5037" t="s">
        <v>32</v>
      </c>
      <c r="J5037" t="s">
        <v>33</v>
      </c>
      <c r="K5037" t="s">
        <v>34</v>
      </c>
      <c r="L5037" t="s">
        <v>35</v>
      </c>
      <c r="M5037" t="s">
        <v>36</v>
      </c>
      <c r="N5037" t="s">
        <v>37</v>
      </c>
      <c r="O5037" t="s">
        <v>37</v>
      </c>
      <c r="P5037" t="n">
        <v>1.5</v>
      </c>
      <c r="Q5037" t="n">
        <v>0.05</v>
      </c>
      <c r="R5037" t="n">
        <v>1.01456738732542</v>
      </c>
      <c r="S5037" t="s">
        <v>49</v>
      </c>
      <c r="T5037" t="n">
        <v>-1.01456738732542</v>
      </c>
      <c r="U5037" t="s">
        <v>39</v>
      </c>
      <c r="V5037" t="n">
        <v>0.0188130745655601</v>
      </c>
      <c r="W5037" t="n">
        <v>0.272192611182333</v>
      </c>
      <c r="X5037" t="n">
        <v>-0.42636371061271</v>
      </c>
      <c r="Y5037" t="n">
        <v>0.463989859743831</v>
      </c>
      <c r="Z5037" t="s">
        <v>45</v>
      </c>
      <c r="AA5037" t="n">
        <v>79787.45</v>
      </c>
      <c r="AB5037" t="s">
        <v>84</v>
      </c>
      <c r="AC5037" t="n">
        <v>81453.4</v>
      </c>
      <c r="AD5037" t="s">
        <v>84</v>
      </c>
    </row>
    <row r="5038">
      <c r="A5038" t="n">
        <v>0.0384026191770279</v>
      </c>
      <c r="B5038" t="s">
        <v>59</v>
      </c>
      <c r="C5038" t="n">
        <v>0.426089375834305</v>
      </c>
      <c r="D5038" t="n">
        <v>0.709745203945058</v>
      </c>
      <c r="E5038" t="n">
        <v>15</v>
      </c>
      <c r="F5038" t="n">
        <v>0.958448716692918</v>
      </c>
      <c r="G5038" t="n">
        <v>1</v>
      </c>
      <c r="H5038" t="s">
        <v>5158</v>
      </c>
      <c r="I5038" t="s">
        <v>32</v>
      </c>
      <c r="J5038" t="s">
        <v>33</v>
      </c>
      <c r="K5038" t="s">
        <v>34</v>
      </c>
      <c r="L5038" t="s">
        <v>35</v>
      </c>
      <c r="M5038" t="s">
        <v>36</v>
      </c>
      <c r="N5038" t="s">
        <v>37</v>
      </c>
      <c r="O5038" t="s">
        <v>37</v>
      </c>
      <c r="P5038" t="n">
        <v>1.5</v>
      </c>
      <c r="Q5038" t="n">
        <v>0.05</v>
      </c>
      <c r="R5038" t="n">
        <v>1.02697610841924</v>
      </c>
      <c r="S5038" t="s">
        <v>38</v>
      </c>
      <c r="T5038" t="n">
        <v>1.02697610841924</v>
      </c>
      <c r="U5038" t="s">
        <v>39</v>
      </c>
      <c r="V5038" t="n">
        <v>-0.00741876200013355</v>
      </c>
      <c r="W5038" t="n">
        <v>0.459468201978008</v>
      </c>
      <c r="X5038" t="n">
        <v>-0.368966599316516</v>
      </c>
      <c r="Y5038" t="n">
        <v>0.354129075316249</v>
      </c>
      <c r="Z5038" t="s">
        <v>45</v>
      </c>
      <c r="AA5038" t="n">
        <v>9935.925</v>
      </c>
      <c r="AB5038" t="s">
        <v>41</v>
      </c>
      <c r="AC5038" t="n">
        <v>9915.925</v>
      </c>
      <c r="AD5038" t="s">
        <v>41</v>
      </c>
    </row>
    <row r="5039">
      <c r="A5039" t="n">
        <v>-0.0518901137564075</v>
      </c>
      <c r="B5039" t="s">
        <v>101</v>
      </c>
      <c r="C5039" t="n">
        <v>-0.099995853333974</v>
      </c>
      <c r="D5039" t="n">
        <v>0.939195397116197</v>
      </c>
      <c r="E5039" t="n">
        <v>3</v>
      </c>
      <c r="F5039" t="n">
        <v>0.989358014327384</v>
      </c>
      <c r="G5039" t="n">
        <v>1</v>
      </c>
      <c r="H5039" t="s">
        <v>5159</v>
      </c>
      <c r="I5039" t="s">
        <v>32</v>
      </c>
      <c r="J5039" t="s">
        <v>33</v>
      </c>
      <c r="K5039" t="s">
        <v>34</v>
      </c>
      <c r="L5039" t="s">
        <v>35</v>
      </c>
      <c r="M5039" t="s">
        <v>36</v>
      </c>
      <c r="N5039" t="s">
        <v>37</v>
      </c>
      <c r="O5039" t="s">
        <v>37</v>
      </c>
      <c r="P5039" t="n">
        <v>1.5</v>
      </c>
      <c r="Q5039" t="n">
        <v>0.05</v>
      </c>
      <c r="R5039" t="n">
        <v>1.03662214126167</v>
      </c>
      <c r="S5039" t="s">
        <v>49</v>
      </c>
      <c r="T5039" t="n">
        <v>-1.03662214126167</v>
      </c>
      <c r="U5039" t="s">
        <v>39</v>
      </c>
      <c r="V5039" t="n">
        <v>-0.14230201837161</v>
      </c>
      <c r="W5039" t="n">
        <v>0.391338809305339</v>
      </c>
      <c r="X5039" t="n">
        <v>-0.990028016490547</v>
      </c>
      <c r="Y5039" t="n">
        <v>0.705423979747326</v>
      </c>
      <c r="Z5039" t="s">
        <v>45</v>
      </c>
      <c r="AA5039" t="n">
        <v>168144.8</v>
      </c>
      <c r="AB5039" t="s">
        <v>103</v>
      </c>
      <c r="AC5039" t="n">
        <v>173397.475</v>
      </c>
      <c r="AD5039" t="s">
        <v>103</v>
      </c>
    </row>
    <row r="5040">
      <c r="A5040" t="n">
        <v>-0.061005999994096</v>
      </c>
      <c r="B5040" t="s">
        <v>82</v>
      </c>
      <c r="C5040" t="n">
        <v>-0.360384175592665</v>
      </c>
      <c r="D5040" t="n">
        <v>0.676636138190931</v>
      </c>
      <c r="E5040" t="n">
        <v>4</v>
      </c>
      <c r="F5040" t="n">
        <v>0.781510631050766</v>
      </c>
      <c r="G5040" t="n">
        <v>1</v>
      </c>
      <c r="H5040" t="s">
        <v>5160</v>
      </c>
      <c r="I5040" t="s">
        <v>32</v>
      </c>
      <c r="J5040" t="s">
        <v>33</v>
      </c>
      <c r="K5040" t="s">
        <v>34</v>
      </c>
      <c r="L5040" t="s">
        <v>35</v>
      </c>
      <c r="M5040" t="s">
        <v>36</v>
      </c>
      <c r="N5040" t="s">
        <v>37</v>
      </c>
      <c r="O5040" t="s">
        <v>37</v>
      </c>
      <c r="P5040" t="n">
        <v>1.5</v>
      </c>
      <c r="Q5040" t="n">
        <v>0.05</v>
      </c>
      <c r="R5040" t="n">
        <v>1.04319293203401</v>
      </c>
      <c r="S5040" t="s">
        <v>49</v>
      </c>
      <c r="T5040" t="n">
        <v>-1.04319293203401</v>
      </c>
      <c r="U5040" t="s">
        <v>39</v>
      </c>
      <c r="V5040" t="n">
        <v>0.0563460921036089</v>
      </c>
      <c r="W5040" t="n">
        <v>0.30623625126597</v>
      </c>
      <c r="X5040" t="n">
        <v>-0.665849522067192</v>
      </c>
      <c r="Y5040" t="n">
        <v>0.77854170627441</v>
      </c>
      <c r="Z5040" t="s">
        <v>45</v>
      </c>
      <c r="AA5040" t="n">
        <v>107345.7</v>
      </c>
      <c r="AB5040" t="s">
        <v>84</v>
      </c>
      <c r="AC5040" t="n">
        <v>106924</v>
      </c>
      <c r="AD5040" t="s">
        <v>84</v>
      </c>
    </row>
    <row r="5041">
      <c r="A5041" t="n">
        <v>-2.01451728471283</v>
      </c>
      <c r="B5041" t="s">
        <v>101</v>
      </c>
      <c r="C5041" t="n">
        <v>-18.4033397231041</v>
      </c>
      <c r="D5041" t="n">
        <v>0.0012294227647679</v>
      </c>
      <c r="E5041" t="n">
        <v>21</v>
      </c>
      <c r="F5041" t="n">
        <v>0.00000000000000000000000000338253234594678</v>
      </c>
      <c r="G5041" t="n">
        <v>0.000000000000000000000000181489773021774</v>
      </c>
      <c r="H5041" t="s">
        <v>5161</v>
      </c>
      <c r="I5041" t="s">
        <v>32</v>
      </c>
      <c r="J5041" t="s">
        <v>33</v>
      </c>
      <c r="K5041" t="s">
        <v>34</v>
      </c>
      <c r="L5041" t="s">
        <v>35</v>
      </c>
      <c r="M5041" t="s">
        <v>36</v>
      </c>
      <c r="N5041" t="s">
        <v>49</v>
      </c>
      <c r="O5041" t="s">
        <v>49</v>
      </c>
      <c r="P5041" t="n">
        <v>1.5</v>
      </c>
      <c r="Q5041" t="n">
        <v>0.05</v>
      </c>
      <c r="R5041" t="n">
        <v>4.04045365329282</v>
      </c>
      <c r="S5041" t="s">
        <v>49</v>
      </c>
      <c r="T5041" t="n">
        <v>-4.04045365329282</v>
      </c>
      <c r="U5041" t="s">
        <v>39</v>
      </c>
      <c r="V5041" t="n">
        <v>-5.91586482690321</v>
      </c>
      <c r="W5041" t="n">
        <v>0.203202734711307</v>
      </c>
      <c r="X5041" t="n">
        <v>-6.62214594650958</v>
      </c>
      <c r="Y5041" t="n">
        <v>-5.20958370729685</v>
      </c>
      <c r="Z5041" t="s">
        <v>40</v>
      </c>
      <c r="AA5041" t="n">
        <v>397875.375</v>
      </c>
      <c r="AB5041" t="s">
        <v>103</v>
      </c>
      <c r="AC5041" t="n">
        <v>1597092.325</v>
      </c>
      <c r="AD5041" t="s">
        <v>103</v>
      </c>
    </row>
    <row r="5042">
      <c r="A5042" t="n">
        <v>-1.02774818515608</v>
      </c>
      <c r="B5042" t="s">
        <v>409</v>
      </c>
      <c r="C5042" t="n">
        <v>-1.95683635356164</v>
      </c>
      <c r="D5042" t="n">
        <v>0.071869080277559</v>
      </c>
      <c r="E5042" t="n">
        <v>6</v>
      </c>
      <c r="F5042" t="n">
        <v>0.00160585015980685</v>
      </c>
      <c r="G5042" t="n">
        <v>0.00527145245178566</v>
      </c>
      <c r="H5042" t="s">
        <v>5162</v>
      </c>
      <c r="I5042" t="s">
        <v>32</v>
      </c>
      <c r="J5042" t="s">
        <v>33</v>
      </c>
      <c r="K5042" t="s">
        <v>34</v>
      </c>
      <c r="L5042" t="s">
        <v>35</v>
      </c>
      <c r="M5042" t="s">
        <v>36</v>
      </c>
      <c r="N5042" t="s">
        <v>49</v>
      </c>
      <c r="O5042" t="s">
        <v>49</v>
      </c>
      <c r="P5042" t="n">
        <v>1.5</v>
      </c>
      <c r="Q5042" t="n">
        <v>0.05</v>
      </c>
      <c r="R5042" t="n">
        <v>2.03883946621401</v>
      </c>
      <c r="S5042" t="s">
        <v>49</v>
      </c>
      <c r="T5042" t="n">
        <v>-2.03883946621401</v>
      </c>
      <c r="U5042" t="s">
        <v>39</v>
      </c>
      <c r="V5042" t="n">
        <v>-1.35310330805649</v>
      </c>
      <c r="W5042" t="n">
        <v>0.284574368468625</v>
      </c>
      <c r="X5042" t="n">
        <v>-1.99724590577568</v>
      </c>
      <c r="Y5042" t="n">
        <v>-0.708960710337312</v>
      </c>
      <c r="Z5042" t="s">
        <v>40</v>
      </c>
      <c r="AA5042" t="n">
        <v>16718.4</v>
      </c>
      <c r="AB5042" t="s">
        <v>50</v>
      </c>
      <c r="AC5042" t="n">
        <v>29074.675</v>
      </c>
      <c r="AD5042" t="s">
        <v>46</v>
      </c>
    </row>
    <row r="5043">
      <c r="A5043" t="n">
        <v>0.0667677272951322</v>
      </c>
      <c r="B5043" t="s">
        <v>140</v>
      </c>
      <c r="C5043" t="n">
        <v>1.37671113224225</v>
      </c>
      <c r="D5043" t="n">
        <v>0.507734757515639</v>
      </c>
      <c r="E5043" t="n">
        <v>4</v>
      </c>
      <c r="F5043" t="n">
        <v>0.513129361085457</v>
      </c>
      <c r="G5043" t="n">
        <v>0.893257262486779</v>
      </c>
      <c r="H5043" t="s">
        <v>5163</v>
      </c>
      <c r="I5043" t="s">
        <v>32</v>
      </c>
      <c r="J5043" t="s">
        <v>33</v>
      </c>
      <c r="K5043" t="s">
        <v>34</v>
      </c>
      <c r="L5043" t="s">
        <v>35</v>
      </c>
      <c r="M5043" t="s">
        <v>36</v>
      </c>
      <c r="N5043" t="s">
        <v>37</v>
      </c>
      <c r="O5043" t="s">
        <v>37</v>
      </c>
      <c r="P5043" t="n">
        <v>1.5</v>
      </c>
      <c r="Q5043" t="n">
        <v>0.05</v>
      </c>
      <c r="R5043" t="n">
        <v>1.04736748822799</v>
      </c>
      <c r="S5043" t="s">
        <v>38</v>
      </c>
      <c r="T5043" t="n">
        <v>1.04736748822799</v>
      </c>
      <c r="U5043" t="s">
        <v>39</v>
      </c>
      <c r="V5043" t="n">
        <v>1.01118900750103</v>
      </c>
      <c r="W5043" t="n">
        <v>0.0477803732370664</v>
      </c>
      <c r="X5043" t="n">
        <v>0.244379982390024</v>
      </c>
      <c r="Y5043" t="n">
        <v>1.77799803261204</v>
      </c>
      <c r="Z5043" t="s">
        <v>40</v>
      </c>
      <c r="AA5043" t="n">
        <v>120008</v>
      </c>
      <c r="AB5043" t="s">
        <v>103</v>
      </c>
      <c r="AC5043" t="n">
        <v>117519.925</v>
      </c>
      <c r="AD5043" t="s">
        <v>84</v>
      </c>
    </row>
    <row r="5044">
      <c r="A5044" t="n">
        <v>-1.95723649584679</v>
      </c>
      <c r="B5044" t="s">
        <v>451</v>
      </c>
      <c r="C5044" t="n">
        <v>-28.3966055318612</v>
      </c>
      <c r="D5044" t="n">
        <v>0.000678135115380618</v>
      </c>
      <c r="E5044" t="n">
        <v>7</v>
      </c>
      <c r="F5044" t="n">
        <v>0.00000000000738968589290664</v>
      </c>
      <c r="G5044" t="n">
        <v>0.0000000000727511186392488</v>
      </c>
      <c r="H5044" t="s">
        <v>5164</v>
      </c>
      <c r="I5044" t="s">
        <v>32</v>
      </c>
      <c r="J5044" t="s">
        <v>33</v>
      </c>
      <c r="K5044" t="s">
        <v>34</v>
      </c>
      <c r="L5044" t="s">
        <v>35</v>
      </c>
      <c r="M5044" t="s">
        <v>36</v>
      </c>
      <c r="N5044" t="s">
        <v>49</v>
      </c>
      <c r="O5044" t="s">
        <v>49</v>
      </c>
      <c r="P5044" t="n">
        <v>1.5</v>
      </c>
      <c r="Q5044" t="n">
        <v>0.05</v>
      </c>
      <c r="R5044" t="n">
        <v>3.88317438181816</v>
      </c>
      <c r="S5044" t="s">
        <v>49</v>
      </c>
      <c r="T5044" t="n">
        <v>-3.88317438181816</v>
      </c>
      <c r="U5044" t="s">
        <v>39</v>
      </c>
      <c r="V5044" t="n">
        <v>-6.64074545135082</v>
      </c>
      <c r="W5044" t="n">
        <v>0.166280436203721</v>
      </c>
      <c r="X5044" t="n">
        <v>-8.00814677600207</v>
      </c>
      <c r="Y5044" t="n">
        <v>-5.27334412669957</v>
      </c>
      <c r="Z5044" t="s">
        <v>40</v>
      </c>
      <c r="AA5044" t="n">
        <v>59071.05</v>
      </c>
      <c r="AB5044" t="s">
        <v>84</v>
      </c>
      <c r="AC5044" t="n">
        <v>230190.15</v>
      </c>
      <c r="AD5044" t="s">
        <v>103</v>
      </c>
    </row>
    <row r="5045">
      <c r="A5045" t="n">
        <v>-0.412353674380691</v>
      </c>
      <c r="B5045" t="s">
        <v>101</v>
      </c>
      <c r="C5045" t="n">
        <v>0.0241326521410983</v>
      </c>
      <c r="D5045" t="n">
        <v>0.897121557804209</v>
      </c>
      <c r="E5045" t="n">
        <v>2</v>
      </c>
      <c r="F5045" t="n">
        <v>0.945743039863111</v>
      </c>
      <c r="G5045" t="n">
        <v>1</v>
      </c>
      <c r="H5045" t="s">
        <v>5165</v>
      </c>
      <c r="I5045" t="s">
        <v>32</v>
      </c>
      <c r="J5045" t="s">
        <v>33</v>
      </c>
      <c r="K5045" t="s">
        <v>34</v>
      </c>
      <c r="L5045" t="s">
        <v>35</v>
      </c>
      <c r="M5045" t="s">
        <v>36</v>
      </c>
      <c r="N5045" t="s">
        <v>37</v>
      </c>
      <c r="O5045" t="s">
        <v>37</v>
      </c>
      <c r="P5045" t="n">
        <v>1.5</v>
      </c>
      <c r="Q5045" t="n">
        <v>0.05</v>
      </c>
      <c r="R5045" t="n">
        <v>1.33085525813017</v>
      </c>
      <c r="S5045" t="s">
        <v>49</v>
      </c>
      <c r="T5045" t="n">
        <v>-1.33085525813017</v>
      </c>
      <c r="U5045" t="s">
        <v>39</v>
      </c>
      <c r="V5045" t="n">
        <v>0.477952104495933</v>
      </c>
      <c r="W5045" t="n">
        <v>0.725410651891941</v>
      </c>
      <c r="X5045" t="n">
        <v>-0.609644448579578</v>
      </c>
      <c r="Y5045" t="n">
        <v>1.56554865757144</v>
      </c>
      <c r="Z5045" t="s">
        <v>52</v>
      </c>
      <c r="AA5045" t="n">
        <v>531218.65</v>
      </c>
      <c r="AB5045" t="s">
        <v>103</v>
      </c>
      <c r="AC5045" t="n">
        <v>525914.9</v>
      </c>
      <c r="AD5045" t="s">
        <v>103</v>
      </c>
    </row>
    <row r="5046">
      <c r="A5046" t="n">
        <v>0.0699416836806121</v>
      </c>
      <c r="B5046" t="s">
        <v>82</v>
      </c>
      <c r="C5046" t="n">
        <v>0.773435223070323</v>
      </c>
      <c r="D5046" t="n">
        <v>0.551061207248427</v>
      </c>
      <c r="E5046" t="n">
        <v>3</v>
      </c>
      <c r="F5046" t="n">
        <v>0.576325552525486</v>
      </c>
      <c r="G5046" t="n">
        <v>0.965430768677957</v>
      </c>
      <c r="H5046" t="s">
        <v>5166</v>
      </c>
      <c r="I5046" t="s">
        <v>32</v>
      </c>
      <c r="J5046" t="s">
        <v>33</v>
      </c>
      <c r="K5046" t="s">
        <v>34</v>
      </c>
      <c r="L5046" t="s">
        <v>35</v>
      </c>
      <c r="M5046" t="s">
        <v>36</v>
      </c>
      <c r="N5046" t="s">
        <v>37</v>
      </c>
      <c r="O5046" t="s">
        <v>37</v>
      </c>
      <c r="P5046" t="n">
        <v>1.5</v>
      </c>
      <c r="Q5046" t="n">
        <v>0.05</v>
      </c>
      <c r="R5046" t="n">
        <v>1.04967425305081</v>
      </c>
      <c r="S5046" t="s">
        <v>38</v>
      </c>
      <c r="T5046" t="n">
        <v>1.04967425305081</v>
      </c>
      <c r="U5046" t="s">
        <v>39</v>
      </c>
      <c r="V5046" t="n">
        <v>0.451139870649077</v>
      </c>
      <c r="W5046" t="n">
        <v>0.0598143574259088</v>
      </c>
      <c r="X5046" t="n">
        <v>-0.406217456525381</v>
      </c>
      <c r="Y5046" t="n">
        <v>1.30849719782353</v>
      </c>
      <c r="Z5046" t="s">
        <v>52</v>
      </c>
      <c r="AA5046" t="n">
        <v>112769.85</v>
      </c>
      <c r="AB5046" t="s">
        <v>84</v>
      </c>
      <c r="AC5046" t="n">
        <v>108173.1</v>
      </c>
      <c r="AD5046" t="s">
        <v>84</v>
      </c>
    </row>
    <row r="5047">
      <c r="A5047" t="n">
        <v>-0.0999517823594935</v>
      </c>
      <c r="B5047" t="s">
        <v>59</v>
      </c>
      <c r="C5047" t="n">
        <v>-0.860107298938783</v>
      </c>
      <c r="D5047" t="n">
        <v>0.453601932186014</v>
      </c>
      <c r="E5047" t="n">
        <v>8</v>
      </c>
      <c r="F5047" t="n">
        <v>0.393053839348945</v>
      </c>
      <c r="G5047" t="n">
        <v>0.740017750816314</v>
      </c>
      <c r="H5047" t="s">
        <v>5167</v>
      </c>
      <c r="I5047" t="s">
        <v>32</v>
      </c>
      <c r="J5047" t="s">
        <v>33</v>
      </c>
      <c r="K5047" t="s">
        <v>34</v>
      </c>
      <c r="L5047" t="s">
        <v>35</v>
      </c>
      <c r="M5047" t="s">
        <v>36</v>
      </c>
      <c r="N5047" t="s">
        <v>37</v>
      </c>
      <c r="O5047" t="s">
        <v>37</v>
      </c>
      <c r="P5047" t="n">
        <v>1.5</v>
      </c>
      <c r="Q5047" t="n">
        <v>0.05</v>
      </c>
      <c r="R5047" t="n">
        <v>1.07173764240628</v>
      </c>
      <c r="S5047" t="s">
        <v>49</v>
      </c>
      <c r="T5047" t="n">
        <v>-1.07173764240628</v>
      </c>
      <c r="U5047" t="s">
        <v>39</v>
      </c>
      <c r="V5047" t="n">
        <v>-0.463073791811128</v>
      </c>
      <c r="W5047" t="n">
        <v>0.558300903461234</v>
      </c>
      <c r="X5047" t="n">
        <v>-0.96947010091727</v>
      </c>
      <c r="Y5047" t="n">
        <v>0.0433225172950145</v>
      </c>
      <c r="Z5047" t="s">
        <v>52</v>
      </c>
      <c r="AA5047" t="n">
        <v>8227.65</v>
      </c>
      <c r="AB5047" t="s">
        <v>41</v>
      </c>
      <c r="AC5047" t="n">
        <v>8698.85</v>
      </c>
      <c r="AD5047" t="s">
        <v>41</v>
      </c>
    </row>
    <row r="5048">
      <c r="A5048" t="n">
        <v>0.0154824989502239</v>
      </c>
      <c r="B5048" t="s">
        <v>43</v>
      </c>
      <c r="C5048" t="n">
        <v>0.228631417021066</v>
      </c>
      <c r="D5048" t="n">
        <v>0.844667603254008</v>
      </c>
      <c r="E5048" t="n">
        <v>9</v>
      </c>
      <c r="F5048" t="n">
        <v>0.993430316795342</v>
      </c>
      <c r="G5048" t="n">
        <v>1</v>
      </c>
      <c r="H5048" t="s">
        <v>5168</v>
      </c>
      <c r="I5048" t="s">
        <v>32</v>
      </c>
      <c r="J5048" t="s">
        <v>33</v>
      </c>
      <c r="K5048" t="s">
        <v>34</v>
      </c>
      <c r="L5048" t="s">
        <v>35</v>
      </c>
      <c r="M5048" t="s">
        <v>36</v>
      </c>
      <c r="N5048" t="s">
        <v>37</v>
      </c>
      <c r="O5048" t="s">
        <v>37</v>
      </c>
      <c r="P5048" t="n">
        <v>1.5</v>
      </c>
      <c r="Q5048" t="n">
        <v>0.05</v>
      </c>
      <c r="R5048" t="n">
        <v>1.01078944120142</v>
      </c>
      <c r="S5048" t="s">
        <v>38</v>
      </c>
      <c r="T5048" t="n">
        <v>1.01078944120142</v>
      </c>
      <c r="U5048" t="s">
        <v>39</v>
      </c>
      <c r="V5048" t="n">
        <v>0.144943342118009</v>
      </c>
      <c r="W5048" t="n">
        <v>0.112088535825503</v>
      </c>
      <c r="X5048" t="n">
        <v>-0.325766838006893</v>
      </c>
      <c r="Y5048" t="n">
        <v>0.615653522242912</v>
      </c>
      <c r="Z5048" t="s">
        <v>45</v>
      </c>
      <c r="AA5048" t="n">
        <v>31937.15</v>
      </c>
      <c r="AB5048" t="s">
        <v>46</v>
      </c>
      <c r="AC5048" t="n">
        <v>31305.525</v>
      </c>
      <c r="AD5048" t="s">
        <v>46</v>
      </c>
    </row>
    <row r="5049">
      <c r="A5049" t="n">
        <v>0.130606165847952</v>
      </c>
      <c r="B5049" t="s">
        <v>59</v>
      </c>
      <c r="C5049" t="n">
        <v>1.03609529824612</v>
      </c>
      <c r="D5049" t="n">
        <v>0.431823205691667</v>
      </c>
      <c r="E5049" t="n">
        <v>4</v>
      </c>
      <c r="F5049" t="n">
        <v>0.38533241326671</v>
      </c>
      <c r="G5049" t="n">
        <v>0.728763152408365</v>
      </c>
      <c r="H5049" t="s">
        <v>5169</v>
      </c>
      <c r="I5049" t="s">
        <v>32</v>
      </c>
      <c r="J5049" t="s">
        <v>33</v>
      </c>
      <c r="K5049" t="s">
        <v>34</v>
      </c>
      <c r="L5049" t="s">
        <v>35</v>
      </c>
      <c r="M5049" t="s">
        <v>36</v>
      </c>
      <c r="N5049" t="s">
        <v>37</v>
      </c>
      <c r="O5049" t="s">
        <v>37</v>
      </c>
      <c r="P5049" t="n">
        <v>1.5</v>
      </c>
      <c r="Q5049" t="n">
        <v>0.05</v>
      </c>
      <c r="R5049" t="n">
        <v>1.09475357865808</v>
      </c>
      <c r="S5049" t="s">
        <v>38</v>
      </c>
      <c r="T5049" t="n">
        <v>1.09475357865808</v>
      </c>
      <c r="U5049" t="s">
        <v>39</v>
      </c>
      <c r="V5049" t="n">
        <v>-0.0299894059518266</v>
      </c>
      <c r="W5049" t="n">
        <v>0.271794771074667</v>
      </c>
      <c r="X5049" t="n">
        <v>-0.752082343016118</v>
      </c>
      <c r="Y5049" t="n">
        <v>0.692103531112465</v>
      </c>
      <c r="Z5049" t="s">
        <v>45</v>
      </c>
      <c r="AA5049" t="n">
        <v>8047.5</v>
      </c>
      <c r="AB5049" t="s">
        <v>41</v>
      </c>
      <c r="AC5049" t="n">
        <v>8179.875</v>
      </c>
      <c r="AD5049" t="s">
        <v>41</v>
      </c>
    </row>
    <row r="5050">
      <c r="A5050" t="n">
        <v>-0.023444233231479</v>
      </c>
      <c r="B5050" t="s">
        <v>82</v>
      </c>
      <c r="C5050" t="n">
        <v>-0.233209442229459</v>
      </c>
      <c r="D5050" t="n">
        <v>0.830027660968039</v>
      </c>
      <c r="E5050" t="n">
        <v>6</v>
      </c>
      <c r="F5050" t="n">
        <v>0.973486312749148</v>
      </c>
      <c r="G5050" t="n">
        <v>1</v>
      </c>
      <c r="H5050" t="s">
        <v>5170</v>
      </c>
      <c r="I5050" t="s">
        <v>32</v>
      </c>
      <c r="J5050" t="s">
        <v>33</v>
      </c>
      <c r="K5050" t="s">
        <v>34</v>
      </c>
      <c r="L5050" t="s">
        <v>35</v>
      </c>
      <c r="M5050" t="s">
        <v>36</v>
      </c>
      <c r="N5050" t="s">
        <v>37</v>
      </c>
      <c r="O5050" t="s">
        <v>37</v>
      </c>
      <c r="P5050" t="n">
        <v>1.5</v>
      </c>
      <c r="Q5050" t="n">
        <v>0.05</v>
      </c>
      <c r="R5050" t="n">
        <v>1.01638305848201</v>
      </c>
      <c r="S5050" t="s">
        <v>49</v>
      </c>
      <c r="T5050" t="n">
        <v>-1.01638305848201</v>
      </c>
      <c r="U5050" t="s">
        <v>39</v>
      </c>
      <c r="V5050" t="n">
        <v>-0.657695657458538</v>
      </c>
      <c r="W5050" t="n">
        <v>0.243365473912906</v>
      </c>
      <c r="X5050" t="n">
        <v>-1.25427120143133</v>
      </c>
      <c r="Y5050" t="n">
        <v>-0.0611201134857462</v>
      </c>
      <c r="Z5050" t="s">
        <v>93</v>
      </c>
      <c r="AA5050" t="n">
        <v>108904.6</v>
      </c>
      <c r="AB5050" t="s">
        <v>84</v>
      </c>
      <c r="AC5050" t="n">
        <v>109455.525</v>
      </c>
      <c r="AD5050" t="s">
        <v>84</v>
      </c>
    </row>
    <row r="5051">
      <c r="A5051" t="n">
        <v>-0.00761055827770892</v>
      </c>
      <c r="B5051" t="s">
        <v>101</v>
      </c>
      <c r="C5051" t="n">
        <v>-0.182170455143011</v>
      </c>
      <c r="D5051" t="n">
        <v>0.906942252745688</v>
      </c>
      <c r="E5051" t="n">
        <v>24</v>
      </c>
      <c r="F5051" t="n">
        <v>0.999999878641801</v>
      </c>
      <c r="G5051" t="n">
        <v>1</v>
      </c>
      <c r="H5051" t="s">
        <v>5171</v>
      </c>
      <c r="I5051" t="s">
        <v>32</v>
      </c>
      <c r="J5051" t="s">
        <v>33</v>
      </c>
      <c r="K5051" t="s">
        <v>34</v>
      </c>
      <c r="L5051" t="s">
        <v>35</v>
      </c>
      <c r="M5051" t="s">
        <v>36</v>
      </c>
      <c r="N5051" t="s">
        <v>37</v>
      </c>
      <c r="O5051" t="s">
        <v>37</v>
      </c>
      <c r="P5051" t="n">
        <v>1.5</v>
      </c>
      <c r="Q5051" t="n">
        <v>0.05</v>
      </c>
      <c r="R5051" t="n">
        <v>1.00528917557441</v>
      </c>
      <c r="S5051" t="s">
        <v>49</v>
      </c>
      <c r="T5051" t="n">
        <v>-1.00528917557441</v>
      </c>
      <c r="U5051" t="s">
        <v>39</v>
      </c>
      <c r="V5051" t="n">
        <v>-0.224650000291105</v>
      </c>
      <c r="W5051" t="n">
        <v>0.335976147224672</v>
      </c>
      <c r="X5051" t="n">
        <v>-0.510256547194185</v>
      </c>
      <c r="Y5051" t="n">
        <v>0.060956546611974</v>
      </c>
      <c r="Z5051" t="s">
        <v>52</v>
      </c>
      <c r="AA5051" t="n">
        <v>1084876.925</v>
      </c>
      <c r="AB5051" t="s">
        <v>103</v>
      </c>
      <c r="AC5051" t="n">
        <v>1100473.575</v>
      </c>
      <c r="AD5051" t="s">
        <v>103</v>
      </c>
    </row>
    <row r="5052">
      <c r="A5052" t="n">
        <v>0.00121539236515657</v>
      </c>
      <c r="B5052" t="s">
        <v>101</v>
      </c>
      <c r="C5052" t="n">
        <v>0.00921061366899802</v>
      </c>
      <c r="D5052" t="n">
        <v>0.99071100268636</v>
      </c>
      <c r="E5052" t="n">
        <v>7</v>
      </c>
      <c r="F5052" t="n">
        <v>0.999999745183058</v>
      </c>
      <c r="G5052" t="n">
        <v>1</v>
      </c>
      <c r="H5052" t="s">
        <v>5172</v>
      </c>
      <c r="I5052" t="s">
        <v>32</v>
      </c>
      <c r="J5052" t="s">
        <v>33</v>
      </c>
      <c r="K5052" t="s">
        <v>34</v>
      </c>
      <c r="L5052" t="s">
        <v>35</v>
      </c>
      <c r="M5052" t="s">
        <v>36</v>
      </c>
      <c r="N5052" t="s">
        <v>37</v>
      </c>
      <c r="O5052" t="s">
        <v>37</v>
      </c>
      <c r="P5052" t="n">
        <v>1.5</v>
      </c>
      <c r="Q5052" t="n">
        <v>0.05</v>
      </c>
      <c r="R5052" t="n">
        <v>1.00084280074831</v>
      </c>
      <c r="S5052" t="s">
        <v>38</v>
      </c>
      <c r="T5052" t="n">
        <v>1.00084280074831</v>
      </c>
      <c r="U5052" t="s">
        <v>39</v>
      </c>
      <c r="V5052" t="n">
        <v>0.338894169510336</v>
      </c>
      <c r="W5052" t="n">
        <v>0.31897465483871</v>
      </c>
      <c r="X5052" t="n">
        <v>-0.200764857916595</v>
      </c>
      <c r="Y5052" t="n">
        <v>0.878553196937268</v>
      </c>
      <c r="Z5052" t="s">
        <v>52</v>
      </c>
      <c r="AA5052" t="n">
        <v>295987.025</v>
      </c>
      <c r="AB5052" t="s">
        <v>103</v>
      </c>
      <c r="AC5052" t="n">
        <v>293266.3</v>
      </c>
      <c r="AD5052" t="s">
        <v>103</v>
      </c>
    </row>
    <row r="5053">
      <c r="A5053" t="n">
        <v>-0.0525547766461681</v>
      </c>
      <c r="B5053" t="s">
        <v>43</v>
      </c>
      <c r="C5053" t="n">
        <v>-0.97112087510901</v>
      </c>
      <c r="D5053" t="n">
        <v>0.559541301603273</v>
      </c>
      <c r="E5053" t="n">
        <v>9</v>
      </c>
      <c r="F5053" t="n">
        <v>0.643792066959653</v>
      </c>
      <c r="G5053" t="n">
        <v>1</v>
      </c>
      <c r="H5053" t="s">
        <v>5173</v>
      </c>
      <c r="I5053" t="s">
        <v>32</v>
      </c>
      <c r="J5053" t="s">
        <v>33</v>
      </c>
      <c r="K5053" t="s">
        <v>34</v>
      </c>
      <c r="L5053" t="s">
        <v>35</v>
      </c>
      <c r="M5053" t="s">
        <v>36</v>
      </c>
      <c r="N5053" t="s">
        <v>37</v>
      </c>
      <c r="O5053" t="s">
        <v>37</v>
      </c>
      <c r="P5053" t="n">
        <v>1.5</v>
      </c>
      <c r="Q5053" t="n">
        <v>0.05</v>
      </c>
      <c r="R5053" t="n">
        <v>1.03709983265739</v>
      </c>
      <c r="S5053" t="s">
        <v>49</v>
      </c>
      <c r="T5053" t="n">
        <v>-1.03709983265739</v>
      </c>
      <c r="U5053" t="s">
        <v>39</v>
      </c>
      <c r="V5053" t="n">
        <v>-0.401431912258351</v>
      </c>
      <c r="W5053" t="n">
        <v>0.289864360343552</v>
      </c>
      <c r="X5053" t="n">
        <v>-0.876236292050998</v>
      </c>
      <c r="Y5053" t="n">
        <v>0.0733724675342959</v>
      </c>
      <c r="Z5053" t="s">
        <v>52</v>
      </c>
      <c r="AA5053" t="n">
        <v>34329.975</v>
      </c>
      <c r="AB5053" t="s">
        <v>46</v>
      </c>
      <c r="AC5053" t="n">
        <v>33192.5</v>
      </c>
      <c r="AD5053" t="s">
        <v>46</v>
      </c>
    </row>
    <row r="5054">
      <c r="A5054" t="n">
        <v>-0.283336359921621</v>
      </c>
      <c r="B5054" t="s">
        <v>43</v>
      </c>
      <c r="C5054" t="n">
        <v>-0.141707399235255</v>
      </c>
      <c r="D5054" t="n">
        <v>0.820343647659639</v>
      </c>
      <c r="E5054" t="n">
        <v>2</v>
      </c>
      <c r="F5054" t="n">
        <v>0.877933788764268</v>
      </c>
      <c r="G5054" t="n">
        <v>1</v>
      </c>
      <c r="H5054" t="s">
        <v>5174</v>
      </c>
      <c r="I5054" t="s">
        <v>32</v>
      </c>
      <c r="J5054" t="s">
        <v>33</v>
      </c>
      <c r="K5054" t="s">
        <v>34</v>
      </c>
      <c r="L5054" t="s">
        <v>35</v>
      </c>
      <c r="M5054" t="s">
        <v>36</v>
      </c>
      <c r="N5054" t="s">
        <v>37</v>
      </c>
      <c r="O5054" t="s">
        <v>37</v>
      </c>
      <c r="P5054" t="n">
        <v>1.5</v>
      </c>
      <c r="Q5054" t="n">
        <v>0.05</v>
      </c>
      <c r="R5054" t="n">
        <v>1.21700606678982</v>
      </c>
      <c r="S5054" t="s">
        <v>49</v>
      </c>
      <c r="T5054" t="n">
        <v>-1.21700606678982</v>
      </c>
      <c r="U5054" t="s">
        <v>39</v>
      </c>
      <c r="V5054" t="n">
        <v>-0.145479742430621</v>
      </c>
      <c r="W5054" t="n">
        <v>0.28017812004879</v>
      </c>
      <c r="X5054" t="n">
        <v>-1.21929068155118</v>
      </c>
      <c r="Y5054" t="n">
        <v>0.928331196689941</v>
      </c>
      <c r="Z5054" t="s">
        <v>45</v>
      </c>
      <c r="AA5054" t="n">
        <v>26130.675</v>
      </c>
      <c r="AB5054" t="s">
        <v>46</v>
      </c>
      <c r="AC5054" t="n">
        <v>31929.625</v>
      </c>
      <c r="AD5054" t="s">
        <v>46</v>
      </c>
    </row>
    <row r="5055">
      <c r="A5055" t="n">
        <v>0.0351023392679078</v>
      </c>
      <c r="B5055" t="s">
        <v>101</v>
      </c>
      <c r="C5055" t="n">
        <v>0.507472048341514</v>
      </c>
      <c r="D5055" t="n">
        <v>0.707974546024092</v>
      </c>
      <c r="E5055" t="n">
        <v>8</v>
      </c>
      <c r="F5055" t="n">
        <v>0.898383329120077</v>
      </c>
      <c r="G5055" t="n">
        <v>1</v>
      </c>
      <c r="H5055" t="s">
        <v>5175</v>
      </c>
      <c r="I5055" t="s">
        <v>32</v>
      </c>
      <c r="J5055" t="s">
        <v>33</v>
      </c>
      <c r="K5055" t="s">
        <v>34</v>
      </c>
      <c r="L5055" t="s">
        <v>35</v>
      </c>
      <c r="M5055" t="s">
        <v>36</v>
      </c>
      <c r="N5055" t="s">
        <v>37</v>
      </c>
      <c r="O5055" t="s">
        <v>37</v>
      </c>
      <c r="P5055" t="n">
        <v>1.5</v>
      </c>
      <c r="Q5055" t="n">
        <v>0.05</v>
      </c>
      <c r="R5055" t="n">
        <v>1.02462950375272</v>
      </c>
      <c r="S5055" t="s">
        <v>38</v>
      </c>
      <c r="T5055" t="n">
        <v>1.02462950375272</v>
      </c>
      <c r="U5055" t="s">
        <v>39</v>
      </c>
      <c r="V5055" t="n">
        <v>0.20081865029901</v>
      </c>
      <c r="W5055" t="n">
        <v>0.538188504757023</v>
      </c>
      <c r="X5055" t="n">
        <v>-0.300182251521498</v>
      </c>
      <c r="Y5055" t="n">
        <v>0.701819552119519</v>
      </c>
      <c r="Z5055" t="s">
        <v>52</v>
      </c>
      <c r="AA5055" t="n">
        <v>760703.2</v>
      </c>
      <c r="AB5055" t="s">
        <v>103</v>
      </c>
      <c r="AC5055" t="n">
        <v>742943.2</v>
      </c>
      <c r="AD5055" t="s">
        <v>103</v>
      </c>
    </row>
    <row r="5056">
      <c r="A5056" t="n">
        <v>-0.0134381585070731</v>
      </c>
      <c r="B5056" t="s">
        <v>101</v>
      </c>
      <c r="C5056" t="n">
        <v>-0.299784007229338</v>
      </c>
      <c r="D5056" t="n">
        <v>0.908162071535022</v>
      </c>
      <c r="E5056" t="n">
        <v>20</v>
      </c>
      <c r="F5056" t="n">
        <v>0.999998981828092</v>
      </c>
      <c r="G5056" t="n">
        <v>1</v>
      </c>
      <c r="H5056" t="s">
        <v>5176</v>
      </c>
      <c r="I5056" t="s">
        <v>32</v>
      </c>
      <c r="J5056" t="s">
        <v>33</v>
      </c>
      <c r="K5056" t="s">
        <v>34</v>
      </c>
      <c r="L5056" t="s">
        <v>35</v>
      </c>
      <c r="M5056" t="s">
        <v>36</v>
      </c>
      <c r="N5056" t="s">
        <v>37</v>
      </c>
      <c r="O5056" t="s">
        <v>37</v>
      </c>
      <c r="P5056" t="n">
        <v>1.5</v>
      </c>
      <c r="Q5056" t="n">
        <v>0.05</v>
      </c>
      <c r="R5056" t="n">
        <v>1.00935813777667</v>
      </c>
      <c r="S5056" t="s">
        <v>49</v>
      </c>
      <c r="T5056" t="n">
        <v>-1.00935813777667</v>
      </c>
      <c r="U5056" t="s">
        <v>39</v>
      </c>
      <c r="V5056" t="n">
        <v>0.206674305924911</v>
      </c>
      <c r="W5056" t="n">
        <v>0.33983904921831</v>
      </c>
      <c r="X5056" t="n">
        <v>-0.106447762150083</v>
      </c>
      <c r="Y5056" t="n">
        <v>0.519796373999904</v>
      </c>
      <c r="Z5056" t="s">
        <v>52</v>
      </c>
      <c r="AA5056" t="n">
        <v>182764.55</v>
      </c>
      <c r="AB5056" t="s">
        <v>103</v>
      </c>
      <c r="AC5056" t="n">
        <v>184937.875</v>
      </c>
      <c r="AD5056" t="s">
        <v>103</v>
      </c>
    </row>
    <row r="5057">
      <c r="A5057" t="n">
        <v>0.0495124297129783</v>
      </c>
      <c r="B5057" t="s">
        <v>82</v>
      </c>
      <c r="C5057" t="n">
        <v>0.703274781984456</v>
      </c>
      <c r="D5057" t="n">
        <v>0.614002202245911</v>
      </c>
      <c r="E5057" t="n">
        <v>5</v>
      </c>
      <c r="F5057" t="n">
        <v>0.706461515930864</v>
      </c>
      <c r="G5057" t="n">
        <v>1</v>
      </c>
      <c r="H5057" t="s">
        <v>5177</v>
      </c>
      <c r="I5057" t="s">
        <v>32</v>
      </c>
      <c r="J5057" t="s">
        <v>33</v>
      </c>
      <c r="K5057" t="s">
        <v>34</v>
      </c>
      <c r="L5057" t="s">
        <v>35</v>
      </c>
      <c r="M5057" t="s">
        <v>36</v>
      </c>
      <c r="N5057" t="s">
        <v>37</v>
      </c>
      <c r="O5057" t="s">
        <v>37</v>
      </c>
      <c r="P5057" t="n">
        <v>1.5</v>
      </c>
      <c r="Q5057" t="n">
        <v>0.05</v>
      </c>
      <c r="R5057" t="n">
        <v>1.03491510692458</v>
      </c>
      <c r="S5057" t="s">
        <v>38</v>
      </c>
      <c r="T5057" t="n">
        <v>1.03491510692458</v>
      </c>
      <c r="U5057" t="s">
        <v>39</v>
      </c>
      <c r="V5057" t="n">
        <v>0.342737735592163</v>
      </c>
      <c r="W5057" t="n">
        <v>0.144588456349172</v>
      </c>
      <c r="X5057" t="n">
        <v>-0.3021147923062</v>
      </c>
      <c r="Y5057" t="n">
        <v>0.987590263490526</v>
      </c>
      <c r="Z5057" t="s">
        <v>52</v>
      </c>
      <c r="AA5057" t="n">
        <v>63429.65</v>
      </c>
      <c r="AB5057" t="s">
        <v>84</v>
      </c>
      <c r="AC5057" t="n">
        <v>60562.025</v>
      </c>
      <c r="AD5057" t="s">
        <v>84</v>
      </c>
    </row>
    <row r="5058">
      <c r="A5058" t="n">
        <v>0.134810104483509</v>
      </c>
      <c r="B5058" t="s">
        <v>30</v>
      </c>
      <c r="C5058" t="n">
        <v>2.11599115570477</v>
      </c>
      <c r="D5058" t="n">
        <v>0.264808675140251</v>
      </c>
      <c r="E5058" t="n">
        <v>5</v>
      </c>
      <c r="F5058" t="n">
        <v>0.119746506198784</v>
      </c>
      <c r="G5058" t="n">
        <v>0.280389680157295</v>
      </c>
      <c r="H5058" t="s">
        <v>5178</v>
      </c>
      <c r="I5058" t="s">
        <v>32</v>
      </c>
      <c r="J5058" t="s">
        <v>33</v>
      </c>
      <c r="K5058" t="s">
        <v>34</v>
      </c>
      <c r="L5058" t="s">
        <v>35</v>
      </c>
      <c r="M5058" t="s">
        <v>36</v>
      </c>
      <c r="N5058" t="s">
        <v>37</v>
      </c>
      <c r="O5058" t="s">
        <v>37</v>
      </c>
      <c r="P5058" t="n">
        <v>1.5</v>
      </c>
      <c r="Q5058" t="n">
        <v>0.05</v>
      </c>
      <c r="R5058" t="n">
        <v>1.09794828623739</v>
      </c>
      <c r="S5058" t="s">
        <v>38</v>
      </c>
      <c r="T5058" t="n">
        <v>1.09794828623739</v>
      </c>
      <c r="U5058" t="s">
        <v>39</v>
      </c>
      <c r="V5058" t="n">
        <v>0.576867760173539</v>
      </c>
      <c r="W5058" t="n">
        <v>0.182586697126167</v>
      </c>
      <c r="X5058" t="n">
        <v>-0.0764808138509926</v>
      </c>
      <c r="Y5058" t="n">
        <v>1.23021633419807</v>
      </c>
      <c r="Z5058" t="s">
        <v>93</v>
      </c>
      <c r="AA5058" t="n">
        <v>8163.375</v>
      </c>
      <c r="AB5058" t="s">
        <v>41</v>
      </c>
      <c r="AC5058" t="n">
        <v>7476.85</v>
      </c>
      <c r="AD5058" t="s">
        <v>42</v>
      </c>
    </row>
    <row r="5059">
      <c r="A5059" t="n">
        <v>0.0795772009969261</v>
      </c>
      <c r="B5059" t="s">
        <v>82</v>
      </c>
      <c r="C5059" t="n">
        <v>0.526021194882046</v>
      </c>
      <c r="D5059" t="n">
        <v>0.513423913353014</v>
      </c>
      <c r="E5059" t="n">
        <v>21</v>
      </c>
      <c r="F5059" t="n">
        <v>0.549551222870222</v>
      </c>
      <c r="G5059" t="n">
        <v>0.934289317588776</v>
      </c>
      <c r="H5059" t="s">
        <v>5179</v>
      </c>
      <c r="I5059" t="s">
        <v>32</v>
      </c>
      <c r="J5059" t="s">
        <v>33</v>
      </c>
      <c r="K5059" t="s">
        <v>34</v>
      </c>
      <c r="L5059" t="s">
        <v>35</v>
      </c>
      <c r="M5059" t="s">
        <v>36</v>
      </c>
      <c r="N5059" t="s">
        <v>37</v>
      </c>
      <c r="O5059" t="s">
        <v>37</v>
      </c>
      <c r="P5059" t="n">
        <v>1.5</v>
      </c>
      <c r="Q5059" t="n">
        <v>0.05</v>
      </c>
      <c r="R5059" t="n">
        <v>1.05670831419377</v>
      </c>
      <c r="S5059" t="s">
        <v>38</v>
      </c>
      <c r="T5059" t="n">
        <v>1.05670831419377</v>
      </c>
      <c r="U5059" t="s">
        <v>39</v>
      </c>
      <c r="V5059" t="n">
        <v>0.365089558698837</v>
      </c>
      <c r="W5059" t="n">
        <v>0.179807796274432</v>
      </c>
      <c r="X5059" t="n">
        <v>0.0579120935007444</v>
      </c>
      <c r="Y5059" t="n">
        <v>0.67226702389693</v>
      </c>
      <c r="Z5059" t="s">
        <v>52</v>
      </c>
      <c r="AA5059" t="n">
        <v>107119.525</v>
      </c>
      <c r="AB5059" t="s">
        <v>84</v>
      </c>
      <c r="AC5059" t="n">
        <v>94955.475</v>
      </c>
      <c r="AD5059" t="s">
        <v>84</v>
      </c>
    </row>
    <row r="5060">
      <c r="A5060" t="n">
        <v>-0.010727845913168</v>
      </c>
      <c r="B5060" t="s">
        <v>82</v>
      </c>
      <c r="C5060" t="n">
        <v>-0.171053702673924</v>
      </c>
      <c r="D5060" t="n">
        <v>0.896299804455751</v>
      </c>
      <c r="E5060" t="n">
        <v>20</v>
      </c>
      <c r="F5060" t="n">
        <v>0.99999674112339</v>
      </c>
      <c r="G5060" t="n">
        <v>1</v>
      </c>
      <c r="H5060" t="s">
        <v>5180</v>
      </c>
      <c r="I5060" t="s">
        <v>32</v>
      </c>
      <c r="J5060" t="s">
        <v>33</v>
      </c>
      <c r="K5060" t="s">
        <v>34</v>
      </c>
      <c r="L5060" t="s">
        <v>35</v>
      </c>
      <c r="M5060" t="s">
        <v>36</v>
      </c>
      <c r="N5060" t="s">
        <v>37</v>
      </c>
      <c r="O5060" t="s">
        <v>37</v>
      </c>
      <c r="P5060" t="n">
        <v>1.5</v>
      </c>
      <c r="Q5060" t="n">
        <v>0.05</v>
      </c>
      <c r="R5060" t="n">
        <v>1.00746369167357</v>
      </c>
      <c r="S5060" t="s">
        <v>49</v>
      </c>
      <c r="T5060" t="n">
        <v>-1.00746369167357</v>
      </c>
      <c r="U5060" t="s">
        <v>39</v>
      </c>
      <c r="V5060" t="n">
        <v>0.0131445263275626</v>
      </c>
      <c r="W5060" t="n">
        <v>0.229175289796231</v>
      </c>
      <c r="X5060" t="n">
        <v>-0.299148322878007</v>
      </c>
      <c r="Y5060" t="n">
        <v>0.325437375533133</v>
      </c>
      <c r="Z5060" t="s">
        <v>45</v>
      </c>
      <c r="AA5060" t="n">
        <v>109215.65</v>
      </c>
      <c r="AB5060" t="s">
        <v>84</v>
      </c>
      <c r="AC5060" t="n">
        <v>110042.8</v>
      </c>
      <c r="AD5060" t="s">
        <v>84</v>
      </c>
    </row>
    <row r="5061">
      <c r="A5061" t="n">
        <v>0.037846103749414</v>
      </c>
      <c r="B5061" t="s">
        <v>101</v>
      </c>
      <c r="C5061" t="n">
        <v>0.779904905180058</v>
      </c>
      <c r="D5061" t="n">
        <v>0.616354170028572</v>
      </c>
      <c r="E5061" t="n">
        <v>10</v>
      </c>
      <c r="F5061" t="n">
        <v>0.777892788351975</v>
      </c>
      <c r="G5061" t="n">
        <v>1</v>
      </c>
      <c r="H5061" t="s">
        <v>5181</v>
      </c>
      <c r="I5061" t="s">
        <v>32</v>
      </c>
      <c r="J5061" t="s">
        <v>33</v>
      </c>
      <c r="K5061" t="s">
        <v>34</v>
      </c>
      <c r="L5061" t="s">
        <v>35</v>
      </c>
      <c r="M5061" t="s">
        <v>36</v>
      </c>
      <c r="N5061" t="s">
        <v>37</v>
      </c>
      <c r="O5061" t="s">
        <v>37</v>
      </c>
      <c r="P5061" t="n">
        <v>1.5</v>
      </c>
      <c r="Q5061" t="n">
        <v>0.05</v>
      </c>
      <c r="R5061" t="n">
        <v>1.02658003176169</v>
      </c>
      <c r="S5061" t="s">
        <v>38</v>
      </c>
      <c r="T5061" t="n">
        <v>1.02658003176169</v>
      </c>
      <c r="U5061" t="s">
        <v>39</v>
      </c>
      <c r="V5061" t="n">
        <v>0.128095653388059</v>
      </c>
      <c r="W5061" t="n">
        <v>0.20552694753605</v>
      </c>
      <c r="X5061" t="n">
        <v>-0.317527583131051</v>
      </c>
      <c r="Y5061" t="n">
        <v>0.573718889907169</v>
      </c>
      <c r="Z5061" t="s">
        <v>45</v>
      </c>
      <c r="AA5061" t="n">
        <v>1500350.5</v>
      </c>
      <c r="AB5061" t="s">
        <v>103</v>
      </c>
      <c r="AC5061" t="n">
        <v>1521722.875</v>
      </c>
      <c r="AD5061" t="s">
        <v>103</v>
      </c>
    </row>
    <row r="5062">
      <c r="A5062" t="n">
        <v>0.00604854668534782</v>
      </c>
      <c r="B5062" t="s">
        <v>101</v>
      </c>
      <c r="C5062" t="n">
        <v>0.16653967314965</v>
      </c>
      <c r="D5062" t="n">
        <v>0.910970938897168</v>
      </c>
      <c r="E5062" t="n">
        <v>7</v>
      </c>
      <c r="F5062" t="n">
        <v>0.998237009007297</v>
      </c>
      <c r="G5062" t="n">
        <v>1</v>
      </c>
      <c r="H5062" t="s">
        <v>5182</v>
      </c>
      <c r="I5062" t="s">
        <v>32</v>
      </c>
      <c r="J5062" t="s">
        <v>33</v>
      </c>
      <c r="K5062" t="s">
        <v>34</v>
      </c>
      <c r="L5062" t="s">
        <v>35</v>
      </c>
      <c r="M5062" t="s">
        <v>36</v>
      </c>
      <c r="N5062" t="s">
        <v>37</v>
      </c>
      <c r="O5062" t="s">
        <v>37</v>
      </c>
      <c r="P5062" t="n">
        <v>1.5</v>
      </c>
      <c r="Q5062" t="n">
        <v>0.05</v>
      </c>
      <c r="R5062" t="n">
        <v>1.0042013340434</v>
      </c>
      <c r="S5062" t="s">
        <v>38</v>
      </c>
      <c r="T5062" t="n">
        <v>1.0042013340434</v>
      </c>
      <c r="U5062" t="s">
        <v>39</v>
      </c>
      <c r="V5062" t="n">
        <v>0.0225891135006213</v>
      </c>
      <c r="W5062" t="n">
        <v>0.70492199111311</v>
      </c>
      <c r="X5062" t="n">
        <v>-0.513254503119855</v>
      </c>
      <c r="Y5062" t="n">
        <v>0.558432730121098</v>
      </c>
      <c r="Z5062" t="s">
        <v>45</v>
      </c>
      <c r="AA5062" t="n">
        <v>998392.925</v>
      </c>
      <c r="AB5062" t="s">
        <v>103</v>
      </c>
      <c r="AC5062" t="n">
        <v>1061996.675</v>
      </c>
      <c r="AD5062" t="s">
        <v>103</v>
      </c>
    </row>
    <row r="5063">
      <c r="A5063" t="n">
        <v>0.0194687115321294</v>
      </c>
      <c r="B5063" t="s">
        <v>101</v>
      </c>
      <c r="C5063" t="n">
        <v>0.310196459327592</v>
      </c>
      <c r="D5063" t="n">
        <v>0.798442281223006</v>
      </c>
      <c r="E5063" t="n">
        <v>8</v>
      </c>
      <c r="F5063" t="n">
        <v>0.973729997149462</v>
      </c>
      <c r="G5063" t="n">
        <v>1</v>
      </c>
      <c r="H5063" t="s">
        <v>5183</v>
      </c>
      <c r="I5063" t="s">
        <v>32</v>
      </c>
      <c r="J5063" t="s">
        <v>33</v>
      </c>
      <c r="K5063" t="s">
        <v>34</v>
      </c>
      <c r="L5063" t="s">
        <v>35</v>
      </c>
      <c r="M5063" t="s">
        <v>36</v>
      </c>
      <c r="N5063" t="s">
        <v>37</v>
      </c>
      <c r="O5063" t="s">
        <v>37</v>
      </c>
      <c r="P5063" t="n">
        <v>1.5</v>
      </c>
      <c r="Q5063" t="n">
        <v>0.05</v>
      </c>
      <c r="R5063" t="n">
        <v>1.01358614669928</v>
      </c>
      <c r="S5063" t="s">
        <v>38</v>
      </c>
      <c r="T5063" t="n">
        <v>1.01358614669928</v>
      </c>
      <c r="U5063" t="s">
        <v>39</v>
      </c>
      <c r="V5063" t="n">
        <v>0.0131014618868004</v>
      </c>
      <c r="W5063" t="n">
        <v>0.0462690929624911</v>
      </c>
      <c r="X5063" t="n">
        <v>-0.486646778593877</v>
      </c>
      <c r="Y5063" t="n">
        <v>0.512849702367478</v>
      </c>
      <c r="Z5063" t="s">
        <v>45</v>
      </c>
      <c r="AA5063" t="n">
        <v>1198603.95</v>
      </c>
      <c r="AB5063" t="s">
        <v>103</v>
      </c>
      <c r="AC5063" t="n">
        <v>1188948.15</v>
      </c>
      <c r="AD5063" t="s">
        <v>103</v>
      </c>
    </row>
    <row r="5064">
      <c r="A5064" t="n">
        <v>0.00268550920367592</v>
      </c>
      <c r="B5064" t="s">
        <v>59</v>
      </c>
      <c r="C5064" t="n">
        <v>0.047368180484406</v>
      </c>
      <c r="D5064" t="n">
        <v>0.967812614502549</v>
      </c>
      <c r="E5064" t="n">
        <v>7</v>
      </c>
      <c r="F5064" t="n">
        <v>0.999965257568563</v>
      </c>
      <c r="G5064" t="n">
        <v>1</v>
      </c>
      <c r="H5064" t="s">
        <v>5184</v>
      </c>
      <c r="I5064" t="s">
        <v>32</v>
      </c>
      <c r="J5064" t="s">
        <v>33</v>
      </c>
      <c r="K5064" t="s">
        <v>34</v>
      </c>
      <c r="L5064" t="s">
        <v>35</v>
      </c>
      <c r="M5064" t="s">
        <v>36</v>
      </c>
      <c r="N5064" t="s">
        <v>37</v>
      </c>
      <c r="O5064" t="s">
        <v>37</v>
      </c>
      <c r="P5064" t="n">
        <v>1.5</v>
      </c>
      <c r="Q5064" t="n">
        <v>0.05</v>
      </c>
      <c r="R5064" t="n">
        <v>1.00186318671227</v>
      </c>
      <c r="S5064" t="s">
        <v>38</v>
      </c>
      <c r="T5064" t="n">
        <v>1.00186318671227</v>
      </c>
      <c r="U5064" t="s">
        <v>39</v>
      </c>
      <c r="V5064" t="n">
        <v>-0.289651649520641</v>
      </c>
      <c r="W5064" t="n">
        <v>0.291478968876931</v>
      </c>
      <c r="X5064" t="n">
        <v>-0.828280525886103</v>
      </c>
      <c r="Y5064" t="n">
        <v>0.24897722684482</v>
      </c>
      <c r="Z5064" t="s">
        <v>52</v>
      </c>
      <c r="AA5064" t="n">
        <v>10267.75</v>
      </c>
      <c r="AB5064" t="s">
        <v>41</v>
      </c>
      <c r="AC5064" t="n">
        <v>10162.475</v>
      </c>
      <c r="AD5064" t="s">
        <v>41</v>
      </c>
    </row>
    <row r="5065">
      <c r="A5065" t="n">
        <v>-0.0721371398186466</v>
      </c>
      <c r="B5065" t="s">
        <v>43</v>
      </c>
      <c r="C5065" t="n">
        <v>-0.16111450626635</v>
      </c>
      <c r="D5065" t="n">
        <v>0.839635967327024</v>
      </c>
      <c r="E5065" t="n">
        <v>4</v>
      </c>
      <c r="F5065" t="n">
        <v>0.953360211470308</v>
      </c>
      <c r="G5065" t="n">
        <v>1</v>
      </c>
      <c r="H5065" t="s">
        <v>5185</v>
      </c>
      <c r="I5065" t="s">
        <v>32</v>
      </c>
      <c r="J5065" t="s">
        <v>33</v>
      </c>
      <c r="K5065" t="s">
        <v>34</v>
      </c>
      <c r="L5065" t="s">
        <v>35</v>
      </c>
      <c r="M5065" t="s">
        <v>36</v>
      </c>
      <c r="N5065" t="s">
        <v>37</v>
      </c>
      <c r="O5065" t="s">
        <v>37</v>
      </c>
      <c r="P5065" t="n">
        <v>1.5</v>
      </c>
      <c r="Q5065" t="n">
        <v>0.05</v>
      </c>
      <c r="R5065" t="n">
        <v>1.05127283631413</v>
      </c>
      <c r="S5065" t="s">
        <v>49</v>
      </c>
      <c r="T5065" t="n">
        <v>-1.05127283631413</v>
      </c>
      <c r="U5065" t="s">
        <v>39</v>
      </c>
      <c r="V5065" t="n">
        <v>-0.463021137435031</v>
      </c>
      <c r="W5065" t="n">
        <v>0.106485831147218</v>
      </c>
      <c r="X5065" t="n">
        <v>-1.19468451003374</v>
      </c>
      <c r="Y5065" t="n">
        <v>0.268642235163677</v>
      </c>
      <c r="Z5065" t="s">
        <v>52</v>
      </c>
      <c r="AA5065" t="n">
        <v>23531.225</v>
      </c>
      <c r="AB5065" t="s">
        <v>46</v>
      </c>
      <c r="AC5065" t="n">
        <v>24170.025</v>
      </c>
      <c r="AD5065" t="s">
        <v>46</v>
      </c>
    </row>
    <row r="5066">
      <c r="A5066" t="n">
        <v>0.0574560107769779</v>
      </c>
      <c r="B5066" t="s">
        <v>101</v>
      </c>
      <c r="C5066" t="n">
        <v>1.02542392876727</v>
      </c>
      <c r="D5066" t="n">
        <v>0.52474465338358</v>
      </c>
      <c r="E5066" t="n">
        <v>17</v>
      </c>
      <c r="F5066" t="n">
        <v>0.58207252370182</v>
      </c>
      <c r="G5066" t="n">
        <v>0.970814462518532</v>
      </c>
      <c r="H5066" t="s">
        <v>5186</v>
      </c>
      <c r="I5066" t="s">
        <v>32</v>
      </c>
      <c r="J5066" t="s">
        <v>33</v>
      </c>
      <c r="K5066" t="s">
        <v>34</v>
      </c>
      <c r="L5066" t="s">
        <v>35</v>
      </c>
      <c r="M5066" t="s">
        <v>36</v>
      </c>
      <c r="N5066" t="s">
        <v>37</v>
      </c>
      <c r="O5066" t="s">
        <v>37</v>
      </c>
      <c r="P5066" t="n">
        <v>1.5</v>
      </c>
      <c r="Q5066" t="n">
        <v>0.05</v>
      </c>
      <c r="R5066" t="n">
        <v>1.04062913929149</v>
      </c>
      <c r="S5066" t="s">
        <v>38</v>
      </c>
      <c r="T5066" t="n">
        <v>1.04062913929149</v>
      </c>
      <c r="U5066" t="s">
        <v>39</v>
      </c>
      <c r="V5066" t="n">
        <v>0.448004579077918</v>
      </c>
      <c r="W5066" t="n">
        <v>0.157979148449648</v>
      </c>
      <c r="X5066" t="n">
        <v>0.104581677304533</v>
      </c>
      <c r="Y5066" t="n">
        <v>0.791427480851303</v>
      </c>
      <c r="Z5066" t="s">
        <v>52</v>
      </c>
      <c r="AA5066" t="n">
        <v>1409544.975</v>
      </c>
      <c r="AB5066" t="s">
        <v>103</v>
      </c>
      <c r="AC5066" t="n">
        <v>1361032.925</v>
      </c>
      <c r="AD5066" t="s">
        <v>103</v>
      </c>
    </row>
    <row r="5067">
      <c r="A5067" t="n">
        <v>0.058038275286901</v>
      </c>
      <c r="B5067" t="s">
        <v>101</v>
      </c>
      <c r="C5067" t="n">
        <v>0.985031112310699</v>
      </c>
      <c r="D5067" t="n">
        <v>0.50274178666692</v>
      </c>
      <c r="E5067" t="n">
        <v>7</v>
      </c>
      <c r="F5067" t="n">
        <v>0.505997477990095</v>
      </c>
      <c r="G5067" t="n">
        <v>0.885754672455993</v>
      </c>
      <c r="H5067" t="s">
        <v>5187</v>
      </c>
      <c r="I5067" t="s">
        <v>32</v>
      </c>
      <c r="J5067" t="s">
        <v>33</v>
      </c>
      <c r="K5067" t="s">
        <v>34</v>
      </c>
      <c r="L5067" t="s">
        <v>35</v>
      </c>
      <c r="M5067" t="s">
        <v>36</v>
      </c>
      <c r="N5067" t="s">
        <v>37</v>
      </c>
      <c r="O5067" t="s">
        <v>37</v>
      </c>
      <c r="P5067" t="n">
        <v>1.5</v>
      </c>
      <c r="Q5067" t="n">
        <v>0.05</v>
      </c>
      <c r="R5067" t="n">
        <v>1.04104921677737</v>
      </c>
      <c r="S5067" t="s">
        <v>38</v>
      </c>
      <c r="T5067" t="n">
        <v>1.04104921677737</v>
      </c>
      <c r="U5067" t="s">
        <v>39</v>
      </c>
      <c r="V5067" t="n">
        <v>0.0567298622430809</v>
      </c>
      <c r="W5067" t="n">
        <v>0.0726234308670144</v>
      </c>
      <c r="X5067" t="n">
        <v>-0.479204432761514</v>
      </c>
      <c r="Y5067" t="n">
        <v>0.592664157247676</v>
      </c>
      <c r="Z5067" t="s">
        <v>45</v>
      </c>
      <c r="AA5067" t="n">
        <v>2809602.7</v>
      </c>
      <c r="AB5067" t="s">
        <v>103</v>
      </c>
      <c r="AC5067" t="n">
        <v>2725005.8</v>
      </c>
      <c r="AD5067" t="s">
        <v>103</v>
      </c>
    </row>
    <row r="5068">
      <c r="A5068" t="n">
        <v>-0.0356431268769612</v>
      </c>
      <c r="B5068" t="s">
        <v>101</v>
      </c>
      <c r="C5068" t="n">
        <v>-0.499579819427494</v>
      </c>
      <c r="D5068" t="n">
        <v>0.714766096803896</v>
      </c>
      <c r="E5068" t="n">
        <v>3</v>
      </c>
      <c r="F5068" t="n">
        <v>0.802337197706067</v>
      </c>
      <c r="G5068" t="n">
        <v>1</v>
      </c>
      <c r="H5068" t="s">
        <v>5188</v>
      </c>
      <c r="I5068" t="s">
        <v>32</v>
      </c>
      <c r="J5068" t="s">
        <v>33</v>
      </c>
      <c r="K5068" t="s">
        <v>34</v>
      </c>
      <c r="L5068" t="s">
        <v>35</v>
      </c>
      <c r="M5068" t="s">
        <v>36</v>
      </c>
      <c r="N5068" t="s">
        <v>37</v>
      </c>
      <c r="O5068" t="s">
        <v>37</v>
      </c>
      <c r="P5068" t="n">
        <v>1.5</v>
      </c>
      <c r="Q5068" t="n">
        <v>0.05</v>
      </c>
      <c r="R5068" t="n">
        <v>1.02501365340944</v>
      </c>
      <c r="S5068" t="s">
        <v>49</v>
      </c>
      <c r="T5068" t="n">
        <v>-1.02501365340944</v>
      </c>
      <c r="U5068" t="s">
        <v>39</v>
      </c>
      <c r="V5068" t="n">
        <v>-0.337386373056371</v>
      </c>
      <c r="W5068" t="n">
        <v>0.079263837824945</v>
      </c>
      <c r="X5068" t="n">
        <v>-1.19004363157125</v>
      </c>
      <c r="Y5068" t="n">
        <v>0.515270885458506</v>
      </c>
      <c r="Z5068" t="s">
        <v>52</v>
      </c>
      <c r="AA5068" t="n">
        <v>665613.925</v>
      </c>
      <c r="AB5068" t="s">
        <v>103</v>
      </c>
      <c r="AC5068" t="n">
        <v>677579.175</v>
      </c>
      <c r="AD5068" t="s">
        <v>103</v>
      </c>
    </row>
    <row r="5069">
      <c r="A5069" t="n">
        <v>0.0237874324572582</v>
      </c>
      <c r="B5069" t="s">
        <v>101</v>
      </c>
      <c r="C5069" t="n">
        <v>0.192742857093018</v>
      </c>
      <c r="D5069" t="n">
        <v>0.818586343227619</v>
      </c>
      <c r="E5069" t="n">
        <v>10</v>
      </c>
      <c r="F5069" t="n">
        <v>0.990417388943175</v>
      </c>
      <c r="G5069" t="n">
        <v>1</v>
      </c>
      <c r="H5069" t="s">
        <v>5189</v>
      </c>
      <c r="I5069" t="s">
        <v>32</v>
      </c>
      <c r="J5069" t="s">
        <v>33</v>
      </c>
      <c r="K5069" t="s">
        <v>34</v>
      </c>
      <c r="L5069" t="s">
        <v>35</v>
      </c>
      <c r="M5069" t="s">
        <v>36</v>
      </c>
      <c r="N5069" t="s">
        <v>37</v>
      </c>
      <c r="O5069" t="s">
        <v>37</v>
      </c>
      <c r="P5069" t="n">
        <v>1.5</v>
      </c>
      <c r="Q5069" t="n">
        <v>0.05</v>
      </c>
      <c r="R5069" t="n">
        <v>1.01662487214488</v>
      </c>
      <c r="S5069" t="s">
        <v>38</v>
      </c>
      <c r="T5069" t="n">
        <v>1.01662487214488</v>
      </c>
      <c r="U5069" t="s">
        <v>39</v>
      </c>
      <c r="V5069" t="n">
        <v>0.0885345885567284</v>
      </c>
      <c r="W5069" t="n">
        <v>0.294023930694697</v>
      </c>
      <c r="X5069" t="n">
        <v>-0.356850382458185</v>
      </c>
      <c r="Y5069" t="n">
        <v>0.533919559571642</v>
      </c>
      <c r="Z5069" t="s">
        <v>45</v>
      </c>
      <c r="AA5069" t="n">
        <v>1587036.55</v>
      </c>
      <c r="AB5069" t="s">
        <v>103</v>
      </c>
      <c r="AC5069" t="n">
        <v>1576376.15</v>
      </c>
      <c r="AD5069" t="s">
        <v>103</v>
      </c>
    </row>
    <row r="5070">
      <c r="A5070" t="n">
        <v>-1.08616228806279</v>
      </c>
      <c r="B5070" t="s">
        <v>101</v>
      </c>
      <c r="C5070" t="n">
        <v>-0.700225509010069</v>
      </c>
      <c r="D5070" t="n">
        <v>0.830223672719679</v>
      </c>
      <c r="E5070" t="n">
        <v>2</v>
      </c>
      <c r="F5070" t="n">
        <v>0.88748691028245</v>
      </c>
      <c r="G5070" t="n">
        <v>1</v>
      </c>
      <c r="H5070" t="s">
        <v>5190</v>
      </c>
      <c r="I5070" t="s">
        <v>32</v>
      </c>
      <c r="J5070" t="s">
        <v>33</v>
      </c>
      <c r="K5070" t="s">
        <v>34</v>
      </c>
      <c r="L5070" t="s">
        <v>35</v>
      </c>
      <c r="M5070" t="s">
        <v>36</v>
      </c>
      <c r="N5070" t="s">
        <v>37</v>
      </c>
      <c r="O5070" t="s">
        <v>37</v>
      </c>
      <c r="P5070" t="n">
        <v>1.5</v>
      </c>
      <c r="Q5070" t="n">
        <v>0.05</v>
      </c>
      <c r="R5070" t="n">
        <v>2.1230852292913</v>
      </c>
      <c r="S5070" t="s">
        <v>49</v>
      </c>
      <c r="T5070" t="n">
        <v>-2.1230852292913</v>
      </c>
      <c r="U5070" t="s">
        <v>39</v>
      </c>
      <c r="V5070" t="n">
        <v>-1.14702605711079</v>
      </c>
      <c r="W5070" t="n">
        <v>0.386632512320228</v>
      </c>
      <c r="X5070" t="n">
        <v>-2.30424660250418</v>
      </c>
      <c r="Y5070" t="n">
        <v>0.0101944882825891</v>
      </c>
      <c r="Z5070" t="s">
        <v>40</v>
      </c>
      <c r="AA5070" t="n">
        <v>437451.975</v>
      </c>
      <c r="AB5070" t="s">
        <v>103</v>
      </c>
      <c r="AC5070" t="n">
        <v>423295.525</v>
      </c>
      <c r="AD5070" t="s">
        <v>103</v>
      </c>
    </row>
    <row r="5071">
      <c r="A5071" t="n">
        <v>0.0304658877754193</v>
      </c>
      <c r="B5071" t="s">
        <v>101</v>
      </c>
      <c r="C5071" t="n">
        <v>0.768500450672739</v>
      </c>
      <c r="D5071" t="n">
        <v>0.665516020864382</v>
      </c>
      <c r="E5071" t="n">
        <v>8</v>
      </c>
      <c r="F5071" t="n">
        <v>0.83998204102924</v>
      </c>
      <c r="G5071" t="n">
        <v>1</v>
      </c>
      <c r="H5071" t="s">
        <v>5191</v>
      </c>
      <c r="I5071" t="s">
        <v>32</v>
      </c>
      <c r="J5071" t="s">
        <v>33</v>
      </c>
      <c r="K5071" t="s">
        <v>34</v>
      </c>
      <c r="L5071" t="s">
        <v>35</v>
      </c>
      <c r="M5071" t="s">
        <v>36</v>
      </c>
      <c r="N5071" t="s">
        <v>37</v>
      </c>
      <c r="O5071" t="s">
        <v>37</v>
      </c>
      <c r="P5071" t="n">
        <v>1.5</v>
      </c>
      <c r="Q5071" t="n">
        <v>0.05</v>
      </c>
      <c r="R5071" t="n">
        <v>1.02134189316852</v>
      </c>
      <c r="S5071" t="s">
        <v>38</v>
      </c>
      <c r="T5071" t="n">
        <v>1.02134189316852</v>
      </c>
      <c r="U5071" t="s">
        <v>39</v>
      </c>
      <c r="V5071" t="n">
        <v>0.769676382699937</v>
      </c>
      <c r="W5071" t="n">
        <v>0.127632516574118</v>
      </c>
      <c r="X5071" t="n">
        <v>0.251760883213297</v>
      </c>
      <c r="Y5071" t="n">
        <v>1.28759188218658</v>
      </c>
      <c r="Z5071" t="s">
        <v>93</v>
      </c>
      <c r="AA5071" t="n">
        <v>617150.15</v>
      </c>
      <c r="AB5071" t="s">
        <v>103</v>
      </c>
      <c r="AC5071" t="n">
        <v>616550.75</v>
      </c>
      <c r="AD5071" t="s">
        <v>103</v>
      </c>
    </row>
    <row r="5072">
      <c r="A5072" t="n">
        <v>-0.132587101427333</v>
      </c>
      <c r="B5072" t="s">
        <v>101</v>
      </c>
      <c r="C5072" t="n">
        <v>-0.288658108902954</v>
      </c>
      <c r="D5072" t="n">
        <v>0.705745614493056</v>
      </c>
      <c r="E5072" t="n">
        <v>14</v>
      </c>
      <c r="F5072" t="n">
        <v>0.949605583917684</v>
      </c>
      <c r="G5072" t="n">
        <v>1</v>
      </c>
      <c r="H5072" t="s">
        <v>5192</v>
      </c>
      <c r="I5072" t="s">
        <v>32</v>
      </c>
      <c r="J5072" t="s">
        <v>33</v>
      </c>
      <c r="K5072" t="s">
        <v>34</v>
      </c>
      <c r="L5072" t="s">
        <v>35</v>
      </c>
      <c r="M5072" t="s">
        <v>36</v>
      </c>
      <c r="N5072" t="s">
        <v>37</v>
      </c>
      <c r="O5072" t="s">
        <v>37</v>
      </c>
      <c r="P5072" t="n">
        <v>1.5</v>
      </c>
      <c r="Q5072" t="n">
        <v>0.05</v>
      </c>
      <c r="R5072" t="n">
        <v>1.09625779527369</v>
      </c>
      <c r="S5072" t="s">
        <v>49</v>
      </c>
      <c r="T5072" t="n">
        <v>-1.09625779527369</v>
      </c>
      <c r="U5072" t="s">
        <v>39</v>
      </c>
      <c r="V5072" t="n">
        <v>-0.478835867727687</v>
      </c>
      <c r="W5072" t="n">
        <v>0.369091608858148</v>
      </c>
      <c r="X5072" t="n">
        <v>-0.858683327465072</v>
      </c>
      <c r="Y5072" t="n">
        <v>-0.0989884079903023</v>
      </c>
      <c r="Z5072" t="s">
        <v>52</v>
      </c>
      <c r="AA5072" t="n">
        <v>923474.25</v>
      </c>
      <c r="AB5072" t="s">
        <v>103</v>
      </c>
      <c r="AC5072" t="n">
        <v>958314.575</v>
      </c>
      <c r="AD5072" t="s">
        <v>103</v>
      </c>
    </row>
    <row r="5073">
      <c r="A5073" t="n">
        <v>-0.177874331001967</v>
      </c>
      <c r="B5073" t="s">
        <v>101</v>
      </c>
      <c r="C5073" t="n">
        <v>-1.24175697537541</v>
      </c>
      <c r="D5073" t="n">
        <v>0.232205240775722</v>
      </c>
      <c r="E5073" t="n">
        <v>3</v>
      </c>
      <c r="F5073" t="n">
        <v>0.136717145600471</v>
      </c>
      <c r="G5073" t="n">
        <v>0.314512387418623</v>
      </c>
      <c r="H5073" t="s">
        <v>5193</v>
      </c>
      <c r="I5073" t="s">
        <v>32</v>
      </c>
      <c r="J5073" t="s">
        <v>33</v>
      </c>
      <c r="K5073" t="s">
        <v>34</v>
      </c>
      <c r="L5073" t="s">
        <v>35</v>
      </c>
      <c r="M5073" t="s">
        <v>36</v>
      </c>
      <c r="N5073" t="s">
        <v>37</v>
      </c>
      <c r="O5073" t="s">
        <v>37</v>
      </c>
      <c r="P5073" t="n">
        <v>1.5</v>
      </c>
      <c r="Q5073" t="n">
        <v>0.05</v>
      </c>
      <c r="R5073" t="n">
        <v>1.13121592160254</v>
      </c>
      <c r="S5073" t="s">
        <v>49</v>
      </c>
      <c r="T5073" t="n">
        <v>-1.13121592160254</v>
      </c>
      <c r="U5073" t="s">
        <v>39</v>
      </c>
      <c r="V5073" t="n">
        <v>-0.567155010301689</v>
      </c>
      <c r="W5073" t="n">
        <v>0.24770769485896</v>
      </c>
      <c r="X5073" t="n">
        <v>-1.43066360054173</v>
      </c>
      <c r="Y5073" t="n">
        <v>0.296353579938352</v>
      </c>
      <c r="Z5073" t="s">
        <v>93</v>
      </c>
      <c r="AA5073" t="n">
        <v>182308.4</v>
      </c>
      <c r="AB5073" t="s">
        <v>103</v>
      </c>
      <c r="AC5073" t="n">
        <v>225583.65</v>
      </c>
      <c r="AD5073" t="s">
        <v>103</v>
      </c>
    </row>
    <row r="5074">
      <c r="A5074" t="n">
        <v>0.0401992180319496</v>
      </c>
      <c r="B5074" t="s">
        <v>101</v>
      </c>
      <c r="C5074" t="n">
        <v>0.61100347149605</v>
      </c>
      <c r="D5074" t="n">
        <v>0.660125632433767</v>
      </c>
      <c r="E5074" t="n">
        <v>5</v>
      </c>
      <c r="F5074" t="n">
        <v>0.780338899584567</v>
      </c>
      <c r="G5074" t="n">
        <v>1</v>
      </c>
      <c r="H5074" t="s">
        <v>5194</v>
      </c>
      <c r="I5074" t="s">
        <v>32</v>
      </c>
      <c r="J5074" t="s">
        <v>33</v>
      </c>
      <c r="K5074" t="s">
        <v>34</v>
      </c>
      <c r="L5074" t="s">
        <v>35</v>
      </c>
      <c r="M5074" t="s">
        <v>36</v>
      </c>
      <c r="N5074" t="s">
        <v>37</v>
      </c>
      <c r="O5074" t="s">
        <v>37</v>
      </c>
      <c r="P5074" t="n">
        <v>1.5</v>
      </c>
      <c r="Q5074" t="n">
        <v>0.05</v>
      </c>
      <c r="R5074" t="n">
        <v>1.0282558060415</v>
      </c>
      <c r="S5074" t="s">
        <v>38</v>
      </c>
      <c r="T5074" t="n">
        <v>1.0282558060415</v>
      </c>
      <c r="U5074" t="s">
        <v>39</v>
      </c>
      <c r="V5074" t="n">
        <v>0.684924439000501</v>
      </c>
      <c r="W5074" t="n">
        <v>0.269964924387589</v>
      </c>
      <c r="X5074" t="n">
        <v>0.0262523443282615</v>
      </c>
      <c r="Y5074" t="n">
        <v>1.34359653367274</v>
      </c>
      <c r="Z5074" t="s">
        <v>93</v>
      </c>
      <c r="AA5074" t="n">
        <v>214824.025</v>
      </c>
      <c r="AB5074" t="s">
        <v>103</v>
      </c>
      <c r="AC5074" t="n">
        <v>183709.75</v>
      </c>
      <c r="AD5074" t="s">
        <v>103</v>
      </c>
    </row>
    <row r="5075">
      <c r="A5075" t="n">
        <v>-0.0511852133557601</v>
      </c>
      <c r="B5075" t="s">
        <v>82</v>
      </c>
      <c r="C5075" t="n">
        <v>-1.27593994446841</v>
      </c>
      <c r="D5075" t="n">
        <v>0.520911146022193</v>
      </c>
      <c r="E5075" t="n">
        <v>3</v>
      </c>
      <c r="F5075" t="n">
        <v>0.531348431147545</v>
      </c>
      <c r="G5075" t="n">
        <v>0.915085863367726</v>
      </c>
      <c r="H5075" t="s">
        <v>5195</v>
      </c>
      <c r="I5075" t="s">
        <v>32</v>
      </c>
      <c r="J5075" t="s">
        <v>33</v>
      </c>
      <c r="K5075" t="s">
        <v>34</v>
      </c>
      <c r="L5075" t="s">
        <v>35</v>
      </c>
      <c r="M5075" t="s">
        <v>36</v>
      </c>
      <c r="N5075" t="s">
        <v>37</v>
      </c>
      <c r="O5075" t="s">
        <v>37</v>
      </c>
      <c r="P5075" t="n">
        <v>1.5</v>
      </c>
      <c r="Q5075" t="n">
        <v>0.05</v>
      </c>
      <c r="R5075" t="n">
        <v>1.03611577168432</v>
      </c>
      <c r="S5075" t="s">
        <v>49</v>
      </c>
      <c r="T5075" t="n">
        <v>-1.03611577168432</v>
      </c>
      <c r="U5075" t="s">
        <v>39</v>
      </c>
      <c r="V5075" t="n">
        <v>-0.213739948705922</v>
      </c>
      <c r="W5075" t="n">
        <v>0.0987624894432736</v>
      </c>
      <c r="X5075" t="n">
        <v>-1.06280909445197</v>
      </c>
      <c r="Y5075" t="n">
        <v>0.635329197040129</v>
      </c>
      <c r="Z5075" t="s">
        <v>52</v>
      </c>
      <c r="AA5075" t="n">
        <v>81665.075</v>
      </c>
      <c r="AB5075" t="s">
        <v>84</v>
      </c>
      <c r="AC5075" t="n">
        <v>88013.7</v>
      </c>
      <c r="AD5075" t="s">
        <v>84</v>
      </c>
    </row>
    <row r="5076">
      <c r="A5076" t="n">
        <v>-0.0192136668628132</v>
      </c>
      <c r="B5076" t="s">
        <v>101</v>
      </c>
      <c r="C5076" t="n">
        <v>-0.442454922928266</v>
      </c>
      <c r="D5076" t="n">
        <v>0.775639685990109</v>
      </c>
      <c r="E5076" t="n">
        <v>5</v>
      </c>
      <c r="F5076" t="n">
        <v>0.921659550632143</v>
      </c>
      <c r="G5076" t="n">
        <v>1</v>
      </c>
      <c r="H5076" t="s">
        <v>5196</v>
      </c>
      <c r="I5076" t="s">
        <v>32</v>
      </c>
      <c r="J5076" t="s">
        <v>33</v>
      </c>
      <c r="K5076" t="s">
        <v>34</v>
      </c>
      <c r="L5076" t="s">
        <v>35</v>
      </c>
      <c r="M5076" t="s">
        <v>36</v>
      </c>
      <c r="N5076" t="s">
        <v>37</v>
      </c>
      <c r="O5076" t="s">
        <v>37</v>
      </c>
      <c r="P5076" t="n">
        <v>1.5</v>
      </c>
      <c r="Q5076" t="n">
        <v>0.05</v>
      </c>
      <c r="R5076" t="n">
        <v>1.01340697723691</v>
      </c>
      <c r="S5076" t="s">
        <v>49</v>
      </c>
      <c r="T5076" t="n">
        <v>-1.01340697723691</v>
      </c>
      <c r="U5076" t="s">
        <v>39</v>
      </c>
      <c r="V5076" t="n">
        <v>-1.32149431843636</v>
      </c>
      <c r="W5076" t="n">
        <v>0.230773232970132</v>
      </c>
      <c r="X5076" t="n">
        <v>-2.02809007196461</v>
      </c>
      <c r="Y5076" t="n">
        <v>-0.614898564908114</v>
      </c>
      <c r="Z5076" t="s">
        <v>40</v>
      </c>
      <c r="AA5076" t="n">
        <v>124728.35</v>
      </c>
      <c r="AB5076" t="s">
        <v>103</v>
      </c>
      <c r="AC5076" t="n">
        <v>326490.65</v>
      </c>
      <c r="AD5076" t="s">
        <v>103</v>
      </c>
    </row>
    <row r="5077">
      <c r="A5077" t="n">
        <v>-0.0801126225880588</v>
      </c>
      <c r="B5077" t="s">
        <v>101</v>
      </c>
      <c r="C5077" t="n">
        <v>-0.6788801160767</v>
      </c>
      <c r="D5077" t="n">
        <v>0.663967516872811</v>
      </c>
      <c r="E5077" t="n">
        <v>3</v>
      </c>
      <c r="F5077" t="n">
        <v>0.737134628268147</v>
      </c>
      <c r="G5077" t="n">
        <v>1</v>
      </c>
      <c r="H5077" t="s">
        <v>5197</v>
      </c>
      <c r="I5077" t="s">
        <v>32</v>
      </c>
      <c r="J5077" t="s">
        <v>33</v>
      </c>
      <c r="K5077" t="s">
        <v>34</v>
      </c>
      <c r="L5077" t="s">
        <v>35</v>
      </c>
      <c r="M5077" t="s">
        <v>36</v>
      </c>
      <c r="N5077" t="s">
        <v>37</v>
      </c>
      <c r="O5077" t="s">
        <v>37</v>
      </c>
      <c r="P5077" t="n">
        <v>1.5</v>
      </c>
      <c r="Q5077" t="n">
        <v>0.05</v>
      </c>
      <c r="R5077" t="n">
        <v>1.05710055886957</v>
      </c>
      <c r="S5077" t="s">
        <v>49</v>
      </c>
      <c r="T5077" t="n">
        <v>-1.05710055886957</v>
      </c>
      <c r="U5077" t="s">
        <v>39</v>
      </c>
      <c r="V5077" t="n">
        <v>-0.419300995795407</v>
      </c>
      <c r="W5077" t="n">
        <v>0.251029948906755</v>
      </c>
      <c r="X5077" t="n">
        <v>-1.27520889883254</v>
      </c>
      <c r="Y5077" t="n">
        <v>0.436606907241729</v>
      </c>
      <c r="Z5077" t="s">
        <v>52</v>
      </c>
      <c r="AA5077" t="n">
        <v>388996.15</v>
      </c>
      <c r="AB5077" t="s">
        <v>103</v>
      </c>
      <c r="AC5077" t="n">
        <v>403146.525</v>
      </c>
      <c r="AD5077" t="s">
        <v>103</v>
      </c>
    </row>
    <row r="5078">
      <c r="A5078" t="n">
        <v>0.0080512192561904</v>
      </c>
      <c r="B5078" t="s">
        <v>101</v>
      </c>
      <c r="C5078" t="n">
        <v>0.161067371058799</v>
      </c>
      <c r="D5078" t="n">
        <v>0.901503602380704</v>
      </c>
      <c r="E5078" t="n">
        <v>8</v>
      </c>
      <c r="F5078" t="n">
        <v>0.998540513583069</v>
      </c>
      <c r="G5078" t="n">
        <v>1</v>
      </c>
      <c r="H5078" t="s">
        <v>5198</v>
      </c>
      <c r="I5078" t="s">
        <v>32</v>
      </c>
      <c r="J5078" t="s">
        <v>33</v>
      </c>
      <c r="K5078" t="s">
        <v>34</v>
      </c>
      <c r="L5078" t="s">
        <v>35</v>
      </c>
      <c r="M5078" t="s">
        <v>36</v>
      </c>
      <c r="N5078" t="s">
        <v>37</v>
      </c>
      <c r="O5078" t="s">
        <v>37</v>
      </c>
      <c r="P5078" t="n">
        <v>1.5</v>
      </c>
      <c r="Q5078" t="n">
        <v>0.05</v>
      </c>
      <c r="R5078" t="n">
        <v>1.00559628092962</v>
      </c>
      <c r="S5078" t="s">
        <v>38</v>
      </c>
      <c r="T5078" t="n">
        <v>1.00559628092962</v>
      </c>
      <c r="U5078" t="s">
        <v>39</v>
      </c>
      <c r="V5078" t="n">
        <v>0.24972981316627</v>
      </c>
      <c r="W5078" t="n">
        <v>0.333348987804249</v>
      </c>
      <c r="X5078" t="n">
        <v>-0.251957187941566</v>
      </c>
      <c r="Y5078" t="n">
        <v>0.751416814274106</v>
      </c>
      <c r="Z5078" t="s">
        <v>52</v>
      </c>
      <c r="AA5078" t="n">
        <v>519318.85</v>
      </c>
      <c r="AB5078" t="s">
        <v>103</v>
      </c>
      <c r="AC5078" t="n">
        <v>492635.325</v>
      </c>
      <c r="AD5078" t="s">
        <v>103</v>
      </c>
    </row>
    <row r="5079">
      <c r="A5079" t="n">
        <v>-0.225300537419114</v>
      </c>
      <c r="B5079" t="s">
        <v>101</v>
      </c>
      <c r="C5079" t="n">
        <v>-1.68312230593368</v>
      </c>
      <c r="D5079" t="n">
        <v>0.402726506212802</v>
      </c>
      <c r="E5079" t="n">
        <v>4</v>
      </c>
      <c r="F5079" t="n">
        <v>0.337970654268279</v>
      </c>
      <c r="G5079" t="n">
        <v>0.662180589912892</v>
      </c>
      <c r="H5079" t="s">
        <v>5199</v>
      </c>
      <c r="I5079" t="s">
        <v>32</v>
      </c>
      <c r="J5079" t="s">
        <v>33</v>
      </c>
      <c r="K5079" t="s">
        <v>34</v>
      </c>
      <c r="L5079" t="s">
        <v>35</v>
      </c>
      <c r="M5079" t="s">
        <v>36</v>
      </c>
      <c r="N5079" t="s">
        <v>37</v>
      </c>
      <c r="O5079" t="s">
        <v>37</v>
      </c>
      <c r="P5079" t="n">
        <v>1.5</v>
      </c>
      <c r="Q5079" t="n">
        <v>0.05</v>
      </c>
      <c r="R5079" t="n">
        <v>1.16902074970125</v>
      </c>
      <c r="S5079" t="s">
        <v>49</v>
      </c>
      <c r="T5079" t="n">
        <v>-1.16902074970125</v>
      </c>
      <c r="U5079" t="s">
        <v>39</v>
      </c>
      <c r="V5079" t="n">
        <v>-1.13569345467794</v>
      </c>
      <c r="W5079" t="n">
        <v>0.147014547607165</v>
      </c>
      <c r="X5079" t="n">
        <v>-1.91377813829201</v>
      </c>
      <c r="Y5079" t="n">
        <v>-0.357608771063868</v>
      </c>
      <c r="Z5079" t="s">
        <v>40</v>
      </c>
      <c r="AA5079" t="n">
        <v>319952.4</v>
      </c>
      <c r="AB5079" t="s">
        <v>103</v>
      </c>
      <c r="AC5079" t="n">
        <v>317367.85</v>
      </c>
      <c r="AD5079" t="s">
        <v>103</v>
      </c>
    </row>
    <row r="5080">
      <c r="A5080" t="n">
        <v>0.0928592255945137</v>
      </c>
      <c r="B5080" t="s">
        <v>101</v>
      </c>
      <c r="C5080" t="n">
        <v>0.553507411978982</v>
      </c>
      <c r="D5080" t="n">
        <v>0.578525363797735</v>
      </c>
      <c r="E5080" t="n">
        <v>3</v>
      </c>
      <c r="F5080" t="n">
        <v>0.61681963435519</v>
      </c>
      <c r="G5080" t="n">
        <v>1</v>
      </c>
      <c r="H5080" t="s">
        <v>5200</v>
      </c>
      <c r="I5080" t="s">
        <v>32</v>
      </c>
      <c r="J5080" t="s">
        <v>33</v>
      </c>
      <c r="K5080" t="s">
        <v>34</v>
      </c>
      <c r="L5080" t="s">
        <v>35</v>
      </c>
      <c r="M5080" t="s">
        <v>36</v>
      </c>
      <c r="N5080" t="s">
        <v>37</v>
      </c>
      <c r="O5080" t="s">
        <v>37</v>
      </c>
      <c r="P5080" t="n">
        <v>1.5</v>
      </c>
      <c r="Q5080" t="n">
        <v>0.05</v>
      </c>
      <c r="R5080" t="n">
        <v>1.06648171126082</v>
      </c>
      <c r="S5080" t="s">
        <v>38</v>
      </c>
      <c r="T5080" t="n">
        <v>1.06648171126082</v>
      </c>
      <c r="U5080" t="s">
        <v>39</v>
      </c>
      <c r="V5080" t="n">
        <v>0.447526439129404</v>
      </c>
      <c r="W5080" t="n">
        <v>0.143251957712944</v>
      </c>
      <c r="X5080" t="n">
        <v>-0.409661183872783</v>
      </c>
      <c r="Y5080" t="n">
        <v>1.30471406213159</v>
      </c>
      <c r="Z5080" t="s">
        <v>52</v>
      </c>
      <c r="AA5080" t="n">
        <v>921214.475</v>
      </c>
      <c r="AB5080" t="s">
        <v>103</v>
      </c>
      <c r="AC5080" t="n">
        <v>805529.275</v>
      </c>
      <c r="AD5080" t="s">
        <v>103</v>
      </c>
    </row>
    <row r="5081">
      <c r="A5081" t="n">
        <v>0.00645104382980836</v>
      </c>
      <c r="B5081" t="s">
        <v>82</v>
      </c>
      <c r="C5081" t="n">
        <v>-0.0848916460612088</v>
      </c>
      <c r="D5081" t="n">
        <v>0.986118608028705</v>
      </c>
      <c r="E5081" t="n">
        <v>6</v>
      </c>
      <c r="F5081" t="n">
        <v>0.99999428723187</v>
      </c>
      <c r="G5081" t="n">
        <v>1</v>
      </c>
      <c r="H5081" t="s">
        <v>5201</v>
      </c>
      <c r="I5081" t="s">
        <v>32</v>
      </c>
      <c r="J5081" t="s">
        <v>33</v>
      </c>
      <c r="K5081" t="s">
        <v>34</v>
      </c>
      <c r="L5081" t="s">
        <v>35</v>
      </c>
      <c r="M5081" t="s">
        <v>36</v>
      </c>
      <c r="N5081" t="s">
        <v>37</v>
      </c>
      <c r="O5081" t="s">
        <v>37</v>
      </c>
      <c r="P5081" t="n">
        <v>1.5</v>
      </c>
      <c r="Q5081" t="n">
        <v>0.05</v>
      </c>
      <c r="R5081" t="n">
        <v>1.00448153501823</v>
      </c>
      <c r="S5081" t="s">
        <v>38</v>
      </c>
      <c r="T5081" t="n">
        <v>1.00448153501823</v>
      </c>
      <c r="U5081" t="s">
        <v>39</v>
      </c>
      <c r="V5081" t="n">
        <v>0.212903064122924</v>
      </c>
      <c r="W5081" t="n">
        <v>0.328142074459997</v>
      </c>
      <c r="X5081" t="n">
        <v>-0.36981368780649</v>
      </c>
      <c r="Y5081" t="n">
        <v>0.795619816052337</v>
      </c>
      <c r="Z5081" t="s">
        <v>52</v>
      </c>
      <c r="AA5081" t="n">
        <v>57170.425</v>
      </c>
      <c r="AB5081" t="s">
        <v>84</v>
      </c>
      <c r="AC5081" t="n">
        <v>56680.675</v>
      </c>
      <c r="AD5081" t="s">
        <v>84</v>
      </c>
    </row>
    <row r="5082">
      <c r="A5082" t="n">
        <v>0.0136953534260263</v>
      </c>
      <c r="B5082" t="s">
        <v>101</v>
      </c>
      <c r="C5082" t="n">
        <v>0.209021213167603</v>
      </c>
      <c r="D5082" t="n">
        <v>0.85848930202094</v>
      </c>
      <c r="E5082" t="n">
        <v>17</v>
      </c>
      <c r="F5082" t="n">
        <v>0.999812802572797</v>
      </c>
      <c r="G5082" t="n">
        <v>1</v>
      </c>
      <c r="H5082" t="s">
        <v>5202</v>
      </c>
      <c r="I5082" t="s">
        <v>32</v>
      </c>
      <c r="J5082" t="s">
        <v>33</v>
      </c>
      <c r="K5082" t="s">
        <v>34</v>
      </c>
      <c r="L5082" t="s">
        <v>35</v>
      </c>
      <c r="M5082" t="s">
        <v>36</v>
      </c>
      <c r="N5082" t="s">
        <v>37</v>
      </c>
      <c r="O5082" t="s">
        <v>37</v>
      </c>
      <c r="P5082" t="n">
        <v>1.5</v>
      </c>
      <c r="Q5082" t="n">
        <v>0.05</v>
      </c>
      <c r="R5082" t="n">
        <v>1.00953809606209</v>
      </c>
      <c r="S5082" t="s">
        <v>38</v>
      </c>
      <c r="T5082" t="n">
        <v>1.00953809606209</v>
      </c>
      <c r="U5082" t="s">
        <v>39</v>
      </c>
      <c r="V5082" t="n">
        <v>0.332200372755157</v>
      </c>
      <c r="W5082" t="n">
        <v>0.1227121013064</v>
      </c>
      <c r="X5082" t="n">
        <v>-0.00932546442024046</v>
      </c>
      <c r="Y5082" t="n">
        <v>0.673726209930555</v>
      </c>
      <c r="Z5082" t="s">
        <v>52</v>
      </c>
      <c r="AA5082" t="n">
        <v>131678.275</v>
      </c>
      <c r="AB5082" t="s">
        <v>103</v>
      </c>
      <c r="AC5082" t="n">
        <v>128429.2</v>
      </c>
      <c r="AD5082" t="s">
        <v>103</v>
      </c>
    </row>
    <row r="5083">
      <c r="A5083" t="n">
        <v>-0.178911614810095</v>
      </c>
      <c r="B5083" t="s">
        <v>98</v>
      </c>
      <c r="C5083" t="n">
        <v>-1.88063895851447</v>
      </c>
      <c r="D5083" t="n">
        <v>0.236668566736594</v>
      </c>
      <c r="E5083" t="n">
        <v>3</v>
      </c>
      <c r="F5083" t="n">
        <v>0.141523466962242</v>
      </c>
      <c r="G5083" t="n">
        <v>0.324021404730492</v>
      </c>
      <c r="H5083" t="s">
        <v>5203</v>
      </c>
      <c r="I5083" t="s">
        <v>32</v>
      </c>
      <c r="J5083" t="s">
        <v>33</v>
      </c>
      <c r="K5083" t="s">
        <v>34</v>
      </c>
      <c r="L5083" t="s">
        <v>35</v>
      </c>
      <c r="M5083" t="s">
        <v>36</v>
      </c>
      <c r="N5083" t="s">
        <v>37</v>
      </c>
      <c r="O5083" t="s">
        <v>37</v>
      </c>
      <c r="P5083" t="n">
        <v>1.5</v>
      </c>
      <c r="Q5083" t="n">
        <v>0.05</v>
      </c>
      <c r="R5083" t="n">
        <v>1.13202954739008</v>
      </c>
      <c r="S5083" t="s">
        <v>49</v>
      </c>
      <c r="T5083" t="n">
        <v>-1.13202954739008</v>
      </c>
      <c r="U5083" t="s">
        <v>39</v>
      </c>
      <c r="V5083" t="n">
        <v>-0.616365803701215</v>
      </c>
      <c r="W5083" t="n">
        <v>0.198612944662659</v>
      </c>
      <c r="X5083" t="n">
        <v>-1.48289090424033</v>
      </c>
      <c r="Y5083" t="n">
        <v>0.250159296837901</v>
      </c>
      <c r="Z5083" t="s">
        <v>93</v>
      </c>
      <c r="AA5083" t="n">
        <v>3397.525</v>
      </c>
      <c r="AB5083" t="s">
        <v>91</v>
      </c>
      <c r="AC5083" t="n">
        <v>3671.875</v>
      </c>
      <c r="AD5083" t="s">
        <v>91</v>
      </c>
    </row>
    <row r="5084">
      <c r="A5084" t="n">
        <v>0.831341428693862</v>
      </c>
      <c r="B5084" t="s">
        <v>89</v>
      </c>
      <c r="C5084" t="n">
        <v>6.70318910720125</v>
      </c>
      <c r="D5084" t="n">
        <v>0.0070766348353537</v>
      </c>
      <c r="E5084" t="n">
        <v>2</v>
      </c>
      <c r="F5084" t="n">
        <v>0.00100847440475463</v>
      </c>
      <c r="G5084" t="n">
        <v>0.00341601604716602</v>
      </c>
      <c r="H5084" t="s">
        <v>5204</v>
      </c>
      <c r="I5084" t="s">
        <v>32</v>
      </c>
      <c r="J5084" t="s">
        <v>33</v>
      </c>
      <c r="K5084" t="s">
        <v>34</v>
      </c>
      <c r="L5084" t="s">
        <v>35</v>
      </c>
      <c r="M5084" t="s">
        <v>36</v>
      </c>
      <c r="N5084" t="s">
        <v>38</v>
      </c>
      <c r="O5084" t="s">
        <v>38</v>
      </c>
      <c r="P5084" t="n">
        <v>1.5</v>
      </c>
      <c r="Q5084" t="n">
        <v>0.05</v>
      </c>
      <c r="R5084" t="n">
        <v>1.7793390362261</v>
      </c>
      <c r="S5084" t="s">
        <v>38</v>
      </c>
      <c r="T5084" t="n">
        <v>1.7793390362261</v>
      </c>
      <c r="U5084" t="s">
        <v>39</v>
      </c>
      <c r="V5084" t="n">
        <v>3.68029159007025</v>
      </c>
      <c r="W5084" t="n">
        <v>0.153584970783792</v>
      </c>
      <c r="X5084" t="n">
        <v>1.92043292209268</v>
      </c>
      <c r="Y5084" t="n">
        <v>5.44015025804781</v>
      </c>
      <c r="Z5084" t="s">
        <v>40</v>
      </c>
      <c r="AA5084" t="n">
        <v>6357.65</v>
      </c>
      <c r="AB5084" t="s">
        <v>42</v>
      </c>
      <c r="AC5084" t="n">
        <v>3370.525</v>
      </c>
      <c r="AD5084" t="s">
        <v>91</v>
      </c>
    </row>
    <row r="5085">
      <c r="A5085" t="n">
        <v>-1.98818674786372</v>
      </c>
      <c r="B5085" t="s">
        <v>101</v>
      </c>
      <c r="C5085" t="n">
        <v>-24.5752768335015</v>
      </c>
      <c r="D5085" t="n">
        <v>0.000931649691021108</v>
      </c>
      <c r="E5085" t="n">
        <v>14</v>
      </c>
      <c r="F5085" t="n">
        <v>0.0000000000000000000613980892192449</v>
      </c>
      <c r="G5085" t="n">
        <v>0.00000000000000000162682196397955</v>
      </c>
      <c r="H5085" t="s">
        <v>5205</v>
      </c>
      <c r="I5085" t="s">
        <v>32</v>
      </c>
      <c r="J5085" t="s">
        <v>33</v>
      </c>
      <c r="K5085" t="s">
        <v>34</v>
      </c>
      <c r="L5085" t="s">
        <v>35</v>
      </c>
      <c r="M5085" t="s">
        <v>36</v>
      </c>
      <c r="N5085" t="s">
        <v>49</v>
      </c>
      <c r="O5085" t="s">
        <v>49</v>
      </c>
      <c r="P5085" t="n">
        <v>1.5</v>
      </c>
      <c r="Q5085" t="n">
        <v>0.05</v>
      </c>
      <c r="R5085" t="n">
        <v>3.96738044233933</v>
      </c>
      <c r="S5085" t="s">
        <v>49</v>
      </c>
      <c r="T5085" t="n">
        <v>-3.96738044233933</v>
      </c>
      <c r="U5085" t="s">
        <v>39</v>
      </c>
      <c r="V5085" t="n">
        <v>-5.27071207594621</v>
      </c>
      <c r="W5085" t="n">
        <v>0.22671788112147</v>
      </c>
      <c r="X5085" t="n">
        <v>-6.06275886471095</v>
      </c>
      <c r="Y5085" t="n">
        <v>-4.47866528718147</v>
      </c>
      <c r="Z5085" t="s">
        <v>40</v>
      </c>
      <c r="AA5085" t="n">
        <v>748634.2</v>
      </c>
      <c r="AB5085" t="s">
        <v>103</v>
      </c>
      <c r="AC5085" t="n">
        <v>2888069.525</v>
      </c>
      <c r="AD5085" t="s">
        <v>103</v>
      </c>
    </row>
    <row r="5086">
      <c r="A5086" t="n">
        <v>0.0274910262795198</v>
      </c>
      <c r="B5086" t="s">
        <v>101</v>
      </c>
      <c r="C5086" t="n">
        <v>0.632872888994578</v>
      </c>
      <c r="D5086" t="n">
        <v>0.707682259580244</v>
      </c>
      <c r="E5086" t="n">
        <v>14</v>
      </c>
      <c r="F5086" t="n">
        <v>0.951346092596106</v>
      </c>
      <c r="G5086" t="n">
        <v>1</v>
      </c>
      <c r="H5086" t="s">
        <v>5206</v>
      </c>
      <c r="I5086" t="s">
        <v>32</v>
      </c>
      <c r="J5086" t="s">
        <v>33</v>
      </c>
      <c r="K5086" t="s">
        <v>34</v>
      </c>
      <c r="L5086" t="s">
        <v>35</v>
      </c>
      <c r="M5086" t="s">
        <v>36</v>
      </c>
      <c r="N5086" t="s">
        <v>37</v>
      </c>
      <c r="O5086" t="s">
        <v>37</v>
      </c>
      <c r="P5086" t="n">
        <v>1.5</v>
      </c>
      <c r="Q5086" t="n">
        <v>0.05</v>
      </c>
      <c r="R5086" t="n">
        <v>1.01923803880361</v>
      </c>
      <c r="S5086" t="s">
        <v>38</v>
      </c>
      <c r="T5086" t="n">
        <v>1.01923803880361</v>
      </c>
      <c r="U5086" t="s">
        <v>39</v>
      </c>
      <c r="V5086" t="n">
        <v>0.0211833129131219</v>
      </c>
      <c r="W5086" t="n">
        <v>0.0784410780907142</v>
      </c>
      <c r="X5086" t="n">
        <v>-0.353345625852029</v>
      </c>
      <c r="Y5086" t="n">
        <v>0.395712251678273</v>
      </c>
      <c r="Z5086" t="s">
        <v>45</v>
      </c>
      <c r="AA5086" t="n">
        <v>1476320.975</v>
      </c>
      <c r="AB5086" t="s">
        <v>103</v>
      </c>
      <c r="AC5086" t="n">
        <v>1483566</v>
      </c>
      <c r="AD5086" t="s">
        <v>103</v>
      </c>
    </row>
    <row r="5087">
      <c r="A5087" t="n">
        <v>0.0129277350568406</v>
      </c>
      <c r="B5087" t="s">
        <v>59</v>
      </c>
      <c r="C5087" t="n">
        <v>0.167222615808929</v>
      </c>
      <c r="D5087" t="n">
        <v>0.875172843080486</v>
      </c>
      <c r="E5087" t="n">
        <v>5</v>
      </c>
      <c r="F5087" t="n">
        <v>0.98400971149018</v>
      </c>
      <c r="G5087" t="n">
        <v>1</v>
      </c>
      <c r="H5087" t="s">
        <v>5207</v>
      </c>
      <c r="I5087" t="s">
        <v>32</v>
      </c>
      <c r="J5087" t="s">
        <v>33</v>
      </c>
      <c r="K5087" t="s">
        <v>34</v>
      </c>
      <c r="L5087" t="s">
        <v>35</v>
      </c>
      <c r="M5087" t="s">
        <v>36</v>
      </c>
      <c r="N5087" t="s">
        <v>37</v>
      </c>
      <c r="O5087" t="s">
        <v>37</v>
      </c>
      <c r="P5087" t="n">
        <v>1.5</v>
      </c>
      <c r="Q5087" t="n">
        <v>0.05</v>
      </c>
      <c r="R5087" t="n">
        <v>1.0090010914704</v>
      </c>
      <c r="S5087" t="s">
        <v>38</v>
      </c>
      <c r="T5087" t="n">
        <v>1.0090010914704</v>
      </c>
      <c r="U5087" t="s">
        <v>39</v>
      </c>
      <c r="V5087" t="n">
        <v>-0.352990562193979</v>
      </c>
      <c r="W5087" t="n">
        <v>0.251787054290135</v>
      </c>
      <c r="X5087" t="n">
        <v>-0.998126358190971</v>
      </c>
      <c r="Y5087" t="n">
        <v>0.292145233803012</v>
      </c>
      <c r="Z5087" t="s">
        <v>52</v>
      </c>
      <c r="AA5087" t="n">
        <v>9206.7</v>
      </c>
      <c r="AB5087" t="s">
        <v>41</v>
      </c>
      <c r="AC5087" t="n">
        <v>9978.925</v>
      </c>
      <c r="AD5087" t="s">
        <v>41</v>
      </c>
    </row>
    <row r="5088">
      <c r="A5088" t="n">
        <v>-0.0248902392355424</v>
      </c>
      <c r="B5088" t="s">
        <v>101</v>
      </c>
      <c r="C5088" t="n">
        <v>-0.478234605819274</v>
      </c>
      <c r="D5088" t="n">
        <v>0.727931077771555</v>
      </c>
      <c r="E5088" t="n">
        <v>8</v>
      </c>
      <c r="F5088" t="n">
        <v>0.920607317378018</v>
      </c>
      <c r="G5088" t="n">
        <v>1</v>
      </c>
      <c r="H5088" t="s">
        <v>5208</v>
      </c>
      <c r="I5088" t="s">
        <v>32</v>
      </c>
      <c r="J5088" t="s">
        <v>33</v>
      </c>
      <c r="K5088" t="s">
        <v>34</v>
      </c>
      <c r="L5088" t="s">
        <v>35</v>
      </c>
      <c r="M5088" t="s">
        <v>36</v>
      </c>
      <c r="N5088" t="s">
        <v>37</v>
      </c>
      <c r="O5088" t="s">
        <v>37</v>
      </c>
      <c r="P5088" t="n">
        <v>1.5</v>
      </c>
      <c r="Q5088" t="n">
        <v>0.05</v>
      </c>
      <c r="R5088" t="n">
        <v>1.01740228482155</v>
      </c>
      <c r="S5088" t="s">
        <v>49</v>
      </c>
      <c r="T5088" t="n">
        <v>-1.01740228482155</v>
      </c>
      <c r="U5088" t="s">
        <v>39</v>
      </c>
      <c r="V5088" t="n">
        <v>-0.168074180691825</v>
      </c>
      <c r="W5088" t="n">
        <v>0.25705602613338</v>
      </c>
      <c r="X5088" t="n">
        <v>-0.668698607531802</v>
      </c>
      <c r="Y5088" t="n">
        <v>0.332550246148153</v>
      </c>
      <c r="Z5088" t="s">
        <v>45</v>
      </c>
      <c r="AA5088" t="n">
        <v>147483.625</v>
      </c>
      <c r="AB5088" t="s">
        <v>103</v>
      </c>
      <c r="AC5088" t="n">
        <v>147668.325</v>
      </c>
      <c r="AD5088" t="s">
        <v>103</v>
      </c>
    </row>
    <row r="5089">
      <c r="A5089" t="n">
        <v>-0.0356919975035368</v>
      </c>
      <c r="B5089" t="s">
        <v>140</v>
      </c>
      <c r="C5089" t="n">
        <v>-0.447940446690029</v>
      </c>
      <c r="D5089" t="n">
        <v>0.708273652785556</v>
      </c>
      <c r="E5089" t="n">
        <v>19</v>
      </c>
      <c r="F5089" t="n">
        <v>0.973099044225265</v>
      </c>
      <c r="G5089" t="n">
        <v>1</v>
      </c>
      <c r="H5089" t="s">
        <v>5209</v>
      </c>
      <c r="I5089" t="s">
        <v>32</v>
      </c>
      <c r="J5089" t="s">
        <v>33</v>
      </c>
      <c r="K5089" t="s">
        <v>34</v>
      </c>
      <c r="L5089" t="s">
        <v>35</v>
      </c>
      <c r="M5089" t="s">
        <v>36</v>
      </c>
      <c r="N5089" t="s">
        <v>37</v>
      </c>
      <c r="O5089" t="s">
        <v>37</v>
      </c>
      <c r="P5089" t="n">
        <v>1.5</v>
      </c>
      <c r="Q5089" t="n">
        <v>0.05</v>
      </c>
      <c r="R5089" t="n">
        <v>1.02504837586049</v>
      </c>
      <c r="S5089" t="s">
        <v>49</v>
      </c>
      <c r="T5089" t="n">
        <v>-1.02504837586049</v>
      </c>
      <c r="U5089" t="s">
        <v>39</v>
      </c>
      <c r="V5089" t="n">
        <v>-0.171904474916619</v>
      </c>
      <c r="W5089" t="n">
        <v>0.370589913690561</v>
      </c>
      <c r="X5089" t="n">
        <v>-0.493030109571819</v>
      </c>
      <c r="Y5089" t="n">
        <v>0.149221159738582</v>
      </c>
      <c r="Z5089" t="s">
        <v>45</v>
      </c>
      <c r="AA5089" t="n">
        <v>120524.85</v>
      </c>
      <c r="AB5089" t="s">
        <v>103</v>
      </c>
      <c r="AC5089" t="n">
        <v>123542.65</v>
      </c>
      <c r="AD5089" t="s">
        <v>84</v>
      </c>
    </row>
    <row r="5090">
      <c r="A5090" t="n">
        <v>-0.945337032150071</v>
      </c>
      <c r="B5090" t="s">
        <v>160</v>
      </c>
      <c r="C5090" t="n">
        <v>-1.43111667340163</v>
      </c>
      <c r="D5090" t="n">
        <v>0.231600107264564</v>
      </c>
      <c r="E5090" t="n">
        <v>8</v>
      </c>
      <c r="F5090" t="n">
        <v>0.0443220134622924</v>
      </c>
      <c r="G5090" t="n">
        <v>0.113730159364864</v>
      </c>
      <c r="H5090" t="s">
        <v>5210</v>
      </c>
      <c r="I5090" t="s">
        <v>32</v>
      </c>
      <c r="J5090" t="s">
        <v>33</v>
      </c>
      <c r="K5090" t="s">
        <v>34</v>
      </c>
      <c r="L5090" t="s">
        <v>35</v>
      </c>
      <c r="M5090" t="s">
        <v>36</v>
      </c>
      <c r="N5090" t="s">
        <v>37</v>
      </c>
      <c r="O5090" t="s">
        <v>49</v>
      </c>
      <c r="P5090" t="n">
        <v>1.5</v>
      </c>
      <c r="Q5090" t="n">
        <v>0.05</v>
      </c>
      <c r="R5090" t="n">
        <v>1.92563868767023</v>
      </c>
      <c r="S5090" t="s">
        <v>49</v>
      </c>
      <c r="T5090" t="n">
        <v>-1.92563868767023</v>
      </c>
      <c r="U5090" t="s">
        <v>39</v>
      </c>
      <c r="V5090" t="n">
        <v>-1.39448627050312</v>
      </c>
      <c r="W5090" t="n">
        <v>0.381534136374228</v>
      </c>
      <c r="X5090" t="n">
        <v>-1.9516657395976</v>
      </c>
      <c r="Y5090" t="n">
        <v>-0.837306801408645</v>
      </c>
      <c r="Z5090" t="s">
        <v>40</v>
      </c>
      <c r="AA5090" t="n">
        <v>2305.175</v>
      </c>
      <c r="AB5090" t="s">
        <v>74</v>
      </c>
      <c r="AC5090" t="n">
        <v>3747.95</v>
      </c>
      <c r="AD5090" t="s">
        <v>91</v>
      </c>
    </row>
    <row r="5091">
      <c r="A5091" t="n">
        <v>-1.93141026006174</v>
      </c>
      <c r="B5091" t="s">
        <v>101</v>
      </c>
      <c r="C5091" t="n">
        <v>-1.20231804363486</v>
      </c>
      <c r="D5091" t="n">
        <v>0.174356906224192</v>
      </c>
      <c r="E5091" t="n">
        <v>3</v>
      </c>
      <c r="F5091" t="n">
        <v>0.0805999770093635</v>
      </c>
      <c r="G5091" t="n">
        <v>0.197065015558779</v>
      </c>
      <c r="H5091" t="s">
        <v>5211</v>
      </c>
      <c r="I5091" t="s">
        <v>32</v>
      </c>
      <c r="J5091" t="s">
        <v>33</v>
      </c>
      <c r="K5091" t="s">
        <v>34</v>
      </c>
      <c r="L5091" t="s">
        <v>35</v>
      </c>
      <c r="M5091" t="s">
        <v>36</v>
      </c>
      <c r="N5091" t="s">
        <v>37</v>
      </c>
      <c r="O5091" t="s">
        <v>37</v>
      </c>
      <c r="P5091" t="n">
        <v>1.5</v>
      </c>
      <c r="Q5091" t="n">
        <v>0.05</v>
      </c>
      <c r="R5091" t="n">
        <v>3.81427869568399</v>
      </c>
      <c r="S5091" t="s">
        <v>49</v>
      </c>
      <c r="T5091" t="n">
        <v>-3.81427869568399</v>
      </c>
      <c r="U5091" t="s">
        <v>39</v>
      </c>
      <c r="V5091" t="n">
        <v>-0.394293322351459</v>
      </c>
      <c r="W5091" t="n">
        <v>0.545032369578902</v>
      </c>
      <c r="X5091" t="n">
        <v>-1.24913556771565</v>
      </c>
      <c r="Y5091" t="n">
        <v>0.460548923012731</v>
      </c>
      <c r="Z5091" t="s">
        <v>52</v>
      </c>
      <c r="AA5091" t="n">
        <v>643784.075</v>
      </c>
      <c r="AB5091" t="s">
        <v>103</v>
      </c>
      <c r="AC5091" t="n">
        <v>296037.05</v>
      </c>
      <c r="AD5091" t="s">
        <v>103</v>
      </c>
    </row>
    <row r="5092">
      <c r="A5092" t="n">
        <v>-2.22161700289541</v>
      </c>
      <c r="B5092" t="s">
        <v>854</v>
      </c>
      <c r="C5092" t="n">
        <v>-2.73376429600218</v>
      </c>
      <c r="D5092" t="n">
        <v>0.0119682382981955</v>
      </c>
      <c r="E5092" t="n">
        <v>3</v>
      </c>
      <c r="F5092" t="n">
        <v>0.000426287553427611</v>
      </c>
      <c r="G5092" t="n">
        <v>0.00152280017837273</v>
      </c>
      <c r="H5092" t="s">
        <v>5212</v>
      </c>
      <c r="I5092" t="s">
        <v>32</v>
      </c>
      <c r="J5092" t="s">
        <v>33</v>
      </c>
      <c r="K5092" t="s">
        <v>34</v>
      </c>
      <c r="L5092" t="s">
        <v>35</v>
      </c>
      <c r="M5092" t="s">
        <v>36</v>
      </c>
      <c r="N5092" t="s">
        <v>49</v>
      </c>
      <c r="O5092" t="s">
        <v>49</v>
      </c>
      <c r="P5092" t="n">
        <v>1.5</v>
      </c>
      <c r="Q5092" t="n">
        <v>0.05</v>
      </c>
      <c r="R5092" t="n">
        <v>4.66415910477934</v>
      </c>
      <c r="S5092" t="s">
        <v>49</v>
      </c>
      <c r="T5092" t="n">
        <v>-4.66415910477934</v>
      </c>
      <c r="U5092" t="s">
        <v>39</v>
      </c>
      <c r="V5092" t="n">
        <v>-1.7301710609054</v>
      </c>
      <c r="W5092" t="n">
        <v>0.49173305067801</v>
      </c>
      <c r="X5092" t="n">
        <v>-2.72266847389613</v>
      </c>
      <c r="Y5092" t="n">
        <v>-0.737673647914668</v>
      </c>
      <c r="Z5092" t="s">
        <v>40</v>
      </c>
      <c r="AA5092" t="n">
        <v>1052.275</v>
      </c>
      <c r="AB5092" t="s">
        <v>58</v>
      </c>
      <c r="AC5092" t="n">
        <v>9795.65</v>
      </c>
      <c r="AD5092" t="s">
        <v>41</v>
      </c>
    </row>
    <row r="5093">
      <c r="A5093" t="n">
        <v>-2.05536881912206</v>
      </c>
      <c r="B5093" t="s">
        <v>47</v>
      </c>
      <c r="C5093" t="n">
        <v>-8.14009264162184</v>
      </c>
      <c r="D5093" t="n">
        <v>0.00397001338433944</v>
      </c>
      <c r="E5093" t="n">
        <v>10</v>
      </c>
      <c r="F5093" t="n">
        <v>0.000000000014738982049135</v>
      </c>
      <c r="G5093" t="n">
        <v>0.000000000138618769824074</v>
      </c>
      <c r="H5093" t="s">
        <v>5213</v>
      </c>
      <c r="I5093" t="s">
        <v>32</v>
      </c>
      <c r="J5093" t="s">
        <v>33</v>
      </c>
      <c r="K5093" t="s">
        <v>34</v>
      </c>
      <c r="L5093" t="s">
        <v>35</v>
      </c>
      <c r="M5093" t="s">
        <v>36</v>
      </c>
      <c r="N5093" t="s">
        <v>49</v>
      </c>
      <c r="O5093" t="s">
        <v>49</v>
      </c>
      <c r="P5093" t="n">
        <v>1.5</v>
      </c>
      <c r="Q5093" t="n">
        <v>0.05</v>
      </c>
      <c r="R5093" t="n">
        <v>4.15649886941667</v>
      </c>
      <c r="S5093" t="s">
        <v>49</v>
      </c>
      <c r="T5093" t="n">
        <v>-4.15649886941667</v>
      </c>
      <c r="U5093" t="s">
        <v>39</v>
      </c>
      <c r="V5093" t="n">
        <v>-3.96735505944735</v>
      </c>
      <c r="W5093" t="n">
        <v>0.277930917109876</v>
      </c>
      <c r="X5093" t="n">
        <v>-4.73421739470762</v>
      </c>
      <c r="Y5093" t="n">
        <v>-3.20049272418708</v>
      </c>
      <c r="Z5093" t="s">
        <v>40</v>
      </c>
      <c r="AA5093" t="n">
        <v>5363.425</v>
      </c>
      <c r="AB5093" t="s">
        <v>42</v>
      </c>
      <c r="AC5093" t="n">
        <v>16544.325</v>
      </c>
      <c r="AD5093" t="s">
        <v>50</v>
      </c>
    </row>
    <row r="5094">
      <c r="A5094" t="n">
        <v>-1.27732847201601</v>
      </c>
      <c r="B5094" t="s">
        <v>831</v>
      </c>
      <c r="C5094" t="n">
        <v>-10.5596274301061</v>
      </c>
      <c r="D5094" t="n">
        <v>0.00294447397647779</v>
      </c>
      <c r="E5094" t="n">
        <v>11</v>
      </c>
      <c r="F5094" t="n">
        <v>0.000000000000297304519947338</v>
      </c>
      <c r="G5094" t="n">
        <v>0.00000000000344532916150636</v>
      </c>
      <c r="H5094" t="s">
        <v>5214</v>
      </c>
      <c r="I5094" t="s">
        <v>32</v>
      </c>
      <c r="J5094" t="s">
        <v>33</v>
      </c>
      <c r="K5094" t="s">
        <v>34</v>
      </c>
      <c r="L5094" t="s">
        <v>35</v>
      </c>
      <c r="M5094" t="s">
        <v>36</v>
      </c>
      <c r="N5094" t="s">
        <v>49</v>
      </c>
      <c r="O5094" t="s">
        <v>49</v>
      </c>
      <c r="P5094" t="n">
        <v>1.5</v>
      </c>
      <c r="Q5094" t="n">
        <v>0.05</v>
      </c>
      <c r="R5094" t="n">
        <v>2.42389712961001</v>
      </c>
      <c r="S5094" t="s">
        <v>49</v>
      </c>
      <c r="T5094" t="n">
        <v>-2.42389712961001</v>
      </c>
      <c r="U5094" t="s">
        <v>39</v>
      </c>
      <c r="V5094" t="n">
        <v>-2.27509401081581</v>
      </c>
      <c r="W5094" t="n">
        <v>0.358572893859812</v>
      </c>
      <c r="X5094" t="n">
        <v>-2.81901815276231</v>
      </c>
      <c r="Y5094" t="n">
        <v>-1.73116986886931</v>
      </c>
      <c r="Z5094" t="s">
        <v>40</v>
      </c>
      <c r="AA5094" t="n">
        <v>9974</v>
      </c>
      <c r="AB5094" t="s">
        <v>41</v>
      </c>
      <c r="AC5094" t="n">
        <v>29601.1</v>
      </c>
      <c r="AD5094" t="s">
        <v>46</v>
      </c>
    </row>
    <row r="5095">
      <c r="A5095" t="n">
        <v>-0.140865075315028</v>
      </c>
      <c r="B5095" t="s">
        <v>958</v>
      </c>
      <c r="C5095" t="n">
        <v>-1.24226385025625</v>
      </c>
      <c r="D5095" t="n">
        <v>0.998195439832174</v>
      </c>
      <c r="E5095" t="n">
        <v>2</v>
      </c>
      <c r="F5095" t="n">
        <v>0.999869931942911</v>
      </c>
      <c r="G5095" t="n">
        <v>1</v>
      </c>
      <c r="H5095" t="s">
        <v>5215</v>
      </c>
      <c r="I5095" t="s">
        <v>32</v>
      </c>
      <c r="J5095" t="s">
        <v>33</v>
      </c>
      <c r="K5095" t="s">
        <v>34</v>
      </c>
      <c r="L5095" t="s">
        <v>35</v>
      </c>
      <c r="M5095" t="s">
        <v>36</v>
      </c>
      <c r="N5095" t="s">
        <v>37</v>
      </c>
      <c r="O5095" t="s">
        <v>37</v>
      </c>
      <c r="P5095" t="n">
        <v>1.5</v>
      </c>
      <c r="Q5095" t="n">
        <v>0.05</v>
      </c>
      <c r="R5095" t="n">
        <v>1.10256604333229</v>
      </c>
      <c r="S5095" t="s">
        <v>49</v>
      </c>
      <c r="T5095" t="n">
        <v>-1.10256604333229</v>
      </c>
      <c r="U5095" t="s">
        <v>39</v>
      </c>
      <c r="V5095" t="n">
        <v>-0.444429061677018</v>
      </c>
      <c r="W5095" t="n">
        <v>0.208130507790828</v>
      </c>
      <c r="X5095" t="n">
        <v>-1.52998019309754</v>
      </c>
      <c r="Y5095" t="n">
        <v>0.641122069743501</v>
      </c>
      <c r="Z5095" t="s">
        <v>52</v>
      </c>
      <c r="AA5095" t="n">
        <v>860.25</v>
      </c>
      <c r="AB5095" t="s">
        <v>58</v>
      </c>
      <c r="AC5095" t="n">
        <v>3299.6</v>
      </c>
      <c r="AD5095" t="s">
        <v>91</v>
      </c>
    </row>
    <row r="5096">
      <c r="A5096" t="n">
        <v>-2.59272068711318</v>
      </c>
      <c r="B5096" t="s">
        <v>47</v>
      </c>
      <c r="C5096" t="n">
        <v>-11.0895438315302</v>
      </c>
      <c r="D5096" t="n">
        <v>0.0035156791365677</v>
      </c>
      <c r="E5096" t="n">
        <v>6</v>
      </c>
      <c r="F5096" t="n">
        <v>0.0000000476619429177148</v>
      </c>
      <c r="G5096" t="n">
        <v>0.000000283829250527191</v>
      </c>
      <c r="H5096" t="s">
        <v>5216</v>
      </c>
      <c r="I5096" t="s">
        <v>32</v>
      </c>
      <c r="J5096" t="s">
        <v>33</v>
      </c>
      <c r="K5096" t="s">
        <v>34</v>
      </c>
      <c r="L5096" t="s">
        <v>35</v>
      </c>
      <c r="M5096" t="s">
        <v>36</v>
      </c>
      <c r="N5096" t="s">
        <v>49</v>
      </c>
      <c r="O5096" t="s">
        <v>49</v>
      </c>
      <c r="P5096" t="n">
        <v>1.5</v>
      </c>
      <c r="Q5096" t="n">
        <v>0.05</v>
      </c>
      <c r="R5096" t="n">
        <v>6.03235230047893</v>
      </c>
      <c r="S5096" t="s">
        <v>49</v>
      </c>
      <c r="T5096" t="n">
        <v>-6.03235230047893</v>
      </c>
      <c r="U5096" t="s">
        <v>39</v>
      </c>
      <c r="V5096" t="n">
        <v>-2.94719886051384</v>
      </c>
      <c r="W5096" t="n">
        <v>0.433577955637803</v>
      </c>
      <c r="X5096" t="n">
        <v>-3.78639119416231</v>
      </c>
      <c r="Y5096" t="n">
        <v>-2.10800652686537</v>
      </c>
      <c r="Z5096" t="s">
        <v>40</v>
      </c>
      <c r="AA5096" t="n">
        <v>4827.875</v>
      </c>
      <c r="AB5096" t="s">
        <v>42</v>
      </c>
      <c r="AC5096" t="n">
        <v>18120.675</v>
      </c>
      <c r="AD5096" t="s">
        <v>50</v>
      </c>
    </row>
    <row r="5097">
      <c r="A5097" t="n">
        <v>-1.90188989808815</v>
      </c>
      <c r="B5097" t="s">
        <v>831</v>
      </c>
      <c r="C5097" t="n">
        <v>-12.3937581083643</v>
      </c>
      <c r="D5097" t="n">
        <v>0.00214798238203273</v>
      </c>
      <c r="E5097" t="n">
        <v>17</v>
      </c>
      <c r="F5097" t="n">
        <v>0.0000000000000000000232990806103429</v>
      </c>
      <c r="G5097" t="n">
        <v>0.000000000000000000651100088618723</v>
      </c>
      <c r="H5097" t="s">
        <v>5217</v>
      </c>
      <c r="I5097" t="s">
        <v>32</v>
      </c>
      <c r="J5097" t="s">
        <v>33</v>
      </c>
      <c r="K5097" t="s">
        <v>34</v>
      </c>
      <c r="L5097" t="s">
        <v>35</v>
      </c>
      <c r="M5097" t="s">
        <v>36</v>
      </c>
      <c r="N5097" t="s">
        <v>49</v>
      </c>
      <c r="O5097" t="s">
        <v>49</v>
      </c>
      <c r="P5097" t="n">
        <v>1.5</v>
      </c>
      <c r="Q5097" t="n">
        <v>0.05</v>
      </c>
      <c r="R5097" t="n">
        <v>3.73702417881164</v>
      </c>
      <c r="S5097" t="s">
        <v>49</v>
      </c>
      <c r="T5097" t="n">
        <v>-3.73702417881164</v>
      </c>
      <c r="U5097" t="s">
        <v>39</v>
      </c>
      <c r="V5097" t="n">
        <v>-3.96673836904259</v>
      </c>
      <c r="W5097" t="n">
        <v>0.276938097459565</v>
      </c>
      <c r="X5097" t="n">
        <v>-4.55098782436093</v>
      </c>
      <c r="Y5097" t="n">
        <v>-3.38248891372425</v>
      </c>
      <c r="Z5097" t="s">
        <v>40</v>
      </c>
      <c r="AA5097" t="n">
        <v>9666.85</v>
      </c>
      <c r="AB5097" t="s">
        <v>41</v>
      </c>
      <c r="AC5097" t="n">
        <v>34431.525</v>
      </c>
      <c r="AD5097" t="s">
        <v>46</v>
      </c>
    </row>
    <row r="5098">
      <c r="A5098" t="n">
        <v>-1.73409959481601</v>
      </c>
      <c r="B5098" t="s">
        <v>171</v>
      </c>
      <c r="C5098" t="n">
        <v>-5.47856773523932</v>
      </c>
      <c r="D5098" t="n">
        <v>0.00478849421435823</v>
      </c>
      <c r="E5098" t="n">
        <v>5</v>
      </c>
      <c r="F5098" t="n">
        <v>0.00000109011480358102</v>
      </c>
      <c r="G5098" t="n">
        <v>0.00000545108199311648</v>
      </c>
      <c r="H5098" t="s">
        <v>5218</v>
      </c>
      <c r="I5098" t="s">
        <v>32</v>
      </c>
      <c r="J5098" t="s">
        <v>33</v>
      </c>
      <c r="K5098" t="s">
        <v>34</v>
      </c>
      <c r="L5098" t="s">
        <v>35</v>
      </c>
      <c r="M5098" t="s">
        <v>36</v>
      </c>
      <c r="N5098" t="s">
        <v>49</v>
      </c>
      <c r="O5098" t="s">
        <v>49</v>
      </c>
      <c r="P5098" t="n">
        <v>1.5</v>
      </c>
      <c r="Q5098" t="n">
        <v>0.05</v>
      </c>
      <c r="R5098" t="n">
        <v>3.32671804178001</v>
      </c>
      <c r="S5098" t="s">
        <v>49</v>
      </c>
      <c r="T5098" t="n">
        <v>-3.32671804178001</v>
      </c>
      <c r="U5098" t="s">
        <v>39</v>
      </c>
      <c r="V5098" t="n">
        <v>-0.887586174754898</v>
      </c>
      <c r="W5098" t="n">
        <v>0.629531236139473</v>
      </c>
      <c r="X5098" t="n">
        <v>-1.55853653908903</v>
      </c>
      <c r="Y5098" t="n">
        <v>-0.216635810420769</v>
      </c>
      <c r="Z5098" t="s">
        <v>40</v>
      </c>
      <c r="AA5098" t="n">
        <v>5622.375</v>
      </c>
      <c r="AB5098" t="s">
        <v>42</v>
      </c>
      <c r="AC5098" t="n">
        <v>11613.375</v>
      </c>
      <c r="AD5098" t="s">
        <v>41</v>
      </c>
    </row>
    <row r="5099">
      <c r="A5099" t="n">
        <v>0.182151098572265</v>
      </c>
      <c r="B5099" t="s">
        <v>82</v>
      </c>
      <c r="C5099" t="n">
        <v>0.241791684018037</v>
      </c>
      <c r="D5099" t="n">
        <v>0.699655419708202</v>
      </c>
      <c r="E5099" t="n">
        <v>5</v>
      </c>
      <c r="F5099" t="n">
        <v>0.836463821166757</v>
      </c>
      <c r="G5099" t="n">
        <v>1</v>
      </c>
      <c r="H5099" t="s">
        <v>5219</v>
      </c>
      <c r="I5099" t="s">
        <v>32</v>
      </c>
      <c r="J5099" t="s">
        <v>33</v>
      </c>
      <c r="K5099" t="s">
        <v>34</v>
      </c>
      <c r="L5099" t="s">
        <v>35</v>
      </c>
      <c r="M5099" t="s">
        <v>36</v>
      </c>
      <c r="N5099" t="s">
        <v>37</v>
      </c>
      <c r="O5099" t="s">
        <v>37</v>
      </c>
      <c r="P5099" t="n">
        <v>1.5</v>
      </c>
      <c r="Q5099" t="n">
        <v>0.05</v>
      </c>
      <c r="R5099" t="n">
        <v>1.13457430670768</v>
      </c>
      <c r="S5099" t="s">
        <v>38</v>
      </c>
      <c r="T5099" t="n">
        <v>1.13457430670768</v>
      </c>
      <c r="U5099" t="s">
        <v>39</v>
      </c>
      <c r="V5099" t="n">
        <v>0.275388904860423</v>
      </c>
      <c r="W5099" t="n">
        <v>0.339080717942941</v>
      </c>
      <c r="X5099" t="n">
        <v>-0.36780794771883</v>
      </c>
      <c r="Y5099" t="n">
        <v>0.918585757439675</v>
      </c>
      <c r="Z5099" t="s">
        <v>52</v>
      </c>
      <c r="AA5099" t="n">
        <v>82445.275</v>
      </c>
      <c r="AB5099" t="s">
        <v>84</v>
      </c>
      <c r="AC5099" t="n">
        <v>71608.275</v>
      </c>
      <c r="AD5099" t="s">
        <v>84</v>
      </c>
    </row>
    <row r="5100">
      <c r="A5100" t="n">
        <v>0.03416015511448</v>
      </c>
      <c r="B5100" t="s">
        <v>101</v>
      </c>
      <c r="C5100" t="n">
        <v>0.34462546952519</v>
      </c>
      <c r="D5100" t="n">
        <v>0.773539953676896</v>
      </c>
      <c r="E5100" t="n">
        <v>19</v>
      </c>
      <c r="F5100" t="n">
        <v>0.995792846676921</v>
      </c>
      <c r="G5100" t="n">
        <v>1</v>
      </c>
      <c r="H5100" t="s">
        <v>5220</v>
      </c>
      <c r="I5100" t="s">
        <v>32</v>
      </c>
      <c r="J5100" t="s">
        <v>33</v>
      </c>
      <c r="K5100" t="s">
        <v>34</v>
      </c>
      <c r="L5100" t="s">
        <v>35</v>
      </c>
      <c r="M5100" t="s">
        <v>36</v>
      </c>
      <c r="N5100" t="s">
        <v>37</v>
      </c>
      <c r="O5100" t="s">
        <v>37</v>
      </c>
      <c r="P5100" t="n">
        <v>1.5</v>
      </c>
      <c r="Q5100" t="n">
        <v>0.05</v>
      </c>
      <c r="R5100" t="n">
        <v>1.02396056507324</v>
      </c>
      <c r="S5100" t="s">
        <v>38</v>
      </c>
      <c r="T5100" t="n">
        <v>1.02396056507324</v>
      </c>
      <c r="U5100" t="s">
        <v>39</v>
      </c>
      <c r="V5100" t="n">
        <v>-0.0131253421066067</v>
      </c>
      <c r="W5100" t="n">
        <v>0.370840581649163</v>
      </c>
      <c r="X5100" t="n">
        <v>-0.333662964129537</v>
      </c>
      <c r="Y5100" t="n">
        <v>0.307412279916324</v>
      </c>
      <c r="Z5100" t="s">
        <v>45</v>
      </c>
      <c r="AA5100" t="n">
        <v>1086504.625</v>
      </c>
      <c r="AB5100" t="s">
        <v>103</v>
      </c>
      <c r="AC5100" t="n">
        <v>1077700.675</v>
      </c>
      <c r="AD5100" t="s">
        <v>103</v>
      </c>
    </row>
    <row r="5101">
      <c r="A5101" t="n">
        <v>-1.90367337361851</v>
      </c>
      <c r="B5101" t="s">
        <v>101</v>
      </c>
      <c r="C5101" t="n">
        <v>-19.0433918728797</v>
      </c>
      <c r="D5101" t="n">
        <v>0.00134558886347025</v>
      </c>
      <c r="E5101" t="n">
        <v>12</v>
      </c>
      <c r="F5101" t="n">
        <v>0.000000000000000192365925315012</v>
      </c>
      <c r="G5101" t="n">
        <v>0.00000000000000330813901371057</v>
      </c>
      <c r="H5101" t="s">
        <v>5221</v>
      </c>
      <c r="I5101" t="s">
        <v>32</v>
      </c>
      <c r="J5101" t="s">
        <v>33</v>
      </c>
      <c r="K5101" t="s">
        <v>34</v>
      </c>
      <c r="L5101" t="s">
        <v>35</v>
      </c>
      <c r="M5101" t="s">
        <v>36</v>
      </c>
      <c r="N5101" t="s">
        <v>49</v>
      </c>
      <c r="O5101" t="s">
        <v>49</v>
      </c>
      <c r="P5101" t="n">
        <v>1.5</v>
      </c>
      <c r="Q5101" t="n">
        <v>0.05</v>
      </c>
      <c r="R5101" t="n">
        <v>3.74164678601161</v>
      </c>
      <c r="S5101" t="s">
        <v>49</v>
      </c>
      <c r="T5101" t="n">
        <v>-3.74164678601161</v>
      </c>
      <c r="U5101" t="s">
        <v>39</v>
      </c>
      <c r="V5101" t="n">
        <v>-4.8021161424751</v>
      </c>
      <c r="W5101" t="n">
        <v>0.243019900052498</v>
      </c>
      <c r="X5101" t="n">
        <v>-5.600712570842</v>
      </c>
      <c r="Y5101" t="n">
        <v>-4.0035197141082</v>
      </c>
      <c r="Z5101" t="s">
        <v>40</v>
      </c>
      <c r="AA5101" t="n">
        <v>139675.35</v>
      </c>
      <c r="AB5101" t="s">
        <v>103</v>
      </c>
      <c r="AC5101" t="n">
        <v>552427.9</v>
      </c>
      <c r="AD5101" t="s">
        <v>103</v>
      </c>
    </row>
    <row r="5102">
      <c r="A5102" t="n">
        <v>0.0634308527080135</v>
      </c>
      <c r="B5102" t="s">
        <v>101</v>
      </c>
      <c r="C5102" t="n">
        <v>0.764693716710381</v>
      </c>
      <c r="D5102" t="n">
        <v>0.548364789695008</v>
      </c>
      <c r="E5102" t="n">
        <v>11</v>
      </c>
      <c r="F5102" t="n">
        <v>0.628906077857398</v>
      </c>
      <c r="G5102" t="n">
        <v>1</v>
      </c>
      <c r="H5102" t="s">
        <v>5222</v>
      </c>
      <c r="I5102" t="s">
        <v>32</v>
      </c>
      <c r="J5102" t="s">
        <v>33</v>
      </c>
      <c r="K5102" t="s">
        <v>34</v>
      </c>
      <c r="L5102" t="s">
        <v>35</v>
      </c>
      <c r="M5102" t="s">
        <v>36</v>
      </c>
      <c r="N5102" t="s">
        <v>37</v>
      </c>
      <c r="O5102" t="s">
        <v>37</v>
      </c>
      <c r="P5102" t="n">
        <v>1.5</v>
      </c>
      <c r="Q5102" t="n">
        <v>0.05</v>
      </c>
      <c r="R5102" t="n">
        <v>1.04494778401132</v>
      </c>
      <c r="S5102" t="s">
        <v>38</v>
      </c>
      <c r="T5102" t="n">
        <v>1.04494778401132</v>
      </c>
      <c r="U5102" t="s">
        <v>39</v>
      </c>
      <c r="V5102" t="n">
        <v>0.74042276015324</v>
      </c>
      <c r="W5102" t="n">
        <v>0.208384796437211</v>
      </c>
      <c r="X5102" t="n">
        <v>0.302312254859089</v>
      </c>
      <c r="Y5102" t="n">
        <v>1.17853326544739</v>
      </c>
      <c r="Z5102" t="s">
        <v>93</v>
      </c>
      <c r="AA5102" t="n">
        <v>186551.2</v>
      </c>
      <c r="AB5102" t="s">
        <v>103</v>
      </c>
      <c r="AC5102" t="n">
        <v>177086.1</v>
      </c>
      <c r="AD5102" t="s">
        <v>103</v>
      </c>
    </row>
    <row r="5103">
      <c r="A5103" t="n">
        <v>0.119185646651848</v>
      </c>
      <c r="B5103" t="s">
        <v>89</v>
      </c>
      <c r="C5103" t="n">
        <v>1.14149546047186</v>
      </c>
      <c r="D5103" t="n">
        <v>0.465406224192431</v>
      </c>
      <c r="E5103" t="n">
        <v>2</v>
      </c>
      <c r="F5103" t="n">
        <v>0.455989002806039</v>
      </c>
      <c r="G5103" t="n">
        <v>0.824360349330619</v>
      </c>
      <c r="H5103" t="s">
        <v>5223</v>
      </c>
      <c r="I5103" t="s">
        <v>32</v>
      </c>
      <c r="J5103" t="s">
        <v>33</v>
      </c>
      <c r="K5103" t="s">
        <v>34</v>
      </c>
      <c r="L5103" t="s">
        <v>35</v>
      </c>
      <c r="M5103" t="s">
        <v>36</v>
      </c>
      <c r="N5103" t="s">
        <v>37</v>
      </c>
      <c r="O5103" t="s">
        <v>37</v>
      </c>
      <c r="P5103" t="n">
        <v>1.5</v>
      </c>
      <c r="Q5103" t="n">
        <v>0.05</v>
      </c>
      <c r="R5103" t="n">
        <v>1.08612160995144</v>
      </c>
      <c r="S5103" t="s">
        <v>38</v>
      </c>
      <c r="T5103" t="n">
        <v>1.08612160995144</v>
      </c>
      <c r="U5103" t="s">
        <v>39</v>
      </c>
      <c r="V5103" t="n">
        <v>0.893366143740923</v>
      </c>
      <c r="W5103" t="n">
        <v>0.0916838652733221</v>
      </c>
      <c r="X5103" t="n">
        <v>-0.231248253249052</v>
      </c>
      <c r="Y5103" t="n">
        <v>2.0179805407309</v>
      </c>
      <c r="Z5103" t="s">
        <v>40</v>
      </c>
      <c r="AA5103" t="n">
        <v>4593.725</v>
      </c>
      <c r="AB5103" t="s">
        <v>42</v>
      </c>
      <c r="AC5103" t="n">
        <v>4256.375</v>
      </c>
      <c r="AD5103" t="s">
        <v>91</v>
      </c>
    </row>
    <row r="5104">
      <c r="A5104" t="n">
        <v>0.052120367528346</v>
      </c>
      <c r="B5104" t="s">
        <v>101</v>
      </c>
      <c r="C5104" t="n">
        <v>0.934094712548566</v>
      </c>
      <c r="D5104" t="n">
        <v>0.564282853332321</v>
      </c>
      <c r="E5104" t="n">
        <v>8</v>
      </c>
      <c r="F5104" t="n">
        <v>0.646813395526661</v>
      </c>
      <c r="G5104" t="n">
        <v>1</v>
      </c>
      <c r="H5104" t="s">
        <v>5224</v>
      </c>
      <c r="I5104" t="s">
        <v>32</v>
      </c>
      <c r="J5104" t="s">
        <v>33</v>
      </c>
      <c r="K5104" t="s">
        <v>34</v>
      </c>
      <c r="L5104" t="s">
        <v>35</v>
      </c>
      <c r="M5104" t="s">
        <v>36</v>
      </c>
      <c r="N5104" t="s">
        <v>37</v>
      </c>
      <c r="O5104" t="s">
        <v>37</v>
      </c>
      <c r="P5104" t="n">
        <v>1.5</v>
      </c>
      <c r="Q5104" t="n">
        <v>0.05</v>
      </c>
      <c r="R5104" t="n">
        <v>1.03678759910236</v>
      </c>
      <c r="S5104" t="s">
        <v>38</v>
      </c>
      <c r="T5104" t="n">
        <v>1.03678759910236</v>
      </c>
      <c r="U5104" t="s">
        <v>39</v>
      </c>
      <c r="V5104" t="n">
        <v>0.342829072919538</v>
      </c>
      <c r="W5104" t="n">
        <v>0.0928691997484103</v>
      </c>
      <c r="X5104" t="n">
        <v>-0.160571400632401</v>
      </c>
      <c r="Y5104" t="n">
        <v>0.846229546471477</v>
      </c>
      <c r="Z5104" t="s">
        <v>52</v>
      </c>
      <c r="AA5104" t="n">
        <v>1194545.575</v>
      </c>
      <c r="AB5104" t="s">
        <v>103</v>
      </c>
      <c r="AC5104" t="n">
        <v>1173114.825</v>
      </c>
      <c r="AD5104" t="s">
        <v>103</v>
      </c>
    </row>
    <row r="5105">
      <c r="A5105" t="n">
        <v>0.0468195934458178</v>
      </c>
      <c r="B5105" t="s">
        <v>101</v>
      </c>
      <c r="C5105" t="n">
        <v>1.17423213503661</v>
      </c>
      <c r="D5105" t="n">
        <v>0.566717464664395</v>
      </c>
      <c r="E5105" t="n">
        <v>6</v>
      </c>
      <c r="F5105" t="n">
        <v>0.633915190617129</v>
      </c>
      <c r="G5105" t="n">
        <v>1</v>
      </c>
      <c r="H5105" t="s">
        <v>5225</v>
      </c>
      <c r="I5105" t="s">
        <v>32</v>
      </c>
      <c r="J5105" t="s">
        <v>33</v>
      </c>
      <c r="K5105" t="s">
        <v>34</v>
      </c>
      <c r="L5105" t="s">
        <v>35</v>
      </c>
      <c r="M5105" t="s">
        <v>36</v>
      </c>
      <c r="N5105" t="s">
        <v>37</v>
      </c>
      <c r="O5105" t="s">
        <v>37</v>
      </c>
      <c r="P5105" t="n">
        <v>1.5</v>
      </c>
      <c r="Q5105" t="n">
        <v>0.05</v>
      </c>
      <c r="R5105" t="n">
        <v>1.03298520656915</v>
      </c>
      <c r="S5105" t="s">
        <v>38</v>
      </c>
      <c r="T5105" t="n">
        <v>1.03298520656915</v>
      </c>
      <c r="U5105" t="s">
        <v>39</v>
      </c>
      <c r="V5105" t="n">
        <v>0.470220865361187</v>
      </c>
      <c r="W5105" t="n">
        <v>0.43549224924301</v>
      </c>
      <c r="X5105" t="n">
        <v>-0.118827291788884</v>
      </c>
      <c r="Y5105" t="n">
        <v>1.05926902251126</v>
      </c>
      <c r="Z5105" t="s">
        <v>52</v>
      </c>
      <c r="AA5105" t="n">
        <v>1148414.45</v>
      </c>
      <c r="AB5105" t="s">
        <v>103</v>
      </c>
      <c r="AC5105" t="n">
        <v>1141218.85</v>
      </c>
      <c r="AD5105" t="s">
        <v>103</v>
      </c>
    </row>
    <row r="5106">
      <c r="A5106" t="n">
        <v>-1.76089619084632</v>
      </c>
      <c r="B5106" t="s">
        <v>451</v>
      </c>
      <c r="C5106" t="n">
        <v>-27.8657443170434</v>
      </c>
      <c r="D5106" t="n">
        <v>0.000789320056574949</v>
      </c>
      <c r="E5106" t="n">
        <v>8</v>
      </c>
      <c r="F5106" t="n">
        <v>0.000000000000720570850954296</v>
      </c>
      <c r="G5106" t="n">
        <v>0.00000000000801289720372077</v>
      </c>
      <c r="H5106" t="s">
        <v>5226</v>
      </c>
      <c r="I5106" t="s">
        <v>32</v>
      </c>
      <c r="J5106" t="s">
        <v>33</v>
      </c>
      <c r="K5106" t="s">
        <v>34</v>
      </c>
      <c r="L5106" t="s">
        <v>35</v>
      </c>
      <c r="M5106" t="s">
        <v>36</v>
      </c>
      <c r="N5106" t="s">
        <v>49</v>
      </c>
      <c r="O5106" t="s">
        <v>49</v>
      </c>
      <c r="P5106" t="n">
        <v>1.5</v>
      </c>
      <c r="Q5106" t="n">
        <v>0.05</v>
      </c>
      <c r="R5106" t="n">
        <v>3.38908586926179</v>
      </c>
      <c r="S5106" t="s">
        <v>49</v>
      </c>
      <c r="T5106" t="n">
        <v>-3.38908586926179</v>
      </c>
      <c r="U5106" t="s">
        <v>39</v>
      </c>
      <c r="V5106" t="n">
        <v>-1.41888016079799</v>
      </c>
      <c r="W5106" t="n">
        <v>0.588582368659581</v>
      </c>
      <c r="X5106" t="n">
        <v>-1.97797890910574</v>
      </c>
      <c r="Y5106" t="n">
        <v>-0.859781412490228</v>
      </c>
      <c r="Z5106" t="s">
        <v>40</v>
      </c>
      <c r="AA5106" t="n">
        <v>46156</v>
      </c>
      <c r="AB5106" t="s">
        <v>84</v>
      </c>
      <c r="AC5106" t="n">
        <v>165806.725</v>
      </c>
      <c r="AD5106" t="s">
        <v>103</v>
      </c>
    </row>
    <row r="5107">
      <c r="A5107" t="n">
        <v>0.021699843317758</v>
      </c>
      <c r="B5107" t="s">
        <v>101</v>
      </c>
      <c r="C5107" t="n">
        <v>0.437935496976468</v>
      </c>
      <c r="D5107" t="n">
        <v>0.756045440306796</v>
      </c>
      <c r="E5107" t="n">
        <v>9</v>
      </c>
      <c r="F5107" t="n">
        <v>0.955629484026052</v>
      </c>
      <c r="G5107" t="n">
        <v>1</v>
      </c>
      <c r="H5107" t="s">
        <v>5227</v>
      </c>
      <c r="I5107" t="s">
        <v>32</v>
      </c>
      <c r="J5107" t="s">
        <v>33</v>
      </c>
      <c r="K5107" t="s">
        <v>34</v>
      </c>
      <c r="L5107" t="s">
        <v>35</v>
      </c>
      <c r="M5107" t="s">
        <v>36</v>
      </c>
      <c r="N5107" t="s">
        <v>37</v>
      </c>
      <c r="O5107" t="s">
        <v>37</v>
      </c>
      <c r="P5107" t="n">
        <v>1.5</v>
      </c>
      <c r="Q5107" t="n">
        <v>0.05</v>
      </c>
      <c r="R5107" t="n">
        <v>1.01515487312576</v>
      </c>
      <c r="S5107" t="s">
        <v>38</v>
      </c>
      <c r="T5107" t="n">
        <v>1.01515487312576</v>
      </c>
      <c r="U5107" t="s">
        <v>39</v>
      </c>
      <c r="V5107" t="n">
        <v>0.00409521770659371</v>
      </c>
      <c r="W5107" t="n">
        <v>0.475600528078108</v>
      </c>
      <c r="X5107" t="n">
        <v>-0.46599861049464</v>
      </c>
      <c r="Y5107" t="n">
        <v>0.474189045907827</v>
      </c>
      <c r="Z5107" t="s">
        <v>45</v>
      </c>
      <c r="AA5107" t="n">
        <v>28739765.8</v>
      </c>
      <c r="AB5107" t="s">
        <v>103</v>
      </c>
      <c r="AC5107" t="n">
        <v>27760270.425</v>
      </c>
      <c r="AD5107" t="s">
        <v>103</v>
      </c>
    </row>
    <row r="5108">
      <c r="A5108" t="n">
        <v>-0.143836290696126</v>
      </c>
      <c r="B5108" t="s">
        <v>114</v>
      </c>
      <c r="C5108" t="n">
        <v>-0.450318660944888</v>
      </c>
      <c r="D5108" t="n">
        <v>0.684482465091555</v>
      </c>
      <c r="E5108" t="n">
        <v>4</v>
      </c>
      <c r="F5108" t="n">
        <v>0.792311942865431</v>
      </c>
      <c r="G5108" t="n">
        <v>1</v>
      </c>
      <c r="H5108" t="s">
        <v>5228</v>
      </c>
      <c r="I5108" t="s">
        <v>32</v>
      </c>
      <c r="J5108" t="s">
        <v>33</v>
      </c>
      <c r="K5108" t="s">
        <v>34</v>
      </c>
      <c r="L5108" t="s">
        <v>35</v>
      </c>
      <c r="M5108" t="s">
        <v>36</v>
      </c>
      <c r="N5108" t="s">
        <v>37</v>
      </c>
      <c r="O5108" t="s">
        <v>37</v>
      </c>
      <c r="P5108" t="n">
        <v>1.5</v>
      </c>
      <c r="Q5108" t="n">
        <v>0.05</v>
      </c>
      <c r="R5108" t="n">
        <v>1.10483910646389</v>
      </c>
      <c r="S5108" t="s">
        <v>49</v>
      </c>
      <c r="T5108" t="n">
        <v>-1.10483910646389</v>
      </c>
      <c r="U5108" t="s">
        <v>39</v>
      </c>
      <c r="V5108" t="n">
        <v>-0.361020168650452</v>
      </c>
      <c r="W5108" t="n">
        <v>0.555389311700099</v>
      </c>
      <c r="X5108" t="n">
        <v>-1.08893057540519</v>
      </c>
      <c r="Y5108" t="n">
        <v>0.366890238104285</v>
      </c>
      <c r="Z5108" t="s">
        <v>52</v>
      </c>
      <c r="AA5108" t="n">
        <v>18253.275</v>
      </c>
      <c r="AB5108" t="s">
        <v>50</v>
      </c>
      <c r="AC5108" t="n">
        <v>16235.375</v>
      </c>
      <c r="AD5108" t="s">
        <v>50</v>
      </c>
    </row>
    <row r="5109">
      <c r="A5109" t="n">
        <v>-0.0373807191196573</v>
      </c>
      <c r="B5109" t="s">
        <v>101</v>
      </c>
      <c r="C5109" t="n">
        <v>0.0143584638808613</v>
      </c>
      <c r="D5109" t="n">
        <v>0.948816437582466</v>
      </c>
      <c r="E5109" t="n">
        <v>4</v>
      </c>
      <c r="F5109" t="n">
        <v>0.996955029100113</v>
      </c>
      <c r="G5109" t="n">
        <v>1</v>
      </c>
      <c r="H5109" t="s">
        <v>5229</v>
      </c>
      <c r="I5109" t="s">
        <v>32</v>
      </c>
      <c r="J5109" t="s">
        <v>33</v>
      </c>
      <c r="K5109" t="s">
        <v>34</v>
      </c>
      <c r="L5109" t="s">
        <v>35</v>
      </c>
      <c r="M5109" t="s">
        <v>36</v>
      </c>
      <c r="N5109" t="s">
        <v>37</v>
      </c>
      <c r="O5109" t="s">
        <v>37</v>
      </c>
      <c r="P5109" t="n">
        <v>1.5</v>
      </c>
      <c r="Q5109" t="n">
        <v>0.05</v>
      </c>
      <c r="R5109" t="n">
        <v>1.02624893093602</v>
      </c>
      <c r="S5109" t="s">
        <v>49</v>
      </c>
      <c r="T5109" t="n">
        <v>-1.02624893093602</v>
      </c>
      <c r="U5109" t="s">
        <v>39</v>
      </c>
      <c r="V5109" t="n">
        <v>-0.799679639892156</v>
      </c>
      <c r="W5109" t="n">
        <v>0.411286708825136</v>
      </c>
      <c r="X5109" t="n">
        <v>-1.55003620060414</v>
      </c>
      <c r="Y5109" t="n">
        <v>-0.0493230791801756</v>
      </c>
      <c r="Z5109" t="s">
        <v>93</v>
      </c>
      <c r="AA5109" t="n">
        <v>336047.15</v>
      </c>
      <c r="AB5109" t="s">
        <v>103</v>
      </c>
      <c r="AC5109" t="n">
        <v>333021.875</v>
      </c>
      <c r="AD5109" t="s">
        <v>103</v>
      </c>
    </row>
    <row r="5110">
      <c r="A5110" t="n">
        <v>0.0140007177187827</v>
      </c>
      <c r="B5110" t="s">
        <v>101</v>
      </c>
      <c r="C5110" t="n">
        <v>0.11181500189942</v>
      </c>
      <c r="D5110" t="n">
        <v>0.908633010432191</v>
      </c>
      <c r="E5110" t="n">
        <v>8</v>
      </c>
      <c r="F5110" t="n">
        <v>0.9989361074895</v>
      </c>
      <c r="G5110" t="n">
        <v>1</v>
      </c>
      <c r="H5110" t="s">
        <v>5230</v>
      </c>
      <c r="I5110" t="s">
        <v>32</v>
      </c>
      <c r="J5110" t="s">
        <v>33</v>
      </c>
      <c r="K5110" t="s">
        <v>34</v>
      </c>
      <c r="L5110" t="s">
        <v>35</v>
      </c>
      <c r="M5110" t="s">
        <v>36</v>
      </c>
      <c r="N5110" t="s">
        <v>37</v>
      </c>
      <c r="O5110" t="s">
        <v>37</v>
      </c>
      <c r="P5110" t="n">
        <v>1.5</v>
      </c>
      <c r="Q5110" t="n">
        <v>0.05</v>
      </c>
      <c r="R5110" t="n">
        <v>1.00975179993268</v>
      </c>
      <c r="S5110" t="s">
        <v>38</v>
      </c>
      <c r="T5110" t="n">
        <v>1.00975179993268</v>
      </c>
      <c r="U5110" t="s">
        <v>39</v>
      </c>
      <c r="V5110" t="n">
        <v>0.279463646724611</v>
      </c>
      <c r="W5110" t="n">
        <v>0.277582548963141</v>
      </c>
      <c r="X5110" t="n">
        <v>-0.222712675579978</v>
      </c>
      <c r="Y5110" t="n">
        <v>0.781639969029201</v>
      </c>
      <c r="Z5110" t="s">
        <v>52</v>
      </c>
      <c r="AA5110" t="n">
        <v>679426.075</v>
      </c>
      <c r="AB5110" t="s">
        <v>103</v>
      </c>
      <c r="AC5110" t="n">
        <v>630177.575</v>
      </c>
      <c r="AD5110" t="s">
        <v>103</v>
      </c>
    </row>
    <row r="5111">
      <c r="A5111" t="n">
        <v>0.533552365728211</v>
      </c>
      <c r="B5111" t="s">
        <v>59</v>
      </c>
      <c r="C5111" t="n">
        <v>1.16029215889158</v>
      </c>
      <c r="D5111" t="n">
        <v>0.241652595707519</v>
      </c>
      <c r="E5111" t="n">
        <v>3</v>
      </c>
      <c r="F5111" t="n">
        <v>0.146964852188804</v>
      </c>
      <c r="G5111" t="n">
        <v>0.334907587351467</v>
      </c>
      <c r="H5111" t="s">
        <v>5231</v>
      </c>
      <c r="I5111" t="s">
        <v>32</v>
      </c>
      <c r="J5111" t="s">
        <v>33</v>
      </c>
      <c r="K5111" t="s">
        <v>34</v>
      </c>
      <c r="L5111" t="s">
        <v>35</v>
      </c>
      <c r="M5111" t="s">
        <v>36</v>
      </c>
      <c r="N5111" t="s">
        <v>37</v>
      </c>
      <c r="O5111" t="s">
        <v>37</v>
      </c>
      <c r="P5111" t="n">
        <v>1.5</v>
      </c>
      <c r="Q5111" t="n">
        <v>0.05</v>
      </c>
      <c r="R5111" t="n">
        <v>1.44748898097799</v>
      </c>
      <c r="S5111" t="s">
        <v>38</v>
      </c>
      <c r="T5111" t="n">
        <v>1.44748898097799</v>
      </c>
      <c r="U5111" t="s">
        <v>39</v>
      </c>
      <c r="V5111" t="n">
        <v>0.879294905316794</v>
      </c>
      <c r="W5111" t="n">
        <v>0.408624522233507</v>
      </c>
      <c r="X5111" t="n">
        <v>-0.00732926477761708</v>
      </c>
      <c r="Y5111" t="n">
        <v>1.76591907541121</v>
      </c>
      <c r="Z5111" t="s">
        <v>40</v>
      </c>
      <c r="AA5111" t="n">
        <v>10634.475</v>
      </c>
      <c r="AB5111" t="s">
        <v>41</v>
      </c>
      <c r="AC5111" t="n">
        <v>10291.875</v>
      </c>
      <c r="AD5111" t="s">
        <v>41</v>
      </c>
    </row>
    <row r="5112">
      <c r="A5112" t="n">
        <v>-0.0113002201927139</v>
      </c>
      <c r="B5112" t="s">
        <v>101</v>
      </c>
      <c r="C5112" t="n">
        <v>-0.177698990450287</v>
      </c>
      <c r="D5112" t="n">
        <v>0.879130483070235</v>
      </c>
      <c r="E5112" t="n">
        <v>5</v>
      </c>
      <c r="F5112" t="n">
        <v>0.985388389158681</v>
      </c>
      <c r="G5112" t="n">
        <v>1</v>
      </c>
      <c r="H5112" t="s">
        <v>5232</v>
      </c>
      <c r="I5112" t="s">
        <v>32</v>
      </c>
      <c r="J5112" t="s">
        <v>33</v>
      </c>
      <c r="K5112" t="s">
        <v>34</v>
      </c>
      <c r="L5112" t="s">
        <v>35</v>
      </c>
      <c r="M5112" t="s">
        <v>36</v>
      </c>
      <c r="N5112" t="s">
        <v>37</v>
      </c>
      <c r="O5112" t="s">
        <v>37</v>
      </c>
      <c r="P5112" t="n">
        <v>1.5</v>
      </c>
      <c r="Q5112" t="n">
        <v>0.05</v>
      </c>
      <c r="R5112" t="n">
        <v>1.0078634717329</v>
      </c>
      <c r="S5112" t="s">
        <v>49</v>
      </c>
      <c r="T5112" t="n">
        <v>-1.0078634717329</v>
      </c>
      <c r="U5112" t="s">
        <v>39</v>
      </c>
      <c r="V5112" t="n">
        <v>-0.35210178616412</v>
      </c>
      <c r="W5112" t="n">
        <v>0.346300601475329</v>
      </c>
      <c r="X5112" t="n">
        <v>-0.997212701280889</v>
      </c>
      <c r="Y5112" t="n">
        <v>0.293009128952649</v>
      </c>
      <c r="Z5112" t="s">
        <v>52</v>
      </c>
      <c r="AA5112" t="n">
        <v>386878</v>
      </c>
      <c r="AB5112" t="s">
        <v>103</v>
      </c>
      <c r="AC5112" t="n">
        <v>360882.8</v>
      </c>
      <c r="AD5112" t="s">
        <v>103</v>
      </c>
    </row>
    <row r="5113">
      <c r="A5113" t="n">
        <v>0.0418122180711002</v>
      </c>
      <c r="B5113" t="s">
        <v>101</v>
      </c>
      <c r="C5113" t="n">
        <v>0.467976548824083</v>
      </c>
      <c r="D5113" t="n">
        <v>0.689077619675928</v>
      </c>
      <c r="E5113" t="n">
        <v>3</v>
      </c>
      <c r="F5113" t="n">
        <v>0.770097248766155</v>
      </c>
      <c r="G5113" t="n">
        <v>1</v>
      </c>
      <c r="H5113" t="s">
        <v>5233</v>
      </c>
      <c r="I5113" t="s">
        <v>32</v>
      </c>
      <c r="J5113" t="s">
        <v>33</v>
      </c>
      <c r="K5113" t="s">
        <v>34</v>
      </c>
      <c r="L5113" t="s">
        <v>35</v>
      </c>
      <c r="M5113" t="s">
        <v>36</v>
      </c>
      <c r="N5113" t="s">
        <v>37</v>
      </c>
      <c r="O5113" t="s">
        <v>37</v>
      </c>
      <c r="P5113" t="n">
        <v>1.5</v>
      </c>
      <c r="Q5113" t="n">
        <v>0.05</v>
      </c>
      <c r="R5113" t="n">
        <v>1.02940608668769</v>
      </c>
      <c r="S5113" t="s">
        <v>38</v>
      </c>
      <c r="T5113" t="n">
        <v>1.02940608668769</v>
      </c>
      <c r="U5113" t="s">
        <v>39</v>
      </c>
      <c r="V5113" t="n">
        <v>0.331386802132216</v>
      </c>
      <c r="W5113" t="n">
        <v>0.0569747013610055</v>
      </c>
      <c r="X5113" t="n">
        <v>-0.521059607475618</v>
      </c>
      <c r="Y5113" t="n">
        <v>1.18383321174005</v>
      </c>
      <c r="Z5113" t="s">
        <v>52</v>
      </c>
      <c r="AA5113" t="n">
        <v>713039.825</v>
      </c>
      <c r="AB5113" t="s">
        <v>103</v>
      </c>
      <c r="AC5113" t="n">
        <v>698211.675</v>
      </c>
      <c r="AD5113" t="s">
        <v>103</v>
      </c>
    </row>
    <row r="5114">
      <c r="A5114" t="n">
        <v>0.0264388363537684</v>
      </c>
      <c r="B5114" t="s">
        <v>101</v>
      </c>
      <c r="C5114" t="n">
        <v>0.614780938452558</v>
      </c>
      <c r="D5114" t="n">
        <v>0.709540523223253</v>
      </c>
      <c r="E5114" t="n">
        <v>5</v>
      </c>
      <c r="F5114" t="n">
        <v>0.849310530194911</v>
      </c>
      <c r="G5114" t="n">
        <v>1</v>
      </c>
      <c r="H5114" t="s">
        <v>5234</v>
      </c>
      <c r="I5114" t="s">
        <v>32</v>
      </c>
      <c r="J5114" t="s">
        <v>33</v>
      </c>
      <c r="K5114" t="s">
        <v>34</v>
      </c>
      <c r="L5114" t="s">
        <v>35</v>
      </c>
      <c r="M5114" t="s">
        <v>36</v>
      </c>
      <c r="N5114" t="s">
        <v>37</v>
      </c>
      <c r="O5114" t="s">
        <v>37</v>
      </c>
      <c r="P5114" t="n">
        <v>1.5</v>
      </c>
      <c r="Q5114" t="n">
        <v>0.05</v>
      </c>
      <c r="R5114" t="n">
        <v>1.0184949565952</v>
      </c>
      <c r="S5114" t="s">
        <v>38</v>
      </c>
      <c r="T5114" t="n">
        <v>1.0184949565952</v>
      </c>
      <c r="U5114" t="s">
        <v>39</v>
      </c>
      <c r="V5114" t="n">
        <v>0.0371008615688105</v>
      </c>
      <c r="W5114" t="n">
        <v>0.613715560281348</v>
      </c>
      <c r="X5114" t="n">
        <v>-0.603123853605396</v>
      </c>
      <c r="Y5114" t="n">
        <v>0.677325576743016</v>
      </c>
      <c r="Z5114" t="s">
        <v>45</v>
      </c>
      <c r="AA5114" t="n">
        <v>1838859.25</v>
      </c>
      <c r="AB5114" t="s">
        <v>103</v>
      </c>
      <c r="AC5114" t="n">
        <v>1818410.075</v>
      </c>
      <c r="AD5114" t="s">
        <v>103</v>
      </c>
    </row>
    <row r="5115">
      <c r="A5115" t="n">
        <v>0.0351609040338574</v>
      </c>
      <c r="B5115" t="s">
        <v>101</v>
      </c>
      <c r="C5115" t="n">
        <v>0.691139711152722</v>
      </c>
      <c r="D5115" t="n">
        <v>0.667154567761778</v>
      </c>
      <c r="E5115" t="n">
        <v>2</v>
      </c>
      <c r="F5115" t="n">
        <v>0.708794174021187</v>
      </c>
      <c r="G5115" t="n">
        <v>1</v>
      </c>
      <c r="H5115" t="s">
        <v>5235</v>
      </c>
      <c r="I5115" t="s">
        <v>32</v>
      </c>
      <c r="J5115" t="s">
        <v>33</v>
      </c>
      <c r="K5115" t="s">
        <v>34</v>
      </c>
      <c r="L5115" t="s">
        <v>35</v>
      </c>
      <c r="M5115" t="s">
        <v>36</v>
      </c>
      <c r="N5115" t="s">
        <v>37</v>
      </c>
      <c r="O5115" t="s">
        <v>37</v>
      </c>
      <c r="P5115" t="n">
        <v>1.5</v>
      </c>
      <c r="Q5115" t="n">
        <v>0.05</v>
      </c>
      <c r="R5115" t="n">
        <v>1.0246710984095</v>
      </c>
      <c r="S5115" t="s">
        <v>38</v>
      </c>
      <c r="T5115" t="n">
        <v>1.0246710984095</v>
      </c>
      <c r="U5115" t="s">
        <v>39</v>
      </c>
      <c r="V5115" t="n">
        <v>0.610969054364704</v>
      </c>
      <c r="W5115" t="n">
        <v>0.0387095538186784</v>
      </c>
      <c r="X5115" t="n">
        <v>-0.486158205568959</v>
      </c>
      <c r="Y5115" t="n">
        <v>1.70809631429837</v>
      </c>
      <c r="Z5115" t="s">
        <v>93</v>
      </c>
      <c r="AA5115" t="n">
        <v>2218004.05</v>
      </c>
      <c r="AB5115" t="s">
        <v>103</v>
      </c>
      <c r="AC5115" t="n">
        <v>2160457.125</v>
      </c>
      <c r="AD5115" t="s">
        <v>103</v>
      </c>
    </row>
    <row r="5116">
      <c r="A5116" t="n">
        <v>-0.000344349584405143</v>
      </c>
      <c r="B5116" t="s">
        <v>114</v>
      </c>
      <c r="C5116" t="n">
        <v>-0.151856794494857</v>
      </c>
      <c r="D5116" t="n">
        <v>0.990792110833721</v>
      </c>
      <c r="E5116" t="n">
        <v>4</v>
      </c>
      <c r="F5116" t="n">
        <v>0.999956237618275</v>
      </c>
      <c r="G5116" t="n">
        <v>1</v>
      </c>
      <c r="H5116" t="s">
        <v>5236</v>
      </c>
      <c r="I5116" t="s">
        <v>32</v>
      </c>
      <c r="J5116" t="s">
        <v>33</v>
      </c>
      <c r="K5116" t="s">
        <v>34</v>
      </c>
      <c r="L5116" t="s">
        <v>35</v>
      </c>
      <c r="M5116" t="s">
        <v>36</v>
      </c>
      <c r="N5116" t="s">
        <v>37</v>
      </c>
      <c r="O5116" t="s">
        <v>37</v>
      </c>
      <c r="P5116" t="n">
        <v>1.5</v>
      </c>
      <c r="Q5116" t="n">
        <v>0.05</v>
      </c>
      <c r="R5116" t="n">
        <v>1.00023871343108</v>
      </c>
      <c r="S5116" t="s">
        <v>49</v>
      </c>
      <c r="T5116" t="n">
        <v>-1.00023871343108</v>
      </c>
      <c r="U5116" t="s">
        <v>39</v>
      </c>
      <c r="V5116" t="n">
        <v>-0.164237455575378</v>
      </c>
      <c r="W5116" t="n">
        <v>0.131895995366012</v>
      </c>
      <c r="X5116" t="n">
        <v>-0.887506070029338</v>
      </c>
      <c r="Y5116" t="n">
        <v>0.559031158878581</v>
      </c>
      <c r="Z5116" t="s">
        <v>45</v>
      </c>
      <c r="AA5116" t="n">
        <v>14001.475</v>
      </c>
      <c r="AB5116" t="s">
        <v>50</v>
      </c>
      <c r="AC5116" t="n">
        <v>14419.375</v>
      </c>
      <c r="AD5116" t="s">
        <v>50</v>
      </c>
    </row>
    <row r="5117">
      <c r="A5117" t="n">
        <v>-0.298555093153494</v>
      </c>
      <c r="B5117" t="s">
        <v>43</v>
      </c>
      <c r="C5117" t="n">
        <v>-1.79806032207724</v>
      </c>
      <c r="D5117" t="n">
        <v>0.462944193949519</v>
      </c>
      <c r="E5117" t="n">
        <v>2</v>
      </c>
      <c r="F5117" t="n">
        <v>0.452862308470697</v>
      </c>
      <c r="G5117" t="n">
        <v>0.820335150607537</v>
      </c>
      <c r="H5117" t="s">
        <v>5237</v>
      </c>
      <c r="I5117" t="s">
        <v>32</v>
      </c>
      <c r="J5117" t="s">
        <v>33</v>
      </c>
      <c r="K5117" t="s">
        <v>34</v>
      </c>
      <c r="L5117" t="s">
        <v>35</v>
      </c>
      <c r="M5117" t="s">
        <v>36</v>
      </c>
      <c r="N5117" t="s">
        <v>37</v>
      </c>
      <c r="O5117" t="s">
        <v>37</v>
      </c>
      <c r="P5117" t="n">
        <v>1.5</v>
      </c>
      <c r="Q5117" t="n">
        <v>0.05</v>
      </c>
      <c r="R5117" t="n">
        <v>1.22991199871071</v>
      </c>
      <c r="S5117" t="s">
        <v>49</v>
      </c>
      <c r="T5117" t="n">
        <v>-1.22991199871071</v>
      </c>
      <c r="U5117" t="s">
        <v>39</v>
      </c>
      <c r="V5117" t="n">
        <v>-1.33067827653417</v>
      </c>
      <c r="W5117" t="n">
        <v>0.147887643323278</v>
      </c>
      <c r="X5117" t="n">
        <v>-2.51582483480599</v>
      </c>
      <c r="Y5117" t="n">
        <v>-0.145531718262341</v>
      </c>
      <c r="Z5117" t="s">
        <v>40</v>
      </c>
      <c r="AA5117" t="n">
        <v>39289.575</v>
      </c>
      <c r="AB5117" t="s">
        <v>46</v>
      </c>
      <c r="AC5117" t="n">
        <v>40695.45</v>
      </c>
      <c r="AD5117" t="s">
        <v>46</v>
      </c>
    </row>
    <row r="5118">
      <c r="A5118" t="n">
        <v>-0.108977704924744</v>
      </c>
      <c r="B5118" t="s">
        <v>101</v>
      </c>
      <c r="C5118" t="n">
        <v>-1.18331617550512</v>
      </c>
      <c r="D5118" t="n">
        <v>0.410361728383343</v>
      </c>
      <c r="E5118" t="n">
        <v>11</v>
      </c>
      <c r="F5118" t="n">
        <v>0.269854624896832</v>
      </c>
      <c r="G5118" t="n">
        <v>0.554434229325656</v>
      </c>
      <c r="H5118" t="s">
        <v>5238</v>
      </c>
      <c r="I5118" t="s">
        <v>32</v>
      </c>
      <c r="J5118" t="s">
        <v>33</v>
      </c>
      <c r="K5118" t="s">
        <v>34</v>
      </c>
      <c r="L5118" t="s">
        <v>35</v>
      </c>
      <c r="M5118" t="s">
        <v>36</v>
      </c>
      <c r="N5118" t="s">
        <v>37</v>
      </c>
      <c r="O5118" t="s">
        <v>37</v>
      </c>
      <c r="P5118" t="n">
        <v>1.5</v>
      </c>
      <c r="Q5118" t="n">
        <v>0.05</v>
      </c>
      <c r="R5118" t="n">
        <v>1.07846376523625</v>
      </c>
      <c r="S5118" t="s">
        <v>49</v>
      </c>
      <c r="T5118" t="n">
        <v>-1.07846376523625</v>
      </c>
      <c r="U5118" t="s">
        <v>39</v>
      </c>
      <c r="V5118" t="n">
        <v>-0.51917723293971</v>
      </c>
      <c r="W5118" t="n">
        <v>0.192953696167974</v>
      </c>
      <c r="X5118" t="n">
        <v>-0.950087141047002</v>
      </c>
      <c r="Y5118" t="n">
        <v>-0.0882673248324187</v>
      </c>
      <c r="Z5118" t="s">
        <v>93</v>
      </c>
      <c r="AA5118" t="n">
        <v>138090.725</v>
      </c>
      <c r="AB5118" t="s">
        <v>103</v>
      </c>
      <c r="AC5118" t="n">
        <v>137439.525</v>
      </c>
      <c r="AD5118" t="s">
        <v>103</v>
      </c>
    </row>
    <row r="5119">
      <c r="A5119" t="n">
        <v>-0.0138963455593721</v>
      </c>
      <c r="B5119" t="s">
        <v>101</v>
      </c>
      <c r="C5119" t="n">
        <v>-0.308649900327553</v>
      </c>
      <c r="D5119" t="n">
        <v>0.831630976677077</v>
      </c>
      <c r="E5119" t="n">
        <v>5</v>
      </c>
      <c r="F5119" t="n">
        <v>0.963512954548457</v>
      </c>
      <c r="G5119" t="n">
        <v>1</v>
      </c>
      <c r="H5119" t="s">
        <v>5239</v>
      </c>
      <c r="I5119" t="s">
        <v>32</v>
      </c>
      <c r="J5119" t="s">
        <v>33</v>
      </c>
      <c r="K5119" t="s">
        <v>34</v>
      </c>
      <c r="L5119" t="s">
        <v>35</v>
      </c>
      <c r="M5119" t="s">
        <v>36</v>
      </c>
      <c r="N5119" t="s">
        <v>37</v>
      </c>
      <c r="O5119" t="s">
        <v>37</v>
      </c>
      <c r="P5119" t="n">
        <v>1.5</v>
      </c>
      <c r="Q5119" t="n">
        <v>0.05</v>
      </c>
      <c r="R5119" t="n">
        <v>1.00967875181045</v>
      </c>
      <c r="S5119" t="s">
        <v>49</v>
      </c>
      <c r="T5119" t="n">
        <v>-1.00967875181045</v>
      </c>
      <c r="U5119" t="s">
        <v>39</v>
      </c>
      <c r="V5119" t="n">
        <v>-0.186590356518635</v>
      </c>
      <c r="W5119" t="n">
        <v>0.281627752376105</v>
      </c>
      <c r="X5119" t="n">
        <v>-0.828151495799196</v>
      </c>
      <c r="Y5119" t="n">
        <v>0.454970782761926</v>
      </c>
      <c r="Z5119" t="s">
        <v>45</v>
      </c>
      <c r="AA5119" t="n">
        <v>905902.925</v>
      </c>
      <c r="AB5119" t="s">
        <v>103</v>
      </c>
      <c r="AC5119" t="n">
        <v>837859.1</v>
      </c>
      <c r="AD5119" t="s">
        <v>103</v>
      </c>
    </row>
    <row r="5120">
      <c r="A5120" t="n">
        <v>-0.0450666362045674</v>
      </c>
      <c r="B5120" t="s">
        <v>101</v>
      </c>
      <c r="C5120" t="n">
        <v>-0.614440536870035</v>
      </c>
      <c r="D5120" t="n">
        <v>0.661559235194168</v>
      </c>
      <c r="E5120" t="n">
        <v>6</v>
      </c>
      <c r="F5120" t="n">
        <v>0.801818777530375</v>
      </c>
      <c r="G5120" t="n">
        <v>1</v>
      </c>
      <c r="H5120" t="s">
        <v>5240</v>
      </c>
      <c r="I5120" t="s">
        <v>32</v>
      </c>
      <c r="J5120" t="s">
        <v>33</v>
      </c>
      <c r="K5120" t="s">
        <v>34</v>
      </c>
      <c r="L5120" t="s">
        <v>35</v>
      </c>
      <c r="M5120" t="s">
        <v>36</v>
      </c>
      <c r="N5120" t="s">
        <v>37</v>
      </c>
      <c r="O5120" t="s">
        <v>37</v>
      </c>
      <c r="P5120" t="n">
        <v>1.5</v>
      </c>
      <c r="Q5120" t="n">
        <v>0.05</v>
      </c>
      <c r="R5120" t="n">
        <v>1.03173083250397</v>
      </c>
      <c r="S5120" t="s">
        <v>49</v>
      </c>
      <c r="T5120" t="n">
        <v>-1.03173083250397</v>
      </c>
      <c r="U5120" t="s">
        <v>39</v>
      </c>
      <c r="V5120" t="n">
        <v>-0.107360165791516</v>
      </c>
      <c r="W5120" t="n">
        <v>0.258846804357143</v>
      </c>
      <c r="X5120" t="n">
        <v>-0.688851520915288</v>
      </c>
      <c r="Y5120" t="n">
        <v>0.474131189332255</v>
      </c>
      <c r="Z5120" t="s">
        <v>45</v>
      </c>
      <c r="AA5120" t="n">
        <v>808641</v>
      </c>
      <c r="AB5120" t="s">
        <v>103</v>
      </c>
      <c r="AC5120" t="n">
        <v>833240.8</v>
      </c>
      <c r="AD5120" t="s">
        <v>103</v>
      </c>
    </row>
    <row r="5121">
      <c r="A5121" t="n">
        <v>-0.00860461065871918</v>
      </c>
      <c r="B5121" t="s">
        <v>101</v>
      </c>
      <c r="C5121" t="n">
        <v>-0.15367171660191</v>
      </c>
      <c r="D5121" t="n">
        <v>0.90057694571274</v>
      </c>
      <c r="E5121" t="n">
        <v>8</v>
      </c>
      <c r="F5121" t="n">
        <v>0.998482052068902</v>
      </c>
      <c r="G5121" t="n">
        <v>1</v>
      </c>
      <c r="H5121" t="s">
        <v>5241</v>
      </c>
      <c r="I5121" t="s">
        <v>32</v>
      </c>
      <c r="J5121" t="s">
        <v>33</v>
      </c>
      <c r="K5121" t="s">
        <v>34</v>
      </c>
      <c r="L5121" t="s">
        <v>35</v>
      </c>
      <c r="M5121" t="s">
        <v>36</v>
      </c>
      <c r="N5121" t="s">
        <v>37</v>
      </c>
      <c r="O5121" t="s">
        <v>37</v>
      </c>
      <c r="P5121" t="n">
        <v>1.5</v>
      </c>
      <c r="Q5121" t="n">
        <v>0.05</v>
      </c>
      <c r="R5121" t="n">
        <v>1.00598208323955</v>
      </c>
      <c r="S5121" t="s">
        <v>49</v>
      </c>
      <c r="T5121" t="n">
        <v>-1.00598208323955</v>
      </c>
      <c r="U5121" t="s">
        <v>39</v>
      </c>
      <c r="V5121" t="n">
        <v>-0.384237246490049</v>
      </c>
      <c r="W5121" t="n">
        <v>0.177556077288276</v>
      </c>
      <c r="X5121" t="n">
        <v>-0.888570367707332</v>
      </c>
      <c r="Y5121" t="n">
        <v>0.120095874727235</v>
      </c>
      <c r="Z5121" t="s">
        <v>52</v>
      </c>
      <c r="AA5121" t="n">
        <v>946610.075</v>
      </c>
      <c r="AB5121" t="s">
        <v>103</v>
      </c>
      <c r="AC5121" t="n">
        <v>980866.825</v>
      </c>
      <c r="AD5121" t="s">
        <v>103</v>
      </c>
    </row>
    <row r="5122">
      <c r="A5122" t="n">
        <v>-0.0638080495435796</v>
      </c>
      <c r="B5122" t="s">
        <v>101</v>
      </c>
      <c r="C5122" t="n">
        <v>-0.147007300802255</v>
      </c>
      <c r="D5122" t="n">
        <v>0.847920600491708</v>
      </c>
      <c r="E5122" t="n">
        <v>9</v>
      </c>
      <c r="F5122" t="n">
        <v>0.99401716393413</v>
      </c>
      <c r="G5122" t="n">
        <v>1</v>
      </c>
      <c r="H5122" t="s">
        <v>5242</v>
      </c>
      <c r="I5122" t="s">
        <v>32</v>
      </c>
      <c r="J5122" t="s">
        <v>33</v>
      </c>
      <c r="K5122" t="s">
        <v>34</v>
      </c>
      <c r="L5122" t="s">
        <v>35</v>
      </c>
      <c r="M5122" t="s">
        <v>36</v>
      </c>
      <c r="N5122" t="s">
        <v>37</v>
      </c>
      <c r="O5122" t="s">
        <v>37</v>
      </c>
      <c r="P5122" t="n">
        <v>1.5</v>
      </c>
      <c r="Q5122" t="n">
        <v>0.05</v>
      </c>
      <c r="R5122" t="n">
        <v>1.04522102438211</v>
      </c>
      <c r="S5122" t="s">
        <v>49</v>
      </c>
      <c r="T5122" t="n">
        <v>-1.04522102438211</v>
      </c>
      <c r="U5122" t="s">
        <v>39</v>
      </c>
      <c r="V5122" t="n">
        <v>0.0192155147622758</v>
      </c>
      <c r="W5122" t="n">
        <v>0.407996874223022</v>
      </c>
      <c r="X5122" t="n">
        <v>-0.450888669035372</v>
      </c>
      <c r="Y5122" t="n">
        <v>0.489319698559923</v>
      </c>
      <c r="Z5122" t="s">
        <v>45</v>
      </c>
      <c r="AA5122" t="n">
        <v>672090.675</v>
      </c>
      <c r="AB5122" t="s">
        <v>103</v>
      </c>
      <c r="AC5122" t="n">
        <v>675892.9</v>
      </c>
      <c r="AD5122" t="s">
        <v>103</v>
      </c>
    </row>
    <row r="5123">
      <c r="A5123" t="n">
        <v>0.0911966004331026</v>
      </c>
      <c r="B5123" t="s">
        <v>101</v>
      </c>
      <c r="C5123" t="n">
        <v>1.24678466327288</v>
      </c>
      <c r="D5123" t="n">
        <v>0.438259983673004</v>
      </c>
      <c r="E5123" t="n">
        <v>7</v>
      </c>
      <c r="F5123" t="n">
        <v>0.36698419008476</v>
      </c>
      <c r="G5123" t="n">
        <v>0.702606127350501</v>
      </c>
      <c r="H5123" t="s">
        <v>5243</v>
      </c>
      <c r="I5123" t="s">
        <v>32</v>
      </c>
      <c r="J5123" t="s">
        <v>33</v>
      </c>
      <c r="K5123" t="s">
        <v>34</v>
      </c>
      <c r="L5123" t="s">
        <v>35</v>
      </c>
      <c r="M5123" t="s">
        <v>36</v>
      </c>
      <c r="N5123" t="s">
        <v>37</v>
      </c>
      <c r="O5123" t="s">
        <v>37</v>
      </c>
      <c r="P5123" t="n">
        <v>1.5</v>
      </c>
      <c r="Q5123" t="n">
        <v>0.05</v>
      </c>
      <c r="R5123" t="n">
        <v>1.06525335881202</v>
      </c>
      <c r="S5123" t="s">
        <v>38</v>
      </c>
      <c r="T5123" t="n">
        <v>1.06525335881202</v>
      </c>
      <c r="U5123" t="s">
        <v>39</v>
      </c>
      <c r="V5123" t="n">
        <v>0.615951672570491</v>
      </c>
      <c r="W5123" t="n">
        <v>0.239581272054592</v>
      </c>
      <c r="X5123" t="n">
        <v>0.0675666466551286</v>
      </c>
      <c r="Y5123" t="n">
        <v>1.16433669848585</v>
      </c>
      <c r="Z5123" t="s">
        <v>93</v>
      </c>
      <c r="AA5123" t="n">
        <v>523419.575</v>
      </c>
      <c r="AB5123" t="s">
        <v>103</v>
      </c>
      <c r="AC5123" t="n">
        <v>498562.5</v>
      </c>
      <c r="AD5123" t="s">
        <v>103</v>
      </c>
    </row>
    <row r="5124">
      <c r="A5124" t="n">
        <v>0.00441561630664036</v>
      </c>
      <c r="B5124" t="s">
        <v>101</v>
      </c>
      <c r="C5124" t="n">
        <v>0.109972884503213</v>
      </c>
      <c r="D5124" t="n">
        <v>0.937837366037951</v>
      </c>
      <c r="E5124" t="n">
        <v>9</v>
      </c>
      <c r="F5124" t="n">
        <v>0.999905411757978</v>
      </c>
      <c r="G5124" t="n">
        <v>1</v>
      </c>
      <c r="H5124" t="s">
        <v>5244</v>
      </c>
      <c r="I5124" t="s">
        <v>32</v>
      </c>
      <c r="J5124" t="s">
        <v>33</v>
      </c>
      <c r="K5124" t="s">
        <v>34</v>
      </c>
      <c r="L5124" t="s">
        <v>35</v>
      </c>
      <c r="M5124" t="s">
        <v>36</v>
      </c>
      <c r="N5124" t="s">
        <v>37</v>
      </c>
      <c r="O5124" t="s">
        <v>37</v>
      </c>
      <c r="P5124" t="n">
        <v>1.5</v>
      </c>
      <c r="Q5124" t="n">
        <v>0.05</v>
      </c>
      <c r="R5124" t="n">
        <v>1.00306536063215</v>
      </c>
      <c r="S5124" t="s">
        <v>38</v>
      </c>
      <c r="T5124" t="n">
        <v>1.00306536063215</v>
      </c>
      <c r="U5124" t="s">
        <v>39</v>
      </c>
      <c r="V5124" t="n">
        <v>-0.446039967164385</v>
      </c>
      <c r="W5124" t="n">
        <v>0.230159724279556</v>
      </c>
      <c r="X5124" t="n">
        <v>-0.921942770946005</v>
      </c>
      <c r="Y5124" t="n">
        <v>0.0298628366172353</v>
      </c>
      <c r="Z5124" t="s">
        <v>52</v>
      </c>
      <c r="AA5124" t="n">
        <v>901239.3</v>
      </c>
      <c r="AB5124" t="s">
        <v>103</v>
      </c>
      <c r="AC5124" t="n">
        <v>905197.825</v>
      </c>
      <c r="AD5124" t="s">
        <v>103</v>
      </c>
    </row>
    <row r="5125">
      <c r="A5125" t="n">
        <v>-0.0913100102580481</v>
      </c>
      <c r="B5125" t="s">
        <v>101</v>
      </c>
      <c r="C5125" t="n">
        <v>-0.895519883790716</v>
      </c>
      <c r="D5125" t="n">
        <v>0.48917748962951</v>
      </c>
      <c r="E5125" t="n">
        <v>11</v>
      </c>
      <c r="F5125" t="n">
        <v>0.470725989680322</v>
      </c>
      <c r="G5125" t="n">
        <v>0.841753140353198</v>
      </c>
      <c r="H5125" t="s">
        <v>5245</v>
      </c>
      <c r="I5125" t="s">
        <v>32</v>
      </c>
      <c r="J5125" t="s">
        <v>33</v>
      </c>
      <c r="K5125" t="s">
        <v>34</v>
      </c>
      <c r="L5125" t="s">
        <v>35</v>
      </c>
      <c r="M5125" t="s">
        <v>36</v>
      </c>
      <c r="N5125" t="s">
        <v>37</v>
      </c>
      <c r="O5125" t="s">
        <v>37</v>
      </c>
      <c r="P5125" t="n">
        <v>1.5</v>
      </c>
      <c r="Q5125" t="n">
        <v>0.05</v>
      </c>
      <c r="R5125" t="n">
        <v>1.06533710135086</v>
      </c>
      <c r="S5125" t="s">
        <v>49</v>
      </c>
      <c r="T5125" t="n">
        <v>-1.06533710135086</v>
      </c>
      <c r="U5125" t="s">
        <v>39</v>
      </c>
      <c r="V5125" t="n">
        <v>-0.842584315448189</v>
      </c>
      <c r="W5125" t="n">
        <v>0.176275861095424</v>
      </c>
      <c r="X5125" t="n">
        <v>-1.28481967273609</v>
      </c>
      <c r="Y5125" t="n">
        <v>-0.40034895816029</v>
      </c>
      <c r="Z5125" t="s">
        <v>40</v>
      </c>
      <c r="AA5125" t="n">
        <v>6050819.7</v>
      </c>
      <c r="AB5125" t="s">
        <v>103</v>
      </c>
      <c r="AC5125" t="n">
        <v>6514331.7</v>
      </c>
      <c r="AD5125" t="s">
        <v>103</v>
      </c>
    </row>
    <row r="5126">
      <c r="A5126" t="n">
        <v>-0.216155720220819</v>
      </c>
      <c r="B5126" t="s">
        <v>101</v>
      </c>
      <c r="C5126" t="n">
        <v>-1.32173720189117</v>
      </c>
      <c r="D5126" t="n">
        <v>0.380766255802254</v>
      </c>
      <c r="E5126" t="n">
        <v>6</v>
      </c>
      <c r="F5126" t="n">
        <v>0.268317277309325</v>
      </c>
      <c r="G5126" t="n">
        <v>0.552651190557844</v>
      </c>
      <c r="H5126" t="s">
        <v>5246</v>
      </c>
      <c r="I5126" t="s">
        <v>32</v>
      </c>
      <c r="J5126" t="s">
        <v>33</v>
      </c>
      <c r="K5126" t="s">
        <v>34</v>
      </c>
      <c r="L5126" t="s">
        <v>35</v>
      </c>
      <c r="M5126" t="s">
        <v>36</v>
      </c>
      <c r="N5126" t="s">
        <v>37</v>
      </c>
      <c r="O5126" t="s">
        <v>37</v>
      </c>
      <c r="P5126" t="n">
        <v>1.5</v>
      </c>
      <c r="Q5126" t="n">
        <v>0.05</v>
      </c>
      <c r="R5126" t="n">
        <v>1.16163410849717</v>
      </c>
      <c r="S5126" t="s">
        <v>49</v>
      </c>
      <c r="T5126" t="n">
        <v>-1.16163410849717</v>
      </c>
      <c r="U5126" t="s">
        <v>39</v>
      </c>
      <c r="V5126" t="n">
        <v>-0.7062392640084</v>
      </c>
      <c r="W5126" t="n">
        <v>0.318360232061119</v>
      </c>
      <c r="X5126" t="n">
        <v>-1.30515230745151</v>
      </c>
      <c r="Y5126" t="n">
        <v>-0.107326220565294</v>
      </c>
      <c r="Z5126" t="s">
        <v>93</v>
      </c>
      <c r="AA5126" t="n">
        <v>342055.5</v>
      </c>
      <c r="AB5126" t="s">
        <v>103</v>
      </c>
      <c r="AC5126" t="n">
        <v>344589.625</v>
      </c>
      <c r="AD5126" t="s">
        <v>103</v>
      </c>
    </row>
    <row r="5127">
      <c r="A5127" t="n">
        <v>0.0545887169832634</v>
      </c>
      <c r="B5127" t="s">
        <v>101</v>
      </c>
      <c r="C5127" t="n">
        <v>0.226622524601091</v>
      </c>
      <c r="D5127" t="n">
        <v>0.766593258469629</v>
      </c>
      <c r="E5127" t="n">
        <v>7</v>
      </c>
      <c r="F5127" t="n">
        <v>0.943748745077083</v>
      </c>
      <c r="G5127" t="n">
        <v>1</v>
      </c>
      <c r="H5127" t="s">
        <v>5247</v>
      </c>
      <c r="I5127" t="s">
        <v>32</v>
      </c>
      <c r="J5127" t="s">
        <v>33</v>
      </c>
      <c r="K5127" t="s">
        <v>34</v>
      </c>
      <c r="L5127" t="s">
        <v>35</v>
      </c>
      <c r="M5127" t="s">
        <v>36</v>
      </c>
      <c r="N5127" t="s">
        <v>37</v>
      </c>
      <c r="O5127" t="s">
        <v>37</v>
      </c>
      <c r="P5127" t="n">
        <v>1.5</v>
      </c>
      <c r="Q5127" t="n">
        <v>0.05</v>
      </c>
      <c r="R5127" t="n">
        <v>1.03856298790435</v>
      </c>
      <c r="S5127" t="s">
        <v>38</v>
      </c>
      <c r="T5127" t="n">
        <v>1.03856298790435</v>
      </c>
      <c r="U5127" t="s">
        <v>39</v>
      </c>
      <c r="V5127" t="n">
        <v>0.00379175088015232</v>
      </c>
      <c r="W5127" t="n">
        <v>0.28545347095949</v>
      </c>
      <c r="X5127" t="n">
        <v>-0.532035259051443</v>
      </c>
      <c r="Y5127" t="n">
        <v>0.539618760811748</v>
      </c>
      <c r="Z5127" t="s">
        <v>45</v>
      </c>
      <c r="AA5127" t="n">
        <v>4698108.175</v>
      </c>
      <c r="AB5127" t="s">
        <v>103</v>
      </c>
      <c r="AC5127" t="n">
        <v>5068261.075</v>
      </c>
      <c r="AD5127" t="s">
        <v>103</v>
      </c>
    </row>
    <row r="5128">
      <c r="A5128" t="n">
        <v>-0.00719096765667616</v>
      </c>
      <c r="B5128" t="s">
        <v>82</v>
      </c>
      <c r="C5128" t="n">
        <v>-0.167819030481593</v>
      </c>
      <c r="D5128" t="n">
        <v>0.904356436348448</v>
      </c>
      <c r="E5128" t="n">
        <v>11</v>
      </c>
      <c r="F5128" t="n">
        <v>0.999769022409934</v>
      </c>
      <c r="G5128" t="n">
        <v>1</v>
      </c>
      <c r="H5128" t="s">
        <v>5248</v>
      </c>
      <c r="I5128" t="s">
        <v>32</v>
      </c>
      <c r="J5128" t="s">
        <v>33</v>
      </c>
      <c r="K5128" t="s">
        <v>34</v>
      </c>
      <c r="L5128" t="s">
        <v>35</v>
      </c>
      <c r="M5128" t="s">
        <v>36</v>
      </c>
      <c r="N5128" t="s">
        <v>37</v>
      </c>
      <c r="O5128" t="s">
        <v>37</v>
      </c>
      <c r="P5128" t="n">
        <v>1.5</v>
      </c>
      <c r="Q5128" t="n">
        <v>0.05</v>
      </c>
      <c r="R5128" t="n">
        <v>1.00499684173787</v>
      </c>
      <c r="S5128" t="s">
        <v>49</v>
      </c>
      <c r="T5128" t="n">
        <v>-1.00499684173787</v>
      </c>
      <c r="U5128" t="s">
        <v>39</v>
      </c>
      <c r="V5128" t="n">
        <v>-0.0586022469355276</v>
      </c>
      <c r="W5128" t="n">
        <v>0.0768554203270214</v>
      </c>
      <c r="X5128" t="n">
        <v>-0.482522204227453</v>
      </c>
      <c r="Y5128" t="n">
        <v>0.365317710356398</v>
      </c>
      <c r="Z5128" t="s">
        <v>45</v>
      </c>
      <c r="AA5128" t="n">
        <v>60381.45</v>
      </c>
      <c r="AB5128" t="s">
        <v>84</v>
      </c>
      <c r="AC5128" t="n">
        <v>59812.6</v>
      </c>
      <c r="AD5128" t="s">
        <v>84</v>
      </c>
    </row>
    <row r="5129">
      <c r="A5129" t="n">
        <v>0.0361218723598118</v>
      </c>
      <c r="B5129" t="s">
        <v>82</v>
      </c>
      <c r="C5129" t="n">
        <v>0.0661028750766263</v>
      </c>
      <c r="D5129" t="n">
        <v>0.961373090833151</v>
      </c>
      <c r="E5129" t="n">
        <v>9</v>
      </c>
      <c r="F5129" t="n">
        <v>0.999990492526885</v>
      </c>
      <c r="G5129" t="n">
        <v>1</v>
      </c>
      <c r="H5129" t="s">
        <v>5249</v>
      </c>
      <c r="I5129" t="s">
        <v>32</v>
      </c>
      <c r="J5129" t="s">
        <v>33</v>
      </c>
      <c r="K5129" t="s">
        <v>34</v>
      </c>
      <c r="L5129" t="s">
        <v>35</v>
      </c>
      <c r="M5129" t="s">
        <v>36</v>
      </c>
      <c r="N5129" t="s">
        <v>37</v>
      </c>
      <c r="O5129" t="s">
        <v>37</v>
      </c>
      <c r="P5129" t="n">
        <v>1.5</v>
      </c>
      <c r="Q5129" t="n">
        <v>0.05</v>
      </c>
      <c r="R5129" t="n">
        <v>1.02535385149161</v>
      </c>
      <c r="S5129" t="s">
        <v>38</v>
      </c>
      <c r="T5129" t="n">
        <v>1.02535385149161</v>
      </c>
      <c r="U5129" t="s">
        <v>39</v>
      </c>
      <c r="V5129" t="n">
        <v>-0.140363920356389</v>
      </c>
      <c r="W5129" t="n">
        <v>0.56297816523881</v>
      </c>
      <c r="X5129" t="n">
        <v>-0.611035761923492</v>
      </c>
      <c r="Y5129" t="n">
        <v>0.330307921210714</v>
      </c>
      <c r="Z5129" t="s">
        <v>45</v>
      </c>
      <c r="AA5129" t="n">
        <v>105853.25</v>
      </c>
      <c r="AB5129" t="s">
        <v>84</v>
      </c>
      <c r="AC5129" t="n">
        <v>103759.375</v>
      </c>
      <c r="AD5129" t="s">
        <v>84</v>
      </c>
    </row>
    <row r="5130">
      <c r="A5130" t="n">
        <v>-2.64512571594438</v>
      </c>
      <c r="B5130" t="s">
        <v>82</v>
      </c>
      <c r="C5130" t="n">
        <v>-1.1316004996873</v>
      </c>
      <c r="D5130" t="n">
        <v>0.587506357561203</v>
      </c>
      <c r="E5130" t="n">
        <v>2</v>
      </c>
      <c r="F5130" t="n">
        <v>0.61084514136297</v>
      </c>
      <c r="G5130" t="n">
        <v>1</v>
      </c>
      <c r="H5130" t="s">
        <v>5250</v>
      </c>
      <c r="I5130" t="s">
        <v>32</v>
      </c>
      <c r="J5130" t="s">
        <v>33</v>
      </c>
      <c r="K5130" t="s">
        <v>34</v>
      </c>
      <c r="L5130" t="s">
        <v>35</v>
      </c>
      <c r="M5130" t="s">
        <v>36</v>
      </c>
      <c r="N5130" t="s">
        <v>37</v>
      </c>
      <c r="O5130" t="s">
        <v>37</v>
      </c>
      <c r="P5130" t="n">
        <v>1.5</v>
      </c>
      <c r="Q5130" t="n">
        <v>0.05</v>
      </c>
      <c r="R5130" t="n">
        <v>6.25550222356876</v>
      </c>
      <c r="S5130" t="s">
        <v>49</v>
      </c>
      <c r="T5130" t="n">
        <v>-6.25550222356876</v>
      </c>
      <c r="U5130" t="s">
        <v>39</v>
      </c>
      <c r="V5130" t="n">
        <v>-1.69935994609507</v>
      </c>
      <c r="W5130" t="n">
        <v>0.444256702501747</v>
      </c>
      <c r="X5130" t="n">
        <v>-2.95042434807115</v>
      </c>
      <c r="Y5130" t="n">
        <v>-0.448295544118983</v>
      </c>
      <c r="Z5130" t="s">
        <v>40</v>
      </c>
      <c r="AA5130" t="n">
        <v>93103.525</v>
      </c>
      <c r="AB5130" t="s">
        <v>84</v>
      </c>
      <c r="AC5130" t="n">
        <v>97631.8</v>
      </c>
      <c r="AD5130" t="s">
        <v>84</v>
      </c>
    </row>
    <row r="5131">
      <c r="A5131" t="n">
        <v>0.0119861585994632</v>
      </c>
      <c r="B5131" t="s">
        <v>43</v>
      </c>
      <c r="C5131" t="n">
        <v>0.170515341159296</v>
      </c>
      <c r="D5131" t="n">
        <v>0.86737780145614</v>
      </c>
      <c r="E5131" t="n">
        <v>22</v>
      </c>
      <c r="F5131" t="n">
        <v>0.999985593396794</v>
      </c>
      <c r="G5131" t="n">
        <v>1</v>
      </c>
      <c r="H5131" t="s">
        <v>5251</v>
      </c>
      <c r="I5131" t="s">
        <v>32</v>
      </c>
      <c r="J5131" t="s">
        <v>33</v>
      </c>
      <c r="K5131" t="s">
        <v>34</v>
      </c>
      <c r="L5131" t="s">
        <v>35</v>
      </c>
      <c r="M5131" t="s">
        <v>36</v>
      </c>
      <c r="N5131" t="s">
        <v>37</v>
      </c>
      <c r="O5131" t="s">
        <v>37</v>
      </c>
      <c r="P5131" t="n">
        <v>1.5</v>
      </c>
      <c r="Q5131" t="n">
        <v>0.05</v>
      </c>
      <c r="R5131" t="n">
        <v>1.00834278067873</v>
      </c>
      <c r="S5131" t="s">
        <v>38</v>
      </c>
      <c r="T5131" t="n">
        <v>1.00834278067873</v>
      </c>
      <c r="U5131" t="s">
        <v>39</v>
      </c>
      <c r="V5131" t="n">
        <v>0.164155817861095</v>
      </c>
      <c r="W5131" t="n">
        <v>0.205350373787744</v>
      </c>
      <c r="X5131" t="n">
        <v>-0.133890065081029</v>
      </c>
      <c r="Y5131" t="n">
        <v>0.46220170080322</v>
      </c>
      <c r="Z5131" t="s">
        <v>45</v>
      </c>
      <c r="AA5131" t="n">
        <v>26559.75</v>
      </c>
      <c r="AB5131" t="s">
        <v>46</v>
      </c>
      <c r="AC5131" t="n">
        <v>26391.125</v>
      </c>
      <c r="AD5131" t="s">
        <v>46</v>
      </c>
    </row>
    <row r="5132">
      <c r="A5132" t="n">
        <v>-1.99742911724916</v>
      </c>
      <c r="B5132" t="s">
        <v>451</v>
      </c>
      <c r="C5132" t="n">
        <v>-32.4803742637673</v>
      </c>
      <c r="D5132" t="n">
        <v>0.000507252223603927</v>
      </c>
      <c r="E5132" t="n">
        <v>7</v>
      </c>
      <c r="F5132" t="n">
        <v>0.00000000000231438215241566</v>
      </c>
      <c r="G5132" t="n">
        <v>0.0000000000242772579448411</v>
      </c>
      <c r="H5132" t="s">
        <v>5252</v>
      </c>
      <c r="I5132" t="s">
        <v>32</v>
      </c>
      <c r="J5132" t="s">
        <v>33</v>
      </c>
      <c r="K5132" t="s">
        <v>34</v>
      </c>
      <c r="L5132" t="s">
        <v>35</v>
      </c>
      <c r="M5132" t="s">
        <v>36</v>
      </c>
      <c r="N5132" t="s">
        <v>49</v>
      </c>
      <c r="O5132" t="s">
        <v>49</v>
      </c>
      <c r="P5132" t="n">
        <v>1.5</v>
      </c>
      <c r="Q5132" t="n">
        <v>0.05</v>
      </c>
      <c r="R5132" t="n">
        <v>3.99287834675691</v>
      </c>
      <c r="S5132" t="s">
        <v>49</v>
      </c>
      <c r="T5132" t="n">
        <v>-3.99287834675691</v>
      </c>
      <c r="U5132" t="s">
        <v>39</v>
      </c>
      <c r="V5132" t="n">
        <v>-11.6934625453353</v>
      </c>
      <c r="W5132" t="n">
        <v>0.103270556839661</v>
      </c>
      <c r="X5132" t="n">
        <v>-13.9725925611556</v>
      </c>
      <c r="Y5132" t="n">
        <v>-9.41433252951502</v>
      </c>
      <c r="Z5132" t="s">
        <v>40</v>
      </c>
      <c r="AA5132" t="n">
        <v>94939.5</v>
      </c>
      <c r="AB5132" t="s">
        <v>84</v>
      </c>
      <c r="AC5132" t="n">
        <v>385342.8</v>
      </c>
      <c r="AD5132" t="s">
        <v>103</v>
      </c>
    </row>
    <row r="5133">
      <c r="A5133" t="n">
        <v>0.0327074315901256</v>
      </c>
      <c r="B5133" t="s">
        <v>43</v>
      </c>
      <c r="C5133" t="n">
        <v>0.383334213925589</v>
      </c>
      <c r="D5133" t="n">
        <v>0.724234138133976</v>
      </c>
      <c r="E5133" t="n">
        <v>12</v>
      </c>
      <c r="F5133" t="n">
        <v>0.95319570794168</v>
      </c>
      <c r="G5133" t="n">
        <v>1</v>
      </c>
      <c r="H5133" t="s">
        <v>5253</v>
      </c>
      <c r="I5133" t="s">
        <v>32</v>
      </c>
      <c r="J5133" t="s">
        <v>33</v>
      </c>
      <c r="K5133" t="s">
        <v>34</v>
      </c>
      <c r="L5133" t="s">
        <v>35</v>
      </c>
      <c r="M5133" t="s">
        <v>36</v>
      </c>
      <c r="N5133" t="s">
        <v>37</v>
      </c>
      <c r="O5133" t="s">
        <v>37</v>
      </c>
      <c r="P5133" t="n">
        <v>1.5</v>
      </c>
      <c r="Q5133" t="n">
        <v>0.05</v>
      </c>
      <c r="R5133" t="n">
        <v>1.02293000568667</v>
      </c>
      <c r="S5133" t="s">
        <v>38</v>
      </c>
      <c r="T5133" t="n">
        <v>1.02293000568667</v>
      </c>
      <c r="U5133" t="s">
        <v>39</v>
      </c>
      <c r="V5133" t="n">
        <v>0.270083421367644</v>
      </c>
      <c r="W5133" t="n">
        <v>0.223464849488439</v>
      </c>
      <c r="X5133" t="n">
        <v>-0.137053419862429</v>
      </c>
      <c r="Y5133" t="n">
        <v>0.677220262597716</v>
      </c>
      <c r="Z5133" t="s">
        <v>52</v>
      </c>
      <c r="AA5133" t="n">
        <v>26611.0625</v>
      </c>
      <c r="AB5133" t="s">
        <v>46</v>
      </c>
      <c r="AC5133" t="n">
        <v>26496.6375</v>
      </c>
      <c r="AD5133" t="s">
        <v>46</v>
      </c>
    </row>
    <row r="5134">
      <c r="A5134" t="n">
        <v>-0.170787048879549</v>
      </c>
      <c r="B5134" t="s">
        <v>59</v>
      </c>
      <c r="C5134" t="n">
        <v>-1.4172042759622</v>
      </c>
      <c r="D5134" t="n">
        <v>0.454971767112495</v>
      </c>
      <c r="E5134" t="n">
        <v>6</v>
      </c>
      <c r="F5134" t="n">
        <v>0.408886936648981</v>
      </c>
      <c r="G5134" t="n">
        <v>0.762691763806747</v>
      </c>
      <c r="H5134" t="s">
        <v>5254</v>
      </c>
      <c r="I5134" t="s">
        <v>32</v>
      </c>
      <c r="J5134" t="s">
        <v>33</v>
      </c>
      <c r="K5134" t="s">
        <v>34</v>
      </c>
      <c r="L5134" t="s">
        <v>35</v>
      </c>
      <c r="M5134" t="s">
        <v>36</v>
      </c>
      <c r="N5134" t="s">
        <v>37</v>
      </c>
      <c r="O5134" t="s">
        <v>37</v>
      </c>
      <c r="P5134" t="n">
        <v>1.5</v>
      </c>
      <c r="Q5134" t="n">
        <v>0.05</v>
      </c>
      <c r="R5134" t="n">
        <v>1.12567241734279</v>
      </c>
      <c r="S5134" t="s">
        <v>49</v>
      </c>
      <c r="T5134" t="n">
        <v>-1.12567241734279</v>
      </c>
      <c r="U5134" t="s">
        <v>39</v>
      </c>
      <c r="V5134" t="n">
        <v>-0.710290046585401</v>
      </c>
      <c r="W5134" t="n">
        <v>0.204357342580654</v>
      </c>
      <c r="X5134" t="n">
        <v>-1.30940523768588</v>
      </c>
      <c r="Y5134" t="n">
        <v>-0.111174855484918</v>
      </c>
      <c r="Z5134" t="s">
        <v>93</v>
      </c>
      <c r="AA5134" t="n">
        <v>9596.95</v>
      </c>
      <c r="AB5134" t="s">
        <v>41</v>
      </c>
      <c r="AC5134" t="n">
        <v>10363.575</v>
      </c>
      <c r="AD5134" t="s">
        <v>41</v>
      </c>
    </row>
    <row r="5135">
      <c r="A5135" t="n">
        <v>0.138741289226566</v>
      </c>
      <c r="B5135" t="s">
        <v>114</v>
      </c>
      <c r="C5135" t="n">
        <v>1.94218407974017</v>
      </c>
      <c r="D5135" t="n">
        <v>0.270825702203195</v>
      </c>
      <c r="E5135" t="n">
        <v>6</v>
      </c>
      <c r="F5135" t="n">
        <v>0.107335092639872</v>
      </c>
      <c r="G5135" t="n">
        <v>0.254769493279907</v>
      </c>
      <c r="H5135" t="s">
        <v>5255</v>
      </c>
      <c r="I5135" t="s">
        <v>32</v>
      </c>
      <c r="J5135" t="s">
        <v>33</v>
      </c>
      <c r="K5135" t="s">
        <v>34</v>
      </c>
      <c r="L5135" t="s">
        <v>35</v>
      </c>
      <c r="M5135" t="s">
        <v>36</v>
      </c>
      <c r="N5135" t="s">
        <v>37</v>
      </c>
      <c r="O5135" t="s">
        <v>37</v>
      </c>
      <c r="P5135" t="n">
        <v>1.5</v>
      </c>
      <c r="Q5135" t="n">
        <v>0.05</v>
      </c>
      <c r="R5135" t="n">
        <v>1.10094415397761</v>
      </c>
      <c r="S5135" t="s">
        <v>38</v>
      </c>
      <c r="T5135" t="n">
        <v>1.10094415397761</v>
      </c>
      <c r="U5135" t="s">
        <v>39</v>
      </c>
      <c r="V5135" t="n">
        <v>0.722157113358667</v>
      </c>
      <c r="W5135" t="n">
        <v>0.100739294804557</v>
      </c>
      <c r="X5135" t="n">
        <v>0.122443460945417</v>
      </c>
      <c r="Y5135" t="n">
        <v>1.32187076577192</v>
      </c>
      <c r="Z5135" t="s">
        <v>93</v>
      </c>
      <c r="AA5135" t="n">
        <v>18566.725</v>
      </c>
      <c r="AB5135" t="s">
        <v>50</v>
      </c>
      <c r="AC5135" t="n">
        <v>17005.05</v>
      </c>
      <c r="AD5135" t="s">
        <v>50</v>
      </c>
    </row>
    <row r="5136">
      <c r="A5136" t="n">
        <v>0.087821324727019</v>
      </c>
      <c r="B5136" t="s">
        <v>101</v>
      </c>
      <c r="C5136" t="n">
        <v>1.59311508948759</v>
      </c>
      <c r="D5136" t="n">
        <v>0.403218003360323</v>
      </c>
      <c r="E5136" t="n">
        <v>12</v>
      </c>
      <c r="F5136" t="n">
        <v>0.244715272295607</v>
      </c>
      <c r="G5136" t="n">
        <v>0.513399723754479</v>
      </c>
      <c r="H5136" t="s">
        <v>5256</v>
      </c>
      <c r="I5136" t="s">
        <v>32</v>
      </c>
      <c r="J5136" t="s">
        <v>33</v>
      </c>
      <c r="K5136" t="s">
        <v>34</v>
      </c>
      <c r="L5136" t="s">
        <v>35</v>
      </c>
      <c r="M5136" t="s">
        <v>36</v>
      </c>
      <c r="N5136" t="s">
        <v>37</v>
      </c>
      <c r="O5136" t="s">
        <v>37</v>
      </c>
      <c r="P5136" t="n">
        <v>1.5</v>
      </c>
      <c r="Q5136" t="n">
        <v>0.05</v>
      </c>
      <c r="R5136" t="n">
        <v>1.06276404472813</v>
      </c>
      <c r="S5136" t="s">
        <v>38</v>
      </c>
      <c r="T5136" t="n">
        <v>1.06276404472813</v>
      </c>
      <c r="U5136" t="s">
        <v>39</v>
      </c>
      <c r="V5136" t="n">
        <v>0.656809253340365</v>
      </c>
      <c r="W5136" t="n">
        <v>0.275606078061309</v>
      </c>
      <c r="X5136" t="n">
        <v>0.240731773830613</v>
      </c>
      <c r="Y5136" t="n">
        <v>1.07288673285012</v>
      </c>
      <c r="Z5136" t="s">
        <v>93</v>
      </c>
      <c r="AA5136" t="n">
        <v>1635269.85</v>
      </c>
      <c r="AB5136" t="s">
        <v>103</v>
      </c>
      <c r="AC5136" t="n">
        <v>1511529.95</v>
      </c>
      <c r="AD5136" t="s">
        <v>103</v>
      </c>
    </row>
    <row r="5137">
      <c r="A5137" t="n">
        <v>0.00176498906590889</v>
      </c>
      <c r="B5137" t="s">
        <v>43</v>
      </c>
      <c r="C5137" t="n">
        <v>0.00598156757267524</v>
      </c>
      <c r="D5137" t="n">
        <v>0.991353505557823</v>
      </c>
      <c r="E5137" t="n">
        <v>18</v>
      </c>
      <c r="F5137" t="n">
        <v>0.999999999999999</v>
      </c>
      <c r="G5137" t="n">
        <v>1</v>
      </c>
      <c r="H5137" t="s">
        <v>5257</v>
      </c>
      <c r="I5137" t="s">
        <v>32</v>
      </c>
      <c r="J5137" t="s">
        <v>33</v>
      </c>
      <c r="K5137" t="s">
        <v>34</v>
      </c>
      <c r="L5137" t="s">
        <v>35</v>
      </c>
      <c r="M5137" t="s">
        <v>36</v>
      </c>
      <c r="N5137" t="s">
        <v>37</v>
      </c>
      <c r="O5137" t="s">
        <v>37</v>
      </c>
      <c r="P5137" t="n">
        <v>1.5</v>
      </c>
      <c r="Q5137" t="n">
        <v>0.05</v>
      </c>
      <c r="R5137" t="n">
        <v>1.00122414585037</v>
      </c>
      <c r="S5137" t="s">
        <v>38</v>
      </c>
      <c r="T5137" t="n">
        <v>1.00122414585037</v>
      </c>
      <c r="U5137" t="s">
        <v>39</v>
      </c>
      <c r="V5137" t="n">
        <v>-0.215756463465285</v>
      </c>
      <c r="W5137" t="n">
        <v>0.189825256942711</v>
      </c>
      <c r="X5137" t="n">
        <v>-0.546182136957018</v>
      </c>
      <c r="Y5137" t="n">
        <v>0.114669210026449</v>
      </c>
      <c r="Z5137" t="s">
        <v>52</v>
      </c>
      <c r="AA5137" t="n">
        <v>38048.65</v>
      </c>
      <c r="AB5137" t="s">
        <v>46</v>
      </c>
      <c r="AC5137" t="n">
        <v>40563.6</v>
      </c>
      <c r="AD5137" t="s">
        <v>46</v>
      </c>
    </row>
    <row r="5138">
      <c r="A5138" t="n">
        <v>0.0202429440542325</v>
      </c>
      <c r="B5138" t="s">
        <v>82</v>
      </c>
      <c r="C5138" t="n">
        <v>0.338319479759038</v>
      </c>
      <c r="D5138" t="n">
        <v>0.829025874016346</v>
      </c>
      <c r="E5138" t="n">
        <v>4</v>
      </c>
      <c r="F5138" t="n">
        <v>0.945955309944983</v>
      </c>
      <c r="G5138" t="n">
        <v>1</v>
      </c>
      <c r="H5138" t="s">
        <v>5258</v>
      </c>
      <c r="I5138" t="s">
        <v>32</v>
      </c>
      <c r="J5138" t="s">
        <v>33</v>
      </c>
      <c r="K5138" t="s">
        <v>34</v>
      </c>
      <c r="L5138" t="s">
        <v>35</v>
      </c>
      <c r="M5138" t="s">
        <v>36</v>
      </c>
      <c r="N5138" t="s">
        <v>37</v>
      </c>
      <c r="O5138" t="s">
        <v>37</v>
      </c>
      <c r="P5138" t="n">
        <v>1.5</v>
      </c>
      <c r="Q5138" t="n">
        <v>0.05</v>
      </c>
      <c r="R5138" t="n">
        <v>1.01413024087396</v>
      </c>
      <c r="S5138" t="s">
        <v>38</v>
      </c>
      <c r="T5138" t="n">
        <v>1.01413024087396</v>
      </c>
      <c r="U5138" t="s">
        <v>39</v>
      </c>
      <c r="V5138" t="n">
        <v>0.0520310548149737</v>
      </c>
      <c r="W5138" t="n">
        <v>0.316208230082578</v>
      </c>
      <c r="X5138" t="n">
        <v>-0.670143458933138</v>
      </c>
      <c r="Y5138" t="n">
        <v>0.774205568563085</v>
      </c>
      <c r="Z5138" t="s">
        <v>45</v>
      </c>
      <c r="AA5138" t="n">
        <v>116623.8</v>
      </c>
      <c r="AB5138" t="s">
        <v>84</v>
      </c>
      <c r="AC5138" t="n">
        <v>116259.675</v>
      </c>
      <c r="AD5138" t="s">
        <v>84</v>
      </c>
    </row>
    <row r="5139">
      <c r="A5139" t="n">
        <v>-0.335751421887888</v>
      </c>
      <c r="B5139" t="s">
        <v>61</v>
      </c>
      <c r="C5139" t="n">
        <v>-1.25206970854082</v>
      </c>
      <c r="D5139" t="n">
        <v>0.367289201401084</v>
      </c>
      <c r="E5139" t="n">
        <v>2</v>
      </c>
      <c r="F5139" t="n">
        <v>0.333032856479724</v>
      </c>
      <c r="G5139" t="n">
        <v>0.654537652542842</v>
      </c>
      <c r="H5139" t="s">
        <v>5259</v>
      </c>
      <c r="I5139" t="s">
        <v>32</v>
      </c>
      <c r="J5139" t="s">
        <v>33</v>
      </c>
      <c r="K5139" t="s">
        <v>34</v>
      </c>
      <c r="L5139" t="s">
        <v>35</v>
      </c>
      <c r="M5139" t="s">
        <v>36</v>
      </c>
      <c r="N5139" t="s">
        <v>37</v>
      </c>
      <c r="O5139" t="s">
        <v>37</v>
      </c>
      <c r="P5139" t="n">
        <v>1.5</v>
      </c>
      <c r="Q5139" t="n">
        <v>0.05</v>
      </c>
      <c r="R5139" t="n">
        <v>1.26203456328573</v>
      </c>
      <c r="S5139" t="s">
        <v>49</v>
      </c>
      <c r="T5139" t="n">
        <v>-1.26203456328573</v>
      </c>
      <c r="U5139" t="s">
        <v>39</v>
      </c>
      <c r="V5139" t="n">
        <v>-0.913059854364667</v>
      </c>
      <c r="W5139" t="n">
        <v>0.209801747930388</v>
      </c>
      <c r="X5139" t="n">
        <v>-2.03994565318109</v>
      </c>
      <c r="Y5139" t="n">
        <v>0.213825944451754</v>
      </c>
      <c r="Z5139" t="s">
        <v>40</v>
      </c>
      <c r="AA5139" t="n">
        <v>5209.975</v>
      </c>
      <c r="AB5139" t="s">
        <v>42</v>
      </c>
      <c r="AC5139" t="n">
        <v>5530.5</v>
      </c>
      <c r="AD5139" t="s">
        <v>42</v>
      </c>
    </row>
    <row r="5140">
      <c r="A5140" t="n">
        <v>-0.052717625037934</v>
      </c>
      <c r="B5140" t="s">
        <v>101</v>
      </c>
      <c r="C5140" t="n">
        <v>-1.198837827181</v>
      </c>
      <c r="D5140" t="n">
        <v>0.527016243936704</v>
      </c>
      <c r="E5140" t="n">
        <v>4</v>
      </c>
      <c r="F5140" t="n">
        <v>0.545797279013793</v>
      </c>
      <c r="G5140" t="n">
        <v>0.93115271877536</v>
      </c>
      <c r="H5140" t="s">
        <v>5260</v>
      </c>
      <c r="I5140" t="s">
        <v>32</v>
      </c>
      <c r="J5140" t="s">
        <v>33</v>
      </c>
      <c r="K5140" t="s">
        <v>34</v>
      </c>
      <c r="L5140" t="s">
        <v>35</v>
      </c>
      <c r="M5140" t="s">
        <v>36</v>
      </c>
      <c r="N5140" t="s">
        <v>37</v>
      </c>
      <c r="O5140" t="s">
        <v>37</v>
      </c>
      <c r="P5140" t="n">
        <v>1.5</v>
      </c>
      <c r="Q5140" t="n">
        <v>0.05</v>
      </c>
      <c r="R5140" t="n">
        <v>1.03721690491965</v>
      </c>
      <c r="S5140" t="s">
        <v>49</v>
      </c>
      <c r="T5140" t="n">
        <v>-1.03721690491965</v>
      </c>
      <c r="U5140" t="s">
        <v>39</v>
      </c>
      <c r="V5140" t="n">
        <v>-0.689207784622304</v>
      </c>
      <c r="W5140" t="n">
        <v>0.0869354012651415</v>
      </c>
      <c r="X5140" t="n">
        <v>-1.43238730848767</v>
      </c>
      <c r="Y5140" t="n">
        <v>0.0539717392430626</v>
      </c>
      <c r="Z5140" t="s">
        <v>93</v>
      </c>
      <c r="AA5140" t="n">
        <v>793397.975</v>
      </c>
      <c r="AB5140" t="s">
        <v>103</v>
      </c>
      <c r="AC5140" t="n">
        <v>816370.575</v>
      </c>
      <c r="AD5140" t="s">
        <v>103</v>
      </c>
    </row>
    <row r="5141">
      <c r="A5141" t="n">
        <v>-3.39976164875938</v>
      </c>
      <c r="B5141" t="s">
        <v>1130</v>
      </c>
      <c r="C5141" t="n">
        <v>-2.80820744222596</v>
      </c>
      <c r="D5141" t="n">
        <v>0.0101406542189146</v>
      </c>
      <c r="E5141" t="n">
        <v>3</v>
      </c>
      <c r="F5141" t="n">
        <v>0.000306413018849571</v>
      </c>
      <c r="G5141" t="n">
        <v>0.00111085071124147</v>
      </c>
      <c r="H5141" t="s">
        <v>5261</v>
      </c>
      <c r="I5141" t="s">
        <v>32</v>
      </c>
      <c r="J5141" t="s">
        <v>33</v>
      </c>
      <c r="K5141" t="s">
        <v>34</v>
      </c>
      <c r="L5141" t="s">
        <v>35</v>
      </c>
      <c r="M5141" t="s">
        <v>36</v>
      </c>
      <c r="N5141" t="s">
        <v>49</v>
      </c>
      <c r="O5141" t="s">
        <v>49</v>
      </c>
      <c r="P5141" t="n">
        <v>1.5</v>
      </c>
      <c r="Q5141" t="n">
        <v>0.05</v>
      </c>
      <c r="R5141" t="n">
        <v>10.5543194367355</v>
      </c>
      <c r="S5141" t="s">
        <v>49</v>
      </c>
      <c r="T5141" t="n">
        <v>-10.5543194367355</v>
      </c>
      <c r="U5141" t="s">
        <v>39</v>
      </c>
      <c r="V5141" t="n">
        <v>-3.1647475009954</v>
      </c>
      <c r="W5141" t="n">
        <v>0.343189279143546</v>
      </c>
      <c r="X5141" t="n">
        <v>-4.43528135264795</v>
      </c>
      <c r="Y5141" t="n">
        <v>-1.89421364934284</v>
      </c>
      <c r="Z5141" t="s">
        <v>40</v>
      </c>
      <c r="AA5141" t="n">
        <v>0</v>
      </c>
      <c r="AB5141" t="s">
        <v>57</v>
      </c>
      <c r="AC5141" t="n">
        <v>2848.575</v>
      </c>
      <c r="AD5141" t="s">
        <v>91</v>
      </c>
    </row>
    <row r="5142">
      <c r="A5142" t="n">
        <v>0.0778367136529562</v>
      </c>
      <c r="B5142" t="s">
        <v>101</v>
      </c>
      <c r="C5142" t="n">
        <v>0.625133916399937</v>
      </c>
      <c r="D5142" t="n">
        <v>0.569372535525454</v>
      </c>
      <c r="E5142" t="n">
        <v>13</v>
      </c>
      <c r="F5142" t="n">
        <v>0.695832521318042</v>
      </c>
      <c r="G5142" t="n">
        <v>1</v>
      </c>
      <c r="H5142" t="s">
        <v>5262</v>
      </c>
      <c r="I5142" t="s">
        <v>32</v>
      </c>
      <c r="J5142" t="s">
        <v>33</v>
      </c>
      <c r="K5142" t="s">
        <v>34</v>
      </c>
      <c r="L5142" t="s">
        <v>35</v>
      </c>
      <c r="M5142" t="s">
        <v>36</v>
      </c>
      <c r="N5142" t="s">
        <v>37</v>
      </c>
      <c r="O5142" t="s">
        <v>37</v>
      </c>
      <c r="P5142" t="n">
        <v>1.5</v>
      </c>
      <c r="Q5142" t="n">
        <v>0.05</v>
      </c>
      <c r="R5142" t="n">
        <v>1.05543425527599</v>
      </c>
      <c r="S5142" t="s">
        <v>38</v>
      </c>
      <c r="T5142" t="n">
        <v>1.05543425527599</v>
      </c>
      <c r="U5142" t="s">
        <v>39</v>
      </c>
      <c r="V5142" t="n">
        <v>0.140983444980807</v>
      </c>
      <c r="W5142" t="n">
        <v>0.50743098609534</v>
      </c>
      <c r="X5142" t="n">
        <v>-0.248494917041239</v>
      </c>
      <c r="Y5142" t="n">
        <v>0.530461807002853</v>
      </c>
      <c r="Z5142" t="s">
        <v>45</v>
      </c>
      <c r="AA5142" t="n">
        <v>272015</v>
      </c>
      <c r="AB5142" t="s">
        <v>103</v>
      </c>
      <c r="AC5142" t="n">
        <v>252400.4</v>
      </c>
      <c r="AD5142" t="s">
        <v>103</v>
      </c>
    </row>
    <row r="5143">
      <c r="A5143" t="n">
        <v>0.214553436509482</v>
      </c>
      <c r="B5143" t="s">
        <v>111</v>
      </c>
      <c r="C5143" t="n">
        <v>0.433714960718997</v>
      </c>
      <c r="D5143" t="n">
        <v>0.575406504219389</v>
      </c>
      <c r="E5143" t="n">
        <v>2</v>
      </c>
      <c r="F5143" t="n">
        <v>0.595645338227664</v>
      </c>
      <c r="G5143" t="n">
        <v>0.986627242223692</v>
      </c>
      <c r="H5143" t="s">
        <v>5263</v>
      </c>
      <c r="I5143" t="s">
        <v>32</v>
      </c>
      <c r="J5143" t="s">
        <v>33</v>
      </c>
      <c r="K5143" t="s">
        <v>34</v>
      </c>
      <c r="L5143" t="s">
        <v>35</v>
      </c>
      <c r="M5143" t="s">
        <v>36</v>
      </c>
      <c r="N5143" t="s">
        <v>37</v>
      </c>
      <c r="O5143" t="s">
        <v>37</v>
      </c>
      <c r="P5143" t="n">
        <v>1.5</v>
      </c>
      <c r="Q5143" t="n">
        <v>0.05</v>
      </c>
      <c r="R5143" t="n">
        <v>1.16034469239645</v>
      </c>
      <c r="S5143" t="s">
        <v>38</v>
      </c>
      <c r="T5143" t="n">
        <v>1.16034469239645</v>
      </c>
      <c r="U5143" t="s">
        <v>39</v>
      </c>
      <c r="V5143" t="n">
        <v>0.482266919227199</v>
      </c>
      <c r="W5143" t="n">
        <v>0.393090230268448</v>
      </c>
      <c r="X5143" t="n">
        <v>-0.605603411639058</v>
      </c>
      <c r="Y5143" t="n">
        <v>1.57013725009346</v>
      </c>
      <c r="Z5143" t="s">
        <v>52</v>
      </c>
      <c r="AA5143" t="n">
        <v>42191.575</v>
      </c>
      <c r="AB5143" t="s">
        <v>84</v>
      </c>
      <c r="AC5143" t="n">
        <v>39897.1</v>
      </c>
      <c r="AD5143" t="s">
        <v>46</v>
      </c>
    </row>
    <row r="5144">
      <c r="A5144" t="n">
        <v>0.00232667559032061</v>
      </c>
      <c r="B5144" t="s">
        <v>101</v>
      </c>
      <c r="C5144" t="n">
        <v>-0.0280110158950747</v>
      </c>
      <c r="D5144" t="n">
        <v>0.99957602731924</v>
      </c>
      <c r="E5144" t="n">
        <v>4</v>
      </c>
      <c r="F5144" t="n">
        <v>0.999999979902307</v>
      </c>
      <c r="G5144" t="n">
        <v>1</v>
      </c>
      <c r="H5144" t="s">
        <v>5264</v>
      </c>
      <c r="I5144" t="s">
        <v>32</v>
      </c>
      <c r="J5144" t="s">
        <v>33</v>
      </c>
      <c r="K5144" t="s">
        <v>34</v>
      </c>
      <c r="L5144" t="s">
        <v>35</v>
      </c>
      <c r="M5144" t="s">
        <v>36</v>
      </c>
      <c r="N5144" t="s">
        <v>37</v>
      </c>
      <c r="O5144" t="s">
        <v>37</v>
      </c>
      <c r="P5144" t="n">
        <v>1.5</v>
      </c>
      <c r="Q5144" t="n">
        <v>0.05</v>
      </c>
      <c r="R5144" t="n">
        <v>1.00161402977169</v>
      </c>
      <c r="S5144" t="s">
        <v>38</v>
      </c>
      <c r="T5144" t="n">
        <v>1.00161402977169</v>
      </c>
      <c r="U5144" t="s">
        <v>39</v>
      </c>
      <c r="V5144" t="n">
        <v>0.305879179921838</v>
      </c>
      <c r="W5144" t="n">
        <v>0.0831660802136174</v>
      </c>
      <c r="X5144" t="n">
        <v>-0.420383192640869</v>
      </c>
      <c r="Y5144" t="n">
        <v>1.03214155248455</v>
      </c>
      <c r="Z5144" t="s">
        <v>52</v>
      </c>
      <c r="AA5144" t="n">
        <v>866314.675</v>
      </c>
      <c r="AB5144" t="s">
        <v>103</v>
      </c>
      <c r="AC5144" t="n">
        <v>837320.125</v>
      </c>
      <c r="AD5144" t="s">
        <v>103</v>
      </c>
    </row>
    <row r="5145">
      <c r="A5145" t="n">
        <v>-1.92752022963898</v>
      </c>
      <c r="B5145" t="s">
        <v>451</v>
      </c>
      <c r="C5145" t="n">
        <v>-19.4271552087525</v>
      </c>
      <c r="D5145" t="n">
        <v>0.00119640331475979</v>
      </c>
      <c r="E5145" t="n">
        <v>12</v>
      </c>
      <c r="F5145" t="n">
        <v>0.0000000000000000896832309765244</v>
      </c>
      <c r="G5145" t="n">
        <v>0.00000000000000160666235660949</v>
      </c>
      <c r="H5145" t="s">
        <v>5265</v>
      </c>
      <c r="I5145" t="s">
        <v>32</v>
      </c>
      <c r="J5145" t="s">
        <v>33</v>
      </c>
      <c r="K5145" t="s">
        <v>34</v>
      </c>
      <c r="L5145" t="s">
        <v>35</v>
      </c>
      <c r="M5145" t="s">
        <v>36</v>
      </c>
      <c r="N5145" t="s">
        <v>49</v>
      </c>
      <c r="O5145" t="s">
        <v>49</v>
      </c>
      <c r="P5145" t="n">
        <v>1.5</v>
      </c>
      <c r="Q5145" t="n">
        <v>0.05</v>
      </c>
      <c r="R5145" t="n">
        <v>3.80400786654082</v>
      </c>
      <c r="S5145" t="s">
        <v>49</v>
      </c>
      <c r="T5145" t="n">
        <v>-3.80400786654082</v>
      </c>
      <c r="U5145" t="s">
        <v>39</v>
      </c>
      <c r="V5145" t="n">
        <v>-4.87477474382614</v>
      </c>
      <c r="W5145" t="n">
        <v>0.227924990551922</v>
      </c>
      <c r="X5145" t="n">
        <v>-5.68235946397868</v>
      </c>
      <c r="Y5145" t="n">
        <v>-4.0671900236736</v>
      </c>
      <c r="Z5145" t="s">
        <v>40</v>
      </c>
      <c r="AA5145" t="n">
        <v>45801.85</v>
      </c>
      <c r="AB5145" t="s">
        <v>84</v>
      </c>
      <c r="AC5145" t="n">
        <v>167347.725</v>
      </c>
      <c r="AD5145" t="s">
        <v>103</v>
      </c>
    </row>
    <row r="5146">
      <c r="A5146" t="n">
        <v>-1.4326638084951</v>
      </c>
      <c r="B5146" t="s">
        <v>1006</v>
      </c>
      <c r="C5146" t="n">
        <v>-4.44389107698529</v>
      </c>
      <c r="D5146" t="n">
        <v>0.00614255982609846</v>
      </c>
      <c r="E5146" t="n">
        <v>6</v>
      </c>
      <c r="F5146" t="n">
        <v>0.000000334299946481792</v>
      </c>
      <c r="G5146" t="n">
        <v>0.00000177592709192877</v>
      </c>
      <c r="H5146" t="s">
        <v>5266</v>
      </c>
      <c r="I5146" t="s">
        <v>32</v>
      </c>
      <c r="J5146" t="s">
        <v>33</v>
      </c>
      <c r="K5146" t="s">
        <v>34</v>
      </c>
      <c r="L5146" t="s">
        <v>35</v>
      </c>
      <c r="M5146" t="s">
        <v>36</v>
      </c>
      <c r="N5146" t="s">
        <v>49</v>
      </c>
      <c r="O5146" t="s">
        <v>49</v>
      </c>
      <c r="P5146" t="n">
        <v>1.5</v>
      </c>
      <c r="Q5146" t="n">
        <v>0.05</v>
      </c>
      <c r="R5146" t="n">
        <v>2.69944684432452</v>
      </c>
      <c r="S5146" t="s">
        <v>49</v>
      </c>
      <c r="T5146" t="n">
        <v>-2.69944684432452</v>
      </c>
      <c r="U5146" t="s">
        <v>39</v>
      </c>
      <c r="V5146" t="n">
        <v>-2.870654865217</v>
      </c>
      <c r="W5146" t="n">
        <v>0.270251958944684</v>
      </c>
      <c r="X5146" t="n">
        <v>-3.69857312747461</v>
      </c>
      <c r="Y5146" t="n">
        <v>-2.04273660295939</v>
      </c>
      <c r="Z5146" t="s">
        <v>40</v>
      </c>
      <c r="AA5146" t="n">
        <v>3972.525</v>
      </c>
      <c r="AB5146" t="s">
        <v>91</v>
      </c>
      <c r="AC5146" t="n">
        <v>13598.2</v>
      </c>
      <c r="AD5146" t="s">
        <v>50</v>
      </c>
    </row>
    <row r="5147">
      <c r="A5147" t="n">
        <v>-0.113756271535192</v>
      </c>
      <c r="B5147" t="s">
        <v>101</v>
      </c>
      <c r="C5147" t="n">
        <v>-0.215636718224929</v>
      </c>
      <c r="D5147" t="n">
        <v>0.720396988049019</v>
      </c>
      <c r="E5147" t="n">
        <v>11</v>
      </c>
      <c r="F5147" t="n">
        <v>0.942669289142767</v>
      </c>
      <c r="G5147" t="n">
        <v>1</v>
      </c>
      <c r="H5147" t="s">
        <v>5267</v>
      </c>
      <c r="I5147" t="s">
        <v>32</v>
      </c>
      <c r="J5147" t="s">
        <v>33</v>
      </c>
      <c r="K5147" t="s">
        <v>34</v>
      </c>
      <c r="L5147" t="s">
        <v>35</v>
      </c>
      <c r="M5147" t="s">
        <v>36</v>
      </c>
      <c r="N5147" t="s">
        <v>37</v>
      </c>
      <c r="O5147" t="s">
        <v>37</v>
      </c>
      <c r="P5147" t="n">
        <v>1.5</v>
      </c>
      <c r="Q5147" t="n">
        <v>0.05</v>
      </c>
      <c r="R5147" t="n">
        <v>1.08204182926369</v>
      </c>
      <c r="S5147" t="s">
        <v>49</v>
      </c>
      <c r="T5147" t="n">
        <v>-1.08204182926369</v>
      </c>
      <c r="U5147" t="s">
        <v>39</v>
      </c>
      <c r="V5147" t="n">
        <v>-0.553452059448133</v>
      </c>
      <c r="W5147" t="n">
        <v>0.43796190959359</v>
      </c>
      <c r="X5147" t="n">
        <v>-0.985318760361441</v>
      </c>
      <c r="Y5147" t="n">
        <v>-0.121585358534825</v>
      </c>
      <c r="Z5147" t="s">
        <v>93</v>
      </c>
      <c r="AA5147" t="n">
        <v>2155292.6</v>
      </c>
      <c r="AB5147" t="s">
        <v>103</v>
      </c>
      <c r="AC5147" t="n">
        <v>2246867.45</v>
      </c>
      <c r="AD5147" t="s">
        <v>103</v>
      </c>
    </row>
    <row r="5148">
      <c r="A5148" t="n">
        <v>-0.110601865306944</v>
      </c>
      <c r="B5148" t="s">
        <v>101</v>
      </c>
      <c r="C5148" t="n">
        <v>-0.982752171108235</v>
      </c>
      <c r="D5148" t="n">
        <v>0.444183161361975</v>
      </c>
      <c r="E5148" t="n">
        <v>17</v>
      </c>
      <c r="F5148" t="n">
        <v>0.319690506274489</v>
      </c>
      <c r="G5148" t="n">
        <v>0.633302348685904</v>
      </c>
      <c r="H5148" t="s">
        <v>5268</v>
      </c>
      <c r="I5148" t="s">
        <v>32</v>
      </c>
      <c r="J5148" t="s">
        <v>33</v>
      </c>
      <c r="K5148" t="s">
        <v>34</v>
      </c>
      <c r="L5148" t="s">
        <v>35</v>
      </c>
      <c r="M5148" t="s">
        <v>36</v>
      </c>
      <c r="N5148" t="s">
        <v>37</v>
      </c>
      <c r="O5148" t="s">
        <v>37</v>
      </c>
      <c r="P5148" t="n">
        <v>1.5</v>
      </c>
      <c r="Q5148" t="n">
        <v>0.05</v>
      </c>
      <c r="R5148" t="n">
        <v>1.07967856420661</v>
      </c>
      <c r="S5148" t="s">
        <v>49</v>
      </c>
      <c r="T5148" t="n">
        <v>-1.07967856420661</v>
      </c>
      <c r="U5148" t="s">
        <v>39</v>
      </c>
      <c r="V5148" t="n">
        <v>-0.426160242429707</v>
      </c>
      <c r="W5148" t="n">
        <v>0.431418242802577</v>
      </c>
      <c r="X5148" t="n">
        <v>-0.769183076836264</v>
      </c>
      <c r="Y5148" t="n">
        <v>-0.08313740802315</v>
      </c>
      <c r="Z5148" t="s">
        <v>52</v>
      </c>
      <c r="AA5148" t="n">
        <v>833935.425</v>
      </c>
      <c r="AB5148" t="s">
        <v>103</v>
      </c>
      <c r="AC5148" t="n">
        <v>855037</v>
      </c>
      <c r="AD5148" t="s">
        <v>103</v>
      </c>
    </row>
    <row r="5149">
      <c r="A5149" t="n">
        <v>0.0658774786852563</v>
      </c>
      <c r="B5149" t="s">
        <v>101</v>
      </c>
      <c r="C5149" t="n">
        <v>1.04918973243334</v>
      </c>
      <c r="D5149" t="n">
        <v>0.496830868463269</v>
      </c>
      <c r="E5149" t="n">
        <v>26</v>
      </c>
      <c r="F5149" t="n">
        <v>0.486984250281554</v>
      </c>
      <c r="G5149" t="n">
        <v>0.863615616634376</v>
      </c>
      <c r="H5149" t="s">
        <v>5269</v>
      </c>
      <c r="I5149" t="s">
        <v>32</v>
      </c>
      <c r="J5149" t="s">
        <v>33</v>
      </c>
      <c r="K5149" t="s">
        <v>34</v>
      </c>
      <c r="L5149" t="s">
        <v>35</v>
      </c>
      <c r="M5149" t="s">
        <v>36</v>
      </c>
      <c r="N5149" t="s">
        <v>37</v>
      </c>
      <c r="O5149" t="s">
        <v>37</v>
      </c>
      <c r="P5149" t="n">
        <v>1.5</v>
      </c>
      <c r="Q5149" t="n">
        <v>0.05</v>
      </c>
      <c r="R5149" t="n">
        <v>1.04672138506813</v>
      </c>
      <c r="S5149" t="s">
        <v>38</v>
      </c>
      <c r="T5149" t="n">
        <v>1.04672138506813</v>
      </c>
      <c r="U5149" t="s">
        <v>39</v>
      </c>
      <c r="V5149" t="n">
        <v>0.0568262588827055</v>
      </c>
      <c r="W5149" t="n">
        <v>0.378611153040993</v>
      </c>
      <c r="X5149" t="n">
        <v>-0.216633246886199</v>
      </c>
      <c r="Y5149" t="n">
        <v>0.33028576465161</v>
      </c>
      <c r="Z5149" t="s">
        <v>45</v>
      </c>
      <c r="AA5149" t="n">
        <v>38572707.225</v>
      </c>
      <c r="AB5149" t="s">
        <v>103</v>
      </c>
      <c r="AC5149" t="n">
        <v>37340319.725</v>
      </c>
      <c r="AD5149" t="s">
        <v>103</v>
      </c>
    </row>
    <row r="5150">
      <c r="A5150" t="n">
        <v>-0.10189571786098</v>
      </c>
      <c r="B5150" t="s">
        <v>114</v>
      </c>
      <c r="C5150" t="n">
        <v>-0.633909856951608</v>
      </c>
      <c r="D5150" t="n">
        <v>0.542243267487446</v>
      </c>
      <c r="E5150" t="n">
        <v>3</v>
      </c>
      <c r="F5150" t="n">
        <v>0.563214135546164</v>
      </c>
      <c r="G5150" t="n">
        <v>0.949842981069603</v>
      </c>
      <c r="H5150" t="s">
        <v>5270</v>
      </c>
      <c r="I5150" t="s">
        <v>32</v>
      </c>
      <c r="J5150" t="s">
        <v>33</v>
      </c>
      <c r="K5150" t="s">
        <v>34</v>
      </c>
      <c r="L5150" t="s">
        <v>35</v>
      </c>
      <c r="M5150" t="s">
        <v>36</v>
      </c>
      <c r="N5150" t="s">
        <v>37</v>
      </c>
      <c r="O5150" t="s">
        <v>37</v>
      </c>
      <c r="P5150" t="n">
        <v>1.5</v>
      </c>
      <c r="Q5150" t="n">
        <v>0.05</v>
      </c>
      <c r="R5150" t="n">
        <v>1.07318271086273</v>
      </c>
      <c r="S5150" t="s">
        <v>49</v>
      </c>
      <c r="T5150" t="n">
        <v>-1.07318271086273</v>
      </c>
      <c r="U5150" t="s">
        <v>39</v>
      </c>
      <c r="V5150" t="n">
        <v>-0.521561599918949</v>
      </c>
      <c r="W5150" t="n">
        <v>0.236631544499837</v>
      </c>
      <c r="X5150" t="n">
        <v>-1.382490945944</v>
      </c>
      <c r="Y5150" t="n">
        <v>0.339367746106104</v>
      </c>
      <c r="Z5150" t="s">
        <v>93</v>
      </c>
      <c r="AA5150" t="n">
        <v>12970.1</v>
      </c>
      <c r="AB5150" t="s">
        <v>50</v>
      </c>
      <c r="AC5150" t="n">
        <v>13592.775</v>
      </c>
      <c r="AD5150" t="s">
        <v>50</v>
      </c>
    </row>
    <row r="5151">
      <c r="A5151" t="n">
        <v>0.0897031051407495</v>
      </c>
      <c r="B5151" t="s">
        <v>101</v>
      </c>
      <c r="C5151" t="n">
        <v>1.01667139893296</v>
      </c>
      <c r="D5151" t="n">
        <v>0.433464754572983</v>
      </c>
      <c r="E5151" t="n">
        <v>8</v>
      </c>
      <c r="F5151" t="n">
        <v>0.348250030563146</v>
      </c>
      <c r="G5151" t="n">
        <v>0.676515401515771</v>
      </c>
      <c r="H5151" t="s">
        <v>5271</v>
      </c>
      <c r="I5151" t="s">
        <v>32</v>
      </c>
      <c r="J5151" t="s">
        <v>33</v>
      </c>
      <c r="K5151" t="s">
        <v>34</v>
      </c>
      <c r="L5151" t="s">
        <v>35</v>
      </c>
      <c r="M5151" t="s">
        <v>36</v>
      </c>
      <c r="N5151" t="s">
        <v>37</v>
      </c>
      <c r="O5151" t="s">
        <v>37</v>
      </c>
      <c r="P5151" t="n">
        <v>1.5</v>
      </c>
      <c r="Q5151" t="n">
        <v>0.05</v>
      </c>
      <c r="R5151" t="n">
        <v>1.06415116629745</v>
      </c>
      <c r="S5151" t="s">
        <v>38</v>
      </c>
      <c r="T5151" t="n">
        <v>1.06415116629745</v>
      </c>
      <c r="U5151" t="s">
        <v>39</v>
      </c>
      <c r="V5151" t="n">
        <v>0.739987634779874</v>
      </c>
      <c r="W5151" t="n">
        <v>0.156462579478655</v>
      </c>
      <c r="X5151" t="n">
        <v>0.223424687326876</v>
      </c>
      <c r="Y5151" t="n">
        <v>1.25655058223287</v>
      </c>
      <c r="Z5151" t="s">
        <v>93</v>
      </c>
      <c r="AA5151" t="n">
        <v>225667.125</v>
      </c>
      <c r="AB5151" t="s">
        <v>103</v>
      </c>
      <c r="AC5151" t="n">
        <v>216586.25</v>
      </c>
      <c r="AD5151" t="s">
        <v>103</v>
      </c>
    </row>
    <row r="5152">
      <c r="A5152" t="n">
        <v>-1.87661590853751</v>
      </c>
      <c r="B5152" t="s">
        <v>188</v>
      </c>
      <c r="C5152" t="n">
        <v>-17.0679152269331</v>
      </c>
      <c r="D5152" t="n">
        <v>0.00135602342734009</v>
      </c>
      <c r="E5152" t="n">
        <v>43</v>
      </c>
      <c r="F5152" t="n">
        <v>0.000000000000000000000000000000000000000000000000000831912288082677</v>
      </c>
      <c r="G5152" t="n">
        <v>0.000000000000000000000000000000000000000000000000686711597185785</v>
      </c>
      <c r="H5152" t="s">
        <v>5272</v>
      </c>
      <c r="I5152" t="s">
        <v>32</v>
      </c>
      <c r="J5152" t="s">
        <v>33</v>
      </c>
      <c r="K5152" t="s">
        <v>34</v>
      </c>
      <c r="L5152" t="s">
        <v>35</v>
      </c>
      <c r="M5152" t="s">
        <v>36</v>
      </c>
      <c r="N5152" t="s">
        <v>49</v>
      </c>
      <c r="O5152" t="s">
        <v>49</v>
      </c>
      <c r="P5152" t="n">
        <v>1.5</v>
      </c>
      <c r="Q5152" t="n">
        <v>0.05</v>
      </c>
      <c r="R5152" t="n">
        <v>3.67212688168375</v>
      </c>
      <c r="S5152" t="s">
        <v>49</v>
      </c>
      <c r="T5152" t="n">
        <v>-3.67212688168375</v>
      </c>
      <c r="U5152" t="s">
        <v>39</v>
      </c>
      <c r="V5152" t="n">
        <v>-3.16206624633288</v>
      </c>
      <c r="W5152" t="n">
        <v>0.337470468963291</v>
      </c>
      <c r="X5152" t="n">
        <v>-3.48020283876608</v>
      </c>
      <c r="Y5152" t="n">
        <v>-2.84392965389968</v>
      </c>
      <c r="Z5152" t="s">
        <v>40</v>
      </c>
      <c r="AA5152" t="n">
        <v>40099.175</v>
      </c>
      <c r="AB5152" t="s">
        <v>46</v>
      </c>
      <c r="AC5152" t="n">
        <v>102186.6</v>
      </c>
      <c r="AD5152" t="s">
        <v>84</v>
      </c>
    </row>
    <row r="5153">
      <c r="A5153" t="n">
        <v>-1.8829567315101</v>
      </c>
      <c r="B5153" t="s">
        <v>1160</v>
      </c>
      <c r="C5153" t="n">
        <v>-14.0738972702089</v>
      </c>
      <c r="D5153" t="n">
        <v>0.00173735369777972</v>
      </c>
      <c r="E5153" t="n">
        <v>7</v>
      </c>
      <c r="F5153" t="n">
        <v>0.000000000317547725386061</v>
      </c>
      <c r="G5153" t="n">
        <v>0.00000000255826174258095</v>
      </c>
      <c r="H5153" t="s">
        <v>5273</v>
      </c>
      <c r="I5153" t="s">
        <v>32</v>
      </c>
      <c r="J5153" t="s">
        <v>33</v>
      </c>
      <c r="K5153" t="s">
        <v>34</v>
      </c>
      <c r="L5153" t="s">
        <v>35</v>
      </c>
      <c r="M5153" t="s">
        <v>36</v>
      </c>
      <c r="N5153" t="s">
        <v>49</v>
      </c>
      <c r="O5153" t="s">
        <v>49</v>
      </c>
      <c r="P5153" t="n">
        <v>1.5</v>
      </c>
      <c r="Q5153" t="n">
        <v>0.05</v>
      </c>
      <c r="R5153" t="n">
        <v>3.68830185253832</v>
      </c>
      <c r="S5153" t="s">
        <v>49</v>
      </c>
      <c r="T5153" t="n">
        <v>-3.68830185253832</v>
      </c>
      <c r="U5153" t="s">
        <v>39</v>
      </c>
      <c r="V5153" t="n">
        <v>-0.670905579970714</v>
      </c>
      <c r="W5153" t="n">
        <v>1.00262039483351</v>
      </c>
      <c r="X5153" t="n">
        <v>-1.22159978906499</v>
      </c>
      <c r="Y5153" t="n">
        <v>-0.120211370876434</v>
      </c>
      <c r="Z5153" t="s">
        <v>93</v>
      </c>
      <c r="AA5153" t="n">
        <v>2400.9</v>
      </c>
      <c r="AB5153" t="s">
        <v>74</v>
      </c>
      <c r="AC5153" t="n">
        <v>22869.9</v>
      </c>
      <c r="AD5153" t="s">
        <v>50</v>
      </c>
    </row>
    <row r="5154">
      <c r="A5154" t="n">
        <v>-2.13644723173155</v>
      </c>
      <c r="B5154" t="s">
        <v>1130</v>
      </c>
      <c r="C5154" t="n">
        <v>-2.25587276054741</v>
      </c>
      <c r="D5154" t="n">
        <v>0.018440126439291</v>
      </c>
      <c r="E5154" t="n">
        <v>11</v>
      </c>
      <c r="F5154" t="n">
        <v>0.0000000167746205196465</v>
      </c>
      <c r="G5154" t="n">
        <v>0.000000105825075130116</v>
      </c>
      <c r="H5154" t="s">
        <v>5274</v>
      </c>
      <c r="I5154" t="s">
        <v>32</v>
      </c>
      <c r="J5154" t="s">
        <v>33</v>
      </c>
      <c r="K5154" t="s">
        <v>34</v>
      </c>
      <c r="L5154" t="s">
        <v>35</v>
      </c>
      <c r="M5154" t="s">
        <v>36</v>
      </c>
      <c r="N5154" t="s">
        <v>49</v>
      </c>
      <c r="O5154" t="s">
        <v>49</v>
      </c>
      <c r="P5154" t="n">
        <v>1.5</v>
      </c>
      <c r="Q5154" t="n">
        <v>0.05</v>
      </c>
      <c r="R5154" t="n">
        <v>4.3967796493879</v>
      </c>
      <c r="S5154" t="s">
        <v>49</v>
      </c>
      <c r="T5154" t="n">
        <v>-4.3967796493879</v>
      </c>
      <c r="U5154" t="s">
        <v>39</v>
      </c>
      <c r="V5154" t="n">
        <v>-1.45698762521342</v>
      </c>
      <c r="W5154" t="n">
        <v>0.808073165112629</v>
      </c>
      <c r="X5154" t="n">
        <v>-1.93374374723967</v>
      </c>
      <c r="Y5154" t="n">
        <v>-0.980231503187177</v>
      </c>
      <c r="Z5154" t="s">
        <v>40</v>
      </c>
      <c r="AA5154" t="n">
        <v>353.55</v>
      </c>
      <c r="AB5154" t="s">
        <v>57</v>
      </c>
      <c r="AC5154" t="n">
        <v>2711.675</v>
      </c>
      <c r="AD5154" t="s">
        <v>91</v>
      </c>
    </row>
    <row r="5155">
      <c r="A5155" t="n">
        <v>-1.84888701860088</v>
      </c>
      <c r="B5155" t="s">
        <v>47</v>
      </c>
      <c r="C5155" t="n">
        <v>-4.72306457405783</v>
      </c>
      <c r="D5155" t="n">
        <v>0.00644202730025545</v>
      </c>
      <c r="E5155" t="n">
        <v>6</v>
      </c>
      <c r="F5155" t="n">
        <v>0.000000394673850941482</v>
      </c>
      <c r="G5155" t="n">
        <v>0.00000207711873195343</v>
      </c>
      <c r="H5155" t="s">
        <v>5275</v>
      </c>
      <c r="I5155" t="s">
        <v>32</v>
      </c>
      <c r="J5155" t="s">
        <v>33</v>
      </c>
      <c r="K5155" t="s">
        <v>34</v>
      </c>
      <c r="L5155" t="s">
        <v>35</v>
      </c>
      <c r="M5155" t="s">
        <v>36</v>
      </c>
      <c r="N5155" t="s">
        <v>49</v>
      </c>
      <c r="O5155" t="s">
        <v>49</v>
      </c>
      <c r="P5155" t="n">
        <v>1.5</v>
      </c>
      <c r="Q5155" t="n">
        <v>0.05</v>
      </c>
      <c r="R5155" t="n">
        <v>3.6022218084918</v>
      </c>
      <c r="S5155" t="s">
        <v>49</v>
      </c>
      <c r="T5155" t="n">
        <v>-3.6022218084918</v>
      </c>
      <c r="U5155" t="s">
        <v>39</v>
      </c>
      <c r="V5155" t="n">
        <v>-2.03694971895047</v>
      </c>
      <c r="W5155" t="n">
        <v>0.565142762561553</v>
      </c>
      <c r="X5155" t="n">
        <v>-2.75302525024637</v>
      </c>
      <c r="Y5155" t="n">
        <v>-1.32087418765457</v>
      </c>
      <c r="Z5155" t="s">
        <v>40</v>
      </c>
      <c r="AA5155" t="n">
        <v>5368.1</v>
      </c>
      <c r="AB5155" t="s">
        <v>42</v>
      </c>
      <c r="AC5155" t="n">
        <v>16266.125</v>
      </c>
      <c r="AD5155" t="s">
        <v>50</v>
      </c>
    </row>
    <row r="5156">
      <c r="A5156" t="n">
        <v>-2.47929334729573</v>
      </c>
      <c r="B5156" t="s">
        <v>884</v>
      </c>
      <c r="C5156" t="n">
        <v>-1.95439486772898</v>
      </c>
      <c r="D5156" t="n">
        <v>0.0511029644887847</v>
      </c>
      <c r="E5156" t="n">
        <v>5</v>
      </c>
      <c r="F5156" t="n">
        <v>0.00123435168324046</v>
      </c>
      <c r="G5156" t="n">
        <v>0.00413157452054066</v>
      </c>
      <c r="H5156" t="s">
        <v>5276</v>
      </c>
      <c r="I5156" t="s">
        <v>32</v>
      </c>
      <c r="J5156" t="s">
        <v>33</v>
      </c>
      <c r="K5156" t="s">
        <v>34</v>
      </c>
      <c r="L5156" t="s">
        <v>35</v>
      </c>
      <c r="M5156" t="s">
        <v>36</v>
      </c>
      <c r="N5156" t="s">
        <v>49</v>
      </c>
      <c r="O5156" t="s">
        <v>49</v>
      </c>
      <c r="P5156" t="n">
        <v>1.5</v>
      </c>
      <c r="Q5156" t="n">
        <v>0.05</v>
      </c>
      <c r="R5156" t="n">
        <v>5.57624267280521</v>
      </c>
      <c r="S5156" t="s">
        <v>49</v>
      </c>
      <c r="T5156" t="n">
        <v>-5.57624267280521</v>
      </c>
      <c r="U5156" t="s">
        <v>39</v>
      </c>
      <c r="V5156" t="n">
        <v>-0.720920274382443</v>
      </c>
      <c r="W5156" t="n">
        <v>0.661460983439982</v>
      </c>
      <c r="X5156" t="n">
        <v>-1.38155728156034</v>
      </c>
      <c r="Y5156" t="n">
        <v>-0.0602832672045425</v>
      </c>
      <c r="Z5156" t="s">
        <v>93</v>
      </c>
      <c r="AA5156" t="n">
        <v>163.85</v>
      </c>
      <c r="AB5156" t="s">
        <v>57</v>
      </c>
      <c r="AC5156" t="n">
        <v>1995.925</v>
      </c>
      <c r="AD5156" t="s">
        <v>74</v>
      </c>
    </row>
    <row r="5157">
      <c r="A5157" t="n">
        <v>-1.68880691191794</v>
      </c>
      <c r="B5157" t="s">
        <v>461</v>
      </c>
      <c r="C5157" t="n">
        <v>-8.65742450563089</v>
      </c>
      <c r="D5157" t="n">
        <v>0.00282663008913397</v>
      </c>
      <c r="E5157" t="n">
        <v>5</v>
      </c>
      <c r="F5157" t="n">
        <v>0.000000224886675475462</v>
      </c>
      <c r="G5157" t="n">
        <v>0.0000012250045251407</v>
      </c>
      <c r="H5157" t="s">
        <v>5277</v>
      </c>
      <c r="I5157" t="s">
        <v>32</v>
      </c>
      <c r="J5157" t="s">
        <v>33</v>
      </c>
      <c r="K5157" t="s">
        <v>34</v>
      </c>
      <c r="L5157" t="s">
        <v>35</v>
      </c>
      <c r="M5157" t="s">
        <v>36</v>
      </c>
      <c r="N5157" t="s">
        <v>49</v>
      </c>
      <c r="O5157" t="s">
        <v>49</v>
      </c>
      <c r="P5157" t="n">
        <v>1.5</v>
      </c>
      <c r="Q5157" t="n">
        <v>0.05</v>
      </c>
      <c r="R5157" t="n">
        <v>3.2238998153107</v>
      </c>
      <c r="S5157" t="s">
        <v>49</v>
      </c>
      <c r="T5157" t="n">
        <v>-3.2238998153107</v>
      </c>
      <c r="U5157" t="s">
        <v>39</v>
      </c>
      <c r="V5157" t="n">
        <v>-3.49324570195823</v>
      </c>
      <c r="W5157" t="n">
        <v>0.324098294917202</v>
      </c>
      <c r="X5157" t="n">
        <v>-4.5105608116838</v>
      </c>
      <c r="Y5157" t="n">
        <v>-2.47593059223266</v>
      </c>
      <c r="Z5157" t="s">
        <v>40</v>
      </c>
      <c r="AA5157" t="n">
        <v>1109.75</v>
      </c>
      <c r="AB5157" t="s">
        <v>58</v>
      </c>
      <c r="AC5157" t="n">
        <v>5191.55</v>
      </c>
      <c r="AD5157" t="s">
        <v>42</v>
      </c>
    </row>
    <row r="5158">
      <c r="A5158" t="n">
        <v>-1.94178907763765</v>
      </c>
      <c r="B5158" t="s">
        <v>831</v>
      </c>
      <c r="C5158" t="n">
        <v>-6.95604977244702</v>
      </c>
      <c r="D5158" t="n">
        <v>0.00420934150948771</v>
      </c>
      <c r="E5158" t="n">
        <v>11</v>
      </c>
      <c r="F5158" t="n">
        <v>0.00000000000252394147069758</v>
      </c>
      <c r="G5158" t="n">
        <v>0.0000000000262700445412762</v>
      </c>
      <c r="H5158" t="s">
        <v>5278</v>
      </c>
      <c r="I5158" t="s">
        <v>32</v>
      </c>
      <c r="J5158" t="s">
        <v>33</v>
      </c>
      <c r="K5158" t="s">
        <v>34</v>
      </c>
      <c r="L5158" t="s">
        <v>35</v>
      </c>
      <c r="M5158" t="s">
        <v>36</v>
      </c>
      <c r="N5158" t="s">
        <v>49</v>
      </c>
      <c r="O5158" t="s">
        <v>49</v>
      </c>
      <c r="P5158" t="n">
        <v>1.5</v>
      </c>
      <c r="Q5158" t="n">
        <v>0.05</v>
      </c>
      <c r="R5158" t="n">
        <v>3.84181774007479</v>
      </c>
      <c r="S5158" t="s">
        <v>49</v>
      </c>
      <c r="T5158" t="n">
        <v>-3.84181774007479</v>
      </c>
      <c r="U5158" t="s">
        <v>39</v>
      </c>
      <c r="V5158" t="n">
        <v>-1.92045398391566</v>
      </c>
      <c r="W5158" t="n">
        <v>0.497946757005356</v>
      </c>
      <c r="X5158" t="n">
        <v>-2.43274700587278</v>
      </c>
      <c r="Y5158" t="n">
        <v>-1.40816096195854</v>
      </c>
      <c r="Z5158" t="s">
        <v>40</v>
      </c>
      <c r="AA5158" t="n">
        <v>10482.7</v>
      </c>
      <c r="AB5158" t="s">
        <v>41</v>
      </c>
      <c r="AC5158" t="n">
        <v>38483.675</v>
      </c>
      <c r="AD5158" t="s">
        <v>46</v>
      </c>
    </row>
    <row r="5159">
      <c r="A5159" t="n">
        <v>-1.12433465190633</v>
      </c>
      <c r="B5159" t="s">
        <v>874</v>
      </c>
      <c r="C5159" t="n">
        <v>-6.7736496639249</v>
      </c>
      <c r="D5159" t="n">
        <v>0.00516901762745969</v>
      </c>
      <c r="E5159" t="n">
        <v>3</v>
      </c>
      <c r="F5159" t="n">
        <v>0.0000798800103894572</v>
      </c>
      <c r="G5159" t="n">
        <v>0.000312843938499732</v>
      </c>
      <c r="H5159" t="s">
        <v>5279</v>
      </c>
      <c r="I5159" t="s">
        <v>32</v>
      </c>
      <c r="J5159" t="s">
        <v>33</v>
      </c>
      <c r="K5159" t="s">
        <v>34</v>
      </c>
      <c r="L5159" t="s">
        <v>35</v>
      </c>
      <c r="M5159" t="s">
        <v>36</v>
      </c>
      <c r="N5159" t="s">
        <v>49</v>
      </c>
      <c r="O5159" t="s">
        <v>49</v>
      </c>
      <c r="P5159" t="n">
        <v>1.5</v>
      </c>
      <c r="Q5159" t="n">
        <v>0.05</v>
      </c>
      <c r="R5159" t="n">
        <v>2.18000984746095</v>
      </c>
      <c r="S5159" t="s">
        <v>49</v>
      </c>
      <c r="T5159" t="n">
        <v>-2.18000984746095</v>
      </c>
      <c r="U5159" t="s">
        <v>39</v>
      </c>
      <c r="V5159" t="n">
        <v>-0.931919851555987</v>
      </c>
      <c r="W5159" t="n">
        <v>0.560137015607458</v>
      </c>
      <c r="X5159" t="n">
        <v>-1.82334732867509</v>
      </c>
      <c r="Y5159" t="n">
        <v>-0.040492374436881</v>
      </c>
      <c r="Z5159" t="s">
        <v>40</v>
      </c>
      <c r="AA5159" t="n">
        <v>2148.65</v>
      </c>
      <c r="AB5159" t="s">
        <v>74</v>
      </c>
      <c r="AC5159" t="n">
        <v>6720.275</v>
      </c>
      <c r="AD5159" t="s">
        <v>42</v>
      </c>
    </row>
    <row r="5160">
      <c r="A5160" t="n">
        <v>-1.33892044531587</v>
      </c>
      <c r="B5160" t="s">
        <v>171</v>
      </c>
      <c r="C5160" t="n">
        <v>-2.92199013669204</v>
      </c>
      <c r="D5160" t="n">
        <v>0.0272125262228635</v>
      </c>
      <c r="E5160" t="n">
        <v>4</v>
      </c>
      <c r="F5160" t="n">
        <v>0.000644376327549414</v>
      </c>
      <c r="G5160" t="n">
        <v>0.00224288108041932</v>
      </c>
      <c r="H5160" t="s">
        <v>5280</v>
      </c>
      <c r="I5160" t="s">
        <v>32</v>
      </c>
      <c r="J5160" t="s">
        <v>33</v>
      </c>
      <c r="K5160" t="s">
        <v>34</v>
      </c>
      <c r="L5160" t="s">
        <v>35</v>
      </c>
      <c r="M5160" t="s">
        <v>36</v>
      </c>
      <c r="N5160" t="s">
        <v>49</v>
      </c>
      <c r="O5160" t="s">
        <v>49</v>
      </c>
      <c r="P5160" t="n">
        <v>1.5</v>
      </c>
      <c r="Q5160" t="n">
        <v>0.05</v>
      </c>
      <c r="R5160" t="n">
        <v>2.52961958978315</v>
      </c>
      <c r="S5160" t="s">
        <v>49</v>
      </c>
      <c r="T5160" t="n">
        <v>-2.52961958978315</v>
      </c>
      <c r="U5160" t="s">
        <v>39</v>
      </c>
      <c r="V5160" t="n">
        <v>-1.93102087930818</v>
      </c>
      <c r="W5160" t="n">
        <v>0.378908658267952</v>
      </c>
      <c r="X5160" t="n">
        <v>-2.80530231019227</v>
      </c>
      <c r="Y5160" t="n">
        <v>-1.0567394484241</v>
      </c>
      <c r="Z5160" t="s">
        <v>40</v>
      </c>
      <c r="AA5160" t="n">
        <v>5820.525</v>
      </c>
      <c r="AB5160" t="s">
        <v>42</v>
      </c>
      <c r="AC5160" t="n">
        <v>12924.825</v>
      </c>
      <c r="AD5160" t="s">
        <v>41</v>
      </c>
    </row>
    <row r="5161">
      <c r="A5161" t="n">
        <v>-1.08104756766842</v>
      </c>
      <c r="B5161" t="s">
        <v>860</v>
      </c>
      <c r="C5161" t="n">
        <v>-1.35739333046089</v>
      </c>
      <c r="D5161" t="n">
        <v>0.307794431735123</v>
      </c>
      <c r="E5161" t="n">
        <v>2</v>
      </c>
      <c r="F5161" t="n">
        <v>0.261444688293765</v>
      </c>
      <c r="G5161" t="n">
        <v>0.541008390077444</v>
      </c>
      <c r="H5161" t="s">
        <v>5281</v>
      </c>
      <c r="I5161" t="s">
        <v>32</v>
      </c>
      <c r="J5161" t="s">
        <v>33</v>
      </c>
      <c r="K5161" t="s">
        <v>34</v>
      </c>
      <c r="L5161" t="s">
        <v>35</v>
      </c>
      <c r="M5161" t="s">
        <v>36</v>
      </c>
      <c r="N5161" t="s">
        <v>37</v>
      </c>
      <c r="O5161" t="s">
        <v>37</v>
      </c>
      <c r="P5161" t="n">
        <v>1.5</v>
      </c>
      <c r="Q5161" t="n">
        <v>0.05</v>
      </c>
      <c r="R5161" t="n">
        <v>2.11557167943697</v>
      </c>
      <c r="S5161" t="s">
        <v>49</v>
      </c>
      <c r="T5161" t="n">
        <v>-2.11557167943697</v>
      </c>
      <c r="U5161" t="s">
        <v>39</v>
      </c>
      <c r="V5161" t="n">
        <v>-1.34806837887426</v>
      </c>
      <c r="W5161" t="n">
        <v>0.335476370388293</v>
      </c>
      <c r="X5161" t="n">
        <v>-2.53603678266468</v>
      </c>
      <c r="Y5161" t="n">
        <v>-0.160099975083837</v>
      </c>
      <c r="Z5161" t="s">
        <v>40</v>
      </c>
      <c r="AA5161" t="n">
        <v>3800.525</v>
      </c>
      <c r="AB5161" t="s">
        <v>91</v>
      </c>
      <c r="AC5161" t="n">
        <v>7866.225</v>
      </c>
      <c r="AD5161" t="s">
        <v>41</v>
      </c>
    </row>
    <row r="5162">
      <c r="A5162" t="n">
        <v>-1.66837680679507</v>
      </c>
      <c r="B5162" t="s">
        <v>409</v>
      </c>
      <c r="C5162" t="n">
        <v>-20.1809977144084</v>
      </c>
      <c r="D5162" t="n">
        <v>0.00125236124426897</v>
      </c>
      <c r="E5162" t="n">
        <v>3</v>
      </c>
      <c r="F5162" t="n">
        <v>0.00000470129762993339</v>
      </c>
      <c r="G5162" t="n">
        <v>0.0000215781115769098</v>
      </c>
      <c r="H5162" t="s">
        <v>5282</v>
      </c>
      <c r="I5162" t="s">
        <v>32</v>
      </c>
      <c r="J5162" t="s">
        <v>33</v>
      </c>
      <c r="K5162" t="s">
        <v>34</v>
      </c>
      <c r="L5162" t="s">
        <v>35</v>
      </c>
      <c r="M5162" t="s">
        <v>36</v>
      </c>
      <c r="N5162" t="s">
        <v>49</v>
      </c>
      <c r="O5162" t="s">
        <v>49</v>
      </c>
      <c r="P5162" t="n">
        <v>1.5</v>
      </c>
      <c r="Q5162" t="n">
        <v>0.05</v>
      </c>
      <c r="R5162" t="n">
        <v>3.17856767844634</v>
      </c>
      <c r="S5162" t="s">
        <v>49</v>
      </c>
      <c r="T5162" t="n">
        <v>-3.17856767844634</v>
      </c>
      <c r="U5162" t="s">
        <v>39</v>
      </c>
      <c r="V5162" t="n">
        <v>-4.04516181357569</v>
      </c>
      <c r="W5162" t="n">
        <v>0.211693241728032</v>
      </c>
      <c r="X5162" t="n">
        <v>-5.52267005981947</v>
      </c>
      <c r="Y5162" t="n">
        <v>-2.5676535673319</v>
      </c>
      <c r="Z5162" t="s">
        <v>40</v>
      </c>
      <c r="AA5162" t="n">
        <v>14091.35</v>
      </c>
      <c r="AB5162" t="s">
        <v>50</v>
      </c>
      <c r="AC5162" t="n">
        <v>43626.1</v>
      </c>
      <c r="AD5162" t="s">
        <v>46</v>
      </c>
    </row>
    <row r="5163">
      <c r="A5163" t="n">
        <v>-2.18783850344148</v>
      </c>
      <c r="B5163" t="s">
        <v>1006</v>
      </c>
      <c r="C5163" t="n">
        <v>-24.5071226660777</v>
      </c>
      <c r="D5163" t="n">
        <v>0.000738507029151236</v>
      </c>
      <c r="E5163" t="n">
        <v>3</v>
      </c>
      <c r="F5163" t="n">
        <v>0.00000163537234373244</v>
      </c>
      <c r="G5163" t="n">
        <v>0.0000079588120728312</v>
      </c>
      <c r="H5163" t="s">
        <v>5283</v>
      </c>
      <c r="I5163" t="s">
        <v>32</v>
      </c>
      <c r="J5163" t="s">
        <v>33</v>
      </c>
      <c r="K5163" t="s">
        <v>34</v>
      </c>
      <c r="L5163" t="s">
        <v>35</v>
      </c>
      <c r="M5163" t="s">
        <v>36</v>
      </c>
      <c r="N5163" t="s">
        <v>49</v>
      </c>
      <c r="O5163" t="s">
        <v>49</v>
      </c>
      <c r="P5163" t="n">
        <v>1.5</v>
      </c>
      <c r="Q5163" t="n">
        <v>0.05</v>
      </c>
      <c r="R5163" t="n">
        <v>4.55622345265899</v>
      </c>
      <c r="S5163" t="s">
        <v>49</v>
      </c>
      <c r="T5163" t="n">
        <v>-4.55622345265899</v>
      </c>
      <c r="U5163" t="s">
        <v>39</v>
      </c>
      <c r="V5163" t="n">
        <v>-8.78996281226688</v>
      </c>
      <c r="W5163" t="n">
        <v>0.147275436627346</v>
      </c>
      <c r="X5163" t="n">
        <v>-11.5539943508827</v>
      </c>
      <c r="Y5163" t="n">
        <v>-6.02593127365105</v>
      </c>
      <c r="Z5163" t="s">
        <v>40</v>
      </c>
      <c r="AA5163" t="n">
        <v>3824.775</v>
      </c>
      <c r="AB5163" t="s">
        <v>91</v>
      </c>
      <c r="AC5163" t="n">
        <v>21998.35</v>
      </c>
      <c r="AD5163" t="s">
        <v>50</v>
      </c>
    </row>
    <row r="5164">
      <c r="A5164" t="n">
        <v>-1.29454694409241</v>
      </c>
      <c r="B5164" t="s">
        <v>865</v>
      </c>
      <c r="C5164" t="n">
        <v>-6.26334010397467</v>
      </c>
      <c r="D5164" t="n">
        <v>0.00628890238924695</v>
      </c>
      <c r="E5164" t="n">
        <v>3</v>
      </c>
      <c r="F5164" t="n">
        <v>0.000118153423916853</v>
      </c>
      <c r="G5164" t="n">
        <v>0.000451693762754453</v>
      </c>
      <c r="H5164" t="s">
        <v>5284</v>
      </c>
      <c r="I5164" t="s">
        <v>32</v>
      </c>
      <c r="J5164" t="s">
        <v>33</v>
      </c>
      <c r="K5164" t="s">
        <v>34</v>
      </c>
      <c r="L5164" t="s">
        <v>35</v>
      </c>
      <c r="M5164" t="s">
        <v>36</v>
      </c>
      <c r="N5164" t="s">
        <v>49</v>
      </c>
      <c r="O5164" t="s">
        <v>49</v>
      </c>
      <c r="P5164" t="n">
        <v>1.5</v>
      </c>
      <c r="Q5164" t="n">
        <v>0.05</v>
      </c>
      <c r="R5164" t="n">
        <v>2.45299950725071</v>
      </c>
      <c r="S5164" t="s">
        <v>49</v>
      </c>
      <c r="T5164" t="n">
        <v>-2.45299950725071</v>
      </c>
      <c r="U5164" t="s">
        <v>39</v>
      </c>
      <c r="V5164" t="n">
        <v>-3.55874026541457</v>
      </c>
      <c r="W5164" t="n">
        <v>0.234372331322434</v>
      </c>
      <c r="X5164" t="n">
        <v>-4.91948102488178</v>
      </c>
      <c r="Y5164" t="n">
        <v>-2.19799950594737</v>
      </c>
      <c r="Z5164" t="s">
        <v>40</v>
      </c>
      <c r="AA5164" t="n">
        <v>17113.1</v>
      </c>
      <c r="AB5164" t="s">
        <v>50</v>
      </c>
      <c r="AC5164" t="n">
        <v>53415.625</v>
      </c>
      <c r="AD5164" t="s">
        <v>84</v>
      </c>
    </row>
    <row r="5165">
      <c r="A5165" t="n">
        <v>-2.17592878163195</v>
      </c>
      <c r="B5165" t="s">
        <v>854</v>
      </c>
      <c r="C5165" t="n">
        <v>-9.29145370909506</v>
      </c>
      <c r="D5165" t="n">
        <v>0.0029523977901601</v>
      </c>
      <c r="E5165" t="n">
        <v>6</v>
      </c>
      <c r="F5165" t="n">
        <v>0.0000000258957358705152</v>
      </c>
      <c r="G5165" t="n">
        <v>0.000000159247645631231</v>
      </c>
      <c r="H5165" t="s">
        <v>5285</v>
      </c>
      <c r="I5165" t="s">
        <v>32</v>
      </c>
      <c r="J5165" t="s">
        <v>33</v>
      </c>
      <c r="K5165" t="s">
        <v>34</v>
      </c>
      <c r="L5165" t="s">
        <v>35</v>
      </c>
      <c r="M5165" t="s">
        <v>36</v>
      </c>
      <c r="N5165" t="s">
        <v>49</v>
      </c>
      <c r="O5165" t="s">
        <v>49</v>
      </c>
      <c r="P5165" t="n">
        <v>1.5</v>
      </c>
      <c r="Q5165" t="n">
        <v>0.05</v>
      </c>
      <c r="R5165" t="n">
        <v>4.51876578475555</v>
      </c>
      <c r="S5165" t="s">
        <v>49</v>
      </c>
      <c r="T5165" t="n">
        <v>-4.51876578475555</v>
      </c>
      <c r="U5165" t="s">
        <v>39</v>
      </c>
      <c r="V5165" t="n">
        <v>-3.88163329990586</v>
      </c>
      <c r="W5165" t="n">
        <v>0.316895142553008</v>
      </c>
      <c r="X5165" t="n">
        <v>-4.86832600457048</v>
      </c>
      <c r="Y5165" t="n">
        <v>-2.89494059524124</v>
      </c>
      <c r="Z5165" t="s">
        <v>40</v>
      </c>
      <c r="AA5165" t="n">
        <v>1094.875</v>
      </c>
      <c r="AB5165" t="s">
        <v>58</v>
      </c>
      <c r="AC5165" t="n">
        <v>9083.8</v>
      </c>
      <c r="AD5165" t="s">
        <v>41</v>
      </c>
    </row>
    <row r="5166">
      <c r="A5166" t="n">
        <v>-7.1581720970165</v>
      </c>
      <c r="B5166" t="s">
        <v>461</v>
      </c>
      <c r="C5166" t="n">
        <v>-2.83875932755471</v>
      </c>
      <c r="D5166" t="n">
        <v>0.00972613126145028</v>
      </c>
      <c r="E5166" t="n">
        <v>2</v>
      </c>
      <c r="F5166" t="n">
        <v>0.00162363264689874</v>
      </c>
      <c r="G5166" t="n">
        <v>0.0053233125370823</v>
      </c>
      <c r="H5166" t="s">
        <v>5286</v>
      </c>
      <c r="I5166" t="s">
        <v>32</v>
      </c>
      <c r="J5166" t="s">
        <v>33</v>
      </c>
      <c r="K5166" t="s">
        <v>34</v>
      </c>
      <c r="L5166" t="s">
        <v>35</v>
      </c>
      <c r="M5166" t="s">
        <v>36</v>
      </c>
      <c r="N5166" t="s">
        <v>49</v>
      </c>
      <c r="O5166" t="s">
        <v>49</v>
      </c>
      <c r="P5166" t="n">
        <v>1.5</v>
      </c>
      <c r="Q5166" t="n">
        <v>0.05</v>
      </c>
      <c r="R5166" t="n">
        <v>142.831670425946</v>
      </c>
      <c r="S5166" t="s">
        <v>49</v>
      </c>
      <c r="T5166" t="n">
        <v>-142.831670425946</v>
      </c>
      <c r="U5166" t="s">
        <v>39</v>
      </c>
      <c r="V5166" t="n">
        <v>-5.37410230519691</v>
      </c>
      <c r="W5166" t="n">
        <v>0.311216435939566</v>
      </c>
      <c r="X5166" t="n">
        <v>-7.67665891600033</v>
      </c>
      <c r="Y5166" t="n">
        <v>-3.07154569439349</v>
      </c>
      <c r="Z5166" t="s">
        <v>40</v>
      </c>
      <c r="AA5166" t="n">
        <v>402.775</v>
      </c>
      <c r="AB5166" t="s">
        <v>58</v>
      </c>
      <c r="AC5166" t="n">
        <v>5757.85</v>
      </c>
      <c r="AD5166" t="s">
        <v>42</v>
      </c>
    </row>
    <row r="5167">
      <c r="A5167" t="n">
        <v>-1.74517633830498</v>
      </c>
      <c r="B5167" t="s">
        <v>451</v>
      </c>
      <c r="C5167" t="n">
        <v>-35.8735915451185</v>
      </c>
      <c r="D5167" t="n">
        <v>0.000642493379023668</v>
      </c>
      <c r="E5167" t="n">
        <v>2</v>
      </c>
      <c r="F5167" t="n">
        <v>0.0000276419140994251</v>
      </c>
      <c r="G5167" t="n">
        <v>0.000115463363254547</v>
      </c>
      <c r="H5167" t="s">
        <v>5287</v>
      </c>
      <c r="I5167" t="s">
        <v>32</v>
      </c>
      <c r="J5167" t="s">
        <v>33</v>
      </c>
      <c r="K5167" t="s">
        <v>34</v>
      </c>
      <c r="L5167" t="s">
        <v>35</v>
      </c>
      <c r="M5167" t="s">
        <v>36</v>
      </c>
      <c r="N5167" t="s">
        <v>49</v>
      </c>
      <c r="O5167" t="s">
        <v>49</v>
      </c>
      <c r="P5167" t="n">
        <v>1.5</v>
      </c>
      <c r="Q5167" t="n">
        <v>0.05</v>
      </c>
      <c r="R5167" t="n">
        <v>3.35235826701465</v>
      </c>
      <c r="S5167" t="s">
        <v>49</v>
      </c>
      <c r="T5167" t="n">
        <v>-3.35235826701465</v>
      </c>
      <c r="U5167" t="s">
        <v>39</v>
      </c>
      <c r="V5167" t="n">
        <v>-20.9896197578047</v>
      </c>
      <c r="W5167" t="n">
        <v>0.0514744465551095</v>
      </c>
      <c r="X5167" t="n">
        <v>-29.0197278410252</v>
      </c>
      <c r="Y5167" t="n">
        <v>-12.9595116745841</v>
      </c>
      <c r="Z5167" t="s">
        <v>40</v>
      </c>
      <c r="AA5167" t="n">
        <v>60656.725</v>
      </c>
      <c r="AB5167" t="s">
        <v>84</v>
      </c>
      <c r="AC5167" t="n">
        <v>202973</v>
      </c>
      <c r="AD5167" t="s">
        <v>103</v>
      </c>
    </row>
    <row r="5168">
      <c r="A5168" t="n">
        <v>0.787918006408176</v>
      </c>
      <c r="B5168" t="s">
        <v>958</v>
      </c>
      <c r="C5168" t="n">
        <v>-1.32675617041966</v>
      </c>
      <c r="D5168" t="n">
        <v>0.999648637360342</v>
      </c>
      <c r="E5168" t="n">
        <v>2</v>
      </c>
      <c r="F5168" t="n">
        <v>0.99998882013799</v>
      </c>
      <c r="G5168" t="n">
        <v>1</v>
      </c>
      <c r="H5168" t="s">
        <v>5288</v>
      </c>
      <c r="I5168" t="s">
        <v>32</v>
      </c>
      <c r="J5168" t="s">
        <v>33</v>
      </c>
      <c r="K5168" t="s">
        <v>34</v>
      </c>
      <c r="L5168" t="s">
        <v>35</v>
      </c>
      <c r="M5168" t="s">
        <v>36</v>
      </c>
      <c r="N5168" t="s">
        <v>37</v>
      </c>
      <c r="O5168" t="s">
        <v>37</v>
      </c>
      <c r="P5168" t="n">
        <v>1.5</v>
      </c>
      <c r="Q5168" t="n">
        <v>0.05</v>
      </c>
      <c r="R5168" t="n">
        <v>1.72658098650052</v>
      </c>
      <c r="S5168" t="s">
        <v>38</v>
      </c>
      <c r="T5168" t="n">
        <v>1.72658098650052</v>
      </c>
      <c r="U5168" t="s">
        <v>39</v>
      </c>
      <c r="V5168" t="n">
        <v>0.62598518556171</v>
      </c>
      <c r="W5168" t="n">
        <v>0.708203953856681</v>
      </c>
      <c r="X5168" t="n">
        <v>-0.472358266735816</v>
      </c>
      <c r="Y5168" t="n">
        <v>1.72432863785924</v>
      </c>
      <c r="Z5168" t="s">
        <v>93</v>
      </c>
      <c r="AA5168" t="n">
        <v>502.25</v>
      </c>
      <c r="AB5168" t="s">
        <v>58</v>
      </c>
      <c r="AC5168" t="n">
        <v>2986.775</v>
      </c>
      <c r="AD5168" t="s">
        <v>91</v>
      </c>
    </row>
    <row r="5169">
      <c r="A5169" t="n">
        <v>-1.51903344125415</v>
      </c>
      <c r="B5169" t="s">
        <v>865</v>
      </c>
      <c r="C5169" t="n">
        <v>-16.2807150311794</v>
      </c>
      <c r="D5169" t="n">
        <v>0.00269135096395723</v>
      </c>
      <c r="E5169" t="n">
        <v>8</v>
      </c>
      <c r="F5169" t="n">
        <v>0.00000000017886917733692</v>
      </c>
      <c r="G5169" t="n">
        <v>0.00000000148334245904365</v>
      </c>
      <c r="H5169" t="s">
        <v>5289</v>
      </c>
      <c r="I5169" t="s">
        <v>32</v>
      </c>
      <c r="J5169" t="s">
        <v>33</v>
      </c>
      <c r="K5169" t="s">
        <v>34</v>
      </c>
      <c r="L5169" t="s">
        <v>35</v>
      </c>
      <c r="M5169" t="s">
        <v>36</v>
      </c>
      <c r="N5169" t="s">
        <v>49</v>
      </c>
      <c r="O5169" t="s">
        <v>49</v>
      </c>
      <c r="P5169" t="n">
        <v>1.5</v>
      </c>
      <c r="Q5169" t="n">
        <v>0.05</v>
      </c>
      <c r="R5169" t="n">
        <v>2.86598973279008</v>
      </c>
      <c r="S5169" t="s">
        <v>49</v>
      </c>
      <c r="T5169" t="n">
        <v>-2.86598973279008</v>
      </c>
      <c r="U5169" t="s">
        <v>39</v>
      </c>
      <c r="V5169" t="n">
        <v>-4.42533237100193</v>
      </c>
      <c r="W5169" t="n">
        <v>0.201716622305149</v>
      </c>
      <c r="X5169" t="n">
        <v>-5.35328718973898</v>
      </c>
      <c r="Y5169" t="n">
        <v>-3.49737755226488</v>
      </c>
      <c r="Z5169" t="s">
        <v>40</v>
      </c>
      <c r="AA5169" t="n">
        <v>18095.075</v>
      </c>
      <c r="AB5169" t="s">
        <v>50</v>
      </c>
      <c r="AC5169" t="n">
        <v>50783.225</v>
      </c>
      <c r="AD5169" t="s">
        <v>84</v>
      </c>
    </row>
    <row r="5170">
      <c r="A5170" t="n">
        <v>-1.79324918558286</v>
      </c>
      <c r="B5170" t="s">
        <v>1006</v>
      </c>
      <c r="C5170" t="n">
        <v>-2.98876944740411</v>
      </c>
      <c r="D5170" t="n">
        <v>0.0165416409579771</v>
      </c>
      <c r="E5170" t="n">
        <v>4</v>
      </c>
      <c r="F5170" t="n">
        <v>0.000187803837241697</v>
      </c>
      <c r="G5170" t="n">
        <v>0.000697685358218779</v>
      </c>
      <c r="H5170" t="s">
        <v>5290</v>
      </c>
      <c r="I5170" t="s">
        <v>32</v>
      </c>
      <c r="J5170" t="s">
        <v>33</v>
      </c>
      <c r="K5170" t="s">
        <v>34</v>
      </c>
      <c r="L5170" t="s">
        <v>35</v>
      </c>
      <c r="M5170" t="s">
        <v>36</v>
      </c>
      <c r="N5170" t="s">
        <v>49</v>
      </c>
      <c r="O5170" t="s">
        <v>49</v>
      </c>
      <c r="P5170" t="n">
        <v>1.5</v>
      </c>
      <c r="Q5170" t="n">
        <v>0.05</v>
      </c>
      <c r="R5170" t="n">
        <v>3.46594602001703</v>
      </c>
      <c r="S5170" t="s">
        <v>49</v>
      </c>
      <c r="T5170" t="n">
        <v>-3.46594602001703</v>
      </c>
      <c r="U5170" t="s">
        <v>39</v>
      </c>
      <c r="V5170" t="n">
        <v>-1.12864339494036</v>
      </c>
      <c r="W5170" t="n">
        <v>0.843426902018893</v>
      </c>
      <c r="X5170" t="n">
        <v>-1.90605925578461</v>
      </c>
      <c r="Y5170" t="n">
        <v>-0.351227534096106</v>
      </c>
      <c r="Z5170" t="s">
        <v>40</v>
      </c>
      <c r="AA5170" t="n">
        <v>3881.1</v>
      </c>
      <c r="AB5170" t="s">
        <v>91</v>
      </c>
      <c r="AC5170" t="n">
        <v>14096.975</v>
      </c>
      <c r="AD5170" t="s">
        <v>50</v>
      </c>
    </row>
    <row r="5171">
      <c r="A5171" t="n">
        <v>-1.87482459700154</v>
      </c>
      <c r="B5171" t="s">
        <v>865</v>
      </c>
      <c r="C5171" t="n">
        <v>-22.3364105649208</v>
      </c>
      <c r="D5171" t="n">
        <v>0.00118425299249147</v>
      </c>
      <c r="E5171" t="n">
        <v>6</v>
      </c>
      <c r="F5171" t="n">
        <v>0.00000000106210455696924</v>
      </c>
      <c r="G5171" t="n">
        <v>0.00000000792039193942802</v>
      </c>
      <c r="H5171" t="s">
        <v>5291</v>
      </c>
      <c r="I5171" t="s">
        <v>32</v>
      </c>
      <c r="J5171" t="s">
        <v>33</v>
      </c>
      <c r="K5171" t="s">
        <v>34</v>
      </c>
      <c r="L5171" t="s">
        <v>35</v>
      </c>
      <c r="M5171" t="s">
        <v>36</v>
      </c>
      <c r="N5171" t="s">
        <v>49</v>
      </c>
      <c r="O5171" t="s">
        <v>49</v>
      </c>
      <c r="P5171" t="n">
        <v>1.5</v>
      </c>
      <c r="Q5171" t="n">
        <v>0.05</v>
      </c>
      <c r="R5171" t="n">
        <v>3.66757024217686</v>
      </c>
      <c r="S5171" t="s">
        <v>49</v>
      </c>
      <c r="T5171" t="n">
        <v>-3.66757024217686</v>
      </c>
      <c r="U5171" t="s">
        <v>39</v>
      </c>
      <c r="V5171" t="n">
        <v>-5.50078376263942</v>
      </c>
      <c r="W5171" t="n">
        <v>0.184632723976581</v>
      </c>
      <c r="X5171" t="n">
        <v>-6.77150502135339</v>
      </c>
      <c r="Y5171" t="n">
        <v>-4.23006250392544</v>
      </c>
      <c r="Z5171" t="s">
        <v>40</v>
      </c>
      <c r="AA5171" t="n">
        <v>15691.8</v>
      </c>
      <c r="AB5171" t="s">
        <v>50</v>
      </c>
      <c r="AC5171" t="n">
        <v>51984.425</v>
      </c>
      <c r="AD5171" t="s">
        <v>84</v>
      </c>
    </row>
    <row r="5172">
      <c r="A5172" t="n">
        <v>-1.86672903915953</v>
      </c>
      <c r="B5172" t="s">
        <v>958</v>
      </c>
      <c r="C5172" t="n">
        <v>-2.22367972115868</v>
      </c>
      <c r="D5172" t="n">
        <v>0.0276914079185928</v>
      </c>
      <c r="E5172" t="n">
        <v>6</v>
      </c>
      <c r="F5172" t="n">
        <v>0.0000623304627979737</v>
      </c>
      <c r="G5172" t="n">
        <v>0.000248649887094816</v>
      </c>
      <c r="H5172" t="s">
        <v>5292</v>
      </c>
      <c r="I5172" t="s">
        <v>32</v>
      </c>
      <c r="J5172" t="s">
        <v>33</v>
      </c>
      <c r="K5172" t="s">
        <v>34</v>
      </c>
      <c r="L5172" t="s">
        <v>35</v>
      </c>
      <c r="M5172" t="s">
        <v>36</v>
      </c>
      <c r="N5172" t="s">
        <v>49</v>
      </c>
      <c r="O5172" t="s">
        <v>49</v>
      </c>
      <c r="P5172" t="n">
        <v>1.5</v>
      </c>
      <c r="Q5172" t="n">
        <v>0.05</v>
      </c>
      <c r="R5172" t="n">
        <v>3.64704762479271</v>
      </c>
      <c r="S5172" t="s">
        <v>49</v>
      </c>
      <c r="T5172" t="n">
        <v>-3.64704762479271</v>
      </c>
      <c r="U5172" t="s">
        <v>39</v>
      </c>
      <c r="V5172" t="n">
        <v>-0.475819491008956</v>
      </c>
      <c r="W5172" t="n">
        <v>1.0325154448729</v>
      </c>
      <c r="X5172" t="n">
        <v>-1.06505736750987</v>
      </c>
      <c r="Y5172" t="n">
        <v>0.113418385491955</v>
      </c>
      <c r="Z5172" t="s">
        <v>52</v>
      </c>
      <c r="AA5172" t="n">
        <v>533.4</v>
      </c>
      <c r="AB5172" t="s">
        <v>58</v>
      </c>
      <c r="AC5172" t="n">
        <v>2753.425</v>
      </c>
      <c r="AD5172" t="s">
        <v>91</v>
      </c>
    </row>
    <row r="5173">
      <c r="A5173" t="n">
        <v>-0.958914960533084</v>
      </c>
      <c r="B5173" t="s">
        <v>874</v>
      </c>
      <c r="C5173" t="n">
        <v>-2.45042989989575</v>
      </c>
      <c r="D5173" t="n">
        <v>0.26343609927193</v>
      </c>
      <c r="E5173" t="n">
        <v>4</v>
      </c>
      <c r="F5173" t="n">
        <v>0.141793680451801</v>
      </c>
      <c r="G5173" t="n">
        <v>0.32457081589767</v>
      </c>
      <c r="H5173" t="s">
        <v>5293</v>
      </c>
      <c r="I5173" t="s">
        <v>32</v>
      </c>
      <c r="J5173" t="s">
        <v>33</v>
      </c>
      <c r="K5173" t="s">
        <v>34</v>
      </c>
      <c r="L5173" t="s">
        <v>35</v>
      </c>
      <c r="M5173" t="s">
        <v>36</v>
      </c>
      <c r="N5173" t="s">
        <v>37</v>
      </c>
      <c r="O5173" t="s">
        <v>37</v>
      </c>
      <c r="P5173" t="n">
        <v>1.5</v>
      </c>
      <c r="Q5173" t="n">
        <v>0.05</v>
      </c>
      <c r="R5173" t="n">
        <v>1.94384739276018</v>
      </c>
      <c r="S5173" t="s">
        <v>49</v>
      </c>
      <c r="T5173" t="n">
        <v>-1.94384739276018</v>
      </c>
      <c r="U5173" t="s">
        <v>39</v>
      </c>
      <c r="V5173" t="n">
        <v>-0.39902917706326</v>
      </c>
      <c r="W5173" t="n">
        <v>1.00662336097608</v>
      </c>
      <c r="X5173" t="n">
        <v>-1.12823164333866</v>
      </c>
      <c r="Y5173" t="n">
        <v>0.330173289212138</v>
      </c>
      <c r="Z5173" t="s">
        <v>52</v>
      </c>
      <c r="AA5173" t="n">
        <v>1192.8</v>
      </c>
      <c r="AB5173" t="s">
        <v>74</v>
      </c>
      <c r="AC5173" t="n">
        <v>4660.15</v>
      </c>
      <c r="AD5173" t="s">
        <v>42</v>
      </c>
    </row>
    <row r="5174">
      <c r="A5174" t="n">
        <v>-3.35115729699266</v>
      </c>
      <c r="B5174" t="s">
        <v>874</v>
      </c>
      <c r="C5174" t="n">
        <v>-8.50214102581416</v>
      </c>
      <c r="D5174" t="n">
        <v>0.00471699953487048</v>
      </c>
      <c r="E5174" t="n">
        <v>2</v>
      </c>
      <c r="F5174" t="n">
        <v>0.000549201962816104</v>
      </c>
      <c r="G5174" t="n">
        <v>0.00193355848522953</v>
      </c>
      <c r="H5174" t="s">
        <v>5294</v>
      </c>
      <c r="I5174" t="s">
        <v>32</v>
      </c>
      <c r="J5174" t="s">
        <v>33</v>
      </c>
      <c r="K5174" t="s">
        <v>34</v>
      </c>
      <c r="L5174" t="s">
        <v>35</v>
      </c>
      <c r="M5174" t="s">
        <v>36</v>
      </c>
      <c r="N5174" t="s">
        <v>49</v>
      </c>
      <c r="O5174" t="s">
        <v>49</v>
      </c>
      <c r="P5174" t="n">
        <v>1.5</v>
      </c>
      <c r="Q5174" t="n">
        <v>0.05</v>
      </c>
      <c r="R5174" t="n">
        <v>10.2046676873573</v>
      </c>
      <c r="S5174" t="s">
        <v>49</v>
      </c>
      <c r="T5174" t="n">
        <v>-10.2046676873573</v>
      </c>
      <c r="U5174" t="s">
        <v>39</v>
      </c>
      <c r="V5174" t="n">
        <v>-5.92537099079313</v>
      </c>
      <c r="W5174" t="n">
        <v>0.237892078647588</v>
      </c>
      <c r="X5174" t="n">
        <v>-8.41479134070279</v>
      </c>
      <c r="Y5174" t="n">
        <v>-3.43595064088346</v>
      </c>
      <c r="Z5174" t="s">
        <v>40</v>
      </c>
      <c r="AA5174" t="n">
        <v>1311.175</v>
      </c>
      <c r="AB5174" t="s">
        <v>74</v>
      </c>
      <c r="AC5174" t="n">
        <v>7225.7</v>
      </c>
      <c r="AD5174" t="s">
        <v>42</v>
      </c>
    </row>
    <row r="5175">
      <c r="A5175" t="n">
        <v>-2.24021251342598</v>
      </c>
      <c r="B5175" t="s">
        <v>831</v>
      </c>
      <c r="C5175" t="n">
        <v>-21.686038849429</v>
      </c>
      <c r="D5175" t="n">
        <v>0.0025409836065573</v>
      </c>
      <c r="E5175" t="n">
        <v>2</v>
      </c>
      <c r="F5175" t="n">
        <v>0.000217280280223952</v>
      </c>
      <c r="G5175" t="n">
        <v>0.000800149171957184</v>
      </c>
      <c r="H5175" t="s">
        <v>5295</v>
      </c>
      <c r="I5175" t="s">
        <v>32</v>
      </c>
      <c r="J5175" t="s">
        <v>33</v>
      </c>
      <c r="K5175" t="s">
        <v>34</v>
      </c>
      <c r="L5175" t="s">
        <v>35</v>
      </c>
      <c r="M5175" t="s">
        <v>36</v>
      </c>
      <c r="N5175" t="s">
        <v>49</v>
      </c>
      <c r="O5175" t="s">
        <v>49</v>
      </c>
      <c r="P5175" t="n">
        <v>1.5</v>
      </c>
      <c r="Q5175" t="n">
        <v>0.05</v>
      </c>
      <c r="R5175" t="n">
        <v>4.72466655240708</v>
      </c>
      <c r="S5175" t="s">
        <v>49</v>
      </c>
      <c r="T5175" t="n">
        <v>-4.72466655240708</v>
      </c>
      <c r="U5175" t="s">
        <v>39</v>
      </c>
      <c r="V5175" t="n">
        <v>-10.7654201575523</v>
      </c>
      <c r="W5175" t="n">
        <v>0.116690116782499</v>
      </c>
      <c r="X5175" t="n">
        <v>-14.9856366356315</v>
      </c>
      <c r="Y5175" t="n">
        <v>-6.54520367947307</v>
      </c>
      <c r="Z5175" t="s">
        <v>40</v>
      </c>
      <c r="AA5175" t="n">
        <v>8901.675</v>
      </c>
      <c r="AB5175" t="s">
        <v>41</v>
      </c>
      <c r="AC5175" t="n">
        <v>44716.35</v>
      </c>
      <c r="AD5175" t="s">
        <v>46</v>
      </c>
    </row>
    <row r="5176">
      <c r="A5176" t="n">
        <v>-0.768303957481739</v>
      </c>
      <c r="B5176" t="s">
        <v>881</v>
      </c>
      <c r="C5176" t="n">
        <v>-2.77756610982801</v>
      </c>
      <c r="D5176" t="n">
        <v>0.0269924701225475</v>
      </c>
      <c r="E5176" t="n">
        <v>4</v>
      </c>
      <c r="F5176" t="n">
        <v>0.000631579933105629</v>
      </c>
      <c r="G5176" t="n">
        <v>0.00220262731951788</v>
      </c>
      <c r="H5176" t="s">
        <v>5296</v>
      </c>
      <c r="I5176" t="s">
        <v>32</v>
      </c>
      <c r="J5176" t="s">
        <v>33</v>
      </c>
      <c r="K5176" t="s">
        <v>34</v>
      </c>
      <c r="L5176" t="s">
        <v>35</v>
      </c>
      <c r="M5176" t="s">
        <v>36</v>
      </c>
      <c r="N5176" t="s">
        <v>49</v>
      </c>
      <c r="O5176" t="s">
        <v>49</v>
      </c>
      <c r="P5176" t="n">
        <v>1.5</v>
      </c>
      <c r="Q5176" t="n">
        <v>0.05</v>
      </c>
      <c r="R5176" t="n">
        <v>1.70326623421278</v>
      </c>
      <c r="S5176" t="s">
        <v>49</v>
      </c>
      <c r="T5176" t="n">
        <v>-1.70326623421278</v>
      </c>
      <c r="U5176" t="s">
        <v>39</v>
      </c>
      <c r="V5176" t="n">
        <v>-2.53805385344719</v>
      </c>
      <c r="W5176" t="n">
        <v>0.194938686688857</v>
      </c>
      <c r="X5176" t="n">
        <v>-3.50819095471121</v>
      </c>
      <c r="Y5176" t="n">
        <v>-1.56791675218317</v>
      </c>
      <c r="Z5176" t="s">
        <v>40</v>
      </c>
      <c r="AA5176" t="n">
        <v>4910.875</v>
      </c>
      <c r="AB5176" t="s">
        <v>42</v>
      </c>
      <c r="AC5176" t="n">
        <v>25762.45</v>
      </c>
      <c r="AD5176" t="s">
        <v>46</v>
      </c>
    </row>
    <row r="5177">
      <c r="A5177" t="n">
        <v>-1.15157058375294</v>
      </c>
      <c r="B5177" t="s">
        <v>47</v>
      </c>
      <c r="C5177" t="n">
        <v>-7.14743538336721</v>
      </c>
      <c r="D5177" t="n">
        <v>0.00604923016317493</v>
      </c>
      <c r="E5177" t="n">
        <v>4</v>
      </c>
      <c r="F5177" t="n">
        <v>0.0000153613179821244</v>
      </c>
      <c r="G5177" t="n">
        <v>0.000066148596816283</v>
      </c>
      <c r="H5177" t="s">
        <v>5297</v>
      </c>
      <c r="I5177" t="s">
        <v>32</v>
      </c>
      <c r="J5177" t="s">
        <v>33</v>
      </c>
      <c r="K5177" t="s">
        <v>34</v>
      </c>
      <c r="L5177" t="s">
        <v>35</v>
      </c>
      <c r="M5177" t="s">
        <v>36</v>
      </c>
      <c r="N5177" t="s">
        <v>49</v>
      </c>
      <c r="O5177" t="s">
        <v>49</v>
      </c>
      <c r="P5177" t="n">
        <v>1.5</v>
      </c>
      <c r="Q5177" t="n">
        <v>0.05</v>
      </c>
      <c r="R5177" t="n">
        <v>2.22155611568832</v>
      </c>
      <c r="S5177" t="s">
        <v>49</v>
      </c>
      <c r="T5177" t="n">
        <v>-2.22155611568832</v>
      </c>
      <c r="U5177" t="s">
        <v>39</v>
      </c>
      <c r="V5177" t="n">
        <v>-3.31110182281072</v>
      </c>
      <c r="W5177" t="n">
        <v>0.241797130783236</v>
      </c>
      <c r="X5177" t="n">
        <v>-4.42278681329902</v>
      </c>
      <c r="Y5177" t="n">
        <v>-2.19941683232242</v>
      </c>
      <c r="Z5177" t="s">
        <v>40</v>
      </c>
      <c r="AA5177" t="n">
        <v>4945.3</v>
      </c>
      <c r="AB5177" t="s">
        <v>42</v>
      </c>
      <c r="AC5177" t="n">
        <v>14023.9</v>
      </c>
      <c r="AD5177" t="s">
        <v>50</v>
      </c>
    </row>
    <row r="5178">
      <c r="A5178" t="n">
        <v>-1.93930073352956</v>
      </c>
      <c r="B5178" t="s">
        <v>47</v>
      </c>
      <c r="C5178" t="n">
        <v>-4.68545690325543</v>
      </c>
      <c r="D5178" t="n">
        <v>0.00552157631446548</v>
      </c>
      <c r="E5178" t="n">
        <v>6</v>
      </c>
      <c r="F5178" t="n">
        <v>0.000000230494623316528</v>
      </c>
      <c r="G5178" t="n">
        <v>0.00000125109493243715</v>
      </c>
      <c r="H5178" t="s">
        <v>5298</v>
      </c>
      <c r="I5178" t="s">
        <v>32</v>
      </c>
      <c r="J5178" t="s">
        <v>33</v>
      </c>
      <c r="K5178" t="s">
        <v>34</v>
      </c>
      <c r="L5178" t="s">
        <v>35</v>
      </c>
      <c r="M5178" t="s">
        <v>36</v>
      </c>
      <c r="N5178" t="s">
        <v>49</v>
      </c>
      <c r="O5178" t="s">
        <v>49</v>
      </c>
      <c r="P5178" t="n">
        <v>1.5</v>
      </c>
      <c r="Q5178" t="n">
        <v>0.05</v>
      </c>
      <c r="R5178" t="n">
        <v>3.83519712745878</v>
      </c>
      <c r="S5178" t="s">
        <v>49</v>
      </c>
      <c r="T5178" t="n">
        <v>-3.83519712745878</v>
      </c>
      <c r="U5178" t="s">
        <v>39</v>
      </c>
      <c r="V5178" t="n">
        <v>-3.34742148598727</v>
      </c>
      <c r="W5178" t="n">
        <v>0.339827222552427</v>
      </c>
      <c r="X5178" t="n">
        <v>-4.24773837456053</v>
      </c>
      <c r="Y5178" t="n">
        <v>-2.44710459741402</v>
      </c>
      <c r="Z5178" t="s">
        <v>40</v>
      </c>
      <c r="AA5178" t="n">
        <v>5707.45</v>
      </c>
      <c r="AB5178" t="s">
        <v>42</v>
      </c>
      <c r="AC5178" t="n">
        <v>22877.15</v>
      </c>
      <c r="AD5178" t="s">
        <v>50</v>
      </c>
    </row>
    <row r="5179">
      <c r="A5179" t="n">
        <v>-2.57465175535979</v>
      </c>
      <c r="B5179" t="s">
        <v>461</v>
      </c>
      <c r="C5179" t="n">
        <v>-2.88647292116826</v>
      </c>
      <c r="D5179" t="n">
        <v>0.0430498637834964</v>
      </c>
      <c r="E5179" t="n">
        <v>2</v>
      </c>
      <c r="F5179" t="n">
        <v>0.0149663764701658</v>
      </c>
      <c r="G5179" t="n">
        <v>0.0415427278586004</v>
      </c>
      <c r="H5179" t="s">
        <v>5299</v>
      </c>
      <c r="I5179" t="s">
        <v>32</v>
      </c>
      <c r="J5179" t="s">
        <v>33</v>
      </c>
      <c r="K5179" t="s">
        <v>34</v>
      </c>
      <c r="L5179" t="s">
        <v>35</v>
      </c>
      <c r="M5179" t="s">
        <v>36</v>
      </c>
      <c r="N5179" t="s">
        <v>49</v>
      </c>
      <c r="O5179" t="s">
        <v>49</v>
      </c>
      <c r="P5179" t="n">
        <v>1.5</v>
      </c>
      <c r="Q5179" t="n">
        <v>0.05</v>
      </c>
      <c r="R5179" t="n">
        <v>5.95727168414433</v>
      </c>
      <c r="S5179" t="s">
        <v>49</v>
      </c>
      <c r="T5179" t="n">
        <v>-5.95727168414433</v>
      </c>
      <c r="U5179" t="s">
        <v>39</v>
      </c>
      <c r="V5179" t="n">
        <v>-3.11238678794155</v>
      </c>
      <c r="W5179" t="n">
        <v>0.268433074981902</v>
      </c>
      <c r="X5179" t="n">
        <v>-4.7069274881336</v>
      </c>
      <c r="Y5179" t="n">
        <v>-1.5178460877495</v>
      </c>
      <c r="Z5179" t="s">
        <v>40</v>
      </c>
      <c r="AA5179" t="n">
        <v>920.775</v>
      </c>
      <c r="AB5179" t="s">
        <v>58</v>
      </c>
      <c r="AC5179" t="n">
        <v>4862.225</v>
      </c>
      <c r="AD5179" t="s">
        <v>42</v>
      </c>
    </row>
    <row r="5180">
      <c r="A5180" t="n">
        <v>-2.41330150909213</v>
      </c>
      <c r="B5180" t="s">
        <v>884</v>
      </c>
      <c r="C5180" t="n">
        <v>-4.24577962871437</v>
      </c>
      <c r="D5180" t="n">
        <v>0.00561081948228237</v>
      </c>
      <c r="E5180" t="n">
        <v>5</v>
      </c>
      <c r="F5180" t="n">
        <v>0.0000017515259329613</v>
      </c>
      <c r="G5180" t="n">
        <v>0.00000850096100705914</v>
      </c>
      <c r="H5180" t="s">
        <v>5300</v>
      </c>
      <c r="I5180" t="s">
        <v>32</v>
      </c>
      <c r="J5180" t="s">
        <v>33</v>
      </c>
      <c r="K5180" t="s">
        <v>34</v>
      </c>
      <c r="L5180" t="s">
        <v>35</v>
      </c>
      <c r="M5180" t="s">
        <v>36</v>
      </c>
      <c r="N5180" t="s">
        <v>49</v>
      </c>
      <c r="O5180" t="s">
        <v>49</v>
      </c>
      <c r="P5180" t="n">
        <v>1.5</v>
      </c>
      <c r="Q5180" t="n">
        <v>0.05</v>
      </c>
      <c r="R5180" t="n">
        <v>5.32691961049487</v>
      </c>
      <c r="S5180" t="s">
        <v>49</v>
      </c>
      <c r="T5180" t="n">
        <v>-5.32691961049487</v>
      </c>
      <c r="U5180" t="s">
        <v>39</v>
      </c>
      <c r="V5180" t="n">
        <v>-3.02173491453467</v>
      </c>
      <c r="W5180" t="n">
        <v>0.361427736270778</v>
      </c>
      <c r="X5180" t="n">
        <v>-3.95851994791942</v>
      </c>
      <c r="Y5180" t="n">
        <v>-2.08494988114992</v>
      </c>
      <c r="Z5180" t="s">
        <v>40</v>
      </c>
      <c r="AA5180" t="n">
        <v>173.7</v>
      </c>
      <c r="AB5180" t="s">
        <v>57</v>
      </c>
      <c r="AC5180" t="n">
        <v>2386.175</v>
      </c>
      <c r="AD5180" t="s">
        <v>74</v>
      </c>
    </row>
    <row r="5181">
      <c r="A5181" t="n">
        <v>-1.95472344907877</v>
      </c>
      <c r="B5181" t="s">
        <v>47</v>
      </c>
      <c r="C5181" t="n">
        <v>-12.3167753646889</v>
      </c>
      <c r="D5181" t="n">
        <v>0.00217025639078472</v>
      </c>
      <c r="E5181" t="n">
        <v>7</v>
      </c>
      <c r="F5181" t="n">
        <v>0.00000000077241081285483</v>
      </c>
      <c r="G5181" t="n">
        <v>0.00000000589107351296743</v>
      </c>
      <c r="H5181" t="s">
        <v>5301</v>
      </c>
      <c r="I5181" t="s">
        <v>32</v>
      </c>
      <c r="J5181" t="s">
        <v>33</v>
      </c>
      <c r="K5181" t="s">
        <v>34</v>
      </c>
      <c r="L5181" t="s">
        <v>35</v>
      </c>
      <c r="M5181" t="s">
        <v>36</v>
      </c>
      <c r="N5181" t="s">
        <v>49</v>
      </c>
      <c r="O5181" t="s">
        <v>49</v>
      </c>
      <c r="P5181" t="n">
        <v>1.5</v>
      </c>
      <c r="Q5181" t="n">
        <v>0.05</v>
      </c>
      <c r="R5181" t="n">
        <v>3.87641612440427</v>
      </c>
      <c r="S5181" t="s">
        <v>49</v>
      </c>
      <c r="T5181" t="n">
        <v>-3.87641612440427</v>
      </c>
      <c r="U5181" t="s">
        <v>39</v>
      </c>
      <c r="V5181" t="n">
        <v>-6.17455519429316</v>
      </c>
      <c r="W5181" t="n">
        <v>0.186697254401569</v>
      </c>
      <c r="X5181" t="n">
        <v>-7.4611684699243</v>
      </c>
      <c r="Y5181" t="n">
        <v>-4.88794191866203</v>
      </c>
      <c r="Z5181" t="s">
        <v>40</v>
      </c>
      <c r="AA5181" t="n">
        <v>4599.45</v>
      </c>
      <c r="AB5181" t="s">
        <v>42</v>
      </c>
      <c r="AC5181" t="n">
        <v>18755.15</v>
      </c>
      <c r="AD5181" t="s">
        <v>50</v>
      </c>
    </row>
    <row r="5182">
      <c r="A5182" t="n">
        <v>-1.37350668318016</v>
      </c>
      <c r="B5182" t="s">
        <v>874</v>
      </c>
      <c r="C5182" t="n">
        <v>-3.68624140100982</v>
      </c>
      <c r="D5182" t="n">
        <v>0.00838424919551573</v>
      </c>
      <c r="E5182" t="n">
        <v>8</v>
      </c>
      <c r="F5182" t="n">
        <v>0.0000000292515113243679</v>
      </c>
      <c r="G5182" t="n">
        <v>0.000000179063301780828</v>
      </c>
      <c r="H5182" t="s">
        <v>5302</v>
      </c>
      <c r="I5182" t="s">
        <v>32</v>
      </c>
      <c r="J5182" t="s">
        <v>33</v>
      </c>
      <c r="K5182" t="s">
        <v>34</v>
      </c>
      <c r="L5182" t="s">
        <v>35</v>
      </c>
      <c r="M5182" t="s">
        <v>36</v>
      </c>
      <c r="N5182" t="s">
        <v>49</v>
      </c>
      <c r="O5182" t="s">
        <v>49</v>
      </c>
      <c r="P5182" t="n">
        <v>1.5</v>
      </c>
      <c r="Q5182" t="n">
        <v>0.05</v>
      </c>
      <c r="R5182" t="n">
        <v>2.59099581125442</v>
      </c>
      <c r="S5182" t="s">
        <v>49</v>
      </c>
      <c r="T5182" t="n">
        <v>-2.59099581125442</v>
      </c>
      <c r="U5182" t="s">
        <v>39</v>
      </c>
      <c r="V5182" t="n">
        <v>-1.41909971452318</v>
      </c>
      <c r="W5182" t="n">
        <v>0.605933115624726</v>
      </c>
      <c r="X5182" t="n">
        <v>-1.9782158579775</v>
      </c>
      <c r="Y5182" t="n">
        <v>-0.859983571068851</v>
      </c>
      <c r="Z5182" t="s">
        <v>40</v>
      </c>
      <c r="AA5182" t="n">
        <v>1816.45</v>
      </c>
      <c r="AB5182" t="s">
        <v>74</v>
      </c>
      <c r="AC5182" t="n">
        <v>4963.475</v>
      </c>
      <c r="AD5182" t="s">
        <v>42</v>
      </c>
    </row>
    <row r="5183">
      <c r="A5183" t="n">
        <v>-1.71628653440116</v>
      </c>
      <c r="B5183" t="s">
        <v>70</v>
      </c>
      <c r="C5183" t="n">
        <v>-10.0235801998707</v>
      </c>
      <c r="D5183" t="n">
        <v>0.00265044567002382</v>
      </c>
      <c r="E5183" t="n">
        <v>3</v>
      </c>
      <c r="F5183" t="n">
        <v>0.0000210373487177793</v>
      </c>
      <c r="G5183" t="n">
        <v>0.0000890949295656891</v>
      </c>
      <c r="H5183" t="s">
        <v>5303</v>
      </c>
      <c r="I5183" t="s">
        <v>32</v>
      </c>
      <c r="J5183" t="s">
        <v>33</v>
      </c>
      <c r="K5183" t="s">
        <v>34</v>
      </c>
      <c r="L5183" t="s">
        <v>35</v>
      </c>
      <c r="M5183" t="s">
        <v>36</v>
      </c>
      <c r="N5183" t="s">
        <v>49</v>
      </c>
      <c r="O5183" t="s">
        <v>49</v>
      </c>
      <c r="P5183" t="n">
        <v>1.5</v>
      </c>
      <c r="Q5183" t="n">
        <v>0.05</v>
      </c>
      <c r="R5183" t="n">
        <v>3.28589535156375</v>
      </c>
      <c r="S5183" t="s">
        <v>49</v>
      </c>
      <c r="T5183" t="n">
        <v>-3.28589535156375</v>
      </c>
      <c r="U5183" t="s">
        <v>39</v>
      </c>
      <c r="V5183" t="n">
        <v>-3.05268913684413</v>
      </c>
      <c r="W5183" t="n">
        <v>0.278140818049222</v>
      </c>
      <c r="X5183" t="n">
        <v>-4.29841316904586</v>
      </c>
      <c r="Y5183" t="n">
        <v>-1.80696510464241</v>
      </c>
      <c r="Z5183" t="s">
        <v>40</v>
      </c>
      <c r="AA5183" t="n">
        <v>7507.25</v>
      </c>
      <c r="AB5183" t="s">
        <v>41</v>
      </c>
      <c r="AC5183" t="n">
        <v>18969.05</v>
      </c>
      <c r="AD5183" t="s">
        <v>50</v>
      </c>
    </row>
    <row r="5184">
      <c r="A5184" t="n">
        <v>-1.71414108767654</v>
      </c>
      <c r="B5184" t="s">
        <v>831</v>
      </c>
      <c r="C5184" t="n">
        <v>-5.30929840854878</v>
      </c>
      <c r="D5184" t="n">
        <v>0.00652219806923782</v>
      </c>
      <c r="E5184" t="n">
        <v>5</v>
      </c>
      <c r="F5184" t="n">
        <v>0.00000274740947940438</v>
      </c>
      <c r="G5184" t="n">
        <v>0.0000129821449244775</v>
      </c>
      <c r="H5184" t="s">
        <v>5304</v>
      </c>
      <c r="I5184" t="s">
        <v>32</v>
      </c>
      <c r="J5184" t="s">
        <v>33</v>
      </c>
      <c r="K5184" t="s">
        <v>34</v>
      </c>
      <c r="L5184" t="s">
        <v>35</v>
      </c>
      <c r="M5184" t="s">
        <v>36</v>
      </c>
      <c r="N5184" t="s">
        <v>49</v>
      </c>
      <c r="O5184" t="s">
        <v>49</v>
      </c>
      <c r="P5184" t="n">
        <v>1.5</v>
      </c>
      <c r="Q5184" t="n">
        <v>0.05</v>
      </c>
      <c r="R5184" t="n">
        <v>3.28101249415705</v>
      </c>
      <c r="S5184" t="s">
        <v>49</v>
      </c>
      <c r="T5184" t="n">
        <v>-3.28101249415705</v>
      </c>
      <c r="U5184" t="s">
        <v>39</v>
      </c>
      <c r="V5184" t="n">
        <v>-4.7169742545013</v>
      </c>
      <c r="W5184" t="n">
        <v>0.225715004633734</v>
      </c>
      <c r="X5184" t="n">
        <v>-5.96180890327378</v>
      </c>
      <c r="Y5184" t="n">
        <v>-3.47213960572883</v>
      </c>
      <c r="Z5184" t="s">
        <v>40</v>
      </c>
      <c r="AA5184" t="n">
        <v>12041.175</v>
      </c>
      <c r="AB5184" t="s">
        <v>41</v>
      </c>
      <c r="AC5184" t="n">
        <v>40153.4</v>
      </c>
      <c r="AD5184" t="s">
        <v>46</v>
      </c>
    </row>
    <row r="5185">
      <c r="A5185" t="n">
        <v>-1.88992886902481</v>
      </c>
      <c r="B5185" t="s">
        <v>120</v>
      </c>
      <c r="C5185" t="n">
        <v>-5.40297494512365</v>
      </c>
      <c r="D5185" t="n">
        <v>0.00530354447682424</v>
      </c>
      <c r="E5185" t="n">
        <v>3</v>
      </c>
      <c r="F5185" t="n">
        <v>0.0000840844002672322</v>
      </c>
      <c r="G5185" t="n">
        <v>0.000328112617915516</v>
      </c>
      <c r="H5185" t="s">
        <v>5305</v>
      </c>
      <c r="I5185" t="s">
        <v>32</v>
      </c>
      <c r="J5185" t="s">
        <v>33</v>
      </c>
      <c r="K5185" t="s">
        <v>34</v>
      </c>
      <c r="L5185" t="s">
        <v>35</v>
      </c>
      <c r="M5185" t="s">
        <v>36</v>
      </c>
      <c r="N5185" t="s">
        <v>49</v>
      </c>
      <c r="O5185" t="s">
        <v>49</v>
      </c>
      <c r="P5185" t="n">
        <v>1.5</v>
      </c>
      <c r="Q5185" t="n">
        <v>0.05</v>
      </c>
      <c r="R5185" t="n">
        <v>3.70616951320446</v>
      </c>
      <c r="S5185" t="s">
        <v>49</v>
      </c>
      <c r="T5185" t="n">
        <v>-3.70616951320446</v>
      </c>
      <c r="U5185" t="s">
        <v>39</v>
      </c>
      <c r="V5185" t="n">
        <v>-5.96655389830203</v>
      </c>
      <c r="W5185" t="n">
        <v>0.175902272334104</v>
      </c>
      <c r="X5185" t="n">
        <v>-7.94308489438324</v>
      </c>
      <c r="Y5185" t="n">
        <v>-3.99002290222082</v>
      </c>
      <c r="Z5185" t="s">
        <v>40</v>
      </c>
      <c r="AA5185" t="n">
        <v>664.05</v>
      </c>
      <c r="AB5185" t="s">
        <v>58</v>
      </c>
      <c r="AC5185" t="n">
        <v>2334.525</v>
      </c>
      <c r="AD5185" t="s">
        <v>74</v>
      </c>
    </row>
    <row r="5186">
      <c r="A5186" t="n">
        <v>0.0367159845162175</v>
      </c>
      <c r="B5186" t="s">
        <v>101</v>
      </c>
      <c r="C5186" t="n">
        <v>0.459011836863598</v>
      </c>
      <c r="D5186" t="n">
        <v>0.666984133387757</v>
      </c>
      <c r="E5186" t="n">
        <v>17</v>
      </c>
      <c r="F5186" t="n">
        <v>0.924937059280399</v>
      </c>
      <c r="G5186" t="n">
        <v>1</v>
      </c>
      <c r="H5186" t="s">
        <v>5306</v>
      </c>
      <c r="I5186" t="s">
        <v>32</v>
      </c>
      <c r="J5186" t="s">
        <v>33</v>
      </c>
      <c r="K5186" t="s">
        <v>34</v>
      </c>
      <c r="L5186" t="s">
        <v>35</v>
      </c>
      <c r="M5186" t="s">
        <v>36</v>
      </c>
      <c r="N5186" t="s">
        <v>37</v>
      </c>
      <c r="O5186" t="s">
        <v>37</v>
      </c>
      <c r="P5186" t="n">
        <v>1.5</v>
      </c>
      <c r="Q5186" t="n">
        <v>0.05</v>
      </c>
      <c r="R5186" t="n">
        <v>1.02577618650982</v>
      </c>
      <c r="S5186" t="s">
        <v>38</v>
      </c>
      <c r="T5186" t="n">
        <v>1.02577618650982</v>
      </c>
      <c r="U5186" t="s">
        <v>39</v>
      </c>
      <c r="V5186" t="n">
        <v>-0.0454613453817456</v>
      </c>
      <c r="W5186" t="n">
        <v>0.480147110059745</v>
      </c>
      <c r="X5186" t="n">
        <v>-0.384699475748103</v>
      </c>
      <c r="Y5186" t="n">
        <v>0.293776784984611</v>
      </c>
      <c r="Z5186" t="s">
        <v>45</v>
      </c>
      <c r="AA5186" t="n">
        <v>865708.225</v>
      </c>
      <c r="AB5186" t="s">
        <v>103</v>
      </c>
      <c r="AC5186" t="n">
        <v>815150.525</v>
      </c>
      <c r="AD5186" t="s">
        <v>103</v>
      </c>
    </row>
    <row r="5187">
      <c r="A5187" t="n">
        <v>0.0361656952866156</v>
      </c>
      <c r="B5187" t="s">
        <v>82</v>
      </c>
      <c r="C5187" t="n">
        <v>0.134778685393841</v>
      </c>
      <c r="D5187" t="n">
        <v>0.845639192383267</v>
      </c>
      <c r="E5187" t="n">
        <v>5</v>
      </c>
      <c r="F5187" t="n">
        <v>0.971210305480659</v>
      </c>
      <c r="G5187" t="n">
        <v>1</v>
      </c>
      <c r="H5187" t="s">
        <v>5307</v>
      </c>
      <c r="I5187" t="s">
        <v>32</v>
      </c>
      <c r="J5187" t="s">
        <v>33</v>
      </c>
      <c r="K5187" t="s">
        <v>34</v>
      </c>
      <c r="L5187" t="s">
        <v>35</v>
      </c>
      <c r="M5187" t="s">
        <v>36</v>
      </c>
      <c r="N5187" t="s">
        <v>37</v>
      </c>
      <c r="O5187" t="s">
        <v>37</v>
      </c>
      <c r="P5187" t="n">
        <v>1.5</v>
      </c>
      <c r="Q5187" t="n">
        <v>0.05</v>
      </c>
      <c r="R5187" t="n">
        <v>1.02538499784477</v>
      </c>
      <c r="S5187" t="s">
        <v>38</v>
      </c>
      <c r="T5187" t="n">
        <v>1.02538499784477</v>
      </c>
      <c r="U5187" t="s">
        <v>39</v>
      </c>
      <c r="V5187" t="n">
        <v>0.000569098860240798</v>
      </c>
      <c r="W5187" t="n">
        <v>0.126556911672342</v>
      </c>
      <c r="X5187" t="n">
        <v>-0.63960055808954</v>
      </c>
      <c r="Y5187" t="n">
        <v>0.640738755810022</v>
      </c>
      <c r="Z5187" t="s">
        <v>45</v>
      </c>
      <c r="AA5187" t="n">
        <v>67641.4</v>
      </c>
      <c r="AB5187" t="s">
        <v>84</v>
      </c>
      <c r="AC5187" t="n">
        <v>66015.55</v>
      </c>
      <c r="AD5187" t="s">
        <v>84</v>
      </c>
    </row>
    <row r="5188">
      <c r="A5188" t="n">
        <v>-0.214621565233889</v>
      </c>
      <c r="B5188" t="s">
        <v>43</v>
      </c>
      <c r="C5188" t="n">
        <v>-1.14801688633534</v>
      </c>
      <c r="D5188" t="n">
        <v>0.343295157906727</v>
      </c>
      <c r="E5188" t="n">
        <v>7</v>
      </c>
      <c r="F5188" t="n">
        <v>0.188941102262601</v>
      </c>
      <c r="G5188" t="n">
        <v>0.414288305758066</v>
      </c>
      <c r="H5188" t="s">
        <v>5308</v>
      </c>
      <c r="I5188" t="s">
        <v>32</v>
      </c>
      <c r="J5188" t="s">
        <v>33</v>
      </c>
      <c r="K5188" t="s">
        <v>34</v>
      </c>
      <c r="L5188" t="s">
        <v>35</v>
      </c>
      <c r="M5188" t="s">
        <v>36</v>
      </c>
      <c r="N5188" t="s">
        <v>37</v>
      </c>
      <c r="O5188" t="s">
        <v>37</v>
      </c>
      <c r="P5188" t="n">
        <v>1.5</v>
      </c>
      <c r="Q5188" t="n">
        <v>0.05</v>
      </c>
      <c r="R5188" t="n">
        <v>1.16039948891832</v>
      </c>
      <c r="S5188" t="s">
        <v>49</v>
      </c>
      <c r="T5188" t="n">
        <v>-1.16039948891832</v>
      </c>
      <c r="U5188" t="s">
        <v>39</v>
      </c>
      <c r="V5188" t="n">
        <v>-0.673780720328347</v>
      </c>
      <c r="W5188" t="n">
        <v>0.298826467836425</v>
      </c>
      <c r="X5188" t="n">
        <v>-1.22460089395966</v>
      </c>
      <c r="Y5188" t="n">
        <v>-0.122960546697037</v>
      </c>
      <c r="Z5188" t="s">
        <v>93</v>
      </c>
      <c r="AA5188" t="n">
        <v>39702.65</v>
      </c>
      <c r="AB5188" t="s">
        <v>46</v>
      </c>
      <c r="AC5188" t="n">
        <v>45019.175</v>
      </c>
      <c r="AD5188" t="s">
        <v>46</v>
      </c>
    </row>
    <row r="5189">
      <c r="A5189" t="n">
        <v>-1.83701730413334</v>
      </c>
      <c r="B5189" t="s">
        <v>907</v>
      </c>
      <c r="C5189" t="n">
        <v>-32.7131845295848</v>
      </c>
      <c r="D5189" t="n">
        <v>0.000581055938944641</v>
      </c>
      <c r="E5189" t="n">
        <v>17</v>
      </c>
      <c r="F5189" t="n">
        <v>0.000000000000000000000000182780180416992</v>
      </c>
      <c r="G5189" t="n">
        <v>0.00000000000000000000000810501700849066</v>
      </c>
      <c r="H5189" t="s">
        <v>5309</v>
      </c>
      <c r="I5189" t="s">
        <v>32</v>
      </c>
      <c r="J5189" t="s">
        <v>33</v>
      </c>
      <c r="K5189" t="s">
        <v>34</v>
      </c>
      <c r="L5189" t="s">
        <v>35</v>
      </c>
      <c r="M5189" t="s">
        <v>36</v>
      </c>
      <c r="N5189" t="s">
        <v>49</v>
      </c>
      <c r="O5189" t="s">
        <v>49</v>
      </c>
      <c r="P5189" t="n">
        <v>1.5</v>
      </c>
      <c r="Q5189" t="n">
        <v>0.05</v>
      </c>
      <c r="R5189" t="n">
        <v>3.57270626130491</v>
      </c>
      <c r="S5189" t="s">
        <v>49</v>
      </c>
      <c r="T5189" t="n">
        <v>-3.57270626130491</v>
      </c>
      <c r="U5189" t="s">
        <v>39</v>
      </c>
      <c r="V5189" t="n">
        <v>-2.29746377842022</v>
      </c>
      <c r="W5189" t="n">
        <v>0.411569236677676</v>
      </c>
      <c r="X5189" t="n">
        <v>-2.73445777023368</v>
      </c>
      <c r="Y5189" t="n">
        <v>-1.86046978660677</v>
      </c>
      <c r="Z5189" t="s">
        <v>40</v>
      </c>
      <c r="AA5189" t="n">
        <v>34433.15</v>
      </c>
      <c r="AB5189" t="s">
        <v>46</v>
      </c>
      <c r="AC5189" t="n">
        <v>131523.05</v>
      </c>
      <c r="AD5189" t="s">
        <v>103</v>
      </c>
    </row>
    <row r="5190">
      <c r="A5190" t="n">
        <v>0.0204438185747093</v>
      </c>
      <c r="B5190" t="s">
        <v>101</v>
      </c>
      <c r="C5190" t="n">
        <v>0.55471975858602</v>
      </c>
      <c r="D5190" t="n">
        <v>0.745605019601887</v>
      </c>
      <c r="E5190" t="n">
        <v>5</v>
      </c>
      <c r="F5190" t="n">
        <v>0.891794827180067</v>
      </c>
      <c r="G5190" t="n">
        <v>1</v>
      </c>
      <c r="H5190" t="s">
        <v>5310</v>
      </c>
      <c r="I5190" t="s">
        <v>32</v>
      </c>
      <c r="J5190" t="s">
        <v>33</v>
      </c>
      <c r="K5190" t="s">
        <v>34</v>
      </c>
      <c r="L5190" t="s">
        <v>35</v>
      </c>
      <c r="M5190" t="s">
        <v>36</v>
      </c>
      <c r="N5190" t="s">
        <v>37</v>
      </c>
      <c r="O5190" t="s">
        <v>37</v>
      </c>
      <c r="P5190" t="n">
        <v>1.5</v>
      </c>
      <c r="Q5190" t="n">
        <v>0.05</v>
      </c>
      <c r="R5190" t="n">
        <v>1.01427145374485</v>
      </c>
      <c r="S5190" t="s">
        <v>38</v>
      </c>
      <c r="T5190" t="n">
        <v>1.01427145374485</v>
      </c>
      <c r="U5190" t="s">
        <v>39</v>
      </c>
      <c r="V5190" t="n">
        <v>-0.114637850231894</v>
      </c>
      <c r="W5190" t="n">
        <v>0.143930609971568</v>
      </c>
      <c r="X5190" t="n">
        <v>-0.755333091266255</v>
      </c>
      <c r="Y5190" t="n">
        <v>0.526057390802467</v>
      </c>
      <c r="Z5190" t="s">
        <v>45</v>
      </c>
      <c r="AA5190" t="n">
        <v>482324.85</v>
      </c>
      <c r="AB5190" t="s">
        <v>103</v>
      </c>
      <c r="AC5190" t="n">
        <v>477548</v>
      </c>
      <c r="AD5190" t="s">
        <v>103</v>
      </c>
    </row>
    <row r="5191">
      <c r="A5191" t="n">
        <v>-0.0280128150459472</v>
      </c>
      <c r="B5191" t="s">
        <v>101</v>
      </c>
      <c r="C5191" t="n">
        <v>-0.300221230521259</v>
      </c>
      <c r="D5191" t="n">
        <v>0.778004031913581</v>
      </c>
      <c r="E5191" t="n">
        <v>8</v>
      </c>
      <c r="F5191" t="n">
        <v>0.96214239001434</v>
      </c>
      <c r="G5191" t="n">
        <v>1</v>
      </c>
      <c r="H5191" t="s">
        <v>5311</v>
      </c>
      <c r="I5191" t="s">
        <v>32</v>
      </c>
      <c r="J5191" t="s">
        <v>33</v>
      </c>
      <c r="K5191" t="s">
        <v>34</v>
      </c>
      <c r="L5191" t="s">
        <v>35</v>
      </c>
      <c r="M5191" t="s">
        <v>36</v>
      </c>
      <c r="N5191" t="s">
        <v>37</v>
      </c>
      <c r="O5191" t="s">
        <v>37</v>
      </c>
      <c r="P5191" t="n">
        <v>1.5</v>
      </c>
      <c r="Q5191" t="n">
        <v>0.05</v>
      </c>
      <c r="R5191" t="n">
        <v>1.01960673983198</v>
      </c>
      <c r="S5191" t="s">
        <v>49</v>
      </c>
      <c r="T5191" t="n">
        <v>-1.01960673983198</v>
      </c>
      <c r="U5191" t="s">
        <v>39</v>
      </c>
      <c r="V5191" t="n">
        <v>-0.325744223937735</v>
      </c>
      <c r="W5191" t="n">
        <v>0.180264882297908</v>
      </c>
      <c r="X5191" t="n">
        <v>-0.828790396262627</v>
      </c>
      <c r="Y5191" t="n">
        <v>0.177301948387156</v>
      </c>
      <c r="Z5191" t="s">
        <v>52</v>
      </c>
      <c r="AA5191" t="n">
        <v>1109126.65</v>
      </c>
      <c r="AB5191" t="s">
        <v>103</v>
      </c>
      <c r="AC5191" t="n">
        <v>1135704.425</v>
      </c>
      <c r="AD5191" t="s">
        <v>103</v>
      </c>
    </row>
    <row r="5192">
      <c r="A5192" t="n">
        <v>0.0217207987340117</v>
      </c>
      <c r="B5192" t="s">
        <v>101</v>
      </c>
      <c r="C5192" t="n">
        <v>0.369127663070549</v>
      </c>
      <c r="D5192" t="n">
        <v>0.780654323331466</v>
      </c>
      <c r="E5192" t="n">
        <v>7</v>
      </c>
      <c r="F5192" t="n">
        <v>0.954324589578066</v>
      </c>
      <c r="G5192" t="n">
        <v>1</v>
      </c>
      <c r="H5192" t="s">
        <v>5312</v>
      </c>
      <c r="I5192" t="s">
        <v>32</v>
      </c>
      <c r="J5192" t="s">
        <v>33</v>
      </c>
      <c r="K5192" t="s">
        <v>34</v>
      </c>
      <c r="L5192" t="s">
        <v>35</v>
      </c>
      <c r="M5192" t="s">
        <v>36</v>
      </c>
      <c r="N5192" t="s">
        <v>37</v>
      </c>
      <c r="O5192" t="s">
        <v>37</v>
      </c>
      <c r="P5192" t="n">
        <v>1.5</v>
      </c>
      <c r="Q5192" t="n">
        <v>0.05</v>
      </c>
      <c r="R5192" t="n">
        <v>1.01516961854792</v>
      </c>
      <c r="S5192" t="s">
        <v>38</v>
      </c>
      <c r="T5192" t="n">
        <v>1.01516961854792</v>
      </c>
      <c r="U5192" t="s">
        <v>39</v>
      </c>
      <c r="V5192" t="n">
        <v>0.256734176307384</v>
      </c>
      <c r="W5192" t="n">
        <v>0.127469799823256</v>
      </c>
      <c r="X5192" t="n">
        <v>-0.281295176177007</v>
      </c>
      <c r="Y5192" t="n">
        <v>0.794763528791774</v>
      </c>
      <c r="Z5192" t="s">
        <v>52</v>
      </c>
      <c r="AA5192" t="n">
        <v>259992.325</v>
      </c>
      <c r="AB5192" t="s">
        <v>103</v>
      </c>
      <c r="AC5192" t="n">
        <v>243415.85</v>
      </c>
      <c r="AD5192" t="s">
        <v>103</v>
      </c>
    </row>
    <row r="5193">
      <c r="A5193" t="n">
        <v>-1.93975157048647</v>
      </c>
      <c r="B5193" t="s">
        <v>451</v>
      </c>
      <c r="C5193" t="n">
        <v>-35.4477959586027</v>
      </c>
      <c r="D5193" t="n">
        <v>0.000421084606111233</v>
      </c>
      <c r="E5193" t="n">
        <v>9</v>
      </c>
      <c r="F5193" t="n">
        <v>0.00000000000000166574182061893</v>
      </c>
      <c r="G5193" t="n">
        <v>0.000000000000025756592906429</v>
      </c>
      <c r="H5193" t="s">
        <v>5313</v>
      </c>
      <c r="I5193" t="s">
        <v>32</v>
      </c>
      <c r="J5193" t="s">
        <v>33</v>
      </c>
      <c r="K5193" t="s">
        <v>34</v>
      </c>
      <c r="L5193" t="s">
        <v>35</v>
      </c>
      <c r="M5193" t="s">
        <v>36</v>
      </c>
      <c r="N5193" t="s">
        <v>49</v>
      </c>
      <c r="O5193" t="s">
        <v>49</v>
      </c>
      <c r="P5193" t="n">
        <v>1.5</v>
      </c>
      <c r="Q5193" t="n">
        <v>0.05</v>
      </c>
      <c r="R5193" t="n">
        <v>3.83639579990301</v>
      </c>
      <c r="S5193" t="s">
        <v>49</v>
      </c>
      <c r="T5193" t="n">
        <v>-3.83639579990301</v>
      </c>
      <c r="U5193" t="s">
        <v>39</v>
      </c>
      <c r="V5193" t="n">
        <v>-7.92850182914515</v>
      </c>
      <c r="W5193" t="n">
        <v>0.142868756753856</v>
      </c>
      <c r="X5193" t="n">
        <v>-9.32758383828292</v>
      </c>
      <c r="Y5193" t="n">
        <v>-6.52941982000738</v>
      </c>
      <c r="Z5193" t="s">
        <v>40</v>
      </c>
      <c r="AA5193" t="n">
        <v>51894.4</v>
      </c>
      <c r="AB5193" t="s">
        <v>84</v>
      </c>
      <c r="AC5193" t="n">
        <v>204072.9</v>
      </c>
      <c r="AD5193" t="s">
        <v>103</v>
      </c>
    </row>
    <row r="5194">
      <c r="A5194" t="n">
        <v>0.0445465013240529</v>
      </c>
      <c r="B5194" t="s">
        <v>101</v>
      </c>
      <c r="C5194" t="n">
        <v>0.754689885443317</v>
      </c>
      <c r="D5194" t="n">
        <v>0.586708698396727</v>
      </c>
      <c r="E5194" t="n">
        <v>30</v>
      </c>
      <c r="F5194" t="n">
        <v>0.832761176074776</v>
      </c>
      <c r="G5194" t="n">
        <v>1</v>
      </c>
      <c r="H5194" t="s">
        <v>5314</v>
      </c>
      <c r="I5194" t="s">
        <v>32</v>
      </c>
      <c r="J5194" t="s">
        <v>33</v>
      </c>
      <c r="K5194" t="s">
        <v>34</v>
      </c>
      <c r="L5194" t="s">
        <v>35</v>
      </c>
      <c r="M5194" t="s">
        <v>36</v>
      </c>
      <c r="N5194" t="s">
        <v>37</v>
      </c>
      <c r="O5194" t="s">
        <v>37</v>
      </c>
      <c r="P5194" t="n">
        <v>1.5</v>
      </c>
      <c r="Q5194" t="n">
        <v>0.05</v>
      </c>
      <c r="R5194" t="n">
        <v>1.03135892960527</v>
      </c>
      <c r="S5194" t="s">
        <v>38</v>
      </c>
      <c r="T5194" t="n">
        <v>1.03135892960527</v>
      </c>
      <c r="U5194" t="s">
        <v>39</v>
      </c>
      <c r="V5194" t="n">
        <v>0.419341942486594</v>
      </c>
      <c r="W5194" t="n">
        <v>0.371007828457096</v>
      </c>
      <c r="X5194" t="n">
        <v>0.162238476695174</v>
      </c>
      <c r="Y5194" t="n">
        <v>0.676445408278015</v>
      </c>
      <c r="Z5194" t="s">
        <v>52</v>
      </c>
      <c r="AA5194" t="n">
        <v>8668333.5</v>
      </c>
      <c r="AB5194" t="s">
        <v>103</v>
      </c>
      <c r="AC5194" t="n">
        <v>7150295.05</v>
      </c>
      <c r="AD5194" t="s">
        <v>103</v>
      </c>
    </row>
    <row r="5195">
      <c r="A5195" t="n">
        <v>-1.37034035133714</v>
      </c>
      <c r="B5195" t="s">
        <v>874</v>
      </c>
      <c r="C5195" t="n">
        <v>-10.7043296792151</v>
      </c>
      <c r="D5195" t="n">
        <v>0.00366194101398232</v>
      </c>
      <c r="E5195" t="n">
        <v>2</v>
      </c>
      <c r="F5195" t="n">
        <v>0.000375783916719034</v>
      </c>
      <c r="G5195" t="n">
        <v>0.00134777313178875</v>
      </c>
      <c r="H5195" t="s">
        <v>5315</v>
      </c>
      <c r="I5195" t="s">
        <v>32</v>
      </c>
      <c r="J5195" t="s">
        <v>33</v>
      </c>
      <c r="K5195" t="s">
        <v>34</v>
      </c>
      <c r="L5195" t="s">
        <v>35</v>
      </c>
      <c r="M5195" t="s">
        <v>36</v>
      </c>
      <c r="N5195" t="s">
        <v>49</v>
      </c>
      <c r="O5195" t="s">
        <v>49</v>
      </c>
      <c r="P5195" t="n">
        <v>1.5</v>
      </c>
      <c r="Q5195" t="n">
        <v>0.05</v>
      </c>
      <c r="R5195" t="n">
        <v>2.58531550034609</v>
      </c>
      <c r="S5195" t="s">
        <v>49</v>
      </c>
      <c r="T5195" t="n">
        <v>-2.58531550034609</v>
      </c>
      <c r="U5195" t="s">
        <v>39</v>
      </c>
      <c r="V5195" t="n">
        <v>-5.34103227482186</v>
      </c>
      <c r="W5195" t="n">
        <v>0.160648105116682</v>
      </c>
      <c r="X5195" t="n">
        <v>-7.63250078673424</v>
      </c>
      <c r="Y5195" t="n">
        <v>-3.04956376290948</v>
      </c>
      <c r="Z5195" t="s">
        <v>40</v>
      </c>
      <c r="AA5195" t="n">
        <v>1925.125</v>
      </c>
      <c r="AB5195" t="s">
        <v>74</v>
      </c>
      <c r="AC5195" t="n">
        <v>5317.925</v>
      </c>
      <c r="AD5195" t="s">
        <v>42</v>
      </c>
    </row>
    <row r="5196">
      <c r="A5196" t="n">
        <v>-2.03085761345899</v>
      </c>
      <c r="B5196" t="s">
        <v>865</v>
      </c>
      <c r="C5196" t="n">
        <v>-7.68551402050929</v>
      </c>
      <c r="D5196" t="n">
        <v>0.00378648419034233</v>
      </c>
      <c r="E5196" t="n">
        <v>14</v>
      </c>
      <c r="F5196" t="n">
        <v>0.00000000000000223052249496067</v>
      </c>
      <c r="G5196" t="n">
        <v>0.0000000000000339513998488269</v>
      </c>
      <c r="H5196" t="s">
        <v>5316</v>
      </c>
      <c r="I5196" t="s">
        <v>32</v>
      </c>
      <c r="J5196" t="s">
        <v>33</v>
      </c>
      <c r="K5196" t="s">
        <v>34</v>
      </c>
      <c r="L5196" t="s">
        <v>35</v>
      </c>
      <c r="M5196" t="s">
        <v>36</v>
      </c>
      <c r="N5196" t="s">
        <v>49</v>
      </c>
      <c r="O5196" t="s">
        <v>49</v>
      </c>
      <c r="P5196" t="n">
        <v>1.5</v>
      </c>
      <c r="Q5196" t="n">
        <v>0.05</v>
      </c>
      <c r="R5196" t="n">
        <v>4.08647699680378</v>
      </c>
      <c r="S5196" t="s">
        <v>49</v>
      </c>
      <c r="T5196" t="n">
        <v>-4.08647699680378</v>
      </c>
      <c r="U5196" t="s">
        <v>39</v>
      </c>
      <c r="V5196" t="n">
        <v>-2.36918361304648</v>
      </c>
      <c r="W5196" t="n">
        <v>0.476826403033707</v>
      </c>
      <c r="X5196" t="n">
        <v>-2.85772979475112</v>
      </c>
      <c r="Y5196" t="n">
        <v>-1.88063743134184</v>
      </c>
      <c r="Z5196" t="s">
        <v>40</v>
      </c>
      <c r="AA5196" t="n">
        <v>17683.575</v>
      </c>
      <c r="AB5196" t="s">
        <v>50</v>
      </c>
      <c r="AC5196" t="n">
        <v>69220.675</v>
      </c>
      <c r="AD5196" t="s">
        <v>84</v>
      </c>
    </row>
    <row r="5197">
      <c r="A5197" t="n">
        <v>-1.94023688885249</v>
      </c>
      <c r="B5197" t="s">
        <v>1733</v>
      </c>
      <c r="C5197" t="n">
        <v>-19.7043904223024</v>
      </c>
      <c r="D5197" t="n">
        <v>0.00135957597273773</v>
      </c>
      <c r="E5197" t="n">
        <v>2</v>
      </c>
      <c r="F5197" t="n">
        <v>0.0000850700837672969</v>
      </c>
      <c r="G5197" t="n">
        <v>0.0003318382656877</v>
      </c>
      <c r="H5197" t="s">
        <v>5317</v>
      </c>
      <c r="I5197" t="s">
        <v>32</v>
      </c>
      <c r="J5197" t="s">
        <v>33</v>
      </c>
      <c r="K5197" t="s">
        <v>34</v>
      </c>
      <c r="L5197" t="s">
        <v>35</v>
      </c>
      <c r="M5197" t="s">
        <v>36</v>
      </c>
      <c r="N5197" t="s">
        <v>49</v>
      </c>
      <c r="O5197" t="s">
        <v>49</v>
      </c>
      <c r="P5197" t="n">
        <v>1.5</v>
      </c>
      <c r="Q5197" t="n">
        <v>0.05</v>
      </c>
      <c r="R5197" t="n">
        <v>3.83768656925322</v>
      </c>
      <c r="S5197" t="s">
        <v>49</v>
      </c>
      <c r="T5197" t="n">
        <v>-3.83768656925322</v>
      </c>
      <c r="U5197" t="s">
        <v>39</v>
      </c>
      <c r="V5197" t="n">
        <v>-9.83201756851194</v>
      </c>
      <c r="W5197" t="n">
        <v>0.118212210638148</v>
      </c>
      <c r="X5197" t="n">
        <v>-13.7109950693512</v>
      </c>
      <c r="Y5197" t="n">
        <v>-5.95304006767269</v>
      </c>
      <c r="Z5197" t="s">
        <v>40</v>
      </c>
      <c r="AA5197" t="n">
        <v>7471</v>
      </c>
      <c r="AB5197" t="s">
        <v>41</v>
      </c>
      <c r="AC5197" t="n">
        <v>56157.325</v>
      </c>
      <c r="AD5197" t="s">
        <v>84</v>
      </c>
    </row>
    <row r="5198">
      <c r="A5198" t="n">
        <v>0.0860902335084332</v>
      </c>
      <c r="B5198" t="s">
        <v>101</v>
      </c>
      <c r="C5198" t="n">
        <v>1.64715374442175</v>
      </c>
      <c r="D5198" t="n">
        <v>0.341837411127037</v>
      </c>
      <c r="E5198" t="n">
        <v>6</v>
      </c>
      <c r="F5198" t="n">
        <v>0.20346567145793</v>
      </c>
      <c r="G5198" t="n">
        <v>0.440057786007296</v>
      </c>
      <c r="H5198" t="s">
        <v>5318</v>
      </c>
      <c r="I5198" t="s">
        <v>32</v>
      </c>
      <c r="J5198" t="s">
        <v>33</v>
      </c>
      <c r="K5198" t="s">
        <v>34</v>
      </c>
      <c r="L5198" t="s">
        <v>35</v>
      </c>
      <c r="M5198" t="s">
        <v>36</v>
      </c>
      <c r="N5198" t="s">
        <v>37</v>
      </c>
      <c r="O5198" t="s">
        <v>37</v>
      </c>
      <c r="P5198" t="n">
        <v>1.5</v>
      </c>
      <c r="Q5198" t="n">
        <v>0.05</v>
      </c>
      <c r="R5198" t="n">
        <v>1.06148959784875</v>
      </c>
      <c r="S5198" t="s">
        <v>38</v>
      </c>
      <c r="T5198" t="n">
        <v>1.06148959784875</v>
      </c>
      <c r="U5198" t="s">
        <v>39</v>
      </c>
      <c r="V5198" t="n">
        <v>0.698392037510947</v>
      </c>
      <c r="W5198" t="n">
        <v>0.112613936936542</v>
      </c>
      <c r="X5198" t="n">
        <v>0.0998674993370561</v>
      </c>
      <c r="Y5198" t="n">
        <v>1.29691657568484</v>
      </c>
      <c r="Z5198" t="s">
        <v>93</v>
      </c>
      <c r="AA5198" t="n">
        <v>562895.375</v>
      </c>
      <c r="AB5198" t="s">
        <v>103</v>
      </c>
      <c r="AC5198" t="n">
        <v>514661.425</v>
      </c>
      <c r="AD5198" t="s">
        <v>103</v>
      </c>
    </row>
    <row r="5199">
      <c r="A5199" t="n">
        <v>0.0282082693245235</v>
      </c>
      <c r="B5199" t="s">
        <v>101</v>
      </c>
      <c r="C5199" t="n">
        <v>0.482605999201005</v>
      </c>
      <c r="D5199" t="n">
        <v>0.73437063466449</v>
      </c>
      <c r="E5199" t="n">
        <v>26</v>
      </c>
      <c r="F5199" t="n">
        <v>0.994838787997952</v>
      </c>
      <c r="G5199" t="n">
        <v>1</v>
      </c>
      <c r="H5199" t="s">
        <v>5319</v>
      </c>
      <c r="I5199" t="s">
        <v>32</v>
      </c>
      <c r="J5199" t="s">
        <v>33</v>
      </c>
      <c r="K5199" t="s">
        <v>34</v>
      </c>
      <c r="L5199" t="s">
        <v>35</v>
      </c>
      <c r="M5199" t="s">
        <v>36</v>
      </c>
      <c r="N5199" t="s">
        <v>37</v>
      </c>
      <c r="O5199" t="s">
        <v>37</v>
      </c>
      <c r="P5199" t="n">
        <v>1.5</v>
      </c>
      <c r="Q5199" t="n">
        <v>0.05</v>
      </c>
      <c r="R5199" t="n">
        <v>1.01974488406499</v>
      </c>
      <c r="S5199" t="s">
        <v>38</v>
      </c>
      <c r="T5199" t="n">
        <v>1.01974488406499</v>
      </c>
      <c r="U5199" t="s">
        <v>39</v>
      </c>
      <c r="V5199" t="n">
        <v>-0.0428323680632064</v>
      </c>
      <c r="W5199" t="n">
        <v>0.374675227380497</v>
      </c>
      <c r="X5199" t="n">
        <v>-0.316268046793178</v>
      </c>
      <c r="Y5199" t="n">
        <v>0.230603310666765</v>
      </c>
      <c r="Z5199" t="s">
        <v>45</v>
      </c>
      <c r="AA5199" t="n">
        <v>5002859.35</v>
      </c>
      <c r="AB5199" t="s">
        <v>103</v>
      </c>
      <c r="AC5199" t="n">
        <v>4900494.425</v>
      </c>
      <c r="AD5199" t="s">
        <v>103</v>
      </c>
    </row>
    <row r="5200">
      <c r="A5200" t="n">
        <v>-0.0105945479575412</v>
      </c>
      <c r="B5200" t="s">
        <v>111</v>
      </c>
      <c r="C5200" t="n">
        <v>-0.187046332576004</v>
      </c>
      <c r="D5200" t="n">
        <v>0.880372167693432</v>
      </c>
      <c r="E5200" t="n">
        <v>16</v>
      </c>
      <c r="F5200" t="n">
        <v>0.999922123861487</v>
      </c>
      <c r="G5200" t="n">
        <v>1</v>
      </c>
      <c r="H5200" t="s">
        <v>5320</v>
      </c>
      <c r="I5200" t="s">
        <v>32</v>
      </c>
      <c r="J5200" t="s">
        <v>33</v>
      </c>
      <c r="K5200" t="s">
        <v>34</v>
      </c>
      <c r="L5200" t="s">
        <v>35</v>
      </c>
      <c r="M5200" t="s">
        <v>36</v>
      </c>
      <c r="N5200" t="s">
        <v>37</v>
      </c>
      <c r="O5200" t="s">
        <v>37</v>
      </c>
      <c r="P5200" t="n">
        <v>1.5</v>
      </c>
      <c r="Q5200" t="n">
        <v>0.05</v>
      </c>
      <c r="R5200" t="n">
        <v>1.00737061126305</v>
      </c>
      <c r="S5200" t="s">
        <v>49</v>
      </c>
      <c r="T5200" t="n">
        <v>-1.00737061126305</v>
      </c>
      <c r="U5200" t="s">
        <v>39</v>
      </c>
      <c r="V5200" t="n">
        <v>-0.27489943464066</v>
      </c>
      <c r="W5200" t="n">
        <v>0.326610419170627</v>
      </c>
      <c r="X5200" t="n">
        <v>-0.626383746076489</v>
      </c>
      <c r="Y5200" t="n">
        <v>0.0765848767951682</v>
      </c>
      <c r="Z5200" t="s">
        <v>52</v>
      </c>
      <c r="AA5200" t="n">
        <v>44018.15</v>
      </c>
      <c r="AB5200" t="s">
        <v>84</v>
      </c>
      <c r="AC5200" t="n">
        <v>43831.45</v>
      </c>
      <c r="AD5200" t="s">
        <v>46</v>
      </c>
    </row>
    <row r="5201">
      <c r="A5201" t="n">
        <v>-0.336158742609476</v>
      </c>
      <c r="B5201" t="s">
        <v>43</v>
      </c>
      <c r="C5201" t="n">
        <v>-2.03017692373842</v>
      </c>
      <c r="D5201" t="n">
        <v>0.119434554377438</v>
      </c>
      <c r="E5201" t="n">
        <v>4</v>
      </c>
      <c r="F5201" t="n">
        <v>0.0234347287098636</v>
      </c>
      <c r="G5201" t="n">
        <v>0.0629009689308521</v>
      </c>
      <c r="H5201" t="s">
        <v>5321</v>
      </c>
      <c r="I5201" t="s">
        <v>32</v>
      </c>
      <c r="J5201" t="s">
        <v>33</v>
      </c>
      <c r="K5201" t="s">
        <v>34</v>
      </c>
      <c r="L5201" t="s">
        <v>35</v>
      </c>
      <c r="M5201" t="s">
        <v>36</v>
      </c>
      <c r="N5201" t="s">
        <v>37</v>
      </c>
      <c r="O5201" t="s">
        <v>37</v>
      </c>
      <c r="P5201" t="n">
        <v>1.5</v>
      </c>
      <c r="Q5201" t="n">
        <v>0.05</v>
      </c>
      <c r="R5201" t="n">
        <v>1.26239092785921</v>
      </c>
      <c r="S5201" t="s">
        <v>49</v>
      </c>
      <c r="T5201" t="n">
        <v>-1.26239092785921</v>
      </c>
      <c r="U5201" t="s">
        <v>39</v>
      </c>
      <c r="V5201" t="n">
        <v>-1.46686803362178</v>
      </c>
      <c r="W5201" t="n">
        <v>0.145527303038659</v>
      </c>
      <c r="X5201" t="n">
        <v>-2.28024734138168</v>
      </c>
      <c r="Y5201" t="n">
        <v>-0.653488725861876</v>
      </c>
      <c r="Z5201" t="s">
        <v>40</v>
      </c>
      <c r="AA5201" t="n">
        <v>22322.875</v>
      </c>
      <c r="AB5201" t="s">
        <v>46</v>
      </c>
      <c r="AC5201" t="n">
        <v>27425.525</v>
      </c>
      <c r="AD5201" t="s">
        <v>46</v>
      </c>
    </row>
    <row r="5202">
      <c r="A5202" t="n">
        <v>-3.21734235810885</v>
      </c>
      <c r="B5202" t="s">
        <v>884</v>
      </c>
      <c r="C5202" t="n">
        <v>-4.78118126029987</v>
      </c>
      <c r="D5202" t="n">
        <v>0.0285457274530836</v>
      </c>
      <c r="E5202" t="n">
        <v>2</v>
      </c>
      <c r="F5202" t="n">
        <v>0.00811719534552005</v>
      </c>
      <c r="G5202" t="n">
        <v>0.0236378896208346</v>
      </c>
      <c r="H5202" t="s">
        <v>5322</v>
      </c>
      <c r="I5202" t="s">
        <v>32</v>
      </c>
      <c r="J5202" t="s">
        <v>33</v>
      </c>
      <c r="K5202" t="s">
        <v>34</v>
      </c>
      <c r="L5202" t="s">
        <v>35</v>
      </c>
      <c r="M5202" t="s">
        <v>36</v>
      </c>
      <c r="N5202" t="s">
        <v>49</v>
      </c>
      <c r="O5202" t="s">
        <v>49</v>
      </c>
      <c r="P5202" t="n">
        <v>1.5</v>
      </c>
      <c r="Q5202" t="n">
        <v>0.05</v>
      </c>
      <c r="R5202" t="n">
        <v>9.30071970146467</v>
      </c>
      <c r="S5202" t="s">
        <v>49</v>
      </c>
      <c r="T5202" t="n">
        <v>-9.30071970146467</v>
      </c>
      <c r="U5202" t="s">
        <v>39</v>
      </c>
      <c r="V5202" t="n">
        <v>-4.90170256292094</v>
      </c>
      <c r="W5202" t="n">
        <v>0.248983106280402</v>
      </c>
      <c r="X5202" t="n">
        <v>-7.04738344100198</v>
      </c>
      <c r="Y5202" t="n">
        <v>-2.75602168483991</v>
      </c>
      <c r="Z5202" t="s">
        <v>40</v>
      </c>
      <c r="AA5202" t="n">
        <v>0</v>
      </c>
      <c r="AB5202" t="s">
        <v>57</v>
      </c>
      <c r="AC5202" t="n">
        <v>1978.9</v>
      </c>
      <c r="AD5202" t="s">
        <v>74</v>
      </c>
    </row>
    <row r="5203">
      <c r="A5203" t="n">
        <v>-1.78846362248686</v>
      </c>
      <c r="B5203" t="s">
        <v>101</v>
      </c>
      <c r="C5203" t="n">
        <v>-28.076925690162</v>
      </c>
      <c r="D5203" t="n">
        <v>0.000786422489487126</v>
      </c>
      <c r="E5203" t="n">
        <v>6</v>
      </c>
      <c r="F5203" t="n">
        <v>0.000000000253655031001481</v>
      </c>
      <c r="G5203" t="n">
        <v>0.00000000206522923951206</v>
      </c>
      <c r="H5203" t="s">
        <v>5323</v>
      </c>
      <c r="I5203" t="s">
        <v>32</v>
      </c>
      <c r="J5203" t="s">
        <v>33</v>
      </c>
      <c r="K5203" t="s">
        <v>34</v>
      </c>
      <c r="L5203" t="s">
        <v>35</v>
      </c>
      <c r="M5203" t="s">
        <v>36</v>
      </c>
      <c r="N5203" t="s">
        <v>49</v>
      </c>
      <c r="O5203" t="s">
        <v>49</v>
      </c>
      <c r="P5203" t="n">
        <v>1.5</v>
      </c>
      <c r="Q5203" t="n">
        <v>0.05</v>
      </c>
      <c r="R5203" t="n">
        <v>3.45446817906845</v>
      </c>
      <c r="S5203" t="s">
        <v>49</v>
      </c>
      <c r="T5203" t="n">
        <v>-3.45446817906845</v>
      </c>
      <c r="U5203" t="s">
        <v>39</v>
      </c>
      <c r="V5203" t="n">
        <v>-11.7159992515345</v>
      </c>
      <c r="W5203" t="n">
        <v>0.093263295037227</v>
      </c>
      <c r="X5203" t="n">
        <v>-14.1920844700628</v>
      </c>
      <c r="Y5203" t="n">
        <v>-9.23991403300623</v>
      </c>
      <c r="Z5203" t="s">
        <v>40</v>
      </c>
      <c r="AA5203" t="n">
        <v>1713569.1</v>
      </c>
      <c r="AB5203" t="s">
        <v>103</v>
      </c>
      <c r="AC5203" t="n">
        <v>5971628.775</v>
      </c>
      <c r="AD5203" t="s">
        <v>103</v>
      </c>
    </row>
    <row r="5204">
      <c r="A5204" t="n">
        <v>-2.04163900036237</v>
      </c>
      <c r="B5204" t="s">
        <v>881</v>
      </c>
      <c r="C5204" t="n">
        <v>-13.2067444052139</v>
      </c>
      <c r="D5204" t="n">
        <v>0.00243996744093322</v>
      </c>
      <c r="E5204" t="n">
        <v>4</v>
      </c>
      <c r="F5204" t="n">
        <v>0.00000159339191897667</v>
      </c>
      <c r="G5204" t="n">
        <v>0.00000777213121933575</v>
      </c>
      <c r="H5204" t="s">
        <v>5324</v>
      </c>
      <c r="I5204" t="s">
        <v>32</v>
      </c>
      <c r="J5204" t="s">
        <v>33</v>
      </c>
      <c r="K5204" t="s">
        <v>34</v>
      </c>
      <c r="L5204" t="s">
        <v>35</v>
      </c>
      <c r="M5204" t="s">
        <v>36</v>
      </c>
      <c r="N5204" t="s">
        <v>49</v>
      </c>
      <c r="O5204" t="s">
        <v>49</v>
      </c>
      <c r="P5204" t="n">
        <v>1.5</v>
      </c>
      <c r="Q5204" t="n">
        <v>0.05</v>
      </c>
      <c r="R5204" t="n">
        <v>4.11712999235276</v>
      </c>
      <c r="S5204" t="s">
        <v>49</v>
      </c>
      <c r="T5204" t="n">
        <v>-4.11712999235276</v>
      </c>
      <c r="U5204" t="s">
        <v>39</v>
      </c>
      <c r="V5204" t="n">
        <v>-3.34833539092403</v>
      </c>
      <c r="W5204" t="n">
        <v>0.352476491530433</v>
      </c>
      <c r="X5204" t="n">
        <v>-4.46726465924208</v>
      </c>
      <c r="Y5204" t="n">
        <v>-2.22940612260599</v>
      </c>
      <c r="Z5204" t="s">
        <v>40</v>
      </c>
      <c r="AA5204" t="n">
        <v>6574.25</v>
      </c>
      <c r="AB5204" t="s">
        <v>42</v>
      </c>
      <c r="AC5204" t="n">
        <v>27186.925</v>
      </c>
      <c r="AD5204" t="s">
        <v>46</v>
      </c>
    </row>
    <row r="5205">
      <c r="A5205" t="n">
        <v>-1.92825283259844</v>
      </c>
      <c r="B5205" t="s">
        <v>451</v>
      </c>
      <c r="C5205" t="n">
        <v>-23.2055254280711</v>
      </c>
      <c r="D5205" t="n">
        <v>0.00162601925066685</v>
      </c>
      <c r="E5205" t="n">
        <v>2</v>
      </c>
      <c r="F5205" t="n">
        <v>0.00011125650554269</v>
      </c>
      <c r="G5205" t="n">
        <v>0.000426695339877987</v>
      </c>
      <c r="H5205" t="s">
        <v>5325</v>
      </c>
      <c r="I5205" t="s">
        <v>32</v>
      </c>
      <c r="J5205" t="s">
        <v>33</v>
      </c>
      <c r="K5205" t="s">
        <v>34</v>
      </c>
      <c r="L5205" t="s">
        <v>35</v>
      </c>
      <c r="M5205" t="s">
        <v>36</v>
      </c>
      <c r="N5205" t="s">
        <v>49</v>
      </c>
      <c r="O5205" t="s">
        <v>49</v>
      </c>
      <c r="P5205" t="n">
        <v>1.5</v>
      </c>
      <c r="Q5205" t="n">
        <v>0.05</v>
      </c>
      <c r="R5205" t="n">
        <v>3.80594003864885</v>
      </c>
      <c r="S5205" t="s">
        <v>49</v>
      </c>
      <c r="T5205" t="n">
        <v>-3.80594003864885</v>
      </c>
      <c r="U5205" t="s">
        <v>39</v>
      </c>
      <c r="V5205" t="n">
        <v>-14.7498467784666</v>
      </c>
      <c r="W5205" t="n">
        <v>0.0785432536135096</v>
      </c>
      <c r="X5205" t="n">
        <v>-20.4441188594678</v>
      </c>
      <c r="Y5205" t="n">
        <v>-9.05557469746554</v>
      </c>
      <c r="Z5205" t="s">
        <v>40</v>
      </c>
      <c r="AA5205" t="n">
        <v>64165.225</v>
      </c>
      <c r="AB5205" t="s">
        <v>84</v>
      </c>
      <c r="AC5205" t="n">
        <v>249982.275</v>
      </c>
      <c r="AD5205" t="s">
        <v>103</v>
      </c>
    </row>
    <row r="5206">
      <c r="A5206" t="n">
        <v>-2.13157497790504</v>
      </c>
      <c r="B5206" t="s">
        <v>47</v>
      </c>
      <c r="C5206" t="n">
        <v>-12.2762671991822</v>
      </c>
      <c r="D5206" t="n">
        <v>0.0021313967175145</v>
      </c>
      <c r="E5206" t="n">
        <v>14</v>
      </c>
      <c r="F5206" t="n">
        <v>0.0000000000000000302517253945207</v>
      </c>
      <c r="G5206" t="n">
        <v>0.000000000000000567537176938115</v>
      </c>
      <c r="H5206" t="s">
        <v>5326</v>
      </c>
      <c r="I5206" t="s">
        <v>32</v>
      </c>
      <c r="J5206" t="s">
        <v>33</v>
      </c>
      <c r="K5206" t="s">
        <v>34</v>
      </c>
      <c r="L5206" t="s">
        <v>35</v>
      </c>
      <c r="M5206" t="s">
        <v>36</v>
      </c>
      <c r="N5206" t="s">
        <v>49</v>
      </c>
      <c r="O5206" t="s">
        <v>49</v>
      </c>
      <c r="P5206" t="n">
        <v>1.5</v>
      </c>
      <c r="Q5206" t="n">
        <v>0.05</v>
      </c>
      <c r="R5206" t="n">
        <v>4.38195593883349</v>
      </c>
      <c r="S5206" t="s">
        <v>49</v>
      </c>
      <c r="T5206" t="n">
        <v>-4.38195593883349</v>
      </c>
      <c r="U5206" t="s">
        <v>39</v>
      </c>
      <c r="V5206" t="n">
        <v>-4.37972801259585</v>
      </c>
      <c r="W5206" t="n">
        <v>0.256771372024278</v>
      </c>
      <c r="X5206" t="n">
        <v>-5.0700775692844</v>
      </c>
      <c r="Y5206" t="n">
        <v>-3.6893784559073</v>
      </c>
      <c r="Z5206" t="s">
        <v>40</v>
      </c>
      <c r="AA5206" t="n">
        <v>4596.725</v>
      </c>
      <c r="AB5206" t="s">
        <v>42</v>
      </c>
      <c r="AC5206" t="n">
        <v>18352.4</v>
      </c>
      <c r="AD5206" t="s">
        <v>50</v>
      </c>
    </row>
    <row r="5207">
      <c r="A5207" t="n">
        <v>-1.95291084581544</v>
      </c>
      <c r="B5207" t="s">
        <v>101</v>
      </c>
      <c r="C5207" t="n">
        <v>-30.3904935486263</v>
      </c>
      <c r="D5207" t="n">
        <v>0.000681058786676458</v>
      </c>
      <c r="E5207" t="n">
        <v>6</v>
      </c>
      <c r="F5207" t="n">
        <v>0.00000000015334967788594</v>
      </c>
      <c r="G5207" t="n">
        <v>0.00000000127862889929605</v>
      </c>
      <c r="H5207" t="s">
        <v>5327</v>
      </c>
      <c r="I5207" t="s">
        <v>32</v>
      </c>
      <c r="J5207" t="s">
        <v>33</v>
      </c>
      <c r="K5207" t="s">
        <v>34</v>
      </c>
      <c r="L5207" t="s">
        <v>35</v>
      </c>
      <c r="M5207" t="s">
        <v>36</v>
      </c>
      <c r="N5207" t="s">
        <v>49</v>
      </c>
      <c r="O5207" t="s">
        <v>49</v>
      </c>
      <c r="P5207" t="n">
        <v>1.5</v>
      </c>
      <c r="Q5207" t="n">
        <v>0.05</v>
      </c>
      <c r="R5207" t="n">
        <v>3.87154885018774</v>
      </c>
      <c r="S5207" t="s">
        <v>49</v>
      </c>
      <c r="T5207" t="n">
        <v>-3.87154885018774</v>
      </c>
      <c r="U5207" t="s">
        <v>39</v>
      </c>
      <c r="V5207" t="n">
        <v>-16.7912978159099</v>
      </c>
      <c r="W5207" t="n">
        <v>0.0685937596292634</v>
      </c>
      <c r="X5207" t="n">
        <v>-20.2895044140638</v>
      </c>
      <c r="Y5207" t="n">
        <v>-13.2930912177561</v>
      </c>
      <c r="Z5207" t="s">
        <v>40</v>
      </c>
      <c r="AA5207" t="n">
        <v>263251.475</v>
      </c>
      <c r="AB5207" t="s">
        <v>103</v>
      </c>
      <c r="AC5207" t="n">
        <v>1026499.575</v>
      </c>
      <c r="AD5207" t="s">
        <v>103</v>
      </c>
    </row>
    <row r="5208">
      <c r="A5208" t="n">
        <v>-1.91127194525349</v>
      </c>
      <c r="B5208" t="s">
        <v>831</v>
      </c>
      <c r="C5208" t="n">
        <v>-24.8766366644143</v>
      </c>
      <c r="D5208" t="n">
        <v>0.000862203005306261</v>
      </c>
      <c r="E5208" t="n">
        <v>3</v>
      </c>
      <c r="F5208" t="n">
        <v>0.00000222890015395704</v>
      </c>
      <c r="G5208" t="n">
        <v>0.0000106587912442571</v>
      </c>
      <c r="H5208" t="s">
        <v>5328</v>
      </c>
      <c r="I5208" t="s">
        <v>32</v>
      </c>
      <c r="J5208" t="s">
        <v>33</v>
      </c>
      <c r="K5208" t="s">
        <v>34</v>
      </c>
      <c r="L5208" t="s">
        <v>35</v>
      </c>
      <c r="M5208" t="s">
        <v>36</v>
      </c>
      <c r="N5208" t="s">
        <v>49</v>
      </c>
      <c r="O5208" t="s">
        <v>49</v>
      </c>
      <c r="P5208" t="n">
        <v>1.5</v>
      </c>
      <c r="Q5208" t="n">
        <v>0.05</v>
      </c>
      <c r="R5208" t="n">
        <v>3.76140576100202</v>
      </c>
      <c r="S5208" t="s">
        <v>49</v>
      </c>
      <c r="T5208" t="n">
        <v>-3.76140576100202</v>
      </c>
      <c r="U5208" t="s">
        <v>39</v>
      </c>
      <c r="V5208" t="n">
        <v>-19.0378867239206</v>
      </c>
      <c r="W5208" t="n">
        <v>0.0607226012590864</v>
      </c>
      <c r="X5208" t="n">
        <v>-24.7991955260316</v>
      </c>
      <c r="Y5208" t="n">
        <v>-13.2765779218096</v>
      </c>
      <c r="Z5208" t="s">
        <v>40</v>
      </c>
      <c r="AA5208" t="n">
        <v>9092.375</v>
      </c>
      <c r="AB5208" t="s">
        <v>41</v>
      </c>
      <c r="AC5208" t="n">
        <v>35777.5</v>
      </c>
      <c r="AD5208" t="s">
        <v>46</v>
      </c>
    </row>
    <row r="5209">
      <c r="A5209" t="n">
        <v>-1.67462029612539</v>
      </c>
      <c r="B5209" t="s">
        <v>451</v>
      </c>
      <c r="C5209" t="n">
        <v>-24.3952354261487</v>
      </c>
      <c r="D5209" t="n">
        <v>0.000990279742185352</v>
      </c>
      <c r="E5209" t="n">
        <v>3</v>
      </c>
      <c r="F5209" t="n">
        <v>0.00000294001965983128</v>
      </c>
      <c r="G5209" t="n">
        <v>0.0000138556657749888</v>
      </c>
      <c r="H5209" t="s">
        <v>5329</v>
      </c>
      <c r="I5209" t="s">
        <v>32</v>
      </c>
      <c r="J5209" t="s">
        <v>33</v>
      </c>
      <c r="K5209" t="s">
        <v>34</v>
      </c>
      <c r="L5209" t="s">
        <v>35</v>
      </c>
      <c r="M5209" t="s">
        <v>36</v>
      </c>
      <c r="N5209" t="s">
        <v>49</v>
      </c>
      <c r="O5209" t="s">
        <v>49</v>
      </c>
      <c r="P5209" t="n">
        <v>1.5</v>
      </c>
      <c r="Q5209" t="n">
        <v>0.05</v>
      </c>
      <c r="R5209" t="n">
        <v>3.19235323726299</v>
      </c>
      <c r="S5209" t="s">
        <v>49</v>
      </c>
      <c r="T5209" t="n">
        <v>-3.19235323726299</v>
      </c>
      <c r="U5209" t="s">
        <v>39</v>
      </c>
      <c r="V5209" t="n">
        <v>-1.12877853938623</v>
      </c>
      <c r="W5209" t="n">
        <v>0.623007884122982</v>
      </c>
      <c r="X5209" t="n">
        <v>-2.04036612059833</v>
      </c>
      <c r="Y5209" t="n">
        <v>-0.217190958174124</v>
      </c>
      <c r="Z5209" t="s">
        <v>40</v>
      </c>
      <c r="AA5209" t="n">
        <v>83421.075</v>
      </c>
      <c r="AB5209" t="s">
        <v>84</v>
      </c>
      <c r="AC5209" t="n">
        <v>278810.5</v>
      </c>
      <c r="AD5209" t="s">
        <v>103</v>
      </c>
    </row>
    <row r="5210">
      <c r="A5210" t="n">
        <v>-1.23064174161907</v>
      </c>
      <c r="B5210" t="s">
        <v>831</v>
      </c>
      <c r="C5210" t="n">
        <v>-3.34420172329552</v>
      </c>
      <c r="D5210" t="n">
        <v>0.0106730708990289</v>
      </c>
      <c r="E5210" t="n">
        <v>10</v>
      </c>
      <c r="F5210" t="n">
        <v>0.00000000330792433496953</v>
      </c>
      <c r="G5210" t="n">
        <v>0.0000000231102448167695</v>
      </c>
      <c r="H5210" t="s">
        <v>5330</v>
      </c>
      <c r="I5210" t="s">
        <v>32</v>
      </c>
      <c r="J5210" t="s">
        <v>33</v>
      </c>
      <c r="K5210" t="s">
        <v>34</v>
      </c>
      <c r="L5210" t="s">
        <v>35</v>
      </c>
      <c r="M5210" t="s">
        <v>36</v>
      </c>
      <c r="N5210" t="s">
        <v>49</v>
      </c>
      <c r="O5210" t="s">
        <v>49</v>
      </c>
      <c r="P5210" t="n">
        <v>1.5</v>
      </c>
      <c r="Q5210" t="n">
        <v>0.05</v>
      </c>
      <c r="R5210" t="n">
        <v>2.3467135347163</v>
      </c>
      <c r="S5210" t="s">
        <v>49</v>
      </c>
      <c r="T5210" t="n">
        <v>-2.3467135347163</v>
      </c>
      <c r="U5210" t="s">
        <v>39</v>
      </c>
      <c r="V5210" t="n">
        <v>-2.30212157470253</v>
      </c>
      <c r="W5210" t="n">
        <v>0.329166397642819</v>
      </c>
      <c r="X5210" t="n">
        <v>-2.87610568757246</v>
      </c>
      <c r="Y5210" t="n">
        <v>-1.7281374618326</v>
      </c>
      <c r="Z5210" t="s">
        <v>40</v>
      </c>
      <c r="AA5210" t="n">
        <v>8462.6</v>
      </c>
      <c r="AB5210" t="s">
        <v>41</v>
      </c>
      <c r="AC5210" t="n">
        <v>27042.025</v>
      </c>
      <c r="AD5210" t="s">
        <v>46</v>
      </c>
    </row>
    <row r="5211">
      <c r="A5211" t="n">
        <v>-1.92905901519555</v>
      </c>
      <c r="B5211" t="s">
        <v>865</v>
      </c>
      <c r="C5211" t="n">
        <v>-15.0127166221386</v>
      </c>
      <c r="D5211" t="n">
        <v>0.00179849449913139</v>
      </c>
      <c r="E5211" t="n">
        <v>5</v>
      </c>
      <c r="F5211" t="n">
        <v>0.0000000580169627192821</v>
      </c>
      <c r="G5211" t="n">
        <v>0.000000341514002710157</v>
      </c>
      <c r="H5211" t="s">
        <v>5331</v>
      </c>
      <c r="I5211" t="s">
        <v>32</v>
      </c>
      <c r="J5211" t="s">
        <v>33</v>
      </c>
      <c r="K5211" t="s">
        <v>34</v>
      </c>
      <c r="L5211" t="s">
        <v>35</v>
      </c>
      <c r="M5211" t="s">
        <v>36</v>
      </c>
      <c r="N5211" t="s">
        <v>49</v>
      </c>
      <c r="O5211" t="s">
        <v>49</v>
      </c>
      <c r="P5211" t="n">
        <v>1.5</v>
      </c>
      <c r="Q5211" t="n">
        <v>0.05</v>
      </c>
      <c r="R5211" t="n">
        <v>3.80806740443346</v>
      </c>
      <c r="S5211" t="s">
        <v>49</v>
      </c>
      <c r="T5211" t="n">
        <v>-3.80806740443346</v>
      </c>
      <c r="U5211" t="s">
        <v>39</v>
      </c>
      <c r="V5211" t="n">
        <v>-9.78276965730698</v>
      </c>
      <c r="W5211" t="n">
        <v>0.128674735683254</v>
      </c>
      <c r="X5211" t="n">
        <v>-12.0876313414974</v>
      </c>
      <c r="Y5211" t="n">
        <v>-7.47790797311652</v>
      </c>
      <c r="Z5211" t="s">
        <v>40</v>
      </c>
      <c r="AA5211" t="n">
        <v>18468.25</v>
      </c>
      <c r="AB5211" t="s">
        <v>50</v>
      </c>
      <c r="AC5211" t="n">
        <v>77046.15</v>
      </c>
      <c r="AD5211" t="s">
        <v>84</v>
      </c>
    </row>
    <row r="5212">
      <c r="A5212" t="n">
        <v>-1.3740706256635</v>
      </c>
      <c r="B5212" t="s">
        <v>860</v>
      </c>
      <c r="C5212" t="n">
        <v>-1.62634701671452</v>
      </c>
      <c r="D5212" t="n">
        <v>0.0605868700579988</v>
      </c>
      <c r="E5212" t="n">
        <v>5</v>
      </c>
      <c r="F5212" t="n">
        <v>0.00202678406344198</v>
      </c>
      <c r="G5212" t="n">
        <v>0.0065628907015075</v>
      </c>
      <c r="H5212" t="s">
        <v>5332</v>
      </c>
      <c r="I5212" t="s">
        <v>32</v>
      </c>
      <c r="J5212" t="s">
        <v>33</v>
      </c>
      <c r="K5212" t="s">
        <v>34</v>
      </c>
      <c r="L5212" t="s">
        <v>35</v>
      </c>
      <c r="M5212" t="s">
        <v>36</v>
      </c>
      <c r="N5212" t="s">
        <v>49</v>
      </c>
      <c r="O5212" t="s">
        <v>49</v>
      </c>
      <c r="P5212" t="n">
        <v>1.5</v>
      </c>
      <c r="Q5212" t="n">
        <v>0.05</v>
      </c>
      <c r="R5212" t="n">
        <v>2.59200881690743</v>
      </c>
      <c r="S5212" t="s">
        <v>49</v>
      </c>
      <c r="T5212" t="n">
        <v>-2.59200881690743</v>
      </c>
      <c r="U5212" t="s">
        <v>39</v>
      </c>
      <c r="V5212" t="n">
        <v>-1.24191331901915</v>
      </c>
      <c r="W5212" t="n">
        <v>0.642579345078643</v>
      </c>
      <c r="X5212" t="n">
        <v>-1.94107517130719</v>
      </c>
      <c r="Y5212" t="n">
        <v>-0.54275146673112</v>
      </c>
      <c r="Z5212" t="s">
        <v>40</v>
      </c>
      <c r="AA5212" t="n">
        <v>3002.525</v>
      </c>
      <c r="AB5212" t="s">
        <v>91</v>
      </c>
      <c r="AC5212" t="n">
        <v>11251.825</v>
      </c>
      <c r="AD5212" t="s">
        <v>41</v>
      </c>
    </row>
    <row r="5213">
      <c r="A5213" t="n">
        <v>-1.67208045928751</v>
      </c>
      <c r="B5213" t="s">
        <v>188</v>
      </c>
      <c r="C5213" t="n">
        <v>-12.7743586112529</v>
      </c>
      <c r="D5213" t="n">
        <v>0.103485281972909</v>
      </c>
      <c r="E5213" t="n">
        <v>2</v>
      </c>
      <c r="F5213" t="n">
        <v>0.0547270358700531</v>
      </c>
      <c r="G5213" t="n">
        <v>0.138117549840437</v>
      </c>
      <c r="H5213" t="s">
        <v>5333</v>
      </c>
      <c r="I5213" t="s">
        <v>32</v>
      </c>
      <c r="J5213" t="s">
        <v>33</v>
      </c>
      <c r="K5213" t="s">
        <v>34</v>
      </c>
      <c r="L5213" t="s">
        <v>35</v>
      </c>
      <c r="M5213" t="s">
        <v>36</v>
      </c>
      <c r="N5213" t="s">
        <v>37</v>
      </c>
      <c r="O5213" t="s">
        <v>37</v>
      </c>
      <c r="P5213" t="n">
        <v>1.5</v>
      </c>
      <c r="Q5213" t="n">
        <v>0.05</v>
      </c>
      <c r="R5213" t="n">
        <v>3.18673810497949</v>
      </c>
      <c r="S5213" t="s">
        <v>49</v>
      </c>
      <c r="T5213" t="n">
        <v>-3.18673810497949</v>
      </c>
      <c r="U5213" t="s">
        <v>39</v>
      </c>
      <c r="V5213" t="n">
        <v>-2.2984797373144</v>
      </c>
      <c r="W5213" t="n">
        <v>0.489510261117557</v>
      </c>
      <c r="X5213" t="n">
        <v>-3.68031843723186</v>
      </c>
      <c r="Y5213" t="n">
        <v>-0.91664103739693</v>
      </c>
      <c r="Z5213" t="s">
        <v>40</v>
      </c>
      <c r="AA5213" t="n">
        <v>22377.025</v>
      </c>
      <c r="AB5213" t="s">
        <v>46</v>
      </c>
      <c r="AC5213" t="n">
        <v>80070.425</v>
      </c>
      <c r="AD5213" t="s">
        <v>84</v>
      </c>
    </row>
    <row r="5214">
      <c r="A5214" t="n">
        <v>-1.94971616269805</v>
      </c>
      <c r="B5214" t="s">
        <v>101</v>
      </c>
      <c r="C5214" t="n">
        <v>-35.4643015275488</v>
      </c>
      <c r="D5214" t="n">
        <v>0.000522425887780398</v>
      </c>
      <c r="E5214" t="n">
        <v>10</v>
      </c>
      <c r="F5214" t="n">
        <v>0.000000000000000213775786331095</v>
      </c>
      <c r="G5214" t="n">
        <v>0.00000000000000365873678328385</v>
      </c>
      <c r="H5214" t="s">
        <v>5334</v>
      </c>
      <c r="I5214" t="s">
        <v>32</v>
      </c>
      <c r="J5214" t="s">
        <v>33</v>
      </c>
      <c r="K5214" t="s">
        <v>34</v>
      </c>
      <c r="L5214" t="s">
        <v>35</v>
      </c>
      <c r="M5214" t="s">
        <v>36</v>
      </c>
      <c r="N5214" t="s">
        <v>49</v>
      </c>
      <c r="O5214" t="s">
        <v>49</v>
      </c>
      <c r="P5214" t="n">
        <v>1.5</v>
      </c>
      <c r="Q5214" t="n">
        <v>0.05</v>
      </c>
      <c r="R5214" t="n">
        <v>3.86298523325554</v>
      </c>
      <c r="S5214" t="s">
        <v>49</v>
      </c>
      <c r="T5214" t="n">
        <v>-3.86298523325554</v>
      </c>
      <c r="U5214" t="s">
        <v>39</v>
      </c>
      <c r="V5214" t="n">
        <v>-11.3974152554625</v>
      </c>
      <c r="W5214" t="n">
        <v>0.101961815059806</v>
      </c>
      <c r="X5214" t="n">
        <v>-13.245669591755</v>
      </c>
      <c r="Y5214" t="n">
        <v>-9.54916091916998</v>
      </c>
      <c r="Z5214" t="s">
        <v>40</v>
      </c>
      <c r="AA5214" t="n">
        <v>160518.65</v>
      </c>
      <c r="AB5214" t="s">
        <v>103</v>
      </c>
      <c r="AC5214" t="n">
        <v>624915.425</v>
      </c>
      <c r="AD5214" t="s">
        <v>103</v>
      </c>
    </row>
    <row r="5215">
      <c r="A5215" t="n">
        <v>-1.02377320708503</v>
      </c>
      <c r="B5215" t="s">
        <v>958</v>
      </c>
      <c r="C5215" t="n">
        <v>-2.28925632297936</v>
      </c>
      <c r="D5215" t="n">
        <v>0.0287947687167172</v>
      </c>
      <c r="E5215" t="n">
        <v>7</v>
      </c>
      <c r="F5215" t="n">
        <v>0.0000224382293696913</v>
      </c>
      <c r="G5215" t="n">
        <v>0.0000947971021126606</v>
      </c>
      <c r="H5215" t="s">
        <v>5335</v>
      </c>
      <c r="I5215" t="s">
        <v>32</v>
      </c>
      <c r="J5215" t="s">
        <v>33</v>
      </c>
      <c r="K5215" t="s">
        <v>34</v>
      </c>
      <c r="L5215" t="s">
        <v>35</v>
      </c>
      <c r="M5215" t="s">
        <v>36</v>
      </c>
      <c r="N5215" t="s">
        <v>49</v>
      </c>
      <c r="O5215" t="s">
        <v>49</v>
      </c>
      <c r="P5215" t="n">
        <v>1.5</v>
      </c>
      <c r="Q5215" t="n">
        <v>0.05</v>
      </c>
      <c r="R5215" t="n">
        <v>2.03322969598363</v>
      </c>
      <c r="S5215" t="s">
        <v>49</v>
      </c>
      <c r="T5215" t="n">
        <v>-2.03322969598363</v>
      </c>
      <c r="U5215" t="s">
        <v>39</v>
      </c>
      <c r="V5215" t="n">
        <v>-0.487731117625066</v>
      </c>
      <c r="W5215" t="n">
        <v>0.851317111932459</v>
      </c>
      <c r="X5215" t="n">
        <v>-1.03146574540255</v>
      </c>
      <c r="Y5215" t="n">
        <v>0.0560035101524213</v>
      </c>
      <c r="Z5215" t="s">
        <v>52</v>
      </c>
      <c r="AA5215" t="n">
        <v>988.9</v>
      </c>
      <c r="AB5215" t="s">
        <v>58</v>
      </c>
      <c r="AC5215" t="n">
        <v>3915.525</v>
      </c>
      <c r="AD5215" t="s">
        <v>91</v>
      </c>
    </row>
    <row r="5216">
      <c r="A5216" t="n">
        <v>-1.74964340607052</v>
      </c>
      <c r="B5216" t="s">
        <v>865</v>
      </c>
      <c r="C5216" t="n">
        <v>-21.3279467626871</v>
      </c>
      <c r="D5216" t="n">
        <v>0.00121660085242103</v>
      </c>
      <c r="E5216" t="n">
        <v>6</v>
      </c>
      <c r="F5216" t="n">
        <v>0.00000000116708536120708</v>
      </c>
      <c r="G5216" t="n">
        <v>0.00000000865514375336089</v>
      </c>
      <c r="H5216" t="s">
        <v>5336</v>
      </c>
      <c r="I5216" t="s">
        <v>32</v>
      </c>
      <c r="J5216" t="s">
        <v>33</v>
      </c>
      <c r="K5216" t="s">
        <v>34</v>
      </c>
      <c r="L5216" t="s">
        <v>35</v>
      </c>
      <c r="M5216" t="s">
        <v>36</v>
      </c>
      <c r="N5216" t="s">
        <v>49</v>
      </c>
      <c r="O5216" t="s">
        <v>49</v>
      </c>
      <c r="P5216" t="n">
        <v>1.5</v>
      </c>
      <c r="Q5216" t="n">
        <v>0.05</v>
      </c>
      <c r="R5216" t="n">
        <v>3.36275437930049</v>
      </c>
      <c r="S5216" t="s">
        <v>49</v>
      </c>
      <c r="T5216" t="n">
        <v>-3.36275437930049</v>
      </c>
      <c r="U5216" t="s">
        <v>39</v>
      </c>
      <c r="V5216" t="n">
        <v>-6.35930527557268</v>
      </c>
      <c r="W5216" t="n">
        <v>0.155351940651948</v>
      </c>
      <c r="X5216" t="n">
        <v>-7.78915739683853</v>
      </c>
      <c r="Y5216" t="n">
        <v>-4.92945315430684</v>
      </c>
      <c r="Z5216" t="s">
        <v>40</v>
      </c>
      <c r="AA5216" t="n">
        <v>16323.625</v>
      </c>
      <c r="AB5216" t="s">
        <v>50</v>
      </c>
      <c r="AC5216" t="n">
        <v>60337.5</v>
      </c>
      <c r="AD5216" t="s">
        <v>84</v>
      </c>
    </row>
    <row r="5217">
      <c r="A5217" t="n">
        <v>0.739520275335404</v>
      </c>
      <c r="B5217" t="s">
        <v>300</v>
      </c>
      <c r="C5217" t="n">
        <v>4.17768677931044</v>
      </c>
      <c r="D5217" t="n">
        <v>0.00875734477488677</v>
      </c>
      <c r="E5217" t="n">
        <v>8</v>
      </c>
      <c r="F5217" t="n">
        <v>0.0000000355441823767378</v>
      </c>
      <c r="G5217" t="n">
        <v>0.00000021512950991809</v>
      </c>
      <c r="H5217" t="s">
        <v>5337</v>
      </c>
      <c r="I5217" t="s">
        <v>32</v>
      </c>
      <c r="J5217" t="s">
        <v>33</v>
      </c>
      <c r="K5217" t="s">
        <v>34</v>
      </c>
      <c r="L5217" t="s">
        <v>35</v>
      </c>
      <c r="M5217" t="s">
        <v>36</v>
      </c>
      <c r="N5217" t="s">
        <v>38</v>
      </c>
      <c r="O5217" t="s">
        <v>38</v>
      </c>
      <c r="P5217" t="n">
        <v>1.5</v>
      </c>
      <c r="Q5217" t="n">
        <v>0.05</v>
      </c>
      <c r="R5217" t="n">
        <v>1.66962056464794</v>
      </c>
      <c r="S5217" t="s">
        <v>38</v>
      </c>
      <c r="T5217" t="n">
        <v>1.66962056464794</v>
      </c>
      <c r="U5217" t="s">
        <v>39</v>
      </c>
      <c r="V5217" t="n">
        <v>0.803171640798976</v>
      </c>
      <c r="W5217" t="n">
        <v>0.409919773561223</v>
      </c>
      <c r="X5217" t="n">
        <v>0.283670809219275</v>
      </c>
      <c r="Y5217" t="n">
        <v>1.32267247237868</v>
      </c>
      <c r="Z5217" t="s">
        <v>40</v>
      </c>
      <c r="AA5217" t="n">
        <v>29512.5</v>
      </c>
      <c r="AB5217" t="s">
        <v>46</v>
      </c>
      <c r="AC5217" t="n">
        <v>13042.525</v>
      </c>
      <c r="AD5217" t="s">
        <v>41</v>
      </c>
    </row>
    <row r="5218">
      <c r="A5218" t="n">
        <v>-1.74463208219246</v>
      </c>
      <c r="B5218" t="s">
        <v>101</v>
      </c>
      <c r="C5218" t="n">
        <v>-37.7570269078586</v>
      </c>
      <c r="D5218" t="n">
        <v>0.000519200831537669</v>
      </c>
      <c r="E5218" t="n">
        <v>2</v>
      </c>
      <c r="F5218" t="n">
        <v>0.0000200809505601823</v>
      </c>
      <c r="G5218" t="n">
        <v>0.0000852407754989384</v>
      </c>
      <c r="H5218" t="s">
        <v>5338</v>
      </c>
      <c r="I5218" t="s">
        <v>32</v>
      </c>
      <c r="J5218" t="s">
        <v>33</v>
      </c>
      <c r="K5218" t="s">
        <v>34</v>
      </c>
      <c r="L5218" t="s">
        <v>35</v>
      </c>
      <c r="M5218" t="s">
        <v>36</v>
      </c>
      <c r="N5218" t="s">
        <v>49</v>
      </c>
      <c r="O5218" t="s">
        <v>49</v>
      </c>
      <c r="P5218" t="n">
        <v>1.5</v>
      </c>
      <c r="Q5218" t="n">
        <v>0.05</v>
      </c>
      <c r="R5218" t="n">
        <v>3.35109382975246</v>
      </c>
      <c r="S5218" t="s">
        <v>49</v>
      </c>
      <c r="T5218" t="n">
        <v>-3.35109382975246</v>
      </c>
      <c r="U5218" t="s">
        <v>39</v>
      </c>
      <c r="V5218" t="n">
        <v>-24.7773447375124</v>
      </c>
      <c r="W5218" t="n">
        <v>0.0436192562007368</v>
      </c>
      <c r="X5218" t="n">
        <v>-34.232643694602</v>
      </c>
      <c r="Y5218" t="n">
        <v>-15.3220457804229</v>
      </c>
      <c r="Z5218" t="s">
        <v>40</v>
      </c>
      <c r="AA5218" t="n">
        <v>479069.225</v>
      </c>
      <c r="AB5218" t="s">
        <v>103</v>
      </c>
      <c r="AC5218" t="n">
        <v>1589766.625</v>
      </c>
      <c r="AD5218" t="s">
        <v>103</v>
      </c>
    </row>
    <row r="5219">
      <c r="A5219" t="n">
        <v>-1.94849319936895</v>
      </c>
      <c r="B5219" t="s">
        <v>101</v>
      </c>
      <c r="C5219" t="n">
        <v>-31.4450394200917</v>
      </c>
      <c r="D5219" t="n">
        <v>0.000576024946130405</v>
      </c>
      <c r="E5219" t="n">
        <v>9</v>
      </c>
      <c r="F5219" t="n">
        <v>0.00000000000000797522492872377</v>
      </c>
      <c r="G5219" t="n">
        <v>0.000000000000114721365563183</v>
      </c>
      <c r="H5219" t="s">
        <v>5339</v>
      </c>
      <c r="I5219" t="s">
        <v>32</v>
      </c>
      <c r="J5219" t="s">
        <v>33</v>
      </c>
      <c r="K5219" t="s">
        <v>34</v>
      </c>
      <c r="L5219" t="s">
        <v>35</v>
      </c>
      <c r="M5219" t="s">
        <v>36</v>
      </c>
      <c r="N5219" t="s">
        <v>49</v>
      </c>
      <c r="O5219" t="s">
        <v>49</v>
      </c>
      <c r="P5219" t="n">
        <v>1.5</v>
      </c>
      <c r="Q5219" t="n">
        <v>0.05</v>
      </c>
      <c r="R5219" t="n">
        <v>3.85971199300854</v>
      </c>
      <c r="S5219" t="s">
        <v>49</v>
      </c>
      <c r="T5219" t="n">
        <v>-3.85971199300854</v>
      </c>
      <c r="U5219" t="s">
        <v>39</v>
      </c>
      <c r="V5219" t="n">
        <v>-3.95271731085948</v>
      </c>
      <c r="W5219" t="n">
        <v>0.245308057119106</v>
      </c>
      <c r="X5219" t="n">
        <v>-4.76053913144253</v>
      </c>
      <c r="Y5219" t="n">
        <v>-3.14489549027644</v>
      </c>
      <c r="Z5219" t="s">
        <v>40</v>
      </c>
      <c r="AA5219" t="n">
        <v>300539.6</v>
      </c>
      <c r="AB5219" t="s">
        <v>103</v>
      </c>
      <c r="AC5219" t="n">
        <v>1232704.275</v>
      </c>
      <c r="AD5219" t="s">
        <v>103</v>
      </c>
    </row>
    <row r="5220">
      <c r="A5220" t="n">
        <v>-1.55792869836793</v>
      </c>
      <c r="B5220" t="s">
        <v>831</v>
      </c>
      <c r="C5220" t="n">
        <v>-18.3419445855449</v>
      </c>
      <c r="D5220" t="n">
        <v>0.00216326995548044</v>
      </c>
      <c r="E5220" t="n">
        <v>9</v>
      </c>
      <c r="F5220" t="n">
        <v>0.00000000000592638553986804</v>
      </c>
      <c r="G5220" t="n">
        <v>0.000000000058885225211411</v>
      </c>
      <c r="H5220" t="s">
        <v>5340</v>
      </c>
      <c r="I5220" t="s">
        <v>32</v>
      </c>
      <c r="J5220" t="s">
        <v>33</v>
      </c>
      <c r="K5220" t="s">
        <v>34</v>
      </c>
      <c r="L5220" t="s">
        <v>35</v>
      </c>
      <c r="M5220" t="s">
        <v>36</v>
      </c>
      <c r="N5220" t="s">
        <v>49</v>
      </c>
      <c r="O5220" t="s">
        <v>49</v>
      </c>
      <c r="P5220" t="n">
        <v>1.5</v>
      </c>
      <c r="Q5220" t="n">
        <v>0.05</v>
      </c>
      <c r="R5220" t="n">
        <v>2.94430820559383</v>
      </c>
      <c r="S5220" t="s">
        <v>49</v>
      </c>
      <c r="T5220" t="n">
        <v>-2.94430820559383</v>
      </c>
      <c r="U5220" t="s">
        <v>39</v>
      </c>
      <c r="V5220" t="n">
        <v>-6.12086642235828</v>
      </c>
      <c r="W5220" t="n">
        <v>0.16285933197266</v>
      </c>
      <c r="X5220" t="n">
        <v>-7.24153637020052</v>
      </c>
      <c r="Y5220" t="n">
        <v>-5.00019647451604</v>
      </c>
      <c r="Z5220" t="s">
        <v>40</v>
      </c>
      <c r="AA5220" t="n">
        <v>9418.175</v>
      </c>
      <c r="AB5220" t="s">
        <v>41</v>
      </c>
      <c r="AC5220" t="n">
        <v>28283.625</v>
      </c>
      <c r="AD5220" t="s">
        <v>46</v>
      </c>
    </row>
    <row r="5221">
      <c r="A5221" t="n">
        <v>-1.79633341326903</v>
      </c>
      <c r="B5221" t="s">
        <v>865</v>
      </c>
      <c r="C5221" t="n">
        <v>-21.1084175315866</v>
      </c>
      <c r="D5221" t="n">
        <v>0.00117532060713643</v>
      </c>
      <c r="E5221" t="n">
        <v>13</v>
      </c>
      <c r="F5221" t="n">
        <v>0.00000000000000000528360916322455</v>
      </c>
      <c r="G5221" t="n">
        <v>0.000000000000000110523216238914</v>
      </c>
      <c r="H5221" t="s">
        <v>5341</v>
      </c>
      <c r="I5221" t="s">
        <v>32</v>
      </c>
      <c r="J5221" t="s">
        <v>33</v>
      </c>
      <c r="K5221" t="s">
        <v>34</v>
      </c>
      <c r="L5221" t="s">
        <v>35</v>
      </c>
      <c r="M5221" t="s">
        <v>36</v>
      </c>
      <c r="N5221" t="s">
        <v>49</v>
      </c>
      <c r="O5221" t="s">
        <v>49</v>
      </c>
      <c r="P5221" t="n">
        <v>1.5</v>
      </c>
      <c r="Q5221" t="n">
        <v>0.05</v>
      </c>
      <c r="R5221" t="n">
        <v>3.47336352748448</v>
      </c>
      <c r="S5221" t="s">
        <v>49</v>
      </c>
      <c r="T5221" t="n">
        <v>-3.47336352748448</v>
      </c>
      <c r="U5221" t="s">
        <v>39</v>
      </c>
      <c r="V5221" t="n">
        <v>-2.70835968786025</v>
      </c>
      <c r="W5221" t="n">
        <v>0.389325159765123</v>
      </c>
      <c r="X5221" t="n">
        <v>-3.24693246059163</v>
      </c>
      <c r="Y5221" t="n">
        <v>-2.16978691512888</v>
      </c>
      <c r="Z5221" t="s">
        <v>40</v>
      </c>
      <c r="AA5221" t="n">
        <v>16934.7</v>
      </c>
      <c r="AB5221" t="s">
        <v>50</v>
      </c>
      <c r="AC5221" t="n">
        <v>48095.25</v>
      </c>
      <c r="AD5221" t="s">
        <v>84</v>
      </c>
    </row>
    <row r="5222">
      <c r="A5222" t="n">
        <v>-1.98622964231984</v>
      </c>
      <c r="B5222" t="s">
        <v>1006</v>
      </c>
      <c r="C5222" t="n">
        <v>-21.9695852346568</v>
      </c>
      <c r="D5222" t="n">
        <v>0.000990279742185352</v>
      </c>
      <c r="E5222" t="n">
        <v>4</v>
      </c>
      <c r="F5222" t="n">
        <v>0.000000167468304169871</v>
      </c>
      <c r="G5222" t="n">
        <v>0.000000928255357462237</v>
      </c>
      <c r="H5222" t="s">
        <v>5342</v>
      </c>
      <c r="I5222" t="s">
        <v>32</v>
      </c>
      <c r="J5222" t="s">
        <v>33</v>
      </c>
      <c r="K5222" t="s">
        <v>34</v>
      </c>
      <c r="L5222" t="s">
        <v>35</v>
      </c>
      <c r="M5222" t="s">
        <v>36</v>
      </c>
      <c r="N5222" t="s">
        <v>49</v>
      </c>
      <c r="O5222" t="s">
        <v>49</v>
      </c>
      <c r="P5222" t="n">
        <v>1.5</v>
      </c>
      <c r="Q5222" t="n">
        <v>0.05</v>
      </c>
      <c r="R5222" t="n">
        <v>3.96200209289627</v>
      </c>
      <c r="S5222" t="s">
        <v>49</v>
      </c>
      <c r="T5222" t="n">
        <v>-3.96200209289627</v>
      </c>
      <c r="U5222" t="s">
        <v>39</v>
      </c>
      <c r="V5222" t="n">
        <v>-10.0980380592481</v>
      </c>
      <c r="W5222" t="n">
        <v>0.114896287688486</v>
      </c>
      <c r="X5222" t="n">
        <v>-12.7751192426203</v>
      </c>
      <c r="Y5222" t="n">
        <v>-7.42095687587583</v>
      </c>
      <c r="Z5222" t="s">
        <v>40</v>
      </c>
      <c r="AA5222" t="n">
        <v>3973.225</v>
      </c>
      <c r="AB5222" t="s">
        <v>91</v>
      </c>
      <c r="AC5222" t="n">
        <v>14103.275</v>
      </c>
      <c r="AD5222" t="s">
        <v>50</v>
      </c>
    </row>
    <row r="5223">
      <c r="A5223" t="n">
        <v>-1.80806398461017</v>
      </c>
      <c r="B5223" t="s">
        <v>47</v>
      </c>
      <c r="C5223" t="n">
        <v>-14.3838425437179</v>
      </c>
      <c r="D5223" t="n">
        <v>0.00211326853161453</v>
      </c>
      <c r="E5223" t="n">
        <v>11</v>
      </c>
      <c r="F5223" t="n">
        <v>0.0000000000000407787094031823</v>
      </c>
      <c r="G5223" t="n">
        <v>0.000000000000525325727017466</v>
      </c>
      <c r="H5223" t="s">
        <v>5343</v>
      </c>
      <c r="I5223" t="s">
        <v>32</v>
      </c>
      <c r="J5223" t="s">
        <v>33</v>
      </c>
      <c r="K5223" t="s">
        <v>34</v>
      </c>
      <c r="L5223" t="s">
        <v>35</v>
      </c>
      <c r="M5223" t="s">
        <v>36</v>
      </c>
      <c r="N5223" t="s">
        <v>49</v>
      </c>
      <c r="O5223" t="s">
        <v>49</v>
      </c>
      <c r="P5223" t="n">
        <v>1.5</v>
      </c>
      <c r="Q5223" t="n">
        <v>0.05</v>
      </c>
      <c r="R5223" t="n">
        <v>3.50172061927643</v>
      </c>
      <c r="S5223" t="s">
        <v>49</v>
      </c>
      <c r="T5223" t="n">
        <v>-3.50172061927643</v>
      </c>
      <c r="U5223" t="s">
        <v>39</v>
      </c>
      <c r="V5223" t="n">
        <v>-3.86631673980011</v>
      </c>
      <c r="W5223" t="n">
        <v>0.229910822498868</v>
      </c>
      <c r="X5223" t="n">
        <v>-4.58414727240225</v>
      </c>
      <c r="Y5223" t="n">
        <v>-3.14848620719798</v>
      </c>
      <c r="Z5223" t="s">
        <v>40</v>
      </c>
      <c r="AA5223" t="n">
        <v>6395.15</v>
      </c>
      <c r="AB5223" t="s">
        <v>42</v>
      </c>
      <c r="AC5223" t="n">
        <v>18137.575</v>
      </c>
      <c r="AD5223" t="s">
        <v>50</v>
      </c>
    </row>
    <row r="5224">
      <c r="A5224" t="n">
        <v>-1.90152027314208</v>
      </c>
      <c r="B5224" t="s">
        <v>907</v>
      </c>
      <c r="C5224" t="n">
        <v>-19.3130267688736</v>
      </c>
      <c r="D5224" t="n">
        <v>0.00116601327043009</v>
      </c>
      <c r="E5224" t="n">
        <v>7</v>
      </c>
      <c r="F5224" t="n">
        <v>0.0000000000645158099124549</v>
      </c>
      <c r="G5224" t="n">
        <v>0.000000000557422831055196</v>
      </c>
      <c r="H5224" t="s">
        <v>5344</v>
      </c>
      <c r="I5224" t="s">
        <v>32</v>
      </c>
      <c r="J5224" t="s">
        <v>33</v>
      </c>
      <c r="K5224" t="s">
        <v>34</v>
      </c>
      <c r="L5224" t="s">
        <v>35</v>
      </c>
      <c r="M5224" t="s">
        <v>36</v>
      </c>
      <c r="N5224" t="s">
        <v>49</v>
      </c>
      <c r="O5224" t="s">
        <v>49</v>
      </c>
      <c r="P5224" t="n">
        <v>1.5</v>
      </c>
      <c r="Q5224" t="n">
        <v>0.05</v>
      </c>
      <c r="R5224" t="n">
        <v>3.73606685908069</v>
      </c>
      <c r="S5224" t="s">
        <v>49</v>
      </c>
      <c r="T5224" t="n">
        <v>-3.73606685908069</v>
      </c>
      <c r="U5224" t="s">
        <v>39</v>
      </c>
      <c r="V5224" t="n">
        <v>-8.51004527089123</v>
      </c>
      <c r="W5224" t="n">
        <v>0.139381597287952</v>
      </c>
      <c r="X5224" t="n">
        <v>-10.2089287884047</v>
      </c>
      <c r="Y5224" t="n">
        <v>-6.81116175337774</v>
      </c>
      <c r="Z5224" t="s">
        <v>40</v>
      </c>
      <c r="AA5224" t="n">
        <v>40983.875</v>
      </c>
      <c r="AB5224" t="s">
        <v>46</v>
      </c>
      <c r="AC5224" t="n">
        <v>141306.525</v>
      </c>
      <c r="AD5224" t="s">
        <v>103</v>
      </c>
    </row>
    <row r="5225">
      <c r="A5225" t="n">
        <v>-1.90167943420124</v>
      </c>
      <c r="B5225" t="s">
        <v>865</v>
      </c>
      <c r="C5225" t="n">
        <v>-20.2974449151807</v>
      </c>
      <c r="D5225" t="n">
        <v>0.00116861419879066</v>
      </c>
      <c r="E5225" t="n">
        <v>8</v>
      </c>
      <c r="F5225" t="n">
        <v>0.00000000000420809680755116</v>
      </c>
      <c r="G5225" t="n">
        <v>0.0000000000428842230216823</v>
      </c>
      <c r="H5225" t="s">
        <v>5345</v>
      </c>
      <c r="I5225" t="s">
        <v>32</v>
      </c>
      <c r="J5225" t="s">
        <v>33</v>
      </c>
      <c r="K5225" t="s">
        <v>34</v>
      </c>
      <c r="L5225" t="s">
        <v>35</v>
      </c>
      <c r="M5225" t="s">
        <v>36</v>
      </c>
      <c r="N5225" t="s">
        <v>49</v>
      </c>
      <c r="O5225" t="s">
        <v>49</v>
      </c>
      <c r="P5225" t="n">
        <v>1.5</v>
      </c>
      <c r="Q5225" t="n">
        <v>0.05</v>
      </c>
      <c r="R5225" t="n">
        <v>3.73647905233254</v>
      </c>
      <c r="S5225" t="s">
        <v>49</v>
      </c>
      <c r="T5225" t="n">
        <v>-3.73647905233254</v>
      </c>
      <c r="U5225" t="s">
        <v>39</v>
      </c>
      <c r="V5225" t="n">
        <v>-3.73070405807074</v>
      </c>
      <c r="W5225" t="n">
        <v>0.347735974471275</v>
      </c>
      <c r="X5225" t="n">
        <v>-4.55789085903859</v>
      </c>
      <c r="Y5225" t="n">
        <v>-2.90351725710289</v>
      </c>
      <c r="Z5225" t="s">
        <v>40</v>
      </c>
      <c r="AA5225" t="n">
        <v>13206.5</v>
      </c>
      <c r="AB5225" t="s">
        <v>50</v>
      </c>
      <c r="AC5225" t="n">
        <v>45527.6</v>
      </c>
      <c r="AD5225" t="s">
        <v>84</v>
      </c>
    </row>
    <row r="5226">
      <c r="A5226" t="n">
        <v>-1.11608501499466</v>
      </c>
      <c r="B5226" t="s">
        <v>958</v>
      </c>
      <c r="C5226" t="n">
        <v>-10.9923564383655</v>
      </c>
      <c r="D5226" t="n">
        <v>0.00374393195819533</v>
      </c>
      <c r="E5226" t="n">
        <v>3</v>
      </c>
      <c r="F5226" t="n">
        <v>0.0000419461219357877</v>
      </c>
      <c r="G5226" t="n">
        <v>0.00017173744162264</v>
      </c>
      <c r="H5226" t="s">
        <v>5346</v>
      </c>
      <c r="I5226" t="s">
        <v>32</v>
      </c>
      <c r="J5226" t="s">
        <v>33</v>
      </c>
      <c r="K5226" t="s">
        <v>34</v>
      </c>
      <c r="L5226" t="s">
        <v>35</v>
      </c>
      <c r="M5226" t="s">
        <v>36</v>
      </c>
      <c r="N5226" t="s">
        <v>49</v>
      </c>
      <c r="O5226" t="s">
        <v>49</v>
      </c>
      <c r="P5226" t="n">
        <v>1.5</v>
      </c>
      <c r="Q5226" t="n">
        <v>0.05</v>
      </c>
      <c r="R5226" t="n">
        <v>2.16757966085202</v>
      </c>
      <c r="S5226" t="s">
        <v>49</v>
      </c>
      <c r="T5226" t="n">
        <v>-2.16757966085202</v>
      </c>
      <c r="U5226" t="s">
        <v>39</v>
      </c>
      <c r="V5226" t="n">
        <v>-5.42614159323017</v>
      </c>
      <c r="W5226" t="n">
        <v>0.168808033245057</v>
      </c>
      <c r="X5226" t="n">
        <v>-7.25781038119762</v>
      </c>
      <c r="Y5226" t="n">
        <v>-3.59447280526272</v>
      </c>
      <c r="Z5226" t="s">
        <v>40</v>
      </c>
      <c r="AA5226" t="n">
        <v>1026.375</v>
      </c>
      <c r="AB5226" t="s">
        <v>58</v>
      </c>
      <c r="AC5226" t="n">
        <v>4138.8</v>
      </c>
      <c r="AD5226" t="s">
        <v>91</v>
      </c>
    </row>
    <row r="5227">
      <c r="A5227" t="n">
        <v>-1.81809800290171</v>
      </c>
      <c r="B5227" t="s">
        <v>860</v>
      </c>
      <c r="C5227" t="n">
        <v>-10.7147881323067</v>
      </c>
      <c r="D5227" t="n">
        <v>0.00331209716460834</v>
      </c>
      <c r="E5227" t="n">
        <v>8</v>
      </c>
      <c r="F5227" t="n">
        <v>0.000000000454317091045677</v>
      </c>
      <c r="G5227" t="n">
        <v>0.00000000358212836444611</v>
      </c>
      <c r="H5227" t="s">
        <v>5347</v>
      </c>
      <c r="I5227" t="s">
        <v>32</v>
      </c>
      <c r="J5227" t="s">
        <v>33</v>
      </c>
      <c r="K5227" t="s">
        <v>34</v>
      </c>
      <c r="L5227" t="s">
        <v>35</v>
      </c>
      <c r="M5227" t="s">
        <v>36</v>
      </c>
      <c r="N5227" t="s">
        <v>49</v>
      </c>
      <c r="O5227" t="s">
        <v>49</v>
      </c>
      <c r="P5227" t="n">
        <v>1.5</v>
      </c>
      <c r="Q5227" t="n">
        <v>0.05</v>
      </c>
      <c r="R5227" t="n">
        <v>3.52616015708644</v>
      </c>
      <c r="S5227" t="s">
        <v>49</v>
      </c>
      <c r="T5227" t="n">
        <v>-3.52616015708644</v>
      </c>
      <c r="U5227" t="s">
        <v>39</v>
      </c>
      <c r="V5227" t="n">
        <v>-3.56176008868346</v>
      </c>
      <c r="W5227" t="n">
        <v>0.292203153068104</v>
      </c>
      <c r="X5227" t="n">
        <v>-4.36536262302197</v>
      </c>
      <c r="Y5227" t="n">
        <v>-2.75815755434495</v>
      </c>
      <c r="Z5227" t="s">
        <v>40</v>
      </c>
      <c r="AA5227" t="n">
        <v>3445.275</v>
      </c>
      <c r="AB5227" t="s">
        <v>91</v>
      </c>
      <c r="AC5227" t="n">
        <v>12327.025</v>
      </c>
      <c r="AD5227" t="s">
        <v>41</v>
      </c>
    </row>
    <row r="5228">
      <c r="A5228" t="n">
        <v>-0.0517868680347017</v>
      </c>
      <c r="B5228" t="s">
        <v>101</v>
      </c>
      <c r="C5228" t="n">
        <v>-0.661787172344508</v>
      </c>
      <c r="D5228" t="n">
        <v>0.621421416841486</v>
      </c>
      <c r="E5228" t="n">
        <v>6</v>
      </c>
      <c r="F5228" t="n">
        <v>0.73552188318536</v>
      </c>
      <c r="G5228" t="n">
        <v>1</v>
      </c>
      <c r="H5228" t="s">
        <v>5348</v>
      </c>
      <c r="I5228" t="s">
        <v>32</v>
      </c>
      <c r="J5228" t="s">
        <v>33</v>
      </c>
      <c r="K5228" t="s">
        <v>34</v>
      </c>
      <c r="L5228" t="s">
        <v>35</v>
      </c>
      <c r="M5228" t="s">
        <v>36</v>
      </c>
      <c r="N5228" t="s">
        <v>37</v>
      </c>
      <c r="O5228" t="s">
        <v>37</v>
      </c>
      <c r="P5228" t="n">
        <v>1.5</v>
      </c>
      <c r="Q5228" t="n">
        <v>0.05</v>
      </c>
      <c r="R5228" t="n">
        <v>1.03654795859069</v>
      </c>
      <c r="S5228" t="s">
        <v>49</v>
      </c>
      <c r="T5228" t="n">
        <v>-1.03654795859069</v>
      </c>
      <c r="U5228" t="s">
        <v>39</v>
      </c>
      <c r="V5228" t="n">
        <v>-0.0372120410122104</v>
      </c>
      <c r="W5228" t="n">
        <v>0.122707105338352</v>
      </c>
      <c r="X5228" t="n">
        <v>-0.618335236315348</v>
      </c>
      <c r="Y5228" t="n">
        <v>0.543911154290928</v>
      </c>
      <c r="Z5228" t="s">
        <v>45</v>
      </c>
      <c r="AA5228" t="n">
        <v>395344.275</v>
      </c>
      <c r="AB5228" t="s">
        <v>103</v>
      </c>
      <c r="AC5228" t="n">
        <v>423674.25</v>
      </c>
      <c r="AD5228" t="s">
        <v>103</v>
      </c>
    </row>
    <row r="5229">
      <c r="A5229" t="n">
        <v>-1.47003177916692</v>
      </c>
      <c r="B5229" t="s">
        <v>860</v>
      </c>
      <c r="C5229" t="n">
        <v>-8.13594382677489</v>
      </c>
      <c r="D5229" t="n">
        <v>0.00489389351381619</v>
      </c>
      <c r="E5229" t="n">
        <v>11</v>
      </c>
      <c r="F5229" t="n">
        <v>0.00000000000621502238973246</v>
      </c>
      <c r="G5229" t="n">
        <v>0.0000000000615252816090582</v>
      </c>
      <c r="H5229" t="s">
        <v>5349</v>
      </c>
      <c r="I5229" t="s">
        <v>32</v>
      </c>
      <c r="J5229" t="s">
        <v>33</v>
      </c>
      <c r="K5229" t="s">
        <v>34</v>
      </c>
      <c r="L5229" t="s">
        <v>35</v>
      </c>
      <c r="M5229" t="s">
        <v>36</v>
      </c>
      <c r="N5229" t="s">
        <v>49</v>
      </c>
      <c r="O5229" t="s">
        <v>49</v>
      </c>
      <c r="P5229" t="n">
        <v>1.5</v>
      </c>
      <c r="Q5229" t="n">
        <v>0.05</v>
      </c>
      <c r="R5229" t="n">
        <v>2.77027995827924</v>
      </c>
      <c r="S5229" t="s">
        <v>49</v>
      </c>
      <c r="T5229" t="n">
        <v>-2.77027995827924</v>
      </c>
      <c r="U5229" t="s">
        <v>39</v>
      </c>
      <c r="V5229" t="n">
        <v>-3.85346140858661</v>
      </c>
      <c r="W5229" t="n">
        <v>0.268321202426771</v>
      </c>
      <c r="X5229" t="n">
        <v>-4.56973813158015</v>
      </c>
      <c r="Y5229" t="n">
        <v>-3.13718468559308</v>
      </c>
      <c r="Z5229" t="s">
        <v>40</v>
      </c>
      <c r="AA5229" t="n">
        <v>3948.175</v>
      </c>
      <c r="AB5229" t="s">
        <v>91</v>
      </c>
      <c r="AC5229" t="n">
        <v>10510.275</v>
      </c>
      <c r="AD5229" t="s">
        <v>41</v>
      </c>
    </row>
    <row r="5230">
      <c r="A5230" t="n">
        <v>-1.67621308322301</v>
      </c>
      <c r="B5230" t="s">
        <v>881</v>
      </c>
      <c r="C5230" t="n">
        <v>-18.2469417662217</v>
      </c>
      <c r="D5230" t="n">
        <v>0.00159272451991987</v>
      </c>
      <c r="E5230" t="n">
        <v>14</v>
      </c>
      <c r="F5230" t="n">
        <v>0.00000000000000000341323912866487</v>
      </c>
      <c r="G5230" t="n">
        <v>0.0000000000000000734017416627308</v>
      </c>
      <c r="H5230" t="s">
        <v>5350</v>
      </c>
      <c r="I5230" t="s">
        <v>32</v>
      </c>
      <c r="J5230" t="s">
        <v>33</v>
      </c>
      <c r="K5230" t="s">
        <v>34</v>
      </c>
      <c r="L5230" t="s">
        <v>35</v>
      </c>
      <c r="M5230" t="s">
        <v>36</v>
      </c>
      <c r="N5230" t="s">
        <v>49</v>
      </c>
      <c r="O5230" t="s">
        <v>49</v>
      </c>
      <c r="P5230" t="n">
        <v>1.5</v>
      </c>
      <c r="Q5230" t="n">
        <v>0.05</v>
      </c>
      <c r="R5230" t="n">
        <v>3.19587965608582</v>
      </c>
      <c r="S5230" t="s">
        <v>49</v>
      </c>
      <c r="T5230" t="n">
        <v>-3.19587965608582</v>
      </c>
      <c r="U5230" t="s">
        <v>39</v>
      </c>
      <c r="V5230" t="n">
        <v>-2.82914627412034</v>
      </c>
      <c r="W5230" t="n">
        <v>0.332639973016102</v>
      </c>
      <c r="X5230" t="n">
        <v>-3.35886266255602</v>
      </c>
      <c r="Y5230" t="n">
        <v>-2.29942988568465</v>
      </c>
      <c r="Z5230" t="s">
        <v>40</v>
      </c>
      <c r="AA5230" t="n">
        <v>7200.525</v>
      </c>
      <c r="AB5230" t="s">
        <v>42</v>
      </c>
      <c r="AC5230" t="n">
        <v>28949.7</v>
      </c>
      <c r="AD5230" t="s">
        <v>46</v>
      </c>
    </row>
    <row r="5231">
      <c r="A5231" t="n">
        <v>-1.50006589917412</v>
      </c>
      <c r="B5231" t="s">
        <v>867</v>
      </c>
      <c r="C5231" t="n">
        <v>-3.71937363219404</v>
      </c>
      <c r="D5231" t="n">
        <v>0.00702678291740633</v>
      </c>
      <c r="E5231" t="n">
        <v>9</v>
      </c>
      <c r="F5231" t="n">
        <v>0.00000000210840289833609</v>
      </c>
      <c r="G5231" t="n">
        <v>0.0000000151238445869282</v>
      </c>
      <c r="H5231" t="s">
        <v>5351</v>
      </c>
      <c r="I5231" t="s">
        <v>32</v>
      </c>
      <c r="J5231" t="s">
        <v>33</v>
      </c>
      <c r="K5231" t="s">
        <v>34</v>
      </c>
      <c r="L5231" t="s">
        <v>35</v>
      </c>
      <c r="M5231" t="s">
        <v>36</v>
      </c>
      <c r="N5231" t="s">
        <v>49</v>
      </c>
      <c r="O5231" t="s">
        <v>49</v>
      </c>
      <c r="P5231" t="n">
        <v>1.5</v>
      </c>
      <c r="Q5231" t="n">
        <v>0.05</v>
      </c>
      <c r="R5231" t="n">
        <v>2.82855632410109</v>
      </c>
      <c r="S5231" t="s">
        <v>49</v>
      </c>
      <c r="T5231" t="n">
        <v>-2.82855632410109</v>
      </c>
      <c r="U5231" t="s">
        <v>39</v>
      </c>
      <c r="V5231" t="n">
        <v>-1.55759065143433</v>
      </c>
      <c r="W5231" t="n">
        <v>0.446573521492425</v>
      </c>
      <c r="X5231" t="n">
        <v>-2.09425136911359</v>
      </c>
      <c r="Y5231" t="n">
        <v>-1.02092993375506</v>
      </c>
      <c r="Z5231" t="s">
        <v>40</v>
      </c>
      <c r="AA5231" t="n">
        <v>1981.7</v>
      </c>
      <c r="AB5231" t="s">
        <v>74</v>
      </c>
      <c r="AC5231" t="n">
        <v>8925.175</v>
      </c>
      <c r="AD5231" t="s">
        <v>41</v>
      </c>
    </row>
    <row r="5232">
      <c r="A5232" t="n">
        <v>-1.71643469284659</v>
      </c>
      <c r="B5232" t="s">
        <v>865</v>
      </c>
      <c r="C5232" t="n">
        <v>-20.7201082552779</v>
      </c>
      <c r="D5232" t="n">
        <v>0.00311935555829779</v>
      </c>
      <c r="E5232" t="n">
        <v>2</v>
      </c>
      <c r="F5232" t="n">
        <v>0.000295487656086661</v>
      </c>
      <c r="G5232" t="n">
        <v>0.00107269216423071</v>
      </c>
      <c r="H5232" t="s">
        <v>5352</v>
      </c>
      <c r="I5232" t="s">
        <v>32</v>
      </c>
      <c r="J5232" t="s">
        <v>33</v>
      </c>
      <c r="K5232" t="s">
        <v>34</v>
      </c>
      <c r="L5232" t="s">
        <v>35</v>
      </c>
      <c r="M5232" t="s">
        <v>36</v>
      </c>
      <c r="N5232" t="s">
        <v>49</v>
      </c>
      <c r="O5232" t="s">
        <v>49</v>
      </c>
      <c r="P5232" t="n">
        <v>1.5</v>
      </c>
      <c r="Q5232" t="n">
        <v>0.05</v>
      </c>
      <c r="R5232" t="n">
        <v>3.28623281591483</v>
      </c>
      <c r="S5232" t="s">
        <v>49</v>
      </c>
      <c r="T5232" t="n">
        <v>-3.28623281591483</v>
      </c>
      <c r="U5232" t="s">
        <v>39</v>
      </c>
      <c r="V5232" t="n">
        <v>-6.26974545389564</v>
      </c>
      <c r="W5232" t="n">
        <v>0.164430294200469</v>
      </c>
      <c r="X5232" t="n">
        <v>-8.87760531720012</v>
      </c>
      <c r="Y5232" t="n">
        <v>-3.66188559059116</v>
      </c>
      <c r="Z5232" t="s">
        <v>40</v>
      </c>
      <c r="AA5232" t="n">
        <v>19718.25</v>
      </c>
      <c r="AB5232" t="s">
        <v>50</v>
      </c>
      <c r="AC5232" t="n">
        <v>75038.15</v>
      </c>
      <c r="AD5232" t="s">
        <v>84</v>
      </c>
    </row>
    <row r="5233">
      <c r="A5233" t="n">
        <v>-0.606093800201888</v>
      </c>
      <c r="B5233" t="s">
        <v>120</v>
      </c>
      <c r="C5233" t="n">
        <v>1.25198335088834</v>
      </c>
      <c r="D5233" t="n">
        <v>0.980275494318775</v>
      </c>
      <c r="E5233" t="n">
        <v>4</v>
      </c>
      <c r="F5233" t="n">
        <v>0.999709414646032</v>
      </c>
      <c r="G5233" t="n">
        <v>1</v>
      </c>
      <c r="H5233" t="s">
        <v>5353</v>
      </c>
      <c r="I5233" t="s">
        <v>32</v>
      </c>
      <c r="J5233" t="s">
        <v>33</v>
      </c>
      <c r="K5233" t="s">
        <v>34</v>
      </c>
      <c r="L5233" t="s">
        <v>35</v>
      </c>
      <c r="M5233" t="s">
        <v>36</v>
      </c>
      <c r="N5233" t="s">
        <v>37</v>
      </c>
      <c r="O5233" t="s">
        <v>37</v>
      </c>
      <c r="P5233" t="n">
        <v>1.5</v>
      </c>
      <c r="Q5233" t="n">
        <v>0.05</v>
      </c>
      <c r="R5233" t="n">
        <v>1.52213234262659</v>
      </c>
      <c r="S5233" t="s">
        <v>49</v>
      </c>
      <c r="T5233" t="n">
        <v>-1.52213234262659</v>
      </c>
      <c r="U5233" t="s">
        <v>39</v>
      </c>
      <c r="V5233" t="n">
        <v>-0.655735045848815</v>
      </c>
      <c r="W5233" t="n">
        <v>0.501449992089477</v>
      </c>
      <c r="X5233" t="n">
        <v>-1.39693807062366</v>
      </c>
      <c r="Y5233" t="n">
        <v>0.0854679789260298</v>
      </c>
      <c r="Z5233" t="s">
        <v>93</v>
      </c>
      <c r="AA5233" t="n">
        <v>493.6</v>
      </c>
      <c r="AB5233" t="s">
        <v>58</v>
      </c>
      <c r="AC5233" t="n">
        <v>2178.775</v>
      </c>
      <c r="AD5233" t="s">
        <v>74</v>
      </c>
    </row>
    <row r="5234">
      <c r="A5234" t="n">
        <v>-0.999452280053192</v>
      </c>
      <c r="B5234" t="s">
        <v>461</v>
      </c>
      <c r="C5234" t="n">
        <v>-6.36346107739703</v>
      </c>
      <c r="D5234" t="n">
        <v>0.00563162690916685</v>
      </c>
      <c r="E5234" t="n">
        <v>5</v>
      </c>
      <c r="F5234" t="n">
        <v>0.00000177102911475949</v>
      </c>
      <c r="G5234" t="n">
        <v>0.00000859173301558955</v>
      </c>
      <c r="H5234" t="s">
        <v>5354</v>
      </c>
      <c r="I5234" t="s">
        <v>32</v>
      </c>
      <c r="J5234" t="s">
        <v>33</v>
      </c>
      <c r="K5234" t="s">
        <v>34</v>
      </c>
      <c r="L5234" t="s">
        <v>35</v>
      </c>
      <c r="M5234" t="s">
        <v>36</v>
      </c>
      <c r="N5234" t="s">
        <v>49</v>
      </c>
      <c r="O5234" t="s">
        <v>49</v>
      </c>
      <c r="P5234" t="n">
        <v>1.5</v>
      </c>
      <c r="Q5234" t="n">
        <v>0.05</v>
      </c>
      <c r="R5234" t="n">
        <v>1.99924084304256</v>
      </c>
      <c r="S5234" t="s">
        <v>49</v>
      </c>
      <c r="T5234" t="n">
        <v>-1.99924084304256</v>
      </c>
      <c r="U5234" t="s">
        <v>39</v>
      </c>
      <c r="V5234" t="n">
        <v>-3.12167623549485</v>
      </c>
      <c r="W5234" t="n">
        <v>0.271861758482532</v>
      </c>
      <c r="X5234" t="n">
        <v>-4.07510094374906</v>
      </c>
      <c r="Y5234" t="n">
        <v>-2.16825152724063</v>
      </c>
      <c r="Z5234" t="s">
        <v>40</v>
      </c>
      <c r="AA5234" t="n">
        <v>1100.525</v>
      </c>
      <c r="AB5234" t="s">
        <v>58</v>
      </c>
      <c r="AC5234" t="n">
        <v>5242.675</v>
      </c>
      <c r="AD5234" t="s">
        <v>42</v>
      </c>
    </row>
    <row r="5235">
      <c r="A5235" t="n">
        <v>-1.25766292192817</v>
      </c>
      <c r="B5235" t="s">
        <v>1130</v>
      </c>
      <c r="C5235" t="n">
        <v>-2.83326241660437</v>
      </c>
      <c r="D5235" t="n">
        <v>0.0335401150483641</v>
      </c>
      <c r="E5235" t="n">
        <v>2</v>
      </c>
      <c r="F5235" t="n">
        <v>0.0103223092767893</v>
      </c>
      <c r="G5235" t="n">
        <v>0.0294989882421374</v>
      </c>
      <c r="H5235" t="s">
        <v>5355</v>
      </c>
      <c r="I5235" t="s">
        <v>32</v>
      </c>
      <c r="J5235" t="s">
        <v>33</v>
      </c>
      <c r="K5235" t="s">
        <v>34</v>
      </c>
      <c r="L5235" t="s">
        <v>35</v>
      </c>
      <c r="M5235" t="s">
        <v>36</v>
      </c>
      <c r="N5235" t="s">
        <v>49</v>
      </c>
      <c r="O5235" t="s">
        <v>49</v>
      </c>
      <c r="P5235" t="n">
        <v>1.5</v>
      </c>
      <c r="Q5235" t="n">
        <v>0.05</v>
      </c>
      <c r="R5235" t="n">
        <v>2.39108086487529</v>
      </c>
      <c r="S5235" t="s">
        <v>49</v>
      </c>
      <c r="T5235" t="n">
        <v>-2.39108086487529</v>
      </c>
      <c r="U5235" t="s">
        <v>39</v>
      </c>
      <c r="V5235" t="n">
        <v>-2.13148987227459</v>
      </c>
      <c r="W5235" t="n">
        <v>0.299230275873786</v>
      </c>
      <c r="X5235" t="n">
        <v>-3.47429855083361</v>
      </c>
      <c r="Y5235" t="n">
        <v>-0.788681193715573</v>
      </c>
      <c r="Z5235" t="s">
        <v>40</v>
      </c>
      <c r="AA5235" t="n">
        <v>153.075</v>
      </c>
      <c r="AB5235" t="s">
        <v>57</v>
      </c>
      <c r="AC5235" t="n">
        <v>3065.95</v>
      </c>
      <c r="AD5235" t="s">
        <v>91</v>
      </c>
    </row>
    <row r="5236">
      <c r="A5236" t="n">
        <v>0.0719537237532866</v>
      </c>
      <c r="B5236" t="s">
        <v>55</v>
      </c>
      <c r="C5236" t="n">
        <v>0.329031757216388</v>
      </c>
      <c r="D5236" t="n">
        <v>0.971408604421578</v>
      </c>
      <c r="E5236" t="n">
        <v>2</v>
      </c>
      <c r="F5236" t="n">
        <v>0.991863431356862</v>
      </c>
      <c r="G5236" t="n">
        <v>1</v>
      </c>
      <c r="H5236" t="s">
        <v>5356</v>
      </c>
      <c r="I5236" t="s">
        <v>32</v>
      </c>
      <c r="J5236" t="s">
        <v>33</v>
      </c>
      <c r="K5236" t="s">
        <v>34</v>
      </c>
      <c r="L5236" t="s">
        <v>35</v>
      </c>
      <c r="M5236" t="s">
        <v>36</v>
      </c>
      <c r="N5236" t="s">
        <v>37</v>
      </c>
      <c r="O5236" t="s">
        <v>37</v>
      </c>
      <c r="P5236" t="n">
        <v>1.5</v>
      </c>
      <c r="Q5236" t="n">
        <v>0.05</v>
      </c>
      <c r="R5236" t="n">
        <v>1.05113919194351</v>
      </c>
      <c r="S5236" t="s">
        <v>38</v>
      </c>
      <c r="T5236" t="n">
        <v>1.05113919194351</v>
      </c>
      <c r="U5236" t="s">
        <v>39</v>
      </c>
      <c r="V5236" t="n">
        <v>0.301891948475665</v>
      </c>
      <c r="W5236" t="n">
        <v>0.204910822679796</v>
      </c>
      <c r="X5236" t="n">
        <v>-0.77659263295382</v>
      </c>
      <c r="Y5236" t="n">
        <v>1.38037652990515</v>
      </c>
      <c r="Z5236" t="s">
        <v>52</v>
      </c>
      <c r="AA5236" t="n">
        <v>53.375</v>
      </c>
      <c r="AB5236" t="s">
        <v>57</v>
      </c>
      <c r="AC5236" t="n">
        <v>892.75</v>
      </c>
      <c r="AD5236" t="s">
        <v>58</v>
      </c>
    </row>
    <row r="5237">
      <c r="A5237" t="n">
        <v>-0.787318709930893</v>
      </c>
      <c r="B5237" t="s">
        <v>160</v>
      </c>
      <c r="C5237" t="n">
        <v>-2.02638170870912</v>
      </c>
      <c r="D5237" t="n">
        <v>0.0471604127312596</v>
      </c>
      <c r="E5237" t="n">
        <v>5</v>
      </c>
      <c r="F5237" t="n">
        <v>0.000976096974879944</v>
      </c>
      <c r="G5237" t="n">
        <v>0.00331157022998314</v>
      </c>
      <c r="H5237" t="s">
        <v>5357</v>
      </c>
      <c r="I5237" t="s">
        <v>32</v>
      </c>
      <c r="J5237" t="s">
        <v>33</v>
      </c>
      <c r="K5237" t="s">
        <v>34</v>
      </c>
      <c r="L5237" t="s">
        <v>35</v>
      </c>
      <c r="M5237" t="s">
        <v>36</v>
      </c>
      <c r="N5237" t="s">
        <v>49</v>
      </c>
      <c r="O5237" t="s">
        <v>49</v>
      </c>
      <c r="P5237" t="n">
        <v>1.5</v>
      </c>
      <c r="Q5237" t="n">
        <v>0.05</v>
      </c>
      <c r="R5237" t="n">
        <v>1.72586391255987</v>
      </c>
      <c r="S5237" t="s">
        <v>49</v>
      </c>
      <c r="T5237" t="n">
        <v>-1.72586391255987</v>
      </c>
      <c r="U5237" t="s">
        <v>39</v>
      </c>
      <c r="V5237" t="n">
        <v>-1.09602684273566</v>
      </c>
      <c r="W5237" t="n">
        <v>0.481394774185391</v>
      </c>
      <c r="X5237" t="n">
        <v>-1.7825798672478</v>
      </c>
      <c r="Y5237" t="n">
        <v>-0.409473818223521</v>
      </c>
      <c r="Z5237" t="s">
        <v>40</v>
      </c>
      <c r="AA5237" t="n">
        <v>1461.475</v>
      </c>
      <c r="AB5237" t="s">
        <v>74</v>
      </c>
      <c r="AC5237" t="n">
        <v>3382.775</v>
      </c>
      <c r="AD5237" t="s">
        <v>91</v>
      </c>
    </row>
    <row r="5238">
      <c r="A5238" t="n">
        <v>-2.09575204813209</v>
      </c>
      <c r="B5238" t="s">
        <v>55</v>
      </c>
      <c r="C5238" t="n">
        <v>-2.08363738159263</v>
      </c>
      <c r="D5238" t="n">
        <v>0.0227335899456084</v>
      </c>
      <c r="E5238" t="n">
        <v>7</v>
      </c>
      <c r="F5238" t="n">
        <v>0.00000884800357323371</v>
      </c>
      <c r="G5238" t="n">
        <v>0.0000392996383875707</v>
      </c>
      <c r="H5238" t="s">
        <v>5358</v>
      </c>
      <c r="I5238" t="s">
        <v>32</v>
      </c>
      <c r="J5238" t="s">
        <v>33</v>
      </c>
      <c r="K5238" t="s">
        <v>34</v>
      </c>
      <c r="L5238" t="s">
        <v>35</v>
      </c>
      <c r="M5238" t="s">
        <v>36</v>
      </c>
      <c r="N5238" t="s">
        <v>49</v>
      </c>
      <c r="O5238" t="s">
        <v>49</v>
      </c>
      <c r="P5238" t="n">
        <v>1.5</v>
      </c>
      <c r="Q5238" t="n">
        <v>0.05</v>
      </c>
      <c r="R5238" t="n">
        <v>4.27448925747405</v>
      </c>
      <c r="S5238" t="s">
        <v>49</v>
      </c>
      <c r="T5238" t="n">
        <v>-4.27448925747405</v>
      </c>
      <c r="U5238" t="s">
        <v>39</v>
      </c>
      <c r="V5238" t="n">
        <v>-1.07829520837545</v>
      </c>
      <c r="W5238" t="n">
        <v>0.603632651960573</v>
      </c>
      <c r="X5238" t="n">
        <v>-1.651739770581</v>
      </c>
      <c r="Y5238" t="n">
        <v>-0.504850646169909</v>
      </c>
      <c r="Z5238" t="s">
        <v>40</v>
      </c>
      <c r="AA5238" t="n">
        <v>0</v>
      </c>
      <c r="AB5238" t="s">
        <v>57</v>
      </c>
      <c r="AC5238" t="n">
        <v>844.1</v>
      </c>
      <c r="AD5238" t="s">
        <v>58</v>
      </c>
    </row>
    <row r="5239">
      <c r="A5239" t="n">
        <v>-4.53356307883087</v>
      </c>
      <c r="B5239" t="s">
        <v>120</v>
      </c>
      <c r="C5239" t="n">
        <v>-5.80299720913234</v>
      </c>
      <c r="D5239" t="n">
        <v>0.00630369635585259</v>
      </c>
      <c r="E5239" t="n">
        <v>2</v>
      </c>
      <c r="F5239" t="n">
        <v>0.000848044767801184</v>
      </c>
      <c r="G5239" t="n">
        <v>0.00290839514326446</v>
      </c>
      <c r="H5239" t="s">
        <v>5359</v>
      </c>
      <c r="I5239" t="s">
        <v>32</v>
      </c>
      <c r="J5239" t="s">
        <v>33</v>
      </c>
      <c r="K5239" t="s">
        <v>34</v>
      </c>
      <c r="L5239" t="s">
        <v>35</v>
      </c>
      <c r="M5239" t="s">
        <v>36</v>
      </c>
      <c r="N5239" t="s">
        <v>49</v>
      </c>
      <c r="O5239" t="s">
        <v>49</v>
      </c>
      <c r="P5239" t="n">
        <v>1.5</v>
      </c>
      <c r="Q5239" t="n">
        <v>0.05</v>
      </c>
      <c r="R5239" t="n">
        <v>23.159995675507</v>
      </c>
      <c r="S5239" t="s">
        <v>49</v>
      </c>
      <c r="T5239" t="n">
        <v>-23.159995675507</v>
      </c>
      <c r="U5239" t="s">
        <v>39</v>
      </c>
      <c r="V5239" t="n">
        <v>-1.97170582047076</v>
      </c>
      <c r="W5239" t="n">
        <v>0.460161719680539</v>
      </c>
      <c r="X5239" t="n">
        <v>-3.27894977916273</v>
      </c>
      <c r="Y5239" t="n">
        <v>-0.664461861778794</v>
      </c>
      <c r="Z5239" t="s">
        <v>40</v>
      </c>
      <c r="AA5239" t="n">
        <v>527.6</v>
      </c>
      <c r="AB5239" t="s">
        <v>58</v>
      </c>
      <c r="AC5239" t="n">
        <v>1509.3</v>
      </c>
      <c r="AD5239" t="s">
        <v>74</v>
      </c>
    </row>
    <row r="5240">
      <c r="A5240" t="n">
        <v>-2.94059057604195</v>
      </c>
      <c r="B5240" t="s">
        <v>68</v>
      </c>
      <c r="C5240" t="n">
        <v>-1.47729228594205</v>
      </c>
      <c r="D5240" t="n">
        <v>0.75536411335871</v>
      </c>
      <c r="E5240" t="n">
        <v>2</v>
      </c>
      <c r="F5240" t="n">
        <v>0.8103923174014</v>
      </c>
      <c r="G5240" t="n">
        <v>1</v>
      </c>
      <c r="H5240" t="s">
        <v>5360</v>
      </c>
      <c r="I5240" t="s">
        <v>32</v>
      </c>
      <c r="J5240" t="s">
        <v>33</v>
      </c>
      <c r="K5240" t="s">
        <v>34</v>
      </c>
      <c r="L5240" t="s">
        <v>35</v>
      </c>
      <c r="M5240" t="s">
        <v>36</v>
      </c>
      <c r="N5240" t="s">
        <v>37</v>
      </c>
      <c r="O5240" t="s">
        <v>37</v>
      </c>
      <c r="P5240" t="n">
        <v>1.5</v>
      </c>
      <c r="Q5240" t="n">
        <v>0.05</v>
      </c>
      <c r="R5240" t="n">
        <v>7.6772550427659</v>
      </c>
      <c r="S5240" t="s">
        <v>49</v>
      </c>
      <c r="T5240" t="n">
        <v>-7.6772550427659</v>
      </c>
      <c r="U5240" t="s">
        <v>39</v>
      </c>
      <c r="V5240" t="n">
        <v>-1.381428338769</v>
      </c>
      <c r="W5240" t="n">
        <v>0.5713691374595</v>
      </c>
      <c r="X5240" t="n">
        <v>-2.574893263684</v>
      </c>
      <c r="Y5240" t="n">
        <v>-0.187963413854002</v>
      </c>
      <c r="Z5240" t="s">
        <v>40</v>
      </c>
      <c r="AA5240" t="n">
        <v>0</v>
      </c>
      <c r="AB5240" t="s">
        <v>57</v>
      </c>
      <c r="AC5240" t="n">
        <v>79.175</v>
      </c>
      <c r="AD5240" t="s">
        <v>57</v>
      </c>
    </row>
    <row r="5241">
      <c r="A5241" t="n">
        <v>-1.5275070811867</v>
      </c>
      <c r="B5241" t="s">
        <v>55</v>
      </c>
      <c r="C5241" t="n">
        <v>-5.37031122608064</v>
      </c>
      <c r="D5241" t="n">
        <v>0.00967908198619805</v>
      </c>
      <c r="E5241" t="n">
        <v>2</v>
      </c>
      <c r="F5241" t="n">
        <v>0.00161188854059404</v>
      </c>
      <c r="G5241" t="n">
        <v>0.00528803911009314</v>
      </c>
      <c r="H5241" t="s">
        <v>5361</v>
      </c>
      <c r="I5241" t="s">
        <v>32</v>
      </c>
      <c r="J5241" t="s">
        <v>33</v>
      </c>
      <c r="K5241" t="s">
        <v>34</v>
      </c>
      <c r="L5241" t="s">
        <v>35</v>
      </c>
      <c r="M5241" t="s">
        <v>36</v>
      </c>
      <c r="N5241" t="s">
        <v>49</v>
      </c>
      <c r="O5241" t="s">
        <v>49</v>
      </c>
      <c r="P5241" t="n">
        <v>1.5</v>
      </c>
      <c r="Q5241" t="n">
        <v>0.05</v>
      </c>
      <c r="R5241" t="n">
        <v>2.88287259714548</v>
      </c>
      <c r="S5241" t="s">
        <v>49</v>
      </c>
      <c r="T5241" t="n">
        <v>-2.88287259714548</v>
      </c>
      <c r="U5241" t="s">
        <v>39</v>
      </c>
      <c r="V5241" t="n">
        <v>-3.17050441281166</v>
      </c>
      <c r="W5241" t="n">
        <v>0.286498078943552</v>
      </c>
      <c r="X5241" t="n">
        <v>-4.78142065494282</v>
      </c>
      <c r="Y5241" t="n">
        <v>-1.5595881706805</v>
      </c>
      <c r="Z5241" t="s">
        <v>40</v>
      </c>
      <c r="AA5241" t="n">
        <v>20.3</v>
      </c>
      <c r="AB5241" t="s">
        <v>57</v>
      </c>
      <c r="AC5241" t="n">
        <v>1103.85</v>
      </c>
      <c r="AD5241" t="s">
        <v>58</v>
      </c>
    </row>
    <row r="5242">
      <c r="A5242" t="n">
        <v>0.112516194565705</v>
      </c>
      <c r="B5242" t="s">
        <v>884</v>
      </c>
      <c r="C5242" t="n">
        <v>0.0722366976059855</v>
      </c>
      <c r="D5242" t="n">
        <v>0.890909219057021</v>
      </c>
      <c r="E5242" t="n">
        <v>5</v>
      </c>
      <c r="F5242" t="n">
        <v>0.989049058549378</v>
      </c>
      <c r="G5242" t="n">
        <v>1</v>
      </c>
      <c r="H5242" t="s">
        <v>5362</v>
      </c>
      <c r="I5242" t="s">
        <v>32</v>
      </c>
      <c r="J5242" t="s">
        <v>33</v>
      </c>
      <c r="K5242" t="s">
        <v>34</v>
      </c>
      <c r="L5242" t="s">
        <v>35</v>
      </c>
      <c r="M5242" t="s">
        <v>36</v>
      </c>
      <c r="N5242" t="s">
        <v>37</v>
      </c>
      <c r="O5242" t="s">
        <v>37</v>
      </c>
      <c r="P5242" t="n">
        <v>1.5</v>
      </c>
      <c r="Q5242" t="n">
        <v>0.05</v>
      </c>
      <c r="R5242" t="n">
        <v>1.08111215348528</v>
      </c>
      <c r="S5242" t="s">
        <v>38</v>
      </c>
      <c r="T5242" t="n">
        <v>1.08111215348528</v>
      </c>
      <c r="U5242" t="s">
        <v>39</v>
      </c>
      <c r="V5242" t="n">
        <v>0.309830449517236</v>
      </c>
      <c r="W5242" t="n">
        <v>0.546385105634036</v>
      </c>
      <c r="X5242" t="n">
        <v>-0.334168555364166</v>
      </c>
      <c r="Y5242" t="n">
        <v>0.953829454398638</v>
      </c>
      <c r="Z5242" t="s">
        <v>52</v>
      </c>
      <c r="AA5242" t="n">
        <v>151.425</v>
      </c>
      <c r="AB5242" t="s">
        <v>57</v>
      </c>
      <c r="AC5242" t="n">
        <v>2510.025</v>
      </c>
      <c r="AD5242" t="s">
        <v>74</v>
      </c>
    </row>
    <row r="5243">
      <c r="A5243" t="n">
        <v>-1.74342263384669</v>
      </c>
      <c r="B5243" t="s">
        <v>862</v>
      </c>
      <c r="C5243" t="n">
        <v>-2.48744495392814</v>
      </c>
      <c r="D5243" t="n">
        <v>0.0174919124417401</v>
      </c>
      <c r="E5243" t="n">
        <v>4</v>
      </c>
      <c r="F5243" t="n">
        <v>0.000215726677183443</v>
      </c>
      <c r="G5243" t="n">
        <v>0.000794973548370718</v>
      </c>
      <c r="H5243" t="s">
        <v>5363</v>
      </c>
      <c r="I5243" t="s">
        <v>32</v>
      </c>
      <c r="J5243" t="s">
        <v>33</v>
      </c>
      <c r="K5243" t="s">
        <v>34</v>
      </c>
      <c r="L5243" t="s">
        <v>35</v>
      </c>
      <c r="M5243" t="s">
        <v>36</v>
      </c>
      <c r="N5243" t="s">
        <v>49</v>
      </c>
      <c r="O5243" t="s">
        <v>49</v>
      </c>
      <c r="P5243" t="n">
        <v>1.5</v>
      </c>
      <c r="Q5243" t="n">
        <v>0.05</v>
      </c>
      <c r="R5243" t="n">
        <v>3.34828569886394</v>
      </c>
      <c r="S5243" t="s">
        <v>49</v>
      </c>
      <c r="T5243" t="n">
        <v>-3.34828569886394</v>
      </c>
      <c r="U5243" t="s">
        <v>39</v>
      </c>
      <c r="V5243" t="n">
        <v>-2.3768907218776</v>
      </c>
      <c r="W5243" t="n">
        <v>0.384318657662007</v>
      </c>
      <c r="X5243" t="n">
        <v>-3.32004731854814</v>
      </c>
      <c r="Y5243" t="n">
        <v>-1.43373412520706</v>
      </c>
      <c r="Z5243" t="s">
        <v>40</v>
      </c>
      <c r="AA5243" t="n">
        <v>217.825</v>
      </c>
      <c r="AB5243" t="s">
        <v>57</v>
      </c>
      <c r="AC5243" t="n">
        <v>5864.025</v>
      </c>
      <c r="AD5243" t="s">
        <v>42</v>
      </c>
    </row>
    <row r="5244">
      <c r="A5244" t="n">
        <v>-1.95191565206882</v>
      </c>
      <c r="B5244" t="s">
        <v>188</v>
      </c>
      <c r="C5244" t="n">
        <v>-23.0651564920657</v>
      </c>
      <c r="D5244" t="n">
        <v>0.00110609224752478</v>
      </c>
      <c r="E5244" t="n">
        <v>6</v>
      </c>
      <c r="F5244" t="n">
        <v>0.000000000836464148992679</v>
      </c>
      <c r="G5244" t="n">
        <v>0.00000000632806332352587</v>
      </c>
      <c r="H5244" t="s">
        <v>5364</v>
      </c>
      <c r="I5244" t="s">
        <v>32</v>
      </c>
      <c r="J5244" t="s">
        <v>33</v>
      </c>
      <c r="K5244" t="s">
        <v>34</v>
      </c>
      <c r="L5244" t="s">
        <v>35</v>
      </c>
      <c r="M5244" t="s">
        <v>36</v>
      </c>
      <c r="N5244" t="s">
        <v>49</v>
      </c>
      <c r="O5244" t="s">
        <v>49</v>
      </c>
      <c r="P5244" t="n">
        <v>1.5</v>
      </c>
      <c r="Q5244" t="n">
        <v>0.05</v>
      </c>
      <c r="R5244" t="n">
        <v>3.86887911577261</v>
      </c>
      <c r="S5244" t="s">
        <v>49</v>
      </c>
      <c r="T5244" t="n">
        <v>-3.86887911577261</v>
      </c>
      <c r="U5244" t="s">
        <v>39</v>
      </c>
      <c r="V5244" t="n">
        <v>-6.97490350853165</v>
      </c>
      <c r="W5244" t="n">
        <v>0.183287393086182</v>
      </c>
      <c r="X5244" t="n">
        <v>-8.52116459684523</v>
      </c>
      <c r="Y5244" t="n">
        <v>-5.42864242021807</v>
      </c>
      <c r="Z5244" t="s">
        <v>40</v>
      </c>
      <c r="AA5244" t="n">
        <v>26169.45</v>
      </c>
      <c r="AB5244" t="s">
        <v>46</v>
      </c>
      <c r="AC5244" t="n">
        <v>93336.925</v>
      </c>
      <c r="AD5244" t="s">
        <v>84</v>
      </c>
    </row>
    <row r="5245">
      <c r="A5245" t="n">
        <v>-1.8565657256413</v>
      </c>
      <c r="B5245" t="s">
        <v>1006</v>
      </c>
      <c r="C5245" t="n">
        <v>-5.28025215089097</v>
      </c>
      <c r="D5245" t="n">
        <v>0.00525839843564602</v>
      </c>
      <c r="E5245" t="n">
        <v>9</v>
      </c>
      <c r="F5245" t="n">
        <v>0.000000000497749003978194</v>
      </c>
      <c r="G5245" t="n">
        <v>0.00000000390449163866228</v>
      </c>
      <c r="H5245" t="s">
        <v>5365</v>
      </c>
      <c r="I5245" t="s">
        <v>32</v>
      </c>
      <c r="J5245" t="s">
        <v>33</v>
      </c>
      <c r="K5245" t="s">
        <v>34</v>
      </c>
      <c r="L5245" t="s">
        <v>35</v>
      </c>
      <c r="M5245" t="s">
        <v>36</v>
      </c>
      <c r="N5245" t="s">
        <v>49</v>
      </c>
      <c r="O5245" t="s">
        <v>49</v>
      </c>
      <c r="P5245" t="n">
        <v>1.5</v>
      </c>
      <c r="Q5245" t="n">
        <v>0.05</v>
      </c>
      <c r="R5245" t="n">
        <v>3.62144565472746</v>
      </c>
      <c r="S5245" t="s">
        <v>49</v>
      </c>
      <c r="T5245" t="n">
        <v>-3.62144565472746</v>
      </c>
      <c r="U5245" t="s">
        <v>39</v>
      </c>
      <c r="V5245" t="n">
        <v>-2.20759219415997</v>
      </c>
      <c r="W5245" t="n">
        <v>0.408094590241683</v>
      </c>
      <c r="X5245" t="n">
        <v>-2.80392238916171</v>
      </c>
      <c r="Y5245" t="n">
        <v>-1.61126199915822</v>
      </c>
      <c r="Z5245" t="s">
        <v>40</v>
      </c>
      <c r="AA5245" t="n">
        <v>3739.575</v>
      </c>
      <c r="AB5245" t="s">
        <v>91</v>
      </c>
      <c r="AC5245" t="n">
        <v>13541.375</v>
      </c>
      <c r="AD5245" t="s">
        <v>50</v>
      </c>
    </row>
    <row r="5246">
      <c r="A5246" t="n">
        <v>-1.45343100659894</v>
      </c>
      <c r="B5246" t="s">
        <v>958</v>
      </c>
      <c r="C5246" t="n">
        <v>-2.55402609920406</v>
      </c>
      <c r="D5246" t="n">
        <v>0.0163080011770624</v>
      </c>
      <c r="E5246" t="n">
        <v>3</v>
      </c>
      <c r="F5246" t="n">
        <v>0.00078917845191474</v>
      </c>
      <c r="G5246" t="n">
        <v>0.0027230462917997</v>
      </c>
      <c r="H5246" t="s">
        <v>5366</v>
      </c>
      <c r="I5246" t="s">
        <v>32</v>
      </c>
      <c r="J5246" t="s">
        <v>33</v>
      </c>
      <c r="K5246" t="s">
        <v>34</v>
      </c>
      <c r="L5246" t="s">
        <v>35</v>
      </c>
      <c r="M5246" t="s">
        <v>36</v>
      </c>
      <c r="N5246" t="s">
        <v>49</v>
      </c>
      <c r="O5246" t="s">
        <v>49</v>
      </c>
      <c r="P5246" t="n">
        <v>1.5</v>
      </c>
      <c r="Q5246" t="n">
        <v>0.05</v>
      </c>
      <c r="R5246" t="n">
        <v>2.73858565921204</v>
      </c>
      <c r="S5246" t="s">
        <v>49</v>
      </c>
      <c r="T5246" t="n">
        <v>-2.73858565921204</v>
      </c>
      <c r="U5246" t="s">
        <v>39</v>
      </c>
      <c r="V5246" t="n">
        <v>-1.63134057059882</v>
      </c>
      <c r="W5246" t="n">
        <v>0.361194414896095</v>
      </c>
      <c r="X5246" t="n">
        <v>-2.60872646273535</v>
      </c>
      <c r="Y5246" t="n">
        <v>-0.653954678462279</v>
      </c>
      <c r="Z5246" t="s">
        <v>40</v>
      </c>
      <c r="AA5246" t="n">
        <v>939.35</v>
      </c>
      <c r="AB5246" t="s">
        <v>58</v>
      </c>
      <c r="AC5246" t="n">
        <v>3584.3</v>
      </c>
      <c r="AD5246" t="s">
        <v>91</v>
      </c>
    </row>
    <row r="5247">
      <c r="A5247" t="n">
        <v>-1.49891051313002</v>
      </c>
      <c r="B5247" t="s">
        <v>70</v>
      </c>
      <c r="C5247" t="n">
        <v>-10.3706889179118</v>
      </c>
      <c r="D5247" t="n">
        <v>0.0030504357029626</v>
      </c>
      <c r="E5247" t="n">
        <v>14</v>
      </c>
      <c r="F5247" t="n">
        <v>0.000000000000000442780038515032</v>
      </c>
      <c r="G5247" t="n">
        <v>0.00000000000000741259374930548</v>
      </c>
      <c r="H5247" t="s">
        <v>5367</v>
      </c>
      <c r="I5247" t="s">
        <v>32</v>
      </c>
      <c r="J5247" t="s">
        <v>33</v>
      </c>
      <c r="K5247" t="s">
        <v>34</v>
      </c>
      <c r="L5247" t="s">
        <v>35</v>
      </c>
      <c r="M5247" t="s">
        <v>36</v>
      </c>
      <c r="N5247" t="s">
        <v>49</v>
      </c>
      <c r="O5247" t="s">
        <v>49</v>
      </c>
      <c r="P5247" t="n">
        <v>1.5</v>
      </c>
      <c r="Q5247" t="n">
        <v>0.05</v>
      </c>
      <c r="R5247" t="n">
        <v>2.82629197430051</v>
      </c>
      <c r="S5247" t="s">
        <v>49</v>
      </c>
      <c r="T5247" t="n">
        <v>-2.82629197430051</v>
      </c>
      <c r="U5247" t="s">
        <v>39</v>
      </c>
      <c r="V5247" t="n">
        <v>-3.53059034633589</v>
      </c>
      <c r="W5247" t="n">
        <v>0.255278754037301</v>
      </c>
      <c r="X5247" t="n">
        <v>-4.12960135614756</v>
      </c>
      <c r="Y5247" t="n">
        <v>-2.93157933652422</v>
      </c>
      <c r="Z5247" t="s">
        <v>40</v>
      </c>
      <c r="AA5247" t="n">
        <v>7659.375</v>
      </c>
      <c r="AB5247" t="s">
        <v>41</v>
      </c>
      <c r="AC5247" t="n">
        <v>22525.075</v>
      </c>
      <c r="AD5247" t="s">
        <v>50</v>
      </c>
    </row>
    <row r="5248">
      <c r="A5248" t="n">
        <v>-1.96146929242149</v>
      </c>
      <c r="B5248" t="s">
        <v>831</v>
      </c>
      <c r="C5248" t="n">
        <v>-4.7255507536616</v>
      </c>
      <c r="D5248" t="n">
        <v>0.00598399574738717</v>
      </c>
      <c r="E5248" t="n">
        <v>7</v>
      </c>
      <c r="F5248" t="n">
        <v>0.000000044236653937762</v>
      </c>
      <c r="G5248" t="n">
        <v>0.000000264458792983913</v>
      </c>
      <c r="H5248" t="s">
        <v>5368</v>
      </c>
      <c r="I5248" t="s">
        <v>32</v>
      </c>
      <c r="J5248" t="s">
        <v>33</v>
      </c>
      <c r="K5248" t="s">
        <v>34</v>
      </c>
      <c r="L5248" t="s">
        <v>35</v>
      </c>
      <c r="M5248" t="s">
        <v>36</v>
      </c>
      <c r="N5248" t="s">
        <v>49</v>
      </c>
      <c r="O5248" t="s">
        <v>49</v>
      </c>
      <c r="P5248" t="n">
        <v>1.5</v>
      </c>
      <c r="Q5248" t="n">
        <v>0.05</v>
      </c>
      <c r="R5248" t="n">
        <v>3.89458415489702</v>
      </c>
      <c r="S5248" t="s">
        <v>49</v>
      </c>
      <c r="T5248" t="n">
        <v>-3.89458415489702</v>
      </c>
      <c r="U5248" t="s">
        <v>39</v>
      </c>
      <c r="V5248" t="n">
        <v>-3.96475031062499</v>
      </c>
      <c r="W5248" t="n">
        <v>0.285062350638077</v>
      </c>
      <c r="X5248" t="n">
        <v>-4.88738472265603</v>
      </c>
      <c r="Y5248" t="n">
        <v>-3.04211589859395</v>
      </c>
      <c r="Z5248" t="s">
        <v>40</v>
      </c>
      <c r="AA5248" t="n">
        <v>8719.45</v>
      </c>
      <c r="AB5248" t="s">
        <v>41</v>
      </c>
      <c r="AC5248" t="n">
        <v>35178.6</v>
      </c>
      <c r="AD5248" t="s">
        <v>46</v>
      </c>
    </row>
    <row r="5249">
      <c r="A5249" t="n">
        <v>-1.86680455625123</v>
      </c>
      <c r="B5249" t="s">
        <v>171</v>
      </c>
      <c r="C5249" t="n">
        <v>-8.14764586034672</v>
      </c>
      <c r="D5249" t="n">
        <v>0.0047157061900196</v>
      </c>
      <c r="E5249" t="n">
        <v>11</v>
      </c>
      <c r="F5249" t="n">
        <v>0.00000000000497884891431233</v>
      </c>
      <c r="G5249" t="n">
        <v>0.0000000000501201010314123</v>
      </c>
      <c r="H5249" t="s">
        <v>5369</v>
      </c>
      <c r="I5249" t="s">
        <v>32</v>
      </c>
      <c r="J5249" t="s">
        <v>33</v>
      </c>
      <c r="K5249" t="s">
        <v>34</v>
      </c>
      <c r="L5249" t="s">
        <v>35</v>
      </c>
      <c r="M5249" t="s">
        <v>36</v>
      </c>
      <c r="N5249" t="s">
        <v>49</v>
      </c>
      <c r="O5249" t="s">
        <v>49</v>
      </c>
      <c r="P5249" t="n">
        <v>1.5</v>
      </c>
      <c r="Q5249" t="n">
        <v>0.05</v>
      </c>
      <c r="R5249" t="n">
        <v>3.64723853252472</v>
      </c>
      <c r="S5249" t="s">
        <v>49</v>
      </c>
      <c r="T5249" t="n">
        <v>-3.64723853252472</v>
      </c>
      <c r="U5249" t="s">
        <v>39</v>
      </c>
      <c r="V5249" t="n">
        <v>-2.05560404660378</v>
      </c>
      <c r="W5249" t="n">
        <v>0.409652882979939</v>
      </c>
      <c r="X5249" t="n">
        <v>-2.57954111985515</v>
      </c>
      <c r="Y5249" t="n">
        <v>-1.53166697335242</v>
      </c>
      <c r="Z5249" t="s">
        <v>40</v>
      </c>
      <c r="AA5249" t="n">
        <v>5342.9</v>
      </c>
      <c r="AB5249" t="s">
        <v>42</v>
      </c>
      <c r="AC5249" t="n">
        <v>11459.2</v>
      </c>
      <c r="AD5249" t="s">
        <v>41</v>
      </c>
    </row>
    <row r="5250">
      <c r="A5250" t="n">
        <v>-1.17385885011191</v>
      </c>
      <c r="B5250" t="s">
        <v>874</v>
      </c>
      <c r="C5250" t="n">
        <v>-3.01125041363957</v>
      </c>
      <c r="D5250" t="n">
        <v>0.00891518980132322</v>
      </c>
      <c r="E5250" t="n">
        <v>15</v>
      </c>
      <c r="F5250" t="n">
        <v>0.000000000000242892058005696</v>
      </c>
      <c r="G5250" t="n">
        <v>0.00000000000286740888279331</v>
      </c>
      <c r="H5250" t="s">
        <v>5370</v>
      </c>
      <c r="I5250" t="s">
        <v>32</v>
      </c>
      <c r="J5250" t="s">
        <v>33</v>
      </c>
      <c r="K5250" t="s">
        <v>34</v>
      </c>
      <c r="L5250" t="s">
        <v>35</v>
      </c>
      <c r="M5250" t="s">
        <v>36</v>
      </c>
      <c r="N5250" t="s">
        <v>49</v>
      </c>
      <c r="O5250" t="s">
        <v>49</v>
      </c>
      <c r="P5250" t="n">
        <v>1.5</v>
      </c>
      <c r="Q5250" t="n">
        <v>0.05</v>
      </c>
      <c r="R5250" t="n">
        <v>2.2561435283405</v>
      </c>
      <c r="S5250" t="s">
        <v>49</v>
      </c>
      <c r="T5250" t="n">
        <v>-2.2561435283405</v>
      </c>
      <c r="U5250" t="s">
        <v>39</v>
      </c>
      <c r="V5250" t="n">
        <v>-2.16160525485453</v>
      </c>
      <c r="W5250" t="n">
        <v>0.422776436840307</v>
      </c>
      <c r="X5250" t="n">
        <v>-2.6166468208859</v>
      </c>
      <c r="Y5250" t="n">
        <v>-1.70656368882316</v>
      </c>
      <c r="Z5250" t="s">
        <v>40</v>
      </c>
      <c r="AA5250" t="n">
        <v>1622.625</v>
      </c>
      <c r="AB5250" t="s">
        <v>74</v>
      </c>
      <c r="AC5250" t="n">
        <v>7210.275</v>
      </c>
      <c r="AD5250" t="s">
        <v>42</v>
      </c>
    </row>
    <row r="5251">
      <c r="A5251" t="n">
        <v>-0.701109405710399</v>
      </c>
      <c r="B5251" t="s">
        <v>958</v>
      </c>
      <c r="C5251" t="n">
        <v>-1.41677468201426</v>
      </c>
      <c r="D5251" t="n">
        <v>0.362311926300702</v>
      </c>
      <c r="E5251" t="n">
        <v>4</v>
      </c>
      <c r="F5251" t="n">
        <v>0.275014459760062</v>
      </c>
      <c r="G5251" t="n">
        <v>0.563309823952133</v>
      </c>
      <c r="H5251" t="s">
        <v>5371</v>
      </c>
      <c r="I5251" t="s">
        <v>32</v>
      </c>
      <c r="J5251" t="s">
        <v>33</v>
      </c>
      <c r="K5251" t="s">
        <v>34</v>
      </c>
      <c r="L5251" t="s">
        <v>35</v>
      </c>
      <c r="M5251" t="s">
        <v>36</v>
      </c>
      <c r="N5251" t="s">
        <v>37</v>
      </c>
      <c r="O5251" t="s">
        <v>37</v>
      </c>
      <c r="P5251" t="n">
        <v>1.5</v>
      </c>
      <c r="Q5251" t="n">
        <v>0.05</v>
      </c>
      <c r="R5251" t="n">
        <v>1.62575448718203</v>
      </c>
      <c r="S5251" t="s">
        <v>49</v>
      </c>
      <c r="T5251" t="n">
        <v>-1.62575448718203</v>
      </c>
      <c r="U5251" t="s">
        <v>39</v>
      </c>
      <c r="V5251" t="n">
        <v>-1.21570074442118</v>
      </c>
      <c r="W5251" t="n">
        <v>0.349415807434103</v>
      </c>
      <c r="X5251" t="n">
        <v>-2.00162447564822</v>
      </c>
      <c r="Y5251" t="n">
        <v>-0.429777013194134</v>
      </c>
      <c r="Z5251" t="s">
        <v>40</v>
      </c>
      <c r="AA5251" t="n">
        <v>1068.85</v>
      </c>
      <c r="AB5251" t="s">
        <v>58</v>
      </c>
      <c r="AC5251" t="n">
        <v>2603.55</v>
      </c>
      <c r="AD5251" t="s">
        <v>91</v>
      </c>
    </row>
    <row r="5252">
      <c r="A5252" t="n">
        <v>-2.32091279079554</v>
      </c>
      <c r="B5252" t="s">
        <v>1006</v>
      </c>
      <c r="C5252" t="n">
        <v>-8.11628631158429</v>
      </c>
      <c r="D5252" t="n">
        <v>0.00280539550248227</v>
      </c>
      <c r="E5252" t="n">
        <v>5</v>
      </c>
      <c r="F5252" t="n">
        <v>0.000000219863400634053</v>
      </c>
      <c r="G5252" t="n">
        <v>0.00000119946830310321</v>
      </c>
      <c r="H5252" t="s">
        <v>5372</v>
      </c>
      <c r="I5252" t="s">
        <v>32</v>
      </c>
      <c r="J5252" t="s">
        <v>33</v>
      </c>
      <c r="K5252" t="s">
        <v>34</v>
      </c>
      <c r="L5252" t="s">
        <v>35</v>
      </c>
      <c r="M5252" t="s">
        <v>36</v>
      </c>
      <c r="N5252" t="s">
        <v>49</v>
      </c>
      <c r="O5252" t="s">
        <v>49</v>
      </c>
      <c r="P5252" t="n">
        <v>1.5</v>
      </c>
      <c r="Q5252" t="n">
        <v>0.05</v>
      </c>
      <c r="R5252" t="n">
        <v>4.99648246204465</v>
      </c>
      <c r="S5252" t="s">
        <v>49</v>
      </c>
      <c r="T5252" t="n">
        <v>-4.99648246204465</v>
      </c>
      <c r="U5252" t="s">
        <v>39</v>
      </c>
      <c r="V5252" t="n">
        <v>-5.73074255394426</v>
      </c>
      <c r="W5252" t="n">
        <v>0.229952353075868</v>
      </c>
      <c r="X5252" t="n">
        <v>-7.17718263571061</v>
      </c>
      <c r="Y5252" t="n">
        <v>-4.2843024721779</v>
      </c>
      <c r="Z5252" t="s">
        <v>40</v>
      </c>
      <c r="AA5252" t="n">
        <v>2623.125</v>
      </c>
      <c r="AB5252" t="s">
        <v>91</v>
      </c>
      <c r="AC5252" t="n">
        <v>21912.825</v>
      </c>
      <c r="AD5252" t="s">
        <v>50</v>
      </c>
    </row>
    <row r="5253">
      <c r="A5253" t="n">
        <v>-1.43681507418048</v>
      </c>
      <c r="B5253" t="s">
        <v>1160</v>
      </c>
      <c r="C5253" t="n">
        <v>-3.54768225674872</v>
      </c>
      <c r="D5253" t="n">
        <v>0.0103842397030764</v>
      </c>
      <c r="E5253" t="n">
        <v>9</v>
      </c>
      <c r="F5253" t="n">
        <v>0.0000000146943912748451</v>
      </c>
      <c r="G5253" t="n">
        <v>0.0000000938045882036664</v>
      </c>
      <c r="H5253" t="s">
        <v>5373</v>
      </c>
      <c r="I5253" t="s">
        <v>32</v>
      </c>
      <c r="J5253" t="s">
        <v>33</v>
      </c>
      <c r="K5253" t="s">
        <v>34</v>
      </c>
      <c r="L5253" t="s">
        <v>35</v>
      </c>
      <c r="M5253" t="s">
        <v>36</v>
      </c>
      <c r="N5253" t="s">
        <v>49</v>
      </c>
      <c r="O5253" t="s">
        <v>49</v>
      </c>
      <c r="P5253" t="n">
        <v>1.5</v>
      </c>
      <c r="Q5253" t="n">
        <v>0.05</v>
      </c>
      <c r="R5253" t="n">
        <v>2.70722552150235</v>
      </c>
      <c r="S5253" t="s">
        <v>49</v>
      </c>
      <c r="T5253" t="n">
        <v>-2.70722552150235</v>
      </c>
      <c r="U5253" t="s">
        <v>39</v>
      </c>
      <c r="V5253" t="n">
        <v>-1.72630723161313</v>
      </c>
      <c r="W5253" t="n">
        <v>0.405312379131794</v>
      </c>
      <c r="X5253" t="n">
        <v>-2.27704260696816</v>
      </c>
      <c r="Y5253" t="n">
        <v>-1.17557185625809</v>
      </c>
      <c r="Z5253" t="s">
        <v>40</v>
      </c>
      <c r="AA5253" t="n">
        <v>2287.225</v>
      </c>
      <c r="AB5253" t="s">
        <v>74</v>
      </c>
      <c r="AC5253" t="n">
        <v>15297.95</v>
      </c>
      <c r="AD5253" t="s">
        <v>50</v>
      </c>
    </row>
    <row r="5254">
      <c r="A5254" t="n">
        <v>-1.79350567804741</v>
      </c>
      <c r="B5254" t="s">
        <v>47</v>
      </c>
      <c r="C5254" t="n">
        <v>-5.54622194046549</v>
      </c>
      <c r="D5254" t="n">
        <v>0.00561977085251597</v>
      </c>
      <c r="E5254" t="n">
        <v>13</v>
      </c>
      <c r="F5254" t="n">
        <v>0.00000000000029492060783449</v>
      </c>
      <c r="G5254" t="n">
        <v>0.00000000000342510069553238</v>
      </c>
      <c r="H5254" t="s">
        <v>5374</v>
      </c>
      <c r="I5254" t="s">
        <v>32</v>
      </c>
      <c r="J5254" t="s">
        <v>33</v>
      </c>
      <c r="K5254" t="s">
        <v>34</v>
      </c>
      <c r="L5254" t="s">
        <v>35</v>
      </c>
      <c r="M5254" t="s">
        <v>36</v>
      </c>
      <c r="N5254" t="s">
        <v>49</v>
      </c>
      <c r="O5254" t="s">
        <v>49</v>
      </c>
      <c r="P5254" t="n">
        <v>1.5</v>
      </c>
      <c r="Q5254" t="n">
        <v>0.05</v>
      </c>
      <c r="R5254" t="n">
        <v>3.46656227504081</v>
      </c>
      <c r="S5254" t="s">
        <v>49</v>
      </c>
      <c r="T5254" t="n">
        <v>-3.46656227504081</v>
      </c>
      <c r="U5254" t="s">
        <v>39</v>
      </c>
      <c r="V5254" t="n">
        <v>-2.19949803087632</v>
      </c>
      <c r="W5254" t="n">
        <v>0.374512051294266</v>
      </c>
      <c r="X5254" t="n">
        <v>-2.69226848436986</v>
      </c>
      <c r="Y5254" t="n">
        <v>-1.70672757738277</v>
      </c>
      <c r="Z5254" t="s">
        <v>40</v>
      </c>
      <c r="AA5254" t="n">
        <v>4812.4</v>
      </c>
      <c r="AB5254" t="s">
        <v>42</v>
      </c>
      <c r="AC5254" t="n">
        <v>18174.725</v>
      </c>
      <c r="AD5254" t="s">
        <v>50</v>
      </c>
    </row>
    <row r="5255">
      <c r="A5255" t="n">
        <v>-2.18618845032385</v>
      </c>
      <c r="B5255" t="s">
        <v>831</v>
      </c>
      <c r="C5255" t="n">
        <v>-12.124272191106</v>
      </c>
      <c r="D5255" t="n">
        <v>0.00186485139586323</v>
      </c>
      <c r="E5255" t="n">
        <v>8</v>
      </c>
      <c r="F5255" t="n">
        <v>0.0000000000344031077559106</v>
      </c>
      <c r="G5255" t="n">
        <v>0.000000000306882584645616</v>
      </c>
      <c r="H5255" t="s">
        <v>5375</v>
      </c>
      <c r="I5255" t="s">
        <v>32</v>
      </c>
      <c r="J5255" t="s">
        <v>33</v>
      </c>
      <c r="K5255" t="s">
        <v>34</v>
      </c>
      <c r="L5255" t="s">
        <v>35</v>
      </c>
      <c r="M5255" t="s">
        <v>36</v>
      </c>
      <c r="N5255" t="s">
        <v>49</v>
      </c>
      <c r="O5255" t="s">
        <v>49</v>
      </c>
      <c r="P5255" t="n">
        <v>1.5</v>
      </c>
      <c r="Q5255" t="n">
        <v>0.05</v>
      </c>
      <c r="R5255" t="n">
        <v>4.5510153436322</v>
      </c>
      <c r="S5255" t="s">
        <v>49</v>
      </c>
      <c r="T5255" t="n">
        <v>-4.5510153436322</v>
      </c>
      <c r="U5255" t="s">
        <v>39</v>
      </c>
      <c r="V5255" t="n">
        <v>-3.67064198367951</v>
      </c>
      <c r="W5255" t="n">
        <v>0.304499424187486</v>
      </c>
      <c r="X5255" t="n">
        <v>-4.48939738454267</v>
      </c>
      <c r="Y5255" t="n">
        <v>-2.85188658281636</v>
      </c>
      <c r="Z5255" t="s">
        <v>40</v>
      </c>
      <c r="AA5255" t="n">
        <v>8358.3</v>
      </c>
      <c r="AB5255" t="s">
        <v>41</v>
      </c>
      <c r="AC5255" t="n">
        <v>23489.475</v>
      </c>
      <c r="AD5255" t="s">
        <v>46</v>
      </c>
    </row>
    <row r="5256">
      <c r="A5256" t="n">
        <v>-1.93145461891208</v>
      </c>
      <c r="B5256" t="s">
        <v>831</v>
      </c>
      <c r="C5256" t="n">
        <v>-11.6937884249779</v>
      </c>
      <c r="D5256" t="n">
        <v>0.00266495011723156</v>
      </c>
      <c r="E5256" t="n">
        <v>4</v>
      </c>
      <c r="F5256" t="n">
        <v>0.00000198600515998403</v>
      </c>
      <c r="G5256" t="n">
        <v>0.00000958696417984196</v>
      </c>
      <c r="H5256" t="s">
        <v>5376</v>
      </c>
      <c r="I5256" t="s">
        <v>32</v>
      </c>
      <c r="J5256" t="s">
        <v>33</v>
      </c>
      <c r="K5256" t="s">
        <v>34</v>
      </c>
      <c r="L5256" t="s">
        <v>35</v>
      </c>
      <c r="M5256" t="s">
        <v>36</v>
      </c>
      <c r="N5256" t="s">
        <v>49</v>
      </c>
      <c r="O5256" t="s">
        <v>49</v>
      </c>
      <c r="P5256" t="n">
        <v>1.5</v>
      </c>
      <c r="Q5256" t="n">
        <v>0.05</v>
      </c>
      <c r="R5256" t="n">
        <v>3.81439597592285</v>
      </c>
      <c r="S5256" t="s">
        <v>49</v>
      </c>
      <c r="T5256" t="n">
        <v>-3.81439597592285</v>
      </c>
      <c r="U5256" t="s">
        <v>39</v>
      </c>
      <c r="V5256" t="n">
        <v>-5.77720377362184</v>
      </c>
      <c r="W5256" t="n">
        <v>0.19738782094586</v>
      </c>
      <c r="X5256" t="n">
        <v>-7.41929916668093</v>
      </c>
      <c r="Y5256" t="n">
        <v>-4.13510838056275</v>
      </c>
      <c r="Z5256" t="s">
        <v>40</v>
      </c>
      <c r="AA5256" t="n">
        <v>10380.85</v>
      </c>
      <c r="AB5256" t="s">
        <v>41</v>
      </c>
      <c r="AC5256" t="n">
        <v>36678.05</v>
      </c>
      <c r="AD5256" t="s">
        <v>46</v>
      </c>
    </row>
    <row r="5257">
      <c r="A5257" t="n">
        <v>-1.48626554368122</v>
      </c>
      <c r="B5257" t="s">
        <v>101</v>
      </c>
      <c r="C5257" t="n">
        <v>-4.87127565353021</v>
      </c>
      <c r="D5257" t="n">
        <v>0.46816157555507</v>
      </c>
      <c r="E5257" t="n">
        <v>2</v>
      </c>
      <c r="F5257" t="n">
        <v>0.459489470783367</v>
      </c>
      <c r="G5257" t="n">
        <v>0.828424313000052</v>
      </c>
      <c r="H5257" t="s">
        <v>5377</v>
      </c>
      <c r="I5257" t="s">
        <v>32</v>
      </c>
      <c r="J5257" t="s">
        <v>33</v>
      </c>
      <c r="K5257" t="s">
        <v>34</v>
      </c>
      <c r="L5257" t="s">
        <v>35</v>
      </c>
      <c r="M5257" t="s">
        <v>36</v>
      </c>
      <c r="N5257" t="s">
        <v>37</v>
      </c>
      <c r="O5257" t="s">
        <v>37</v>
      </c>
      <c r="P5257" t="n">
        <v>1.5</v>
      </c>
      <c r="Q5257" t="n">
        <v>0.05</v>
      </c>
      <c r="R5257" t="n">
        <v>2.80162826441079</v>
      </c>
      <c r="S5257" t="s">
        <v>49</v>
      </c>
      <c r="T5257" t="n">
        <v>-2.80162826441079</v>
      </c>
      <c r="U5257" t="s">
        <v>39</v>
      </c>
      <c r="V5257" t="n">
        <v>-1.80562097676947</v>
      </c>
      <c r="W5257" t="n">
        <v>0.422384806293341</v>
      </c>
      <c r="X5257" t="n">
        <v>-3.07790321047286</v>
      </c>
      <c r="Y5257" t="n">
        <v>-0.533338743066088</v>
      </c>
      <c r="Z5257" t="s">
        <v>40</v>
      </c>
      <c r="AA5257" t="n">
        <v>413914.325</v>
      </c>
      <c r="AB5257" t="s">
        <v>103</v>
      </c>
      <c r="AC5257" t="n">
        <v>416966.875</v>
      </c>
      <c r="AD5257" t="s">
        <v>103</v>
      </c>
    </row>
    <row r="5258">
      <c r="A5258" t="n">
        <v>-1.91306239720722</v>
      </c>
      <c r="B5258" t="s">
        <v>188</v>
      </c>
      <c r="C5258" t="n">
        <v>-33.3009509977417</v>
      </c>
      <c r="D5258" t="n">
        <v>0.000534262959552723</v>
      </c>
      <c r="E5258" t="n">
        <v>3</v>
      </c>
      <c r="F5258" t="n">
        <v>0.000000856005733113552</v>
      </c>
      <c r="G5258" t="n">
        <v>0.00000435552277005288</v>
      </c>
      <c r="H5258" t="s">
        <v>5378</v>
      </c>
      <c r="I5258" t="s">
        <v>32</v>
      </c>
      <c r="J5258" t="s">
        <v>33</v>
      </c>
      <c r="K5258" t="s">
        <v>34</v>
      </c>
      <c r="L5258" t="s">
        <v>35</v>
      </c>
      <c r="M5258" t="s">
        <v>36</v>
      </c>
      <c r="N5258" t="s">
        <v>49</v>
      </c>
      <c r="O5258" t="s">
        <v>49</v>
      </c>
      <c r="P5258" t="n">
        <v>1.5</v>
      </c>
      <c r="Q5258" t="n">
        <v>0.05</v>
      </c>
      <c r="R5258" t="n">
        <v>3.76607673914961</v>
      </c>
      <c r="S5258" t="s">
        <v>49</v>
      </c>
      <c r="T5258" t="n">
        <v>-3.76607673914961</v>
      </c>
      <c r="U5258" t="s">
        <v>39</v>
      </c>
      <c r="V5258" t="n">
        <v>-5.66012132775703</v>
      </c>
      <c r="W5258" t="n">
        <v>0.174878274190565</v>
      </c>
      <c r="X5258" t="n">
        <v>-7.55417452675611</v>
      </c>
      <c r="Y5258" t="n">
        <v>-3.76606812875794</v>
      </c>
      <c r="Z5258" t="s">
        <v>40</v>
      </c>
      <c r="AA5258" t="n">
        <v>26563.875</v>
      </c>
      <c r="AB5258" t="s">
        <v>46</v>
      </c>
      <c r="AC5258" t="n">
        <v>100158.05</v>
      </c>
      <c r="AD5258" t="s">
        <v>84</v>
      </c>
    </row>
    <row r="5259">
      <c r="A5259" t="n">
        <v>-1.89099023109788</v>
      </c>
      <c r="B5259" t="s">
        <v>907</v>
      </c>
      <c r="C5259" t="n">
        <v>-23.6716626631566</v>
      </c>
      <c r="D5259" t="n">
        <v>0.000918198904572454</v>
      </c>
      <c r="E5259" t="n">
        <v>10</v>
      </c>
      <c r="F5259" t="n">
        <v>0.00000000000000474591677835664</v>
      </c>
      <c r="G5259" t="n">
        <v>0.0000000000000697649766418425</v>
      </c>
      <c r="H5259" t="s">
        <v>5379</v>
      </c>
      <c r="I5259" t="s">
        <v>32</v>
      </c>
      <c r="J5259" t="s">
        <v>33</v>
      </c>
      <c r="K5259" t="s">
        <v>34</v>
      </c>
      <c r="L5259" t="s">
        <v>35</v>
      </c>
      <c r="M5259" t="s">
        <v>36</v>
      </c>
      <c r="N5259" t="s">
        <v>49</v>
      </c>
      <c r="O5259" t="s">
        <v>49</v>
      </c>
      <c r="P5259" t="n">
        <v>1.5</v>
      </c>
      <c r="Q5259" t="n">
        <v>0.05</v>
      </c>
      <c r="R5259" t="n">
        <v>3.70889707165044</v>
      </c>
      <c r="S5259" t="s">
        <v>49</v>
      </c>
      <c r="T5259" t="n">
        <v>-3.70889707165044</v>
      </c>
      <c r="U5259" t="s">
        <v>39</v>
      </c>
      <c r="V5259" t="n">
        <v>-6.09078145196321</v>
      </c>
      <c r="W5259" t="n">
        <v>0.170132691386219</v>
      </c>
      <c r="X5259" t="n">
        <v>-7.14773211094772</v>
      </c>
      <c r="Y5259" t="n">
        <v>-5.0338307929787</v>
      </c>
      <c r="Z5259" t="s">
        <v>40</v>
      </c>
      <c r="AA5259" t="n">
        <v>35544.25</v>
      </c>
      <c r="AB5259" t="s">
        <v>46</v>
      </c>
      <c r="AC5259" t="n">
        <v>128359.025</v>
      </c>
      <c r="AD5259" t="s">
        <v>103</v>
      </c>
    </row>
    <row r="5260">
      <c r="A5260" t="n">
        <v>-2.00938597282452</v>
      </c>
      <c r="B5260" t="s">
        <v>860</v>
      </c>
      <c r="C5260" t="n">
        <v>-10.5398640596234</v>
      </c>
      <c r="D5260" t="n">
        <v>0.00318252062232438</v>
      </c>
      <c r="E5260" t="n">
        <v>4</v>
      </c>
      <c r="F5260" t="n">
        <v>0.00000309345934654579</v>
      </c>
      <c r="G5260" t="n">
        <v>0.0000145277515307583</v>
      </c>
      <c r="H5260" t="s">
        <v>5380</v>
      </c>
      <c r="I5260" t="s">
        <v>32</v>
      </c>
      <c r="J5260" t="s">
        <v>33</v>
      </c>
      <c r="K5260" t="s">
        <v>34</v>
      </c>
      <c r="L5260" t="s">
        <v>35</v>
      </c>
      <c r="M5260" t="s">
        <v>36</v>
      </c>
      <c r="N5260" t="s">
        <v>49</v>
      </c>
      <c r="O5260" t="s">
        <v>49</v>
      </c>
      <c r="P5260" t="n">
        <v>1.5</v>
      </c>
      <c r="Q5260" t="n">
        <v>0.05</v>
      </c>
      <c r="R5260" t="n">
        <v>4.02610827872279</v>
      </c>
      <c r="S5260" t="s">
        <v>49</v>
      </c>
      <c r="T5260" t="n">
        <v>-4.02610827872279</v>
      </c>
      <c r="U5260" t="s">
        <v>39</v>
      </c>
      <c r="V5260" t="n">
        <v>-8.02696879349512</v>
      </c>
      <c r="W5260" t="n">
        <v>0.145334639537927</v>
      </c>
      <c r="X5260" t="n">
        <v>-10.1996180200859</v>
      </c>
      <c r="Y5260" t="n">
        <v>-5.85431956690437</v>
      </c>
      <c r="Z5260" t="s">
        <v>40</v>
      </c>
      <c r="AA5260" t="n">
        <v>3288.85</v>
      </c>
      <c r="AB5260" t="s">
        <v>91</v>
      </c>
      <c r="AC5260" t="n">
        <v>11968.425</v>
      </c>
      <c r="AD5260" t="s">
        <v>41</v>
      </c>
    </row>
    <row r="5261">
      <c r="A5261" t="n">
        <v>-1.91135815342182</v>
      </c>
      <c r="B5261" t="s">
        <v>860</v>
      </c>
      <c r="C5261" t="n">
        <v>-4.68344519977012</v>
      </c>
      <c r="D5261" t="n">
        <v>0.00628065820573909</v>
      </c>
      <c r="E5261" t="n">
        <v>11</v>
      </c>
      <c r="F5261" t="n">
        <v>0.0000000000276028583478038</v>
      </c>
      <c r="G5261" t="n">
        <v>0.000000000250249282471837</v>
      </c>
      <c r="H5261" t="s">
        <v>5381</v>
      </c>
      <c r="I5261" t="s">
        <v>32</v>
      </c>
      <c r="J5261" t="s">
        <v>33</v>
      </c>
      <c r="K5261" t="s">
        <v>34</v>
      </c>
      <c r="L5261" t="s">
        <v>35</v>
      </c>
      <c r="M5261" t="s">
        <v>36</v>
      </c>
      <c r="N5261" t="s">
        <v>49</v>
      </c>
      <c r="O5261" t="s">
        <v>49</v>
      </c>
      <c r="P5261" t="n">
        <v>1.5</v>
      </c>
      <c r="Q5261" t="n">
        <v>0.05</v>
      </c>
      <c r="R5261" t="n">
        <v>3.76163053032625</v>
      </c>
      <c r="S5261" t="s">
        <v>49</v>
      </c>
      <c r="T5261" t="n">
        <v>-3.76163053032625</v>
      </c>
      <c r="U5261" t="s">
        <v>39</v>
      </c>
      <c r="V5261" t="n">
        <v>-2.15957630751543</v>
      </c>
      <c r="W5261" t="n">
        <v>0.454184195166557</v>
      </c>
      <c r="X5261" t="n">
        <v>-2.69282178018943</v>
      </c>
      <c r="Y5261" t="n">
        <v>-1.62633083484143</v>
      </c>
      <c r="Z5261" t="s">
        <v>40</v>
      </c>
      <c r="AA5261" t="n">
        <v>2555.15</v>
      </c>
      <c r="AB5261" t="s">
        <v>91</v>
      </c>
      <c r="AC5261" t="n">
        <v>12716.425</v>
      </c>
      <c r="AD5261" t="s">
        <v>41</v>
      </c>
    </row>
    <row r="5262">
      <c r="A5262" t="n">
        <v>-1.27874453939927</v>
      </c>
      <c r="B5262" t="s">
        <v>874</v>
      </c>
      <c r="C5262" t="n">
        <v>-5.76797932291861</v>
      </c>
      <c r="D5262" t="n">
        <v>0.00661343464930186</v>
      </c>
      <c r="E5262" t="n">
        <v>3</v>
      </c>
      <c r="F5262" t="n">
        <v>0.000130634043149572</v>
      </c>
      <c r="G5262" t="n">
        <v>0.000495697990466074</v>
      </c>
      <c r="H5262" t="s">
        <v>5382</v>
      </c>
      <c r="I5262" t="s">
        <v>32</v>
      </c>
      <c r="J5262" t="s">
        <v>33</v>
      </c>
      <c r="K5262" t="s">
        <v>34</v>
      </c>
      <c r="L5262" t="s">
        <v>35</v>
      </c>
      <c r="M5262" t="s">
        <v>36</v>
      </c>
      <c r="N5262" t="s">
        <v>49</v>
      </c>
      <c r="O5262" t="s">
        <v>49</v>
      </c>
      <c r="P5262" t="n">
        <v>1.5</v>
      </c>
      <c r="Q5262" t="n">
        <v>0.05</v>
      </c>
      <c r="R5262" t="n">
        <v>2.42627745715303</v>
      </c>
      <c r="S5262" t="s">
        <v>49</v>
      </c>
      <c r="T5262" t="n">
        <v>-2.42627745715303</v>
      </c>
      <c r="U5262" t="s">
        <v>39</v>
      </c>
      <c r="V5262" t="n">
        <v>-2.82318056524246</v>
      </c>
      <c r="W5262" t="n">
        <v>0.302255373885442</v>
      </c>
      <c r="X5262" t="n">
        <v>-4.01942174808469</v>
      </c>
      <c r="Y5262" t="n">
        <v>-1.62693938240022</v>
      </c>
      <c r="Z5262" t="s">
        <v>40</v>
      </c>
      <c r="AA5262" t="n">
        <v>2082.475</v>
      </c>
      <c r="AB5262" t="s">
        <v>74</v>
      </c>
      <c r="AC5262" t="n">
        <v>5325.15</v>
      </c>
      <c r="AD5262" t="s">
        <v>42</v>
      </c>
    </row>
    <row r="5263">
      <c r="A5263" t="n">
        <v>-1.42263596663667</v>
      </c>
      <c r="B5263" t="s">
        <v>884</v>
      </c>
      <c r="C5263" t="n">
        <v>-1.92191950860535</v>
      </c>
      <c r="D5263" t="n">
        <v>0.0284371125898222</v>
      </c>
      <c r="E5263" t="n">
        <v>3</v>
      </c>
      <c r="F5263" t="n">
        <v>0.00238001567335428</v>
      </c>
      <c r="G5263" t="n">
        <v>0.00763526104357691</v>
      </c>
      <c r="H5263" t="s">
        <v>5383</v>
      </c>
      <c r="I5263" t="s">
        <v>32</v>
      </c>
      <c r="J5263" t="s">
        <v>33</v>
      </c>
      <c r="K5263" t="s">
        <v>34</v>
      </c>
      <c r="L5263" t="s">
        <v>35</v>
      </c>
      <c r="M5263" t="s">
        <v>36</v>
      </c>
      <c r="N5263" t="s">
        <v>49</v>
      </c>
      <c r="O5263" t="s">
        <v>49</v>
      </c>
      <c r="P5263" t="n">
        <v>1.5</v>
      </c>
      <c r="Q5263" t="n">
        <v>0.05</v>
      </c>
      <c r="R5263" t="n">
        <v>2.68074866798729</v>
      </c>
      <c r="S5263" t="s">
        <v>49</v>
      </c>
      <c r="T5263" t="n">
        <v>-2.68074866798729</v>
      </c>
      <c r="U5263" t="s">
        <v>39</v>
      </c>
      <c r="V5263" t="n">
        <v>-1.05065641945104</v>
      </c>
      <c r="W5263" t="n">
        <v>0.419061784053353</v>
      </c>
      <c r="X5263" t="n">
        <v>-1.9538374121751</v>
      </c>
      <c r="Y5263" t="n">
        <v>-0.147475426726974</v>
      </c>
      <c r="Z5263" t="s">
        <v>40</v>
      </c>
      <c r="AA5263" t="n">
        <v>129.85</v>
      </c>
      <c r="AB5263" t="s">
        <v>57</v>
      </c>
      <c r="AC5263" t="n">
        <v>2134.825</v>
      </c>
      <c r="AD5263" t="s">
        <v>74</v>
      </c>
    </row>
    <row r="5264">
      <c r="A5264" t="n">
        <v>0.0830613868684928</v>
      </c>
      <c r="B5264" t="s">
        <v>958</v>
      </c>
      <c r="C5264" t="n">
        <v>0.242251230136759</v>
      </c>
      <c r="D5264" t="n">
        <v>0.736619780344955</v>
      </c>
      <c r="E5264" t="n">
        <v>3</v>
      </c>
      <c r="F5264" t="n">
        <v>0.828433498399938</v>
      </c>
      <c r="G5264" t="n">
        <v>1</v>
      </c>
      <c r="H5264" t="s">
        <v>5384</v>
      </c>
      <c r="I5264" t="s">
        <v>32</v>
      </c>
      <c r="J5264" t="s">
        <v>33</v>
      </c>
      <c r="K5264" t="s">
        <v>34</v>
      </c>
      <c r="L5264" t="s">
        <v>35</v>
      </c>
      <c r="M5264" t="s">
        <v>36</v>
      </c>
      <c r="N5264" t="s">
        <v>37</v>
      </c>
      <c r="O5264" t="s">
        <v>37</v>
      </c>
      <c r="P5264" t="n">
        <v>1.5</v>
      </c>
      <c r="Q5264" t="n">
        <v>0.05</v>
      </c>
      <c r="R5264" t="n">
        <v>1.0592634055257</v>
      </c>
      <c r="S5264" t="s">
        <v>38</v>
      </c>
      <c r="T5264" t="n">
        <v>1.0592634055257</v>
      </c>
      <c r="U5264" t="s">
        <v>39</v>
      </c>
      <c r="V5264" t="n">
        <v>-0.433049610136774</v>
      </c>
      <c r="W5264" t="n">
        <v>0.427786587289401</v>
      </c>
      <c r="X5264" t="n">
        <v>-1.28957069283319</v>
      </c>
      <c r="Y5264" t="n">
        <v>0.423471472559647</v>
      </c>
      <c r="Z5264" t="s">
        <v>52</v>
      </c>
      <c r="AA5264" t="n">
        <v>446.55</v>
      </c>
      <c r="AB5264" t="s">
        <v>58</v>
      </c>
      <c r="AC5264" t="n">
        <v>3630.15</v>
      </c>
      <c r="AD5264" t="s">
        <v>91</v>
      </c>
    </row>
    <row r="5265">
      <c r="A5265" t="n">
        <v>-0.93027822986445</v>
      </c>
      <c r="B5265" t="s">
        <v>874</v>
      </c>
      <c r="C5265" t="n">
        <v>-5.16427190551629</v>
      </c>
      <c r="D5265" t="n">
        <v>0.00511699906024854</v>
      </c>
      <c r="E5265" t="n">
        <v>7</v>
      </c>
      <c r="F5265" t="n">
        <v>0.0000000237020484493655</v>
      </c>
      <c r="G5265" t="n">
        <v>0.000000146682054158097</v>
      </c>
      <c r="H5265" t="s">
        <v>5385</v>
      </c>
      <c r="I5265" t="s">
        <v>32</v>
      </c>
      <c r="J5265" t="s">
        <v>33</v>
      </c>
      <c r="K5265" t="s">
        <v>34</v>
      </c>
      <c r="L5265" t="s">
        <v>35</v>
      </c>
      <c r="M5265" t="s">
        <v>36</v>
      </c>
      <c r="N5265" t="s">
        <v>49</v>
      </c>
      <c r="O5265" t="s">
        <v>49</v>
      </c>
      <c r="P5265" t="n">
        <v>1.5</v>
      </c>
      <c r="Q5265" t="n">
        <v>0.05</v>
      </c>
      <c r="R5265" t="n">
        <v>1.90564347208721</v>
      </c>
      <c r="S5265" t="s">
        <v>49</v>
      </c>
      <c r="T5265" t="n">
        <v>-1.90564347208721</v>
      </c>
      <c r="U5265" t="s">
        <v>39</v>
      </c>
      <c r="V5265" t="n">
        <v>-0.139653598686965</v>
      </c>
      <c r="W5265" t="n">
        <v>1.05859625964096</v>
      </c>
      <c r="X5265" t="n">
        <v>-0.676132872867156</v>
      </c>
      <c r="Y5265" t="n">
        <v>0.396825675493226</v>
      </c>
      <c r="Z5265" t="s">
        <v>45</v>
      </c>
      <c r="AA5265" t="n">
        <v>1887.8</v>
      </c>
      <c r="AB5265" t="s">
        <v>74</v>
      </c>
      <c r="AC5265" t="n">
        <v>6979.875</v>
      </c>
      <c r="AD5265" t="s">
        <v>42</v>
      </c>
    </row>
    <row r="5266">
      <c r="A5266" t="n">
        <v>-1.28532657295197</v>
      </c>
      <c r="B5266" t="s">
        <v>958</v>
      </c>
      <c r="C5266" t="n">
        <v>-4.32823094141048</v>
      </c>
      <c r="D5266" t="n">
        <v>0.00761737401159979</v>
      </c>
      <c r="E5266" t="n">
        <v>3</v>
      </c>
      <c r="F5266" t="n">
        <v>0.000173189173585192</v>
      </c>
      <c r="G5266" t="n">
        <v>0.000645534220820666</v>
      </c>
      <c r="H5266" t="s">
        <v>5386</v>
      </c>
      <c r="I5266" t="s">
        <v>32</v>
      </c>
      <c r="J5266" t="s">
        <v>33</v>
      </c>
      <c r="K5266" t="s">
        <v>34</v>
      </c>
      <c r="L5266" t="s">
        <v>35</v>
      </c>
      <c r="M5266" t="s">
        <v>36</v>
      </c>
      <c r="N5266" t="s">
        <v>49</v>
      </c>
      <c r="O5266" t="s">
        <v>49</v>
      </c>
      <c r="P5266" t="n">
        <v>1.5</v>
      </c>
      <c r="Q5266" t="n">
        <v>0.05</v>
      </c>
      <c r="R5266" t="n">
        <v>2.43737219608642</v>
      </c>
      <c r="S5266" t="s">
        <v>49</v>
      </c>
      <c r="T5266" t="n">
        <v>-2.43737219608642</v>
      </c>
      <c r="U5266" t="s">
        <v>39</v>
      </c>
      <c r="V5266" t="n">
        <v>-2.32014430547373</v>
      </c>
      <c r="W5266" t="n">
        <v>0.398246755006343</v>
      </c>
      <c r="X5266" t="n">
        <v>-3.41520810232844</v>
      </c>
      <c r="Y5266" t="n">
        <v>-1.22508050861902</v>
      </c>
      <c r="Z5266" t="s">
        <v>40</v>
      </c>
      <c r="AA5266" t="n">
        <v>361.975</v>
      </c>
      <c r="AB5266" t="s">
        <v>58</v>
      </c>
      <c r="AC5266" t="n">
        <v>4047.075</v>
      </c>
      <c r="AD5266" t="s">
        <v>91</v>
      </c>
    </row>
    <row r="5267">
      <c r="A5267" t="n">
        <v>-1.58921649296182</v>
      </c>
      <c r="B5267" t="s">
        <v>884</v>
      </c>
      <c r="C5267" t="n">
        <v>-4.0330637907904</v>
      </c>
      <c r="D5267" t="n">
        <v>0.0174833787388345</v>
      </c>
      <c r="E5267" t="n">
        <v>2</v>
      </c>
      <c r="F5267" t="n">
        <v>0.00390387434413982</v>
      </c>
      <c r="G5267" t="n">
        <v>0.0121111522367633</v>
      </c>
      <c r="H5267" t="s">
        <v>5387</v>
      </c>
      <c r="I5267" t="s">
        <v>32</v>
      </c>
      <c r="J5267" t="s">
        <v>33</v>
      </c>
      <c r="K5267" t="s">
        <v>34</v>
      </c>
      <c r="L5267" t="s">
        <v>35</v>
      </c>
      <c r="M5267" t="s">
        <v>36</v>
      </c>
      <c r="N5267" t="s">
        <v>49</v>
      </c>
      <c r="O5267" t="s">
        <v>49</v>
      </c>
      <c r="P5267" t="n">
        <v>1.5</v>
      </c>
      <c r="Q5267" t="n">
        <v>0.05</v>
      </c>
      <c r="R5267" t="n">
        <v>3.00885898275205</v>
      </c>
      <c r="S5267" t="s">
        <v>49</v>
      </c>
      <c r="T5267" t="n">
        <v>-3.00885898275205</v>
      </c>
      <c r="U5267" t="s">
        <v>39</v>
      </c>
      <c r="V5267" t="n">
        <v>-2.55742370098829</v>
      </c>
      <c r="W5267" t="n">
        <v>0.333504816417731</v>
      </c>
      <c r="X5267" t="n">
        <v>-4.00318811884652</v>
      </c>
      <c r="Y5267" t="n">
        <v>-1.11165928313007</v>
      </c>
      <c r="Z5267" t="s">
        <v>40</v>
      </c>
      <c r="AA5267" t="n">
        <v>128.45</v>
      </c>
      <c r="AB5267" t="s">
        <v>57</v>
      </c>
      <c r="AC5267" t="n">
        <v>2350.425</v>
      </c>
      <c r="AD5267" t="s">
        <v>74</v>
      </c>
    </row>
    <row r="5268">
      <c r="A5268" t="n">
        <v>-1.71318690586577</v>
      </c>
      <c r="B5268" t="s">
        <v>831</v>
      </c>
      <c r="C5268" t="n">
        <v>-6.83352222677956</v>
      </c>
      <c r="D5268" t="n">
        <v>0.0043002695852753</v>
      </c>
      <c r="E5268" t="n">
        <v>12</v>
      </c>
      <c r="F5268" t="n">
        <v>0.000000000000361234496056491</v>
      </c>
      <c r="G5268" t="n">
        <v>0.00000000000415032909762548</v>
      </c>
      <c r="H5268" t="s">
        <v>5388</v>
      </c>
      <c r="I5268" t="s">
        <v>32</v>
      </c>
      <c r="J5268" t="s">
        <v>33</v>
      </c>
      <c r="K5268" t="s">
        <v>34</v>
      </c>
      <c r="L5268" t="s">
        <v>35</v>
      </c>
      <c r="M5268" t="s">
        <v>36</v>
      </c>
      <c r="N5268" t="s">
        <v>49</v>
      </c>
      <c r="O5268" t="s">
        <v>49</v>
      </c>
      <c r="P5268" t="n">
        <v>1.5</v>
      </c>
      <c r="Q5268" t="n">
        <v>0.05</v>
      </c>
      <c r="R5268" t="n">
        <v>3.27884318790467</v>
      </c>
      <c r="S5268" t="s">
        <v>49</v>
      </c>
      <c r="T5268" t="n">
        <v>-3.27884318790467</v>
      </c>
      <c r="U5268" t="s">
        <v>39</v>
      </c>
      <c r="V5268" t="n">
        <v>-2.80703739861457</v>
      </c>
      <c r="W5268" t="n">
        <v>0.366059658449366</v>
      </c>
      <c r="X5268" t="n">
        <v>-3.37804548039429</v>
      </c>
      <c r="Y5268" t="n">
        <v>-2.23602931683484</v>
      </c>
      <c r="Z5268" t="s">
        <v>40</v>
      </c>
      <c r="AA5268" t="n">
        <v>10219.9</v>
      </c>
      <c r="AB5268" t="s">
        <v>41</v>
      </c>
      <c r="AC5268" t="n">
        <v>37420.425</v>
      </c>
      <c r="AD5268" t="s">
        <v>46</v>
      </c>
    </row>
    <row r="5269">
      <c r="A5269" t="n">
        <v>-0.99384130661118</v>
      </c>
      <c r="B5269" t="s">
        <v>874</v>
      </c>
      <c r="C5269" t="n">
        <v>-3.8303539673833</v>
      </c>
      <c r="D5269" t="n">
        <v>0.00951269376441666</v>
      </c>
      <c r="E5269" t="n">
        <v>6</v>
      </c>
      <c r="F5269" t="n">
        <v>0.00000153501888830996</v>
      </c>
      <c r="G5269" t="n">
        <v>0.00000752502863885526</v>
      </c>
      <c r="H5269" t="s">
        <v>5389</v>
      </c>
      <c r="I5269" t="s">
        <v>32</v>
      </c>
      <c r="J5269" t="s">
        <v>33</v>
      </c>
      <c r="K5269" t="s">
        <v>34</v>
      </c>
      <c r="L5269" t="s">
        <v>35</v>
      </c>
      <c r="M5269" t="s">
        <v>36</v>
      </c>
      <c r="N5269" t="s">
        <v>49</v>
      </c>
      <c r="O5269" t="s">
        <v>49</v>
      </c>
      <c r="P5269" t="n">
        <v>1.5</v>
      </c>
      <c r="Q5269" t="n">
        <v>0.05</v>
      </c>
      <c r="R5269" t="n">
        <v>1.9914804355244</v>
      </c>
      <c r="S5269" t="s">
        <v>49</v>
      </c>
      <c r="T5269" t="n">
        <v>-1.9914804355244</v>
      </c>
      <c r="U5269" t="s">
        <v>39</v>
      </c>
      <c r="V5269" t="n">
        <v>-0.345087749723889</v>
      </c>
      <c r="W5269" t="n">
        <v>0.680179018899986</v>
      </c>
      <c r="X5269" t="n">
        <v>-0.930469518662592</v>
      </c>
      <c r="Y5269" t="n">
        <v>0.240294019214813</v>
      </c>
      <c r="Z5269" t="s">
        <v>52</v>
      </c>
      <c r="AA5269" t="n">
        <v>2226.95</v>
      </c>
      <c r="AB5269" t="s">
        <v>74</v>
      </c>
      <c r="AC5269" t="n">
        <v>7624.725</v>
      </c>
      <c r="AD5269" t="s">
        <v>42</v>
      </c>
    </row>
    <row r="5270">
      <c r="A5270" t="n">
        <v>-1.71298678729428</v>
      </c>
      <c r="B5270" t="s">
        <v>874</v>
      </c>
      <c r="C5270" t="n">
        <v>-3.13815193614042</v>
      </c>
      <c r="D5270" t="n">
        <v>0.012436540670356</v>
      </c>
      <c r="E5270" t="n">
        <v>6</v>
      </c>
      <c r="F5270" t="n">
        <v>0.00000389952177796861</v>
      </c>
      <c r="G5270" t="n">
        <v>0.0000180603229172987</v>
      </c>
      <c r="H5270" t="s">
        <v>5390</v>
      </c>
      <c r="I5270" t="s">
        <v>32</v>
      </c>
      <c r="J5270" t="s">
        <v>33</v>
      </c>
      <c r="K5270" t="s">
        <v>34</v>
      </c>
      <c r="L5270" t="s">
        <v>35</v>
      </c>
      <c r="M5270" t="s">
        <v>36</v>
      </c>
      <c r="N5270" t="s">
        <v>49</v>
      </c>
      <c r="O5270" t="s">
        <v>49</v>
      </c>
      <c r="P5270" t="n">
        <v>1.5</v>
      </c>
      <c r="Q5270" t="n">
        <v>0.05</v>
      </c>
      <c r="R5270" t="n">
        <v>3.27838840578506</v>
      </c>
      <c r="S5270" t="s">
        <v>49</v>
      </c>
      <c r="T5270" t="n">
        <v>-3.27838840578506</v>
      </c>
      <c r="U5270" t="s">
        <v>39</v>
      </c>
      <c r="V5270" t="n">
        <v>-3.00142930522233</v>
      </c>
      <c r="W5270" t="n">
        <v>0.283134513322031</v>
      </c>
      <c r="X5270" t="n">
        <v>-3.84869502479041</v>
      </c>
      <c r="Y5270" t="n">
        <v>-2.15416358565426</v>
      </c>
      <c r="Z5270" t="s">
        <v>40</v>
      </c>
      <c r="AA5270" t="n">
        <v>1850.55</v>
      </c>
      <c r="AB5270" t="s">
        <v>74</v>
      </c>
      <c r="AC5270" t="n">
        <v>5034.575</v>
      </c>
      <c r="AD5270" t="s">
        <v>42</v>
      </c>
    </row>
    <row r="5271">
      <c r="A5271" t="n">
        <v>-1.74000635263525</v>
      </c>
      <c r="B5271" t="s">
        <v>47</v>
      </c>
      <c r="C5271" t="n">
        <v>-9.95020878011106</v>
      </c>
      <c r="D5271" t="n">
        <v>0.00235395407557881</v>
      </c>
      <c r="E5271" t="n">
        <v>9</v>
      </c>
      <c r="F5271" t="n">
        <v>0.00000000000903544854875594</v>
      </c>
      <c r="G5271" t="n">
        <v>0.0000000000876667254762206</v>
      </c>
      <c r="H5271" t="s">
        <v>5391</v>
      </c>
      <c r="I5271" t="s">
        <v>32</v>
      </c>
      <c r="J5271" t="s">
        <v>33</v>
      </c>
      <c r="K5271" t="s">
        <v>34</v>
      </c>
      <c r="L5271" t="s">
        <v>35</v>
      </c>
      <c r="M5271" t="s">
        <v>36</v>
      </c>
      <c r="N5271" t="s">
        <v>49</v>
      </c>
      <c r="O5271" t="s">
        <v>49</v>
      </c>
      <c r="P5271" t="n">
        <v>1.5</v>
      </c>
      <c r="Q5271" t="n">
        <v>0.05</v>
      </c>
      <c r="R5271" t="n">
        <v>3.34036638635385</v>
      </c>
      <c r="S5271" t="s">
        <v>49</v>
      </c>
      <c r="T5271" t="n">
        <v>-3.34036638635385</v>
      </c>
      <c r="U5271" t="s">
        <v>39</v>
      </c>
      <c r="V5271" t="n">
        <v>-1.26617727293342</v>
      </c>
      <c r="W5271" t="n">
        <v>0.745398233686566</v>
      </c>
      <c r="X5271" t="n">
        <v>-1.78122467165855</v>
      </c>
      <c r="Y5271" t="n">
        <v>-0.751129874208299</v>
      </c>
      <c r="Z5271" t="s">
        <v>40</v>
      </c>
      <c r="AA5271" t="n">
        <v>4588.45</v>
      </c>
      <c r="AB5271" t="s">
        <v>42</v>
      </c>
      <c r="AC5271" t="n">
        <v>15785.825</v>
      </c>
      <c r="AD5271" t="s">
        <v>50</v>
      </c>
    </row>
    <row r="5272">
      <c r="A5272" t="n">
        <v>-1.2995497746868</v>
      </c>
      <c r="B5272" t="s">
        <v>867</v>
      </c>
      <c r="C5272" t="n">
        <v>-5.34340746654351</v>
      </c>
      <c r="D5272" t="n">
        <v>0.00683235877623478</v>
      </c>
      <c r="E5272" t="n">
        <v>9</v>
      </c>
      <c r="F5272" t="n">
        <v>0.00000000183361093102775</v>
      </c>
      <c r="G5272" t="n">
        <v>0.0000000132501541419925</v>
      </c>
      <c r="H5272" t="s">
        <v>5392</v>
      </c>
      <c r="I5272" t="s">
        <v>32</v>
      </c>
      <c r="J5272" t="s">
        <v>33</v>
      </c>
      <c r="K5272" t="s">
        <v>34</v>
      </c>
      <c r="L5272" t="s">
        <v>35</v>
      </c>
      <c r="M5272" t="s">
        <v>36</v>
      </c>
      <c r="N5272" t="s">
        <v>49</v>
      </c>
      <c r="O5272" t="s">
        <v>49</v>
      </c>
      <c r="P5272" t="n">
        <v>1.5</v>
      </c>
      <c r="Q5272" t="n">
        <v>0.05</v>
      </c>
      <c r="R5272" t="n">
        <v>2.46152053417796</v>
      </c>
      <c r="S5272" t="s">
        <v>49</v>
      </c>
      <c r="T5272" t="n">
        <v>-2.46152053417796</v>
      </c>
      <c r="U5272" t="s">
        <v>39</v>
      </c>
      <c r="V5272" t="n">
        <v>-1.43411496847771</v>
      </c>
      <c r="W5272" t="n">
        <v>0.471774060610861</v>
      </c>
      <c r="X5272" t="n">
        <v>-1.96118283589063</v>
      </c>
      <c r="Y5272" t="n">
        <v>-0.907047101064793</v>
      </c>
      <c r="Z5272" t="s">
        <v>40</v>
      </c>
      <c r="AA5272" t="n">
        <v>1979.375</v>
      </c>
      <c r="AB5272" t="s">
        <v>74</v>
      </c>
      <c r="AC5272" t="n">
        <v>10384.4</v>
      </c>
      <c r="AD5272" t="s">
        <v>41</v>
      </c>
    </row>
    <row r="5273">
      <c r="A5273" t="n">
        <v>-1.7293057445736</v>
      </c>
      <c r="B5273" t="s">
        <v>47</v>
      </c>
      <c r="C5273" t="n">
        <v>-7.39720517955078</v>
      </c>
      <c r="D5273" t="n">
        <v>0.00547868472761448</v>
      </c>
      <c r="E5273" t="n">
        <v>9</v>
      </c>
      <c r="F5273" t="n">
        <v>0.000000000610666774073159</v>
      </c>
      <c r="G5273" t="n">
        <v>0.00000000472463240993444</v>
      </c>
      <c r="H5273" t="s">
        <v>5393</v>
      </c>
      <c r="I5273" t="s">
        <v>32</v>
      </c>
      <c r="J5273" t="s">
        <v>33</v>
      </c>
      <c r="K5273" t="s">
        <v>34</v>
      </c>
      <c r="L5273" t="s">
        <v>35</v>
      </c>
      <c r="M5273" t="s">
        <v>36</v>
      </c>
      <c r="N5273" t="s">
        <v>49</v>
      </c>
      <c r="O5273" t="s">
        <v>49</v>
      </c>
      <c r="P5273" t="n">
        <v>1.5</v>
      </c>
      <c r="Q5273" t="n">
        <v>0.05</v>
      </c>
      <c r="R5273" t="n">
        <v>3.31568222273404</v>
      </c>
      <c r="S5273" t="s">
        <v>49</v>
      </c>
      <c r="T5273" t="n">
        <v>-3.31568222273404</v>
      </c>
      <c r="U5273" t="s">
        <v>39</v>
      </c>
      <c r="V5273" t="n">
        <v>-1.34053730894174</v>
      </c>
      <c r="W5273" t="n">
        <v>0.615322649841667</v>
      </c>
      <c r="X5273" t="n">
        <v>-1.86075671326291</v>
      </c>
      <c r="Y5273" t="n">
        <v>-0.820317904620558</v>
      </c>
      <c r="Z5273" t="s">
        <v>40</v>
      </c>
      <c r="AA5273" t="n">
        <v>5133.35</v>
      </c>
      <c r="AB5273" t="s">
        <v>42</v>
      </c>
      <c r="AC5273" t="n">
        <v>20298.225</v>
      </c>
      <c r="AD5273" t="s">
        <v>50</v>
      </c>
    </row>
    <row r="5274">
      <c r="A5274" t="n">
        <v>-1.46054809899701</v>
      </c>
      <c r="B5274" t="s">
        <v>958</v>
      </c>
      <c r="C5274" t="n">
        <v>-7.36823849730175</v>
      </c>
      <c r="D5274" t="n">
        <v>0.00464239133530142</v>
      </c>
      <c r="E5274" t="n">
        <v>3</v>
      </c>
      <c r="F5274" t="n">
        <v>0.0000644552881760601</v>
      </c>
      <c r="G5274" t="n">
        <v>0.000256458916357917</v>
      </c>
      <c r="H5274" t="s">
        <v>5394</v>
      </c>
      <c r="I5274" t="s">
        <v>32</v>
      </c>
      <c r="J5274" t="s">
        <v>33</v>
      </c>
      <c r="K5274" t="s">
        <v>34</v>
      </c>
      <c r="L5274" t="s">
        <v>35</v>
      </c>
      <c r="M5274" t="s">
        <v>36</v>
      </c>
      <c r="N5274" t="s">
        <v>49</v>
      </c>
      <c r="O5274" t="s">
        <v>49</v>
      </c>
      <c r="P5274" t="n">
        <v>1.5</v>
      </c>
      <c r="Q5274" t="n">
        <v>0.05</v>
      </c>
      <c r="R5274" t="n">
        <v>2.75212900803474</v>
      </c>
      <c r="S5274" t="s">
        <v>49</v>
      </c>
      <c r="T5274" t="n">
        <v>-2.75212900803474</v>
      </c>
      <c r="U5274" t="s">
        <v>39</v>
      </c>
      <c r="V5274" t="n">
        <v>-4.405483268975</v>
      </c>
      <c r="W5274" t="n">
        <v>0.209496277725227</v>
      </c>
      <c r="X5274" t="n">
        <v>-5.97260403913037</v>
      </c>
      <c r="Y5274" t="n">
        <v>-2.83836249881963</v>
      </c>
      <c r="Z5274" t="s">
        <v>40</v>
      </c>
      <c r="AA5274" t="n">
        <v>838.6</v>
      </c>
      <c r="AB5274" t="s">
        <v>58</v>
      </c>
      <c r="AC5274" t="n">
        <v>3574.875</v>
      </c>
      <c r="AD5274" t="s">
        <v>91</v>
      </c>
    </row>
    <row r="5275">
      <c r="A5275" t="n">
        <v>-0.451809781357847</v>
      </c>
      <c r="B5275" t="s">
        <v>72</v>
      </c>
      <c r="C5275" t="n">
        <v>-5.30798101017328</v>
      </c>
      <c r="D5275" t="n">
        <v>0.855469842520433</v>
      </c>
      <c r="E5275" t="n">
        <v>2</v>
      </c>
      <c r="F5275" t="n">
        <v>0.91087566272412</v>
      </c>
      <c r="G5275" t="n">
        <v>1</v>
      </c>
      <c r="H5275" t="s">
        <v>5395</v>
      </c>
      <c r="I5275" t="s">
        <v>32</v>
      </c>
      <c r="J5275" t="s">
        <v>33</v>
      </c>
      <c r="K5275" t="s">
        <v>34</v>
      </c>
      <c r="L5275" t="s">
        <v>35</v>
      </c>
      <c r="M5275" t="s">
        <v>36</v>
      </c>
      <c r="N5275" t="s">
        <v>37</v>
      </c>
      <c r="O5275" t="s">
        <v>37</v>
      </c>
      <c r="P5275" t="n">
        <v>1.5</v>
      </c>
      <c r="Q5275" t="n">
        <v>0.05</v>
      </c>
      <c r="R5275" t="n">
        <v>1.36775495418521</v>
      </c>
      <c r="S5275" t="s">
        <v>49</v>
      </c>
      <c r="T5275" t="n">
        <v>-1.36775495418521</v>
      </c>
      <c r="U5275" t="s">
        <v>39</v>
      </c>
      <c r="V5275" t="n">
        <v>-1.40288514001116</v>
      </c>
      <c r="W5275" t="n">
        <v>0.212199929667292</v>
      </c>
      <c r="X5275" t="n">
        <v>-2.5999426620228</v>
      </c>
      <c r="Y5275" t="n">
        <v>-0.205827617999512</v>
      </c>
      <c r="Z5275" t="s">
        <v>40</v>
      </c>
      <c r="AA5275" t="n">
        <v>1814.9</v>
      </c>
      <c r="AB5275" t="s">
        <v>74</v>
      </c>
      <c r="AC5275" t="n">
        <v>2513.65</v>
      </c>
      <c r="AD5275" t="s">
        <v>74</v>
      </c>
    </row>
    <row r="5276">
      <c r="A5276" t="n">
        <v>-4.38399370845828</v>
      </c>
      <c r="B5276" t="s">
        <v>68</v>
      </c>
      <c r="C5276" t="n">
        <v>-4.58275023125033</v>
      </c>
      <c r="D5276" t="n">
        <v>0.00681425194832319</v>
      </c>
      <c r="E5276" t="n">
        <v>2</v>
      </c>
      <c r="F5276" t="n">
        <v>0.000952985568646931</v>
      </c>
      <c r="G5276" t="n">
        <v>0.00323827996743199</v>
      </c>
      <c r="H5276" t="s">
        <v>5396</v>
      </c>
      <c r="I5276" t="s">
        <v>32</v>
      </c>
      <c r="J5276" t="s">
        <v>33</v>
      </c>
      <c r="K5276" t="s">
        <v>34</v>
      </c>
      <c r="L5276" t="s">
        <v>35</v>
      </c>
      <c r="M5276" t="s">
        <v>36</v>
      </c>
      <c r="N5276" t="s">
        <v>49</v>
      </c>
      <c r="O5276" t="s">
        <v>49</v>
      </c>
      <c r="P5276" t="n">
        <v>1.5</v>
      </c>
      <c r="Q5276" t="n">
        <v>0.05</v>
      </c>
      <c r="R5276" t="n">
        <v>20.8791881094286</v>
      </c>
      <c r="S5276" t="s">
        <v>49</v>
      </c>
      <c r="T5276" t="n">
        <v>-20.8791881094286</v>
      </c>
      <c r="U5276" t="s">
        <v>39</v>
      </c>
      <c r="V5276" t="n">
        <v>-1.5064794994237</v>
      </c>
      <c r="W5276" t="n">
        <v>1.0230513249602</v>
      </c>
      <c r="X5276" t="n">
        <v>-2.72149929363651</v>
      </c>
      <c r="Y5276" t="n">
        <v>-0.291459705210878</v>
      </c>
      <c r="Z5276" t="s">
        <v>40</v>
      </c>
      <c r="AA5276" t="n">
        <v>0</v>
      </c>
      <c r="AB5276" t="s">
        <v>57</v>
      </c>
      <c r="AC5276" t="n">
        <v>142.15</v>
      </c>
      <c r="AD5276" t="s">
        <v>57</v>
      </c>
    </row>
    <row r="5277">
      <c r="A5277" t="n">
        <v>-1.28369577508737</v>
      </c>
      <c r="B5277" t="s">
        <v>860</v>
      </c>
      <c r="C5277" t="n">
        <v>-3.91159246414058</v>
      </c>
      <c r="D5277" t="n">
        <v>0.00707647583699589</v>
      </c>
      <c r="E5277" t="n">
        <v>12</v>
      </c>
      <c r="F5277" t="n">
        <v>0.00000000000908039426986431</v>
      </c>
      <c r="G5277" t="n">
        <v>0.0000000000880232257542131</v>
      </c>
      <c r="H5277" t="s">
        <v>5397</v>
      </c>
      <c r="I5277" t="s">
        <v>32</v>
      </c>
      <c r="J5277" t="s">
        <v>33</v>
      </c>
      <c r="K5277" t="s">
        <v>34</v>
      </c>
      <c r="L5277" t="s">
        <v>35</v>
      </c>
      <c r="M5277" t="s">
        <v>36</v>
      </c>
      <c r="N5277" t="s">
        <v>49</v>
      </c>
      <c r="O5277" t="s">
        <v>49</v>
      </c>
      <c r="P5277" t="n">
        <v>1.5</v>
      </c>
      <c r="Q5277" t="n">
        <v>0.05</v>
      </c>
      <c r="R5277" t="n">
        <v>2.43461858874145</v>
      </c>
      <c r="S5277" t="s">
        <v>49</v>
      </c>
      <c r="T5277" t="n">
        <v>-2.43461858874145</v>
      </c>
      <c r="U5277" t="s">
        <v>39</v>
      </c>
      <c r="V5277" t="n">
        <v>-2.58736881369751</v>
      </c>
      <c r="W5277" t="n">
        <v>0.32260451688329</v>
      </c>
      <c r="X5277" t="n">
        <v>-3.13665854077691</v>
      </c>
      <c r="Y5277" t="n">
        <v>-2.03807908661811</v>
      </c>
      <c r="Z5277" t="s">
        <v>40</v>
      </c>
      <c r="AA5277" t="n">
        <v>2685.8</v>
      </c>
      <c r="AB5277" t="s">
        <v>91</v>
      </c>
      <c r="AC5277" t="n">
        <v>11766.4</v>
      </c>
      <c r="AD5277" t="s">
        <v>41</v>
      </c>
    </row>
    <row r="5278">
      <c r="A5278" t="n">
        <v>-1.18866095106958</v>
      </c>
      <c r="B5278" t="s">
        <v>1130</v>
      </c>
      <c r="C5278" t="n">
        <v>-2.21837377403592</v>
      </c>
      <c r="D5278" t="n">
        <v>0.115602606149202</v>
      </c>
      <c r="E5278" t="n">
        <v>4</v>
      </c>
      <c r="F5278" t="n">
        <v>0.0216966085730158</v>
      </c>
      <c r="G5278" t="n">
        <v>0.0585579241944246</v>
      </c>
      <c r="H5278" t="s">
        <v>5398</v>
      </c>
      <c r="I5278" t="s">
        <v>32</v>
      </c>
      <c r="J5278" t="s">
        <v>33</v>
      </c>
      <c r="K5278" t="s">
        <v>34</v>
      </c>
      <c r="L5278" t="s">
        <v>35</v>
      </c>
      <c r="M5278" t="s">
        <v>36</v>
      </c>
      <c r="N5278" t="s">
        <v>37</v>
      </c>
      <c r="O5278" t="s">
        <v>49</v>
      </c>
      <c r="P5278" t="n">
        <v>1.5</v>
      </c>
      <c r="Q5278" t="n">
        <v>0.05</v>
      </c>
      <c r="R5278" t="n">
        <v>2.27941079625798</v>
      </c>
      <c r="S5278" t="s">
        <v>49</v>
      </c>
      <c r="T5278" t="n">
        <v>-2.27941079625798</v>
      </c>
      <c r="U5278" t="s">
        <v>39</v>
      </c>
      <c r="V5278" t="n">
        <v>-2.02686402983175</v>
      </c>
      <c r="W5278" t="n">
        <v>0.420241533957949</v>
      </c>
      <c r="X5278" t="n">
        <v>-2.91517103691106</v>
      </c>
      <c r="Y5278" t="n">
        <v>-1.13855702275244</v>
      </c>
      <c r="Z5278" t="s">
        <v>40</v>
      </c>
      <c r="AA5278" t="n">
        <v>176.175</v>
      </c>
      <c r="AB5278" t="s">
        <v>57</v>
      </c>
      <c r="AC5278" t="n">
        <v>3329.4</v>
      </c>
      <c r="AD5278" t="s">
        <v>91</v>
      </c>
    </row>
    <row r="5279">
      <c r="A5279" t="n">
        <v>-1.5806793871452</v>
      </c>
      <c r="B5279" t="s">
        <v>881</v>
      </c>
      <c r="C5279" t="n">
        <v>-10.3843485181206</v>
      </c>
      <c r="D5279" t="n">
        <v>0.00327101388743867</v>
      </c>
      <c r="E5279" t="n">
        <v>11</v>
      </c>
      <c r="F5279" t="n">
        <v>0.000000000000558007779999779</v>
      </c>
      <c r="G5279" t="n">
        <v>0.00000000000632310611106402</v>
      </c>
      <c r="H5279" t="s">
        <v>5399</v>
      </c>
      <c r="I5279" t="s">
        <v>32</v>
      </c>
      <c r="J5279" t="s">
        <v>33</v>
      </c>
      <c r="K5279" t="s">
        <v>34</v>
      </c>
      <c r="L5279" t="s">
        <v>35</v>
      </c>
      <c r="M5279" t="s">
        <v>36</v>
      </c>
      <c r="N5279" t="s">
        <v>49</v>
      </c>
      <c r="O5279" t="s">
        <v>49</v>
      </c>
      <c r="P5279" t="n">
        <v>1.5</v>
      </c>
      <c r="Q5279" t="n">
        <v>0.05</v>
      </c>
      <c r="R5279" t="n">
        <v>2.99110672353902</v>
      </c>
      <c r="S5279" t="s">
        <v>49</v>
      </c>
      <c r="T5279" t="n">
        <v>-2.99110672353902</v>
      </c>
      <c r="U5279" t="s">
        <v>39</v>
      </c>
      <c r="V5279" t="n">
        <v>-1.43321357535348</v>
      </c>
      <c r="W5279" t="n">
        <v>0.542404234028896</v>
      </c>
      <c r="X5279" t="n">
        <v>-1.90834887591923</v>
      </c>
      <c r="Y5279" t="n">
        <v>-0.958078274787719</v>
      </c>
      <c r="Z5279" t="s">
        <v>40</v>
      </c>
      <c r="AA5279" t="n">
        <v>7018.25</v>
      </c>
      <c r="AB5279" t="s">
        <v>42</v>
      </c>
      <c r="AC5279" t="n">
        <v>24583.2</v>
      </c>
      <c r="AD5279" t="s">
        <v>46</v>
      </c>
    </row>
    <row r="5280">
      <c r="A5280" t="n">
        <v>-2.67924768942067</v>
      </c>
      <c r="B5280" t="s">
        <v>1006</v>
      </c>
      <c r="C5280" t="n">
        <v>-8.30717166540077</v>
      </c>
      <c r="D5280" t="n">
        <v>0.00467254881486889</v>
      </c>
      <c r="E5280" t="n">
        <v>2</v>
      </c>
      <c r="F5280" t="n">
        <v>0.000541464403336756</v>
      </c>
      <c r="G5280" t="n">
        <v>0.00191070519967337</v>
      </c>
      <c r="H5280" t="s">
        <v>5400</v>
      </c>
      <c r="I5280" t="s">
        <v>32</v>
      </c>
      <c r="J5280" t="s">
        <v>33</v>
      </c>
      <c r="K5280" t="s">
        <v>34</v>
      </c>
      <c r="L5280" t="s">
        <v>35</v>
      </c>
      <c r="M5280" t="s">
        <v>36</v>
      </c>
      <c r="N5280" t="s">
        <v>49</v>
      </c>
      <c r="O5280" t="s">
        <v>49</v>
      </c>
      <c r="P5280" t="n">
        <v>1.5</v>
      </c>
      <c r="Q5280" t="n">
        <v>0.05</v>
      </c>
      <c r="R5280" t="n">
        <v>6.40521807215318</v>
      </c>
      <c r="S5280" t="s">
        <v>49</v>
      </c>
      <c r="T5280" t="n">
        <v>-6.40521807215318</v>
      </c>
      <c r="U5280" t="s">
        <v>39</v>
      </c>
      <c r="V5280" t="n">
        <v>-8.01927996958506</v>
      </c>
      <c r="W5280" t="n">
        <v>0.166291690594961</v>
      </c>
      <c r="X5280" t="n">
        <v>-11.2433528259219</v>
      </c>
      <c r="Y5280" t="n">
        <v>-4.7952071132482</v>
      </c>
      <c r="Z5280" t="s">
        <v>40</v>
      </c>
      <c r="AA5280" t="n">
        <v>3887.1</v>
      </c>
      <c r="AB5280" t="s">
        <v>91</v>
      </c>
      <c r="AC5280" t="n">
        <v>20365.225</v>
      </c>
      <c r="AD5280" t="s">
        <v>50</v>
      </c>
    </row>
    <row r="5281">
      <c r="A5281" t="n">
        <v>-0.692261371989989</v>
      </c>
      <c r="B5281" t="s">
        <v>70</v>
      </c>
      <c r="C5281" t="n">
        <v>-1.08434634442594</v>
      </c>
      <c r="D5281" t="n">
        <v>0.430765045516246</v>
      </c>
      <c r="E5281" t="n">
        <v>2</v>
      </c>
      <c r="F5281" t="n">
        <v>0.412129839231507</v>
      </c>
      <c r="G5281" t="n">
        <v>0.766539155228675</v>
      </c>
      <c r="H5281" t="s">
        <v>5401</v>
      </c>
      <c r="I5281" t="s">
        <v>32</v>
      </c>
      <c r="J5281" t="s">
        <v>33</v>
      </c>
      <c r="K5281" t="s">
        <v>34</v>
      </c>
      <c r="L5281" t="s">
        <v>35</v>
      </c>
      <c r="M5281" t="s">
        <v>36</v>
      </c>
      <c r="N5281" t="s">
        <v>37</v>
      </c>
      <c r="O5281" t="s">
        <v>37</v>
      </c>
      <c r="P5281" t="n">
        <v>1.5</v>
      </c>
      <c r="Q5281" t="n">
        <v>0.05</v>
      </c>
      <c r="R5281" t="n">
        <v>1.61581426457473</v>
      </c>
      <c r="S5281" t="s">
        <v>49</v>
      </c>
      <c r="T5281" t="n">
        <v>-1.61581426457473</v>
      </c>
      <c r="U5281" t="s">
        <v>39</v>
      </c>
      <c r="V5281" t="n">
        <v>-0.567629639984201</v>
      </c>
      <c r="W5281" t="n">
        <v>0.658878185605166</v>
      </c>
      <c r="X5281" t="n">
        <v>-1.66140536243877</v>
      </c>
      <c r="Y5281" t="n">
        <v>0.526146082470369</v>
      </c>
      <c r="Z5281" t="s">
        <v>93</v>
      </c>
      <c r="AA5281" t="n">
        <v>9919.325</v>
      </c>
      <c r="AB5281" t="s">
        <v>41</v>
      </c>
      <c r="AC5281" t="n">
        <v>14236.275</v>
      </c>
      <c r="AD5281" t="s">
        <v>50</v>
      </c>
    </row>
    <row r="5282">
      <c r="A5282" t="n">
        <v>-1.7310750682291</v>
      </c>
      <c r="B5282" t="s">
        <v>451</v>
      </c>
      <c r="C5282" t="n">
        <v>-13.1615831519348</v>
      </c>
      <c r="D5282" t="n">
        <v>0.00224307763866083</v>
      </c>
      <c r="E5282" t="n">
        <v>17</v>
      </c>
      <c r="F5282" t="n">
        <v>0.0000000000000000000343845385620509</v>
      </c>
      <c r="G5282" t="n">
        <v>0.000000000000000000946103803357355</v>
      </c>
      <c r="H5282" t="s">
        <v>5402</v>
      </c>
      <c r="I5282" t="s">
        <v>32</v>
      </c>
      <c r="J5282" t="s">
        <v>33</v>
      </c>
      <c r="K5282" t="s">
        <v>34</v>
      </c>
      <c r="L5282" t="s">
        <v>35</v>
      </c>
      <c r="M5282" t="s">
        <v>36</v>
      </c>
      <c r="N5282" t="s">
        <v>49</v>
      </c>
      <c r="O5282" t="s">
        <v>49</v>
      </c>
      <c r="P5282" t="n">
        <v>1.5</v>
      </c>
      <c r="Q5282" t="n">
        <v>0.05</v>
      </c>
      <c r="R5282" t="n">
        <v>3.31975107557366</v>
      </c>
      <c r="S5282" t="s">
        <v>49</v>
      </c>
      <c r="T5282" t="n">
        <v>-3.31975107557366</v>
      </c>
      <c r="U5282" t="s">
        <v>39</v>
      </c>
      <c r="V5282" t="n">
        <v>-4.2117460745291</v>
      </c>
      <c r="W5282" t="n">
        <v>0.207896859657785</v>
      </c>
      <c r="X5282" t="n">
        <v>-4.82015806767073</v>
      </c>
      <c r="Y5282" t="n">
        <v>-3.60333408138747</v>
      </c>
      <c r="Z5282" t="s">
        <v>40</v>
      </c>
      <c r="AA5282" t="n">
        <v>63801.875</v>
      </c>
      <c r="AB5282" t="s">
        <v>84</v>
      </c>
      <c r="AC5282" t="n">
        <v>164603.5</v>
      </c>
      <c r="AD5282" t="s">
        <v>103</v>
      </c>
    </row>
    <row r="5283">
      <c r="A5283" t="n">
        <v>-2.09892102790744</v>
      </c>
      <c r="B5283" t="s">
        <v>47</v>
      </c>
      <c r="C5283" t="n">
        <v>-7.68595192080548</v>
      </c>
      <c r="D5283" t="n">
        <v>0.0034691543185853</v>
      </c>
      <c r="E5283" t="n">
        <v>5</v>
      </c>
      <c r="F5283" t="n">
        <v>0.000000415344206543434</v>
      </c>
      <c r="G5283" t="n">
        <v>0.0000021826927915855</v>
      </c>
      <c r="H5283" t="s">
        <v>5403</v>
      </c>
      <c r="I5283" t="s">
        <v>32</v>
      </c>
      <c r="J5283" t="s">
        <v>33</v>
      </c>
      <c r="K5283" t="s">
        <v>34</v>
      </c>
      <c r="L5283" t="s">
        <v>35</v>
      </c>
      <c r="M5283" t="s">
        <v>36</v>
      </c>
      <c r="N5283" t="s">
        <v>49</v>
      </c>
      <c r="O5283" t="s">
        <v>49</v>
      </c>
      <c r="P5283" t="n">
        <v>1.5</v>
      </c>
      <c r="Q5283" t="n">
        <v>0.05</v>
      </c>
      <c r="R5283" t="n">
        <v>4.28388878934554</v>
      </c>
      <c r="S5283" t="s">
        <v>49</v>
      </c>
      <c r="T5283" t="n">
        <v>-4.28388878934554</v>
      </c>
      <c r="U5283" t="s">
        <v>39</v>
      </c>
      <c r="V5283" t="n">
        <v>-5.37334277294139</v>
      </c>
      <c r="W5283" t="n">
        <v>0.227105140684841</v>
      </c>
      <c r="X5283" t="n">
        <v>-6.74771134638296</v>
      </c>
      <c r="Y5283" t="n">
        <v>-3.99897419949981</v>
      </c>
      <c r="Z5283" t="s">
        <v>40</v>
      </c>
      <c r="AA5283" t="n">
        <v>4729.275</v>
      </c>
      <c r="AB5283" t="s">
        <v>42</v>
      </c>
      <c r="AC5283" t="n">
        <v>18071.725</v>
      </c>
      <c r="AD5283" t="s">
        <v>50</v>
      </c>
    </row>
    <row r="5284">
      <c r="A5284" t="n">
        <v>-3.11331531016082</v>
      </c>
      <c r="B5284" t="s">
        <v>68</v>
      </c>
      <c r="C5284" t="n">
        <v>-1.59863677863997</v>
      </c>
      <c r="D5284" t="n">
        <v>0.0890692924335768</v>
      </c>
      <c r="E5284" t="n">
        <v>2</v>
      </c>
      <c r="F5284" t="n">
        <v>0.0439017400950167</v>
      </c>
      <c r="G5284" t="n">
        <v>0.112813595057381</v>
      </c>
      <c r="H5284" t="s">
        <v>5404</v>
      </c>
      <c r="I5284" t="s">
        <v>32</v>
      </c>
      <c r="J5284" t="s">
        <v>33</v>
      </c>
      <c r="K5284" t="s">
        <v>34</v>
      </c>
      <c r="L5284" t="s">
        <v>35</v>
      </c>
      <c r="M5284" t="s">
        <v>36</v>
      </c>
      <c r="N5284" t="s">
        <v>37</v>
      </c>
      <c r="O5284" t="s">
        <v>49</v>
      </c>
      <c r="P5284" t="n">
        <v>1.5</v>
      </c>
      <c r="Q5284" t="n">
        <v>0.05</v>
      </c>
      <c r="R5284" t="n">
        <v>8.65368921992523</v>
      </c>
      <c r="S5284" t="s">
        <v>49</v>
      </c>
      <c r="T5284" t="n">
        <v>-8.65368921992523</v>
      </c>
      <c r="U5284" t="s">
        <v>39</v>
      </c>
      <c r="V5284" t="n">
        <v>-1.86015610659915</v>
      </c>
      <c r="W5284" t="n">
        <v>0.447597870308736</v>
      </c>
      <c r="X5284" t="n">
        <v>-3.14368263659284</v>
      </c>
      <c r="Y5284" t="n">
        <v>-0.576629576605453</v>
      </c>
      <c r="Z5284" t="s">
        <v>40</v>
      </c>
      <c r="AA5284" t="n">
        <v>20.2</v>
      </c>
      <c r="AB5284" t="s">
        <v>57</v>
      </c>
      <c r="AC5284" t="n">
        <v>193.475</v>
      </c>
      <c r="AD5284" t="s">
        <v>57</v>
      </c>
    </row>
    <row r="5285">
      <c r="A5285" t="n">
        <v>-1.86406904997563</v>
      </c>
      <c r="B5285" t="s">
        <v>831</v>
      </c>
      <c r="C5285" t="n">
        <v>-16.3108468636999</v>
      </c>
      <c r="D5285" t="n">
        <v>0.00184134811622538</v>
      </c>
      <c r="E5285" t="n">
        <v>8</v>
      </c>
      <c r="F5285" t="n">
        <v>0.0000000000324967156199623</v>
      </c>
      <c r="G5285" t="n">
        <v>0.0000000002910870244723</v>
      </c>
      <c r="H5285" t="s">
        <v>5405</v>
      </c>
      <c r="I5285" t="s">
        <v>32</v>
      </c>
      <c r="J5285" t="s">
        <v>33</v>
      </c>
      <c r="K5285" t="s">
        <v>34</v>
      </c>
      <c r="L5285" t="s">
        <v>35</v>
      </c>
      <c r="M5285" t="s">
        <v>36</v>
      </c>
      <c r="N5285" t="s">
        <v>49</v>
      </c>
      <c r="O5285" t="s">
        <v>49</v>
      </c>
      <c r="P5285" t="n">
        <v>1.5</v>
      </c>
      <c r="Q5285" t="n">
        <v>0.05</v>
      </c>
      <c r="R5285" t="n">
        <v>3.64032952486295</v>
      </c>
      <c r="S5285" t="s">
        <v>49</v>
      </c>
      <c r="T5285" t="n">
        <v>-3.64032952486295</v>
      </c>
      <c r="U5285" t="s">
        <v>39</v>
      </c>
      <c r="V5285" t="n">
        <v>-6.44992791717825</v>
      </c>
      <c r="W5285" t="n">
        <v>0.157016166660023</v>
      </c>
      <c r="X5285" t="n">
        <v>-7.69429734689512</v>
      </c>
      <c r="Y5285" t="n">
        <v>-5.20555848746137</v>
      </c>
      <c r="Z5285" t="s">
        <v>40</v>
      </c>
      <c r="AA5285" t="n">
        <v>10375.6</v>
      </c>
      <c r="AB5285" t="s">
        <v>41</v>
      </c>
      <c r="AC5285" t="n">
        <v>37545</v>
      </c>
      <c r="AD5285" t="s">
        <v>46</v>
      </c>
    </row>
    <row r="5286">
      <c r="A5286" t="n">
        <v>-2.1044843537265</v>
      </c>
      <c r="B5286" t="s">
        <v>2680</v>
      </c>
      <c r="C5286" t="n">
        <v>-7.38344513700835</v>
      </c>
      <c r="D5286" t="n">
        <v>0.00432775968940735</v>
      </c>
      <c r="E5286" t="n">
        <v>3</v>
      </c>
      <c r="F5286" t="n">
        <v>0.0000560263982035624</v>
      </c>
      <c r="G5286" t="n">
        <v>0.000225175759970947</v>
      </c>
      <c r="H5286" t="s">
        <v>5406</v>
      </c>
      <c r="I5286" t="s">
        <v>32</v>
      </c>
      <c r="J5286" t="s">
        <v>33</v>
      </c>
      <c r="K5286" t="s">
        <v>34</v>
      </c>
      <c r="L5286" t="s">
        <v>35</v>
      </c>
      <c r="M5286" t="s">
        <v>36</v>
      </c>
      <c r="N5286" t="s">
        <v>49</v>
      </c>
      <c r="O5286" t="s">
        <v>49</v>
      </c>
      <c r="P5286" t="n">
        <v>1.5</v>
      </c>
      <c r="Q5286" t="n">
        <v>0.05</v>
      </c>
      <c r="R5286" t="n">
        <v>4.30044022909321</v>
      </c>
      <c r="S5286" t="s">
        <v>49</v>
      </c>
      <c r="T5286" t="n">
        <v>-4.30044022909321</v>
      </c>
      <c r="U5286" t="s">
        <v>39</v>
      </c>
      <c r="V5286" t="n">
        <v>-6.75346247136423</v>
      </c>
      <c r="W5286" t="n">
        <v>0.180482712060585</v>
      </c>
      <c r="X5286" t="n">
        <v>-8.94516415088839</v>
      </c>
      <c r="Y5286" t="n">
        <v>-4.56176079184007</v>
      </c>
      <c r="Z5286" t="s">
        <v>40</v>
      </c>
      <c r="AA5286" t="n">
        <v>1103.725</v>
      </c>
      <c r="AB5286" t="s">
        <v>58</v>
      </c>
      <c r="AC5286" t="n">
        <v>30685.725</v>
      </c>
      <c r="AD5286" t="s">
        <v>46</v>
      </c>
    </row>
    <row r="5287">
      <c r="A5287" t="n">
        <v>-2.24131442811426</v>
      </c>
      <c r="B5287" t="s">
        <v>958</v>
      </c>
      <c r="C5287" t="n">
        <v>-2.51729859900479</v>
      </c>
      <c r="D5287" t="n">
        <v>0.0135604810768223</v>
      </c>
      <c r="E5287" t="n">
        <v>3</v>
      </c>
      <c r="F5287" t="n">
        <v>0.000546672758309773</v>
      </c>
      <c r="G5287" t="n">
        <v>0.00192655020342272</v>
      </c>
      <c r="H5287" t="s">
        <v>5407</v>
      </c>
      <c r="I5287" t="s">
        <v>32</v>
      </c>
      <c r="J5287" t="s">
        <v>33</v>
      </c>
      <c r="K5287" t="s">
        <v>34</v>
      </c>
      <c r="L5287" t="s">
        <v>35</v>
      </c>
      <c r="M5287" t="s">
        <v>36</v>
      </c>
      <c r="N5287" t="s">
        <v>49</v>
      </c>
      <c r="O5287" t="s">
        <v>49</v>
      </c>
      <c r="P5287" t="n">
        <v>1.5</v>
      </c>
      <c r="Q5287" t="n">
        <v>0.05</v>
      </c>
      <c r="R5287" t="n">
        <v>4.72827657950321</v>
      </c>
      <c r="S5287" t="s">
        <v>49</v>
      </c>
      <c r="T5287" t="n">
        <v>-4.72827657950321</v>
      </c>
      <c r="U5287" t="s">
        <v>39</v>
      </c>
      <c r="V5287" t="n">
        <v>-1.06151318176749</v>
      </c>
      <c r="W5287" t="n">
        <v>0.613745810678572</v>
      </c>
      <c r="X5287" t="n">
        <v>-1.9658309487117</v>
      </c>
      <c r="Y5287" t="n">
        <v>-0.157195414823268</v>
      </c>
      <c r="Z5287" t="s">
        <v>40</v>
      </c>
      <c r="AA5287" t="n">
        <v>966.125</v>
      </c>
      <c r="AB5287" t="s">
        <v>58</v>
      </c>
      <c r="AC5287" t="n">
        <v>4532.375</v>
      </c>
      <c r="AD5287" t="s">
        <v>91</v>
      </c>
    </row>
    <row r="5288">
      <c r="A5288" t="n">
        <v>-3.95449858314312</v>
      </c>
      <c r="B5288" t="s">
        <v>1130</v>
      </c>
      <c r="C5288" t="n">
        <v>-2.76690628862145</v>
      </c>
      <c r="D5288" t="n">
        <v>0.0129153796501087</v>
      </c>
      <c r="E5288" t="n">
        <v>5</v>
      </c>
      <c r="F5288" t="n">
        <v>0.0000211285488062657</v>
      </c>
      <c r="G5288" t="n">
        <v>0.0000894400225798962</v>
      </c>
      <c r="H5288" t="s">
        <v>5408</v>
      </c>
      <c r="I5288" t="s">
        <v>32</v>
      </c>
      <c r="J5288" t="s">
        <v>33</v>
      </c>
      <c r="K5288" t="s">
        <v>34</v>
      </c>
      <c r="L5288" t="s">
        <v>35</v>
      </c>
      <c r="M5288" t="s">
        <v>36</v>
      </c>
      <c r="N5288" t="s">
        <v>49</v>
      </c>
      <c r="O5288" t="s">
        <v>49</v>
      </c>
      <c r="P5288" t="n">
        <v>1.5</v>
      </c>
      <c r="Q5288" t="n">
        <v>0.05</v>
      </c>
      <c r="R5288" t="n">
        <v>15.5032478926222</v>
      </c>
      <c r="S5288" t="s">
        <v>49</v>
      </c>
      <c r="T5288" t="n">
        <v>-15.5032478926222</v>
      </c>
      <c r="U5288" t="s">
        <v>39</v>
      </c>
      <c r="V5288" t="n">
        <v>-2.82697776864789</v>
      </c>
      <c r="W5288" t="n">
        <v>0.387872888456554</v>
      </c>
      <c r="X5288" t="n">
        <v>-3.73208243267865</v>
      </c>
      <c r="Y5288" t="n">
        <v>-1.92187310461713</v>
      </c>
      <c r="Z5288" t="s">
        <v>40</v>
      </c>
      <c r="AA5288" t="n">
        <v>140.65</v>
      </c>
      <c r="AB5288" t="s">
        <v>57</v>
      </c>
      <c r="AC5288" t="n">
        <v>2763.675</v>
      </c>
      <c r="AD5288" t="s">
        <v>91</v>
      </c>
    </row>
    <row r="5289">
      <c r="A5289" t="n">
        <v>-1.56815392820324</v>
      </c>
      <c r="B5289" t="s">
        <v>867</v>
      </c>
      <c r="C5289" t="n">
        <v>-8.94800255150846</v>
      </c>
      <c r="D5289" t="n">
        <v>0.00376864077762062</v>
      </c>
      <c r="E5289" t="n">
        <v>4</v>
      </c>
      <c r="F5289" t="n">
        <v>0.00000471742305235728</v>
      </c>
      <c r="G5289" t="n">
        <v>0.0000216428673684677</v>
      </c>
      <c r="H5289" t="s">
        <v>5409</v>
      </c>
      <c r="I5289" t="s">
        <v>32</v>
      </c>
      <c r="J5289" t="s">
        <v>33</v>
      </c>
      <c r="K5289" t="s">
        <v>34</v>
      </c>
      <c r="L5289" t="s">
        <v>35</v>
      </c>
      <c r="M5289" t="s">
        <v>36</v>
      </c>
      <c r="N5289" t="s">
        <v>49</v>
      </c>
      <c r="O5289" t="s">
        <v>49</v>
      </c>
      <c r="P5289" t="n">
        <v>1.5</v>
      </c>
      <c r="Q5289" t="n">
        <v>0.05</v>
      </c>
      <c r="R5289" t="n">
        <v>2.96525037982135</v>
      </c>
      <c r="S5289" t="s">
        <v>49</v>
      </c>
      <c r="T5289" t="n">
        <v>-2.96525037982135</v>
      </c>
      <c r="U5289" t="s">
        <v>39</v>
      </c>
      <c r="V5289" t="n">
        <v>-3.40192464289003</v>
      </c>
      <c r="W5289" t="n">
        <v>0.268107733472371</v>
      </c>
      <c r="X5289" t="n">
        <v>-4.53133925915946</v>
      </c>
      <c r="Y5289" t="n">
        <v>-2.27251002662059</v>
      </c>
      <c r="Z5289" t="s">
        <v>40</v>
      </c>
      <c r="AA5289" t="n">
        <v>2387.925</v>
      </c>
      <c r="AB5289" t="s">
        <v>74</v>
      </c>
      <c r="AC5289" t="n">
        <v>9601.725</v>
      </c>
      <c r="AD5289" t="s">
        <v>41</v>
      </c>
    </row>
    <row r="5290">
      <c r="A5290" t="n">
        <v>-1.7974195756998</v>
      </c>
      <c r="B5290" t="s">
        <v>831</v>
      </c>
      <c r="C5290" t="n">
        <v>-12.5223676845611</v>
      </c>
      <c r="D5290" t="n">
        <v>0.00365989539331923</v>
      </c>
      <c r="E5290" t="n">
        <v>15</v>
      </c>
      <c r="F5290" t="n">
        <v>0.000000000000000202485055314423</v>
      </c>
      <c r="G5290" t="n">
        <v>0.00000000000000347658740572652</v>
      </c>
      <c r="H5290" t="s">
        <v>5410</v>
      </c>
      <c r="I5290" t="s">
        <v>32</v>
      </c>
      <c r="J5290" t="s">
        <v>33</v>
      </c>
      <c r="K5290" t="s">
        <v>34</v>
      </c>
      <c r="L5290" t="s">
        <v>35</v>
      </c>
      <c r="M5290" t="s">
        <v>36</v>
      </c>
      <c r="N5290" t="s">
        <v>49</v>
      </c>
      <c r="O5290" t="s">
        <v>49</v>
      </c>
      <c r="P5290" t="n">
        <v>1.5</v>
      </c>
      <c r="Q5290" t="n">
        <v>0.05</v>
      </c>
      <c r="R5290" t="n">
        <v>3.47597950478728</v>
      </c>
      <c r="S5290" t="s">
        <v>49</v>
      </c>
      <c r="T5290" t="n">
        <v>-3.47597950478728</v>
      </c>
      <c r="U5290" t="s">
        <v>39</v>
      </c>
      <c r="V5290" t="n">
        <v>-2.73636665126022</v>
      </c>
      <c r="W5290" t="n">
        <v>0.369290732895071</v>
      </c>
      <c r="X5290" t="n">
        <v>-3.23941853408696</v>
      </c>
      <c r="Y5290" t="n">
        <v>-2.23331476843348</v>
      </c>
      <c r="Z5290" t="s">
        <v>40</v>
      </c>
      <c r="AA5290" t="n">
        <v>8972.075</v>
      </c>
      <c r="AB5290" t="s">
        <v>41</v>
      </c>
      <c r="AC5290" t="n">
        <v>31788.5</v>
      </c>
      <c r="AD5290" t="s">
        <v>46</v>
      </c>
    </row>
    <row r="5291">
      <c r="A5291" t="n">
        <v>-1.5458313979139</v>
      </c>
      <c r="B5291" t="s">
        <v>188</v>
      </c>
      <c r="C5291" t="n">
        <v>-7.94360627961077</v>
      </c>
      <c r="D5291" t="n">
        <v>0.00391850266262916</v>
      </c>
      <c r="E5291" t="n">
        <v>8</v>
      </c>
      <c r="F5291" t="n">
        <v>0.000000000966450721826645</v>
      </c>
      <c r="G5291" t="n">
        <v>0.00000000725243545169351</v>
      </c>
      <c r="H5291" t="s">
        <v>5411</v>
      </c>
      <c r="I5291" t="s">
        <v>32</v>
      </c>
      <c r="J5291" t="s">
        <v>33</v>
      </c>
      <c r="K5291" t="s">
        <v>34</v>
      </c>
      <c r="L5291" t="s">
        <v>35</v>
      </c>
      <c r="M5291" t="s">
        <v>36</v>
      </c>
      <c r="N5291" t="s">
        <v>49</v>
      </c>
      <c r="O5291" t="s">
        <v>49</v>
      </c>
      <c r="P5291" t="n">
        <v>1.5</v>
      </c>
      <c r="Q5291" t="n">
        <v>0.05</v>
      </c>
      <c r="R5291" t="n">
        <v>2.91972278487</v>
      </c>
      <c r="S5291" t="s">
        <v>49</v>
      </c>
      <c r="T5291" t="n">
        <v>-2.91972278487</v>
      </c>
      <c r="U5291" t="s">
        <v>39</v>
      </c>
      <c r="V5291" t="n">
        <v>-2.7377664927348</v>
      </c>
      <c r="W5291" t="n">
        <v>0.344413799613027</v>
      </c>
      <c r="X5291" t="n">
        <v>-3.43327513635155</v>
      </c>
      <c r="Y5291" t="n">
        <v>-2.04225784911806</v>
      </c>
      <c r="Z5291" t="s">
        <v>40</v>
      </c>
      <c r="AA5291" t="n">
        <v>23276.925</v>
      </c>
      <c r="AB5291" t="s">
        <v>46</v>
      </c>
      <c r="AC5291" t="n">
        <v>65629.025</v>
      </c>
      <c r="AD5291" t="s">
        <v>84</v>
      </c>
    </row>
    <row r="5292">
      <c r="A5292" t="n">
        <v>-1.22128115182009</v>
      </c>
      <c r="B5292" t="s">
        <v>55</v>
      </c>
      <c r="C5292" t="n">
        <v>-3.60229219037824</v>
      </c>
      <c r="D5292" t="n">
        <v>0.00879488737220802</v>
      </c>
      <c r="E5292" t="n">
        <v>3</v>
      </c>
      <c r="F5292" t="n">
        <v>0.000230689561820979</v>
      </c>
      <c r="G5292" t="n">
        <v>0.000846624380267076</v>
      </c>
      <c r="H5292" t="s">
        <v>5412</v>
      </c>
      <c r="I5292" t="s">
        <v>32</v>
      </c>
      <c r="J5292" t="s">
        <v>33</v>
      </c>
      <c r="K5292" t="s">
        <v>34</v>
      </c>
      <c r="L5292" t="s">
        <v>35</v>
      </c>
      <c r="M5292" t="s">
        <v>36</v>
      </c>
      <c r="N5292" t="s">
        <v>49</v>
      </c>
      <c r="O5292" t="s">
        <v>49</v>
      </c>
      <c r="P5292" t="n">
        <v>1.5</v>
      </c>
      <c r="Q5292" t="n">
        <v>0.05</v>
      </c>
      <c r="R5292" t="n">
        <v>2.3315367209219</v>
      </c>
      <c r="S5292" t="s">
        <v>49</v>
      </c>
      <c r="T5292" t="n">
        <v>-2.3315367209219</v>
      </c>
      <c r="U5292" t="s">
        <v>39</v>
      </c>
      <c r="V5292" t="n">
        <v>-1.81729018121029</v>
      </c>
      <c r="W5292" t="n">
        <v>0.404103862736305</v>
      </c>
      <c r="X5292" t="n">
        <v>-2.82364156613334</v>
      </c>
      <c r="Y5292" t="n">
        <v>-0.810938796287252</v>
      </c>
      <c r="Z5292" t="s">
        <v>40</v>
      </c>
      <c r="AA5292" t="n">
        <v>87.975</v>
      </c>
      <c r="AB5292" t="s">
        <v>57</v>
      </c>
      <c r="AC5292" t="n">
        <v>554.85</v>
      </c>
      <c r="AD5292" t="s">
        <v>58</v>
      </c>
    </row>
    <row r="5293">
      <c r="A5293" t="n">
        <v>-1.83951954698768</v>
      </c>
      <c r="B5293" t="s">
        <v>860</v>
      </c>
      <c r="C5293" t="n">
        <v>-1.95823386686283</v>
      </c>
      <c r="D5293" t="n">
        <v>0.0275418047025544</v>
      </c>
      <c r="E5293" t="n">
        <v>9</v>
      </c>
      <c r="F5293" t="n">
        <v>0.00000181986096291996</v>
      </c>
      <c r="G5293" t="n">
        <v>0.00000882065401675433</v>
      </c>
      <c r="H5293" t="s">
        <v>5413</v>
      </c>
      <c r="I5293" t="s">
        <v>32</v>
      </c>
      <c r="J5293" t="s">
        <v>33</v>
      </c>
      <c r="K5293" t="s">
        <v>34</v>
      </c>
      <c r="L5293" t="s">
        <v>35</v>
      </c>
      <c r="M5293" t="s">
        <v>36</v>
      </c>
      <c r="N5293" t="s">
        <v>49</v>
      </c>
      <c r="O5293" t="s">
        <v>49</v>
      </c>
      <c r="P5293" t="n">
        <v>1.5</v>
      </c>
      <c r="Q5293" t="n">
        <v>0.05</v>
      </c>
      <c r="R5293" t="n">
        <v>3.578908220569</v>
      </c>
      <c r="S5293" t="s">
        <v>49</v>
      </c>
      <c r="T5293" t="n">
        <v>-3.578908220569</v>
      </c>
      <c r="U5293" t="s">
        <v>39</v>
      </c>
      <c r="V5293" t="n">
        <v>-2.32616863302775</v>
      </c>
      <c r="W5293" t="n">
        <v>0.392910812004287</v>
      </c>
      <c r="X5293" t="n">
        <v>-2.93482288701738</v>
      </c>
      <c r="Y5293" t="n">
        <v>-1.71751437903812</v>
      </c>
      <c r="Z5293" t="s">
        <v>40</v>
      </c>
      <c r="AA5293" t="n">
        <v>3365.45</v>
      </c>
      <c r="AB5293" t="s">
        <v>91</v>
      </c>
      <c r="AC5293" t="n">
        <v>11379.775</v>
      </c>
      <c r="AD5293" t="s">
        <v>41</v>
      </c>
    </row>
    <row r="5294">
      <c r="A5294" t="n">
        <v>-1.73455016301745</v>
      </c>
      <c r="B5294" t="s">
        <v>1130</v>
      </c>
      <c r="C5294" t="n">
        <v>-5.40725255438846</v>
      </c>
      <c r="D5294" t="n">
        <v>0.00445678092399404</v>
      </c>
      <c r="E5294" t="n">
        <v>7</v>
      </c>
      <c r="F5294" t="n">
        <v>0.0000000136615586840442</v>
      </c>
      <c r="G5294" t="n">
        <v>0.0000000877332054090234</v>
      </c>
      <c r="H5294" t="s">
        <v>5414</v>
      </c>
      <c r="I5294" t="s">
        <v>32</v>
      </c>
      <c r="J5294" t="s">
        <v>33</v>
      </c>
      <c r="K5294" t="s">
        <v>34</v>
      </c>
      <c r="L5294" t="s">
        <v>35</v>
      </c>
      <c r="M5294" t="s">
        <v>36</v>
      </c>
      <c r="N5294" t="s">
        <v>49</v>
      </c>
      <c r="O5294" t="s">
        <v>49</v>
      </c>
      <c r="P5294" t="n">
        <v>1.5</v>
      </c>
      <c r="Q5294" t="n">
        <v>0.05</v>
      </c>
      <c r="R5294" t="n">
        <v>3.32775717160962</v>
      </c>
      <c r="S5294" t="s">
        <v>49</v>
      </c>
      <c r="T5294" t="n">
        <v>-3.32775717160962</v>
      </c>
      <c r="U5294" t="s">
        <v>39</v>
      </c>
      <c r="V5294" t="n">
        <v>-0.970834705670012</v>
      </c>
      <c r="W5294" t="n">
        <v>0.890541607000951</v>
      </c>
      <c r="X5294" t="n">
        <v>-1.53734679048384</v>
      </c>
      <c r="Y5294" t="n">
        <v>-0.40432262085618</v>
      </c>
      <c r="Z5294" t="s">
        <v>40</v>
      </c>
      <c r="AA5294" t="n">
        <v>289.4</v>
      </c>
      <c r="AB5294" t="s">
        <v>57</v>
      </c>
      <c r="AC5294" t="n">
        <v>2725.925</v>
      </c>
      <c r="AD5294" t="s">
        <v>91</v>
      </c>
    </row>
    <row r="5295">
      <c r="A5295" t="n">
        <v>-0.63101445768348</v>
      </c>
      <c r="B5295" t="s">
        <v>958</v>
      </c>
      <c r="C5295" t="n">
        <v>-2.85109429622843</v>
      </c>
      <c r="D5295" t="n">
        <v>0.0145666938783259</v>
      </c>
      <c r="E5295" t="n">
        <v>9</v>
      </c>
      <c r="F5295" t="n">
        <v>0.0000000786991948203847</v>
      </c>
      <c r="G5295" t="n">
        <v>0.000000455512977139994</v>
      </c>
      <c r="H5295" t="s">
        <v>5415</v>
      </c>
      <c r="I5295" t="s">
        <v>32</v>
      </c>
      <c r="J5295" t="s">
        <v>33</v>
      </c>
      <c r="K5295" t="s">
        <v>34</v>
      </c>
      <c r="L5295" t="s">
        <v>35</v>
      </c>
      <c r="M5295" t="s">
        <v>36</v>
      </c>
      <c r="N5295" t="s">
        <v>49</v>
      </c>
      <c r="O5295" t="s">
        <v>49</v>
      </c>
      <c r="P5295" t="n">
        <v>1.5</v>
      </c>
      <c r="Q5295" t="n">
        <v>0.05</v>
      </c>
      <c r="R5295" t="n">
        <v>1.54865357515469</v>
      </c>
      <c r="S5295" t="s">
        <v>49</v>
      </c>
      <c r="T5295" t="n">
        <v>-1.54865357515469</v>
      </c>
      <c r="U5295" t="s">
        <v>39</v>
      </c>
      <c r="V5295" t="n">
        <v>-1.88321565942204</v>
      </c>
      <c r="W5295" t="n">
        <v>0.394776556493098</v>
      </c>
      <c r="X5295" t="n">
        <v>-2.44797614584493</v>
      </c>
      <c r="Y5295" t="n">
        <v>-1.31845517299914</v>
      </c>
      <c r="Z5295" t="s">
        <v>40</v>
      </c>
      <c r="AA5295" t="n">
        <v>1090.65</v>
      </c>
      <c r="AB5295" t="s">
        <v>58</v>
      </c>
      <c r="AC5295" t="n">
        <v>4460.725</v>
      </c>
      <c r="AD5295" t="s">
        <v>91</v>
      </c>
    </row>
    <row r="5296">
      <c r="A5296" t="n">
        <v>-2.5327796161787</v>
      </c>
      <c r="B5296" t="s">
        <v>1006</v>
      </c>
      <c r="C5296" t="n">
        <v>-7.55305341163407</v>
      </c>
      <c r="D5296" t="n">
        <v>0.00610193930534331</v>
      </c>
      <c r="E5296" t="n">
        <v>2</v>
      </c>
      <c r="F5296" t="n">
        <v>0.000807707416074846</v>
      </c>
      <c r="G5296" t="n">
        <v>0.00277893821157396</v>
      </c>
      <c r="H5296" t="s">
        <v>5416</v>
      </c>
      <c r="I5296" t="s">
        <v>32</v>
      </c>
      <c r="J5296" t="s">
        <v>33</v>
      </c>
      <c r="K5296" t="s">
        <v>34</v>
      </c>
      <c r="L5296" t="s">
        <v>35</v>
      </c>
      <c r="M5296" t="s">
        <v>36</v>
      </c>
      <c r="N5296" t="s">
        <v>49</v>
      </c>
      <c r="O5296" t="s">
        <v>49</v>
      </c>
      <c r="P5296" t="n">
        <v>1.5</v>
      </c>
      <c r="Q5296" t="n">
        <v>0.05</v>
      </c>
      <c r="R5296" t="n">
        <v>5.78685548503415</v>
      </c>
      <c r="S5296" t="s">
        <v>49</v>
      </c>
      <c r="T5296" t="n">
        <v>-5.78685548503415</v>
      </c>
      <c r="U5296" t="s">
        <v>39</v>
      </c>
      <c r="V5296" t="n">
        <v>-9.50905654648502</v>
      </c>
      <c r="W5296" t="n">
        <v>0.132758017770619</v>
      </c>
      <c r="X5296" t="n">
        <v>-13.2705088078447</v>
      </c>
      <c r="Y5296" t="n">
        <v>-5.7476042851253</v>
      </c>
      <c r="Z5296" t="s">
        <v>40</v>
      </c>
      <c r="AA5296" t="n">
        <v>4222.35</v>
      </c>
      <c r="AB5296" t="s">
        <v>91</v>
      </c>
      <c r="AC5296" t="n">
        <v>20835.9</v>
      </c>
      <c r="AD5296" t="s">
        <v>50</v>
      </c>
    </row>
    <row r="5297">
      <c r="A5297" t="n">
        <v>-1.96734179358927</v>
      </c>
      <c r="B5297" t="s">
        <v>854</v>
      </c>
      <c r="C5297" t="n">
        <v>-3.3518887105764</v>
      </c>
      <c r="D5297" t="n">
        <v>0.00828455485206026</v>
      </c>
      <c r="E5297" t="n">
        <v>6</v>
      </c>
      <c r="F5297" t="n">
        <v>0.00000094849995074613</v>
      </c>
      <c r="G5297" t="n">
        <v>0.00000478981316303846</v>
      </c>
      <c r="H5297" t="s">
        <v>5417</v>
      </c>
      <c r="I5297" t="s">
        <v>32</v>
      </c>
      <c r="J5297" t="s">
        <v>33</v>
      </c>
      <c r="K5297" t="s">
        <v>34</v>
      </c>
      <c r="L5297" t="s">
        <v>35</v>
      </c>
      <c r="M5297" t="s">
        <v>36</v>
      </c>
      <c r="N5297" t="s">
        <v>49</v>
      </c>
      <c r="O5297" t="s">
        <v>49</v>
      </c>
      <c r="P5297" t="n">
        <v>1.5</v>
      </c>
      <c r="Q5297" t="n">
        <v>0.05</v>
      </c>
      <c r="R5297" t="n">
        <v>3.91046939797258</v>
      </c>
      <c r="S5297" t="s">
        <v>49</v>
      </c>
      <c r="T5297" t="n">
        <v>-3.91046939797258</v>
      </c>
      <c r="U5297" t="s">
        <v>39</v>
      </c>
      <c r="V5297" t="n">
        <v>-2.15262537813081</v>
      </c>
      <c r="W5297" t="n">
        <v>0.420196641215199</v>
      </c>
      <c r="X5297" t="n">
        <v>-2.88284342843562</v>
      </c>
      <c r="Y5297" t="n">
        <v>-1.422407327826</v>
      </c>
      <c r="Z5297" t="s">
        <v>40</v>
      </c>
      <c r="AA5297" t="n">
        <v>926.325</v>
      </c>
      <c r="AB5297" t="s">
        <v>58</v>
      </c>
      <c r="AC5297" t="n">
        <v>8517.475</v>
      </c>
      <c r="AD5297" t="s">
        <v>41</v>
      </c>
    </row>
    <row r="5298">
      <c r="A5298" t="n">
        <v>-1.41752044290483</v>
      </c>
      <c r="B5298" t="s">
        <v>409</v>
      </c>
      <c r="C5298" t="n">
        <v>-16.1354543337888</v>
      </c>
      <c r="D5298" t="n">
        <v>0.00254363674333391</v>
      </c>
      <c r="E5298" t="n">
        <v>6</v>
      </c>
      <c r="F5298" t="n">
        <v>0.0000000153834904059031</v>
      </c>
      <c r="G5298" t="n">
        <v>0.0000000975075224723843</v>
      </c>
      <c r="H5298" t="s">
        <v>5418</v>
      </c>
      <c r="I5298" t="s">
        <v>32</v>
      </c>
      <c r="J5298" t="s">
        <v>33</v>
      </c>
      <c r="K5298" t="s">
        <v>34</v>
      </c>
      <c r="L5298" t="s">
        <v>35</v>
      </c>
      <c r="M5298" t="s">
        <v>36</v>
      </c>
      <c r="N5298" t="s">
        <v>49</v>
      </c>
      <c r="O5298" t="s">
        <v>49</v>
      </c>
      <c r="P5298" t="n">
        <v>1.5</v>
      </c>
      <c r="Q5298" t="n">
        <v>0.05</v>
      </c>
      <c r="R5298" t="n">
        <v>2.67126007259312</v>
      </c>
      <c r="S5298" t="s">
        <v>49</v>
      </c>
      <c r="T5298" t="n">
        <v>-2.67126007259312</v>
      </c>
      <c r="U5298" t="s">
        <v>39</v>
      </c>
      <c r="V5298" t="n">
        <v>-4.10833215625367</v>
      </c>
      <c r="W5298" t="n">
        <v>0.196362726157542</v>
      </c>
      <c r="X5298" t="n">
        <v>-5.13303229903146</v>
      </c>
      <c r="Y5298" t="n">
        <v>-3.08363201347588</v>
      </c>
      <c r="Z5298" t="s">
        <v>40</v>
      </c>
      <c r="AA5298" t="n">
        <v>13885.8</v>
      </c>
      <c r="AB5298" t="s">
        <v>50</v>
      </c>
      <c r="AC5298" t="n">
        <v>38094</v>
      </c>
      <c r="AD5298" t="s">
        <v>46</v>
      </c>
    </row>
    <row r="5299">
      <c r="A5299" t="n">
        <v>-2.43070641183084</v>
      </c>
      <c r="B5299" t="s">
        <v>55</v>
      </c>
      <c r="C5299" t="n">
        <v>-2.91497289975461</v>
      </c>
      <c r="D5299" t="n">
        <v>0.0111217737572024</v>
      </c>
      <c r="E5299" t="n">
        <v>4</v>
      </c>
      <c r="F5299" t="n">
        <v>0.000070022740340868</v>
      </c>
      <c r="G5299" t="n">
        <v>0.000276763914032359</v>
      </c>
      <c r="H5299" t="s">
        <v>5419</v>
      </c>
      <c r="I5299" t="s">
        <v>32</v>
      </c>
      <c r="J5299" t="s">
        <v>33</v>
      </c>
      <c r="K5299" t="s">
        <v>34</v>
      </c>
      <c r="L5299" t="s">
        <v>35</v>
      </c>
      <c r="M5299" t="s">
        <v>36</v>
      </c>
      <c r="N5299" t="s">
        <v>49</v>
      </c>
      <c r="O5299" t="s">
        <v>49</v>
      </c>
      <c r="P5299" t="n">
        <v>1.5</v>
      </c>
      <c r="Q5299" t="n">
        <v>0.05</v>
      </c>
      <c r="R5299" t="n">
        <v>5.39157363108356</v>
      </c>
      <c r="S5299" t="s">
        <v>49</v>
      </c>
      <c r="T5299" t="n">
        <v>-5.39157363108356</v>
      </c>
      <c r="U5299" t="s">
        <v>39</v>
      </c>
      <c r="V5299" t="n">
        <v>-2.2609138424908</v>
      </c>
      <c r="W5299" t="n">
        <v>0.42407543782476</v>
      </c>
      <c r="X5299" t="n">
        <v>-3.18530059977467</v>
      </c>
      <c r="Y5299" t="n">
        <v>-1.33652708520692</v>
      </c>
      <c r="Z5299" t="s">
        <v>40</v>
      </c>
      <c r="AA5299" t="n">
        <v>15.05</v>
      </c>
      <c r="AB5299" t="s">
        <v>57</v>
      </c>
      <c r="AC5299" t="n">
        <v>998.675</v>
      </c>
      <c r="AD5299" t="s">
        <v>58</v>
      </c>
    </row>
    <row r="5300">
      <c r="A5300" t="n">
        <v>-1.81126804557454</v>
      </c>
      <c r="B5300" t="s">
        <v>188</v>
      </c>
      <c r="C5300" t="n">
        <v>-22.3096121696796</v>
      </c>
      <c r="D5300" t="n">
        <v>0.00107698842871651</v>
      </c>
      <c r="E5300" t="n">
        <v>13</v>
      </c>
      <c r="F5300" t="n">
        <v>0.00000000000000000286772759302844</v>
      </c>
      <c r="G5300" t="n">
        <v>0.0000000000000000620435177435245</v>
      </c>
      <c r="H5300" t="s">
        <v>5420</v>
      </c>
      <c r="I5300" t="s">
        <v>32</v>
      </c>
      <c r="J5300" t="s">
        <v>33</v>
      </c>
      <c r="K5300" t="s">
        <v>34</v>
      </c>
      <c r="L5300" t="s">
        <v>35</v>
      </c>
      <c r="M5300" t="s">
        <v>36</v>
      </c>
      <c r="N5300" t="s">
        <v>49</v>
      </c>
      <c r="O5300" t="s">
        <v>49</v>
      </c>
      <c r="P5300" t="n">
        <v>1.5</v>
      </c>
      <c r="Q5300" t="n">
        <v>0.05</v>
      </c>
      <c r="R5300" t="n">
        <v>3.50950618318283</v>
      </c>
      <c r="S5300" t="s">
        <v>49</v>
      </c>
      <c r="T5300" t="n">
        <v>-3.50950618318283</v>
      </c>
      <c r="U5300" t="s">
        <v>39</v>
      </c>
      <c r="V5300" t="n">
        <v>-5.60328112062644</v>
      </c>
      <c r="W5300" t="n">
        <v>0.18829260717156</v>
      </c>
      <c r="X5300" t="n">
        <v>-6.46651752837007</v>
      </c>
      <c r="Y5300" t="n">
        <v>-4.7400447128828</v>
      </c>
      <c r="Z5300" t="s">
        <v>40</v>
      </c>
      <c r="AA5300" t="n">
        <v>34677.625</v>
      </c>
      <c r="AB5300" t="s">
        <v>46</v>
      </c>
      <c r="AC5300" t="n">
        <v>122029.975</v>
      </c>
      <c r="AD5300" t="s">
        <v>84</v>
      </c>
    </row>
    <row r="5301">
      <c r="A5301" t="n">
        <v>-1.14474567189415</v>
      </c>
      <c r="B5301" t="s">
        <v>884</v>
      </c>
      <c r="C5301" t="n">
        <v>-1.93689401896447</v>
      </c>
      <c r="D5301" t="n">
        <v>0.170984460876912</v>
      </c>
      <c r="E5301" t="n">
        <v>2</v>
      </c>
      <c r="F5301" t="n">
        <v>0.113669745299681</v>
      </c>
      <c r="G5301" t="n">
        <v>0.267673916350863</v>
      </c>
      <c r="H5301" t="s">
        <v>5421</v>
      </c>
      <c r="I5301" t="s">
        <v>32</v>
      </c>
      <c r="J5301" t="s">
        <v>33</v>
      </c>
      <c r="K5301" t="s">
        <v>34</v>
      </c>
      <c r="L5301" t="s">
        <v>35</v>
      </c>
      <c r="M5301" t="s">
        <v>36</v>
      </c>
      <c r="N5301" t="s">
        <v>37</v>
      </c>
      <c r="O5301" t="s">
        <v>37</v>
      </c>
      <c r="P5301" t="n">
        <v>1.5</v>
      </c>
      <c r="Q5301" t="n">
        <v>0.05</v>
      </c>
      <c r="R5301" t="n">
        <v>2.21107148954326</v>
      </c>
      <c r="S5301" t="s">
        <v>49</v>
      </c>
      <c r="T5301" t="n">
        <v>-2.21107148954326</v>
      </c>
      <c r="U5301" t="s">
        <v>39</v>
      </c>
      <c r="V5301" t="n">
        <v>-1.31547427084971</v>
      </c>
      <c r="W5301" t="n">
        <v>0.398491826886687</v>
      </c>
      <c r="X5301" t="n">
        <v>-2.49817831639502</v>
      </c>
      <c r="Y5301" t="n">
        <v>-0.132770225304401</v>
      </c>
      <c r="Z5301" t="s">
        <v>40</v>
      </c>
      <c r="AA5301" t="n">
        <v>163.2</v>
      </c>
      <c r="AB5301" t="s">
        <v>57</v>
      </c>
      <c r="AC5301" t="n">
        <v>1665.575</v>
      </c>
      <c r="AD5301" t="s">
        <v>74</v>
      </c>
    </row>
    <row r="5302">
      <c r="A5302" t="n">
        <v>-1.31320356086565</v>
      </c>
      <c r="B5302" t="s">
        <v>860</v>
      </c>
      <c r="C5302" t="n">
        <v>-4.2945907598785</v>
      </c>
      <c r="D5302" t="n">
        <v>0.00614798712825237</v>
      </c>
      <c r="E5302" t="n">
        <v>9</v>
      </c>
      <c r="F5302" t="n">
        <v>0.00000000108421214667429</v>
      </c>
      <c r="G5302" t="n">
        <v>0.00000000807963926802902</v>
      </c>
      <c r="H5302" t="s">
        <v>5422</v>
      </c>
      <c r="I5302" t="s">
        <v>32</v>
      </c>
      <c r="J5302" t="s">
        <v>33</v>
      </c>
      <c r="K5302" t="s">
        <v>34</v>
      </c>
      <c r="L5302" t="s">
        <v>35</v>
      </c>
      <c r="M5302" t="s">
        <v>36</v>
      </c>
      <c r="N5302" t="s">
        <v>49</v>
      </c>
      <c r="O5302" t="s">
        <v>49</v>
      </c>
      <c r="P5302" t="n">
        <v>1.5</v>
      </c>
      <c r="Q5302" t="n">
        <v>0.05</v>
      </c>
      <c r="R5302" t="n">
        <v>2.48492715619195</v>
      </c>
      <c r="S5302" t="s">
        <v>49</v>
      </c>
      <c r="T5302" t="n">
        <v>-2.48492715619195</v>
      </c>
      <c r="U5302" t="s">
        <v>39</v>
      </c>
      <c r="V5302" t="n">
        <v>-2.5164640225502</v>
      </c>
      <c r="W5302" t="n">
        <v>0.315009065202745</v>
      </c>
      <c r="X5302" t="n">
        <v>-3.14568248525593</v>
      </c>
      <c r="Y5302" t="n">
        <v>-1.88724555984447</v>
      </c>
      <c r="Z5302" t="s">
        <v>40</v>
      </c>
      <c r="AA5302" t="n">
        <v>3582.15</v>
      </c>
      <c r="AB5302" t="s">
        <v>91</v>
      </c>
      <c r="AC5302" t="n">
        <v>8807.75</v>
      </c>
      <c r="AD5302" t="s">
        <v>41</v>
      </c>
    </row>
    <row r="5303">
      <c r="A5303" t="n">
        <v>-2.56548379262687</v>
      </c>
      <c r="B5303" t="s">
        <v>1130</v>
      </c>
      <c r="C5303" t="n">
        <v>-3.65973852645151</v>
      </c>
      <c r="D5303" t="n">
        <v>0.00717835818770352</v>
      </c>
      <c r="E5303" t="n">
        <v>3</v>
      </c>
      <c r="F5303" t="n">
        <v>0.00015384669406898</v>
      </c>
      <c r="G5303" t="n">
        <v>0.000577247858060919</v>
      </c>
      <c r="H5303" t="s">
        <v>5423</v>
      </c>
      <c r="I5303" t="s">
        <v>32</v>
      </c>
      <c r="J5303" t="s">
        <v>33</v>
      </c>
      <c r="K5303" t="s">
        <v>34</v>
      </c>
      <c r="L5303" t="s">
        <v>35</v>
      </c>
      <c r="M5303" t="s">
        <v>36</v>
      </c>
      <c r="N5303" t="s">
        <v>49</v>
      </c>
      <c r="O5303" t="s">
        <v>49</v>
      </c>
      <c r="P5303" t="n">
        <v>1.5</v>
      </c>
      <c r="Q5303" t="n">
        <v>0.05</v>
      </c>
      <c r="R5303" t="n">
        <v>5.91953475799718</v>
      </c>
      <c r="S5303" t="s">
        <v>49</v>
      </c>
      <c r="T5303" t="n">
        <v>-5.91953475799718</v>
      </c>
      <c r="U5303" t="s">
        <v>39</v>
      </c>
      <c r="V5303" t="n">
        <v>-3.20780987749985</v>
      </c>
      <c r="W5303" t="n">
        <v>0.325360487166491</v>
      </c>
      <c r="X5303" t="n">
        <v>-4.4879836656149</v>
      </c>
      <c r="Y5303" t="n">
        <v>-1.92763608938479</v>
      </c>
      <c r="Z5303" t="s">
        <v>40</v>
      </c>
      <c r="AA5303" t="n">
        <v>0</v>
      </c>
      <c r="AB5303" t="s">
        <v>57</v>
      </c>
      <c r="AC5303" t="n">
        <v>3482</v>
      </c>
      <c r="AD5303" t="s">
        <v>91</v>
      </c>
    </row>
    <row r="5304">
      <c r="A5304" t="n">
        <v>-2.47525345851147</v>
      </c>
      <c r="B5304" t="s">
        <v>860</v>
      </c>
      <c r="C5304" t="n">
        <v>-1.91673735734595</v>
      </c>
      <c r="D5304" t="n">
        <v>0.033716850028952</v>
      </c>
      <c r="E5304" t="n">
        <v>7</v>
      </c>
      <c r="F5304" t="n">
        <v>0.0000416746394248177</v>
      </c>
      <c r="G5304" t="n">
        <v>0.0001707562259136</v>
      </c>
      <c r="H5304" t="s">
        <v>5424</v>
      </c>
      <c r="I5304" t="s">
        <v>32</v>
      </c>
      <c r="J5304" t="s">
        <v>33</v>
      </c>
      <c r="K5304" t="s">
        <v>34</v>
      </c>
      <c r="L5304" t="s">
        <v>35</v>
      </c>
      <c r="M5304" t="s">
        <v>36</v>
      </c>
      <c r="N5304" t="s">
        <v>49</v>
      </c>
      <c r="O5304" t="s">
        <v>49</v>
      </c>
      <c r="P5304" t="n">
        <v>1.5</v>
      </c>
      <c r="Q5304" t="n">
        <v>0.05</v>
      </c>
      <c r="R5304" t="n">
        <v>5.56064971103635</v>
      </c>
      <c r="S5304" t="s">
        <v>49</v>
      </c>
      <c r="T5304" t="n">
        <v>-5.56064971103635</v>
      </c>
      <c r="U5304" t="s">
        <v>39</v>
      </c>
      <c r="V5304" t="n">
        <v>-1.24208060155206</v>
      </c>
      <c r="W5304" t="n">
        <v>0.56417340347308</v>
      </c>
      <c r="X5304" t="n">
        <v>-1.82729676780188</v>
      </c>
      <c r="Y5304" t="n">
        <v>-0.656864435302235</v>
      </c>
      <c r="Z5304" t="s">
        <v>40</v>
      </c>
      <c r="AA5304" t="n">
        <v>2886.825</v>
      </c>
      <c r="AB5304" t="s">
        <v>91</v>
      </c>
      <c r="AC5304" t="n">
        <v>7781.35</v>
      </c>
      <c r="AD5304" t="s">
        <v>41</v>
      </c>
    </row>
    <row r="5305">
      <c r="A5305" t="n">
        <v>-1.75220425715505</v>
      </c>
      <c r="B5305" t="s">
        <v>865</v>
      </c>
      <c r="C5305" t="n">
        <v>-20.8738398498441</v>
      </c>
      <c r="D5305" t="n">
        <v>0.00115544818552027</v>
      </c>
      <c r="E5305" t="n">
        <v>7</v>
      </c>
      <c r="F5305" t="n">
        <v>0.0000000000622107020032571</v>
      </c>
      <c r="G5305" t="n">
        <v>0.00000000054011573074187</v>
      </c>
      <c r="H5305" t="s">
        <v>5425</v>
      </c>
      <c r="I5305" t="s">
        <v>32</v>
      </c>
      <c r="J5305" t="s">
        <v>33</v>
      </c>
      <c r="K5305" t="s">
        <v>34</v>
      </c>
      <c r="L5305" t="s">
        <v>35</v>
      </c>
      <c r="M5305" t="s">
        <v>36</v>
      </c>
      <c r="N5305" t="s">
        <v>49</v>
      </c>
      <c r="O5305" t="s">
        <v>49</v>
      </c>
      <c r="P5305" t="n">
        <v>1.5</v>
      </c>
      <c r="Q5305" t="n">
        <v>0.05</v>
      </c>
      <c r="R5305" t="n">
        <v>3.36872872619866</v>
      </c>
      <c r="S5305" t="s">
        <v>49</v>
      </c>
      <c r="T5305" t="n">
        <v>-3.36872872619866</v>
      </c>
      <c r="U5305" t="s">
        <v>39</v>
      </c>
      <c r="V5305" t="n">
        <v>-7.37957824325799</v>
      </c>
      <c r="W5305" t="n">
        <v>0.15462496561072</v>
      </c>
      <c r="X5305" t="n">
        <v>-8.87675771320721</v>
      </c>
      <c r="Y5305" t="n">
        <v>-5.88239877330877</v>
      </c>
      <c r="Z5305" t="s">
        <v>40</v>
      </c>
      <c r="AA5305" t="n">
        <v>16735.5</v>
      </c>
      <c r="AB5305" t="s">
        <v>50</v>
      </c>
      <c r="AC5305" t="n">
        <v>55978.825</v>
      </c>
      <c r="AD5305" t="s">
        <v>84</v>
      </c>
    </row>
    <row r="5306">
      <c r="A5306" t="n">
        <v>-2.09524791038927</v>
      </c>
      <c r="B5306" t="s">
        <v>958</v>
      </c>
      <c r="C5306" t="n">
        <v>-3.97011410422488</v>
      </c>
      <c r="D5306" t="n">
        <v>0.0254656682202625</v>
      </c>
      <c r="E5306" t="n">
        <v>4</v>
      </c>
      <c r="F5306" t="n">
        <v>0.000546931358589068</v>
      </c>
      <c r="G5306" t="n">
        <v>0.00192682876198926</v>
      </c>
      <c r="H5306" t="s">
        <v>5426</v>
      </c>
      <c r="I5306" t="s">
        <v>32</v>
      </c>
      <c r="J5306" t="s">
        <v>33</v>
      </c>
      <c r="K5306" t="s">
        <v>34</v>
      </c>
      <c r="L5306" t="s">
        <v>35</v>
      </c>
      <c r="M5306" t="s">
        <v>36</v>
      </c>
      <c r="N5306" t="s">
        <v>49</v>
      </c>
      <c r="O5306" t="s">
        <v>49</v>
      </c>
      <c r="P5306" t="n">
        <v>1.5</v>
      </c>
      <c r="Q5306" t="n">
        <v>0.05</v>
      </c>
      <c r="R5306" t="n">
        <v>4.27299583382084</v>
      </c>
      <c r="S5306" t="s">
        <v>49</v>
      </c>
      <c r="T5306" t="n">
        <v>-4.27299583382084</v>
      </c>
      <c r="U5306" t="s">
        <v>39</v>
      </c>
      <c r="V5306" t="n">
        <v>-1.9257068589622</v>
      </c>
      <c r="W5306" t="n">
        <v>0.449204819434468</v>
      </c>
      <c r="X5306" t="n">
        <v>-2.799224105435</v>
      </c>
      <c r="Y5306" t="n">
        <v>-1.0521896124894</v>
      </c>
      <c r="Z5306" t="s">
        <v>40</v>
      </c>
      <c r="AA5306" t="n">
        <v>1131.325</v>
      </c>
      <c r="AB5306" t="s">
        <v>58</v>
      </c>
      <c r="AC5306" t="n">
        <v>3513.9</v>
      </c>
      <c r="AD5306" t="s">
        <v>91</v>
      </c>
    </row>
    <row r="5307">
      <c r="A5307" t="n">
        <v>-1.60869631788198</v>
      </c>
      <c r="B5307" t="s">
        <v>1006</v>
      </c>
      <c r="C5307" t="n">
        <v>-4.01090191173086</v>
      </c>
      <c r="D5307" t="n">
        <v>0.00618651693925787</v>
      </c>
      <c r="E5307" t="n">
        <v>9</v>
      </c>
      <c r="F5307" t="n">
        <v>0.00000000111847044317466</v>
      </c>
      <c r="G5307" t="n">
        <v>0.00000000830035015609077</v>
      </c>
      <c r="H5307" t="s">
        <v>5427</v>
      </c>
      <c r="I5307" t="s">
        <v>32</v>
      </c>
      <c r="J5307" t="s">
        <v>33</v>
      </c>
      <c r="K5307" t="s">
        <v>34</v>
      </c>
      <c r="L5307" t="s">
        <v>35</v>
      </c>
      <c r="M5307" t="s">
        <v>36</v>
      </c>
      <c r="N5307" t="s">
        <v>49</v>
      </c>
      <c r="O5307" t="s">
        <v>49</v>
      </c>
      <c r="P5307" t="n">
        <v>1.5</v>
      </c>
      <c r="Q5307" t="n">
        <v>0.05</v>
      </c>
      <c r="R5307" t="n">
        <v>3.04976127516114</v>
      </c>
      <c r="S5307" t="s">
        <v>49</v>
      </c>
      <c r="T5307" t="n">
        <v>-3.04976127516114</v>
      </c>
      <c r="U5307" t="s">
        <v>39</v>
      </c>
      <c r="V5307" t="n">
        <v>-2.15091735761127</v>
      </c>
      <c r="W5307" t="n">
        <v>0.438082806023425</v>
      </c>
      <c r="X5307" t="n">
        <v>-2.74149860750116</v>
      </c>
      <c r="Y5307" t="n">
        <v>-1.56033610772139</v>
      </c>
      <c r="Z5307" t="s">
        <v>40</v>
      </c>
      <c r="AA5307" t="n">
        <v>4141.875</v>
      </c>
      <c r="AB5307" t="s">
        <v>91</v>
      </c>
      <c r="AC5307" t="n">
        <v>16664.25</v>
      </c>
      <c r="AD5307" t="s">
        <v>50</v>
      </c>
    </row>
    <row r="5308">
      <c r="A5308" t="n">
        <v>-1.98079422046584</v>
      </c>
      <c r="B5308" t="s">
        <v>881</v>
      </c>
      <c r="C5308" t="n">
        <v>-19.3723917953143</v>
      </c>
      <c r="D5308" t="n">
        <v>0.00120102613268536</v>
      </c>
      <c r="E5308" t="n">
        <v>5</v>
      </c>
      <c r="F5308" t="n">
        <v>0.0000000172931713168366</v>
      </c>
      <c r="G5308" t="n">
        <v>0.000000108712959227284</v>
      </c>
      <c r="H5308" t="s">
        <v>5428</v>
      </c>
      <c r="I5308" t="s">
        <v>32</v>
      </c>
      <c r="J5308" t="s">
        <v>33</v>
      </c>
      <c r="K5308" t="s">
        <v>34</v>
      </c>
      <c r="L5308" t="s">
        <v>35</v>
      </c>
      <c r="M5308" t="s">
        <v>36</v>
      </c>
      <c r="N5308" t="s">
        <v>49</v>
      </c>
      <c r="O5308" t="s">
        <v>49</v>
      </c>
      <c r="P5308" t="n">
        <v>1.5</v>
      </c>
      <c r="Q5308" t="n">
        <v>0.05</v>
      </c>
      <c r="R5308" t="n">
        <v>3.94710314634347</v>
      </c>
      <c r="S5308" t="s">
        <v>49</v>
      </c>
      <c r="T5308" t="n">
        <v>-3.94710314634347</v>
      </c>
      <c r="U5308" t="s">
        <v>39</v>
      </c>
      <c r="V5308" t="n">
        <v>-7.03393881603011</v>
      </c>
      <c r="W5308" t="n">
        <v>0.163723927091214</v>
      </c>
      <c r="X5308" t="n">
        <v>-8.7498486638283</v>
      </c>
      <c r="Y5308" t="n">
        <v>-5.31802896823192</v>
      </c>
      <c r="Z5308" t="s">
        <v>40</v>
      </c>
      <c r="AA5308" t="n">
        <v>6442.8</v>
      </c>
      <c r="AB5308" t="s">
        <v>42</v>
      </c>
      <c r="AC5308" t="n">
        <v>23909.325</v>
      </c>
      <c r="AD5308" t="s">
        <v>46</v>
      </c>
    </row>
    <row r="5309">
      <c r="A5309" t="n">
        <v>-1.89248840312939</v>
      </c>
      <c r="B5309" t="s">
        <v>1006</v>
      </c>
      <c r="C5309" t="n">
        <v>-5.48139928547036</v>
      </c>
      <c r="D5309" t="n">
        <v>0.00560701776035388</v>
      </c>
      <c r="E5309" t="n">
        <v>9</v>
      </c>
      <c r="F5309" t="n">
        <v>0.000000000685323830018585</v>
      </c>
      <c r="G5309" t="n">
        <v>0.00000000526805735430774</v>
      </c>
      <c r="H5309" t="s">
        <v>5429</v>
      </c>
      <c r="I5309" t="s">
        <v>32</v>
      </c>
      <c r="J5309" t="s">
        <v>33</v>
      </c>
      <c r="K5309" t="s">
        <v>34</v>
      </c>
      <c r="L5309" t="s">
        <v>35</v>
      </c>
      <c r="M5309" t="s">
        <v>36</v>
      </c>
      <c r="N5309" t="s">
        <v>49</v>
      </c>
      <c r="O5309" t="s">
        <v>49</v>
      </c>
      <c r="P5309" t="n">
        <v>1.5</v>
      </c>
      <c r="Q5309" t="n">
        <v>0.05</v>
      </c>
      <c r="R5309" t="n">
        <v>3.71275059011423</v>
      </c>
      <c r="S5309" t="s">
        <v>49</v>
      </c>
      <c r="T5309" t="n">
        <v>-3.71275059011423</v>
      </c>
      <c r="U5309" t="s">
        <v>39</v>
      </c>
      <c r="V5309" t="n">
        <v>-3.37886863393449</v>
      </c>
      <c r="W5309" t="n">
        <v>0.323707817329275</v>
      </c>
      <c r="X5309" t="n">
        <v>-4.11123333956078</v>
      </c>
      <c r="Y5309" t="n">
        <v>-2.64650392830821</v>
      </c>
      <c r="Z5309" t="s">
        <v>40</v>
      </c>
      <c r="AA5309" t="n">
        <v>3368</v>
      </c>
      <c r="AB5309" t="s">
        <v>91</v>
      </c>
      <c r="AC5309" t="n">
        <v>16218.9</v>
      </c>
      <c r="AD5309" t="s">
        <v>50</v>
      </c>
    </row>
    <row r="5310">
      <c r="A5310" t="n">
        <v>-1.87594220880553</v>
      </c>
      <c r="B5310" t="s">
        <v>188</v>
      </c>
      <c r="C5310" t="n">
        <v>-12.9819472932852</v>
      </c>
      <c r="D5310" t="n">
        <v>0.00200843877851287</v>
      </c>
      <c r="E5310" t="n">
        <v>39</v>
      </c>
      <c r="F5310" t="n">
        <v>0.0000000000000000000000000000000000000000000758122984875568</v>
      </c>
      <c r="G5310" t="n">
        <v>0.0000000000000000000000000000000000000000225983826408325</v>
      </c>
      <c r="H5310" t="s">
        <v>5430</v>
      </c>
      <c r="I5310" t="s">
        <v>32</v>
      </c>
      <c r="J5310" t="s">
        <v>33</v>
      </c>
      <c r="K5310" t="s">
        <v>34</v>
      </c>
      <c r="L5310" t="s">
        <v>35</v>
      </c>
      <c r="M5310" t="s">
        <v>36</v>
      </c>
      <c r="N5310" t="s">
        <v>49</v>
      </c>
      <c r="O5310" t="s">
        <v>49</v>
      </c>
      <c r="P5310" t="n">
        <v>1.5</v>
      </c>
      <c r="Q5310" t="n">
        <v>0.05</v>
      </c>
      <c r="R5310" t="n">
        <v>3.67041249763796</v>
      </c>
      <c r="S5310" t="s">
        <v>49</v>
      </c>
      <c r="T5310" t="n">
        <v>-3.67041249763796</v>
      </c>
      <c r="U5310" t="s">
        <v>39</v>
      </c>
      <c r="V5310" t="n">
        <v>-2.66038137705895</v>
      </c>
      <c r="W5310" t="n">
        <v>0.379644649020962</v>
      </c>
      <c r="X5310" t="n">
        <v>-2.9662403204676</v>
      </c>
      <c r="Y5310" t="n">
        <v>-2.3545224336503</v>
      </c>
      <c r="Z5310" t="s">
        <v>40</v>
      </c>
      <c r="AA5310" t="n">
        <v>35304.65</v>
      </c>
      <c r="AB5310" t="s">
        <v>46</v>
      </c>
      <c r="AC5310" t="n">
        <v>103002.65</v>
      </c>
      <c r="AD5310" t="s">
        <v>84</v>
      </c>
    </row>
    <row r="5311">
      <c r="A5311" t="n">
        <v>-0.632524192671368</v>
      </c>
      <c r="B5311" t="s">
        <v>958</v>
      </c>
      <c r="C5311" t="n">
        <v>-4.17679753550402</v>
      </c>
      <c r="D5311" t="n">
        <v>0.16524308950421</v>
      </c>
      <c r="E5311" t="n">
        <v>2</v>
      </c>
      <c r="F5311" t="n">
        <v>0.108202334002524</v>
      </c>
      <c r="G5311" t="n">
        <v>0.256374309158995</v>
      </c>
      <c r="H5311" t="s">
        <v>5431</v>
      </c>
      <c r="I5311" t="s">
        <v>32</v>
      </c>
      <c r="J5311" t="s">
        <v>33</v>
      </c>
      <c r="K5311" t="s">
        <v>34</v>
      </c>
      <c r="L5311" t="s">
        <v>35</v>
      </c>
      <c r="M5311" t="s">
        <v>36</v>
      </c>
      <c r="N5311" t="s">
        <v>37</v>
      </c>
      <c r="O5311" t="s">
        <v>37</v>
      </c>
      <c r="P5311" t="n">
        <v>1.5</v>
      </c>
      <c r="Q5311" t="n">
        <v>0.05</v>
      </c>
      <c r="R5311" t="n">
        <v>1.55027504067468</v>
      </c>
      <c r="S5311" t="s">
        <v>49</v>
      </c>
      <c r="T5311" t="n">
        <v>-1.55027504067468</v>
      </c>
      <c r="U5311" t="s">
        <v>39</v>
      </c>
      <c r="V5311" t="n">
        <v>-1.35922934547809</v>
      </c>
      <c r="W5311" t="n">
        <v>0.280538824359132</v>
      </c>
      <c r="X5311" t="n">
        <v>-2.54902453405622</v>
      </c>
      <c r="Y5311" t="n">
        <v>-0.169434156899952</v>
      </c>
      <c r="Z5311" t="s">
        <v>40</v>
      </c>
      <c r="AA5311" t="n">
        <v>966.8</v>
      </c>
      <c r="AB5311" t="s">
        <v>58</v>
      </c>
      <c r="AC5311" t="n">
        <v>4544.875</v>
      </c>
      <c r="AD5311" t="s">
        <v>91</v>
      </c>
    </row>
    <row r="5312">
      <c r="A5312" t="n">
        <v>-1.97687882706367</v>
      </c>
      <c r="B5312" t="s">
        <v>188</v>
      </c>
      <c r="C5312" t="n">
        <v>-27.3184715222385</v>
      </c>
      <c r="D5312" t="n">
        <v>0.000825827978015559</v>
      </c>
      <c r="E5312" t="n">
        <v>7</v>
      </c>
      <c r="F5312" t="n">
        <v>0.0000000000162467084141877</v>
      </c>
      <c r="G5312" t="n">
        <v>0.000000000152398101392175</v>
      </c>
      <c r="H5312" t="s">
        <v>5432</v>
      </c>
      <c r="I5312" t="s">
        <v>32</v>
      </c>
      <c r="J5312" t="s">
        <v>33</v>
      </c>
      <c r="K5312" t="s">
        <v>34</v>
      </c>
      <c r="L5312" t="s">
        <v>35</v>
      </c>
      <c r="M5312" t="s">
        <v>36</v>
      </c>
      <c r="N5312" t="s">
        <v>49</v>
      </c>
      <c r="O5312" t="s">
        <v>49</v>
      </c>
      <c r="P5312" t="n">
        <v>1.5</v>
      </c>
      <c r="Q5312" t="n">
        <v>0.05</v>
      </c>
      <c r="R5312" t="n">
        <v>3.93640545288274</v>
      </c>
      <c r="S5312" t="s">
        <v>49</v>
      </c>
      <c r="T5312" t="n">
        <v>-3.93640545288274</v>
      </c>
      <c r="U5312" t="s">
        <v>39</v>
      </c>
      <c r="V5312" t="n">
        <v>-8.4996253169082</v>
      </c>
      <c r="W5312" t="n">
        <v>0.148001539587061</v>
      </c>
      <c r="X5312" t="n">
        <v>-10.1966357125909</v>
      </c>
      <c r="Y5312" t="n">
        <v>-6.80261492122546</v>
      </c>
      <c r="Z5312" t="s">
        <v>40</v>
      </c>
      <c r="AA5312" t="n">
        <v>28306.8</v>
      </c>
      <c r="AB5312" t="s">
        <v>46</v>
      </c>
      <c r="AC5312" t="n">
        <v>105324.6</v>
      </c>
      <c r="AD5312" t="s">
        <v>84</v>
      </c>
    </row>
    <row r="5313">
      <c r="A5313" t="n">
        <v>-2.07212663869668</v>
      </c>
      <c r="B5313" t="s">
        <v>409</v>
      </c>
      <c r="C5313" t="n">
        <v>-12.1925153730521</v>
      </c>
      <c r="D5313" t="n">
        <v>0.00333292120326156</v>
      </c>
      <c r="E5313" t="n">
        <v>10</v>
      </c>
      <c r="F5313" t="n">
        <v>0.00000000000564554565618507</v>
      </c>
      <c r="G5313" t="n">
        <v>0.0000000000563556748246717</v>
      </c>
      <c r="H5313" t="s">
        <v>5433</v>
      </c>
      <c r="I5313" t="s">
        <v>32</v>
      </c>
      <c r="J5313" t="s">
        <v>33</v>
      </c>
      <c r="K5313" t="s">
        <v>34</v>
      </c>
      <c r="L5313" t="s">
        <v>35</v>
      </c>
      <c r="M5313" t="s">
        <v>36</v>
      </c>
      <c r="N5313" t="s">
        <v>49</v>
      </c>
      <c r="O5313" t="s">
        <v>49</v>
      </c>
      <c r="P5313" t="n">
        <v>1.5</v>
      </c>
      <c r="Q5313" t="n">
        <v>0.05</v>
      </c>
      <c r="R5313" t="n">
        <v>4.20506073725196</v>
      </c>
      <c r="S5313" t="s">
        <v>49</v>
      </c>
      <c r="T5313" t="n">
        <v>-4.20506073725196</v>
      </c>
      <c r="U5313" t="s">
        <v>39</v>
      </c>
      <c r="V5313" t="n">
        <v>-4.5855023500195</v>
      </c>
      <c r="W5313" t="n">
        <v>0.265420348200874</v>
      </c>
      <c r="X5313" t="n">
        <v>-5.43346695934858</v>
      </c>
      <c r="Y5313" t="n">
        <v>-3.73753774069043</v>
      </c>
      <c r="Z5313" t="s">
        <v>40</v>
      </c>
      <c r="AA5313" t="n">
        <v>12913.55</v>
      </c>
      <c r="AB5313" t="s">
        <v>50</v>
      </c>
      <c r="AC5313" t="n">
        <v>41772.525</v>
      </c>
      <c r="AD5313" t="s">
        <v>46</v>
      </c>
    </row>
    <row r="5314">
      <c r="A5314" t="n">
        <v>-1.65534185168584</v>
      </c>
      <c r="B5314" t="s">
        <v>1006</v>
      </c>
      <c r="C5314" t="n">
        <v>-8.37370528005286</v>
      </c>
      <c r="D5314" t="n">
        <v>0.00361252337513174</v>
      </c>
      <c r="E5314" t="n">
        <v>15</v>
      </c>
      <c r="F5314" t="n">
        <v>0.000000000000000182497667200057</v>
      </c>
      <c r="G5314" t="n">
        <v>0.00000000000000315359495446669</v>
      </c>
      <c r="H5314" t="s">
        <v>5434</v>
      </c>
      <c r="I5314" t="s">
        <v>32</v>
      </c>
      <c r="J5314" t="s">
        <v>33</v>
      </c>
      <c r="K5314" t="s">
        <v>34</v>
      </c>
      <c r="L5314" t="s">
        <v>35</v>
      </c>
      <c r="M5314" t="s">
        <v>36</v>
      </c>
      <c r="N5314" t="s">
        <v>49</v>
      </c>
      <c r="O5314" t="s">
        <v>49</v>
      </c>
      <c r="P5314" t="n">
        <v>1.5</v>
      </c>
      <c r="Q5314" t="n">
        <v>0.05</v>
      </c>
      <c r="R5314" t="n">
        <v>3.14997821631767</v>
      </c>
      <c r="S5314" t="s">
        <v>49</v>
      </c>
      <c r="T5314" t="n">
        <v>-3.14997821631767</v>
      </c>
      <c r="U5314" t="s">
        <v>39</v>
      </c>
      <c r="V5314" t="n">
        <v>-2.85703195319305</v>
      </c>
      <c r="W5314" t="n">
        <v>0.308680424884607</v>
      </c>
      <c r="X5314" t="n">
        <v>-3.37092804798646</v>
      </c>
      <c r="Y5314" t="n">
        <v>-2.34313585839964</v>
      </c>
      <c r="Z5314" t="s">
        <v>40</v>
      </c>
      <c r="AA5314" t="n">
        <v>4165.125</v>
      </c>
      <c r="AB5314" t="s">
        <v>91</v>
      </c>
      <c r="AC5314" t="n">
        <v>16225.675</v>
      </c>
      <c r="AD5314" t="s">
        <v>50</v>
      </c>
    </row>
    <row r="5315">
      <c r="A5315" t="n">
        <v>-1.80089566198867</v>
      </c>
      <c r="B5315" t="s">
        <v>831</v>
      </c>
      <c r="C5315" t="n">
        <v>-7.39440542996558</v>
      </c>
      <c r="D5315" t="n">
        <v>0.0053449884666863</v>
      </c>
      <c r="E5315" t="n">
        <v>20</v>
      </c>
      <c r="F5315" t="n">
        <v>0.000000000000000000239619631337842</v>
      </c>
      <c r="G5315" t="n">
        <v>0.00000000000000000599384210696125</v>
      </c>
      <c r="H5315" t="s">
        <v>5435</v>
      </c>
      <c r="I5315" t="s">
        <v>32</v>
      </c>
      <c r="J5315" t="s">
        <v>33</v>
      </c>
      <c r="K5315" t="s">
        <v>34</v>
      </c>
      <c r="L5315" t="s">
        <v>35</v>
      </c>
      <c r="M5315" t="s">
        <v>36</v>
      </c>
      <c r="N5315" t="s">
        <v>49</v>
      </c>
      <c r="O5315" t="s">
        <v>49</v>
      </c>
      <c r="P5315" t="n">
        <v>1.5</v>
      </c>
      <c r="Q5315" t="n">
        <v>0.05</v>
      </c>
      <c r="R5315" t="n">
        <v>3.48436476462737</v>
      </c>
      <c r="S5315" t="s">
        <v>49</v>
      </c>
      <c r="T5315" t="n">
        <v>-3.48436476462737</v>
      </c>
      <c r="U5315" t="s">
        <v>39</v>
      </c>
      <c r="V5315" t="n">
        <v>-3.52424865344631</v>
      </c>
      <c r="W5315" t="n">
        <v>0.265031477392858</v>
      </c>
      <c r="X5315" t="n">
        <v>-4.02318336522917</v>
      </c>
      <c r="Y5315" t="n">
        <v>-3.02531394166346</v>
      </c>
      <c r="Z5315" t="s">
        <v>40</v>
      </c>
      <c r="AA5315" t="n">
        <v>9180.6</v>
      </c>
      <c r="AB5315" t="s">
        <v>41</v>
      </c>
      <c r="AC5315" t="n">
        <v>27085.1</v>
      </c>
      <c r="AD5315" t="s">
        <v>46</v>
      </c>
    </row>
    <row r="5316">
      <c r="A5316" t="n">
        <v>-2.13024397296322</v>
      </c>
      <c r="B5316" t="s">
        <v>461</v>
      </c>
      <c r="C5316" t="n">
        <v>-2.61446434447133</v>
      </c>
      <c r="D5316" t="n">
        <v>0.0118930012245246</v>
      </c>
      <c r="E5316" t="n">
        <v>5</v>
      </c>
      <c r="F5316" t="n">
        <v>0.0000165232083297021</v>
      </c>
      <c r="G5316" t="n">
        <v>0.0000707544088531658</v>
      </c>
      <c r="H5316" t="s">
        <v>5436</v>
      </c>
      <c r="I5316" t="s">
        <v>32</v>
      </c>
      <c r="J5316" t="s">
        <v>33</v>
      </c>
      <c r="K5316" t="s">
        <v>34</v>
      </c>
      <c r="L5316" t="s">
        <v>35</v>
      </c>
      <c r="M5316" t="s">
        <v>36</v>
      </c>
      <c r="N5316" t="s">
        <v>49</v>
      </c>
      <c r="O5316" t="s">
        <v>49</v>
      </c>
      <c r="P5316" t="n">
        <v>1.5</v>
      </c>
      <c r="Q5316" t="n">
        <v>0.05</v>
      </c>
      <c r="R5316" t="n">
        <v>4.37791508804068</v>
      </c>
      <c r="S5316" t="s">
        <v>49</v>
      </c>
      <c r="T5316" t="n">
        <v>-4.37791508804068</v>
      </c>
      <c r="U5316" t="s">
        <v>39</v>
      </c>
      <c r="V5316" t="n">
        <v>-2.04546293056716</v>
      </c>
      <c r="W5316" t="n">
        <v>0.583702115717206</v>
      </c>
      <c r="X5316" t="n">
        <v>-2.83549292033972</v>
      </c>
      <c r="Y5316" t="n">
        <v>-1.2554329407946</v>
      </c>
      <c r="Z5316" t="s">
        <v>40</v>
      </c>
      <c r="AA5316" t="n">
        <v>560.5</v>
      </c>
      <c r="AB5316" t="s">
        <v>58</v>
      </c>
      <c r="AC5316" t="n">
        <v>5258.025</v>
      </c>
      <c r="AD5316" t="s">
        <v>42</v>
      </c>
    </row>
    <row r="5317">
      <c r="A5317" t="n">
        <v>-1.74373346895195</v>
      </c>
      <c r="B5317" t="s">
        <v>831</v>
      </c>
      <c r="C5317" t="n">
        <v>-14.5559831729373</v>
      </c>
      <c r="D5317" t="n">
        <v>0.00212860356725875</v>
      </c>
      <c r="E5317" t="n">
        <v>8</v>
      </c>
      <c r="F5317" t="n">
        <v>0.0000000000623442876626592</v>
      </c>
      <c r="G5317" t="n">
        <v>0.000000000540837955463214</v>
      </c>
      <c r="H5317" t="s">
        <v>5437</v>
      </c>
      <c r="I5317" t="s">
        <v>32</v>
      </c>
      <c r="J5317" t="s">
        <v>33</v>
      </c>
      <c r="K5317" t="s">
        <v>34</v>
      </c>
      <c r="L5317" t="s">
        <v>35</v>
      </c>
      <c r="M5317" t="s">
        <v>36</v>
      </c>
      <c r="N5317" t="s">
        <v>49</v>
      </c>
      <c r="O5317" t="s">
        <v>49</v>
      </c>
      <c r="P5317" t="n">
        <v>1.5</v>
      </c>
      <c r="Q5317" t="n">
        <v>0.05</v>
      </c>
      <c r="R5317" t="n">
        <v>3.34900717972781</v>
      </c>
      <c r="S5317" t="s">
        <v>49</v>
      </c>
      <c r="T5317" t="n">
        <v>-3.34900717972781</v>
      </c>
      <c r="U5317" t="s">
        <v>39</v>
      </c>
      <c r="V5317" t="n">
        <v>-4.50033251096719</v>
      </c>
      <c r="W5317" t="n">
        <v>0.237763397169271</v>
      </c>
      <c r="X5317" t="n">
        <v>-5.43948010418094</v>
      </c>
      <c r="Y5317" t="n">
        <v>-3.56118491775344</v>
      </c>
      <c r="Z5317" t="s">
        <v>40</v>
      </c>
      <c r="AA5317" t="n">
        <v>8178.125</v>
      </c>
      <c r="AB5317" t="s">
        <v>41</v>
      </c>
      <c r="AC5317" t="n">
        <v>28412.575</v>
      </c>
      <c r="AD5317" t="s">
        <v>46</v>
      </c>
    </row>
    <row r="5318">
      <c r="A5318" t="n">
        <v>-2.87632429271928</v>
      </c>
      <c r="B5318" t="s">
        <v>884</v>
      </c>
      <c r="C5318" t="n">
        <v>-3.62335365908878</v>
      </c>
      <c r="D5318" t="n">
        <v>0.0268832121465252</v>
      </c>
      <c r="E5318" t="n">
        <v>2</v>
      </c>
      <c r="F5318" t="n">
        <v>0.00742226905577047</v>
      </c>
      <c r="G5318" t="n">
        <v>0.0217859437807897</v>
      </c>
      <c r="H5318" t="s">
        <v>5438</v>
      </c>
      <c r="I5318" t="s">
        <v>32</v>
      </c>
      <c r="J5318" t="s">
        <v>33</v>
      </c>
      <c r="K5318" t="s">
        <v>34</v>
      </c>
      <c r="L5318" t="s">
        <v>35</v>
      </c>
      <c r="M5318" t="s">
        <v>36</v>
      </c>
      <c r="N5318" t="s">
        <v>49</v>
      </c>
      <c r="O5318" t="s">
        <v>49</v>
      </c>
      <c r="P5318" t="n">
        <v>1.5</v>
      </c>
      <c r="Q5318" t="n">
        <v>0.05</v>
      </c>
      <c r="R5318" t="n">
        <v>7.34276939967972</v>
      </c>
      <c r="S5318" t="s">
        <v>49</v>
      </c>
      <c r="T5318" t="n">
        <v>-7.34276939967972</v>
      </c>
      <c r="U5318" t="s">
        <v>39</v>
      </c>
      <c r="V5318" t="n">
        <v>-5.52450487902655</v>
      </c>
      <c r="W5318" t="n">
        <v>0.19367483870894</v>
      </c>
      <c r="X5318" t="n">
        <v>-7.87767391185521</v>
      </c>
      <c r="Y5318" t="n">
        <v>-3.1713358461979</v>
      </c>
      <c r="Z5318" t="s">
        <v>40</v>
      </c>
      <c r="AA5318" t="n">
        <v>159.4</v>
      </c>
      <c r="AB5318" t="s">
        <v>57</v>
      </c>
      <c r="AC5318" t="n">
        <v>2423.2</v>
      </c>
      <c r="AD5318" t="s">
        <v>74</v>
      </c>
    </row>
    <row r="5319">
      <c r="A5319" t="n">
        <v>-0.580331156611363</v>
      </c>
      <c r="B5319" t="s">
        <v>171</v>
      </c>
      <c r="C5319" t="n">
        <v>-3.3471639863123</v>
      </c>
      <c r="D5319" t="n">
        <v>0.0200588626159264</v>
      </c>
      <c r="E5319" t="n">
        <v>9</v>
      </c>
      <c r="F5319" t="n">
        <v>0.000000382507552849569</v>
      </c>
      <c r="G5319" t="n">
        <v>0.00000201803763501904</v>
      </c>
      <c r="H5319" t="s">
        <v>5439</v>
      </c>
      <c r="I5319" t="s">
        <v>32</v>
      </c>
      <c r="J5319" t="s">
        <v>33</v>
      </c>
      <c r="K5319" t="s">
        <v>34</v>
      </c>
      <c r="L5319" t="s">
        <v>35</v>
      </c>
      <c r="M5319" t="s">
        <v>36</v>
      </c>
      <c r="N5319" t="s">
        <v>37</v>
      </c>
      <c r="O5319" t="s">
        <v>37</v>
      </c>
      <c r="P5319" t="n">
        <v>1.5</v>
      </c>
      <c r="Q5319" t="n">
        <v>0.05</v>
      </c>
      <c r="R5319" t="n">
        <v>1.49519241612118</v>
      </c>
      <c r="S5319" t="s">
        <v>49</v>
      </c>
      <c r="T5319" t="n">
        <v>-1.49519241612118</v>
      </c>
      <c r="U5319" t="s">
        <v>39</v>
      </c>
      <c r="V5319" t="n">
        <v>-0.84115300703324</v>
      </c>
      <c r="W5319" t="n">
        <v>0.590902387311452</v>
      </c>
      <c r="X5319" t="n">
        <v>-1.33159404108522</v>
      </c>
      <c r="Y5319" t="n">
        <v>-0.350711972981259</v>
      </c>
      <c r="Z5319" t="s">
        <v>40</v>
      </c>
      <c r="AA5319" t="n">
        <v>4517.1</v>
      </c>
      <c r="AB5319" t="s">
        <v>42</v>
      </c>
      <c r="AC5319" t="n">
        <v>12292.15</v>
      </c>
      <c r="AD5319" t="s">
        <v>41</v>
      </c>
    </row>
    <row r="5320">
      <c r="A5320" t="n">
        <v>-3.08488562019231</v>
      </c>
      <c r="B5320" t="s">
        <v>68</v>
      </c>
      <c r="C5320" t="n">
        <v>-1.70538492834084</v>
      </c>
      <c r="D5320" t="n">
        <v>0.132805922332862</v>
      </c>
      <c r="E5320" t="n">
        <v>2</v>
      </c>
      <c r="F5320" t="n">
        <v>0.0788073118806373</v>
      </c>
      <c r="G5320" t="n">
        <v>0.193077914107561</v>
      </c>
      <c r="H5320" t="s">
        <v>5440</v>
      </c>
      <c r="I5320" t="s">
        <v>32</v>
      </c>
      <c r="J5320" t="s">
        <v>33</v>
      </c>
      <c r="K5320" t="s">
        <v>34</v>
      </c>
      <c r="L5320" t="s">
        <v>35</v>
      </c>
      <c r="M5320" t="s">
        <v>36</v>
      </c>
      <c r="N5320" t="s">
        <v>37</v>
      </c>
      <c r="O5320" t="s">
        <v>37</v>
      </c>
      <c r="P5320" t="n">
        <v>1.5</v>
      </c>
      <c r="Q5320" t="n">
        <v>0.05</v>
      </c>
      <c r="R5320" t="n">
        <v>8.48482920969964</v>
      </c>
      <c r="S5320" t="s">
        <v>49</v>
      </c>
      <c r="T5320" t="n">
        <v>-8.48482920969964</v>
      </c>
      <c r="U5320" t="s">
        <v>39</v>
      </c>
      <c r="V5320" t="n">
        <v>-1.11610428242861</v>
      </c>
      <c r="W5320" t="n">
        <v>0.565540144684273</v>
      </c>
      <c r="X5320" t="n">
        <v>-2.26897007008026</v>
      </c>
      <c r="Y5320" t="n">
        <v>0.0367615052230414</v>
      </c>
      <c r="Z5320" t="s">
        <v>40</v>
      </c>
      <c r="AA5320" t="n">
        <v>57.15</v>
      </c>
      <c r="AB5320" t="s">
        <v>57</v>
      </c>
      <c r="AC5320" t="n">
        <v>320.275</v>
      </c>
      <c r="AD5320" t="s">
        <v>57</v>
      </c>
    </row>
    <row r="5321">
      <c r="A5321" t="n">
        <v>-1.22051646262797</v>
      </c>
      <c r="B5321" t="s">
        <v>47</v>
      </c>
      <c r="C5321" t="n">
        <v>-6.89974085788918</v>
      </c>
      <c r="D5321" t="n">
        <v>0.00526871434402498</v>
      </c>
      <c r="E5321" t="n">
        <v>8</v>
      </c>
      <c r="F5321" t="n">
        <v>0.00000000364858946157668</v>
      </c>
      <c r="G5321" t="n">
        <v>0.0000000253253644968819</v>
      </c>
      <c r="H5321" t="s">
        <v>5441</v>
      </c>
      <c r="I5321" t="s">
        <v>32</v>
      </c>
      <c r="J5321" t="s">
        <v>33</v>
      </c>
      <c r="K5321" t="s">
        <v>34</v>
      </c>
      <c r="L5321" t="s">
        <v>35</v>
      </c>
      <c r="M5321" t="s">
        <v>36</v>
      </c>
      <c r="N5321" t="s">
        <v>49</v>
      </c>
      <c r="O5321" t="s">
        <v>49</v>
      </c>
      <c r="P5321" t="n">
        <v>1.5</v>
      </c>
      <c r="Q5321" t="n">
        <v>0.05</v>
      </c>
      <c r="R5321" t="n">
        <v>2.33030123562658</v>
      </c>
      <c r="S5321" t="s">
        <v>49</v>
      </c>
      <c r="T5321" t="n">
        <v>-2.33030123562658</v>
      </c>
      <c r="U5321" t="s">
        <v>39</v>
      </c>
      <c r="V5321" t="n">
        <v>-0.970665355038467</v>
      </c>
      <c r="W5321" t="n">
        <v>0.61637235301266</v>
      </c>
      <c r="X5321" t="n">
        <v>-1.49901764946478</v>
      </c>
      <c r="Y5321" t="n">
        <v>-0.442313060612152</v>
      </c>
      <c r="Z5321" t="s">
        <v>40</v>
      </c>
      <c r="AA5321" t="n">
        <v>6300.425</v>
      </c>
      <c r="AB5321" t="s">
        <v>42</v>
      </c>
      <c r="AC5321" t="n">
        <v>18840.8</v>
      </c>
      <c r="AD5321" t="s">
        <v>50</v>
      </c>
    </row>
    <row r="5322">
      <c r="A5322" t="n">
        <v>-1.28966908320123</v>
      </c>
      <c r="B5322" t="s">
        <v>874</v>
      </c>
      <c r="C5322" t="n">
        <v>-2.48531466904917</v>
      </c>
      <c r="D5322" t="n">
        <v>0.0165528728867457</v>
      </c>
      <c r="E5322" t="n">
        <v>7</v>
      </c>
      <c r="F5322" t="n">
        <v>0.00000252466014890589</v>
      </c>
      <c r="G5322" t="n">
        <v>0.0000120142474757912</v>
      </c>
      <c r="H5322" t="s">
        <v>5442</v>
      </c>
      <c r="I5322" t="s">
        <v>32</v>
      </c>
      <c r="J5322" t="s">
        <v>33</v>
      </c>
      <c r="K5322" t="s">
        <v>34</v>
      </c>
      <c r="L5322" t="s">
        <v>35</v>
      </c>
      <c r="M5322" t="s">
        <v>36</v>
      </c>
      <c r="N5322" t="s">
        <v>49</v>
      </c>
      <c r="O5322" t="s">
        <v>49</v>
      </c>
      <c r="P5322" t="n">
        <v>1.5</v>
      </c>
      <c r="Q5322" t="n">
        <v>0.05</v>
      </c>
      <c r="R5322" t="n">
        <v>2.44471973581057</v>
      </c>
      <c r="S5322" t="s">
        <v>49</v>
      </c>
      <c r="T5322" t="n">
        <v>-2.44471973581057</v>
      </c>
      <c r="U5322" t="s">
        <v>39</v>
      </c>
      <c r="V5322" t="n">
        <v>-1.27184974295059</v>
      </c>
      <c r="W5322" t="n">
        <v>0.406052358717603</v>
      </c>
      <c r="X5322" t="n">
        <v>-1.85935615817397</v>
      </c>
      <c r="Y5322" t="n">
        <v>-0.684343327727202</v>
      </c>
      <c r="Z5322" t="s">
        <v>40</v>
      </c>
      <c r="AA5322" t="n">
        <v>1595.25</v>
      </c>
      <c r="AB5322" t="s">
        <v>74</v>
      </c>
      <c r="AC5322" t="n">
        <v>6724.875</v>
      </c>
      <c r="AD5322" t="s">
        <v>42</v>
      </c>
    </row>
    <row r="5323">
      <c r="A5323" t="n">
        <v>-0.546633751889473</v>
      </c>
      <c r="B5323" t="s">
        <v>171</v>
      </c>
      <c r="C5323" t="n">
        <v>-1.57831341739814</v>
      </c>
      <c r="D5323" t="n">
        <v>0.198160526640531</v>
      </c>
      <c r="E5323" t="n">
        <v>9</v>
      </c>
      <c r="F5323" t="n">
        <v>0.0188323909501128</v>
      </c>
      <c r="G5323" t="n">
        <v>0.0513310610326799</v>
      </c>
      <c r="H5323" t="s">
        <v>5443</v>
      </c>
      <c r="I5323" t="s">
        <v>32</v>
      </c>
      <c r="J5323" t="s">
        <v>33</v>
      </c>
      <c r="K5323" t="s">
        <v>34</v>
      </c>
      <c r="L5323" t="s">
        <v>35</v>
      </c>
      <c r="M5323" t="s">
        <v>36</v>
      </c>
      <c r="N5323" t="s">
        <v>37</v>
      </c>
      <c r="O5323" t="s">
        <v>37</v>
      </c>
      <c r="P5323" t="n">
        <v>1.5</v>
      </c>
      <c r="Q5323" t="n">
        <v>0.05</v>
      </c>
      <c r="R5323" t="n">
        <v>1.46067351927761</v>
      </c>
      <c r="S5323" t="s">
        <v>49</v>
      </c>
      <c r="T5323" t="n">
        <v>-1.46067351927761</v>
      </c>
      <c r="U5323" t="s">
        <v>39</v>
      </c>
      <c r="V5323" t="n">
        <v>-1.77648189458105</v>
      </c>
      <c r="W5323" t="n">
        <v>0.345371983382536</v>
      </c>
      <c r="X5323" t="n">
        <v>-2.33160738767381</v>
      </c>
      <c r="Y5323" t="n">
        <v>-1.22135640148828</v>
      </c>
      <c r="Z5323" t="s">
        <v>40</v>
      </c>
      <c r="AA5323" t="n">
        <v>5927.3</v>
      </c>
      <c r="AB5323" t="s">
        <v>42</v>
      </c>
      <c r="AC5323" t="n">
        <v>11052.475</v>
      </c>
      <c r="AD5323" t="s">
        <v>41</v>
      </c>
    </row>
    <row r="5324">
      <c r="A5324" t="n">
        <v>-1.48118349039829</v>
      </c>
      <c r="B5324" t="s">
        <v>461</v>
      </c>
      <c r="C5324" t="n">
        <v>-7.64274600011446</v>
      </c>
      <c r="D5324" t="n">
        <v>0.0991971911872194</v>
      </c>
      <c r="E5324" t="n">
        <v>4</v>
      </c>
      <c r="F5324" t="n">
        <v>0.0150819108175596</v>
      </c>
      <c r="G5324" t="n">
        <v>0.0418525950305747</v>
      </c>
      <c r="H5324" t="s">
        <v>5444</v>
      </c>
      <c r="I5324" t="s">
        <v>32</v>
      </c>
      <c r="J5324" t="s">
        <v>33</v>
      </c>
      <c r="K5324" t="s">
        <v>34</v>
      </c>
      <c r="L5324" t="s">
        <v>35</v>
      </c>
      <c r="M5324" t="s">
        <v>36</v>
      </c>
      <c r="N5324" t="s">
        <v>49</v>
      </c>
      <c r="O5324" t="s">
        <v>49</v>
      </c>
      <c r="P5324" t="n">
        <v>1.5</v>
      </c>
      <c r="Q5324" t="n">
        <v>0.05</v>
      </c>
      <c r="R5324" t="n">
        <v>2.79177658014866</v>
      </c>
      <c r="S5324" t="s">
        <v>49</v>
      </c>
      <c r="T5324" t="n">
        <v>-2.79177658014866</v>
      </c>
      <c r="U5324" t="s">
        <v>39</v>
      </c>
      <c r="V5324" t="n">
        <v>-1.70204764641931</v>
      </c>
      <c r="W5324" t="n">
        <v>0.511752077939178</v>
      </c>
      <c r="X5324" t="n">
        <v>-2.54475443966057</v>
      </c>
      <c r="Y5324" t="n">
        <v>-0.859340853178046</v>
      </c>
      <c r="Z5324" t="s">
        <v>40</v>
      </c>
      <c r="AA5324" t="n">
        <v>647.725</v>
      </c>
      <c r="AB5324" t="s">
        <v>58</v>
      </c>
      <c r="AC5324" t="n">
        <v>4852.875</v>
      </c>
      <c r="AD5324" t="s">
        <v>42</v>
      </c>
    </row>
    <row r="5325">
      <c r="A5325" t="n">
        <v>-1.43101727747346</v>
      </c>
      <c r="B5325" t="s">
        <v>958</v>
      </c>
      <c r="C5325" t="n">
        <v>-4.08315789972054</v>
      </c>
      <c r="D5325" t="n">
        <v>0.00957300635044189</v>
      </c>
      <c r="E5325" t="n">
        <v>2</v>
      </c>
      <c r="F5325" t="n">
        <v>0.00158551437503097</v>
      </c>
      <c r="G5325" t="n">
        <v>0.00521266996276267</v>
      </c>
      <c r="H5325" t="s">
        <v>5445</v>
      </c>
      <c r="I5325" t="s">
        <v>32</v>
      </c>
      <c r="J5325" t="s">
        <v>33</v>
      </c>
      <c r="K5325" t="s">
        <v>34</v>
      </c>
      <c r="L5325" t="s">
        <v>35</v>
      </c>
      <c r="M5325" t="s">
        <v>36</v>
      </c>
      <c r="N5325" t="s">
        <v>49</v>
      </c>
      <c r="O5325" t="s">
        <v>49</v>
      </c>
      <c r="P5325" t="n">
        <v>1.5</v>
      </c>
      <c r="Q5325" t="n">
        <v>0.05</v>
      </c>
      <c r="R5325" t="n">
        <v>2.69636775452803</v>
      </c>
      <c r="S5325" t="s">
        <v>49</v>
      </c>
      <c r="T5325" t="n">
        <v>-2.69636775452803</v>
      </c>
      <c r="U5325" t="s">
        <v>39</v>
      </c>
      <c r="V5325" t="n">
        <v>-4.63395223981844</v>
      </c>
      <c r="W5325" t="n">
        <v>0.17528257531185</v>
      </c>
      <c r="X5325" t="n">
        <v>-6.69232995114931</v>
      </c>
      <c r="Y5325" t="n">
        <v>-2.57557452848756</v>
      </c>
      <c r="Z5325" t="s">
        <v>40</v>
      </c>
      <c r="AA5325" t="n">
        <v>732.825</v>
      </c>
      <c r="AB5325" t="s">
        <v>58</v>
      </c>
      <c r="AC5325" t="n">
        <v>3769.325</v>
      </c>
      <c r="AD5325" t="s">
        <v>91</v>
      </c>
    </row>
    <row r="5326">
      <c r="A5326" t="n">
        <v>-2.01524102784886</v>
      </c>
      <c r="B5326" t="s">
        <v>47</v>
      </c>
      <c r="C5326" t="n">
        <v>-7.0657539641618</v>
      </c>
      <c r="D5326" t="n">
        <v>0.00496694969956435</v>
      </c>
      <c r="E5326" t="n">
        <v>14</v>
      </c>
      <c r="F5326" t="n">
        <v>0.0000000000000169573463430936</v>
      </c>
      <c r="G5326" t="n">
        <v>0.000000000000230778567154826</v>
      </c>
      <c r="H5326" t="s">
        <v>5446</v>
      </c>
      <c r="I5326" t="s">
        <v>32</v>
      </c>
      <c r="J5326" t="s">
        <v>33</v>
      </c>
      <c r="K5326" t="s">
        <v>34</v>
      </c>
      <c r="L5326" t="s">
        <v>35</v>
      </c>
      <c r="M5326" t="s">
        <v>36</v>
      </c>
      <c r="N5326" t="s">
        <v>49</v>
      </c>
      <c r="O5326" t="s">
        <v>49</v>
      </c>
      <c r="P5326" t="n">
        <v>1.5</v>
      </c>
      <c r="Q5326" t="n">
        <v>0.05</v>
      </c>
      <c r="R5326" t="n">
        <v>4.04248109785201</v>
      </c>
      <c r="S5326" t="s">
        <v>49</v>
      </c>
      <c r="T5326" t="n">
        <v>-4.04248109785201</v>
      </c>
      <c r="U5326" t="s">
        <v>39</v>
      </c>
      <c r="V5326" t="n">
        <v>-2.59410549438268</v>
      </c>
      <c r="W5326" t="n">
        <v>0.381786060377218</v>
      </c>
      <c r="X5326" t="n">
        <v>-3.10228891116211</v>
      </c>
      <c r="Y5326" t="n">
        <v>-2.08592207760325</v>
      </c>
      <c r="Z5326" t="s">
        <v>40</v>
      </c>
      <c r="AA5326" t="n">
        <v>4539.825</v>
      </c>
      <c r="AB5326" t="s">
        <v>42</v>
      </c>
      <c r="AC5326" t="n">
        <v>15848.5</v>
      </c>
      <c r="AD5326" t="s">
        <v>50</v>
      </c>
    </row>
    <row r="5327">
      <c r="A5327" t="n">
        <v>-2.49146613008371</v>
      </c>
      <c r="B5327" t="s">
        <v>907</v>
      </c>
      <c r="C5327" t="n">
        <v>-9.95532244454343</v>
      </c>
      <c r="D5327" t="n">
        <v>0.00261160735474197</v>
      </c>
      <c r="E5327" t="n">
        <v>3</v>
      </c>
      <c r="F5327" t="n">
        <v>0.0000204258540267924</v>
      </c>
      <c r="G5327" t="n">
        <v>0.0000866363002219402</v>
      </c>
      <c r="H5327" t="s">
        <v>5447</v>
      </c>
      <c r="I5327" t="s">
        <v>32</v>
      </c>
      <c r="J5327" t="s">
        <v>33</v>
      </c>
      <c r="K5327" t="s">
        <v>34</v>
      </c>
      <c r="L5327" t="s">
        <v>35</v>
      </c>
      <c r="M5327" t="s">
        <v>36</v>
      </c>
      <c r="N5327" t="s">
        <v>49</v>
      </c>
      <c r="O5327" t="s">
        <v>49</v>
      </c>
      <c r="P5327" t="n">
        <v>1.5</v>
      </c>
      <c r="Q5327" t="n">
        <v>0.05</v>
      </c>
      <c r="R5327" t="n">
        <v>5.62349143916228</v>
      </c>
      <c r="S5327" t="s">
        <v>49</v>
      </c>
      <c r="T5327" t="n">
        <v>-5.62349143916228</v>
      </c>
      <c r="U5327" t="s">
        <v>39</v>
      </c>
      <c r="V5327" t="n">
        <v>-6.15870510970641</v>
      </c>
      <c r="W5327" t="n">
        <v>0.206075852565273</v>
      </c>
      <c r="X5327" t="n">
        <v>-8.18735973051225</v>
      </c>
      <c r="Y5327" t="n">
        <v>-4.13005048890056</v>
      </c>
      <c r="Z5327" t="s">
        <v>40</v>
      </c>
      <c r="AA5327" t="n">
        <v>36286</v>
      </c>
      <c r="AB5327" t="s">
        <v>46</v>
      </c>
      <c r="AC5327" t="n">
        <v>199351.475</v>
      </c>
      <c r="AD5327" t="s">
        <v>103</v>
      </c>
    </row>
    <row r="5328">
      <c r="A5328" t="n">
        <v>-0.266482093801104</v>
      </c>
      <c r="B5328" t="s">
        <v>55</v>
      </c>
      <c r="C5328" t="n">
        <v>-0.276031172300472</v>
      </c>
      <c r="D5328" t="n">
        <v>0.663740842169212</v>
      </c>
      <c r="E5328" t="n">
        <v>5</v>
      </c>
      <c r="F5328" t="n">
        <v>0.785769962612127</v>
      </c>
      <c r="G5328" t="n">
        <v>1</v>
      </c>
      <c r="H5328" t="s">
        <v>5448</v>
      </c>
      <c r="I5328" t="s">
        <v>32</v>
      </c>
      <c r="J5328" t="s">
        <v>33</v>
      </c>
      <c r="K5328" t="s">
        <v>34</v>
      </c>
      <c r="L5328" t="s">
        <v>35</v>
      </c>
      <c r="M5328" t="s">
        <v>36</v>
      </c>
      <c r="N5328" t="s">
        <v>37</v>
      </c>
      <c r="O5328" t="s">
        <v>37</v>
      </c>
      <c r="P5328" t="n">
        <v>1.5</v>
      </c>
      <c r="Q5328" t="n">
        <v>0.05</v>
      </c>
      <c r="R5328" t="n">
        <v>1.2028711355219</v>
      </c>
      <c r="S5328" t="s">
        <v>49</v>
      </c>
      <c r="T5328" t="n">
        <v>-1.2028711355219</v>
      </c>
      <c r="U5328" t="s">
        <v>39</v>
      </c>
      <c r="V5328" t="n">
        <v>-0.372742415572971</v>
      </c>
      <c r="W5328" t="n">
        <v>0.607896107253534</v>
      </c>
      <c r="X5328" t="n">
        <v>-1.01844708062207</v>
      </c>
      <c r="Y5328" t="n">
        <v>0.272962249476124</v>
      </c>
      <c r="Z5328" t="s">
        <v>52</v>
      </c>
      <c r="AA5328" t="n">
        <v>17.725</v>
      </c>
      <c r="AB5328" t="s">
        <v>57</v>
      </c>
      <c r="AC5328" t="n">
        <v>727.7</v>
      </c>
      <c r="AD5328" t="s">
        <v>58</v>
      </c>
    </row>
    <row r="5329">
      <c r="A5329" t="n">
        <v>-1.81077829718069</v>
      </c>
      <c r="B5329" t="s">
        <v>47</v>
      </c>
      <c r="C5329" t="n">
        <v>-3.80641409116699</v>
      </c>
      <c r="D5329" t="n">
        <v>0.0080390376565066</v>
      </c>
      <c r="E5329" t="n">
        <v>16</v>
      </c>
      <c r="F5329" t="n">
        <v>0.0000000000000185156984573218</v>
      </c>
      <c r="G5329" t="n">
        <v>0.000000000000250241763407456</v>
      </c>
      <c r="H5329" t="s">
        <v>5449</v>
      </c>
      <c r="I5329" t="s">
        <v>32</v>
      </c>
      <c r="J5329" t="s">
        <v>33</v>
      </c>
      <c r="K5329" t="s">
        <v>34</v>
      </c>
      <c r="L5329" t="s">
        <v>35</v>
      </c>
      <c r="M5329" t="s">
        <v>36</v>
      </c>
      <c r="N5329" t="s">
        <v>49</v>
      </c>
      <c r="O5329" t="s">
        <v>49</v>
      </c>
      <c r="P5329" t="n">
        <v>1.5</v>
      </c>
      <c r="Q5329" t="n">
        <v>0.05</v>
      </c>
      <c r="R5329" t="n">
        <v>3.50831502131814</v>
      </c>
      <c r="S5329" t="s">
        <v>49</v>
      </c>
      <c r="T5329" t="n">
        <v>-3.50831502131814</v>
      </c>
      <c r="U5329" t="s">
        <v>39</v>
      </c>
      <c r="V5329" t="n">
        <v>-1.60648742418339</v>
      </c>
      <c r="W5329" t="n">
        <v>0.474829917025587</v>
      </c>
      <c r="X5329" t="n">
        <v>-2.00881393478657</v>
      </c>
      <c r="Y5329" t="n">
        <v>-1.20416091358022</v>
      </c>
      <c r="Z5329" t="s">
        <v>40</v>
      </c>
      <c r="AA5329" t="n">
        <v>4720.175</v>
      </c>
      <c r="AB5329" t="s">
        <v>42</v>
      </c>
      <c r="AC5329" t="n">
        <v>17240.925</v>
      </c>
      <c r="AD5329" t="s">
        <v>50</v>
      </c>
    </row>
    <row r="5330">
      <c r="A5330" t="n">
        <v>-1.94216002782208</v>
      </c>
      <c r="B5330" t="s">
        <v>865</v>
      </c>
      <c r="C5330" t="n">
        <v>-23.8726254752718</v>
      </c>
      <c r="D5330" t="n">
        <v>0.000816302315205908</v>
      </c>
      <c r="E5330" t="n">
        <v>11</v>
      </c>
      <c r="F5330" t="n">
        <v>0.000000000000000136216057113069</v>
      </c>
      <c r="G5330" t="n">
        <v>0.00000000000000238455874205603</v>
      </c>
      <c r="H5330" t="s">
        <v>5450</v>
      </c>
      <c r="I5330" t="s">
        <v>32</v>
      </c>
      <c r="J5330" t="s">
        <v>33</v>
      </c>
      <c r="K5330" t="s">
        <v>34</v>
      </c>
      <c r="L5330" t="s">
        <v>35</v>
      </c>
      <c r="M5330" t="s">
        <v>36</v>
      </c>
      <c r="N5330" t="s">
        <v>49</v>
      </c>
      <c r="O5330" t="s">
        <v>49</v>
      </c>
      <c r="P5330" t="n">
        <v>1.5</v>
      </c>
      <c r="Q5330" t="n">
        <v>0.05</v>
      </c>
      <c r="R5330" t="n">
        <v>3.84280568707021</v>
      </c>
      <c r="S5330" t="s">
        <v>49</v>
      </c>
      <c r="T5330" t="n">
        <v>-3.84280568707021</v>
      </c>
      <c r="U5330" t="s">
        <v>39</v>
      </c>
      <c r="V5330" t="n">
        <v>-9.69019146987078</v>
      </c>
      <c r="W5330" t="n">
        <v>0.122065975769016</v>
      </c>
      <c r="X5330" t="n">
        <v>-11.2028202574154</v>
      </c>
      <c r="Y5330" t="n">
        <v>-8.17756268232614</v>
      </c>
      <c r="Z5330" t="s">
        <v>40</v>
      </c>
      <c r="AA5330" t="n">
        <v>17245.575</v>
      </c>
      <c r="AB5330" t="s">
        <v>50</v>
      </c>
      <c r="AC5330" t="n">
        <v>70369.475</v>
      </c>
      <c r="AD5330" t="s">
        <v>84</v>
      </c>
    </row>
    <row r="5331">
      <c r="A5331" t="n">
        <v>-2.43337828925554</v>
      </c>
      <c r="B5331" t="s">
        <v>68</v>
      </c>
      <c r="C5331" t="n">
        <v>-2.24778428824331</v>
      </c>
      <c r="D5331" t="n">
        <v>0.0497902574349531</v>
      </c>
      <c r="E5331" t="n">
        <v>2</v>
      </c>
      <c r="F5331" t="n">
        <v>0.0185767469816181</v>
      </c>
      <c r="G5331" t="n">
        <v>0.0507032966083191</v>
      </c>
      <c r="H5331" t="s">
        <v>5451</v>
      </c>
      <c r="I5331" t="s">
        <v>32</v>
      </c>
      <c r="J5331" t="s">
        <v>33</v>
      </c>
      <c r="K5331" t="s">
        <v>34</v>
      </c>
      <c r="L5331" t="s">
        <v>35</v>
      </c>
      <c r="M5331" t="s">
        <v>36</v>
      </c>
      <c r="N5331" t="s">
        <v>37</v>
      </c>
      <c r="O5331" t="s">
        <v>49</v>
      </c>
      <c r="P5331" t="n">
        <v>1.5</v>
      </c>
      <c r="Q5331" t="n">
        <v>0.05</v>
      </c>
      <c r="R5331" t="n">
        <v>5.4015681006959</v>
      </c>
      <c r="S5331" t="s">
        <v>49</v>
      </c>
      <c r="T5331" t="n">
        <v>-5.4015681006959</v>
      </c>
      <c r="U5331" t="s">
        <v>39</v>
      </c>
      <c r="V5331" t="n">
        <v>-1.49964116077634</v>
      </c>
      <c r="W5331" t="n">
        <v>0.443040874206896</v>
      </c>
      <c r="X5331" t="n">
        <v>-2.71344426650902</v>
      </c>
      <c r="Y5331" t="n">
        <v>-0.28583805504365</v>
      </c>
      <c r="Z5331" t="s">
        <v>40</v>
      </c>
      <c r="AA5331" t="n">
        <v>0</v>
      </c>
      <c r="AB5331" t="s">
        <v>57</v>
      </c>
      <c r="AC5331" t="n">
        <v>305.15</v>
      </c>
      <c r="AD5331" t="s">
        <v>57</v>
      </c>
    </row>
    <row r="5332">
      <c r="A5332" t="n">
        <v>-1.75865656743534</v>
      </c>
      <c r="B5332" t="s">
        <v>874</v>
      </c>
      <c r="C5332" t="n">
        <v>-14.9123903418063</v>
      </c>
      <c r="D5332" t="n">
        <v>0.00179220575811367</v>
      </c>
      <c r="E5332" t="n">
        <v>5</v>
      </c>
      <c r="F5332" t="n">
        <v>0.0000000574110321028508</v>
      </c>
      <c r="G5332" t="n">
        <v>0.000000338132703345605</v>
      </c>
      <c r="H5332" t="s">
        <v>5452</v>
      </c>
      <c r="I5332" t="s">
        <v>32</v>
      </c>
      <c r="J5332" t="s">
        <v>33</v>
      </c>
      <c r="K5332" t="s">
        <v>34</v>
      </c>
      <c r="L5332" t="s">
        <v>35</v>
      </c>
      <c r="M5332" t="s">
        <v>36</v>
      </c>
      <c r="N5332" t="s">
        <v>49</v>
      </c>
      <c r="O5332" t="s">
        <v>49</v>
      </c>
      <c r="P5332" t="n">
        <v>1.5</v>
      </c>
      <c r="Q5332" t="n">
        <v>0.05</v>
      </c>
      <c r="R5332" t="n">
        <v>3.38382877239939</v>
      </c>
      <c r="S5332" t="s">
        <v>49</v>
      </c>
      <c r="T5332" t="n">
        <v>-3.38382877239939</v>
      </c>
      <c r="U5332" t="s">
        <v>39</v>
      </c>
      <c r="V5332" t="n">
        <v>-9.20972464867214</v>
      </c>
      <c r="W5332" t="n">
        <v>0.108044683077543</v>
      </c>
      <c r="X5332" t="n">
        <v>-11.3902874116565</v>
      </c>
      <c r="Y5332" t="n">
        <v>-7.02916188568778</v>
      </c>
      <c r="Z5332" t="s">
        <v>40</v>
      </c>
      <c r="AA5332" t="n">
        <v>1326.85</v>
      </c>
      <c r="AB5332" t="s">
        <v>74</v>
      </c>
      <c r="AC5332" t="n">
        <v>5270.075</v>
      </c>
      <c r="AD5332" t="s">
        <v>42</v>
      </c>
    </row>
    <row r="5333">
      <c r="A5333" t="n">
        <v>-2.21170033614578</v>
      </c>
      <c r="B5333" t="s">
        <v>461</v>
      </c>
      <c r="C5333" t="n">
        <v>-5.00086858545193</v>
      </c>
      <c r="D5333" t="n">
        <v>0.0122582821532649</v>
      </c>
      <c r="E5333" t="n">
        <v>4</v>
      </c>
      <c r="F5333" t="n">
        <v>0.0000891959035011282</v>
      </c>
      <c r="G5333" t="n">
        <v>0.00034742694753924</v>
      </c>
      <c r="H5333" t="s">
        <v>5453</v>
      </c>
      <c r="I5333" t="s">
        <v>32</v>
      </c>
      <c r="J5333" t="s">
        <v>33</v>
      </c>
      <c r="K5333" t="s">
        <v>34</v>
      </c>
      <c r="L5333" t="s">
        <v>35</v>
      </c>
      <c r="M5333" t="s">
        <v>36</v>
      </c>
      <c r="N5333" t="s">
        <v>49</v>
      </c>
      <c r="O5333" t="s">
        <v>49</v>
      </c>
      <c r="P5333" t="n">
        <v>1.5</v>
      </c>
      <c r="Q5333" t="n">
        <v>0.05</v>
      </c>
      <c r="R5333" t="n">
        <v>4.63220896336874</v>
      </c>
      <c r="S5333" t="s">
        <v>49</v>
      </c>
      <c r="T5333" t="n">
        <v>-4.63220896336874</v>
      </c>
      <c r="U5333" t="s">
        <v>39</v>
      </c>
      <c r="V5333" t="n">
        <v>-2.49128971862399</v>
      </c>
      <c r="W5333" t="n">
        <v>0.396581380699741</v>
      </c>
      <c r="X5333" t="n">
        <v>-3.45349473093206</v>
      </c>
      <c r="Y5333" t="n">
        <v>-1.52908470631592</v>
      </c>
      <c r="Z5333" t="s">
        <v>40</v>
      </c>
      <c r="AA5333" t="n">
        <v>860.325</v>
      </c>
      <c r="AB5333" t="s">
        <v>58</v>
      </c>
      <c r="AC5333" t="n">
        <v>4999.05</v>
      </c>
      <c r="AD5333" t="s">
        <v>42</v>
      </c>
    </row>
    <row r="5334">
      <c r="A5334" t="n">
        <v>-1.68129357629758</v>
      </c>
      <c r="B5334" t="s">
        <v>867</v>
      </c>
      <c r="C5334" t="n">
        <v>-4.79500472138461</v>
      </c>
      <c r="D5334" t="n">
        <v>0.00618862663388609</v>
      </c>
      <c r="E5334" t="n">
        <v>12</v>
      </c>
      <c r="F5334" t="n">
        <v>0.000000000003815088135272</v>
      </c>
      <c r="G5334" t="n">
        <v>0.0000000000390646095225228</v>
      </c>
      <c r="H5334" t="s">
        <v>5454</v>
      </c>
      <c r="I5334" t="s">
        <v>32</v>
      </c>
      <c r="J5334" t="s">
        <v>33</v>
      </c>
      <c r="K5334" t="s">
        <v>34</v>
      </c>
      <c r="L5334" t="s">
        <v>35</v>
      </c>
      <c r="M5334" t="s">
        <v>36</v>
      </c>
      <c r="N5334" t="s">
        <v>49</v>
      </c>
      <c r="O5334" t="s">
        <v>49</v>
      </c>
      <c r="P5334" t="n">
        <v>1.5</v>
      </c>
      <c r="Q5334" t="n">
        <v>0.05</v>
      </c>
      <c r="R5334" t="n">
        <v>3.20715388001964</v>
      </c>
      <c r="S5334" t="s">
        <v>49</v>
      </c>
      <c r="T5334" t="n">
        <v>-3.20715388001964</v>
      </c>
      <c r="U5334" t="s">
        <v>39</v>
      </c>
      <c r="V5334" t="n">
        <v>-4.26730567977179</v>
      </c>
      <c r="W5334" t="n">
        <v>0.234046024468647</v>
      </c>
      <c r="X5334" t="n">
        <v>-5.00090187124398</v>
      </c>
      <c r="Y5334" t="n">
        <v>-3.5337094882996</v>
      </c>
      <c r="Z5334" t="s">
        <v>40</v>
      </c>
      <c r="AA5334" t="n">
        <v>2227.925</v>
      </c>
      <c r="AB5334" t="s">
        <v>74</v>
      </c>
      <c r="AC5334" t="n">
        <v>10262.25</v>
      </c>
      <c r="AD5334" t="s">
        <v>41</v>
      </c>
    </row>
    <row r="5335">
      <c r="A5335" t="n">
        <v>-1.71735380446834</v>
      </c>
      <c r="B5335" t="s">
        <v>860</v>
      </c>
      <c r="C5335" t="n">
        <v>-3.80899996995223</v>
      </c>
      <c r="D5335" t="n">
        <v>0.00782807768612304</v>
      </c>
      <c r="E5335" t="n">
        <v>7</v>
      </c>
      <c r="F5335" t="n">
        <v>0.000000128975076804975</v>
      </c>
      <c r="G5335" t="n">
        <v>0.000000725383411527349</v>
      </c>
      <c r="H5335" t="s">
        <v>5455</v>
      </c>
      <c r="I5335" t="s">
        <v>32</v>
      </c>
      <c r="J5335" t="s">
        <v>33</v>
      </c>
      <c r="K5335" t="s">
        <v>34</v>
      </c>
      <c r="L5335" t="s">
        <v>35</v>
      </c>
      <c r="M5335" t="s">
        <v>36</v>
      </c>
      <c r="N5335" t="s">
        <v>49</v>
      </c>
      <c r="O5335" t="s">
        <v>49</v>
      </c>
      <c r="P5335" t="n">
        <v>1.5</v>
      </c>
      <c r="Q5335" t="n">
        <v>0.05</v>
      </c>
      <c r="R5335" t="n">
        <v>3.28832707493283</v>
      </c>
      <c r="S5335" t="s">
        <v>49</v>
      </c>
      <c r="T5335" t="n">
        <v>-3.28832707493283</v>
      </c>
      <c r="U5335" t="s">
        <v>39</v>
      </c>
      <c r="V5335" t="n">
        <v>-0.659974162065167</v>
      </c>
      <c r="W5335" t="n">
        <v>0.792723614252826</v>
      </c>
      <c r="X5335" t="n">
        <v>-1.21019410701439</v>
      </c>
      <c r="Y5335" t="n">
        <v>-0.109754217115948</v>
      </c>
      <c r="Z5335" t="s">
        <v>93</v>
      </c>
      <c r="AA5335" t="n">
        <v>2780.1</v>
      </c>
      <c r="AB5335" t="s">
        <v>91</v>
      </c>
      <c r="AC5335" t="n">
        <v>11646.725</v>
      </c>
      <c r="AD5335" t="s">
        <v>41</v>
      </c>
    </row>
    <row r="5336">
      <c r="A5336" t="n">
        <v>-1.59197821108709</v>
      </c>
      <c r="B5336" t="s">
        <v>1130</v>
      </c>
      <c r="C5336" t="n">
        <v>-2.05546636450023</v>
      </c>
      <c r="D5336" t="n">
        <v>0.0418262693764416</v>
      </c>
      <c r="E5336" t="n">
        <v>5</v>
      </c>
      <c r="F5336" t="n">
        <v>0.000686584278520912</v>
      </c>
      <c r="G5336" t="n">
        <v>0.00238283825769984</v>
      </c>
      <c r="H5336" t="s">
        <v>5456</v>
      </c>
      <c r="I5336" t="s">
        <v>32</v>
      </c>
      <c r="J5336" t="s">
        <v>33</v>
      </c>
      <c r="K5336" t="s">
        <v>34</v>
      </c>
      <c r="L5336" t="s">
        <v>35</v>
      </c>
      <c r="M5336" t="s">
        <v>36</v>
      </c>
      <c r="N5336" t="s">
        <v>49</v>
      </c>
      <c r="O5336" t="s">
        <v>49</v>
      </c>
      <c r="P5336" t="n">
        <v>1.5</v>
      </c>
      <c r="Q5336" t="n">
        <v>0.05</v>
      </c>
      <c r="R5336" t="n">
        <v>3.01462428913277</v>
      </c>
      <c r="S5336" t="s">
        <v>49</v>
      </c>
      <c r="T5336" t="n">
        <v>-3.01462428913277</v>
      </c>
      <c r="U5336" t="s">
        <v>39</v>
      </c>
      <c r="V5336" t="n">
        <v>-1.35319026053666</v>
      </c>
      <c r="W5336" t="n">
        <v>0.562842205193106</v>
      </c>
      <c r="X5336" t="n">
        <v>-2.06285245106085</v>
      </c>
      <c r="Y5336" t="n">
        <v>-0.643528070012468</v>
      </c>
      <c r="Z5336" t="s">
        <v>40</v>
      </c>
      <c r="AA5336" t="n">
        <v>0</v>
      </c>
      <c r="AB5336" t="s">
        <v>57</v>
      </c>
      <c r="AC5336" t="n">
        <v>4054.875</v>
      </c>
      <c r="AD5336" t="s">
        <v>91</v>
      </c>
    </row>
    <row r="5337">
      <c r="A5337" t="n">
        <v>-2.05674929521537</v>
      </c>
      <c r="B5337" t="s">
        <v>47</v>
      </c>
      <c r="C5337" t="n">
        <v>-6.14880614392232</v>
      </c>
      <c r="D5337" t="n">
        <v>0.00633113662467844</v>
      </c>
      <c r="E5337" t="n">
        <v>8</v>
      </c>
      <c r="F5337" t="n">
        <v>0.00000000831370474807921</v>
      </c>
      <c r="G5337" t="n">
        <v>0.0000000552069094378948</v>
      </c>
      <c r="H5337" t="s">
        <v>5457</v>
      </c>
      <c r="I5337" t="s">
        <v>32</v>
      </c>
      <c r="J5337" t="s">
        <v>33</v>
      </c>
      <c r="K5337" t="s">
        <v>34</v>
      </c>
      <c r="L5337" t="s">
        <v>35</v>
      </c>
      <c r="M5337" t="s">
        <v>36</v>
      </c>
      <c r="N5337" t="s">
        <v>49</v>
      </c>
      <c r="O5337" t="s">
        <v>49</v>
      </c>
      <c r="P5337" t="n">
        <v>1.5</v>
      </c>
      <c r="Q5337" t="n">
        <v>0.05</v>
      </c>
      <c r="R5337" t="n">
        <v>4.16047801488953</v>
      </c>
      <c r="S5337" t="s">
        <v>49</v>
      </c>
      <c r="T5337" t="n">
        <v>-4.16047801488953</v>
      </c>
      <c r="U5337" t="s">
        <v>39</v>
      </c>
      <c r="V5337" t="n">
        <v>-3.76613186271596</v>
      </c>
      <c r="W5337" t="n">
        <v>0.268596874976044</v>
      </c>
      <c r="X5337" t="n">
        <v>-4.59831535107533</v>
      </c>
      <c r="Y5337" t="n">
        <v>-2.93394837435659</v>
      </c>
      <c r="Z5337" t="s">
        <v>40</v>
      </c>
      <c r="AA5337" t="n">
        <v>5898.675</v>
      </c>
      <c r="AB5337" t="s">
        <v>42</v>
      </c>
      <c r="AC5337" t="n">
        <v>14794.425</v>
      </c>
      <c r="AD5337" t="s">
        <v>50</v>
      </c>
    </row>
    <row r="5338">
      <c r="A5338" t="n">
        <v>-0.906983356847722</v>
      </c>
      <c r="B5338" t="s">
        <v>884</v>
      </c>
      <c r="C5338" t="n">
        <v>-1.48317497933051</v>
      </c>
      <c r="D5338" t="n">
        <v>0.103943107065223</v>
      </c>
      <c r="E5338" t="n">
        <v>3</v>
      </c>
      <c r="F5338" t="n">
        <v>0.0301664706236136</v>
      </c>
      <c r="G5338" t="n">
        <v>0.0797134686683077</v>
      </c>
      <c r="H5338" t="s">
        <v>5458</v>
      </c>
      <c r="I5338" t="s">
        <v>32</v>
      </c>
      <c r="J5338" t="s">
        <v>33</v>
      </c>
      <c r="K5338" t="s">
        <v>34</v>
      </c>
      <c r="L5338" t="s">
        <v>35</v>
      </c>
      <c r="M5338" t="s">
        <v>36</v>
      </c>
      <c r="N5338" t="s">
        <v>37</v>
      </c>
      <c r="O5338" t="s">
        <v>49</v>
      </c>
      <c r="P5338" t="n">
        <v>1.5</v>
      </c>
      <c r="Q5338" t="n">
        <v>0.05</v>
      </c>
      <c r="R5338" t="n">
        <v>1.87512056110974</v>
      </c>
      <c r="S5338" t="s">
        <v>49</v>
      </c>
      <c r="T5338" t="n">
        <v>-1.87512056110974</v>
      </c>
      <c r="U5338" t="s">
        <v>39</v>
      </c>
      <c r="V5338" t="n">
        <v>-0.847247543366591</v>
      </c>
      <c r="W5338" t="n">
        <v>0.441409406718703</v>
      </c>
      <c r="X5338" t="n">
        <v>-1.73107138177709</v>
      </c>
      <c r="Y5338" t="n">
        <v>0.0365762950439069</v>
      </c>
      <c r="Z5338" t="s">
        <v>40</v>
      </c>
      <c r="AA5338" t="n">
        <v>153.1</v>
      </c>
      <c r="AB5338" t="s">
        <v>57</v>
      </c>
      <c r="AC5338" t="n">
        <v>2342.95</v>
      </c>
      <c r="AD5338" t="s">
        <v>74</v>
      </c>
    </row>
    <row r="5339">
      <c r="A5339" t="n">
        <v>-1.80684295206804</v>
      </c>
      <c r="B5339" t="s">
        <v>867</v>
      </c>
      <c r="C5339" t="n">
        <v>-9.82105314049801</v>
      </c>
      <c r="D5339" t="n">
        <v>0.00318279115684361</v>
      </c>
      <c r="E5339" t="n">
        <v>7</v>
      </c>
      <c r="F5339" t="n">
        <v>0.00000000356434138953228</v>
      </c>
      <c r="G5339" t="n">
        <v>0.0000000247566002919553</v>
      </c>
      <c r="H5339" t="s">
        <v>5459</v>
      </c>
      <c r="I5339" t="s">
        <v>32</v>
      </c>
      <c r="J5339" t="s">
        <v>33</v>
      </c>
      <c r="K5339" t="s">
        <v>34</v>
      </c>
      <c r="L5339" t="s">
        <v>35</v>
      </c>
      <c r="M5339" t="s">
        <v>36</v>
      </c>
      <c r="N5339" t="s">
        <v>49</v>
      </c>
      <c r="O5339" t="s">
        <v>49</v>
      </c>
      <c r="P5339" t="n">
        <v>1.5</v>
      </c>
      <c r="Q5339" t="n">
        <v>0.05</v>
      </c>
      <c r="R5339" t="n">
        <v>3.49875817341509</v>
      </c>
      <c r="S5339" t="s">
        <v>49</v>
      </c>
      <c r="T5339" t="n">
        <v>-3.49875817341509</v>
      </c>
      <c r="U5339" t="s">
        <v>39</v>
      </c>
      <c r="V5339" t="n">
        <v>-1.92792441375516</v>
      </c>
      <c r="W5339" t="n">
        <v>0.515709549688478</v>
      </c>
      <c r="X5339" t="n">
        <v>-2.57638777261352</v>
      </c>
      <c r="Y5339" t="n">
        <v>-1.2794610548968</v>
      </c>
      <c r="Z5339" t="s">
        <v>40</v>
      </c>
      <c r="AA5339" t="n">
        <v>2224.475</v>
      </c>
      <c r="AB5339" t="s">
        <v>74</v>
      </c>
      <c r="AC5339" t="n">
        <v>12008.05</v>
      </c>
      <c r="AD5339" t="s">
        <v>41</v>
      </c>
    </row>
    <row r="5340">
      <c r="A5340" t="n">
        <v>-1.51865965860081</v>
      </c>
      <c r="B5340" t="s">
        <v>409</v>
      </c>
      <c r="C5340" t="n">
        <v>-5.62161056554558</v>
      </c>
      <c r="D5340" t="n">
        <v>0.00558101322296789</v>
      </c>
      <c r="E5340" t="n">
        <v>15</v>
      </c>
      <c r="F5340" t="n">
        <v>0.00000000000000584974352221753</v>
      </c>
      <c r="G5340" t="n">
        <v>0.0000000000000851744881097915</v>
      </c>
      <c r="H5340" t="s">
        <v>5460</v>
      </c>
      <c r="I5340" t="s">
        <v>32</v>
      </c>
      <c r="J5340" t="s">
        <v>33</v>
      </c>
      <c r="K5340" t="s">
        <v>34</v>
      </c>
      <c r="L5340" t="s">
        <v>35</v>
      </c>
      <c r="M5340" t="s">
        <v>36</v>
      </c>
      <c r="N5340" t="s">
        <v>49</v>
      </c>
      <c r="O5340" t="s">
        <v>49</v>
      </c>
      <c r="P5340" t="n">
        <v>1.5</v>
      </c>
      <c r="Q5340" t="n">
        <v>0.05</v>
      </c>
      <c r="R5340" t="n">
        <v>2.86524729003239</v>
      </c>
      <c r="S5340" t="s">
        <v>49</v>
      </c>
      <c r="T5340" t="n">
        <v>-2.86524729003239</v>
      </c>
      <c r="U5340" t="s">
        <v>39</v>
      </c>
      <c r="V5340" t="n">
        <v>-2.79860841926192</v>
      </c>
      <c r="W5340" t="n">
        <v>0.311949460257026</v>
      </c>
      <c r="X5340" t="n">
        <v>-3.30722444373901</v>
      </c>
      <c r="Y5340" t="n">
        <v>-2.28999239478483</v>
      </c>
      <c r="Z5340" t="s">
        <v>40</v>
      </c>
      <c r="AA5340" t="n">
        <v>13101.6</v>
      </c>
      <c r="AB5340" t="s">
        <v>50</v>
      </c>
      <c r="AC5340" t="n">
        <v>25735.4</v>
      </c>
      <c r="AD5340" t="s">
        <v>46</v>
      </c>
    </row>
    <row r="5341">
      <c r="A5341" t="n">
        <v>-1.67660825786211</v>
      </c>
      <c r="B5341" t="s">
        <v>860</v>
      </c>
      <c r="C5341" t="n">
        <v>-8.64631397343064</v>
      </c>
      <c r="D5341" t="n">
        <v>0.00436578165491186</v>
      </c>
      <c r="E5341" t="n">
        <v>5</v>
      </c>
      <c r="F5341" t="n">
        <v>0.000000826680376540739</v>
      </c>
      <c r="G5341" t="n">
        <v>0.00000421030238284702</v>
      </c>
      <c r="H5341" t="s">
        <v>5461</v>
      </c>
      <c r="I5341" t="s">
        <v>32</v>
      </c>
      <c r="J5341" t="s">
        <v>33</v>
      </c>
      <c r="K5341" t="s">
        <v>34</v>
      </c>
      <c r="L5341" t="s">
        <v>35</v>
      </c>
      <c r="M5341" t="s">
        <v>36</v>
      </c>
      <c r="N5341" t="s">
        <v>49</v>
      </c>
      <c r="O5341" t="s">
        <v>49</v>
      </c>
      <c r="P5341" t="n">
        <v>1.5</v>
      </c>
      <c r="Q5341" t="n">
        <v>0.05</v>
      </c>
      <c r="R5341" t="n">
        <v>3.19675517276607</v>
      </c>
      <c r="S5341" t="s">
        <v>49</v>
      </c>
      <c r="T5341" t="n">
        <v>-3.19675517276607</v>
      </c>
      <c r="U5341" t="s">
        <v>39</v>
      </c>
      <c r="V5341" t="n">
        <v>-1.99485770693346</v>
      </c>
      <c r="W5341" t="n">
        <v>0.378367607012274</v>
      </c>
      <c r="X5341" t="n">
        <v>-2.77823080720997</v>
      </c>
      <c r="Y5341" t="n">
        <v>-1.21148460665696</v>
      </c>
      <c r="Z5341" t="s">
        <v>40</v>
      </c>
      <c r="AA5341" t="n">
        <v>3170.775</v>
      </c>
      <c r="AB5341" t="s">
        <v>91</v>
      </c>
      <c r="AC5341" t="n">
        <v>11988.425</v>
      </c>
      <c r="AD5341" t="s">
        <v>41</v>
      </c>
    </row>
    <row r="5342">
      <c r="A5342" t="n">
        <v>-1.97950070081689</v>
      </c>
      <c r="B5342" t="s">
        <v>160</v>
      </c>
      <c r="C5342" t="n">
        <v>-2.31450723675274</v>
      </c>
      <c r="D5342" t="n">
        <v>0.0157442072389342</v>
      </c>
      <c r="E5342" t="n">
        <v>7</v>
      </c>
      <c r="F5342" t="n">
        <v>0.0000020703585296059</v>
      </c>
      <c r="G5342" t="n">
        <v>0.00000996278806331878</v>
      </c>
      <c r="H5342" t="s">
        <v>5462</v>
      </c>
      <c r="I5342" t="s">
        <v>32</v>
      </c>
      <c r="J5342" t="s">
        <v>33</v>
      </c>
      <c r="K5342" t="s">
        <v>34</v>
      </c>
      <c r="L5342" t="s">
        <v>35</v>
      </c>
      <c r="M5342" t="s">
        <v>36</v>
      </c>
      <c r="N5342" t="s">
        <v>49</v>
      </c>
      <c r="O5342" t="s">
        <v>49</v>
      </c>
      <c r="P5342" t="n">
        <v>1.5</v>
      </c>
      <c r="Q5342" t="n">
        <v>0.05</v>
      </c>
      <c r="R5342" t="n">
        <v>3.94356576169083</v>
      </c>
      <c r="S5342" t="s">
        <v>49</v>
      </c>
      <c r="T5342" t="n">
        <v>-3.94356576169083</v>
      </c>
      <c r="U5342" t="s">
        <v>39</v>
      </c>
      <c r="V5342" t="n">
        <v>-1.18762199100183</v>
      </c>
      <c r="W5342" t="n">
        <v>0.588905067577932</v>
      </c>
      <c r="X5342" t="n">
        <v>-1.76876674433602</v>
      </c>
      <c r="Y5342" t="n">
        <v>-0.606477237667649</v>
      </c>
      <c r="Z5342" t="s">
        <v>40</v>
      </c>
      <c r="AA5342" t="n">
        <v>1307.225</v>
      </c>
      <c r="AB5342" t="s">
        <v>74</v>
      </c>
      <c r="AC5342" t="n">
        <v>2802.925</v>
      </c>
      <c r="AD5342" t="s">
        <v>91</v>
      </c>
    </row>
    <row r="5343">
      <c r="A5343" t="n">
        <v>-1.56558869267312</v>
      </c>
      <c r="B5343" t="s">
        <v>1130</v>
      </c>
      <c r="C5343" t="n">
        <v>-3.91251694435266</v>
      </c>
      <c r="D5343" t="n">
        <v>0.00886319971142979</v>
      </c>
      <c r="E5343" t="n">
        <v>3</v>
      </c>
      <c r="F5343" t="n">
        <v>0.000234276406861337</v>
      </c>
      <c r="G5343" t="n">
        <v>0.000858027345402393</v>
      </c>
      <c r="H5343" t="s">
        <v>5463</v>
      </c>
      <c r="I5343" t="s">
        <v>32</v>
      </c>
      <c r="J5343" t="s">
        <v>33</v>
      </c>
      <c r="K5343" t="s">
        <v>34</v>
      </c>
      <c r="L5343" t="s">
        <v>35</v>
      </c>
      <c r="M5343" t="s">
        <v>36</v>
      </c>
      <c r="N5343" t="s">
        <v>49</v>
      </c>
      <c r="O5343" t="s">
        <v>49</v>
      </c>
      <c r="P5343" t="n">
        <v>1.5</v>
      </c>
      <c r="Q5343" t="n">
        <v>0.05</v>
      </c>
      <c r="R5343" t="n">
        <v>2.95998259497571</v>
      </c>
      <c r="S5343" t="s">
        <v>49</v>
      </c>
      <c r="T5343" t="n">
        <v>-2.95998259497571</v>
      </c>
      <c r="U5343" t="s">
        <v>39</v>
      </c>
      <c r="V5343" t="n">
        <v>-2.58488747836558</v>
      </c>
      <c r="W5343" t="n">
        <v>0.410039502434536</v>
      </c>
      <c r="X5343" t="n">
        <v>-3.7318491016372</v>
      </c>
      <c r="Y5343" t="n">
        <v>-1.43792585509396</v>
      </c>
      <c r="Z5343" t="s">
        <v>40</v>
      </c>
      <c r="AA5343" t="n">
        <v>0</v>
      </c>
      <c r="AB5343" t="s">
        <v>57</v>
      </c>
      <c r="AC5343" t="n">
        <v>3088.65</v>
      </c>
      <c r="AD5343" t="s">
        <v>91</v>
      </c>
    </row>
    <row r="5344">
      <c r="A5344" t="n">
        <v>-1.78425575422016</v>
      </c>
      <c r="B5344" t="s">
        <v>68</v>
      </c>
      <c r="C5344" t="n">
        <v>-5.26537883435749</v>
      </c>
      <c r="D5344" t="n">
        <v>0.188299643084283</v>
      </c>
      <c r="E5344" t="n">
        <v>2</v>
      </c>
      <c r="F5344" t="n">
        <v>0.130594033075434</v>
      </c>
      <c r="G5344" t="n">
        <v>0.302417904387675</v>
      </c>
      <c r="H5344" t="s">
        <v>5464</v>
      </c>
      <c r="I5344" t="s">
        <v>32</v>
      </c>
      <c r="J5344" t="s">
        <v>33</v>
      </c>
      <c r="K5344" t="s">
        <v>34</v>
      </c>
      <c r="L5344" t="s">
        <v>35</v>
      </c>
      <c r="M5344" t="s">
        <v>36</v>
      </c>
      <c r="N5344" t="s">
        <v>37</v>
      </c>
      <c r="O5344" t="s">
        <v>37</v>
      </c>
      <c r="P5344" t="n">
        <v>1.5</v>
      </c>
      <c r="Q5344" t="n">
        <v>0.05</v>
      </c>
      <c r="R5344" t="n">
        <v>3.44440730763195</v>
      </c>
      <c r="S5344" t="s">
        <v>49</v>
      </c>
      <c r="T5344" t="n">
        <v>-3.44440730763195</v>
      </c>
      <c r="U5344" t="s">
        <v>39</v>
      </c>
      <c r="V5344" t="n">
        <v>-0.533485038048983</v>
      </c>
      <c r="W5344" t="n">
        <v>0.64116473008133</v>
      </c>
      <c r="X5344" t="n">
        <v>-1.62478729477034</v>
      </c>
      <c r="Y5344" t="n">
        <v>0.557817218672378</v>
      </c>
      <c r="Z5344" t="s">
        <v>93</v>
      </c>
      <c r="AA5344" t="n">
        <v>101.675</v>
      </c>
      <c r="AB5344" t="s">
        <v>57</v>
      </c>
      <c r="AC5344" t="n">
        <v>364.95</v>
      </c>
      <c r="AD5344" t="s">
        <v>57</v>
      </c>
    </row>
    <row r="5345">
      <c r="A5345" t="n">
        <v>-1.01855856676156</v>
      </c>
      <c r="B5345" t="s">
        <v>958</v>
      </c>
      <c r="C5345" t="n">
        <v>-2.35130799989583</v>
      </c>
      <c r="D5345" t="n">
        <v>0.0367097425650469</v>
      </c>
      <c r="E5345" t="n">
        <v>4</v>
      </c>
      <c r="F5345" t="n">
        <v>0.00134788583818188</v>
      </c>
      <c r="G5345" t="n">
        <v>0.00448440230311636</v>
      </c>
      <c r="H5345" t="s">
        <v>5465</v>
      </c>
      <c r="I5345" t="s">
        <v>32</v>
      </c>
      <c r="J5345" t="s">
        <v>33</v>
      </c>
      <c r="K5345" t="s">
        <v>34</v>
      </c>
      <c r="L5345" t="s">
        <v>35</v>
      </c>
      <c r="M5345" t="s">
        <v>36</v>
      </c>
      <c r="N5345" t="s">
        <v>49</v>
      </c>
      <c r="O5345" t="s">
        <v>49</v>
      </c>
      <c r="P5345" t="n">
        <v>1.5</v>
      </c>
      <c r="Q5345" t="n">
        <v>0.05</v>
      </c>
      <c r="R5345" t="n">
        <v>2.02589382611802</v>
      </c>
      <c r="S5345" t="s">
        <v>49</v>
      </c>
      <c r="T5345" t="n">
        <v>-2.02589382611802</v>
      </c>
      <c r="U5345" t="s">
        <v>39</v>
      </c>
      <c r="V5345" t="n">
        <v>-1.7361251386249</v>
      </c>
      <c r="W5345" t="n">
        <v>0.440576192307223</v>
      </c>
      <c r="X5345" t="n">
        <v>-2.58335021576274</v>
      </c>
      <c r="Y5345" t="n">
        <v>-0.888900061487063</v>
      </c>
      <c r="Z5345" t="s">
        <v>40</v>
      </c>
      <c r="AA5345" t="n">
        <v>1016.875</v>
      </c>
      <c r="AB5345" t="s">
        <v>58</v>
      </c>
      <c r="AC5345" t="n">
        <v>3358.4</v>
      </c>
      <c r="AD5345" t="s">
        <v>91</v>
      </c>
    </row>
    <row r="5346">
      <c r="A5346" t="n">
        <v>-1.62428771973363</v>
      </c>
      <c r="B5346" t="s">
        <v>884</v>
      </c>
      <c r="C5346" t="n">
        <v>-5.7241580817412</v>
      </c>
      <c r="D5346" t="n">
        <v>0.00524225179644411</v>
      </c>
      <c r="E5346" t="n">
        <v>5</v>
      </c>
      <c r="F5346" t="n">
        <v>0.00000142932941068956</v>
      </c>
      <c r="G5346" t="n">
        <v>0.00000703584124133473</v>
      </c>
      <c r="H5346" t="s">
        <v>5466</v>
      </c>
      <c r="I5346" t="s">
        <v>32</v>
      </c>
      <c r="J5346" t="s">
        <v>33</v>
      </c>
      <c r="K5346" t="s">
        <v>34</v>
      </c>
      <c r="L5346" t="s">
        <v>35</v>
      </c>
      <c r="M5346" t="s">
        <v>36</v>
      </c>
      <c r="N5346" t="s">
        <v>49</v>
      </c>
      <c r="O5346" t="s">
        <v>49</v>
      </c>
      <c r="P5346" t="n">
        <v>1.5</v>
      </c>
      <c r="Q5346" t="n">
        <v>0.05</v>
      </c>
      <c r="R5346" t="n">
        <v>3.08289920125948</v>
      </c>
      <c r="S5346" t="s">
        <v>49</v>
      </c>
      <c r="T5346" t="n">
        <v>-3.08289920125948</v>
      </c>
      <c r="U5346" t="s">
        <v>39</v>
      </c>
      <c r="V5346" t="n">
        <v>-2.1428824262598</v>
      </c>
      <c r="W5346" t="n">
        <v>0.456359382220633</v>
      </c>
      <c r="X5346" t="n">
        <v>-2.94603211199719</v>
      </c>
      <c r="Y5346" t="n">
        <v>-1.3397327405224</v>
      </c>
      <c r="Z5346" t="s">
        <v>40</v>
      </c>
      <c r="AA5346" t="n">
        <v>236.55</v>
      </c>
      <c r="AB5346" t="s">
        <v>57</v>
      </c>
      <c r="AC5346" t="n">
        <v>2038.45</v>
      </c>
      <c r="AD5346" t="s">
        <v>74</v>
      </c>
    </row>
    <row r="5347">
      <c r="A5347" t="n">
        <v>-1.83280165387527</v>
      </c>
      <c r="B5347" t="s">
        <v>451</v>
      </c>
      <c r="C5347" t="n">
        <v>-34.3967428472262</v>
      </c>
      <c r="D5347" t="n">
        <v>0.000563791565018512</v>
      </c>
      <c r="E5347" t="n">
        <v>4</v>
      </c>
      <c r="F5347" t="n">
        <v>0.0000000409763128741399</v>
      </c>
      <c r="G5347" t="n">
        <v>0.000000245651851090724</v>
      </c>
      <c r="H5347" t="s">
        <v>5467</v>
      </c>
      <c r="I5347" t="s">
        <v>32</v>
      </c>
      <c r="J5347" t="s">
        <v>33</v>
      </c>
      <c r="K5347" t="s">
        <v>34</v>
      </c>
      <c r="L5347" t="s">
        <v>35</v>
      </c>
      <c r="M5347" t="s">
        <v>36</v>
      </c>
      <c r="N5347" t="s">
        <v>49</v>
      </c>
      <c r="O5347" t="s">
        <v>49</v>
      </c>
      <c r="P5347" t="n">
        <v>1.5</v>
      </c>
      <c r="Q5347" t="n">
        <v>0.05</v>
      </c>
      <c r="R5347" t="n">
        <v>3.56228181536446</v>
      </c>
      <c r="S5347" t="s">
        <v>49</v>
      </c>
      <c r="T5347" t="n">
        <v>-3.56228181536446</v>
      </c>
      <c r="U5347" t="s">
        <v>39</v>
      </c>
      <c r="V5347" t="n">
        <v>-20.6846551081406</v>
      </c>
      <c r="W5347" t="n">
        <v>0.0545137027483849</v>
      </c>
      <c r="X5347" t="n">
        <v>-26.0142559988525</v>
      </c>
      <c r="Y5347" t="n">
        <v>-15.3550542174286</v>
      </c>
      <c r="Z5347" t="s">
        <v>40</v>
      </c>
      <c r="AA5347" t="n">
        <v>52927.8</v>
      </c>
      <c r="AB5347" t="s">
        <v>84</v>
      </c>
      <c r="AC5347" t="n">
        <v>196188.1</v>
      </c>
      <c r="AD5347" t="s">
        <v>103</v>
      </c>
    </row>
    <row r="5348">
      <c r="A5348" t="n">
        <v>-1.91704023892101</v>
      </c>
      <c r="B5348" t="s">
        <v>1006</v>
      </c>
      <c r="C5348" t="n">
        <v>-5.41703177271608</v>
      </c>
      <c r="D5348" t="n">
        <v>0.00504259257501405</v>
      </c>
      <c r="E5348" t="n">
        <v>5</v>
      </c>
      <c r="F5348" t="n">
        <v>0.00000127253833606498</v>
      </c>
      <c r="G5348" t="n">
        <v>0.00000630161923595446</v>
      </c>
      <c r="H5348" t="s">
        <v>5468</v>
      </c>
      <c r="I5348" t="s">
        <v>32</v>
      </c>
      <c r="J5348" t="s">
        <v>33</v>
      </c>
      <c r="K5348" t="s">
        <v>34</v>
      </c>
      <c r="L5348" t="s">
        <v>35</v>
      </c>
      <c r="M5348" t="s">
        <v>36</v>
      </c>
      <c r="N5348" t="s">
        <v>49</v>
      </c>
      <c r="O5348" t="s">
        <v>49</v>
      </c>
      <c r="P5348" t="n">
        <v>1.5</v>
      </c>
      <c r="Q5348" t="n">
        <v>0.05</v>
      </c>
      <c r="R5348" t="n">
        <v>3.77647500666453</v>
      </c>
      <c r="S5348" t="s">
        <v>49</v>
      </c>
      <c r="T5348" t="n">
        <v>-3.77647500666453</v>
      </c>
      <c r="U5348" t="s">
        <v>39</v>
      </c>
      <c r="V5348" t="n">
        <v>-2.82624572402766</v>
      </c>
      <c r="W5348" t="n">
        <v>0.325290838454599</v>
      </c>
      <c r="X5348" t="n">
        <v>-3.7312332674888</v>
      </c>
      <c r="Y5348" t="n">
        <v>-1.92125818056652</v>
      </c>
      <c r="Z5348" t="s">
        <v>40</v>
      </c>
      <c r="AA5348" t="n">
        <v>3541.175</v>
      </c>
      <c r="AB5348" t="s">
        <v>91</v>
      </c>
      <c r="AC5348" t="n">
        <v>14284.375</v>
      </c>
      <c r="AD5348" t="s">
        <v>50</v>
      </c>
    </row>
    <row r="5349">
      <c r="A5349" t="n">
        <v>-1.88858226996308</v>
      </c>
      <c r="B5349" t="s">
        <v>47</v>
      </c>
      <c r="C5349" t="n">
        <v>-9.01546455969689</v>
      </c>
      <c r="D5349" t="n">
        <v>0.00398228236209863</v>
      </c>
      <c r="E5349" t="n">
        <v>15</v>
      </c>
      <c r="F5349" t="n">
        <v>0.000000000000000397032513121154</v>
      </c>
      <c r="G5349" t="n">
        <v>0.00000000000000666753661706275</v>
      </c>
      <c r="H5349" t="s">
        <v>5469</v>
      </c>
      <c r="I5349" t="s">
        <v>32</v>
      </c>
      <c r="J5349" t="s">
        <v>33</v>
      </c>
      <c r="K5349" t="s">
        <v>34</v>
      </c>
      <c r="L5349" t="s">
        <v>35</v>
      </c>
      <c r="M5349" t="s">
        <v>36</v>
      </c>
      <c r="N5349" t="s">
        <v>49</v>
      </c>
      <c r="O5349" t="s">
        <v>49</v>
      </c>
      <c r="P5349" t="n">
        <v>1.5</v>
      </c>
      <c r="Q5349" t="n">
        <v>0.05</v>
      </c>
      <c r="R5349" t="n">
        <v>3.70271182060642</v>
      </c>
      <c r="S5349" t="s">
        <v>49</v>
      </c>
      <c r="T5349" t="n">
        <v>-3.70271182060642</v>
      </c>
      <c r="U5349" t="s">
        <v>39</v>
      </c>
      <c r="V5349" t="n">
        <v>-3.15702416418549</v>
      </c>
      <c r="W5349" t="n">
        <v>0.328982744554441</v>
      </c>
      <c r="X5349" t="n">
        <v>-3.69884370808434</v>
      </c>
      <c r="Y5349" t="n">
        <v>-2.61520462028663</v>
      </c>
      <c r="Z5349" t="s">
        <v>40</v>
      </c>
      <c r="AA5349" t="n">
        <v>6647.8</v>
      </c>
      <c r="AB5349" t="s">
        <v>42</v>
      </c>
      <c r="AC5349" t="n">
        <v>19990.275</v>
      </c>
      <c r="AD5349" t="s">
        <v>50</v>
      </c>
    </row>
    <row r="5350">
      <c r="A5350" t="n">
        <v>-1.55420896466278</v>
      </c>
      <c r="B5350" t="s">
        <v>860</v>
      </c>
      <c r="C5350" t="n">
        <v>-4.02597659410961</v>
      </c>
      <c r="D5350" t="n">
        <v>0.00677119899000445</v>
      </c>
      <c r="E5350" t="n">
        <v>11</v>
      </c>
      <c r="F5350" t="n">
        <v>0.0000000000432512668517855</v>
      </c>
      <c r="G5350" t="n">
        <v>0.00000000038137168823871</v>
      </c>
      <c r="H5350" t="s">
        <v>5470</v>
      </c>
      <c r="I5350" t="s">
        <v>32</v>
      </c>
      <c r="J5350" t="s">
        <v>33</v>
      </c>
      <c r="K5350" t="s">
        <v>34</v>
      </c>
      <c r="L5350" t="s">
        <v>35</v>
      </c>
      <c r="M5350" t="s">
        <v>36</v>
      </c>
      <c r="N5350" t="s">
        <v>49</v>
      </c>
      <c r="O5350" t="s">
        <v>49</v>
      </c>
      <c r="P5350" t="n">
        <v>1.5</v>
      </c>
      <c r="Q5350" t="n">
        <v>0.05</v>
      </c>
      <c r="R5350" t="n">
        <v>2.93672660633955</v>
      </c>
      <c r="S5350" t="s">
        <v>49</v>
      </c>
      <c r="T5350" t="n">
        <v>-2.93672660633955</v>
      </c>
      <c r="U5350" t="s">
        <v>39</v>
      </c>
      <c r="V5350" t="n">
        <v>-2.97738796310415</v>
      </c>
      <c r="W5350" t="n">
        <v>0.3116455443944</v>
      </c>
      <c r="X5350" t="n">
        <v>-3.59275860571641</v>
      </c>
      <c r="Y5350" t="n">
        <v>-2.36201732049189</v>
      </c>
      <c r="Z5350" t="s">
        <v>40</v>
      </c>
      <c r="AA5350" t="n">
        <v>2507.075</v>
      </c>
      <c r="AB5350" t="s">
        <v>91</v>
      </c>
      <c r="AC5350" t="n">
        <v>12563</v>
      </c>
      <c r="AD5350" t="s">
        <v>41</v>
      </c>
    </row>
    <row r="5351">
      <c r="A5351" t="n">
        <v>-2.27148451188738</v>
      </c>
      <c r="B5351" t="s">
        <v>82</v>
      </c>
      <c r="C5351" t="n">
        <v>-13.6341088440517</v>
      </c>
      <c r="D5351" t="n">
        <v>0.00199177005515105</v>
      </c>
      <c r="E5351" t="n">
        <v>12</v>
      </c>
      <c r="F5351" t="n">
        <v>0.00000000000000245421710445887</v>
      </c>
      <c r="G5351" t="n">
        <v>0.0000000000000370410741883939</v>
      </c>
      <c r="H5351" t="s">
        <v>5471</v>
      </c>
      <c r="I5351" t="s">
        <v>32</v>
      </c>
      <c r="J5351" t="s">
        <v>33</v>
      </c>
      <c r="K5351" t="s">
        <v>34</v>
      </c>
      <c r="L5351" t="s">
        <v>35</v>
      </c>
      <c r="M5351" t="s">
        <v>36</v>
      </c>
      <c r="N5351" t="s">
        <v>49</v>
      </c>
      <c r="O5351" t="s">
        <v>49</v>
      </c>
      <c r="P5351" t="n">
        <v>1.5</v>
      </c>
      <c r="Q5351" t="n">
        <v>0.05</v>
      </c>
      <c r="R5351" t="n">
        <v>4.82819689885933</v>
      </c>
      <c r="S5351" t="s">
        <v>49</v>
      </c>
      <c r="T5351" t="n">
        <v>-4.82819689885933</v>
      </c>
      <c r="U5351" t="s">
        <v>39</v>
      </c>
      <c r="V5351" t="n">
        <v>-5.20192145569508</v>
      </c>
      <c r="W5351" t="n">
        <v>0.231753154079263</v>
      </c>
      <c r="X5351" t="n">
        <v>-6.05037931877801</v>
      </c>
      <c r="Y5351" t="n">
        <v>-4.35346359261215</v>
      </c>
      <c r="Z5351" t="s">
        <v>40</v>
      </c>
      <c r="AA5351" t="n">
        <v>55309.375</v>
      </c>
      <c r="AB5351" t="s">
        <v>84</v>
      </c>
      <c r="AC5351" t="n">
        <v>80215.625</v>
      </c>
      <c r="AD5351" t="s">
        <v>84</v>
      </c>
    </row>
    <row r="5352">
      <c r="A5352" t="n">
        <v>-1.28788486278306</v>
      </c>
      <c r="B5352" t="s">
        <v>55</v>
      </c>
      <c r="C5352" t="n">
        <v>-3.42414122784045</v>
      </c>
      <c r="D5352" t="n">
        <v>0.0093489373214235</v>
      </c>
      <c r="E5352" t="n">
        <v>3</v>
      </c>
      <c r="F5352" t="n">
        <v>0.000260573643718472</v>
      </c>
      <c r="G5352" t="n">
        <v>0.000951093799572423</v>
      </c>
      <c r="H5352" t="s">
        <v>5472</v>
      </c>
      <c r="I5352" t="s">
        <v>32</v>
      </c>
      <c r="J5352" t="s">
        <v>33</v>
      </c>
      <c r="K5352" t="s">
        <v>34</v>
      </c>
      <c r="L5352" t="s">
        <v>35</v>
      </c>
      <c r="M5352" t="s">
        <v>36</v>
      </c>
      <c r="N5352" t="s">
        <v>49</v>
      </c>
      <c r="O5352" t="s">
        <v>49</v>
      </c>
      <c r="P5352" t="n">
        <v>1.5</v>
      </c>
      <c r="Q5352" t="n">
        <v>0.05</v>
      </c>
      <c r="R5352" t="n">
        <v>2.44169815286671</v>
      </c>
      <c r="S5352" t="s">
        <v>49</v>
      </c>
      <c r="T5352" t="n">
        <v>-2.44169815286671</v>
      </c>
      <c r="U5352" t="s">
        <v>39</v>
      </c>
      <c r="V5352" t="n">
        <v>-2.15418380405434</v>
      </c>
      <c r="W5352" t="n">
        <v>0.323855332722594</v>
      </c>
      <c r="X5352" t="n">
        <v>-3.21843418567846</v>
      </c>
      <c r="Y5352" t="n">
        <v>-1.08993342243022</v>
      </c>
      <c r="Z5352" t="s">
        <v>40</v>
      </c>
      <c r="AA5352" t="n">
        <v>88.85</v>
      </c>
      <c r="AB5352" t="s">
        <v>57</v>
      </c>
      <c r="AC5352" t="n">
        <v>1202.575</v>
      </c>
      <c r="AD5352" t="s">
        <v>58</v>
      </c>
    </row>
    <row r="5353">
      <c r="A5353" t="n">
        <v>-1.9868531927048</v>
      </c>
      <c r="B5353" t="s">
        <v>451</v>
      </c>
      <c r="C5353" t="n">
        <v>-30.9383528933667</v>
      </c>
      <c r="D5353" t="n">
        <v>0.000608745384301446</v>
      </c>
      <c r="E5353" t="n">
        <v>3</v>
      </c>
      <c r="F5353" t="n">
        <v>0.00000111126166202284</v>
      </c>
      <c r="G5353" t="n">
        <v>0.00000554390929575412</v>
      </c>
      <c r="H5353" t="s">
        <v>5473</v>
      </c>
      <c r="I5353" t="s">
        <v>32</v>
      </c>
      <c r="J5353" t="s">
        <v>33</v>
      </c>
      <c r="K5353" t="s">
        <v>34</v>
      </c>
      <c r="L5353" t="s">
        <v>35</v>
      </c>
      <c r="M5353" t="s">
        <v>36</v>
      </c>
      <c r="N5353" t="s">
        <v>49</v>
      </c>
      <c r="O5353" t="s">
        <v>49</v>
      </c>
      <c r="P5353" t="n">
        <v>1.5</v>
      </c>
      <c r="Q5353" t="n">
        <v>0.05</v>
      </c>
      <c r="R5353" t="n">
        <v>3.96371488862158</v>
      </c>
      <c r="S5353" t="s">
        <v>49</v>
      </c>
      <c r="T5353" t="n">
        <v>-3.96371488862158</v>
      </c>
      <c r="U5353" t="s">
        <v>39</v>
      </c>
      <c r="V5353" t="n">
        <v>-13.2203604954381</v>
      </c>
      <c r="W5353" t="n">
        <v>0.0937395363681219</v>
      </c>
      <c r="X5353" t="n">
        <v>-17.2672694341045</v>
      </c>
      <c r="Y5353" t="n">
        <v>-9.17345155677178</v>
      </c>
      <c r="Z5353" t="s">
        <v>40</v>
      </c>
      <c r="AA5353" t="n">
        <v>106670.075</v>
      </c>
      <c r="AB5353" t="s">
        <v>84</v>
      </c>
      <c r="AC5353" t="n">
        <v>417051.6</v>
      </c>
      <c r="AD5353" t="s">
        <v>103</v>
      </c>
    </row>
    <row r="5354">
      <c r="A5354" t="n">
        <v>-1.21001113426628</v>
      </c>
      <c r="B5354" t="s">
        <v>55</v>
      </c>
      <c r="C5354" t="n">
        <v>-1.11130244824441</v>
      </c>
      <c r="D5354" t="n">
        <v>0.280606040039109</v>
      </c>
      <c r="E5354" t="n">
        <v>7</v>
      </c>
      <c r="F5354" t="n">
        <v>0.102292809485897</v>
      </c>
      <c r="G5354" t="n">
        <v>0.244151276377483</v>
      </c>
      <c r="H5354" t="s">
        <v>5474</v>
      </c>
      <c r="I5354" t="s">
        <v>32</v>
      </c>
      <c r="J5354" t="s">
        <v>33</v>
      </c>
      <c r="K5354" t="s">
        <v>34</v>
      </c>
      <c r="L5354" t="s">
        <v>35</v>
      </c>
      <c r="M5354" t="s">
        <v>36</v>
      </c>
      <c r="N5354" t="s">
        <v>37</v>
      </c>
      <c r="O5354" t="s">
        <v>37</v>
      </c>
      <c r="P5354" t="n">
        <v>1.5</v>
      </c>
      <c r="Q5354" t="n">
        <v>0.05</v>
      </c>
      <c r="R5354" t="n">
        <v>2.31339422179021</v>
      </c>
      <c r="S5354" t="s">
        <v>49</v>
      </c>
      <c r="T5354" t="n">
        <v>-2.31339422179021</v>
      </c>
      <c r="U5354" t="s">
        <v>39</v>
      </c>
      <c r="V5354" t="n">
        <v>-0.139840059788413</v>
      </c>
      <c r="W5354" t="n">
        <v>0.850823193608331</v>
      </c>
      <c r="X5354" t="n">
        <v>-0.676321077119526</v>
      </c>
      <c r="Y5354" t="n">
        <v>0.3966409575427</v>
      </c>
      <c r="Z5354" t="s">
        <v>45</v>
      </c>
      <c r="AA5354" t="n">
        <v>125.275</v>
      </c>
      <c r="AB5354" t="s">
        <v>57</v>
      </c>
      <c r="AC5354" t="n">
        <v>874.475</v>
      </c>
      <c r="AD5354" t="s">
        <v>58</v>
      </c>
    </row>
    <row r="5355">
      <c r="A5355" t="n">
        <v>-0.41505489837724</v>
      </c>
      <c r="B5355" t="s">
        <v>867</v>
      </c>
      <c r="C5355" t="n">
        <v>-1.25833620058877</v>
      </c>
      <c r="D5355" t="n">
        <v>0.716267966814432</v>
      </c>
      <c r="E5355" t="n">
        <v>4</v>
      </c>
      <c r="F5355" t="n">
        <v>0.833790088027359</v>
      </c>
      <c r="G5355" t="n">
        <v>1</v>
      </c>
      <c r="H5355" t="s">
        <v>5475</v>
      </c>
      <c r="I5355" t="s">
        <v>32</v>
      </c>
      <c r="J5355" t="s">
        <v>33</v>
      </c>
      <c r="K5355" t="s">
        <v>34</v>
      </c>
      <c r="L5355" t="s">
        <v>35</v>
      </c>
      <c r="M5355" t="s">
        <v>36</v>
      </c>
      <c r="N5355" t="s">
        <v>37</v>
      </c>
      <c r="O5355" t="s">
        <v>37</v>
      </c>
      <c r="P5355" t="n">
        <v>1.5</v>
      </c>
      <c r="Q5355" t="n">
        <v>0.05</v>
      </c>
      <c r="R5355" t="n">
        <v>1.33334941361163</v>
      </c>
      <c r="S5355" t="s">
        <v>49</v>
      </c>
      <c r="T5355" t="n">
        <v>-1.33334941361163</v>
      </c>
      <c r="U5355" t="s">
        <v>39</v>
      </c>
      <c r="V5355" t="n">
        <v>0.224597178412154</v>
      </c>
      <c r="W5355" t="n">
        <v>0.798619766069173</v>
      </c>
      <c r="X5355" t="n">
        <v>-0.499728041475261</v>
      </c>
      <c r="Y5355" t="n">
        <v>0.94892239829957</v>
      </c>
      <c r="Z5355" t="s">
        <v>52</v>
      </c>
      <c r="AA5355" t="n">
        <v>1314.5</v>
      </c>
      <c r="AB5355" t="s">
        <v>74</v>
      </c>
      <c r="AC5355" t="n">
        <v>11550.525</v>
      </c>
      <c r="AD5355" t="s">
        <v>41</v>
      </c>
    </row>
    <row r="5356">
      <c r="A5356" t="n">
        <v>-1.19300035980132</v>
      </c>
      <c r="B5356" t="s">
        <v>860</v>
      </c>
      <c r="C5356" t="n">
        <v>-10.1265361058993</v>
      </c>
      <c r="D5356" t="n">
        <v>0.00370926556997353</v>
      </c>
      <c r="E5356" t="n">
        <v>5</v>
      </c>
      <c r="F5356" t="n">
        <v>0.000000507509612786135</v>
      </c>
      <c r="G5356" t="n">
        <v>0.00000264887434572374</v>
      </c>
      <c r="H5356" t="s">
        <v>5476</v>
      </c>
      <c r="I5356" t="s">
        <v>32</v>
      </c>
      <c r="J5356" t="s">
        <v>33</v>
      </c>
      <c r="K5356" t="s">
        <v>34</v>
      </c>
      <c r="L5356" t="s">
        <v>35</v>
      </c>
      <c r="M5356" t="s">
        <v>36</v>
      </c>
      <c r="N5356" t="s">
        <v>49</v>
      </c>
      <c r="O5356" t="s">
        <v>49</v>
      </c>
      <c r="P5356" t="n">
        <v>1.5</v>
      </c>
      <c r="Q5356" t="n">
        <v>0.05</v>
      </c>
      <c r="R5356" t="n">
        <v>2.28627724101473</v>
      </c>
      <c r="S5356" t="s">
        <v>49</v>
      </c>
      <c r="T5356" t="n">
        <v>-2.28627724101473</v>
      </c>
      <c r="U5356" t="s">
        <v>39</v>
      </c>
      <c r="V5356" t="n">
        <v>-1.93906622074194</v>
      </c>
      <c r="W5356" t="n">
        <v>0.381878513070767</v>
      </c>
      <c r="X5356" t="n">
        <v>-2.71522993261482</v>
      </c>
      <c r="Y5356" t="n">
        <v>-1.16290250886906</v>
      </c>
      <c r="Z5356" t="s">
        <v>40</v>
      </c>
      <c r="AA5356" t="n">
        <v>3730.025</v>
      </c>
      <c r="AB5356" t="s">
        <v>91</v>
      </c>
      <c r="AC5356" t="n">
        <v>12559.65</v>
      </c>
      <c r="AD5356" t="s">
        <v>41</v>
      </c>
    </row>
    <row r="5357">
      <c r="A5357" t="n">
        <v>-1.81203440567275</v>
      </c>
      <c r="B5357" t="s">
        <v>865</v>
      </c>
      <c r="C5357" t="n">
        <v>-12.6917026999467</v>
      </c>
      <c r="D5357" t="n">
        <v>0.00256356137336611</v>
      </c>
      <c r="E5357" t="n">
        <v>15</v>
      </c>
      <c r="F5357" t="n">
        <v>0.0000000000000000118130908135624</v>
      </c>
      <c r="G5357" t="n">
        <v>0.00000000000000023518789892456</v>
      </c>
      <c r="H5357" t="s">
        <v>5477</v>
      </c>
      <c r="I5357" t="s">
        <v>32</v>
      </c>
      <c r="J5357" t="s">
        <v>33</v>
      </c>
      <c r="K5357" t="s">
        <v>34</v>
      </c>
      <c r="L5357" t="s">
        <v>35</v>
      </c>
      <c r="M5357" t="s">
        <v>36</v>
      </c>
      <c r="N5357" t="s">
        <v>49</v>
      </c>
      <c r="O5357" t="s">
        <v>49</v>
      </c>
      <c r="P5357" t="n">
        <v>1.5</v>
      </c>
      <c r="Q5357" t="n">
        <v>0.05</v>
      </c>
      <c r="R5357" t="n">
        <v>3.51137092929842</v>
      </c>
      <c r="S5357" t="s">
        <v>49</v>
      </c>
      <c r="T5357" t="n">
        <v>-3.51137092929842</v>
      </c>
      <c r="U5357" t="s">
        <v>39</v>
      </c>
      <c r="V5357" t="n">
        <v>-4.89241907327109</v>
      </c>
      <c r="W5357" t="n">
        <v>0.210572465068966</v>
      </c>
      <c r="X5357" t="n">
        <v>-5.61478614077316</v>
      </c>
      <c r="Y5357" t="n">
        <v>-4.17005200576902</v>
      </c>
      <c r="Z5357" t="s">
        <v>40</v>
      </c>
      <c r="AA5357" t="n">
        <v>21268.45</v>
      </c>
      <c r="AB5357" t="s">
        <v>50</v>
      </c>
      <c r="AC5357" t="n">
        <v>77788.05</v>
      </c>
      <c r="AD5357" t="s">
        <v>84</v>
      </c>
    </row>
    <row r="5358">
      <c r="A5358" t="n">
        <v>-3.2903489025586</v>
      </c>
      <c r="B5358" t="s">
        <v>461</v>
      </c>
      <c r="C5358" t="n">
        <v>-10.1892820516206</v>
      </c>
      <c r="D5358" t="n">
        <v>0.00495996801047971</v>
      </c>
      <c r="E5358" t="n">
        <v>2</v>
      </c>
      <c r="F5358" t="n">
        <v>0.000592133847473509</v>
      </c>
      <c r="G5358" t="n">
        <v>0.00207111744368912</v>
      </c>
      <c r="H5358" t="s">
        <v>5478</v>
      </c>
      <c r="I5358" t="s">
        <v>32</v>
      </c>
      <c r="J5358" t="s">
        <v>33</v>
      </c>
      <c r="K5358" t="s">
        <v>34</v>
      </c>
      <c r="L5358" t="s">
        <v>35</v>
      </c>
      <c r="M5358" t="s">
        <v>36</v>
      </c>
      <c r="N5358" t="s">
        <v>49</v>
      </c>
      <c r="O5358" t="s">
        <v>49</v>
      </c>
      <c r="P5358" t="n">
        <v>1.5</v>
      </c>
      <c r="Q5358" t="n">
        <v>0.05</v>
      </c>
      <c r="R5358" t="n">
        <v>9.78348798225913</v>
      </c>
      <c r="S5358" t="s">
        <v>49</v>
      </c>
      <c r="T5358" t="n">
        <v>-9.78348798225913</v>
      </c>
      <c r="U5358" t="s">
        <v>39</v>
      </c>
      <c r="V5358" t="n">
        <v>-7.12952878696857</v>
      </c>
      <c r="W5358" t="n">
        <v>0.193943320154386</v>
      </c>
      <c r="X5358" t="n">
        <v>-10.0376279241065</v>
      </c>
      <c r="Y5358" t="n">
        <v>-4.22142964983066</v>
      </c>
      <c r="Z5358" t="s">
        <v>40</v>
      </c>
      <c r="AA5358" t="n">
        <v>1005.775</v>
      </c>
      <c r="AB5358" t="s">
        <v>58</v>
      </c>
      <c r="AC5358" t="n">
        <v>4845.825</v>
      </c>
      <c r="AD5358" t="s">
        <v>42</v>
      </c>
    </row>
    <row r="5359">
      <c r="A5359" t="n">
        <v>-2.16625550995968</v>
      </c>
      <c r="B5359" t="s">
        <v>70</v>
      </c>
      <c r="C5359" t="n">
        <v>-12.0358263175673</v>
      </c>
      <c r="D5359" t="n">
        <v>0.00196601232118621</v>
      </c>
      <c r="E5359" t="n">
        <v>5</v>
      </c>
      <c r="F5359" t="n">
        <v>0.0000000757664748179436</v>
      </c>
      <c r="G5359" t="n">
        <v>0.000000439486508795326</v>
      </c>
      <c r="H5359" t="s">
        <v>5479</v>
      </c>
      <c r="I5359" t="s">
        <v>32</v>
      </c>
      <c r="J5359" t="s">
        <v>33</v>
      </c>
      <c r="K5359" t="s">
        <v>34</v>
      </c>
      <c r="L5359" t="s">
        <v>35</v>
      </c>
      <c r="M5359" t="s">
        <v>36</v>
      </c>
      <c r="N5359" t="s">
        <v>49</v>
      </c>
      <c r="O5359" t="s">
        <v>49</v>
      </c>
      <c r="P5359" t="n">
        <v>1.5</v>
      </c>
      <c r="Q5359" t="n">
        <v>0.05</v>
      </c>
      <c r="R5359" t="n">
        <v>4.48856880423393</v>
      </c>
      <c r="S5359" t="s">
        <v>49</v>
      </c>
      <c r="T5359" t="n">
        <v>-4.48856880423393</v>
      </c>
      <c r="U5359" t="s">
        <v>39</v>
      </c>
      <c r="V5359" t="n">
        <v>-1.37240654823501</v>
      </c>
      <c r="W5359" t="n">
        <v>0.793965746677227</v>
      </c>
      <c r="X5359" t="n">
        <v>-2.08395660981329</v>
      </c>
      <c r="Y5359" t="n">
        <v>-0.66085648665672</v>
      </c>
      <c r="Z5359" t="s">
        <v>40</v>
      </c>
      <c r="AA5359" t="n">
        <v>11049.975</v>
      </c>
      <c r="AB5359" t="s">
        <v>41</v>
      </c>
      <c r="AC5359" t="n">
        <v>16803.875</v>
      </c>
      <c r="AD5359" t="s">
        <v>50</v>
      </c>
    </row>
    <row r="5360">
      <c r="A5360" t="n">
        <v>-1.66202281674828</v>
      </c>
      <c r="B5360" t="s">
        <v>865</v>
      </c>
      <c r="C5360" t="n">
        <v>-16.4822952233822</v>
      </c>
      <c r="D5360" t="n">
        <v>0.00195548045981375</v>
      </c>
      <c r="E5360" t="n">
        <v>26</v>
      </c>
      <c r="F5360" t="n">
        <v>0.00000000000000000000000000000269803545419926</v>
      </c>
      <c r="G5360" t="n">
        <v>0.000000000000000000000000000202465863349736</v>
      </c>
      <c r="H5360" t="s">
        <v>5480</v>
      </c>
      <c r="I5360" t="s">
        <v>32</v>
      </c>
      <c r="J5360" t="s">
        <v>33</v>
      </c>
      <c r="K5360" t="s">
        <v>34</v>
      </c>
      <c r="L5360" t="s">
        <v>35</v>
      </c>
      <c r="M5360" t="s">
        <v>36</v>
      </c>
      <c r="N5360" t="s">
        <v>49</v>
      </c>
      <c r="O5360" t="s">
        <v>49</v>
      </c>
      <c r="P5360" t="n">
        <v>1.5</v>
      </c>
      <c r="Q5360" t="n">
        <v>0.05</v>
      </c>
      <c r="R5360" t="n">
        <v>3.16459925363748</v>
      </c>
      <c r="S5360" t="s">
        <v>49</v>
      </c>
      <c r="T5360" t="n">
        <v>-3.16459925363748</v>
      </c>
      <c r="U5360" t="s">
        <v>39</v>
      </c>
      <c r="V5360" t="n">
        <v>-2.32170572190278</v>
      </c>
      <c r="W5360" t="n">
        <v>0.360706094538436</v>
      </c>
      <c r="X5360" t="n">
        <v>-2.67542264076583</v>
      </c>
      <c r="Y5360" t="n">
        <v>-1.96798880303972</v>
      </c>
      <c r="Z5360" t="s">
        <v>40</v>
      </c>
      <c r="AA5360" t="n">
        <v>17343.025</v>
      </c>
      <c r="AB5360" t="s">
        <v>50</v>
      </c>
      <c r="AC5360" t="n">
        <v>48166.95</v>
      </c>
      <c r="AD5360" t="s">
        <v>84</v>
      </c>
    </row>
    <row r="5361">
      <c r="A5361" t="n">
        <v>-1.71733336372061</v>
      </c>
      <c r="B5361" t="s">
        <v>461</v>
      </c>
      <c r="C5361" t="n">
        <v>-5.56024170562502</v>
      </c>
      <c r="D5361" t="n">
        <v>0.00549994541847409</v>
      </c>
      <c r="E5361" t="n">
        <v>6</v>
      </c>
      <c r="F5361" t="n">
        <v>0.000000227359282547356</v>
      </c>
      <c r="G5361" t="n">
        <v>0.00000123659019818332</v>
      </c>
      <c r="H5361" t="s">
        <v>5481</v>
      </c>
      <c r="I5361" t="s">
        <v>32</v>
      </c>
      <c r="J5361" t="s">
        <v>33</v>
      </c>
      <c r="K5361" t="s">
        <v>34</v>
      </c>
      <c r="L5361" t="s">
        <v>35</v>
      </c>
      <c r="M5361" t="s">
        <v>36</v>
      </c>
      <c r="N5361" t="s">
        <v>49</v>
      </c>
      <c r="O5361" t="s">
        <v>49</v>
      </c>
      <c r="P5361" t="n">
        <v>1.5</v>
      </c>
      <c r="Q5361" t="n">
        <v>0.05</v>
      </c>
      <c r="R5361" t="n">
        <v>3.28828048477614</v>
      </c>
      <c r="S5361" t="s">
        <v>49</v>
      </c>
      <c r="T5361" t="n">
        <v>-3.28828048477614</v>
      </c>
      <c r="U5361" t="s">
        <v>39</v>
      </c>
      <c r="V5361" t="n">
        <v>-2.75773431531474</v>
      </c>
      <c r="W5361" t="n">
        <v>0.327587936600643</v>
      </c>
      <c r="X5361" t="n">
        <v>-3.5692910604585</v>
      </c>
      <c r="Y5361" t="n">
        <v>-1.94617757017098</v>
      </c>
      <c r="Z5361" t="s">
        <v>40</v>
      </c>
      <c r="AA5361" t="n">
        <v>860.275</v>
      </c>
      <c r="AB5361" t="s">
        <v>58</v>
      </c>
      <c r="AC5361" t="n">
        <v>6188</v>
      </c>
      <c r="AD5361" t="s">
        <v>42</v>
      </c>
    </row>
    <row r="5362">
      <c r="A5362" t="n">
        <v>0.235204683799607</v>
      </c>
      <c r="B5362" t="s">
        <v>818</v>
      </c>
      <c r="C5362" t="n">
        <v>1.3700352531245</v>
      </c>
      <c r="D5362" t="n">
        <v>0.269305096490645</v>
      </c>
      <c r="E5362" t="n">
        <v>3</v>
      </c>
      <c r="F5362" t="n">
        <v>0.178512874170387</v>
      </c>
      <c r="G5362" t="n">
        <v>0.395544425505352</v>
      </c>
      <c r="H5362" t="s">
        <v>5482</v>
      </c>
      <c r="I5362" t="s">
        <v>32</v>
      </c>
      <c r="J5362" t="s">
        <v>33</v>
      </c>
      <c r="K5362" t="s">
        <v>34</v>
      </c>
      <c r="L5362" t="s">
        <v>35</v>
      </c>
      <c r="M5362" t="s">
        <v>36</v>
      </c>
      <c r="N5362" t="s">
        <v>37</v>
      </c>
      <c r="O5362" t="s">
        <v>37</v>
      </c>
      <c r="P5362" t="n">
        <v>1.5</v>
      </c>
      <c r="Q5362" t="n">
        <v>0.05</v>
      </c>
      <c r="R5362" t="n">
        <v>1.17707372388279</v>
      </c>
      <c r="S5362" t="s">
        <v>38</v>
      </c>
      <c r="T5362" t="n">
        <v>1.17707372388279</v>
      </c>
      <c r="U5362" t="s">
        <v>39</v>
      </c>
      <c r="V5362" t="n">
        <v>0.640651982462874</v>
      </c>
      <c r="W5362" t="n">
        <v>0.579734041168011</v>
      </c>
      <c r="X5362" t="n">
        <v>-0.227450066817052</v>
      </c>
      <c r="Y5362" t="n">
        <v>1.5087540317428</v>
      </c>
      <c r="Z5362" t="s">
        <v>93</v>
      </c>
      <c r="AA5362" t="n">
        <v>12397.925</v>
      </c>
      <c r="AB5362" t="s">
        <v>50</v>
      </c>
      <c r="AC5362" t="n">
        <v>7687.625</v>
      </c>
      <c r="AD5362" t="s">
        <v>42</v>
      </c>
    </row>
    <row r="5363">
      <c r="A5363" t="n">
        <v>-1.31274462147197</v>
      </c>
      <c r="B5363" t="s">
        <v>72</v>
      </c>
      <c r="C5363" t="n">
        <v>-1.39225955805347</v>
      </c>
      <c r="D5363" t="n">
        <v>0.128348220642258</v>
      </c>
      <c r="E5363" t="n">
        <v>5</v>
      </c>
      <c r="F5363" t="n">
        <v>0.0172815941709748</v>
      </c>
      <c r="G5363" t="n">
        <v>0.0474536302581195</v>
      </c>
      <c r="H5363" t="s">
        <v>5483</v>
      </c>
      <c r="I5363" t="s">
        <v>32</v>
      </c>
      <c r="J5363" t="s">
        <v>33</v>
      </c>
      <c r="K5363" t="s">
        <v>34</v>
      </c>
      <c r="L5363" t="s">
        <v>35</v>
      </c>
      <c r="M5363" t="s">
        <v>36</v>
      </c>
      <c r="N5363" t="s">
        <v>49</v>
      </c>
      <c r="O5363" t="s">
        <v>49</v>
      </c>
      <c r="P5363" t="n">
        <v>1.5</v>
      </c>
      <c r="Q5363" t="n">
        <v>0.05</v>
      </c>
      <c r="R5363" t="n">
        <v>2.48413679540424</v>
      </c>
      <c r="S5363" t="s">
        <v>49</v>
      </c>
      <c r="T5363" t="n">
        <v>-2.48413679540424</v>
      </c>
      <c r="U5363" t="s">
        <v>39</v>
      </c>
      <c r="V5363" t="n">
        <v>-1.14710827919057</v>
      </c>
      <c r="W5363" t="n">
        <v>0.416401076023472</v>
      </c>
      <c r="X5363" t="n">
        <v>-1.83792286595353</v>
      </c>
      <c r="Y5363" t="n">
        <v>-0.456293692427606</v>
      </c>
      <c r="Z5363" t="s">
        <v>40</v>
      </c>
      <c r="AA5363" t="n">
        <v>1569.225</v>
      </c>
      <c r="AB5363" t="s">
        <v>74</v>
      </c>
      <c r="AC5363" t="n">
        <v>2312.5</v>
      </c>
      <c r="AD5363" t="s">
        <v>74</v>
      </c>
    </row>
    <row r="5364">
      <c r="A5364" t="n">
        <v>-0.146011632510143</v>
      </c>
      <c r="B5364" t="s">
        <v>61</v>
      </c>
      <c r="C5364" t="n">
        <v>-2.01065298849705</v>
      </c>
      <c r="D5364" t="n">
        <v>0.266925856929955</v>
      </c>
      <c r="E5364" t="n">
        <v>6</v>
      </c>
      <c r="F5364" t="n">
        <v>0.102979138513103</v>
      </c>
      <c r="G5364" t="n">
        <v>0.245625502419227</v>
      </c>
      <c r="H5364" t="s">
        <v>5484</v>
      </c>
      <c r="I5364" t="s">
        <v>32</v>
      </c>
      <c r="J5364" t="s">
        <v>33</v>
      </c>
      <c r="K5364" t="s">
        <v>34</v>
      </c>
      <c r="L5364" t="s">
        <v>35</v>
      </c>
      <c r="M5364" t="s">
        <v>36</v>
      </c>
      <c r="N5364" t="s">
        <v>37</v>
      </c>
      <c r="O5364" t="s">
        <v>37</v>
      </c>
      <c r="P5364" t="n">
        <v>1.5</v>
      </c>
      <c r="Q5364" t="n">
        <v>0.05</v>
      </c>
      <c r="R5364" t="n">
        <v>1.10650627486244</v>
      </c>
      <c r="S5364" t="s">
        <v>49</v>
      </c>
      <c r="T5364" t="n">
        <v>-1.10650627486244</v>
      </c>
      <c r="U5364" t="s">
        <v>39</v>
      </c>
      <c r="V5364" t="n">
        <v>-1.04002949766433</v>
      </c>
      <c r="W5364" t="n">
        <v>0.155440704511496</v>
      </c>
      <c r="X5364" t="n">
        <v>-1.65914016293485</v>
      </c>
      <c r="Y5364" t="n">
        <v>-0.420918832393815</v>
      </c>
      <c r="Z5364" t="s">
        <v>40</v>
      </c>
      <c r="AA5364" t="n">
        <v>6060.275</v>
      </c>
      <c r="AB5364" t="s">
        <v>42</v>
      </c>
      <c r="AC5364" t="n">
        <v>7305.3</v>
      </c>
      <c r="AD5364" t="s">
        <v>42</v>
      </c>
    </row>
    <row r="5365">
      <c r="A5365" t="n">
        <v>-0.0133867914730162</v>
      </c>
      <c r="B5365" t="s">
        <v>114</v>
      </c>
      <c r="C5365" t="n">
        <v>0.104157955604662</v>
      </c>
      <c r="D5365" t="n">
        <v>0.9570815044567</v>
      </c>
      <c r="E5365" t="n">
        <v>18</v>
      </c>
      <c r="F5365" t="n">
        <v>0.999999996536451</v>
      </c>
      <c r="G5365" t="n">
        <v>1</v>
      </c>
      <c r="H5365" t="s">
        <v>5485</v>
      </c>
      <c r="I5365" t="s">
        <v>32</v>
      </c>
      <c r="J5365" t="s">
        <v>33</v>
      </c>
      <c r="K5365" t="s">
        <v>34</v>
      </c>
      <c r="L5365" t="s">
        <v>35</v>
      </c>
      <c r="M5365" t="s">
        <v>36</v>
      </c>
      <c r="N5365" t="s">
        <v>37</v>
      </c>
      <c r="O5365" t="s">
        <v>37</v>
      </c>
      <c r="P5365" t="n">
        <v>1.5</v>
      </c>
      <c r="Q5365" t="n">
        <v>0.05</v>
      </c>
      <c r="R5365" t="n">
        <v>1.00932220030592</v>
      </c>
      <c r="S5365" t="s">
        <v>49</v>
      </c>
      <c r="T5365" t="n">
        <v>-1.00932220030592</v>
      </c>
      <c r="U5365" t="s">
        <v>39</v>
      </c>
      <c r="V5365" t="n">
        <v>0.0676392863671683</v>
      </c>
      <c r="W5365" t="n">
        <v>0.292032580856156</v>
      </c>
      <c r="X5365" t="n">
        <v>-0.261923408009702</v>
      </c>
      <c r="Y5365" t="n">
        <v>0.397201980744039</v>
      </c>
      <c r="Z5365" t="s">
        <v>45</v>
      </c>
      <c r="AA5365" t="n">
        <v>15431.125</v>
      </c>
      <c r="AB5365" t="s">
        <v>50</v>
      </c>
      <c r="AC5365" t="n">
        <v>16162.3</v>
      </c>
      <c r="AD5365" t="s">
        <v>50</v>
      </c>
    </row>
    <row r="5366">
      <c r="A5366" t="n">
        <v>-0.0561927334909316</v>
      </c>
      <c r="B5366" t="s">
        <v>43</v>
      </c>
      <c r="C5366" t="n">
        <v>-0.632707808302748</v>
      </c>
      <c r="D5366" t="n">
        <v>0.629101303311912</v>
      </c>
      <c r="E5366" t="n">
        <v>12</v>
      </c>
      <c r="F5366" t="n">
        <v>0.82359461566663</v>
      </c>
      <c r="G5366" t="n">
        <v>1</v>
      </c>
      <c r="H5366" t="s">
        <v>5486</v>
      </c>
      <c r="I5366" t="s">
        <v>32</v>
      </c>
      <c r="J5366" t="s">
        <v>33</v>
      </c>
      <c r="K5366" t="s">
        <v>34</v>
      </c>
      <c r="L5366" t="s">
        <v>35</v>
      </c>
      <c r="M5366" t="s">
        <v>36</v>
      </c>
      <c r="N5366" t="s">
        <v>37</v>
      </c>
      <c r="O5366" t="s">
        <v>37</v>
      </c>
      <c r="P5366" t="n">
        <v>1.5</v>
      </c>
      <c r="Q5366" t="n">
        <v>0.05</v>
      </c>
      <c r="R5366" t="n">
        <v>1.03971832465087</v>
      </c>
      <c r="S5366" t="s">
        <v>49</v>
      </c>
      <c r="T5366" t="n">
        <v>-1.03971832465087</v>
      </c>
      <c r="U5366" t="s">
        <v>39</v>
      </c>
      <c r="V5366" t="n">
        <v>0.0229168654600432</v>
      </c>
      <c r="W5366" t="n">
        <v>0.351466882840113</v>
      </c>
      <c r="X5366" t="n">
        <v>-0.382389713044726</v>
      </c>
      <c r="Y5366" t="n">
        <v>0.428223443964812</v>
      </c>
      <c r="Z5366" t="s">
        <v>45</v>
      </c>
      <c r="AA5366" t="n">
        <v>27159.8</v>
      </c>
      <c r="AB5366" t="s">
        <v>46</v>
      </c>
      <c r="AC5366" t="n">
        <v>27819.175</v>
      </c>
      <c r="AD5366" t="s">
        <v>46</v>
      </c>
    </row>
    <row r="5367">
      <c r="A5367" t="n">
        <v>0.0433919831712742</v>
      </c>
      <c r="B5367" t="s">
        <v>82</v>
      </c>
      <c r="C5367" t="n">
        <v>0.449864238693937</v>
      </c>
      <c r="D5367" t="n">
        <v>0.63631246262352</v>
      </c>
      <c r="E5367" t="n">
        <v>8</v>
      </c>
      <c r="F5367" t="n">
        <v>0.791338367730855</v>
      </c>
      <c r="G5367" t="n">
        <v>1</v>
      </c>
      <c r="H5367" t="s">
        <v>5487</v>
      </c>
      <c r="I5367" t="s">
        <v>32</v>
      </c>
      <c r="J5367" t="s">
        <v>33</v>
      </c>
      <c r="K5367" t="s">
        <v>34</v>
      </c>
      <c r="L5367" t="s">
        <v>35</v>
      </c>
      <c r="M5367" t="s">
        <v>36</v>
      </c>
      <c r="N5367" t="s">
        <v>37</v>
      </c>
      <c r="O5367" t="s">
        <v>37</v>
      </c>
      <c r="P5367" t="n">
        <v>1.5</v>
      </c>
      <c r="Q5367" t="n">
        <v>0.05</v>
      </c>
      <c r="R5367" t="n">
        <v>1.03053391374183</v>
      </c>
      <c r="S5367" t="s">
        <v>38</v>
      </c>
      <c r="T5367" t="n">
        <v>1.03053391374183</v>
      </c>
      <c r="U5367" t="s">
        <v>39</v>
      </c>
      <c r="V5367" t="n">
        <v>0.102921965088906</v>
      </c>
      <c r="W5367" t="n">
        <v>0.376618221061153</v>
      </c>
      <c r="X5367" t="n">
        <v>-0.397151663579646</v>
      </c>
      <c r="Y5367" t="n">
        <v>0.602995593757458</v>
      </c>
      <c r="Z5367" t="s">
        <v>45</v>
      </c>
      <c r="AA5367" t="n">
        <v>45320.225</v>
      </c>
      <c r="AB5367" t="s">
        <v>84</v>
      </c>
      <c r="AC5367" t="n">
        <v>75611.775</v>
      </c>
      <c r="AD5367" t="s">
        <v>84</v>
      </c>
    </row>
    <row r="5368">
      <c r="A5368" t="n">
        <v>0.0413416174348201</v>
      </c>
      <c r="B5368" t="s">
        <v>107</v>
      </c>
      <c r="C5368" t="n">
        <v>-0.18620431074768</v>
      </c>
      <c r="D5368" t="n">
        <v>0.935151890893903</v>
      </c>
      <c r="E5368" t="n">
        <v>14</v>
      </c>
      <c r="F5368" t="n">
        <v>0.999997217794308</v>
      </c>
      <c r="G5368" t="n">
        <v>1</v>
      </c>
      <c r="H5368" t="s">
        <v>5488</v>
      </c>
      <c r="I5368" t="s">
        <v>32</v>
      </c>
      <c r="J5368" t="s">
        <v>33</v>
      </c>
      <c r="K5368" t="s">
        <v>34</v>
      </c>
      <c r="L5368" t="s">
        <v>35</v>
      </c>
      <c r="M5368" t="s">
        <v>36</v>
      </c>
      <c r="N5368" t="s">
        <v>37</v>
      </c>
      <c r="O5368" t="s">
        <v>37</v>
      </c>
      <c r="P5368" t="n">
        <v>1.5</v>
      </c>
      <c r="Q5368" t="n">
        <v>0.05</v>
      </c>
      <c r="R5368" t="n">
        <v>1.02907035381047</v>
      </c>
      <c r="S5368" t="s">
        <v>38</v>
      </c>
      <c r="T5368" t="n">
        <v>1.02907035381047</v>
      </c>
      <c r="U5368" t="s">
        <v>39</v>
      </c>
      <c r="V5368" t="n">
        <v>0.0625920502364409</v>
      </c>
      <c r="W5368" t="n">
        <v>0.316067421024227</v>
      </c>
      <c r="X5368" t="n">
        <v>-0.312018078478765</v>
      </c>
      <c r="Y5368" t="n">
        <v>0.437202178951647</v>
      </c>
      <c r="Z5368" t="s">
        <v>45</v>
      </c>
      <c r="AA5368" t="n">
        <v>2785.775</v>
      </c>
      <c r="AB5368" t="s">
        <v>91</v>
      </c>
      <c r="AC5368" t="n">
        <v>1755.675</v>
      </c>
      <c r="AD5368" t="s">
        <v>74</v>
      </c>
    </row>
    <row r="5369">
      <c r="A5369" t="n">
        <v>-1.18712722031897</v>
      </c>
      <c r="B5369" t="s">
        <v>68</v>
      </c>
      <c r="C5369" t="n">
        <v>-2.18780474278516</v>
      </c>
      <c r="D5369" t="n">
        <v>0.115482151841059</v>
      </c>
      <c r="E5369" t="n">
        <v>2</v>
      </c>
      <c r="F5369" t="n">
        <v>0.0642645507002563</v>
      </c>
      <c r="G5369" t="n">
        <v>0.159968196141139</v>
      </c>
      <c r="H5369" t="s">
        <v>5489</v>
      </c>
      <c r="I5369" t="s">
        <v>32</v>
      </c>
      <c r="J5369" t="s">
        <v>33</v>
      </c>
      <c r="K5369" t="s">
        <v>34</v>
      </c>
      <c r="L5369" t="s">
        <v>35</v>
      </c>
      <c r="M5369" t="s">
        <v>36</v>
      </c>
      <c r="N5369" t="s">
        <v>37</v>
      </c>
      <c r="O5369" t="s">
        <v>37</v>
      </c>
      <c r="P5369" t="n">
        <v>1.5</v>
      </c>
      <c r="Q5369" t="n">
        <v>0.05</v>
      </c>
      <c r="R5369" t="n">
        <v>2.27698883964989</v>
      </c>
      <c r="S5369" t="s">
        <v>49</v>
      </c>
      <c r="T5369" t="n">
        <v>-2.27698883964989</v>
      </c>
      <c r="U5369" t="s">
        <v>39</v>
      </c>
      <c r="V5369" t="n">
        <v>-1.65982557134872</v>
      </c>
      <c r="W5369" t="n">
        <v>0.437212957169604</v>
      </c>
      <c r="X5369" t="n">
        <v>-2.90323668895996</v>
      </c>
      <c r="Y5369" t="n">
        <v>-0.416414453737495</v>
      </c>
      <c r="Z5369" t="s">
        <v>40</v>
      </c>
      <c r="AA5369" t="n">
        <v>221.525</v>
      </c>
      <c r="AB5369" t="s">
        <v>57</v>
      </c>
      <c r="AC5369" t="n">
        <v>338.55</v>
      </c>
      <c r="AD5369" t="s">
        <v>57</v>
      </c>
    </row>
    <row r="5370">
      <c r="A5370" t="n">
        <v>0.040273924192659</v>
      </c>
      <c r="B5370" t="s">
        <v>82</v>
      </c>
      <c r="C5370" t="n">
        <v>0.473026077441059</v>
      </c>
      <c r="D5370" t="n">
        <v>0.693874716413377</v>
      </c>
      <c r="E5370" t="n">
        <v>40</v>
      </c>
      <c r="F5370" t="n">
        <v>0.994901882182341</v>
      </c>
      <c r="G5370" t="n">
        <v>1</v>
      </c>
      <c r="H5370" t="s">
        <v>5490</v>
      </c>
      <c r="I5370" t="s">
        <v>32</v>
      </c>
      <c r="J5370" t="s">
        <v>33</v>
      </c>
      <c r="K5370" t="s">
        <v>34</v>
      </c>
      <c r="L5370" t="s">
        <v>35</v>
      </c>
      <c r="M5370" t="s">
        <v>36</v>
      </c>
      <c r="N5370" t="s">
        <v>37</v>
      </c>
      <c r="O5370" t="s">
        <v>37</v>
      </c>
      <c r="P5370" t="n">
        <v>1.5</v>
      </c>
      <c r="Q5370" t="n">
        <v>0.05</v>
      </c>
      <c r="R5370" t="n">
        <v>1.02830905293723</v>
      </c>
      <c r="S5370" t="s">
        <v>38</v>
      </c>
      <c r="T5370" t="n">
        <v>1.02830905293723</v>
      </c>
      <c r="U5370" t="s">
        <v>39</v>
      </c>
      <c r="V5370" t="n">
        <v>0.056458836043441</v>
      </c>
      <c r="W5370" t="n">
        <v>0.223083780522657</v>
      </c>
      <c r="X5370" t="n">
        <v>-0.163552797576389</v>
      </c>
      <c r="Y5370" t="n">
        <v>0.276470469663271</v>
      </c>
      <c r="Z5370" t="s">
        <v>45</v>
      </c>
      <c r="AA5370" t="n">
        <v>59393.825</v>
      </c>
      <c r="AB5370" t="s">
        <v>84</v>
      </c>
      <c r="AC5370" t="n">
        <v>58529.825</v>
      </c>
      <c r="AD5370" t="s">
        <v>84</v>
      </c>
    </row>
    <row r="5371">
      <c r="A5371" t="n">
        <v>-0.0294517519825027</v>
      </c>
      <c r="B5371" t="s">
        <v>114</v>
      </c>
      <c r="C5371" t="n">
        <v>-0.390158598838639</v>
      </c>
      <c r="D5371" t="n">
        <v>0.746360228577938</v>
      </c>
      <c r="E5371" t="n">
        <v>11</v>
      </c>
      <c r="F5371" t="n">
        <v>0.963277143936232</v>
      </c>
      <c r="G5371" t="n">
        <v>1</v>
      </c>
      <c r="H5371" t="s">
        <v>5491</v>
      </c>
      <c r="I5371" t="s">
        <v>32</v>
      </c>
      <c r="J5371" t="s">
        <v>33</v>
      </c>
      <c r="K5371" t="s">
        <v>34</v>
      </c>
      <c r="L5371" t="s">
        <v>35</v>
      </c>
      <c r="M5371" t="s">
        <v>36</v>
      </c>
      <c r="N5371" t="s">
        <v>37</v>
      </c>
      <c r="O5371" t="s">
        <v>37</v>
      </c>
      <c r="P5371" t="n">
        <v>1.5</v>
      </c>
      <c r="Q5371" t="n">
        <v>0.05</v>
      </c>
      <c r="R5371" t="n">
        <v>1.02062419789789</v>
      </c>
      <c r="S5371" t="s">
        <v>49</v>
      </c>
      <c r="T5371" t="n">
        <v>-1.02062419789789</v>
      </c>
      <c r="U5371" t="s">
        <v>39</v>
      </c>
      <c r="V5371" t="n">
        <v>-0.534206803475033</v>
      </c>
      <c r="W5371" t="n">
        <v>0.184370385931167</v>
      </c>
      <c r="X5371" t="n">
        <v>-0.965528999359553</v>
      </c>
      <c r="Y5371" t="n">
        <v>-0.102884607590514</v>
      </c>
      <c r="Z5371" t="s">
        <v>93</v>
      </c>
      <c r="AA5371" t="n">
        <v>13059.025</v>
      </c>
      <c r="AB5371" t="s">
        <v>50</v>
      </c>
      <c r="AC5371" t="n">
        <v>13672.35</v>
      </c>
      <c r="AD5371" t="s">
        <v>50</v>
      </c>
    </row>
    <row r="5372">
      <c r="A5372" t="n">
        <v>-0.00656072241167202</v>
      </c>
      <c r="B5372" t="s">
        <v>43</v>
      </c>
      <c r="C5372" t="n">
        <v>-0.0261189453498942</v>
      </c>
      <c r="D5372" t="n">
        <v>0.967837475201002</v>
      </c>
      <c r="E5372" t="n">
        <v>11</v>
      </c>
      <c r="F5372" t="n">
        <v>0.999999555253688</v>
      </c>
      <c r="G5372" t="n">
        <v>1</v>
      </c>
      <c r="H5372" t="s">
        <v>5492</v>
      </c>
      <c r="I5372" t="s">
        <v>32</v>
      </c>
      <c r="J5372" t="s">
        <v>33</v>
      </c>
      <c r="K5372" t="s">
        <v>34</v>
      </c>
      <c r="L5372" t="s">
        <v>35</v>
      </c>
      <c r="M5372" t="s">
        <v>36</v>
      </c>
      <c r="N5372" t="s">
        <v>37</v>
      </c>
      <c r="O5372" t="s">
        <v>37</v>
      </c>
      <c r="P5372" t="n">
        <v>1.5</v>
      </c>
      <c r="Q5372" t="n">
        <v>0.05</v>
      </c>
      <c r="R5372" t="n">
        <v>1.00455790202234</v>
      </c>
      <c r="S5372" t="s">
        <v>49</v>
      </c>
      <c r="T5372" t="n">
        <v>-1.00455790202234</v>
      </c>
      <c r="U5372" t="s">
        <v>39</v>
      </c>
      <c r="V5372" t="n">
        <v>-0.350916509935246</v>
      </c>
      <c r="W5372" t="n">
        <v>0.318482728126237</v>
      </c>
      <c r="X5372" t="n">
        <v>-0.777995007210157</v>
      </c>
      <c r="Y5372" t="n">
        <v>0.0761619873396658</v>
      </c>
      <c r="Z5372" t="s">
        <v>52</v>
      </c>
      <c r="AA5372" t="n">
        <v>23573.9</v>
      </c>
      <c r="AB5372" t="s">
        <v>46</v>
      </c>
      <c r="AC5372" t="n">
        <v>23055.1</v>
      </c>
      <c r="AD5372" t="s">
        <v>46</v>
      </c>
    </row>
    <row r="5373">
      <c r="A5373" t="n">
        <v>0.0458688683408356</v>
      </c>
      <c r="B5373" t="s">
        <v>82</v>
      </c>
      <c r="C5373" t="n">
        <v>0.432818304361159</v>
      </c>
      <c r="D5373" t="n">
        <v>0.654990023446325</v>
      </c>
      <c r="E5373" t="n">
        <v>39</v>
      </c>
      <c r="F5373" t="n">
        <v>0.977130048156366</v>
      </c>
      <c r="G5373" t="n">
        <v>1</v>
      </c>
      <c r="H5373" t="s">
        <v>5493</v>
      </c>
      <c r="I5373" t="s">
        <v>32</v>
      </c>
      <c r="J5373" t="s">
        <v>33</v>
      </c>
      <c r="K5373" t="s">
        <v>34</v>
      </c>
      <c r="L5373" t="s">
        <v>35</v>
      </c>
      <c r="M5373" t="s">
        <v>36</v>
      </c>
      <c r="N5373" t="s">
        <v>37</v>
      </c>
      <c r="O5373" t="s">
        <v>37</v>
      </c>
      <c r="P5373" t="n">
        <v>1.5</v>
      </c>
      <c r="Q5373" t="n">
        <v>0.05</v>
      </c>
      <c r="R5373" t="n">
        <v>1.03230470139036</v>
      </c>
      <c r="S5373" t="s">
        <v>38</v>
      </c>
      <c r="T5373" t="n">
        <v>1.03230470139036</v>
      </c>
      <c r="U5373" t="s">
        <v>39</v>
      </c>
      <c r="V5373" t="n">
        <v>0.243650696839125</v>
      </c>
      <c r="W5373" t="n">
        <v>0.205208763718531</v>
      </c>
      <c r="X5373" t="n">
        <v>0.0200335578139113</v>
      </c>
      <c r="Y5373" t="n">
        <v>0.467267835864338</v>
      </c>
      <c r="Z5373" t="s">
        <v>52</v>
      </c>
      <c r="AA5373" t="n">
        <v>75851.825</v>
      </c>
      <c r="AB5373" t="s">
        <v>84</v>
      </c>
      <c r="AC5373" t="n">
        <v>74186.275</v>
      </c>
      <c r="AD5373" t="s">
        <v>84</v>
      </c>
    </row>
    <row r="5374">
      <c r="A5374" t="n">
        <v>0.0549930034566414</v>
      </c>
      <c r="B5374" t="s">
        <v>98</v>
      </c>
      <c r="C5374" t="n">
        <v>0.576011395465605</v>
      </c>
      <c r="D5374" t="n">
        <v>0.629270311446933</v>
      </c>
      <c r="E5374" t="n">
        <v>9</v>
      </c>
      <c r="F5374" t="n">
        <v>0.791425460768502</v>
      </c>
      <c r="G5374" t="n">
        <v>1</v>
      </c>
      <c r="H5374" t="s">
        <v>5494</v>
      </c>
      <c r="I5374" t="s">
        <v>32</v>
      </c>
      <c r="J5374" t="s">
        <v>33</v>
      </c>
      <c r="K5374" t="s">
        <v>34</v>
      </c>
      <c r="L5374" t="s">
        <v>35</v>
      </c>
      <c r="M5374" t="s">
        <v>36</v>
      </c>
      <c r="N5374" t="s">
        <v>37</v>
      </c>
      <c r="O5374" t="s">
        <v>37</v>
      </c>
      <c r="P5374" t="n">
        <v>1.5</v>
      </c>
      <c r="Q5374" t="n">
        <v>0.05</v>
      </c>
      <c r="R5374" t="n">
        <v>1.03885406522314</v>
      </c>
      <c r="S5374" t="s">
        <v>38</v>
      </c>
      <c r="T5374" t="n">
        <v>1.03885406522314</v>
      </c>
      <c r="U5374" t="s">
        <v>39</v>
      </c>
      <c r="V5374" t="n">
        <v>0.0661206408915997</v>
      </c>
      <c r="W5374" t="n">
        <v>0.365406574052164</v>
      </c>
      <c r="X5374" t="n">
        <v>-0.404101128241111</v>
      </c>
      <c r="Y5374" t="n">
        <v>0.53634241002431</v>
      </c>
      <c r="Z5374" t="s">
        <v>45</v>
      </c>
      <c r="AA5374" t="n">
        <v>4182.9</v>
      </c>
      <c r="AB5374" t="s">
        <v>91</v>
      </c>
      <c r="AC5374" t="n">
        <v>4179.925</v>
      </c>
      <c r="AD5374" t="s">
        <v>91</v>
      </c>
    </row>
    <row r="5375">
      <c r="A5375" t="n">
        <v>0.0317403139379887</v>
      </c>
      <c r="B5375" t="s">
        <v>72</v>
      </c>
      <c r="C5375" t="n">
        <v>0.460273292895197</v>
      </c>
      <c r="D5375" t="n">
        <v>0.726420458105119</v>
      </c>
      <c r="E5375" t="n">
        <v>12</v>
      </c>
      <c r="F5375" t="n">
        <v>0.954965981262387</v>
      </c>
      <c r="G5375" t="n">
        <v>1</v>
      </c>
      <c r="H5375" t="s">
        <v>5495</v>
      </c>
      <c r="I5375" t="s">
        <v>32</v>
      </c>
      <c r="J5375" t="s">
        <v>33</v>
      </c>
      <c r="K5375" t="s">
        <v>34</v>
      </c>
      <c r="L5375" t="s">
        <v>35</v>
      </c>
      <c r="M5375" t="s">
        <v>36</v>
      </c>
      <c r="N5375" t="s">
        <v>37</v>
      </c>
      <c r="O5375" t="s">
        <v>37</v>
      </c>
      <c r="P5375" t="n">
        <v>1.5</v>
      </c>
      <c r="Q5375" t="n">
        <v>0.05</v>
      </c>
      <c r="R5375" t="n">
        <v>1.02224450936033</v>
      </c>
      <c r="S5375" t="s">
        <v>38</v>
      </c>
      <c r="T5375" t="n">
        <v>1.02224450936033</v>
      </c>
      <c r="U5375" t="s">
        <v>39</v>
      </c>
      <c r="V5375" t="n">
        <v>0.238217094019683</v>
      </c>
      <c r="W5375" t="n">
        <v>0.752578721206117</v>
      </c>
      <c r="X5375" t="n">
        <v>-0.168511099583265</v>
      </c>
      <c r="Y5375" t="n">
        <v>0.644945287622632</v>
      </c>
      <c r="Z5375" t="s">
        <v>52</v>
      </c>
      <c r="AA5375" t="n">
        <v>2198.9</v>
      </c>
      <c r="AB5375" t="s">
        <v>74</v>
      </c>
      <c r="AC5375" t="n">
        <v>1721.75</v>
      </c>
      <c r="AD5375" t="s">
        <v>74</v>
      </c>
    </row>
    <row r="5376">
      <c r="A5376" t="n">
        <v>-0.0338210844495177</v>
      </c>
      <c r="B5376" t="s">
        <v>59</v>
      </c>
      <c r="C5376" t="n">
        <v>-0.249316108788873</v>
      </c>
      <c r="D5376" t="n">
        <v>0.795263925408412</v>
      </c>
      <c r="E5376" t="n">
        <v>10</v>
      </c>
      <c r="F5376" t="n">
        <v>0.983203474634411</v>
      </c>
      <c r="G5376" t="n">
        <v>1</v>
      </c>
      <c r="H5376" t="s">
        <v>5496</v>
      </c>
      <c r="I5376" t="s">
        <v>32</v>
      </c>
      <c r="J5376" t="s">
        <v>33</v>
      </c>
      <c r="K5376" t="s">
        <v>34</v>
      </c>
      <c r="L5376" t="s">
        <v>35</v>
      </c>
      <c r="M5376" t="s">
        <v>36</v>
      </c>
      <c r="N5376" t="s">
        <v>37</v>
      </c>
      <c r="O5376" t="s">
        <v>37</v>
      </c>
      <c r="P5376" t="n">
        <v>1.5</v>
      </c>
      <c r="Q5376" t="n">
        <v>0.05</v>
      </c>
      <c r="R5376" t="n">
        <v>1.02371993612315</v>
      </c>
      <c r="S5376" t="s">
        <v>49</v>
      </c>
      <c r="T5376" t="n">
        <v>-1.02371993612315</v>
      </c>
      <c r="U5376" t="s">
        <v>39</v>
      </c>
      <c r="V5376" t="n">
        <v>-0.456060072815841</v>
      </c>
      <c r="W5376" t="n">
        <v>0.229057487702643</v>
      </c>
      <c r="X5376" t="n">
        <v>-0.90697679249884</v>
      </c>
      <c r="Y5376" t="n">
        <v>-0.00514335313284259</v>
      </c>
      <c r="Z5376" t="s">
        <v>52</v>
      </c>
      <c r="AA5376" t="n">
        <v>8413.15</v>
      </c>
      <c r="AB5376" t="s">
        <v>41</v>
      </c>
      <c r="AC5376" t="n">
        <v>9117.6</v>
      </c>
      <c r="AD5376" t="s">
        <v>41</v>
      </c>
    </row>
    <row r="5377">
      <c r="A5377" t="n">
        <v>-0.024514692743044</v>
      </c>
      <c r="B5377" t="s">
        <v>101</v>
      </c>
      <c r="C5377" t="n">
        <v>-0.409488842804054</v>
      </c>
      <c r="D5377" t="n">
        <v>0.743618508358093</v>
      </c>
      <c r="E5377" t="n">
        <v>29</v>
      </c>
      <c r="F5377" t="n">
        <v>0.997660277018444</v>
      </c>
      <c r="G5377" t="n">
        <v>1</v>
      </c>
      <c r="H5377" t="s">
        <v>5497</v>
      </c>
      <c r="I5377" t="s">
        <v>32</v>
      </c>
      <c r="J5377" t="s">
        <v>33</v>
      </c>
      <c r="K5377" t="s">
        <v>34</v>
      </c>
      <c r="L5377" t="s">
        <v>35</v>
      </c>
      <c r="M5377" t="s">
        <v>36</v>
      </c>
      <c r="N5377" t="s">
        <v>37</v>
      </c>
      <c r="O5377" t="s">
        <v>37</v>
      </c>
      <c r="P5377" t="n">
        <v>1.5</v>
      </c>
      <c r="Q5377" t="n">
        <v>0.05</v>
      </c>
      <c r="R5377" t="n">
        <v>1.01713748032486</v>
      </c>
      <c r="S5377" t="s">
        <v>49</v>
      </c>
      <c r="T5377" t="n">
        <v>-1.01713748032486</v>
      </c>
      <c r="U5377" t="s">
        <v>39</v>
      </c>
      <c r="V5377" t="n">
        <v>-0.168055614266898</v>
      </c>
      <c r="W5377" t="n">
        <v>0.133790503548375</v>
      </c>
      <c r="X5377" t="n">
        <v>-0.427229128029064</v>
      </c>
      <c r="Y5377" t="n">
        <v>0.0911178994952679</v>
      </c>
      <c r="Z5377" t="s">
        <v>45</v>
      </c>
      <c r="AA5377" t="n">
        <v>389186.025</v>
      </c>
      <c r="AB5377" t="s">
        <v>103</v>
      </c>
      <c r="AC5377" t="n">
        <v>391885.45</v>
      </c>
      <c r="AD5377" t="s">
        <v>103</v>
      </c>
    </row>
    <row r="5378">
      <c r="A5378" t="n">
        <v>-0.0120879444488781</v>
      </c>
      <c r="B5378" t="s">
        <v>43</v>
      </c>
      <c r="C5378" t="n">
        <v>-0.0813225925873875</v>
      </c>
      <c r="D5378" t="n">
        <v>0.918986364110986</v>
      </c>
      <c r="E5378" t="n">
        <v>14</v>
      </c>
      <c r="F5378" t="n">
        <v>0.999986616781585</v>
      </c>
      <c r="G5378" t="n">
        <v>1</v>
      </c>
      <c r="H5378" t="s">
        <v>5498</v>
      </c>
      <c r="I5378" t="s">
        <v>32</v>
      </c>
      <c r="J5378" t="s">
        <v>33</v>
      </c>
      <c r="K5378" t="s">
        <v>34</v>
      </c>
      <c r="L5378" t="s">
        <v>35</v>
      </c>
      <c r="M5378" t="s">
        <v>36</v>
      </c>
      <c r="N5378" t="s">
        <v>37</v>
      </c>
      <c r="O5378" t="s">
        <v>37</v>
      </c>
      <c r="P5378" t="n">
        <v>1.5</v>
      </c>
      <c r="Q5378" t="n">
        <v>0.05</v>
      </c>
      <c r="R5378" t="n">
        <v>1.00841392436758</v>
      </c>
      <c r="S5378" t="s">
        <v>49</v>
      </c>
      <c r="T5378" t="n">
        <v>-1.00841392436758</v>
      </c>
      <c r="U5378" t="s">
        <v>39</v>
      </c>
      <c r="V5378" t="n">
        <v>-0.21433390546709</v>
      </c>
      <c r="W5378" t="n">
        <v>0.240663260015086</v>
      </c>
      <c r="X5378" t="n">
        <v>-0.589926114603376</v>
      </c>
      <c r="Y5378" t="n">
        <v>0.161258303669196</v>
      </c>
      <c r="Z5378" t="s">
        <v>52</v>
      </c>
      <c r="AA5378" t="n">
        <v>41055.4</v>
      </c>
      <c r="AB5378" t="s">
        <v>46</v>
      </c>
      <c r="AC5378" t="n">
        <v>41180.25</v>
      </c>
      <c r="AD5378" t="s">
        <v>46</v>
      </c>
    </row>
    <row r="5379">
      <c r="A5379" t="n">
        <v>-0.0755305402316411</v>
      </c>
      <c r="B5379" t="s">
        <v>101</v>
      </c>
      <c r="C5379" t="n">
        <v>-0.830833609229719</v>
      </c>
      <c r="D5379" t="n">
        <v>0.459931616467484</v>
      </c>
      <c r="E5379" t="n">
        <v>15</v>
      </c>
      <c r="F5379" t="n">
        <v>0.375966415397922</v>
      </c>
      <c r="G5379" t="n">
        <v>0.715542319548075</v>
      </c>
      <c r="H5379" t="s">
        <v>5499</v>
      </c>
      <c r="I5379" t="s">
        <v>32</v>
      </c>
      <c r="J5379" t="s">
        <v>33</v>
      </c>
      <c r="K5379" t="s">
        <v>34</v>
      </c>
      <c r="L5379" t="s">
        <v>35</v>
      </c>
      <c r="M5379" t="s">
        <v>36</v>
      </c>
      <c r="N5379" t="s">
        <v>37</v>
      </c>
      <c r="O5379" t="s">
        <v>37</v>
      </c>
      <c r="P5379" t="n">
        <v>1.5</v>
      </c>
      <c r="Q5379" t="n">
        <v>0.05</v>
      </c>
      <c r="R5379" t="n">
        <v>1.05374847277363</v>
      </c>
      <c r="S5379" t="s">
        <v>49</v>
      </c>
      <c r="T5379" t="n">
        <v>-1.05374847277363</v>
      </c>
      <c r="U5379" t="s">
        <v>39</v>
      </c>
      <c r="V5379" t="n">
        <v>-0.35273245272442</v>
      </c>
      <c r="W5379" t="n">
        <v>0.201060204335094</v>
      </c>
      <c r="X5379" t="n">
        <v>-0.717079679988861</v>
      </c>
      <c r="Y5379" t="n">
        <v>0.0116147745400223</v>
      </c>
      <c r="Z5379" t="s">
        <v>52</v>
      </c>
      <c r="AA5379" t="n">
        <v>193920.85</v>
      </c>
      <c r="AB5379" t="s">
        <v>103</v>
      </c>
      <c r="AC5379" t="n">
        <v>204678.175</v>
      </c>
      <c r="AD5379" t="s">
        <v>103</v>
      </c>
    </row>
    <row r="5380">
      <c r="A5380" t="n">
        <v>0.0172543629807822</v>
      </c>
      <c r="B5380" t="s">
        <v>82</v>
      </c>
      <c r="C5380" t="n">
        <v>0.276934527074661</v>
      </c>
      <c r="D5380" t="n">
        <v>0.797736314275679</v>
      </c>
      <c r="E5380" t="n">
        <v>178</v>
      </c>
      <c r="F5380" t="n">
        <v>1</v>
      </c>
      <c r="G5380" t="n">
        <v>1</v>
      </c>
      <c r="H5380" t="s">
        <v>5500</v>
      </c>
      <c r="I5380" t="s">
        <v>32</v>
      </c>
      <c r="J5380" t="s">
        <v>33</v>
      </c>
      <c r="K5380" t="s">
        <v>34</v>
      </c>
      <c r="L5380" t="s">
        <v>35</v>
      </c>
      <c r="M5380" t="s">
        <v>36</v>
      </c>
      <c r="N5380" t="s">
        <v>37</v>
      </c>
      <c r="O5380" t="s">
        <v>37</v>
      </c>
      <c r="P5380" t="n">
        <v>1.5</v>
      </c>
      <c r="Q5380" t="n">
        <v>0.05</v>
      </c>
      <c r="R5380" t="n">
        <v>1.01203161758736</v>
      </c>
      <c r="S5380" t="s">
        <v>38</v>
      </c>
      <c r="T5380" t="n">
        <v>1.01203161758736</v>
      </c>
      <c r="U5380" t="s">
        <v>39</v>
      </c>
      <c r="V5380" t="n">
        <v>0.0930415427609275</v>
      </c>
      <c r="W5380" t="n">
        <v>0.256761527277108</v>
      </c>
      <c r="X5380" t="n">
        <v>-0.010981067834068</v>
      </c>
      <c r="Y5380" t="n">
        <v>0.197064153355923</v>
      </c>
      <c r="Z5380" t="s">
        <v>45</v>
      </c>
      <c r="AA5380" t="n">
        <v>111198.55</v>
      </c>
      <c r="AB5380" t="s">
        <v>84</v>
      </c>
      <c r="AC5380" t="n">
        <v>110891.925</v>
      </c>
      <c r="AD5380" t="s">
        <v>84</v>
      </c>
    </row>
    <row r="5381">
      <c r="A5381" t="n">
        <v>-1.02890277125743</v>
      </c>
      <c r="B5381" t="s">
        <v>64</v>
      </c>
      <c r="C5381" t="n">
        <v>-1.29848487714937</v>
      </c>
      <c r="D5381" t="n">
        <v>0.134394306434925</v>
      </c>
      <c r="E5381" t="n">
        <v>5</v>
      </c>
      <c r="F5381" t="n">
        <v>0.0196436857709984</v>
      </c>
      <c r="G5381" t="n">
        <v>0.0533661751920465</v>
      </c>
      <c r="H5381" t="s">
        <v>5501</v>
      </c>
      <c r="I5381" t="s">
        <v>32</v>
      </c>
      <c r="J5381" t="s">
        <v>33</v>
      </c>
      <c r="K5381" t="s">
        <v>34</v>
      </c>
      <c r="L5381" t="s">
        <v>35</v>
      </c>
      <c r="M5381" t="s">
        <v>36</v>
      </c>
      <c r="N5381" t="s">
        <v>37</v>
      </c>
      <c r="O5381" t="s">
        <v>49</v>
      </c>
      <c r="P5381" t="n">
        <v>1.5</v>
      </c>
      <c r="Q5381" t="n">
        <v>0.05</v>
      </c>
      <c r="R5381" t="n">
        <v>2.04047179865594</v>
      </c>
      <c r="S5381" t="s">
        <v>49</v>
      </c>
      <c r="T5381" t="n">
        <v>-2.04047179865594</v>
      </c>
      <c r="U5381" t="s">
        <v>39</v>
      </c>
      <c r="V5381" t="n">
        <v>-1.05393734715406</v>
      </c>
      <c r="W5381" t="n">
        <v>0.327564886412763</v>
      </c>
      <c r="X5381" t="n">
        <v>-1.73710604113787</v>
      </c>
      <c r="Y5381" t="n">
        <v>-0.370768653170251</v>
      </c>
      <c r="Z5381" t="s">
        <v>40</v>
      </c>
      <c r="AA5381" t="n">
        <v>834.75</v>
      </c>
      <c r="AB5381" t="s">
        <v>58</v>
      </c>
      <c r="AC5381" t="n">
        <v>938.925</v>
      </c>
      <c r="AD5381" t="s">
        <v>58</v>
      </c>
    </row>
    <row r="5382">
      <c r="A5382" t="n">
        <v>-0.217677313500919</v>
      </c>
      <c r="B5382" t="s">
        <v>61</v>
      </c>
      <c r="C5382" t="n">
        <v>-1.04471830669133</v>
      </c>
      <c r="D5382" t="n">
        <v>0.498498989055218</v>
      </c>
      <c r="E5382" t="n">
        <v>4</v>
      </c>
      <c r="F5382" t="n">
        <v>0.497451816159689</v>
      </c>
      <c r="G5382" t="n">
        <v>0.876107364888537</v>
      </c>
      <c r="H5382" t="s">
        <v>5502</v>
      </c>
      <c r="I5382" t="s">
        <v>32</v>
      </c>
      <c r="J5382" t="s">
        <v>33</v>
      </c>
      <c r="K5382" t="s">
        <v>34</v>
      </c>
      <c r="L5382" t="s">
        <v>35</v>
      </c>
      <c r="M5382" t="s">
        <v>36</v>
      </c>
      <c r="N5382" t="s">
        <v>37</v>
      </c>
      <c r="O5382" t="s">
        <v>37</v>
      </c>
      <c r="P5382" t="n">
        <v>1.5</v>
      </c>
      <c r="Q5382" t="n">
        <v>0.05</v>
      </c>
      <c r="R5382" t="n">
        <v>1.16285991646764</v>
      </c>
      <c r="S5382" t="s">
        <v>49</v>
      </c>
      <c r="T5382" t="n">
        <v>-1.16285991646764</v>
      </c>
      <c r="U5382" t="s">
        <v>39</v>
      </c>
      <c r="V5382" t="n">
        <v>-0.565791948192047</v>
      </c>
      <c r="W5382" t="n">
        <v>0.307570719929487</v>
      </c>
      <c r="X5382" t="n">
        <v>-1.30214908776157</v>
      </c>
      <c r="Y5382" t="n">
        <v>0.170565191377481</v>
      </c>
      <c r="Z5382" t="s">
        <v>93</v>
      </c>
      <c r="AA5382" t="n">
        <v>5114.125</v>
      </c>
      <c r="AB5382" t="s">
        <v>42</v>
      </c>
      <c r="AC5382" t="n">
        <v>6859.475</v>
      </c>
      <c r="AD5382" t="s">
        <v>42</v>
      </c>
    </row>
    <row r="5383">
      <c r="A5383" t="n">
        <v>0.304578555353179</v>
      </c>
      <c r="B5383" t="s">
        <v>98</v>
      </c>
      <c r="C5383" t="n">
        <v>0.51021551185498</v>
      </c>
      <c r="D5383" t="n">
        <v>0.505362706104588</v>
      </c>
      <c r="E5383" t="n">
        <v>5</v>
      </c>
      <c r="F5383" t="n">
        <v>0.510054302852665</v>
      </c>
      <c r="G5383" t="n">
        <v>0.891008584949174</v>
      </c>
      <c r="H5383" t="s">
        <v>5503</v>
      </c>
      <c r="I5383" t="s">
        <v>32</v>
      </c>
      <c r="J5383" t="s">
        <v>33</v>
      </c>
      <c r="K5383" t="s">
        <v>34</v>
      </c>
      <c r="L5383" t="s">
        <v>35</v>
      </c>
      <c r="M5383" t="s">
        <v>36</v>
      </c>
      <c r="N5383" t="s">
        <v>37</v>
      </c>
      <c r="O5383" t="s">
        <v>37</v>
      </c>
      <c r="P5383" t="n">
        <v>1.5</v>
      </c>
      <c r="Q5383" t="n">
        <v>0.05</v>
      </c>
      <c r="R5383" t="n">
        <v>1.23505779542765</v>
      </c>
      <c r="S5383" t="s">
        <v>38</v>
      </c>
      <c r="T5383" t="n">
        <v>1.23505779542765</v>
      </c>
      <c r="U5383" t="s">
        <v>39</v>
      </c>
      <c r="V5383" t="n">
        <v>0.186401197902181</v>
      </c>
      <c r="W5383" t="n">
        <v>0.251964678263113</v>
      </c>
      <c r="X5383" t="n">
        <v>-0.455157124564182</v>
      </c>
      <c r="Y5383" t="n">
        <v>0.827959520368543</v>
      </c>
      <c r="Z5383" t="s">
        <v>45</v>
      </c>
      <c r="AA5383" t="n">
        <v>2681.275</v>
      </c>
      <c r="AB5383" t="s">
        <v>91</v>
      </c>
      <c r="AC5383" t="n">
        <v>2740.2</v>
      </c>
      <c r="AD5383" t="s">
        <v>91</v>
      </c>
    </row>
    <row r="5384">
      <c r="A5384" t="n">
        <v>0.134199715547923</v>
      </c>
      <c r="B5384" t="s">
        <v>276</v>
      </c>
      <c r="C5384" t="n">
        <v>0.503848949416466</v>
      </c>
      <c r="D5384" t="n">
        <v>0.569903471385042</v>
      </c>
      <c r="E5384" t="n">
        <v>7</v>
      </c>
      <c r="F5384" t="n">
        <v>0.649959881425856</v>
      </c>
      <c r="G5384" t="n">
        <v>1</v>
      </c>
      <c r="H5384" t="s">
        <v>5504</v>
      </c>
      <c r="I5384" t="s">
        <v>32</v>
      </c>
      <c r="J5384" t="s">
        <v>33</v>
      </c>
      <c r="K5384" t="s">
        <v>34</v>
      </c>
      <c r="L5384" t="s">
        <v>35</v>
      </c>
      <c r="M5384" t="s">
        <v>36</v>
      </c>
      <c r="N5384" t="s">
        <v>37</v>
      </c>
      <c r="O5384" t="s">
        <v>37</v>
      </c>
      <c r="P5384" t="n">
        <v>1.5</v>
      </c>
      <c r="Q5384" t="n">
        <v>0.05</v>
      </c>
      <c r="R5384" t="n">
        <v>1.097483854244</v>
      </c>
      <c r="S5384" t="s">
        <v>38</v>
      </c>
      <c r="T5384" t="n">
        <v>1.097483854244</v>
      </c>
      <c r="U5384" t="s">
        <v>39</v>
      </c>
      <c r="V5384" t="n">
        <v>0.49131184887947</v>
      </c>
      <c r="W5384" t="n">
        <v>0.626988659062373</v>
      </c>
      <c r="X5384" t="n">
        <v>-0.0525384616816051</v>
      </c>
      <c r="Y5384" t="n">
        <v>1.03516215944055</v>
      </c>
      <c r="Z5384" t="s">
        <v>52</v>
      </c>
      <c r="AA5384" t="n">
        <v>487.7</v>
      </c>
      <c r="AB5384" t="s">
        <v>58</v>
      </c>
      <c r="AC5384" t="n">
        <v>231.35</v>
      </c>
      <c r="AD5384" t="s">
        <v>57</v>
      </c>
    </row>
    <row r="5385">
      <c r="A5385" t="n">
        <v>0.135945986779946</v>
      </c>
      <c r="B5385" t="s">
        <v>61</v>
      </c>
      <c r="C5385" t="n">
        <v>1.04167685138219</v>
      </c>
      <c r="D5385" t="n">
        <v>0.507902303815011</v>
      </c>
      <c r="E5385" t="n">
        <v>2</v>
      </c>
      <c r="F5385" t="n">
        <v>0.510061106825345</v>
      </c>
      <c r="G5385" t="n">
        <v>0.891008584949174</v>
      </c>
      <c r="H5385" t="s">
        <v>5505</v>
      </c>
      <c r="I5385" t="s">
        <v>32</v>
      </c>
      <c r="J5385" t="s">
        <v>33</v>
      </c>
      <c r="K5385" t="s">
        <v>34</v>
      </c>
      <c r="L5385" t="s">
        <v>35</v>
      </c>
      <c r="M5385" t="s">
        <v>36</v>
      </c>
      <c r="N5385" t="s">
        <v>37</v>
      </c>
      <c r="O5385" t="s">
        <v>37</v>
      </c>
      <c r="P5385" t="n">
        <v>1.5</v>
      </c>
      <c r="Q5385" t="n">
        <v>0.05</v>
      </c>
      <c r="R5385" t="n">
        <v>1.09881307822176</v>
      </c>
      <c r="S5385" t="s">
        <v>38</v>
      </c>
      <c r="T5385" t="n">
        <v>1.09881307822176</v>
      </c>
      <c r="U5385" t="s">
        <v>39</v>
      </c>
      <c r="V5385" t="n">
        <v>0.332205754497401</v>
      </c>
      <c r="W5385" t="n">
        <v>0.279806679905148</v>
      </c>
      <c r="X5385" t="n">
        <v>-0.747559131330132</v>
      </c>
      <c r="Y5385" t="n">
        <v>1.41197064032493</v>
      </c>
      <c r="Z5385" t="s">
        <v>52</v>
      </c>
      <c r="AA5385" t="n">
        <v>5278.85</v>
      </c>
      <c r="AB5385" t="s">
        <v>42</v>
      </c>
      <c r="AC5385" t="n">
        <v>5041.675</v>
      </c>
      <c r="AD5385" t="s">
        <v>42</v>
      </c>
    </row>
    <row r="5386">
      <c r="A5386" t="n">
        <v>1.05876421221156</v>
      </c>
      <c r="B5386" t="s">
        <v>111</v>
      </c>
      <c r="C5386" t="n">
        <v>8.56559484457116</v>
      </c>
      <c r="D5386" t="n">
        <v>0.00456194765868989</v>
      </c>
      <c r="E5386" t="n">
        <v>17</v>
      </c>
      <c r="F5386" t="n">
        <v>0.000000000000000020130080939</v>
      </c>
      <c r="G5386" t="n">
        <v>0.000000000000000385742675993587</v>
      </c>
      <c r="H5386" t="s">
        <v>5506</v>
      </c>
      <c r="I5386" t="s">
        <v>32</v>
      </c>
      <c r="J5386" t="s">
        <v>33</v>
      </c>
      <c r="K5386" t="s">
        <v>34</v>
      </c>
      <c r="L5386" t="s">
        <v>35</v>
      </c>
      <c r="M5386" t="s">
        <v>36</v>
      </c>
      <c r="N5386" t="s">
        <v>38</v>
      </c>
      <c r="O5386" t="s">
        <v>38</v>
      </c>
      <c r="P5386" t="n">
        <v>1.5</v>
      </c>
      <c r="Q5386" t="n">
        <v>0.05</v>
      </c>
      <c r="R5386" t="n">
        <v>2.08314636983148</v>
      </c>
      <c r="S5386" t="s">
        <v>38</v>
      </c>
      <c r="T5386" t="n">
        <v>2.08314636983148</v>
      </c>
      <c r="U5386" t="s">
        <v>39</v>
      </c>
      <c r="V5386" t="n">
        <v>4.2456906942855</v>
      </c>
      <c r="W5386" t="n">
        <v>0.160102439996904</v>
      </c>
      <c r="X5386" t="n">
        <v>3.63389506910434</v>
      </c>
      <c r="Y5386" t="n">
        <v>4.85748631946667</v>
      </c>
      <c r="Z5386" t="s">
        <v>40</v>
      </c>
      <c r="AA5386" t="n">
        <v>68019.75</v>
      </c>
      <c r="AB5386" t="s">
        <v>84</v>
      </c>
      <c r="AC5386" t="n">
        <v>33921.325</v>
      </c>
      <c r="AD5386" t="s">
        <v>46</v>
      </c>
    </row>
    <row r="5387">
      <c r="A5387" t="n">
        <v>0.0603062422365897</v>
      </c>
      <c r="B5387" t="s">
        <v>72</v>
      </c>
      <c r="C5387" t="n">
        <v>0.530723905346832</v>
      </c>
      <c r="D5387" t="n">
        <v>0.6311108479596</v>
      </c>
      <c r="E5387" t="n">
        <v>3</v>
      </c>
      <c r="F5387" t="n">
        <v>0.692158666707874</v>
      </c>
      <c r="G5387" t="n">
        <v>1</v>
      </c>
      <c r="H5387" t="s">
        <v>5507</v>
      </c>
      <c r="I5387" t="s">
        <v>32</v>
      </c>
      <c r="J5387" t="s">
        <v>33</v>
      </c>
      <c r="K5387" t="s">
        <v>34</v>
      </c>
      <c r="L5387" t="s">
        <v>35</v>
      </c>
      <c r="M5387" t="s">
        <v>36</v>
      </c>
      <c r="N5387" t="s">
        <v>37</v>
      </c>
      <c r="O5387" t="s">
        <v>37</v>
      </c>
      <c r="P5387" t="n">
        <v>1.5</v>
      </c>
      <c r="Q5387" t="n">
        <v>0.05</v>
      </c>
      <c r="R5387" t="n">
        <v>1.04268706951894</v>
      </c>
      <c r="S5387" t="s">
        <v>38</v>
      </c>
      <c r="T5387" t="n">
        <v>1.04268706951894</v>
      </c>
      <c r="U5387" t="s">
        <v>39</v>
      </c>
      <c r="V5387" t="n">
        <v>0.422614574638434</v>
      </c>
      <c r="W5387" t="n">
        <v>0.127298203685139</v>
      </c>
      <c r="X5387" t="n">
        <v>-0.433439342527398</v>
      </c>
      <c r="Y5387" t="n">
        <v>1.27866849180427</v>
      </c>
      <c r="Z5387" t="s">
        <v>52</v>
      </c>
      <c r="AA5387" t="n">
        <v>1767.225</v>
      </c>
      <c r="AB5387" t="s">
        <v>74</v>
      </c>
      <c r="AC5387" t="n">
        <v>1611.325</v>
      </c>
      <c r="AD5387" t="s">
        <v>74</v>
      </c>
    </row>
    <row r="5388">
      <c r="A5388" t="n">
        <v>0.909234275999071</v>
      </c>
      <c r="B5388" t="s">
        <v>89</v>
      </c>
      <c r="C5388" t="n">
        <v>6.44998531013954</v>
      </c>
      <c r="D5388" t="n">
        <v>0.00574869716270987</v>
      </c>
      <c r="E5388" t="n">
        <v>11</v>
      </c>
      <c r="F5388" t="n">
        <v>0.0000000000162680126479682</v>
      </c>
      <c r="G5388" t="n">
        <v>0.000000000152464667009037</v>
      </c>
      <c r="H5388" t="s">
        <v>5508</v>
      </c>
      <c r="I5388" t="s">
        <v>32</v>
      </c>
      <c r="J5388" t="s">
        <v>33</v>
      </c>
      <c r="K5388" t="s">
        <v>34</v>
      </c>
      <c r="L5388" t="s">
        <v>35</v>
      </c>
      <c r="M5388" t="s">
        <v>36</v>
      </c>
      <c r="N5388" t="s">
        <v>38</v>
      </c>
      <c r="O5388" t="s">
        <v>38</v>
      </c>
      <c r="P5388" t="n">
        <v>1.5</v>
      </c>
      <c r="Q5388" t="n">
        <v>0.05</v>
      </c>
      <c r="R5388" t="n">
        <v>1.87804844192793</v>
      </c>
      <c r="S5388" t="s">
        <v>38</v>
      </c>
      <c r="T5388" t="n">
        <v>1.87804844192793</v>
      </c>
      <c r="U5388" t="s">
        <v>39</v>
      </c>
      <c r="V5388" t="n">
        <v>1.77983331213601</v>
      </c>
      <c r="W5388" t="n">
        <v>0.286728016417444</v>
      </c>
      <c r="X5388" t="n">
        <v>1.27907332995171</v>
      </c>
      <c r="Y5388" t="n">
        <v>2.28059329432032</v>
      </c>
      <c r="Z5388" t="s">
        <v>40</v>
      </c>
      <c r="AA5388" t="n">
        <v>6638.5</v>
      </c>
      <c r="AB5388" t="s">
        <v>42</v>
      </c>
      <c r="AC5388" t="n">
        <v>4083.25</v>
      </c>
      <c r="AD5388" t="s">
        <v>91</v>
      </c>
    </row>
    <row r="5389">
      <c r="A5389" t="n">
        <v>0.00127650627755518</v>
      </c>
      <c r="B5389" t="s">
        <v>114</v>
      </c>
      <c r="C5389" t="n">
        <v>0.00652538990860752</v>
      </c>
      <c r="D5389" t="n">
        <v>0.992437202767995</v>
      </c>
      <c r="E5389" t="n">
        <v>13</v>
      </c>
      <c r="F5389" t="n">
        <v>0.999999999997667</v>
      </c>
      <c r="G5389" t="n">
        <v>1</v>
      </c>
      <c r="H5389" t="s">
        <v>5509</v>
      </c>
      <c r="I5389" t="s">
        <v>32</v>
      </c>
      <c r="J5389" t="s">
        <v>33</v>
      </c>
      <c r="K5389" t="s">
        <v>34</v>
      </c>
      <c r="L5389" t="s">
        <v>35</v>
      </c>
      <c r="M5389" t="s">
        <v>36</v>
      </c>
      <c r="N5389" t="s">
        <v>37</v>
      </c>
      <c r="O5389" t="s">
        <v>37</v>
      </c>
      <c r="P5389" t="n">
        <v>1.5</v>
      </c>
      <c r="Q5389" t="n">
        <v>0.05</v>
      </c>
      <c r="R5389" t="n">
        <v>1.0008851982842</v>
      </c>
      <c r="S5389" t="s">
        <v>38</v>
      </c>
      <c r="T5389" t="n">
        <v>1.0008851982842</v>
      </c>
      <c r="U5389" t="s">
        <v>39</v>
      </c>
      <c r="V5389" t="n">
        <v>0.0578934341949724</v>
      </c>
      <c r="W5389" t="n">
        <v>0.445765631262771</v>
      </c>
      <c r="X5389" t="n">
        <v>-0.331183467471663</v>
      </c>
      <c r="Y5389" t="n">
        <v>0.446970335861608</v>
      </c>
      <c r="Z5389" t="s">
        <v>45</v>
      </c>
      <c r="AA5389" t="n">
        <v>14332.15</v>
      </c>
      <c r="AB5389" t="s">
        <v>50</v>
      </c>
      <c r="AC5389" t="n">
        <v>15188.275</v>
      </c>
      <c r="AD5389" t="s">
        <v>50</v>
      </c>
    </row>
    <row r="5390">
      <c r="A5390" t="n">
        <v>1.62648037115327</v>
      </c>
      <c r="B5390" t="s">
        <v>107</v>
      </c>
      <c r="C5390" t="n">
        <v>3.78587117148681</v>
      </c>
      <c r="D5390" t="n">
        <v>0.0070527732161334</v>
      </c>
      <c r="E5390" t="n">
        <v>6</v>
      </c>
      <c r="F5390" t="n">
        <v>0.000000541253663730778</v>
      </c>
      <c r="G5390" t="n">
        <v>0.00000280996277962989</v>
      </c>
      <c r="H5390" t="s">
        <v>5510</v>
      </c>
      <c r="I5390" t="s">
        <v>32</v>
      </c>
      <c r="J5390" t="s">
        <v>33</v>
      </c>
      <c r="K5390" t="s">
        <v>34</v>
      </c>
      <c r="L5390" t="s">
        <v>35</v>
      </c>
      <c r="M5390" t="s">
        <v>36</v>
      </c>
      <c r="N5390" t="s">
        <v>38</v>
      </c>
      <c r="O5390" t="s">
        <v>38</v>
      </c>
      <c r="P5390" t="n">
        <v>1.5</v>
      </c>
      <c r="Q5390" t="n">
        <v>0.05</v>
      </c>
      <c r="R5390" t="n">
        <v>3.08758824678713</v>
      </c>
      <c r="S5390" t="s">
        <v>38</v>
      </c>
      <c r="T5390" t="n">
        <v>3.08758824678713</v>
      </c>
      <c r="U5390" t="s">
        <v>39</v>
      </c>
      <c r="V5390" t="n">
        <v>1.61697826223743</v>
      </c>
      <c r="W5390" t="n">
        <v>0.456631322346884</v>
      </c>
      <c r="X5390" t="n">
        <v>0.947652050682035</v>
      </c>
      <c r="Y5390" t="n">
        <v>2.28630447379283</v>
      </c>
      <c r="Z5390" t="s">
        <v>40</v>
      </c>
      <c r="AA5390" t="n">
        <v>2662.4</v>
      </c>
      <c r="AB5390" t="s">
        <v>91</v>
      </c>
      <c r="AC5390" t="n">
        <v>1936.15</v>
      </c>
      <c r="AD5390" t="s">
        <v>74</v>
      </c>
    </row>
    <row r="5391">
      <c r="A5391" t="n">
        <v>0.710372084568137</v>
      </c>
      <c r="B5391" t="s">
        <v>146</v>
      </c>
      <c r="C5391" t="n">
        <v>1.77407474687926</v>
      </c>
      <c r="D5391" t="n">
        <v>0.0764894016915527</v>
      </c>
      <c r="E5391" t="n">
        <v>3</v>
      </c>
      <c r="F5391" t="n">
        <v>0.0166568635555444</v>
      </c>
      <c r="G5391" t="n">
        <v>0.0458739851356587</v>
      </c>
      <c r="H5391" t="s">
        <v>5511</v>
      </c>
      <c r="I5391" t="s">
        <v>32</v>
      </c>
      <c r="J5391" t="s">
        <v>33</v>
      </c>
      <c r="K5391" t="s">
        <v>34</v>
      </c>
      <c r="L5391" t="s">
        <v>35</v>
      </c>
      <c r="M5391" t="s">
        <v>36</v>
      </c>
      <c r="N5391" t="s">
        <v>38</v>
      </c>
      <c r="O5391" t="s">
        <v>38</v>
      </c>
      <c r="P5391" t="n">
        <v>1.5</v>
      </c>
      <c r="Q5391" t="n">
        <v>0.05</v>
      </c>
      <c r="R5391" t="n">
        <v>1.63622606073303</v>
      </c>
      <c r="S5391" t="s">
        <v>38</v>
      </c>
      <c r="T5391" t="n">
        <v>1.63622606073303</v>
      </c>
      <c r="U5391" t="s">
        <v>39</v>
      </c>
      <c r="V5391" t="n">
        <v>0.497841237635918</v>
      </c>
      <c r="W5391" t="n">
        <v>0.619720045277931</v>
      </c>
      <c r="X5391" t="n">
        <v>-0.361828862669918</v>
      </c>
      <c r="Y5391" t="n">
        <v>1.35751133794175</v>
      </c>
      <c r="Z5391" t="s">
        <v>52</v>
      </c>
      <c r="AA5391" t="n">
        <v>1455.95</v>
      </c>
      <c r="AB5391" t="s">
        <v>74</v>
      </c>
      <c r="AC5391" t="n">
        <v>999.725</v>
      </c>
      <c r="AD5391" t="s">
        <v>58</v>
      </c>
    </row>
    <row r="5392">
      <c r="A5392" t="n">
        <v>0.0817442991470135</v>
      </c>
      <c r="B5392" t="s">
        <v>101</v>
      </c>
      <c r="C5392" t="n">
        <v>0.452712654281615</v>
      </c>
      <c r="D5392" t="n">
        <v>0.615408763419936</v>
      </c>
      <c r="E5392" t="n">
        <v>15</v>
      </c>
      <c r="F5392" t="n">
        <v>0.821605818432061</v>
      </c>
      <c r="G5392" t="n">
        <v>1</v>
      </c>
      <c r="H5392" t="s">
        <v>5512</v>
      </c>
      <c r="I5392" t="s">
        <v>32</v>
      </c>
      <c r="J5392" t="s">
        <v>33</v>
      </c>
      <c r="K5392" t="s">
        <v>34</v>
      </c>
      <c r="L5392" t="s">
        <v>35</v>
      </c>
      <c r="M5392" t="s">
        <v>36</v>
      </c>
      <c r="N5392" t="s">
        <v>37</v>
      </c>
      <c r="O5392" t="s">
        <v>37</v>
      </c>
      <c r="P5392" t="n">
        <v>1.5</v>
      </c>
      <c r="Q5392" t="n">
        <v>0.05</v>
      </c>
      <c r="R5392" t="n">
        <v>1.05829680749794</v>
      </c>
      <c r="S5392" t="s">
        <v>38</v>
      </c>
      <c r="T5392" t="n">
        <v>1.05829680749794</v>
      </c>
      <c r="U5392" t="s">
        <v>39</v>
      </c>
      <c r="V5392" t="n">
        <v>0.225954371124385</v>
      </c>
      <c r="W5392" t="n">
        <v>0.57437096831971</v>
      </c>
      <c r="X5392" t="n">
        <v>-0.136744068814135</v>
      </c>
      <c r="Y5392" t="n">
        <v>0.588652811062905</v>
      </c>
      <c r="Z5392" t="s">
        <v>52</v>
      </c>
      <c r="AA5392" t="n">
        <v>3247132.125</v>
      </c>
      <c r="AB5392" t="s">
        <v>103</v>
      </c>
      <c r="AC5392" t="n">
        <v>3027996.6</v>
      </c>
      <c r="AD5392" t="s">
        <v>103</v>
      </c>
    </row>
    <row r="5393">
      <c r="A5393" t="n">
        <v>0.97306378177563</v>
      </c>
      <c r="B5393" t="s">
        <v>82</v>
      </c>
      <c r="C5393" t="n">
        <v>11.6842623746736</v>
      </c>
      <c r="D5393" t="n">
        <v>0.00419684945940557</v>
      </c>
      <c r="E5393" t="n">
        <v>2</v>
      </c>
      <c r="F5393" t="n">
        <v>0.000460984567093455</v>
      </c>
      <c r="G5393" t="n">
        <v>0.00163910715357186</v>
      </c>
      <c r="H5393" t="s">
        <v>5513</v>
      </c>
      <c r="I5393" t="s">
        <v>32</v>
      </c>
      <c r="J5393" t="s">
        <v>33</v>
      </c>
      <c r="K5393" t="s">
        <v>34</v>
      </c>
      <c r="L5393" t="s">
        <v>35</v>
      </c>
      <c r="M5393" t="s">
        <v>36</v>
      </c>
      <c r="N5393" t="s">
        <v>38</v>
      </c>
      <c r="O5393" t="s">
        <v>38</v>
      </c>
      <c r="P5393" t="n">
        <v>1.5</v>
      </c>
      <c r="Q5393" t="n">
        <v>0.05</v>
      </c>
      <c r="R5393" t="n">
        <v>1.96300491054575</v>
      </c>
      <c r="S5393" t="s">
        <v>38</v>
      </c>
      <c r="T5393" t="n">
        <v>1.96300491054575</v>
      </c>
      <c r="U5393" t="s">
        <v>39</v>
      </c>
      <c r="V5393" t="n">
        <v>6.45355452295123</v>
      </c>
      <c r="W5393" t="n">
        <v>0.100134727226596</v>
      </c>
      <c r="X5393" t="n">
        <v>3.78201504584703</v>
      </c>
      <c r="Y5393" t="n">
        <v>9.12509400005543</v>
      </c>
      <c r="Z5393" t="s">
        <v>40</v>
      </c>
      <c r="AA5393" t="n">
        <v>106131.025</v>
      </c>
      <c r="AB5393" t="s">
        <v>84</v>
      </c>
      <c r="AC5393" t="n">
        <v>53535.3</v>
      </c>
      <c r="AD5393" t="s">
        <v>84</v>
      </c>
    </row>
    <row r="5394">
      <c r="A5394" t="n">
        <v>0.957774129809624</v>
      </c>
      <c r="B5394" t="s">
        <v>116</v>
      </c>
      <c r="C5394" t="n">
        <v>9.78594258764821</v>
      </c>
      <c r="D5394" t="n">
        <v>0.00446527428403276</v>
      </c>
      <c r="E5394" t="n">
        <v>2</v>
      </c>
      <c r="F5394" t="n">
        <v>0.000505869433182771</v>
      </c>
      <c r="G5394" t="n">
        <v>0.00179079811279268</v>
      </c>
      <c r="H5394" t="s">
        <v>5514</v>
      </c>
      <c r="I5394" t="s">
        <v>32</v>
      </c>
      <c r="J5394" t="s">
        <v>33</v>
      </c>
      <c r="K5394" t="s">
        <v>34</v>
      </c>
      <c r="L5394" t="s">
        <v>35</v>
      </c>
      <c r="M5394" t="s">
        <v>36</v>
      </c>
      <c r="N5394" t="s">
        <v>38</v>
      </c>
      <c r="O5394" t="s">
        <v>38</v>
      </c>
      <c r="P5394" t="n">
        <v>1.5</v>
      </c>
      <c r="Q5394" t="n">
        <v>0.05</v>
      </c>
      <c r="R5394" t="n">
        <v>1.94231087658967</v>
      </c>
      <c r="S5394" t="s">
        <v>38</v>
      </c>
      <c r="T5394" t="n">
        <v>1.94231087658967</v>
      </c>
      <c r="U5394" t="s">
        <v>39</v>
      </c>
      <c r="V5394" t="n">
        <v>5.87915423761094</v>
      </c>
      <c r="W5394" t="n">
        <v>0.108913028027829</v>
      </c>
      <c r="X5394" t="n">
        <v>3.40553612387921</v>
      </c>
      <c r="Y5394" t="n">
        <v>8.35277235134267</v>
      </c>
      <c r="Z5394" t="s">
        <v>40</v>
      </c>
      <c r="AA5394" t="n">
        <v>35717.275</v>
      </c>
      <c r="AB5394" t="s">
        <v>46</v>
      </c>
      <c r="AC5394" t="n">
        <v>19160.8</v>
      </c>
      <c r="AD5394" t="s">
        <v>50</v>
      </c>
    </row>
    <row r="5395">
      <c r="A5395" t="n">
        <v>1.06245822012649</v>
      </c>
      <c r="B5395" t="s">
        <v>300</v>
      </c>
      <c r="C5395" t="n">
        <v>8.23816825358005</v>
      </c>
      <c r="D5395" t="n">
        <v>0.00472314351618941</v>
      </c>
      <c r="E5395" t="n">
        <v>2</v>
      </c>
      <c r="F5395" t="n">
        <v>0.000550274313679778</v>
      </c>
      <c r="G5395" t="n">
        <v>0.00193669847822161</v>
      </c>
      <c r="H5395" t="s">
        <v>5515</v>
      </c>
      <c r="I5395" t="s">
        <v>32</v>
      </c>
      <c r="J5395" t="s">
        <v>33</v>
      </c>
      <c r="K5395" t="s">
        <v>34</v>
      </c>
      <c r="L5395" t="s">
        <v>35</v>
      </c>
      <c r="M5395" t="s">
        <v>36</v>
      </c>
      <c r="N5395" t="s">
        <v>38</v>
      </c>
      <c r="O5395" t="s">
        <v>38</v>
      </c>
      <c r="P5395" t="n">
        <v>1.5</v>
      </c>
      <c r="Q5395" t="n">
        <v>0.05</v>
      </c>
      <c r="R5395" t="n">
        <v>2.08848708222536</v>
      </c>
      <c r="S5395" t="s">
        <v>38</v>
      </c>
      <c r="T5395" t="n">
        <v>2.08848708222536</v>
      </c>
      <c r="U5395" t="s">
        <v>39</v>
      </c>
      <c r="V5395" t="n">
        <v>6.26573972699099</v>
      </c>
      <c r="W5395" t="n">
        <v>0.111543576776459</v>
      </c>
      <c r="X5395" t="n">
        <v>3.65926420046088</v>
      </c>
      <c r="Y5395" t="n">
        <v>8.8722152535211</v>
      </c>
      <c r="Z5395" t="s">
        <v>40</v>
      </c>
      <c r="AA5395" t="n">
        <v>28047.725</v>
      </c>
      <c r="AB5395" t="s">
        <v>46</v>
      </c>
      <c r="AC5395" t="n">
        <v>11651.5</v>
      </c>
      <c r="AD5395" t="s">
        <v>41</v>
      </c>
    </row>
    <row r="5396">
      <c r="A5396" t="n">
        <v>-0.291983794120509</v>
      </c>
      <c r="B5396" t="s">
        <v>114</v>
      </c>
      <c r="C5396" t="n">
        <v>-1.11988063519523</v>
      </c>
      <c r="D5396" t="n">
        <v>0.467479864163194</v>
      </c>
      <c r="E5396" t="n">
        <v>2</v>
      </c>
      <c r="F5396" t="n">
        <v>0.458623288415133</v>
      </c>
      <c r="G5396" t="n">
        <v>0.827532830767085</v>
      </c>
      <c r="H5396" t="s">
        <v>5516</v>
      </c>
      <c r="I5396" t="s">
        <v>32</v>
      </c>
      <c r="J5396" t="s">
        <v>33</v>
      </c>
      <c r="K5396" t="s">
        <v>34</v>
      </c>
      <c r="L5396" t="s">
        <v>35</v>
      </c>
      <c r="M5396" t="s">
        <v>36</v>
      </c>
      <c r="N5396" t="s">
        <v>37</v>
      </c>
      <c r="O5396" t="s">
        <v>37</v>
      </c>
      <c r="P5396" t="n">
        <v>1.5</v>
      </c>
      <c r="Q5396" t="n">
        <v>0.05</v>
      </c>
      <c r="R5396" t="n">
        <v>1.22432263943369</v>
      </c>
      <c r="S5396" t="s">
        <v>49</v>
      </c>
      <c r="T5396" t="n">
        <v>-1.22432263943369</v>
      </c>
      <c r="U5396" t="s">
        <v>39</v>
      </c>
      <c r="V5396" t="n">
        <v>-0.829509395426659</v>
      </c>
      <c r="W5396" t="n">
        <v>0.256296586534565</v>
      </c>
      <c r="X5396" t="n">
        <v>-1.9470702157778</v>
      </c>
      <c r="Y5396" t="n">
        <v>0.288051424924488</v>
      </c>
      <c r="Z5396" t="s">
        <v>40</v>
      </c>
      <c r="AA5396" t="n">
        <v>13390.975</v>
      </c>
      <c r="AB5396" t="s">
        <v>50</v>
      </c>
      <c r="AC5396" t="n">
        <v>17768.8</v>
      </c>
      <c r="AD5396" t="s">
        <v>50</v>
      </c>
    </row>
    <row r="5397">
      <c r="A5397" t="n">
        <v>-0.00479565493941318</v>
      </c>
      <c r="B5397" t="s">
        <v>72</v>
      </c>
      <c r="C5397" t="n">
        <v>-0.0268557005171554</v>
      </c>
      <c r="D5397" t="n">
        <v>0.97002151935983</v>
      </c>
      <c r="E5397" t="n">
        <v>13</v>
      </c>
      <c r="F5397" t="n">
        <v>0.999999968158368</v>
      </c>
      <c r="G5397" t="n">
        <v>1</v>
      </c>
      <c r="H5397" t="s">
        <v>5517</v>
      </c>
      <c r="I5397" t="s">
        <v>32</v>
      </c>
      <c r="J5397" t="s">
        <v>33</v>
      </c>
      <c r="K5397" t="s">
        <v>34</v>
      </c>
      <c r="L5397" t="s">
        <v>35</v>
      </c>
      <c r="M5397" t="s">
        <v>36</v>
      </c>
      <c r="N5397" t="s">
        <v>37</v>
      </c>
      <c r="O5397" t="s">
        <v>37</v>
      </c>
      <c r="P5397" t="n">
        <v>1.5</v>
      </c>
      <c r="Q5397" t="n">
        <v>0.05</v>
      </c>
      <c r="R5397" t="n">
        <v>1.00332962562973</v>
      </c>
      <c r="S5397" t="s">
        <v>49</v>
      </c>
      <c r="T5397" t="n">
        <v>-1.00332962562973</v>
      </c>
      <c r="U5397" t="s">
        <v>39</v>
      </c>
      <c r="V5397" t="n">
        <v>-0.176753193923063</v>
      </c>
      <c r="W5397" t="n">
        <v>0.191679345520405</v>
      </c>
      <c r="X5397" t="n">
        <v>-0.566507432677668</v>
      </c>
      <c r="Y5397" t="n">
        <v>0.213001044831542</v>
      </c>
      <c r="Z5397" t="s">
        <v>45</v>
      </c>
      <c r="AA5397" t="n">
        <v>1729.85</v>
      </c>
      <c r="AB5397" t="s">
        <v>74</v>
      </c>
      <c r="AC5397" t="n">
        <v>1856.4</v>
      </c>
      <c r="AD5397" t="s">
        <v>74</v>
      </c>
    </row>
    <row r="5398">
      <c r="A5398" t="n">
        <v>0.0653617186807975</v>
      </c>
      <c r="B5398" t="s">
        <v>43</v>
      </c>
      <c r="C5398" t="n">
        <v>1.03037840642472</v>
      </c>
      <c r="D5398" t="n">
        <v>0.511445940558345</v>
      </c>
      <c r="E5398" t="n">
        <v>15</v>
      </c>
      <c r="F5398" t="n">
        <v>0.535920239631697</v>
      </c>
      <c r="G5398" t="n">
        <v>0.920890326899558</v>
      </c>
      <c r="H5398" t="s">
        <v>5518</v>
      </c>
      <c r="I5398" t="s">
        <v>32</v>
      </c>
      <c r="J5398" t="s">
        <v>33</v>
      </c>
      <c r="K5398" t="s">
        <v>34</v>
      </c>
      <c r="L5398" t="s">
        <v>35</v>
      </c>
      <c r="M5398" t="s">
        <v>36</v>
      </c>
      <c r="N5398" t="s">
        <v>37</v>
      </c>
      <c r="O5398" t="s">
        <v>37</v>
      </c>
      <c r="P5398" t="n">
        <v>1.5</v>
      </c>
      <c r="Q5398" t="n">
        <v>0.05</v>
      </c>
      <c r="R5398" t="n">
        <v>1.04634725157239</v>
      </c>
      <c r="S5398" t="s">
        <v>38</v>
      </c>
      <c r="T5398" t="n">
        <v>1.04634725157239</v>
      </c>
      <c r="U5398" t="s">
        <v>39</v>
      </c>
      <c r="V5398" t="n">
        <v>0.351386149955471</v>
      </c>
      <c r="W5398" t="n">
        <v>0.368409622024788</v>
      </c>
      <c r="X5398" t="n">
        <v>-0.0129398206833753</v>
      </c>
      <c r="Y5398" t="n">
        <v>0.715712120594317</v>
      </c>
      <c r="Z5398" t="s">
        <v>52</v>
      </c>
      <c r="AA5398" t="n">
        <v>26454.375</v>
      </c>
      <c r="AB5398" t="s">
        <v>46</v>
      </c>
      <c r="AC5398" t="n">
        <v>25304.825</v>
      </c>
      <c r="AD5398" t="s">
        <v>46</v>
      </c>
    </row>
    <row r="5399">
      <c r="A5399" t="n">
        <v>0.0825643424846425</v>
      </c>
      <c r="B5399" t="s">
        <v>53</v>
      </c>
      <c r="C5399" t="n">
        <v>0.811938527979934</v>
      </c>
      <c r="D5399" t="n">
        <v>0.521035767511177</v>
      </c>
      <c r="E5399" t="n">
        <v>5</v>
      </c>
      <c r="F5399" t="n">
        <v>0.539395546792159</v>
      </c>
      <c r="G5399" t="n">
        <v>0.924493469513921</v>
      </c>
      <c r="H5399" t="s">
        <v>5519</v>
      </c>
      <c r="I5399" t="s">
        <v>32</v>
      </c>
      <c r="J5399" t="s">
        <v>33</v>
      </c>
      <c r="K5399" t="s">
        <v>34</v>
      </c>
      <c r="L5399" t="s">
        <v>35</v>
      </c>
      <c r="M5399" t="s">
        <v>36</v>
      </c>
      <c r="N5399" t="s">
        <v>37</v>
      </c>
      <c r="O5399" t="s">
        <v>37</v>
      </c>
      <c r="P5399" t="n">
        <v>1.5</v>
      </c>
      <c r="Q5399" t="n">
        <v>0.05</v>
      </c>
      <c r="R5399" t="n">
        <v>1.05889852575147</v>
      </c>
      <c r="S5399" t="s">
        <v>38</v>
      </c>
      <c r="T5399" t="n">
        <v>1.05889852575147</v>
      </c>
      <c r="U5399" t="s">
        <v>39</v>
      </c>
      <c r="V5399" t="n">
        <v>-0.0150090854902986</v>
      </c>
      <c r="W5399" t="n">
        <v>0.130461067105116</v>
      </c>
      <c r="X5399" t="n">
        <v>-0.655187742712654</v>
      </c>
      <c r="Y5399" t="n">
        <v>0.625169571732057</v>
      </c>
      <c r="Z5399" t="s">
        <v>45</v>
      </c>
      <c r="AA5399" t="n">
        <v>13146.525</v>
      </c>
      <c r="AB5399" t="s">
        <v>50</v>
      </c>
      <c r="AC5399" t="n">
        <v>12985.75</v>
      </c>
      <c r="AD5399" t="s">
        <v>41</v>
      </c>
    </row>
    <row r="5400">
      <c r="A5400" t="n">
        <v>-0.0107755752329399</v>
      </c>
      <c r="B5400" t="s">
        <v>114</v>
      </c>
      <c r="C5400" t="n">
        <v>-0.0701376492897607</v>
      </c>
      <c r="D5400" t="n">
        <v>0.927135020456207</v>
      </c>
      <c r="E5400" t="n">
        <v>5</v>
      </c>
      <c r="F5400" t="n">
        <v>0.996541882828711</v>
      </c>
      <c r="G5400" t="n">
        <v>1</v>
      </c>
      <c r="H5400" t="s">
        <v>5520</v>
      </c>
      <c r="I5400" t="s">
        <v>32</v>
      </c>
      <c r="J5400" t="s">
        <v>33</v>
      </c>
      <c r="K5400" t="s">
        <v>34</v>
      </c>
      <c r="L5400" t="s">
        <v>35</v>
      </c>
      <c r="M5400" t="s">
        <v>36</v>
      </c>
      <c r="N5400" t="s">
        <v>37</v>
      </c>
      <c r="O5400" t="s">
        <v>37</v>
      </c>
      <c r="P5400" t="n">
        <v>1.5</v>
      </c>
      <c r="Q5400" t="n">
        <v>0.05</v>
      </c>
      <c r="R5400" t="n">
        <v>1.00749702259297</v>
      </c>
      <c r="S5400" t="s">
        <v>49</v>
      </c>
      <c r="T5400" t="n">
        <v>-1.00749702259297</v>
      </c>
      <c r="U5400" t="s">
        <v>39</v>
      </c>
      <c r="V5400" t="n">
        <v>-0.150776312144554</v>
      </c>
      <c r="W5400" t="n">
        <v>0.143173005927827</v>
      </c>
      <c r="X5400" t="n">
        <v>-0.791854891756128</v>
      </c>
      <c r="Y5400" t="n">
        <v>0.490302267467021</v>
      </c>
      <c r="Z5400" t="s">
        <v>45</v>
      </c>
      <c r="AA5400" t="n">
        <v>20794.175</v>
      </c>
      <c r="AB5400" t="s">
        <v>50</v>
      </c>
      <c r="AC5400" t="n">
        <v>18297.075</v>
      </c>
      <c r="AD5400" t="s">
        <v>50</v>
      </c>
    </row>
    <row r="5401">
      <c r="A5401" t="n">
        <v>-0.0226090178193202</v>
      </c>
      <c r="B5401" t="s">
        <v>53</v>
      </c>
      <c r="C5401" t="n">
        <v>-0.153407428665952</v>
      </c>
      <c r="D5401" t="n">
        <v>0.856482087767094</v>
      </c>
      <c r="E5401" t="n">
        <v>9</v>
      </c>
      <c r="F5401" t="n">
        <v>0.995375958773687</v>
      </c>
      <c r="G5401" t="n">
        <v>1</v>
      </c>
      <c r="H5401" t="s">
        <v>5521</v>
      </c>
      <c r="I5401" t="s">
        <v>32</v>
      </c>
      <c r="J5401" t="s">
        <v>33</v>
      </c>
      <c r="K5401" t="s">
        <v>34</v>
      </c>
      <c r="L5401" t="s">
        <v>35</v>
      </c>
      <c r="M5401" t="s">
        <v>36</v>
      </c>
      <c r="N5401" t="s">
        <v>37</v>
      </c>
      <c r="O5401" t="s">
        <v>37</v>
      </c>
      <c r="P5401" t="n">
        <v>1.5</v>
      </c>
      <c r="Q5401" t="n">
        <v>0.05</v>
      </c>
      <c r="R5401" t="n">
        <v>1.01579481696654</v>
      </c>
      <c r="S5401" t="s">
        <v>49</v>
      </c>
      <c r="T5401" t="n">
        <v>-1.01579481696654</v>
      </c>
      <c r="U5401" t="s">
        <v>39</v>
      </c>
      <c r="V5401" t="n">
        <v>-0.0476402263959807</v>
      </c>
      <c r="W5401" t="n">
        <v>0.245506436491918</v>
      </c>
      <c r="X5401" t="n">
        <v>-0.517800239608621</v>
      </c>
      <c r="Y5401" t="n">
        <v>0.42251978681666</v>
      </c>
      <c r="Z5401" t="s">
        <v>45</v>
      </c>
      <c r="AA5401" t="n">
        <v>13618.25</v>
      </c>
      <c r="AB5401" t="s">
        <v>50</v>
      </c>
      <c r="AC5401" t="n">
        <v>12857.55</v>
      </c>
      <c r="AD5401" t="s">
        <v>41</v>
      </c>
    </row>
    <row r="5402">
      <c r="A5402" t="n">
        <v>-0.0588299422993102</v>
      </c>
      <c r="B5402" t="s">
        <v>61</v>
      </c>
      <c r="C5402" t="n">
        <v>-0.450157086739782</v>
      </c>
      <c r="D5402" t="n">
        <v>0.659396878885967</v>
      </c>
      <c r="E5402" t="n">
        <v>11</v>
      </c>
      <c r="F5402" t="n">
        <v>0.86669659231934</v>
      </c>
      <c r="G5402" t="n">
        <v>1</v>
      </c>
      <c r="H5402" t="s">
        <v>5522</v>
      </c>
      <c r="I5402" t="s">
        <v>32</v>
      </c>
      <c r="J5402" t="s">
        <v>33</v>
      </c>
      <c r="K5402" t="s">
        <v>34</v>
      </c>
      <c r="L5402" t="s">
        <v>35</v>
      </c>
      <c r="M5402" t="s">
        <v>36</v>
      </c>
      <c r="N5402" t="s">
        <v>37</v>
      </c>
      <c r="O5402" t="s">
        <v>37</v>
      </c>
      <c r="P5402" t="n">
        <v>1.5</v>
      </c>
      <c r="Q5402" t="n">
        <v>0.05</v>
      </c>
      <c r="R5402" t="n">
        <v>1.04162064072208</v>
      </c>
      <c r="S5402" t="s">
        <v>49</v>
      </c>
      <c r="T5402" t="n">
        <v>-1.04162064072208</v>
      </c>
      <c r="U5402" t="s">
        <v>39</v>
      </c>
      <c r="V5402" t="n">
        <v>-0.401579840717801</v>
      </c>
      <c r="W5402" t="n">
        <v>0.347964424978606</v>
      </c>
      <c r="X5402" t="n">
        <v>-0.829659358814837</v>
      </c>
      <c r="Y5402" t="n">
        <v>0.0264996773792364</v>
      </c>
      <c r="Z5402" t="s">
        <v>52</v>
      </c>
      <c r="AA5402" t="n">
        <v>7116.725</v>
      </c>
      <c r="AB5402" t="s">
        <v>42</v>
      </c>
      <c r="AC5402" t="n">
        <v>7758.65</v>
      </c>
      <c r="AD5402" t="s">
        <v>42</v>
      </c>
    </row>
    <row r="5403">
      <c r="A5403" t="n">
        <v>-0.068628393932471</v>
      </c>
      <c r="B5403" t="s">
        <v>82</v>
      </c>
      <c r="C5403" t="n">
        <v>-1.3064532533517</v>
      </c>
      <c r="D5403" t="n">
        <v>0.470498234406295</v>
      </c>
      <c r="E5403" t="n">
        <v>5</v>
      </c>
      <c r="F5403" t="n">
        <v>0.444812440347377</v>
      </c>
      <c r="G5403" t="n">
        <v>0.808756743030786</v>
      </c>
      <c r="H5403" t="s">
        <v>5523</v>
      </c>
      <c r="I5403" t="s">
        <v>32</v>
      </c>
      <c r="J5403" t="s">
        <v>33</v>
      </c>
      <c r="K5403" t="s">
        <v>34</v>
      </c>
      <c r="L5403" t="s">
        <v>35</v>
      </c>
      <c r="M5403" t="s">
        <v>36</v>
      </c>
      <c r="N5403" t="s">
        <v>37</v>
      </c>
      <c r="O5403" t="s">
        <v>37</v>
      </c>
      <c r="P5403" t="n">
        <v>1.5</v>
      </c>
      <c r="Q5403" t="n">
        <v>0.05</v>
      </c>
      <c r="R5403" t="n">
        <v>1.04871916611401</v>
      </c>
      <c r="S5403" t="s">
        <v>49</v>
      </c>
      <c r="T5403" t="n">
        <v>-1.04871916611401</v>
      </c>
      <c r="U5403" t="s">
        <v>39</v>
      </c>
      <c r="V5403" t="n">
        <v>0.176603680399539</v>
      </c>
      <c r="W5403" t="n">
        <v>0.263506792885345</v>
      </c>
      <c r="X5403" t="n">
        <v>-0.464812634788314</v>
      </c>
      <c r="Y5403" t="n">
        <v>0.818019995587391</v>
      </c>
      <c r="Z5403" t="s">
        <v>45</v>
      </c>
      <c r="AA5403" t="n">
        <v>52802.05</v>
      </c>
      <c r="AB5403" t="s">
        <v>84</v>
      </c>
      <c r="AC5403" t="n">
        <v>53118.175</v>
      </c>
      <c r="AD5403" t="s">
        <v>84</v>
      </c>
    </row>
    <row r="5404">
      <c r="A5404" t="n">
        <v>0.0794779380575983</v>
      </c>
      <c r="B5404" t="s">
        <v>59</v>
      </c>
      <c r="C5404" t="n">
        <v>1.64069579228017</v>
      </c>
      <c r="D5404" t="n">
        <v>0.414952950724748</v>
      </c>
      <c r="E5404" t="n">
        <v>4</v>
      </c>
      <c r="F5404" t="n">
        <v>0.357699155699018</v>
      </c>
      <c r="G5404" t="n">
        <v>0.689628034460325</v>
      </c>
      <c r="H5404" t="s">
        <v>5524</v>
      </c>
      <c r="I5404" t="s">
        <v>32</v>
      </c>
      <c r="J5404" t="s">
        <v>33</v>
      </c>
      <c r="K5404" t="s">
        <v>34</v>
      </c>
      <c r="L5404" t="s">
        <v>35</v>
      </c>
      <c r="M5404" t="s">
        <v>36</v>
      </c>
      <c r="N5404" t="s">
        <v>37</v>
      </c>
      <c r="O5404" t="s">
        <v>37</v>
      </c>
      <c r="P5404" t="n">
        <v>1.5</v>
      </c>
      <c r="Q5404" t="n">
        <v>0.05</v>
      </c>
      <c r="R5404" t="n">
        <v>1.05663561111938</v>
      </c>
      <c r="S5404" t="s">
        <v>38</v>
      </c>
      <c r="T5404" t="n">
        <v>1.05663561111938</v>
      </c>
      <c r="U5404" t="s">
        <v>39</v>
      </c>
      <c r="V5404" t="n">
        <v>-0.461547194703112</v>
      </c>
      <c r="W5404" t="n">
        <v>0.191527189270857</v>
      </c>
      <c r="X5404" t="n">
        <v>-1.19314987358787</v>
      </c>
      <c r="Y5404" t="n">
        <v>0.270055484181649</v>
      </c>
      <c r="Z5404" t="s">
        <v>52</v>
      </c>
      <c r="AA5404" t="n">
        <v>10713.825</v>
      </c>
      <c r="AB5404" t="s">
        <v>41</v>
      </c>
      <c r="AC5404" t="n">
        <v>10433.55</v>
      </c>
      <c r="AD5404" t="s">
        <v>41</v>
      </c>
    </row>
    <row r="5405">
      <c r="A5405" t="n">
        <v>-0.0196661973828233</v>
      </c>
      <c r="B5405" t="s">
        <v>114</v>
      </c>
      <c r="C5405" t="n">
        <v>-0.20106329839547</v>
      </c>
      <c r="D5405" t="n">
        <v>0.84127933638357</v>
      </c>
      <c r="E5405" t="n">
        <v>6</v>
      </c>
      <c r="F5405" t="n">
        <v>0.978614759545056</v>
      </c>
      <c r="G5405" t="n">
        <v>1</v>
      </c>
      <c r="H5405" t="s">
        <v>5525</v>
      </c>
      <c r="I5405" t="s">
        <v>32</v>
      </c>
      <c r="J5405" t="s">
        <v>33</v>
      </c>
      <c r="K5405" t="s">
        <v>34</v>
      </c>
      <c r="L5405" t="s">
        <v>35</v>
      </c>
      <c r="M5405" t="s">
        <v>36</v>
      </c>
      <c r="N5405" t="s">
        <v>37</v>
      </c>
      <c r="O5405" t="s">
        <v>37</v>
      </c>
      <c r="P5405" t="n">
        <v>1.5</v>
      </c>
      <c r="Q5405" t="n">
        <v>0.05</v>
      </c>
      <c r="R5405" t="n">
        <v>1.01372490272021</v>
      </c>
      <c r="S5405" t="s">
        <v>49</v>
      </c>
      <c r="T5405" t="n">
        <v>-1.01372490272021</v>
      </c>
      <c r="U5405" t="s">
        <v>39</v>
      </c>
      <c r="V5405" t="n">
        <v>-0.320760057854384</v>
      </c>
      <c r="W5405" t="n">
        <v>0.0998559071993236</v>
      </c>
      <c r="X5405" t="n">
        <v>-0.905557582149681</v>
      </c>
      <c r="Y5405" t="n">
        <v>0.264037466440913</v>
      </c>
      <c r="Z5405" t="s">
        <v>52</v>
      </c>
      <c r="AA5405" t="n">
        <v>13220.95</v>
      </c>
      <c r="AB5405" t="s">
        <v>50</v>
      </c>
      <c r="AC5405" t="n">
        <v>13584.75</v>
      </c>
      <c r="AD5405" t="s">
        <v>50</v>
      </c>
    </row>
    <row r="5406">
      <c r="A5406" t="n">
        <v>-0.250440212358379</v>
      </c>
      <c r="B5406" t="s">
        <v>114</v>
      </c>
      <c r="C5406" t="n">
        <v>-2.29572861360039</v>
      </c>
      <c r="D5406" t="n">
        <v>0.127025121740534</v>
      </c>
      <c r="E5406" t="n">
        <v>3</v>
      </c>
      <c r="F5406" t="n">
        <v>0.0443069470473424</v>
      </c>
      <c r="G5406" t="n">
        <v>0.113730159364864</v>
      </c>
      <c r="H5406" t="s">
        <v>5526</v>
      </c>
      <c r="I5406" t="s">
        <v>32</v>
      </c>
      <c r="J5406" t="s">
        <v>33</v>
      </c>
      <c r="K5406" t="s">
        <v>34</v>
      </c>
      <c r="L5406" t="s">
        <v>35</v>
      </c>
      <c r="M5406" t="s">
        <v>36</v>
      </c>
      <c r="N5406" t="s">
        <v>37</v>
      </c>
      <c r="O5406" t="s">
        <v>37</v>
      </c>
      <c r="P5406" t="n">
        <v>1.5</v>
      </c>
      <c r="Q5406" t="n">
        <v>0.05</v>
      </c>
      <c r="R5406" t="n">
        <v>1.18957003546119</v>
      </c>
      <c r="S5406" t="s">
        <v>49</v>
      </c>
      <c r="T5406" t="n">
        <v>-1.18957003546119</v>
      </c>
      <c r="U5406" t="s">
        <v>39</v>
      </c>
      <c r="V5406" t="n">
        <v>-1.15670298348031</v>
      </c>
      <c r="W5406" t="n">
        <v>0.213407444607524</v>
      </c>
      <c r="X5406" t="n">
        <v>-2.07142177128807</v>
      </c>
      <c r="Y5406" t="n">
        <v>-0.241984195672552</v>
      </c>
      <c r="Z5406" t="s">
        <v>40</v>
      </c>
      <c r="AA5406" t="n">
        <v>17148.65</v>
      </c>
      <c r="AB5406" t="s">
        <v>50</v>
      </c>
      <c r="AC5406" t="n">
        <v>20537.475</v>
      </c>
      <c r="AD5406" t="s">
        <v>50</v>
      </c>
    </row>
    <row r="5407">
      <c r="A5407" t="n">
        <v>-0.0277503636188205</v>
      </c>
      <c r="B5407" t="s">
        <v>82</v>
      </c>
      <c r="C5407" t="n">
        <v>-0.564009359042507</v>
      </c>
      <c r="D5407" t="n">
        <v>0.715566050765565</v>
      </c>
      <c r="E5407" t="n">
        <v>12</v>
      </c>
      <c r="F5407" t="n">
        <v>0.945694593723056</v>
      </c>
      <c r="G5407" t="n">
        <v>1</v>
      </c>
      <c r="H5407" t="s">
        <v>5527</v>
      </c>
      <c r="I5407" t="s">
        <v>32</v>
      </c>
      <c r="J5407" t="s">
        <v>33</v>
      </c>
      <c r="K5407" t="s">
        <v>34</v>
      </c>
      <c r="L5407" t="s">
        <v>35</v>
      </c>
      <c r="M5407" t="s">
        <v>36</v>
      </c>
      <c r="N5407" t="s">
        <v>37</v>
      </c>
      <c r="O5407" t="s">
        <v>37</v>
      </c>
      <c r="P5407" t="n">
        <v>1.5</v>
      </c>
      <c r="Q5407" t="n">
        <v>0.05</v>
      </c>
      <c r="R5407" t="n">
        <v>1.01942127242718</v>
      </c>
      <c r="S5407" t="s">
        <v>49</v>
      </c>
      <c r="T5407" t="n">
        <v>-1.01942127242718</v>
      </c>
      <c r="U5407" t="s">
        <v>39</v>
      </c>
      <c r="V5407" t="n">
        <v>-0.421500373271478</v>
      </c>
      <c r="W5407" t="n">
        <v>0.299285708582442</v>
      </c>
      <c r="X5407" t="n">
        <v>-0.831269276812563</v>
      </c>
      <c r="Y5407" t="n">
        <v>-0.0117314697303921</v>
      </c>
      <c r="Z5407" t="s">
        <v>52</v>
      </c>
      <c r="AA5407" t="n">
        <v>62552</v>
      </c>
      <c r="AB5407" t="s">
        <v>84</v>
      </c>
      <c r="AC5407" t="n">
        <v>70133.075</v>
      </c>
      <c r="AD5407" t="s">
        <v>84</v>
      </c>
    </row>
    <row r="5408">
      <c r="A5408" t="n">
        <v>0.142672764836369</v>
      </c>
      <c r="B5408" t="s">
        <v>114</v>
      </c>
      <c r="C5408" t="n">
        <v>0.473128660810643</v>
      </c>
      <c r="D5408" t="n">
        <v>0.53041366626482</v>
      </c>
      <c r="E5408" t="n">
        <v>5</v>
      </c>
      <c r="F5408" t="n">
        <v>0.556885118527283</v>
      </c>
      <c r="G5408" t="n">
        <v>0.942725068136342</v>
      </c>
      <c r="H5408" t="s">
        <v>5528</v>
      </c>
      <c r="I5408" t="s">
        <v>32</v>
      </c>
      <c r="J5408" t="s">
        <v>33</v>
      </c>
      <c r="K5408" t="s">
        <v>34</v>
      </c>
      <c r="L5408" t="s">
        <v>35</v>
      </c>
      <c r="M5408" t="s">
        <v>36</v>
      </c>
      <c r="N5408" t="s">
        <v>37</v>
      </c>
      <c r="O5408" t="s">
        <v>37</v>
      </c>
      <c r="P5408" t="n">
        <v>1.5</v>
      </c>
      <c r="Q5408" t="n">
        <v>0.05</v>
      </c>
      <c r="R5408" t="n">
        <v>1.10394841882989</v>
      </c>
      <c r="S5408" t="s">
        <v>38</v>
      </c>
      <c r="T5408" t="n">
        <v>1.10394841882989</v>
      </c>
      <c r="U5408" t="s">
        <v>39</v>
      </c>
      <c r="V5408" t="n">
        <v>0.158629799655974</v>
      </c>
      <c r="W5408" t="n">
        <v>0.26298148733987</v>
      </c>
      <c r="X5408" t="n">
        <v>-0.482545857206526</v>
      </c>
      <c r="Y5408" t="n">
        <v>0.799805456518474</v>
      </c>
      <c r="Z5408" t="s">
        <v>45</v>
      </c>
      <c r="AA5408" t="n">
        <v>16551.125</v>
      </c>
      <c r="AB5408" t="s">
        <v>50</v>
      </c>
      <c r="AC5408" t="n">
        <v>16321.275</v>
      </c>
      <c r="AD5408" t="s">
        <v>50</v>
      </c>
    </row>
    <row r="5409">
      <c r="A5409" t="n">
        <v>0.0544391897001822</v>
      </c>
      <c r="B5409" t="s">
        <v>114</v>
      </c>
      <c r="C5409" t="n">
        <v>0.921668934423991</v>
      </c>
      <c r="D5409" t="n">
        <v>0.561763367727605</v>
      </c>
      <c r="E5409" t="n">
        <v>15</v>
      </c>
      <c r="F5409" t="n">
        <v>0.687342893928121</v>
      </c>
      <c r="G5409" t="n">
        <v>1</v>
      </c>
      <c r="H5409" t="s">
        <v>5529</v>
      </c>
      <c r="I5409" t="s">
        <v>32</v>
      </c>
      <c r="J5409" t="s">
        <v>33</v>
      </c>
      <c r="K5409" t="s">
        <v>34</v>
      </c>
      <c r="L5409" t="s">
        <v>35</v>
      </c>
      <c r="M5409" t="s">
        <v>36</v>
      </c>
      <c r="N5409" t="s">
        <v>37</v>
      </c>
      <c r="O5409" t="s">
        <v>37</v>
      </c>
      <c r="P5409" t="n">
        <v>1.5</v>
      </c>
      <c r="Q5409" t="n">
        <v>0.05</v>
      </c>
      <c r="R5409" t="n">
        <v>1.03845535222937</v>
      </c>
      <c r="S5409" t="s">
        <v>38</v>
      </c>
      <c r="T5409" t="n">
        <v>1.03845535222937</v>
      </c>
      <c r="U5409" t="s">
        <v>39</v>
      </c>
      <c r="V5409" t="n">
        <v>0.226112795621034</v>
      </c>
      <c r="W5409" t="n">
        <v>0.365385644665615</v>
      </c>
      <c r="X5409" t="n">
        <v>-0.136587257513774</v>
      </c>
      <c r="Y5409" t="n">
        <v>0.588812848755842</v>
      </c>
      <c r="Z5409" t="s">
        <v>52</v>
      </c>
      <c r="AA5409" t="n">
        <v>17574.75</v>
      </c>
      <c r="AB5409" t="s">
        <v>50</v>
      </c>
      <c r="AC5409" t="n">
        <v>18108.675</v>
      </c>
      <c r="AD5409" t="s">
        <v>50</v>
      </c>
    </row>
    <row r="5410">
      <c r="A5410" t="n">
        <v>-0.024955626680019</v>
      </c>
      <c r="B5410" t="s">
        <v>111</v>
      </c>
      <c r="C5410" t="n">
        <v>-0.112626100426612</v>
      </c>
      <c r="D5410" t="n">
        <v>0.883300262465946</v>
      </c>
      <c r="E5410" t="n">
        <v>8</v>
      </c>
      <c r="F5410" t="n">
        <v>0.99704180983393</v>
      </c>
      <c r="G5410" t="n">
        <v>1</v>
      </c>
      <c r="H5410" t="s">
        <v>5530</v>
      </c>
      <c r="I5410" t="s">
        <v>32</v>
      </c>
      <c r="J5410" t="s">
        <v>33</v>
      </c>
      <c r="K5410" t="s">
        <v>34</v>
      </c>
      <c r="L5410" t="s">
        <v>35</v>
      </c>
      <c r="M5410" t="s">
        <v>36</v>
      </c>
      <c r="N5410" t="s">
        <v>37</v>
      </c>
      <c r="O5410" t="s">
        <v>37</v>
      </c>
      <c r="P5410" t="n">
        <v>1.5</v>
      </c>
      <c r="Q5410" t="n">
        <v>0.05</v>
      </c>
      <c r="R5410" t="n">
        <v>1.0174483977152</v>
      </c>
      <c r="S5410" t="s">
        <v>49</v>
      </c>
      <c r="T5410" t="n">
        <v>-1.0174483977152</v>
      </c>
      <c r="U5410" t="s">
        <v>39</v>
      </c>
      <c r="V5410" t="n">
        <v>-0.332864074397708</v>
      </c>
      <c r="W5410" t="n">
        <v>0.317310109399474</v>
      </c>
      <c r="X5410" t="n">
        <v>-0.836055725845753</v>
      </c>
      <c r="Y5410" t="n">
        <v>0.170327577050337</v>
      </c>
      <c r="Z5410" t="s">
        <v>52</v>
      </c>
      <c r="AA5410" t="n">
        <v>45905.65</v>
      </c>
      <c r="AB5410" t="s">
        <v>84</v>
      </c>
      <c r="AC5410" t="n">
        <v>45077.4</v>
      </c>
      <c r="AD5410" t="s">
        <v>46</v>
      </c>
    </row>
    <row r="5411">
      <c r="A5411" t="n">
        <v>0.0524849128047859</v>
      </c>
      <c r="B5411" t="s">
        <v>101</v>
      </c>
      <c r="C5411" t="n">
        <v>0.902229703472123</v>
      </c>
      <c r="D5411" t="n">
        <v>0.553989373214235</v>
      </c>
      <c r="E5411" t="n">
        <v>6</v>
      </c>
      <c r="F5411" t="n">
        <v>0.608923201459747</v>
      </c>
      <c r="G5411" t="n">
        <v>1</v>
      </c>
      <c r="H5411" t="s">
        <v>5531</v>
      </c>
      <c r="I5411" t="s">
        <v>32</v>
      </c>
      <c r="J5411" t="s">
        <v>33</v>
      </c>
      <c r="K5411" t="s">
        <v>34</v>
      </c>
      <c r="L5411" t="s">
        <v>35</v>
      </c>
      <c r="M5411" t="s">
        <v>36</v>
      </c>
      <c r="N5411" t="s">
        <v>37</v>
      </c>
      <c r="O5411" t="s">
        <v>37</v>
      </c>
      <c r="P5411" t="n">
        <v>1.5</v>
      </c>
      <c r="Q5411" t="n">
        <v>0.05</v>
      </c>
      <c r="R5411" t="n">
        <v>1.03704961135503</v>
      </c>
      <c r="S5411" t="s">
        <v>38</v>
      </c>
      <c r="T5411" t="n">
        <v>1.03704961135503</v>
      </c>
      <c r="U5411" t="s">
        <v>39</v>
      </c>
      <c r="V5411" t="n">
        <v>0.46217291381317</v>
      </c>
      <c r="W5411" t="n">
        <v>0.0457777192565823</v>
      </c>
      <c r="X5411" t="n">
        <v>-0.126606353538365</v>
      </c>
      <c r="Y5411" t="n">
        <v>1.05095218116471</v>
      </c>
      <c r="Z5411" t="s">
        <v>52</v>
      </c>
      <c r="AA5411" t="n">
        <v>165986.425</v>
      </c>
      <c r="AB5411" t="s">
        <v>103</v>
      </c>
      <c r="AC5411" t="n">
        <v>162583.95</v>
      </c>
      <c r="AD5411" t="s">
        <v>103</v>
      </c>
    </row>
    <row r="5412">
      <c r="A5412" t="n">
        <v>0.00283535268912963</v>
      </c>
      <c r="B5412" t="s">
        <v>59</v>
      </c>
      <c r="C5412" t="n">
        <v>0.0384262388221548</v>
      </c>
      <c r="D5412" t="n">
        <v>0.970154313839027</v>
      </c>
      <c r="E5412" t="n">
        <v>11</v>
      </c>
      <c r="F5412" t="n">
        <v>0.999999713106639</v>
      </c>
      <c r="G5412" t="n">
        <v>1</v>
      </c>
      <c r="H5412" t="s">
        <v>5532</v>
      </c>
      <c r="I5412" t="s">
        <v>32</v>
      </c>
      <c r="J5412" t="s">
        <v>33</v>
      </c>
      <c r="K5412" t="s">
        <v>34</v>
      </c>
      <c r="L5412" t="s">
        <v>35</v>
      </c>
      <c r="M5412" t="s">
        <v>36</v>
      </c>
      <c r="N5412" t="s">
        <v>37</v>
      </c>
      <c r="O5412" t="s">
        <v>37</v>
      </c>
      <c r="P5412" t="n">
        <v>1.5</v>
      </c>
      <c r="Q5412" t="n">
        <v>0.05</v>
      </c>
      <c r="R5412" t="n">
        <v>1.00196724922306</v>
      </c>
      <c r="S5412" t="s">
        <v>38</v>
      </c>
      <c r="T5412" t="n">
        <v>1.00196724922306</v>
      </c>
      <c r="U5412" t="s">
        <v>39</v>
      </c>
      <c r="V5412" t="n">
        <v>0.19557920704538</v>
      </c>
      <c r="W5412" t="n">
        <v>0.322896679182032</v>
      </c>
      <c r="X5412" t="n">
        <v>-0.229261830169443</v>
      </c>
      <c r="Y5412" t="n">
        <v>0.620420244260203</v>
      </c>
      <c r="Z5412" t="s">
        <v>45</v>
      </c>
      <c r="AA5412" t="n">
        <v>7814.65</v>
      </c>
      <c r="AB5412" t="s">
        <v>41</v>
      </c>
      <c r="AC5412" t="n">
        <v>7898.8</v>
      </c>
      <c r="AD5412" t="s">
        <v>41</v>
      </c>
    </row>
    <row r="5413">
      <c r="A5413" t="n">
        <v>-0.811338355984919</v>
      </c>
      <c r="B5413" t="s">
        <v>64</v>
      </c>
      <c r="C5413" t="n">
        <v>-1.1598060955128</v>
      </c>
      <c r="D5413" t="n">
        <v>0.287979429884097</v>
      </c>
      <c r="E5413" t="n">
        <v>2</v>
      </c>
      <c r="F5413" t="n">
        <v>0.238370689159013</v>
      </c>
      <c r="G5413" t="n">
        <v>0.503039501546778</v>
      </c>
      <c r="H5413" t="s">
        <v>5533</v>
      </c>
      <c r="I5413" t="s">
        <v>32</v>
      </c>
      <c r="J5413" t="s">
        <v>33</v>
      </c>
      <c r="K5413" t="s">
        <v>34</v>
      </c>
      <c r="L5413" t="s">
        <v>35</v>
      </c>
      <c r="M5413" t="s">
        <v>36</v>
      </c>
      <c r="N5413" t="s">
        <v>37</v>
      </c>
      <c r="O5413" t="s">
        <v>37</v>
      </c>
      <c r="P5413" t="n">
        <v>1.5</v>
      </c>
      <c r="Q5413" t="n">
        <v>0.05</v>
      </c>
      <c r="R5413" t="n">
        <v>1.75483861237923</v>
      </c>
      <c r="S5413" t="s">
        <v>49</v>
      </c>
      <c r="T5413" t="n">
        <v>-1.75483861237923</v>
      </c>
      <c r="U5413" t="s">
        <v>39</v>
      </c>
      <c r="V5413" t="n">
        <v>-0.518542565536214</v>
      </c>
      <c r="W5413" t="n">
        <v>0.45939006308766</v>
      </c>
      <c r="X5413" t="n">
        <v>-1.60880896730296</v>
      </c>
      <c r="Y5413" t="n">
        <v>0.571723836230532</v>
      </c>
      <c r="Z5413" t="s">
        <v>93</v>
      </c>
      <c r="AA5413" t="n">
        <v>574.65</v>
      </c>
      <c r="AB5413" t="s">
        <v>58</v>
      </c>
      <c r="AC5413" t="n">
        <v>729.325</v>
      </c>
      <c r="AD5413" t="s">
        <v>58</v>
      </c>
    </row>
    <row r="5414">
      <c r="A5414" t="n">
        <v>0.099454561520101</v>
      </c>
      <c r="B5414" t="s">
        <v>98</v>
      </c>
      <c r="C5414" t="n">
        <v>0.432266954392686</v>
      </c>
      <c r="D5414" t="n">
        <v>0.589262952433387</v>
      </c>
      <c r="E5414" t="n">
        <v>12</v>
      </c>
      <c r="F5414" t="n">
        <v>0.737804068898631</v>
      </c>
      <c r="G5414" t="n">
        <v>1</v>
      </c>
      <c r="H5414" t="s">
        <v>5534</v>
      </c>
      <c r="I5414" t="s">
        <v>32</v>
      </c>
      <c r="J5414" t="s">
        <v>33</v>
      </c>
      <c r="K5414" t="s">
        <v>34</v>
      </c>
      <c r="L5414" t="s">
        <v>35</v>
      </c>
      <c r="M5414" t="s">
        <v>36</v>
      </c>
      <c r="N5414" t="s">
        <v>37</v>
      </c>
      <c r="O5414" t="s">
        <v>37</v>
      </c>
      <c r="P5414" t="n">
        <v>1.5</v>
      </c>
      <c r="Q5414" t="n">
        <v>0.05</v>
      </c>
      <c r="R5414" t="n">
        <v>1.07136833464821</v>
      </c>
      <c r="S5414" t="s">
        <v>38</v>
      </c>
      <c r="T5414" t="n">
        <v>1.07136833464821</v>
      </c>
      <c r="U5414" t="s">
        <v>39</v>
      </c>
      <c r="V5414" t="n">
        <v>-0.0803485781464152</v>
      </c>
      <c r="W5414" t="n">
        <v>0.262827116835273</v>
      </c>
      <c r="X5414" t="n">
        <v>-0.485805353728249</v>
      </c>
      <c r="Y5414" t="n">
        <v>0.325108197435418</v>
      </c>
      <c r="Z5414" t="s">
        <v>45</v>
      </c>
      <c r="AA5414" t="n">
        <v>2598.15</v>
      </c>
      <c r="AB5414" t="s">
        <v>91</v>
      </c>
      <c r="AC5414" t="n">
        <v>3487.65</v>
      </c>
      <c r="AD5414" t="s">
        <v>91</v>
      </c>
    </row>
    <row r="5415">
      <c r="A5415" t="n">
        <v>0.0649124728845689</v>
      </c>
      <c r="B5415" t="s">
        <v>101</v>
      </c>
      <c r="C5415" t="n">
        <v>1.33896331635681</v>
      </c>
      <c r="D5415" t="n">
        <v>0.47590114573742</v>
      </c>
      <c r="E5415" t="n">
        <v>5</v>
      </c>
      <c r="F5415" t="n">
        <v>0.454884577113494</v>
      </c>
      <c r="G5415" t="n">
        <v>0.823418291658405</v>
      </c>
      <c r="H5415" t="s">
        <v>5535</v>
      </c>
      <c r="I5415" t="s">
        <v>32</v>
      </c>
      <c r="J5415" t="s">
        <v>33</v>
      </c>
      <c r="K5415" t="s">
        <v>34</v>
      </c>
      <c r="L5415" t="s">
        <v>35</v>
      </c>
      <c r="M5415" t="s">
        <v>36</v>
      </c>
      <c r="N5415" t="s">
        <v>37</v>
      </c>
      <c r="O5415" t="s">
        <v>37</v>
      </c>
      <c r="P5415" t="n">
        <v>1.5</v>
      </c>
      <c r="Q5415" t="n">
        <v>0.05</v>
      </c>
      <c r="R5415" t="n">
        <v>1.0460214766092</v>
      </c>
      <c r="S5415" t="s">
        <v>38</v>
      </c>
      <c r="T5415" t="n">
        <v>1.0460214766092</v>
      </c>
      <c r="U5415" t="s">
        <v>39</v>
      </c>
      <c r="V5415" t="n">
        <v>0.793238251340086</v>
      </c>
      <c r="W5415" t="n">
        <v>0.112484605929041</v>
      </c>
      <c r="X5415" t="n">
        <v>0.128369337222527</v>
      </c>
      <c r="Y5415" t="n">
        <v>1.45810716545765</v>
      </c>
      <c r="Z5415" t="s">
        <v>93</v>
      </c>
      <c r="AA5415" t="n">
        <v>755207.4</v>
      </c>
      <c r="AB5415" t="s">
        <v>103</v>
      </c>
      <c r="AC5415" t="n">
        <v>720158.4</v>
      </c>
      <c r="AD5415" t="s">
        <v>103</v>
      </c>
    </row>
    <row r="5416">
      <c r="A5416" t="n">
        <v>0.0350009725033189</v>
      </c>
      <c r="B5416" t="s">
        <v>114</v>
      </c>
      <c r="C5416" t="n">
        <v>0.374227983079952</v>
      </c>
      <c r="D5416" t="n">
        <v>0.751675054818837</v>
      </c>
      <c r="E5416" t="n">
        <v>6</v>
      </c>
      <c r="F5416" t="n">
        <v>0.916417699180291</v>
      </c>
      <c r="G5416" t="n">
        <v>1</v>
      </c>
      <c r="H5416" t="s">
        <v>5536</v>
      </c>
      <c r="I5416" t="s">
        <v>32</v>
      </c>
      <c r="J5416" t="s">
        <v>33</v>
      </c>
      <c r="K5416" t="s">
        <v>34</v>
      </c>
      <c r="L5416" t="s">
        <v>35</v>
      </c>
      <c r="M5416" t="s">
        <v>36</v>
      </c>
      <c r="N5416" t="s">
        <v>37</v>
      </c>
      <c r="O5416" t="s">
        <v>37</v>
      </c>
      <c r="P5416" t="n">
        <v>1.5</v>
      </c>
      <c r="Q5416" t="n">
        <v>0.05</v>
      </c>
      <c r="R5416" t="n">
        <v>1.02455751367443</v>
      </c>
      <c r="S5416" t="s">
        <v>38</v>
      </c>
      <c r="T5416" t="n">
        <v>1.02455751367443</v>
      </c>
      <c r="U5416" t="s">
        <v>39</v>
      </c>
      <c r="V5416" t="n">
        <v>-0.0406194060088168</v>
      </c>
      <c r="W5416" t="n">
        <v>0.255575325994042</v>
      </c>
      <c r="X5416" t="n">
        <v>-0.621752231687548</v>
      </c>
      <c r="Y5416" t="n">
        <v>0.540513419669914</v>
      </c>
      <c r="Z5416" t="s">
        <v>45</v>
      </c>
      <c r="AA5416" t="n">
        <v>19082.25</v>
      </c>
      <c r="AB5416" t="s">
        <v>50</v>
      </c>
      <c r="AC5416" t="n">
        <v>19169.825</v>
      </c>
      <c r="AD5416" t="s">
        <v>50</v>
      </c>
    </row>
    <row r="5417">
      <c r="A5417" t="n">
        <v>0.208558354490402</v>
      </c>
      <c r="B5417" t="s">
        <v>101</v>
      </c>
      <c r="C5417" t="n">
        <v>0.323315142553481</v>
      </c>
      <c r="D5417" t="n">
        <v>0.645289006806079</v>
      </c>
      <c r="E5417" t="n">
        <v>5</v>
      </c>
      <c r="F5417" t="n">
        <v>0.757470867474085</v>
      </c>
      <c r="G5417" t="n">
        <v>1</v>
      </c>
      <c r="H5417" t="s">
        <v>5537</v>
      </c>
      <c r="I5417" t="s">
        <v>32</v>
      </c>
      <c r="J5417" t="s">
        <v>33</v>
      </c>
      <c r="K5417" t="s">
        <v>34</v>
      </c>
      <c r="L5417" t="s">
        <v>35</v>
      </c>
      <c r="M5417" t="s">
        <v>36</v>
      </c>
      <c r="N5417" t="s">
        <v>37</v>
      </c>
      <c r="O5417" t="s">
        <v>37</v>
      </c>
      <c r="P5417" t="n">
        <v>1.5</v>
      </c>
      <c r="Q5417" t="n">
        <v>0.05</v>
      </c>
      <c r="R5417" t="n">
        <v>1.15553291449912</v>
      </c>
      <c r="S5417" t="s">
        <v>38</v>
      </c>
      <c r="T5417" t="n">
        <v>1.15553291449912</v>
      </c>
      <c r="U5417" t="s">
        <v>39</v>
      </c>
      <c r="V5417" t="n">
        <v>0.000781786136755419</v>
      </c>
      <c r="W5417" t="n">
        <v>0.430349695853777</v>
      </c>
      <c r="X5417" t="n">
        <v>-0.639387882308713</v>
      </c>
      <c r="Y5417" t="n">
        <v>0.640951454582224</v>
      </c>
      <c r="Z5417" t="s">
        <v>45</v>
      </c>
      <c r="AA5417" t="n">
        <v>287160.35</v>
      </c>
      <c r="AB5417" t="s">
        <v>103</v>
      </c>
      <c r="AC5417" t="n">
        <v>397602.525</v>
      </c>
      <c r="AD5417" t="s">
        <v>103</v>
      </c>
    </row>
    <row r="5418">
      <c r="A5418" t="n">
        <v>0.919898329861762</v>
      </c>
      <c r="B5418" t="s">
        <v>43</v>
      </c>
      <c r="C5418" t="n">
        <v>4.00747947235698</v>
      </c>
      <c r="D5418" t="n">
        <v>0.00886635594748786</v>
      </c>
      <c r="E5418" t="n">
        <v>5</v>
      </c>
      <c r="F5418" t="n">
        <v>0.00000687767390929104</v>
      </c>
      <c r="G5418" t="n">
        <v>0.0000309841808230907</v>
      </c>
      <c r="H5418" t="s">
        <v>5538</v>
      </c>
      <c r="I5418" t="s">
        <v>32</v>
      </c>
      <c r="J5418" t="s">
        <v>33</v>
      </c>
      <c r="K5418" t="s">
        <v>34</v>
      </c>
      <c r="L5418" t="s">
        <v>35</v>
      </c>
      <c r="M5418" t="s">
        <v>36</v>
      </c>
      <c r="N5418" t="s">
        <v>38</v>
      </c>
      <c r="O5418" t="s">
        <v>38</v>
      </c>
      <c r="P5418" t="n">
        <v>1.5</v>
      </c>
      <c r="Q5418" t="n">
        <v>0.05</v>
      </c>
      <c r="R5418" t="n">
        <v>1.89198195630113</v>
      </c>
      <c r="S5418" t="s">
        <v>38</v>
      </c>
      <c r="T5418" t="n">
        <v>1.89198195630113</v>
      </c>
      <c r="U5418" t="s">
        <v>39</v>
      </c>
      <c r="V5418" t="n">
        <v>2.06300708733197</v>
      </c>
      <c r="W5418" t="n">
        <v>0.234723556379868</v>
      </c>
      <c r="X5418" t="n">
        <v>1.27064364854066</v>
      </c>
      <c r="Y5418" t="n">
        <v>2.85537052612327</v>
      </c>
      <c r="Z5418" t="s">
        <v>40</v>
      </c>
      <c r="AA5418" t="n">
        <v>40479.125</v>
      </c>
      <c r="AB5418" t="s">
        <v>46</v>
      </c>
      <c r="AC5418" t="n">
        <v>36372.65</v>
      </c>
      <c r="AD5418" t="s">
        <v>46</v>
      </c>
    </row>
    <row r="5419">
      <c r="A5419" t="n">
        <v>-0.0545162622701889</v>
      </c>
      <c r="B5419" t="s">
        <v>61</v>
      </c>
      <c r="C5419" t="n">
        <v>-0.792341076707633</v>
      </c>
      <c r="D5419" t="n">
        <v>0.583611431744615</v>
      </c>
      <c r="E5419" t="n">
        <v>7</v>
      </c>
      <c r="F5419" t="n">
        <v>0.677870725726412</v>
      </c>
      <c r="G5419" t="n">
        <v>1</v>
      </c>
      <c r="H5419" t="s">
        <v>5539</v>
      </c>
      <c r="I5419" t="s">
        <v>32</v>
      </c>
      <c r="J5419" t="s">
        <v>33</v>
      </c>
      <c r="K5419" t="s">
        <v>34</v>
      </c>
      <c r="L5419" t="s">
        <v>35</v>
      </c>
      <c r="M5419" t="s">
        <v>36</v>
      </c>
      <c r="N5419" t="s">
        <v>37</v>
      </c>
      <c r="O5419" t="s">
        <v>37</v>
      </c>
      <c r="P5419" t="n">
        <v>1.5</v>
      </c>
      <c r="Q5419" t="n">
        <v>0.05</v>
      </c>
      <c r="R5419" t="n">
        <v>1.03851083073209</v>
      </c>
      <c r="S5419" t="s">
        <v>49</v>
      </c>
      <c r="T5419" t="n">
        <v>-1.03851083073209</v>
      </c>
      <c r="U5419" t="s">
        <v>39</v>
      </c>
      <c r="V5419" t="n">
        <v>-0.59092907018007</v>
      </c>
      <c r="W5419" t="n">
        <v>0.249653555352847</v>
      </c>
      <c r="X5419" t="n">
        <v>-1.13832501588169</v>
      </c>
      <c r="Y5419" t="n">
        <v>-0.0435331244784541</v>
      </c>
      <c r="Z5419" t="s">
        <v>93</v>
      </c>
      <c r="AA5419" t="n">
        <v>7248.35</v>
      </c>
      <c r="AB5419" t="s">
        <v>42</v>
      </c>
      <c r="AC5419" t="n">
        <v>6888.35</v>
      </c>
      <c r="AD5419" t="s">
        <v>42</v>
      </c>
    </row>
    <row r="5420">
      <c r="A5420" t="n">
        <v>-0.0416073391127103</v>
      </c>
      <c r="B5420" t="s">
        <v>101</v>
      </c>
      <c r="C5420" t="n">
        <v>-0.893064886057419</v>
      </c>
      <c r="D5420" t="n">
        <v>0.616959552716261</v>
      </c>
      <c r="E5420" t="n">
        <v>13</v>
      </c>
      <c r="F5420" t="n">
        <v>0.808386571684941</v>
      </c>
      <c r="G5420" t="n">
        <v>1</v>
      </c>
      <c r="H5420" t="s">
        <v>5540</v>
      </c>
      <c r="I5420" t="s">
        <v>32</v>
      </c>
      <c r="J5420" t="s">
        <v>33</v>
      </c>
      <c r="K5420" t="s">
        <v>34</v>
      </c>
      <c r="L5420" t="s">
        <v>35</v>
      </c>
      <c r="M5420" t="s">
        <v>36</v>
      </c>
      <c r="N5420" t="s">
        <v>37</v>
      </c>
      <c r="O5420" t="s">
        <v>37</v>
      </c>
      <c r="P5420" t="n">
        <v>1.5</v>
      </c>
      <c r="Q5420" t="n">
        <v>0.05</v>
      </c>
      <c r="R5420" t="n">
        <v>1.02925990979917</v>
      </c>
      <c r="S5420" t="s">
        <v>49</v>
      </c>
      <c r="T5420" t="n">
        <v>-1.02925990979917</v>
      </c>
      <c r="U5420" t="s">
        <v>39</v>
      </c>
      <c r="V5420" t="n">
        <v>-0.478507759901864</v>
      </c>
      <c r="W5420" t="n">
        <v>0.283527274870055</v>
      </c>
      <c r="X5420" t="n">
        <v>-0.873030672019768</v>
      </c>
      <c r="Y5420" t="n">
        <v>-0.0839848477839602</v>
      </c>
      <c r="Z5420" t="s">
        <v>52</v>
      </c>
      <c r="AA5420" t="n">
        <v>983116.8</v>
      </c>
      <c r="AB5420" t="s">
        <v>103</v>
      </c>
      <c r="AC5420" t="n">
        <v>995086.875</v>
      </c>
      <c r="AD5420" t="s">
        <v>103</v>
      </c>
    </row>
    <row r="5421">
      <c r="A5421" t="n">
        <v>0.00818168652617412</v>
      </c>
      <c r="B5421" t="s">
        <v>82</v>
      </c>
      <c r="C5421" t="n">
        <v>0.238121598171119</v>
      </c>
      <c r="D5421" t="n">
        <v>0.923309911530466</v>
      </c>
      <c r="E5421" t="n">
        <v>6</v>
      </c>
      <c r="F5421" t="n">
        <v>0.998004295482093</v>
      </c>
      <c r="G5421" t="n">
        <v>1</v>
      </c>
      <c r="H5421" t="s">
        <v>5541</v>
      </c>
      <c r="I5421" t="s">
        <v>32</v>
      </c>
      <c r="J5421" t="s">
        <v>33</v>
      </c>
      <c r="K5421" t="s">
        <v>34</v>
      </c>
      <c r="L5421" t="s">
        <v>35</v>
      </c>
      <c r="M5421" t="s">
        <v>36</v>
      </c>
      <c r="N5421" t="s">
        <v>37</v>
      </c>
      <c r="O5421" t="s">
        <v>37</v>
      </c>
      <c r="P5421" t="n">
        <v>1.5</v>
      </c>
      <c r="Q5421" t="n">
        <v>0.05</v>
      </c>
      <c r="R5421" t="n">
        <v>1.00568722415063</v>
      </c>
      <c r="S5421" t="s">
        <v>38</v>
      </c>
      <c r="T5421" t="n">
        <v>1.00568722415063</v>
      </c>
      <c r="U5421" t="s">
        <v>39</v>
      </c>
      <c r="V5421" t="n">
        <v>0.0782952291081629</v>
      </c>
      <c r="W5421" t="n">
        <v>0.14007851233509</v>
      </c>
      <c r="X5421" t="n">
        <v>-0.503000264950831</v>
      </c>
      <c r="Y5421" t="n">
        <v>0.659590723167157</v>
      </c>
      <c r="Z5421" t="s">
        <v>45</v>
      </c>
      <c r="AA5421" t="n">
        <v>71770.6</v>
      </c>
      <c r="AB5421" t="s">
        <v>84</v>
      </c>
      <c r="AC5421" t="n">
        <v>69681.925</v>
      </c>
      <c r="AD5421" t="s">
        <v>84</v>
      </c>
    </row>
    <row r="5422">
      <c r="A5422" t="n">
        <v>0.058231230684691</v>
      </c>
      <c r="B5422" t="s">
        <v>82</v>
      </c>
      <c r="C5422" t="n">
        <v>0.528231142645551</v>
      </c>
      <c r="D5422" t="n">
        <v>0.735697729883148</v>
      </c>
      <c r="E5422" t="n">
        <v>4</v>
      </c>
      <c r="F5422" t="n">
        <v>0.857199253941474</v>
      </c>
      <c r="G5422" t="n">
        <v>1</v>
      </c>
      <c r="H5422" t="s">
        <v>5542</v>
      </c>
      <c r="I5422" t="s">
        <v>32</v>
      </c>
      <c r="J5422" t="s">
        <v>33</v>
      </c>
      <c r="K5422" t="s">
        <v>34</v>
      </c>
      <c r="L5422" t="s">
        <v>35</v>
      </c>
      <c r="M5422" t="s">
        <v>36</v>
      </c>
      <c r="N5422" t="s">
        <v>37</v>
      </c>
      <c r="O5422" t="s">
        <v>37</v>
      </c>
      <c r="P5422" t="n">
        <v>1.5</v>
      </c>
      <c r="Q5422" t="n">
        <v>0.05</v>
      </c>
      <c r="R5422" t="n">
        <v>1.04118846276761</v>
      </c>
      <c r="S5422" t="s">
        <v>38</v>
      </c>
      <c r="T5422" t="n">
        <v>1.04118846276761</v>
      </c>
      <c r="U5422" t="s">
        <v>39</v>
      </c>
      <c r="V5422" t="n">
        <v>0.232026038126221</v>
      </c>
      <c r="W5422" t="n">
        <v>0.731076652568657</v>
      </c>
      <c r="X5422" t="n">
        <v>-0.492451768990752</v>
      </c>
      <c r="Y5422" t="n">
        <v>0.956503845243194</v>
      </c>
      <c r="Z5422" t="s">
        <v>52</v>
      </c>
      <c r="AA5422" t="n">
        <v>90822.275</v>
      </c>
      <c r="AB5422" t="s">
        <v>84</v>
      </c>
      <c r="AC5422" t="n">
        <v>85416</v>
      </c>
      <c r="AD5422" t="s">
        <v>84</v>
      </c>
    </row>
    <row r="5423">
      <c r="A5423" t="n">
        <v>0.125000013018238</v>
      </c>
      <c r="B5423" t="s">
        <v>82</v>
      </c>
      <c r="C5423" t="n">
        <v>1.48884445475572</v>
      </c>
      <c r="D5423" t="n">
        <v>0.343968765128575</v>
      </c>
      <c r="E5423" t="n">
        <v>7</v>
      </c>
      <c r="F5423" t="n">
        <v>0.190023177791316</v>
      </c>
      <c r="G5423" t="n">
        <v>0.416320686173666</v>
      </c>
      <c r="H5423" t="s">
        <v>5543</v>
      </c>
      <c r="I5423" t="s">
        <v>32</v>
      </c>
      <c r="J5423" t="s">
        <v>33</v>
      </c>
      <c r="K5423" t="s">
        <v>34</v>
      </c>
      <c r="L5423" t="s">
        <v>35</v>
      </c>
      <c r="M5423" t="s">
        <v>36</v>
      </c>
      <c r="N5423" t="s">
        <v>37</v>
      </c>
      <c r="O5423" t="s">
        <v>37</v>
      </c>
      <c r="P5423" t="n">
        <v>1.5</v>
      </c>
      <c r="Q5423" t="n">
        <v>0.05</v>
      </c>
      <c r="R5423" t="n">
        <v>1.09050774250551</v>
      </c>
      <c r="S5423" t="s">
        <v>38</v>
      </c>
      <c r="T5423" t="n">
        <v>1.09050774250551</v>
      </c>
      <c r="U5423" t="s">
        <v>39</v>
      </c>
      <c r="V5423" t="n">
        <v>1.08511907390245</v>
      </c>
      <c r="W5423" t="n">
        <v>0.0833119133173851</v>
      </c>
      <c r="X5423" t="n">
        <v>0.511212734665892</v>
      </c>
      <c r="Y5423" t="n">
        <v>1.65902541313902</v>
      </c>
      <c r="Z5423" t="s">
        <v>40</v>
      </c>
      <c r="AA5423" t="n">
        <v>65240.175</v>
      </c>
      <c r="AB5423" t="s">
        <v>84</v>
      </c>
      <c r="AC5423" t="n">
        <v>61599.55</v>
      </c>
      <c r="AD5423" t="s">
        <v>84</v>
      </c>
    </row>
    <row r="5424">
      <c r="A5424" t="n">
        <v>-0.0178712727056138</v>
      </c>
      <c r="B5424" t="s">
        <v>101</v>
      </c>
      <c r="C5424" t="n">
        <v>-0.220396540389854</v>
      </c>
      <c r="D5424" t="n">
        <v>0.837642457782376</v>
      </c>
      <c r="E5424" t="n">
        <v>5</v>
      </c>
      <c r="F5424" t="n">
        <v>0.966948436616401</v>
      </c>
      <c r="G5424" t="n">
        <v>1</v>
      </c>
      <c r="H5424" t="s">
        <v>5544</v>
      </c>
      <c r="I5424" t="s">
        <v>32</v>
      </c>
      <c r="J5424" t="s">
        <v>33</v>
      </c>
      <c r="K5424" t="s">
        <v>34</v>
      </c>
      <c r="L5424" t="s">
        <v>35</v>
      </c>
      <c r="M5424" t="s">
        <v>36</v>
      </c>
      <c r="N5424" t="s">
        <v>37</v>
      </c>
      <c r="O5424" t="s">
        <v>37</v>
      </c>
      <c r="P5424" t="n">
        <v>1.5</v>
      </c>
      <c r="Q5424" t="n">
        <v>0.05</v>
      </c>
      <c r="R5424" t="n">
        <v>1.0124644641926</v>
      </c>
      <c r="S5424" t="s">
        <v>49</v>
      </c>
      <c r="T5424" t="n">
        <v>-1.0124644641926</v>
      </c>
      <c r="U5424" t="s">
        <v>39</v>
      </c>
      <c r="V5424" t="n">
        <v>-1.17615484371859</v>
      </c>
      <c r="W5424" t="n">
        <v>0.323615160855109</v>
      </c>
      <c r="X5424" t="n">
        <v>-1.86946699938964</v>
      </c>
      <c r="Y5424" t="n">
        <v>-0.482842688047544</v>
      </c>
      <c r="Z5424" t="s">
        <v>40</v>
      </c>
      <c r="AA5424" t="n">
        <v>1066626.925</v>
      </c>
      <c r="AB5424" t="s">
        <v>103</v>
      </c>
      <c r="AC5424" t="n">
        <v>1071602.9</v>
      </c>
      <c r="AD5424" t="s">
        <v>103</v>
      </c>
    </row>
    <row r="5425">
      <c r="A5425" t="n">
        <v>0.641619073645587</v>
      </c>
      <c r="B5425" t="s">
        <v>82</v>
      </c>
      <c r="C5425" t="n">
        <v>0.903482960299565</v>
      </c>
      <c r="D5425" t="n">
        <v>0.389710739271171</v>
      </c>
      <c r="E5425" t="n">
        <v>2</v>
      </c>
      <c r="F5425" t="n">
        <v>0.360722534644394</v>
      </c>
      <c r="G5425" t="n">
        <v>0.694085264348035</v>
      </c>
      <c r="H5425" t="s">
        <v>5545</v>
      </c>
      <c r="I5425" t="s">
        <v>32</v>
      </c>
      <c r="J5425" t="s">
        <v>33</v>
      </c>
      <c r="K5425" t="s">
        <v>34</v>
      </c>
      <c r="L5425" t="s">
        <v>35</v>
      </c>
      <c r="M5425" t="s">
        <v>36</v>
      </c>
      <c r="N5425" t="s">
        <v>37</v>
      </c>
      <c r="O5425" t="s">
        <v>37</v>
      </c>
      <c r="P5425" t="n">
        <v>1.5</v>
      </c>
      <c r="Q5425" t="n">
        <v>0.05</v>
      </c>
      <c r="R5425" t="n">
        <v>1.56007898578152</v>
      </c>
      <c r="S5425" t="s">
        <v>38</v>
      </c>
      <c r="T5425" t="n">
        <v>1.56007898578152</v>
      </c>
      <c r="U5425" t="s">
        <v>39</v>
      </c>
      <c r="V5425" t="n">
        <v>0.526970888386399</v>
      </c>
      <c r="W5425" t="n">
        <v>0.648317447201121</v>
      </c>
      <c r="X5425" t="n">
        <v>-0.563876292159164</v>
      </c>
      <c r="Y5425" t="n">
        <v>1.61781806893196</v>
      </c>
      <c r="Z5425" t="s">
        <v>93</v>
      </c>
      <c r="AA5425" t="n">
        <v>54847.6</v>
      </c>
      <c r="AB5425" t="s">
        <v>84</v>
      </c>
      <c r="AC5425" t="n">
        <v>51781.675</v>
      </c>
      <c r="AD5425" t="s">
        <v>84</v>
      </c>
    </row>
    <row r="5426">
      <c r="A5426" t="n">
        <v>0.0689014903384917</v>
      </c>
      <c r="B5426" t="s">
        <v>101</v>
      </c>
      <c r="C5426" t="n">
        <v>1.44283211133733</v>
      </c>
      <c r="D5426" t="n">
        <v>0.496663284194139</v>
      </c>
      <c r="E5426" t="n">
        <v>7</v>
      </c>
      <c r="F5426" t="n">
        <v>0.492701259227624</v>
      </c>
      <c r="G5426" t="n">
        <v>0.870030806774993</v>
      </c>
      <c r="H5426" t="s">
        <v>5546</v>
      </c>
      <c r="I5426" t="s">
        <v>32</v>
      </c>
      <c r="J5426" t="s">
        <v>33</v>
      </c>
      <c r="K5426" t="s">
        <v>34</v>
      </c>
      <c r="L5426" t="s">
        <v>35</v>
      </c>
      <c r="M5426" t="s">
        <v>36</v>
      </c>
      <c r="N5426" t="s">
        <v>37</v>
      </c>
      <c r="O5426" t="s">
        <v>37</v>
      </c>
      <c r="P5426" t="n">
        <v>1.5</v>
      </c>
      <c r="Q5426" t="n">
        <v>0.05</v>
      </c>
      <c r="R5426" t="n">
        <v>1.04891770325188</v>
      </c>
      <c r="S5426" t="s">
        <v>38</v>
      </c>
      <c r="T5426" t="n">
        <v>1.04891770325188</v>
      </c>
      <c r="U5426" t="s">
        <v>39</v>
      </c>
      <c r="V5426" t="n">
        <v>0.57341121666462</v>
      </c>
      <c r="W5426" t="n">
        <v>0.239279952051809</v>
      </c>
      <c r="X5426" t="n">
        <v>0.0266843126255214</v>
      </c>
      <c r="Y5426" t="n">
        <v>1.12013812070372</v>
      </c>
      <c r="Z5426" t="s">
        <v>93</v>
      </c>
      <c r="AA5426" t="n">
        <v>775116.1</v>
      </c>
      <c r="AB5426" t="s">
        <v>103</v>
      </c>
      <c r="AC5426" t="n">
        <v>747611.6</v>
      </c>
      <c r="AD5426" t="s">
        <v>103</v>
      </c>
    </row>
    <row r="5427">
      <c r="A5427" t="n">
        <v>-0.21514351050106</v>
      </c>
      <c r="B5427" t="s">
        <v>72</v>
      </c>
      <c r="C5427" t="n">
        <v>0.620841086191485</v>
      </c>
      <c r="D5427" t="n">
        <v>0.875238984024225</v>
      </c>
      <c r="E5427" t="n">
        <v>4</v>
      </c>
      <c r="F5427" t="n">
        <v>0.97402656000132</v>
      </c>
      <c r="G5427" t="n">
        <v>1</v>
      </c>
      <c r="H5427" t="s">
        <v>5547</v>
      </c>
      <c r="I5427" t="s">
        <v>32</v>
      </c>
      <c r="J5427" t="s">
        <v>33</v>
      </c>
      <c r="K5427" t="s">
        <v>34</v>
      </c>
      <c r="L5427" t="s">
        <v>35</v>
      </c>
      <c r="M5427" t="s">
        <v>36</v>
      </c>
      <c r="N5427" t="s">
        <v>37</v>
      </c>
      <c r="O5427" t="s">
        <v>37</v>
      </c>
      <c r="P5427" t="n">
        <v>1.5</v>
      </c>
      <c r="Q5427" t="n">
        <v>0.05</v>
      </c>
      <c r="R5427" t="n">
        <v>1.1608193798707</v>
      </c>
      <c r="S5427" t="s">
        <v>49</v>
      </c>
      <c r="T5427" t="n">
        <v>-1.1608193798707</v>
      </c>
      <c r="U5427" t="s">
        <v>39</v>
      </c>
      <c r="V5427" t="n">
        <v>0.146835957677505</v>
      </c>
      <c r="W5427" t="n">
        <v>0.783290695589022</v>
      </c>
      <c r="X5427" t="n">
        <v>-0.576188740637913</v>
      </c>
      <c r="Y5427" t="n">
        <v>0.869860655992922</v>
      </c>
      <c r="Z5427" t="s">
        <v>45</v>
      </c>
      <c r="AA5427" t="n">
        <v>1910.125</v>
      </c>
      <c r="AB5427" t="s">
        <v>74</v>
      </c>
      <c r="AC5427" t="n">
        <v>1450.75</v>
      </c>
      <c r="AD5427" t="s">
        <v>74</v>
      </c>
    </row>
    <row r="5428">
      <c r="A5428" t="n">
        <v>0.0346348839106883</v>
      </c>
      <c r="B5428" t="s">
        <v>61</v>
      </c>
      <c r="C5428" t="n">
        <v>0.0986425483603262</v>
      </c>
      <c r="D5428" t="n">
        <v>0.85132329349673</v>
      </c>
      <c r="E5428" t="n">
        <v>11</v>
      </c>
      <c r="F5428" t="n">
        <v>0.997464505281007</v>
      </c>
      <c r="G5428" t="n">
        <v>1</v>
      </c>
      <c r="H5428" t="s">
        <v>5548</v>
      </c>
      <c r="I5428" t="s">
        <v>32</v>
      </c>
      <c r="J5428" t="s">
        <v>33</v>
      </c>
      <c r="K5428" t="s">
        <v>34</v>
      </c>
      <c r="L5428" t="s">
        <v>35</v>
      </c>
      <c r="M5428" t="s">
        <v>36</v>
      </c>
      <c r="N5428" t="s">
        <v>37</v>
      </c>
      <c r="O5428" t="s">
        <v>37</v>
      </c>
      <c r="P5428" t="n">
        <v>1.5</v>
      </c>
      <c r="Q5428" t="n">
        <v>0.05</v>
      </c>
      <c r="R5428" t="n">
        <v>1.02429756183228</v>
      </c>
      <c r="S5428" t="s">
        <v>38</v>
      </c>
      <c r="T5428" t="n">
        <v>1.02429756183228</v>
      </c>
      <c r="U5428" t="s">
        <v>39</v>
      </c>
      <c r="V5428" t="n">
        <v>0.0765838149230238</v>
      </c>
      <c r="W5428" t="n">
        <v>0.614327925501199</v>
      </c>
      <c r="X5428" t="n">
        <v>-0.347400515404622</v>
      </c>
      <c r="Y5428" t="n">
        <v>0.50056814525067</v>
      </c>
      <c r="Z5428" t="s">
        <v>45</v>
      </c>
      <c r="AA5428" t="n">
        <v>6795.35</v>
      </c>
      <c r="AB5428" t="s">
        <v>42</v>
      </c>
      <c r="AC5428" t="n">
        <v>7098.175</v>
      </c>
      <c r="AD5428" t="s">
        <v>42</v>
      </c>
    </row>
    <row r="5429">
      <c r="A5429" t="n">
        <v>0.0703791712236564</v>
      </c>
      <c r="B5429" t="s">
        <v>98</v>
      </c>
      <c r="C5429" t="n">
        <v>0.934003559179633</v>
      </c>
      <c r="D5429" t="n">
        <v>0.509535454260681</v>
      </c>
      <c r="E5429" t="n">
        <v>9</v>
      </c>
      <c r="F5429" t="n">
        <v>0.523454781186153</v>
      </c>
      <c r="G5429" t="n">
        <v>0.905268856874876</v>
      </c>
      <c r="H5429" t="s">
        <v>5549</v>
      </c>
      <c r="I5429" t="s">
        <v>32</v>
      </c>
      <c r="J5429" t="s">
        <v>33</v>
      </c>
      <c r="K5429" t="s">
        <v>34</v>
      </c>
      <c r="L5429" t="s">
        <v>35</v>
      </c>
      <c r="M5429" t="s">
        <v>36</v>
      </c>
      <c r="N5429" t="s">
        <v>37</v>
      </c>
      <c r="O5429" t="s">
        <v>37</v>
      </c>
      <c r="P5429" t="n">
        <v>1.5</v>
      </c>
      <c r="Q5429" t="n">
        <v>0.05</v>
      </c>
      <c r="R5429" t="n">
        <v>1.04999260795713</v>
      </c>
      <c r="S5429" t="s">
        <v>38</v>
      </c>
      <c r="T5429" t="n">
        <v>1.04999260795713</v>
      </c>
      <c r="U5429" t="s">
        <v>39</v>
      </c>
      <c r="V5429" t="n">
        <v>0.479040913204802</v>
      </c>
      <c r="W5429" t="n">
        <v>0.175710065466894</v>
      </c>
      <c r="X5429" t="n">
        <v>0.00225292792033716</v>
      </c>
      <c r="Y5429" t="n">
        <v>0.955828898489266</v>
      </c>
      <c r="Z5429" t="s">
        <v>52</v>
      </c>
      <c r="AA5429" t="n">
        <v>3544.15</v>
      </c>
      <c r="AB5429" t="s">
        <v>91</v>
      </c>
      <c r="AC5429" t="n">
        <v>3772.25</v>
      </c>
      <c r="AD5429" t="s">
        <v>91</v>
      </c>
    </row>
    <row r="5430">
      <c r="A5430" t="n">
        <v>0.837051355315818</v>
      </c>
      <c r="B5430" t="s">
        <v>111</v>
      </c>
      <c r="C5430" t="n">
        <v>3.78971501329029</v>
      </c>
      <c r="D5430" t="n">
        <v>0.0514618831101028</v>
      </c>
      <c r="E5430" t="n">
        <v>5</v>
      </c>
      <c r="F5430" t="n">
        <v>0.00125983932298937</v>
      </c>
      <c r="G5430" t="n">
        <v>0.00420769865390568</v>
      </c>
      <c r="H5430" t="s">
        <v>5550</v>
      </c>
      <c r="I5430" t="s">
        <v>32</v>
      </c>
      <c r="J5430" t="s">
        <v>33</v>
      </c>
      <c r="K5430" t="s">
        <v>34</v>
      </c>
      <c r="L5430" t="s">
        <v>35</v>
      </c>
      <c r="M5430" t="s">
        <v>36</v>
      </c>
      <c r="N5430" t="s">
        <v>38</v>
      </c>
      <c r="O5430" t="s">
        <v>38</v>
      </c>
      <c r="P5430" t="n">
        <v>1.5</v>
      </c>
      <c r="Q5430" t="n">
        <v>0.05</v>
      </c>
      <c r="R5430" t="n">
        <v>1.78639529351608</v>
      </c>
      <c r="S5430" t="s">
        <v>38</v>
      </c>
      <c r="T5430" t="n">
        <v>1.78639529351608</v>
      </c>
      <c r="U5430" t="s">
        <v>39</v>
      </c>
      <c r="V5430" t="n">
        <v>1.13778010972393</v>
      </c>
      <c r="W5430" t="n">
        <v>0.380957717701169</v>
      </c>
      <c r="X5430" t="n">
        <v>0.447756235651979</v>
      </c>
      <c r="Y5430" t="n">
        <v>1.82780398379589</v>
      </c>
      <c r="Z5430" t="s">
        <v>40</v>
      </c>
      <c r="AA5430" t="n">
        <v>63864.075</v>
      </c>
      <c r="AB5430" t="s">
        <v>84</v>
      </c>
      <c r="AC5430" t="n">
        <v>43030.225</v>
      </c>
      <c r="AD5430" t="s">
        <v>46</v>
      </c>
    </row>
    <row r="5431">
      <c r="A5431" t="n">
        <v>0.465235853529407</v>
      </c>
      <c r="B5431" t="s">
        <v>971</v>
      </c>
      <c r="C5431" t="n">
        <v>1.31785185309058</v>
      </c>
      <c r="D5431" t="n">
        <v>0.32155855411165</v>
      </c>
      <c r="E5431" t="n">
        <v>7</v>
      </c>
      <c r="F5431" t="n">
        <v>0.155691193022986</v>
      </c>
      <c r="G5431" t="n">
        <v>0.351028705405161</v>
      </c>
      <c r="H5431" t="s">
        <v>5551</v>
      </c>
      <c r="I5431" t="s">
        <v>32</v>
      </c>
      <c r="J5431" t="s">
        <v>33</v>
      </c>
      <c r="K5431" t="s">
        <v>34</v>
      </c>
      <c r="L5431" t="s">
        <v>35</v>
      </c>
      <c r="M5431" t="s">
        <v>36</v>
      </c>
      <c r="N5431" t="s">
        <v>37</v>
      </c>
      <c r="O5431" t="s">
        <v>37</v>
      </c>
      <c r="P5431" t="n">
        <v>1.5</v>
      </c>
      <c r="Q5431" t="n">
        <v>0.05</v>
      </c>
      <c r="R5431" t="n">
        <v>1.38054302779253</v>
      </c>
      <c r="S5431" t="s">
        <v>38</v>
      </c>
      <c r="T5431" t="n">
        <v>1.38054302779253</v>
      </c>
      <c r="U5431" t="s">
        <v>39</v>
      </c>
      <c r="V5431" t="n">
        <v>0.821339393234507</v>
      </c>
      <c r="W5431" t="n">
        <v>0.380104912665704</v>
      </c>
      <c r="X5431" t="n">
        <v>0.263378312461506</v>
      </c>
      <c r="Y5431" t="n">
        <v>1.37930047400751</v>
      </c>
      <c r="Z5431" t="s">
        <v>40</v>
      </c>
      <c r="AA5431" t="n">
        <v>3064.2</v>
      </c>
      <c r="AB5431" t="s">
        <v>91</v>
      </c>
      <c r="AC5431" t="n">
        <v>948.425</v>
      </c>
      <c r="AD5431" t="s">
        <v>58</v>
      </c>
    </row>
    <row r="5432">
      <c r="A5432" t="n">
        <v>0.794193899861549</v>
      </c>
      <c r="B5432" t="s">
        <v>107</v>
      </c>
      <c r="C5432" t="n">
        <v>3.42257768883118</v>
      </c>
      <c r="D5432" t="n">
        <v>0.0117609234244924</v>
      </c>
      <c r="E5432" t="n">
        <v>12</v>
      </c>
      <c r="F5432" t="n">
        <v>0.000000000241208509032016</v>
      </c>
      <c r="G5432" t="n">
        <v>0.00000000196837149081564</v>
      </c>
      <c r="H5432" t="s">
        <v>5552</v>
      </c>
      <c r="I5432" t="s">
        <v>32</v>
      </c>
      <c r="J5432" t="s">
        <v>33</v>
      </c>
      <c r="K5432" t="s">
        <v>34</v>
      </c>
      <c r="L5432" t="s">
        <v>35</v>
      </c>
      <c r="M5432" t="s">
        <v>36</v>
      </c>
      <c r="N5432" t="s">
        <v>38</v>
      </c>
      <c r="O5432" t="s">
        <v>38</v>
      </c>
      <c r="P5432" t="n">
        <v>1.5</v>
      </c>
      <c r="Q5432" t="n">
        <v>0.05</v>
      </c>
      <c r="R5432" t="n">
        <v>1.7341081774879</v>
      </c>
      <c r="S5432" t="s">
        <v>38</v>
      </c>
      <c r="T5432" t="n">
        <v>1.7341081774879</v>
      </c>
      <c r="U5432" t="s">
        <v>39</v>
      </c>
      <c r="V5432" t="n">
        <v>1.10440500584987</v>
      </c>
      <c r="W5432" t="n">
        <v>0.323264594711172</v>
      </c>
      <c r="X5432" t="n">
        <v>0.669311055542987</v>
      </c>
      <c r="Y5432" t="n">
        <v>1.53949895615676</v>
      </c>
      <c r="Z5432" t="s">
        <v>40</v>
      </c>
      <c r="AA5432" t="n">
        <v>4019.2</v>
      </c>
      <c r="AB5432" t="s">
        <v>91</v>
      </c>
      <c r="AC5432" t="n">
        <v>1960.2</v>
      </c>
      <c r="AD5432" t="s">
        <v>74</v>
      </c>
    </row>
    <row r="5433">
      <c r="A5433" t="n">
        <v>0.77447946417011</v>
      </c>
      <c r="B5433" t="s">
        <v>116</v>
      </c>
      <c r="C5433" t="n">
        <v>9.76230313138894</v>
      </c>
      <c r="D5433" t="n">
        <v>0.00505211349160395</v>
      </c>
      <c r="E5433" t="n">
        <v>5</v>
      </c>
      <c r="F5433" t="n">
        <v>0.0000012797416497777</v>
      </c>
      <c r="G5433" t="n">
        <v>0.00000633436699435631</v>
      </c>
      <c r="H5433" t="s">
        <v>5553</v>
      </c>
      <c r="I5433" t="s">
        <v>32</v>
      </c>
      <c r="J5433" t="s">
        <v>33</v>
      </c>
      <c r="K5433" t="s">
        <v>34</v>
      </c>
      <c r="L5433" t="s">
        <v>35</v>
      </c>
      <c r="M5433" t="s">
        <v>36</v>
      </c>
      <c r="N5433" t="s">
        <v>38</v>
      </c>
      <c r="O5433" t="s">
        <v>38</v>
      </c>
      <c r="P5433" t="n">
        <v>1.5</v>
      </c>
      <c r="Q5433" t="n">
        <v>0.05</v>
      </c>
      <c r="R5433" t="n">
        <v>1.71057275177291</v>
      </c>
      <c r="S5433" t="s">
        <v>38</v>
      </c>
      <c r="T5433" t="n">
        <v>1.71057275177291</v>
      </c>
      <c r="U5433" t="s">
        <v>39</v>
      </c>
      <c r="V5433" t="n">
        <v>4.76174686951677</v>
      </c>
      <c r="W5433" t="n">
        <v>0.107507476417805</v>
      </c>
      <c r="X5433" t="n">
        <v>3.50821049405262</v>
      </c>
      <c r="Y5433" t="n">
        <v>6.01528324498091</v>
      </c>
      <c r="Z5433" t="s">
        <v>40</v>
      </c>
      <c r="AA5433" t="n">
        <v>26507</v>
      </c>
      <c r="AB5433" t="s">
        <v>46</v>
      </c>
      <c r="AC5433" t="n">
        <v>15359.475</v>
      </c>
      <c r="AD5433" t="s">
        <v>50</v>
      </c>
    </row>
    <row r="5434">
      <c r="A5434" t="n">
        <v>0.130816227993823</v>
      </c>
      <c r="B5434" t="s">
        <v>30</v>
      </c>
      <c r="C5434" t="n">
        <v>1.00363101797861</v>
      </c>
      <c r="D5434" t="n">
        <v>0.471759551767018</v>
      </c>
      <c r="E5434" t="n">
        <v>17</v>
      </c>
      <c r="F5434" t="n">
        <v>0.406516780024697</v>
      </c>
      <c r="G5434" t="n">
        <v>0.759723365803731</v>
      </c>
      <c r="H5434" t="s">
        <v>5554</v>
      </c>
      <c r="I5434" t="s">
        <v>32</v>
      </c>
      <c r="J5434" t="s">
        <v>33</v>
      </c>
      <c r="K5434" t="s">
        <v>34</v>
      </c>
      <c r="L5434" t="s">
        <v>35</v>
      </c>
      <c r="M5434" t="s">
        <v>36</v>
      </c>
      <c r="N5434" t="s">
        <v>37</v>
      </c>
      <c r="O5434" t="s">
        <v>37</v>
      </c>
      <c r="P5434" t="n">
        <v>1.5</v>
      </c>
      <c r="Q5434" t="n">
        <v>0.05</v>
      </c>
      <c r="R5434" t="n">
        <v>1.09491299074603</v>
      </c>
      <c r="S5434" t="s">
        <v>38</v>
      </c>
      <c r="T5434" t="n">
        <v>1.09491299074603</v>
      </c>
      <c r="U5434" t="s">
        <v>39</v>
      </c>
      <c r="V5434" t="n">
        <v>0.388715317779748</v>
      </c>
      <c r="W5434" t="n">
        <v>0.486177584470388</v>
      </c>
      <c r="X5434" t="n">
        <v>0.0463327249416169</v>
      </c>
      <c r="Y5434" t="n">
        <v>0.731097910617879</v>
      </c>
      <c r="Z5434" t="s">
        <v>52</v>
      </c>
      <c r="AA5434" t="n">
        <v>10764.625</v>
      </c>
      <c r="AB5434" t="s">
        <v>41</v>
      </c>
      <c r="AC5434" t="n">
        <v>7725.6</v>
      </c>
      <c r="AD5434" t="s">
        <v>42</v>
      </c>
    </row>
    <row r="5435">
      <c r="A5435" t="n">
        <v>-0.446129793097084</v>
      </c>
      <c r="B5435" t="s">
        <v>64</v>
      </c>
      <c r="C5435" t="n">
        <v>-1.01956704518465</v>
      </c>
      <c r="D5435" t="n">
        <v>0.302995035454261</v>
      </c>
      <c r="E5435" t="n">
        <v>15</v>
      </c>
      <c r="F5435" t="n">
        <v>0.0528453393465244</v>
      </c>
      <c r="G5435" t="n">
        <v>0.133809187477006</v>
      </c>
      <c r="H5435" t="s">
        <v>5555</v>
      </c>
      <c r="I5435" t="s">
        <v>32</v>
      </c>
      <c r="J5435" t="s">
        <v>33</v>
      </c>
      <c r="K5435" t="s">
        <v>34</v>
      </c>
      <c r="L5435" t="s">
        <v>35</v>
      </c>
      <c r="M5435" t="s">
        <v>36</v>
      </c>
      <c r="N5435" t="s">
        <v>37</v>
      </c>
      <c r="O5435" t="s">
        <v>37</v>
      </c>
      <c r="P5435" t="n">
        <v>1.5</v>
      </c>
      <c r="Q5435" t="n">
        <v>0.05</v>
      </c>
      <c r="R5435" t="n">
        <v>1.36238059667755</v>
      </c>
      <c r="S5435" t="s">
        <v>49</v>
      </c>
      <c r="T5435" t="n">
        <v>-1.36238059667755</v>
      </c>
      <c r="U5435" t="s">
        <v>39</v>
      </c>
      <c r="V5435" t="n">
        <v>0.00655612613340736</v>
      </c>
      <c r="W5435" t="n">
        <v>0.649313793157669</v>
      </c>
      <c r="X5435" t="n">
        <v>-0.354991438775631</v>
      </c>
      <c r="Y5435" t="n">
        <v>0.368103691042445</v>
      </c>
      <c r="Z5435" t="s">
        <v>45</v>
      </c>
      <c r="AA5435" t="n">
        <v>379.55</v>
      </c>
      <c r="AB5435" t="s">
        <v>58</v>
      </c>
      <c r="AC5435" t="n">
        <v>617.9</v>
      </c>
      <c r="AD5435" t="s">
        <v>58</v>
      </c>
    </row>
    <row r="5436">
      <c r="A5436" t="n">
        <v>0.251723024064358</v>
      </c>
      <c r="B5436" t="s">
        <v>61</v>
      </c>
      <c r="C5436" t="n">
        <v>2.31254253970391</v>
      </c>
      <c r="D5436" t="n">
        <v>0.0957050841504742</v>
      </c>
      <c r="E5436" t="n">
        <v>9</v>
      </c>
      <c r="F5436" t="n">
        <v>0.00072648437310402</v>
      </c>
      <c r="G5436" t="n">
        <v>0.00251480767992879</v>
      </c>
      <c r="H5436" t="s">
        <v>5556</v>
      </c>
      <c r="I5436" t="s">
        <v>32</v>
      </c>
      <c r="J5436" t="s">
        <v>33</v>
      </c>
      <c r="K5436" t="s">
        <v>34</v>
      </c>
      <c r="L5436" t="s">
        <v>35</v>
      </c>
      <c r="M5436" t="s">
        <v>36</v>
      </c>
      <c r="N5436" t="s">
        <v>37</v>
      </c>
      <c r="O5436" t="s">
        <v>37</v>
      </c>
      <c r="P5436" t="n">
        <v>1.5</v>
      </c>
      <c r="Q5436" t="n">
        <v>0.05</v>
      </c>
      <c r="R5436" t="n">
        <v>1.19062824455197</v>
      </c>
      <c r="S5436" t="s">
        <v>38</v>
      </c>
      <c r="T5436" t="n">
        <v>1.19062824455197</v>
      </c>
      <c r="U5436" t="s">
        <v>39</v>
      </c>
      <c r="V5436" t="n">
        <v>0.172341209482757</v>
      </c>
      <c r="W5436" t="n">
        <v>0.508563621435905</v>
      </c>
      <c r="X5436" t="n">
        <v>-0.2986239721097</v>
      </c>
      <c r="Y5436" t="n">
        <v>0.643306391075214</v>
      </c>
      <c r="Z5436" t="s">
        <v>45</v>
      </c>
      <c r="AA5436" t="n">
        <v>7152.325</v>
      </c>
      <c r="AB5436" t="s">
        <v>42</v>
      </c>
      <c r="AC5436" t="n">
        <v>5885.95</v>
      </c>
      <c r="AD5436" t="s">
        <v>42</v>
      </c>
    </row>
    <row r="5437">
      <c r="A5437" t="n">
        <v>-0.140961872740725</v>
      </c>
      <c r="B5437" t="s">
        <v>98</v>
      </c>
      <c r="C5437" t="n">
        <v>-0.922223194538859</v>
      </c>
      <c r="D5437" t="n">
        <v>0.446867570979715</v>
      </c>
      <c r="E5437" t="n">
        <v>2</v>
      </c>
      <c r="F5437" t="n">
        <v>0.432477227161569</v>
      </c>
      <c r="G5437" t="n">
        <v>0.793182896029874</v>
      </c>
      <c r="H5437" t="s">
        <v>5557</v>
      </c>
      <c r="I5437" t="s">
        <v>32</v>
      </c>
      <c r="J5437" t="s">
        <v>33</v>
      </c>
      <c r="K5437" t="s">
        <v>34</v>
      </c>
      <c r="L5437" t="s">
        <v>35</v>
      </c>
      <c r="M5437" t="s">
        <v>36</v>
      </c>
      <c r="N5437" t="s">
        <v>37</v>
      </c>
      <c r="O5437" t="s">
        <v>37</v>
      </c>
      <c r="P5437" t="n">
        <v>1.5</v>
      </c>
      <c r="Q5437" t="n">
        <v>0.05</v>
      </c>
      <c r="R5437" t="n">
        <v>1.10264002233137</v>
      </c>
      <c r="S5437" t="s">
        <v>49</v>
      </c>
      <c r="T5437" t="n">
        <v>-1.10264002233137</v>
      </c>
      <c r="U5437" t="s">
        <v>39</v>
      </c>
      <c r="V5437" t="n">
        <v>-0.65272436039162</v>
      </c>
      <c r="W5437" t="n">
        <v>0.13589506377812</v>
      </c>
      <c r="X5437" t="n">
        <v>-1.7533030739095</v>
      </c>
      <c r="Y5437" t="n">
        <v>0.447854353126256</v>
      </c>
      <c r="Z5437" t="s">
        <v>93</v>
      </c>
      <c r="AA5437" t="n">
        <v>3474.15</v>
      </c>
      <c r="AB5437" t="s">
        <v>91</v>
      </c>
      <c r="AC5437" t="n">
        <v>3207.45</v>
      </c>
      <c r="AD5437" t="s">
        <v>91</v>
      </c>
    </row>
    <row r="5438">
      <c r="A5438" t="n">
        <v>0.121452723691992</v>
      </c>
      <c r="B5438" t="s">
        <v>114</v>
      </c>
      <c r="C5438" t="n">
        <v>1.59482023725488</v>
      </c>
      <c r="D5438" t="n">
        <v>0.294669226461124</v>
      </c>
      <c r="E5438" t="n">
        <v>19</v>
      </c>
      <c r="F5438" t="n">
        <v>0.0288174151923629</v>
      </c>
      <c r="G5438" t="n">
        <v>0.0763554771430237</v>
      </c>
      <c r="H5438" t="s">
        <v>5558</v>
      </c>
      <c r="I5438" t="s">
        <v>32</v>
      </c>
      <c r="J5438" t="s">
        <v>33</v>
      </c>
      <c r="K5438" t="s">
        <v>34</v>
      </c>
      <c r="L5438" t="s">
        <v>35</v>
      </c>
      <c r="M5438" t="s">
        <v>36</v>
      </c>
      <c r="N5438" t="s">
        <v>37</v>
      </c>
      <c r="O5438" t="s">
        <v>37</v>
      </c>
      <c r="P5438" t="n">
        <v>1.5</v>
      </c>
      <c r="Q5438" t="n">
        <v>0.05</v>
      </c>
      <c r="R5438" t="n">
        <v>1.08782970277549</v>
      </c>
      <c r="S5438" t="s">
        <v>38</v>
      </c>
      <c r="T5438" t="n">
        <v>1.08782970277549</v>
      </c>
      <c r="U5438" t="s">
        <v>39</v>
      </c>
      <c r="V5438" t="n">
        <v>0.337034328985225</v>
      </c>
      <c r="W5438" t="n">
        <v>0.275594737904524</v>
      </c>
      <c r="X5438" t="n">
        <v>0.014232544158985</v>
      </c>
      <c r="Y5438" t="n">
        <v>0.659836113811464</v>
      </c>
      <c r="Z5438" t="s">
        <v>52</v>
      </c>
      <c r="AA5438" t="n">
        <v>18799.025</v>
      </c>
      <c r="AB5438" t="s">
        <v>50</v>
      </c>
      <c r="AC5438" t="n">
        <v>17380.15</v>
      </c>
      <c r="AD5438" t="s">
        <v>50</v>
      </c>
    </row>
    <row r="5439">
      <c r="A5439" t="n">
        <v>-0.195122772905942</v>
      </c>
      <c r="B5439" t="s">
        <v>101</v>
      </c>
      <c r="C5439" t="n">
        <v>-1.77147488604881</v>
      </c>
      <c r="D5439" t="n">
        <v>0.235174442556504</v>
      </c>
      <c r="E5439" t="n">
        <v>5</v>
      </c>
      <c r="F5439" t="n">
        <v>0.0885011810188959</v>
      </c>
      <c r="G5439" t="n">
        <v>0.214187229028816</v>
      </c>
      <c r="H5439" t="s">
        <v>5559</v>
      </c>
      <c r="I5439" t="s">
        <v>32</v>
      </c>
      <c r="J5439" t="s">
        <v>33</v>
      </c>
      <c r="K5439" t="s">
        <v>34</v>
      </c>
      <c r="L5439" t="s">
        <v>35</v>
      </c>
      <c r="M5439" t="s">
        <v>36</v>
      </c>
      <c r="N5439" t="s">
        <v>37</v>
      </c>
      <c r="O5439" t="s">
        <v>37</v>
      </c>
      <c r="P5439" t="n">
        <v>1.5</v>
      </c>
      <c r="Q5439" t="n">
        <v>0.05</v>
      </c>
      <c r="R5439" t="n">
        <v>1.14482158041915</v>
      </c>
      <c r="S5439" t="s">
        <v>49</v>
      </c>
      <c r="T5439" t="n">
        <v>-1.14482158041915</v>
      </c>
      <c r="U5439" t="s">
        <v>39</v>
      </c>
      <c r="V5439" t="n">
        <v>-1.07617301921828</v>
      </c>
      <c r="W5439" t="n">
        <v>0.119043848576914</v>
      </c>
      <c r="X5439" t="n">
        <v>-1.76111521336731</v>
      </c>
      <c r="Y5439" t="n">
        <v>-0.391230825069258</v>
      </c>
      <c r="Z5439" t="s">
        <v>40</v>
      </c>
      <c r="AA5439" t="n">
        <v>291621.7</v>
      </c>
      <c r="AB5439" t="s">
        <v>103</v>
      </c>
      <c r="AC5439" t="n">
        <v>317800.5</v>
      </c>
      <c r="AD5439" t="s">
        <v>103</v>
      </c>
    </row>
    <row r="5440">
      <c r="A5440" t="n">
        <v>0.0270819257384206</v>
      </c>
      <c r="B5440" t="s">
        <v>61</v>
      </c>
      <c r="C5440" t="n">
        <v>0.256200540271355</v>
      </c>
      <c r="D5440" t="n">
        <v>0.80124921687376</v>
      </c>
      <c r="E5440" t="n">
        <v>14</v>
      </c>
      <c r="F5440" t="n">
        <v>0.994760789857277</v>
      </c>
      <c r="G5440" t="n">
        <v>1</v>
      </c>
      <c r="H5440" t="s">
        <v>5560</v>
      </c>
      <c r="I5440" t="s">
        <v>32</v>
      </c>
      <c r="J5440" t="s">
        <v>33</v>
      </c>
      <c r="K5440" t="s">
        <v>34</v>
      </c>
      <c r="L5440" t="s">
        <v>35</v>
      </c>
      <c r="M5440" t="s">
        <v>36</v>
      </c>
      <c r="N5440" t="s">
        <v>37</v>
      </c>
      <c r="O5440" t="s">
        <v>37</v>
      </c>
      <c r="P5440" t="n">
        <v>1.5</v>
      </c>
      <c r="Q5440" t="n">
        <v>0.05</v>
      </c>
      <c r="R5440" t="n">
        <v>1.0189490576209</v>
      </c>
      <c r="S5440" t="s">
        <v>38</v>
      </c>
      <c r="T5440" t="n">
        <v>1.0189490576209</v>
      </c>
      <c r="U5440" t="s">
        <v>39</v>
      </c>
      <c r="V5440" t="n">
        <v>-0.354659233984438</v>
      </c>
      <c r="W5440" t="n">
        <v>0.250436403886234</v>
      </c>
      <c r="X5440" t="n">
        <v>-0.732110443565693</v>
      </c>
      <c r="Y5440" t="n">
        <v>0.0227919755968171</v>
      </c>
      <c r="Z5440" t="s">
        <v>52</v>
      </c>
      <c r="AA5440" t="n">
        <v>5440.3</v>
      </c>
      <c r="AB5440" t="s">
        <v>42</v>
      </c>
      <c r="AC5440" t="n">
        <v>6034.725</v>
      </c>
      <c r="AD5440" t="s">
        <v>42</v>
      </c>
    </row>
    <row r="5441">
      <c r="A5441" t="n">
        <v>-0.0461870013476542</v>
      </c>
      <c r="B5441" t="s">
        <v>101</v>
      </c>
      <c r="C5441" t="n">
        <v>-0.00776130395661478</v>
      </c>
      <c r="D5441" t="n">
        <v>0.892447138978803</v>
      </c>
      <c r="E5441" t="n">
        <v>6</v>
      </c>
      <c r="F5441" t="n">
        <v>0.993886452452444</v>
      </c>
      <c r="G5441" t="n">
        <v>1</v>
      </c>
      <c r="H5441" t="s">
        <v>5561</v>
      </c>
      <c r="I5441" t="s">
        <v>32</v>
      </c>
      <c r="J5441" t="s">
        <v>33</v>
      </c>
      <c r="K5441" t="s">
        <v>34</v>
      </c>
      <c r="L5441" t="s">
        <v>35</v>
      </c>
      <c r="M5441" t="s">
        <v>36</v>
      </c>
      <c r="N5441" t="s">
        <v>37</v>
      </c>
      <c r="O5441" t="s">
        <v>37</v>
      </c>
      <c r="P5441" t="n">
        <v>1.5</v>
      </c>
      <c r="Q5441" t="n">
        <v>0.05</v>
      </c>
      <c r="R5441" t="n">
        <v>1.03253236309385</v>
      </c>
      <c r="S5441" t="s">
        <v>49</v>
      </c>
      <c r="T5441" t="n">
        <v>-1.03253236309385</v>
      </c>
      <c r="U5441" t="s">
        <v>39</v>
      </c>
      <c r="V5441" t="n">
        <v>-0.422032873201712</v>
      </c>
      <c r="W5441" t="n">
        <v>0.136645829894778</v>
      </c>
      <c r="X5441" t="n">
        <v>-1.00953866724548</v>
      </c>
      <c r="Y5441" t="n">
        <v>0.165472920842061</v>
      </c>
      <c r="Z5441" t="s">
        <v>52</v>
      </c>
      <c r="AA5441" t="n">
        <v>386379.55</v>
      </c>
      <c r="AB5441" t="s">
        <v>103</v>
      </c>
      <c r="AC5441" t="n">
        <v>377775.525</v>
      </c>
      <c r="AD5441" t="s">
        <v>103</v>
      </c>
    </row>
    <row r="5442">
      <c r="A5442" t="n">
        <v>-1.9104228340045</v>
      </c>
      <c r="B5442" t="s">
        <v>55</v>
      </c>
      <c r="C5442" t="n">
        <v>-4.03958392763609</v>
      </c>
      <c r="D5442" t="n">
        <v>0.00719307146857529</v>
      </c>
      <c r="E5442" t="n">
        <v>5</v>
      </c>
      <c r="F5442" t="n">
        <v>0.00000368167480693091</v>
      </c>
      <c r="G5442" t="n">
        <v>0.0000171104600923238</v>
      </c>
      <c r="H5442" t="s">
        <v>5562</v>
      </c>
      <c r="I5442" t="s">
        <v>32</v>
      </c>
      <c r="J5442" t="s">
        <v>33</v>
      </c>
      <c r="K5442" t="s">
        <v>34</v>
      </c>
      <c r="L5442" t="s">
        <v>35</v>
      </c>
      <c r="M5442" t="s">
        <v>36</v>
      </c>
      <c r="N5442" t="s">
        <v>49</v>
      </c>
      <c r="O5442" t="s">
        <v>49</v>
      </c>
      <c r="P5442" t="n">
        <v>1.5</v>
      </c>
      <c r="Q5442" t="n">
        <v>0.05</v>
      </c>
      <c r="R5442" t="n">
        <v>3.75919260288317</v>
      </c>
      <c r="S5442" t="s">
        <v>49</v>
      </c>
      <c r="T5442" t="n">
        <v>-3.75919260288317</v>
      </c>
      <c r="U5442" t="s">
        <v>39</v>
      </c>
      <c r="V5442" t="n">
        <v>-1.72639886186168</v>
      </c>
      <c r="W5442" t="n">
        <v>0.464245573000831</v>
      </c>
      <c r="X5442" t="n">
        <v>-2.47639704686602</v>
      </c>
      <c r="Y5442" t="n">
        <v>-0.97640067685735</v>
      </c>
      <c r="Z5442" t="s">
        <v>40</v>
      </c>
      <c r="AA5442" t="n">
        <v>11.45</v>
      </c>
      <c r="AB5442" t="s">
        <v>57</v>
      </c>
      <c r="AC5442" t="n">
        <v>742.425</v>
      </c>
      <c r="AD5442" t="s">
        <v>58</v>
      </c>
    </row>
    <row r="5443">
      <c r="A5443" t="n">
        <v>1.00571615745342</v>
      </c>
      <c r="B5443" t="s">
        <v>111</v>
      </c>
      <c r="C5443" t="n">
        <v>10.4269522519516</v>
      </c>
      <c r="D5443" t="n">
        <v>0.00364274255555452</v>
      </c>
      <c r="E5443" t="n">
        <v>11</v>
      </c>
      <c r="F5443" t="n">
        <v>0.00000000000106273022894832</v>
      </c>
      <c r="G5443" t="n">
        <v>0.0000000000115660832523777</v>
      </c>
      <c r="H5443" t="s">
        <v>5563</v>
      </c>
      <c r="I5443" t="s">
        <v>32</v>
      </c>
      <c r="J5443" t="s">
        <v>33</v>
      </c>
      <c r="K5443" t="s">
        <v>34</v>
      </c>
      <c r="L5443" t="s">
        <v>35</v>
      </c>
      <c r="M5443" t="s">
        <v>36</v>
      </c>
      <c r="N5443" t="s">
        <v>38</v>
      </c>
      <c r="O5443" t="s">
        <v>38</v>
      </c>
      <c r="P5443" t="n">
        <v>1.5</v>
      </c>
      <c r="Q5443" t="n">
        <v>0.05</v>
      </c>
      <c r="R5443" t="n">
        <v>2.00793999613964</v>
      </c>
      <c r="S5443" t="s">
        <v>38</v>
      </c>
      <c r="T5443" t="n">
        <v>2.00793999613964</v>
      </c>
      <c r="U5443" t="s">
        <v>39</v>
      </c>
      <c r="V5443" t="n">
        <v>2.9548716240974</v>
      </c>
      <c r="W5443" t="n">
        <v>0.199160839923043</v>
      </c>
      <c r="X5443" t="n">
        <v>2.34194275282084</v>
      </c>
      <c r="Y5443" t="n">
        <v>3.56780049537397</v>
      </c>
      <c r="Z5443" t="s">
        <v>40</v>
      </c>
      <c r="AA5443" t="n">
        <v>90282.4</v>
      </c>
      <c r="AB5443" t="s">
        <v>84</v>
      </c>
      <c r="AC5443" t="n">
        <v>43966.8</v>
      </c>
      <c r="AD5443" t="s">
        <v>46</v>
      </c>
    </row>
    <row r="5444">
      <c r="A5444" t="n">
        <v>0.0249580533394335</v>
      </c>
      <c r="B5444" t="s">
        <v>43</v>
      </c>
      <c r="C5444" t="n">
        <v>0.214904169038783</v>
      </c>
      <c r="D5444" t="n">
        <v>0.817947122367035</v>
      </c>
      <c r="E5444" t="n">
        <v>9</v>
      </c>
      <c r="F5444" t="n">
        <v>0.986878999654813</v>
      </c>
      <c r="G5444" t="n">
        <v>1</v>
      </c>
      <c r="H5444" t="s">
        <v>5564</v>
      </c>
      <c r="I5444" t="s">
        <v>32</v>
      </c>
      <c r="J5444" t="s">
        <v>33</v>
      </c>
      <c r="K5444" t="s">
        <v>34</v>
      </c>
      <c r="L5444" t="s">
        <v>35</v>
      </c>
      <c r="M5444" t="s">
        <v>36</v>
      </c>
      <c r="N5444" t="s">
        <v>37</v>
      </c>
      <c r="O5444" t="s">
        <v>37</v>
      </c>
      <c r="P5444" t="n">
        <v>1.5</v>
      </c>
      <c r="Q5444" t="n">
        <v>0.05</v>
      </c>
      <c r="R5444" t="n">
        <v>1.01745010909754</v>
      </c>
      <c r="S5444" t="s">
        <v>38</v>
      </c>
      <c r="T5444" t="n">
        <v>1.01745010909754</v>
      </c>
      <c r="U5444" t="s">
        <v>39</v>
      </c>
      <c r="V5444" t="n">
        <v>0.182770657727364</v>
      </c>
      <c r="W5444" t="n">
        <v>0.575862373409545</v>
      </c>
      <c r="X5444" t="n">
        <v>-0.288303125372692</v>
      </c>
      <c r="Y5444" t="n">
        <v>0.653844440827419</v>
      </c>
      <c r="Z5444" t="s">
        <v>45</v>
      </c>
      <c r="AA5444" t="n">
        <v>39914.725</v>
      </c>
      <c r="AB5444" t="s">
        <v>46</v>
      </c>
      <c r="AC5444" t="n">
        <v>40203.45</v>
      </c>
      <c r="AD5444" t="s">
        <v>46</v>
      </c>
    </row>
    <row r="5445">
      <c r="A5445" t="n">
        <v>-0.026463062587479</v>
      </c>
      <c r="B5445" t="s">
        <v>114</v>
      </c>
      <c r="C5445" t="n">
        <v>-0.286189557865523</v>
      </c>
      <c r="D5445" t="n">
        <v>0.786944255650375</v>
      </c>
      <c r="E5445" t="n">
        <v>9</v>
      </c>
      <c r="F5445" t="n">
        <v>0.974482372489463</v>
      </c>
      <c r="G5445" t="n">
        <v>1</v>
      </c>
      <c r="H5445" t="s">
        <v>5565</v>
      </c>
      <c r="I5445" t="s">
        <v>32</v>
      </c>
      <c r="J5445" t="s">
        <v>33</v>
      </c>
      <c r="K5445" t="s">
        <v>34</v>
      </c>
      <c r="L5445" t="s">
        <v>35</v>
      </c>
      <c r="M5445" t="s">
        <v>36</v>
      </c>
      <c r="N5445" t="s">
        <v>37</v>
      </c>
      <c r="O5445" t="s">
        <v>37</v>
      </c>
      <c r="P5445" t="n">
        <v>1.5</v>
      </c>
      <c r="Q5445" t="n">
        <v>0.05</v>
      </c>
      <c r="R5445" t="n">
        <v>1.0185120596581</v>
      </c>
      <c r="S5445" t="s">
        <v>49</v>
      </c>
      <c r="T5445" t="n">
        <v>-1.0185120596581</v>
      </c>
      <c r="U5445" t="s">
        <v>39</v>
      </c>
      <c r="V5445" t="n">
        <v>0.415241031949064</v>
      </c>
      <c r="W5445" t="n">
        <v>0.246266030547803</v>
      </c>
      <c r="X5445" t="n">
        <v>-0.059891290338023</v>
      </c>
      <c r="Y5445" t="n">
        <v>0.890373354236151</v>
      </c>
      <c r="Z5445" t="s">
        <v>52</v>
      </c>
      <c r="AA5445" t="n">
        <v>16986.125</v>
      </c>
      <c r="AB5445" t="s">
        <v>50</v>
      </c>
      <c r="AC5445" t="n">
        <v>17248.825</v>
      </c>
      <c r="AD5445" t="s">
        <v>50</v>
      </c>
    </row>
    <row r="5446">
      <c r="A5446" t="n">
        <v>0.827600861117522</v>
      </c>
      <c r="B5446" t="s">
        <v>818</v>
      </c>
      <c r="C5446" t="n">
        <v>13.2556473080738</v>
      </c>
      <c r="D5446" t="n">
        <v>0.00436276305922334</v>
      </c>
      <c r="E5446" t="n">
        <v>5</v>
      </c>
      <c r="F5446" t="n">
        <v>0.000000824970554721059</v>
      </c>
      <c r="G5446" t="n">
        <v>0.00000420358927954021</v>
      </c>
      <c r="H5446" t="s">
        <v>5566</v>
      </c>
      <c r="I5446" t="s">
        <v>32</v>
      </c>
      <c r="J5446" t="s">
        <v>33</v>
      </c>
      <c r="K5446" t="s">
        <v>34</v>
      </c>
      <c r="L5446" t="s">
        <v>35</v>
      </c>
      <c r="M5446" t="s">
        <v>36</v>
      </c>
      <c r="N5446" t="s">
        <v>38</v>
      </c>
      <c r="O5446" t="s">
        <v>38</v>
      </c>
      <c r="P5446" t="n">
        <v>1.5</v>
      </c>
      <c r="Q5446" t="n">
        <v>0.05</v>
      </c>
      <c r="R5446" t="n">
        <v>1.77473160583247</v>
      </c>
      <c r="S5446" t="s">
        <v>38</v>
      </c>
      <c r="T5446" t="n">
        <v>1.77473160583247</v>
      </c>
      <c r="U5446" t="s">
        <v>39</v>
      </c>
      <c r="V5446" t="n">
        <v>2.49271042922142</v>
      </c>
      <c r="W5446" t="n">
        <v>0.212899858984274</v>
      </c>
      <c r="X5446" t="n">
        <v>1.63940951974854</v>
      </c>
      <c r="Y5446" t="n">
        <v>3.3460113386943</v>
      </c>
      <c r="Z5446" t="s">
        <v>40</v>
      </c>
      <c r="AA5446" t="n">
        <v>13837</v>
      </c>
      <c r="AB5446" t="s">
        <v>50</v>
      </c>
      <c r="AC5446" t="n">
        <v>7709.975</v>
      </c>
      <c r="AD5446" t="s">
        <v>42</v>
      </c>
    </row>
    <row r="5447">
      <c r="A5447" t="n">
        <v>4.22506002273475</v>
      </c>
      <c r="B5447" t="s">
        <v>276</v>
      </c>
      <c r="C5447" t="n">
        <v>2.95391602440738</v>
      </c>
      <c r="D5447" t="n">
        <v>0.14354589831699</v>
      </c>
      <c r="E5447" t="n">
        <v>2</v>
      </c>
      <c r="F5447" t="n">
        <v>0.0882442715434362</v>
      </c>
      <c r="G5447" t="n">
        <v>0.213710060467753</v>
      </c>
      <c r="H5447" t="s">
        <v>5567</v>
      </c>
      <c r="I5447" t="s">
        <v>32</v>
      </c>
      <c r="J5447" t="s">
        <v>33</v>
      </c>
      <c r="K5447" t="s">
        <v>34</v>
      </c>
      <c r="L5447" t="s">
        <v>35</v>
      </c>
      <c r="M5447" t="s">
        <v>36</v>
      </c>
      <c r="N5447" t="s">
        <v>37</v>
      </c>
      <c r="O5447" t="s">
        <v>37</v>
      </c>
      <c r="P5447" t="n">
        <v>1.5</v>
      </c>
      <c r="Q5447" t="n">
        <v>0.05</v>
      </c>
      <c r="R5447" t="n">
        <v>18.7012140171246</v>
      </c>
      <c r="S5447" t="s">
        <v>38</v>
      </c>
      <c r="T5447" t="n">
        <v>18.7012140171246</v>
      </c>
      <c r="U5447" t="s">
        <v>39</v>
      </c>
      <c r="V5447" t="n">
        <v>1.89510398629641</v>
      </c>
      <c r="W5447" t="n">
        <v>0.524417576465438</v>
      </c>
      <c r="X5447" t="n">
        <v>0.604249106419759</v>
      </c>
      <c r="Y5447" t="n">
        <v>3.18595886617307</v>
      </c>
      <c r="Z5447" t="s">
        <v>40</v>
      </c>
      <c r="AA5447" t="n">
        <v>593.025</v>
      </c>
      <c r="AB5447" t="s">
        <v>58</v>
      </c>
      <c r="AC5447" t="n">
        <v>68.15</v>
      </c>
      <c r="AD5447" t="s">
        <v>57</v>
      </c>
    </row>
    <row r="5448">
      <c r="A5448" t="n">
        <v>0.0429218969614283</v>
      </c>
      <c r="B5448" t="s">
        <v>101</v>
      </c>
      <c r="C5448" t="n">
        <v>0.798703507813298</v>
      </c>
      <c r="D5448" t="n">
        <v>0.621192347670081</v>
      </c>
      <c r="E5448" t="n">
        <v>12</v>
      </c>
      <c r="F5448" t="n">
        <v>0.807958324581291</v>
      </c>
      <c r="G5448" t="n">
        <v>1</v>
      </c>
      <c r="H5448" t="s">
        <v>5568</v>
      </c>
      <c r="I5448" t="s">
        <v>32</v>
      </c>
      <c r="J5448" t="s">
        <v>33</v>
      </c>
      <c r="K5448" t="s">
        <v>34</v>
      </c>
      <c r="L5448" t="s">
        <v>35</v>
      </c>
      <c r="M5448" t="s">
        <v>36</v>
      </c>
      <c r="N5448" t="s">
        <v>37</v>
      </c>
      <c r="O5448" t="s">
        <v>37</v>
      </c>
      <c r="P5448" t="n">
        <v>1.5</v>
      </c>
      <c r="Q5448" t="n">
        <v>0.05</v>
      </c>
      <c r="R5448" t="n">
        <v>1.03019818037351</v>
      </c>
      <c r="S5448" t="s">
        <v>38</v>
      </c>
      <c r="T5448" t="n">
        <v>1.03019818037351</v>
      </c>
      <c r="U5448" t="s">
        <v>39</v>
      </c>
      <c r="V5448" t="n">
        <v>0.180085547487631</v>
      </c>
      <c r="W5448" t="n">
        <v>0.075706114643006</v>
      </c>
      <c r="X5448" t="n">
        <v>-0.226028396229959</v>
      </c>
      <c r="Y5448" t="n">
        <v>0.586199491205222</v>
      </c>
      <c r="Z5448" t="s">
        <v>45</v>
      </c>
      <c r="AA5448" t="n">
        <v>416000.975</v>
      </c>
      <c r="AB5448" t="s">
        <v>103</v>
      </c>
      <c r="AC5448" t="n">
        <v>405171.25</v>
      </c>
      <c r="AD5448" t="s">
        <v>103</v>
      </c>
    </row>
    <row r="5449">
      <c r="A5449" t="n">
        <v>-0.0319785165131769</v>
      </c>
      <c r="B5449" t="s">
        <v>82</v>
      </c>
      <c r="C5449" t="n">
        <v>-0.372144131105724</v>
      </c>
      <c r="D5449" t="n">
        <v>0.735006929480669</v>
      </c>
      <c r="E5449" t="n">
        <v>48</v>
      </c>
      <c r="F5449" t="n">
        <v>0.999749295516625</v>
      </c>
      <c r="G5449" t="n">
        <v>1</v>
      </c>
      <c r="H5449" t="s">
        <v>5569</v>
      </c>
      <c r="I5449" t="s">
        <v>32</v>
      </c>
      <c r="J5449" t="s">
        <v>33</v>
      </c>
      <c r="K5449" t="s">
        <v>34</v>
      </c>
      <c r="L5449" t="s">
        <v>35</v>
      </c>
      <c r="M5449" t="s">
        <v>36</v>
      </c>
      <c r="N5449" t="s">
        <v>37</v>
      </c>
      <c r="O5449" t="s">
        <v>37</v>
      </c>
      <c r="P5449" t="n">
        <v>1.5</v>
      </c>
      <c r="Q5449" t="n">
        <v>0.05</v>
      </c>
      <c r="R5449" t="n">
        <v>1.02241330551682</v>
      </c>
      <c r="S5449" t="s">
        <v>49</v>
      </c>
      <c r="T5449" t="n">
        <v>-1.02241330551682</v>
      </c>
      <c r="U5449" t="s">
        <v>39</v>
      </c>
      <c r="V5449" t="n">
        <v>-0.170721829054147</v>
      </c>
      <c r="W5449" t="n">
        <v>0.253900287359833</v>
      </c>
      <c r="X5449" t="n">
        <v>-0.371760832848396</v>
      </c>
      <c r="Y5449" t="n">
        <v>0.0303171747401027</v>
      </c>
      <c r="Z5449" t="s">
        <v>45</v>
      </c>
      <c r="AA5449" t="n">
        <v>81828.425</v>
      </c>
      <c r="AB5449" t="s">
        <v>84</v>
      </c>
      <c r="AC5449" t="n">
        <v>82957.85</v>
      </c>
      <c r="AD5449" t="s">
        <v>84</v>
      </c>
    </row>
    <row r="5450">
      <c r="A5450" t="n">
        <v>0.571381247715004</v>
      </c>
      <c r="B5450" t="s">
        <v>64</v>
      </c>
      <c r="C5450" t="n">
        <v>4.50643568904706</v>
      </c>
      <c r="D5450" t="n">
        <v>0.0224202777487731</v>
      </c>
      <c r="E5450" t="n">
        <v>4</v>
      </c>
      <c r="F5450" t="n">
        <v>0.000399105943680118</v>
      </c>
      <c r="G5450" t="n">
        <v>0.00142712625179319</v>
      </c>
      <c r="H5450" t="s">
        <v>5570</v>
      </c>
      <c r="I5450" t="s">
        <v>32</v>
      </c>
      <c r="J5450" t="s">
        <v>33</v>
      </c>
      <c r="K5450" t="s">
        <v>34</v>
      </c>
      <c r="L5450" t="s">
        <v>35</v>
      </c>
      <c r="M5450" t="s">
        <v>36</v>
      </c>
      <c r="N5450" t="s">
        <v>37</v>
      </c>
      <c r="O5450" t="s">
        <v>37</v>
      </c>
      <c r="P5450" t="n">
        <v>1.5</v>
      </c>
      <c r="Q5450" t="n">
        <v>0.05</v>
      </c>
      <c r="R5450" t="n">
        <v>1.48594554590796</v>
      </c>
      <c r="S5450" t="s">
        <v>38</v>
      </c>
      <c r="T5450" t="n">
        <v>1.48594554590796</v>
      </c>
      <c r="U5450" t="s">
        <v>39</v>
      </c>
      <c r="V5450" t="n">
        <v>0.87444645933594</v>
      </c>
      <c r="W5450" t="n">
        <v>0.520886085308835</v>
      </c>
      <c r="X5450" t="n">
        <v>0.1186738539131</v>
      </c>
      <c r="Y5450" t="n">
        <v>1.63021906475878</v>
      </c>
      <c r="Z5450" t="s">
        <v>40</v>
      </c>
      <c r="AA5450" t="n">
        <v>953.65</v>
      </c>
      <c r="AB5450" t="s">
        <v>58</v>
      </c>
      <c r="AC5450" t="n">
        <v>553.5</v>
      </c>
      <c r="AD5450" t="s">
        <v>58</v>
      </c>
    </row>
    <row r="5451">
      <c r="A5451" t="n">
        <v>0.787662958255648</v>
      </c>
      <c r="B5451" t="s">
        <v>2174</v>
      </c>
      <c r="C5451" t="n">
        <v>1.46227572902718</v>
      </c>
      <c r="D5451" t="n">
        <v>0.138620034267706</v>
      </c>
      <c r="E5451" t="n">
        <v>18</v>
      </c>
      <c r="F5451" t="n">
        <v>0.00010734064218177</v>
      </c>
      <c r="G5451" t="n">
        <v>0.00041270957766126</v>
      </c>
      <c r="H5451" t="s">
        <v>5571</v>
      </c>
      <c r="I5451" t="s">
        <v>32</v>
      </c>
      <c r="J5451" t="s">
        <v>33</v>
      </c>
      <c r="K5451" t="s">
        <v>34</v>
      </c>
      <c r="L5451" t="s">
        <v>35</v>
      </c>
      <c r="M5451" t="s">
        <v>36</v>
      </c>
      <c r="N5451" t="s">
        <v>38</v>
      </c>
      <c r="O5451" t="s">
        <v>38</v>
      </c>
      <c r="P5451" t="n">
        <v>1.5</v>
      </c>
      <c r="Q5451" t="n">
        <v>0.05</v>
      </c>
      <c r="R5451" t="n">
        <v>1.72627577829243</v>
      </c>
      <c r="S5451" t="s">
        <v>38</v>
      </c>
      <c r="T5451" t="n">
        <v>1.72627577829243</v>
      </c>
      <c r="U5451" t="s">
        <v>39</v>
      </c>
      <c r="V5451" t="n">
        <v>0.711655810990448</v>
      </c>
      <c r="W5451" t="n">
        <v>0.387329877979992</v>
      </c>
      <c r="X5451" t="n">
        <v>0.371918548915957</v>
      </c>
      <c r="Y5451" t="n">
        <v>1.05139307306494</v>
      </c>
      <c r="Z5451" t="s">
        <v>93</v>
      </c>
      <c r="AA5451" t="n">
        <v>7872.2</v>
      </c>
      <c r="AB5451" t="s">
        <v>41</v>
      </c>
      <c r="AC5451" t="n">
        <v>4140.375</v>
      </c>
      <c r="AD5451" t="s">
        <v>91</v>
      </c>
    </row>
    <row r="5452">
      <c r="A5452" t="n">
        <v>0.198581376685591</v>
      </c>
      <c r="B5452" t="s">
        <v>114</v>
      </c>
      <c r="C5452" t="n">
        <v>1.60764633614141</v>
      </c>
      <c r="D5452" t="n">
        <v>0.197258023484295</v>
      </c>
      <c r="E5452" t="n">
        <v>13</v>
      </c>
      <c r="F5452" t="n">
        <v>0.00646778288463088</v>
      </c>
      <c r="G5452" t="n">
        <v>0.0192206530420864</v>
      </c>
      <c r="H5452" t="s">
        <v>5572</v>
      </c>
      <c r="I5452" t="s">
        <v>32</v>
      </c>
      <c r="J5452" t="s">
        <v>33</v>
      </c>
      <c r="K5452" t="s">
        <v>34</v>
      </c>
      <c r="L5452" t="s">
        <v>35</v>
      </c>
      <c r="M5452" t="s">
        <v>36</v>
      </c>
      <c r="N5452" t="s">
        <v>37</v>
      </c>
      <c r="O5452" t="s">
        <v>37</v>
      </c>
      <c r="P5452" t="n">
        <v>1.5</v>
      </c>
      <c r="Q5452" t="n">
        <v>0.05</v>
      </c>
      <c r="R5452" t="n">
        <v>1.14756937812128</v>
      </c>
      <c r="S5452" t="s">
        <v>38</v>
      </c>
      <c r="T5452" t="n">
        <v>1.14756937812128</v>
      </c>
      <c r="U5452" t="s">
        <v>39</v>
      </c>
      <c r="V5452" t="n">
        <v>0.580827400932684</v>
      </c>
      <c r="W5452" t="n">
        <v>0.423382134561419</v>
      </c>
      <c r="X5452" t="n">
        <v>0.183714689780981</v>
      </c>
      <c r="Y5452" t="n">
        <v>0.977940112084388</v>
      </c>
      <c r="Z5452" t="s">
        <v>93</v>
      </c>
      <c r="AA5452" t="n">
        <v>16290.525</v>
      </c>
      <c r="AB5452" t="s">
        <v>50</v>
      </c>
      <c r="AC5452" t="n">
        <v>14811.8</v>
      </c>
      <c r="AD5452" t="s">
        <v>50</v>
      </c>
    </row>
    <row r="5453">
      <c r="A5453" t="n">
        <v>0.0412988168757613</v>
      </c>
      <c r="B5453" t="s">
        <v>116</v>
      </c>
      <c r="C5453" t="n">
        <v>0.553285126479699</v>
      </c>
      <c r="D5453" t="n">
        <v>0.600015330289424</v>
      </c>
      <c r="E5453" t="n">
        <v>3</v>
      </c>
      <c r="F5453" t="n">
        <v>0.648022075475753</v>
      </c>
      <c r="G5453" t="n">
        <v>1</v>
      </c>
      <c r="H5453" t="s">
        <v>5573</v>
      </c>
      <c r="I5453" t="s">
        <v>32</v>
      </c>
      <c r="J5453" t="s">
        <v>33</v>
      </c>
      <c r="K5453" t="s">
        <v>34</v>
      </c>
      <c r="L5453" t="s">
        <v>35</v>
      </c>
      <c r="M5453" t="s">
        <v>36</v>
      </c>
      <c r="N5453" t="s">
        <v>37</v>
      </c>
      <c r="O5453" t="s">
        <v>37</v>
      </c>
      <c r="P5453" t="n">
        <v>1.5</v>
      </c>
      <c r="Q5453" t="n">
        <v>0.05</v>
      </c>
      <c r="R5453" t="n">
        <v>1.02903982474377</v>
      </c>
      <c r="S5453" t="s">
        <v>38</v>
      </c>
      <c r="T5453" t="n">
        <v>1.02903982474377</v>
      </c>
      <c r="U5453" t="s">
        <v>39</v>
      </c>
      <c r="V5453" t="n">
        <v>0.188437168766895</v>
      </c>
      <c r="W5453" t="n">
        <v>0.147283977742974</v>
      </c>
      <c r="X5453" t="n">
        <v>-0.6600948548619</v>
      </c>
      <c r="Y5453" t="n">
        <v>1.03696919239569</v>
      </c>
      <c r="Z5453" t="s">
        <v>45</v>
      </c>
      <c r="AA5453" t="n">
        <v>22947.875</v>
      </c>
      <c r="AB5453" t="s">
        <v>46</v>
      </c>
      <c r="AC5453" t="n">
        <v>22006.15</v>
      </c>
      <c r="AD5453" t="s">
        <v>50</v>
      </c>
    </row>
    <row r="5454">
      <c r="A5454" t="n">
        <v>0.0851876535212668</v>
      </c>
      <c r="B5454" t="s">
        <v>116</v>
      </c>
      <c r="C5454" t="n">
        <v>0.999612009988601</v>
      </c>
      <c r="D5454" t="n">
        <v>0.538784317541079</v>
      </c>
      <c r="E5454" t="n">
        <v>13</v>
      </c>
      <c r="F5454" t="n">
        <v>0.612383121313665</v>
      </c>
      <c r="G5454" t="n">
        <v>1</v>
      </c>
      <c r="H5454" t="s">
        <v>5574</v>
      </c>
      <c r="I5454" t="s">
        <v>32</v>
      </c>
      <c r="J5454" t="s">
        <v>33</v>
      </c>
      <c r="K5454" t="s">
        <v>34</v>
      </c>
      <c r="L5454" t="s">
        <v>35</v>
      </c>
      <c r="M5454" t="s">
        <v>36</v>
      </c>
      <c r="N5454" t="s">
        <v>37</v>
      </c>
      <c r="O5454" t="s">
        <v>37</v>
      </c>
      <c r="P5454" t="n">
        <v>1.5</v>
      </c>
      <c r="Q5454" t="n">
        <v>0.05</v>
      </c>
      <c r="R5454" t="n">
        <v>1.06082571559658</v>
      </c>
      <c r="S5454" t="s">
        <v>38</v>
      </c>
      <c r="T5454" t="n">
        <v>1.06082571559658</v>
      </c>
      <c r="U5454" t="s">
        <v>39</v>
      </c>
      <c r="V5454" t="n">
        <v>0.469909569319455</v>
      </c>
      <c r="W5454" t="n">
        <v>0.193391755653229</v>
      </c>
      <c r="X5454" t="n">
        <v>0.0755821861000789</v>
      </c>
      <c r="Y5454" t="n">
        <v>0.86423695253883</v>
      </c>
      <c r="Z5454" t="s">
        <v>52</v>
      </c>
      <c r="AA5454" t="n">
        <v>22440.25</v>
      </c>
      <c r="AB5454" t="s">
        <v>46</v>
      </c>
      <c r="AC5454" t="n">
        <v>22201.75</v>
      </c>
      <c r="AD5454" t="s">
        <v>50</v>
      </c>
    </row>
    <row r="5455">
      <c r="A5455" t="n">
        <v>0.0991408099550055</v>
      </c>
      <c r="B5455" t="s">
        <v>114</v>
      </c>
      <c r="C5455" t="n">
        <v>0.840591681938747</v>
      </c>
      <c r="D5455" t="n">
        <v>0.499148416661129</v>
      </c>
      <c r="E5455" t="n">
        <v>12</v>
      </c>
      <c r="F5455" t="n">
        <v>0.497596783229304</v>
      </c>
      <c r="G5455" t="n">
        <v>0.876107364888537</v>
      </c>
      <c r="H5455" t="s">
        <v>5575</v>
      </c>
      <c r="I5455" t="s">
        <v>32</v>
      </c>
      <c r="J5455" t="s">
        <v>33</v>
      </c>
      <c r="K5455" t="s">
        <v>34</v>
      </c>
      <c r="L5455" t="s">
        <v>35</v>
      </c>
      <c r="M5455" t="s">
        <v>36</v>
      </c>
      <c r="N5455" t="s">
        <v>37</v>
      </c>
      <c r="O5455" t="s">
        <v>37</v>
      </c>
      <c r="P5455" t="n">
        <v>1.5</v>
      </c>
      <c r="Q5455" t="n">
        <v>0.05</v>
      </c>
      <c r="R5455" t="n">
        <v>1.07113536306839</v>
      </c>
      <c r="S5455" t="s">
        <v>38</v>
      </c>
      <c r="T5455" t="n">
        <v>1.07113536306839</v>
      </c>
      <c r="U5455" t="s">
        <v>39</v>
      </c>
      <c r="V5455" t="n">
        <v>0.391911062419283</v>
      </c>
      <c r="W5455" t="n">
        <v>0.150788197064013</v>
      </c>
      <c r="X5455" t="n">
        <v>-0.0172543861854344</v>
      </c>
      <c r="Y5455" t="n">
        <v>0.801076511024</v>
      </c>
      <c r="Z5455" t="s">
        <v>52</v>
      </c>
      <c r="AA5455" t="n">
        <v>14152.6</v>
      </c>
      <c r="AB5455" t="s">
        <v>50</v>
      </c>
      <c r="AC5455" t="n">
        <v>13489.725</v>
      </c>
      <c r="AD5455" t="s">
        <v>50</v>
      </c>
    </row>
    <row r="5456">
      <c r="A5456" t="n">
        <v>0.270940366934378</v>
      </c>
      <c r="B5456" t="s">
        <v>64</v>
      </c>
      <c r="C5456" t="n">
        <v>1.37270529321512</v>
      </c>
      <c r="D5456" t="n">
        <v>0.218119272499454</v>
      </c>
      <c r="E5456" t="n">
        <v>3</v>
      </c>
      <c r="F5456" t="n">
        <v>0.12197355865858</v>
      </c>
      <c r="G5456" t="n">
        <v>0.285163019164537</v>
      </c>
      <c r="H5456" t="s">
        <v>5576</v>
      </c>
      <c r="I5456" t="s">
        <v>32</v>
      </c>
      <c r="J5456" t="s">
        <v>33</v>
      </c>
      <c r="K5456" t="s">
        <v>34</v>
      </c>
      <c r="L5456" t="s">
        <v>35</v>
      </c>
      <c r="M5456" t="s">
        <v>36</v>
      </c>
      <c r="N5456" t="s">
        <v>37</v>
      </c>
      <c r="O5456" t="s">
        <v>37</v>
      </c>
      <c r="P5456" t="n">
        <v>1.5</v>
      </c>
      <c r="Q5456" t="n">
        <v>0.05</v>
      </c>
      <c r="R5456" t="n">
        <v>1.20659404473894</v>
      </c>
      <c r="S5456" t="s">
        <v>38</v>
      </c>
      <c r="T5456" t="n">
        <v>1.20659404473894</v>
      </c>
      <c r="U5456" t="s">
        <v>39</v>
      </c>
      <c r="V5456" t="n">
        <v>0.813770565002291</v>
      </c>
      <c r="W5456" t="n">
        <v>0.343363321645465</v>
      </c>
      <c r="X5456" t="n">
        <v>-0.0672300697554362</v>
      </c>
      <c r="Y5456" t="n">
        <v>1.69477119976002</v>
      </c>
      <c r="Z5456" t="s">
        <v>40</v>
      </c>
      <c r="AA5456" t="n">
        <v>497.5</v>
      </c>
      <c r="AB5456" t="s">
        <v>58</v>
      </c>
      <c r="AC5456" t="n">
        <v>436.6</v>
      </c>
      <c r="AD5456" t="s">
        <v>58</v>
      </c>
    </row>
    <row r="5457">
      <c r="A5457" t="n">
        <v>2.06399659361245</v>
      </c>
      <c r="B5457" t="s">
        <v>68</v>
      </c>
      <c r="C5457" t="n">
        <v>1.03970704669044</v>
      </c>
      <c r="D5457" t="n">
        <v>0.770959462538088</v>
      </c>
      <c r="E5457" t="n">
        <v>2</v>
      </c>
      <c r="F5457" t="n">
        <v>0.827274777301018</v>
      </c>
      <c r="G5457" t="n">
        <v>1</v>
      </c>
      <c r="H5457" t="s">
        <v>5577</v>
      </c>
      <c r="I5457" t="s">
        <v>32</v>
      </c>
      <c r="J5457" t="s">
        <v>33</v>
      </c>
      <c r="K5457" t="s">
        <v>34</v>
      </c>
      <c r="L5457" t="s">
        <v>35</v>
      </c>
      <c r="M5457" t="s">
        <v>36</v>
      </c>
      <c r="N5457" t="s">
        <v>37</v>
      </c>
      <c r="O5457" t="s">
        <v>37</v>
      </c>
      <c r="P5457" t="n">
        <v>1.5</v>
      </c>
      <c r="Q5457" t="n">
        <v>0.05</v>
      </c>
      <c r="R5457" t="n">
        <v>4.1814305279166</v>
      </c>
      <c r="S5457" t="s">
        <v>38</v>
      </c>
      <c r="T5457" t="n">
        <v>4.1814305279166</v>
      </c>
      <c r="U5457" t="s">
        <v>39</v>
      </c>
      <c r="V5457" t="n">
        <v>1.30251755989818</v>
      </c>
      <c r="W5457" t="n">
        <v>0.52775727869672</v>
      </c>
      <c r="X5457" t="n">
        <v>0.121876775483982</v>
      </c>
      <c r="Y5457" t="n">
        <v>2.48315834431237</v>
      </c>
      <c r="Z5457" t="s">
        <v>40</v>
      </c>
      <c r="AA5457" t="n">
        <v>150.9</v>
      </c>
      <c r="AB5457" t="s">
        <v>57</v>
      </c>
      <c r="AC5457" t="n">
        <v>62.25</v>
      </c>
      <c r="AD5457" t="s">
        <v>57</v>
      </c>
    </row>
    <row r="5458">
      <c r="A5458" t="n">
        <v>0.0546932974556779</v>
      </c>
      <c r="B5458" t="s">
        <v>114</v>
      </c>
      <c r="C5458" t="n">
        <v>0.807691805676271</v>
      </c>
      <c r="D5458" t="n">
        <v>0.580409294996535</v>
      </c>
      <c r="E5458" t="n">
        <v>7</v>
      </c>
      <c r="F5458" t="n">
        <v>0.671416375364718</v>
      </c>
      <c r="G5458" t="n">
        <v>1</v>
      </c>
      <c r="H5458" t="s">
        <v>5578</v>
      </c>
      <c r="I5458" t="s">
        <v>32</v>
      </c>
      <c r="J5458" t="s">
        <v>33</v>
      </c>
      <c r="K5458" t="s">
        <v>34</v>
      </c>
      <c r="L5458" t="s">
        <v>35</v>
      </c>
      <c r="M5458" t="s">
        <v>36</v>
      </c>
      <c r="N5458" t="s">
        <v>37</v>
      </c>
      <c r="O5458" t="s">
        <v>37</v>
      </c>
      <c r="P5458" t="n">
        <v>1.5</v>
      </c>
      <c r="Q5458" t="n">
        <v>0.05</v>
      </c>
      <c r="R5458" t="n">
        <v>1.03863827571058</v>
      </c>
      <c r="S5458" t="s">
        <v>38</v>
      </c>
      <c r="T5458" t="n">
        <v>1.03863827571058</v>
      </c>
      <c r="U5458" t="s">
        <v>39</v>
      </c>
      <c r="V5458" t="n">
        <v>0.0858429263840498</v>
      </c>
      <c r="W5458" t="n">
        <v>0.644718135198699</v>
      </c>
      <c r="X5458" t="n">
        <v>-0.450230327132207</v>
      </c>
      <c r="Y5458" t="n">
        <v>0.621916179900307</v>
      </c>
      <c r="Z5458" t="s">
        <v>45</v>
      </c>
      <c r="AA5458" t="n">
        <v>18315.275</v>
      </c>
      <c r="AB5458" t="s">
        <v>50</v>
      </c>
      <c r="AC5458" t="n">
        <v>17604.6</v>
      </c>
      <c r="AD5458" t="s">
        <v>50</v>
      </c>
    </row>
    <row r="5459">
      <c r="A5459" t="n">
        <v>0.0974194489143333</v>
      </c>
      <c r="B5459" t="s">
        <v>59</v>
      </c>
      <c r="C5459" t="n">
        <v>0.588902411201091</v>
      </c>
      <c r="D5459" t="n">
        <v>0.716953619941716</v>
      </c>
      <c r="E5459" t="n">
        <v>6</v>
      </c>
      <c r="F5459" t="n">
        <v>0.878371074911454</v>
      </c>
      <c r="G5459" t="n">
        <v>1</v>
      </c>
      <c r="H5459" t="s">
        <v>5579</v>
      </c>
      <c r="I5459" t="s">
        <v>32</v>
      </c>
      <c r="J5459" t="s">
        <v>33</v>
      </c>
      <c r="K5459" t="s">
        <v>34</v>
      </c>
      <c r="L5459" t="s">
        <v>35</v>
      </c>
      <c r="M5459" t="s">
        <v>36</v>
      </c>
      <c r="N5459" t="s">
        <v>37</v>
      </c>
      <c r="O5459" t="s">
        <v>37</v>
      </c>
      <c r="P5459" t="n">
        <v>1.5</v>
      </c>
      <c r="Q5459" t="n">
        <v>0.05</v>
      </c>
      <c r="R5459" t="n">
        <v>1.06985809303488</v>
      </c>
      <c r="S5459" t="s">
        <v>38</v>
      </c>
      <c r="T5459" t="n">
        <v>1.06985809303488</v>
      </c>
      <c r="U5459" t="s">
        <v>39</v>
      </c>
      <c r="V5459" t="n">
        <v>0.518773360856889</v>
      </c>
      <c r="W5459" t="n">
        <v>0.114180279824758</v>
      </c>
      <c r="X5459" t="n">
        <v>-0.0719925583557506</v>
      </c>
      <c r="Y5459" t="n">
        <v>1.10953928006953</v>
      </c>
      <c r="Z5459" t="s">
        <v>93</v>
      </c>
      <c r="AA5459" t="n">
        <v>9290.05</v>
      </c>
      <c r="AB5459" t="s">
        <v>41</v>
      </c>
      <c r="AC5459" t="n">
        <v>8962.6</v>
      </c>
      <c r="AD5459" t="s">
        <v>41</v>
      </c>
    </row>
    <row r="5460">
      <c r="A5460" t="n">
        <v>-0.0164546713624167</v>
      </c>
      <c r="B5460" t="s">
        <v>101</v>
      </c>
      <c r="C5460" t="n">
        <v>-0.391492921011064</v>
      </c>
      <c r="D5460" t="n">
        <v>0.800219346540481</v>
      </c>
      <c r="E5460" t="n">
        <v>64</v>
      </c>
      <c r="F5460" t="n">
        <v>0.99999996085244</v>
      </c>
      <c r="G5460" t="n">
        <v>1</v>
      </c>
      <c r="H5460" t="s">
        <v>5580</v>
      </c>
      <c r="I5460" t="s">
        <v>32</v>
      </c>
      <c r="J5460" t="s">
        <v>33</v>
      </c>
      <c r="K5460" t="s">
        <v>34</v>
      </c>
      <c r="L5460" t="s">
        <v>35</v>
      </c>
      <c r="M5460" t="s">
        <v>36</v>
      </c>
      <c r="N5460" t="s">
        <v>37</v>
      </c>
      <c r="O5460" t="s">
        <v>37</v>
      </c>
      <c r="P5460" t="n">
        <v>1.5</v>
      </c>
      <c r="Q5460" t="n">
        <v>0.05</v>
      </c>
      <c r="R5460" t="n">
        <v>1.01147079986924</v>
      </c>
      <c r="S5460" t="s">
        <v>49</v>
      </c>
      <c r="T5460" t="n">
        <v>-1.01147079986924</v>
      </c>
      <c r="U5460" t="s">
        <v>39</v>
      </c>
      <c r="V5460" t="n">
        <v>-0.121323068732545</v>
      </c>
      <c r="W5460" t="n">
        <v>0.241934085257312</v>
      </c>
      <c r="X5460" t="n">
        <v>-0.295132824034175</v>
      </c>
      <c r="Y5460" t="n">
        <v>0.0524866865690842</v>
      </c>
      <c r="Z5460" t="s">
        <v>45</v>
      </c>
      <c r="AA5460" t="n">
        <v>327466.175</v>
      </c>
      <c r="AB5460" t="s">
        <v>103</v>
      </c>
      <c r="AC5460" t="n">
        <v>348846.1</v>
      </c>
      <c r="AD5460" t="s">
        <v>103</v>
      </c>
    </row>
    <row r="5461">
      <c r="A5461" t="n">
        <v>-0.133828067472572</v>
      </c>
      <c r="B5461" t="s">
        <v>98</v>
      </c>
      <c r="C5461" t="n">
        <v>-0.302669358316085</v>
      </c>
      <c r="D5461" t="n">
        <v>0.653307683180347</v>
      </c>
      <c r="E5461" t="n">
        <v>7</v>
      </c>
      <c r="F5461" t="n">
        <v>0.805570940693389</v>
      </c>
      <c r="G5461" t="n">
        <v>1</v>
      </c>
      <c r="H5461" t="s">
        <v>5581</v>
      </c>
      <c r="I5461" t="s">
        <v>32</v>
      </c>
      <c r="J5461" t="s">
        <v>33</v>
      </c>
      <c r="K5461" t="s">
        <v>34</v>
      </c>
      <c r="L5461" t="s">
        <v>35</v>
      </c>
      <c r="M5461" t="s">
        <v>36</v>
      </c>
      <c r="N5461" t="s">
        <v>37</v>
      </c>
      <c r="O5461" t="s">
        <v>37</v>
      </c>
      <c r="P5461" t="n">
        <v>1.5</v>
      </c>
      <c r="Q5461" t="n">
        <v>0.05</v>
      </c>
      <c r="R5461" t="n">
        <v>1.09720117133523</v>
      </c>
      <c r="S5461" t="s">
        <v>49</v>
      </c>
      <c r="T5461" t="n">
        <v>-1.09720117133523</v>
      </c>
      <c r="U5461" t="s">
        <v>39</v>
      </c>
      <c r="V5461" t="n">
        <v>-0.275790387257309</v>
      </c>
      <c r="W5461" t="n">
        <v>0.541916707514962</v>
      </c>
      <c r="X5461" t="n">
        <v>-0.814158086588302</v>
      </c>
      <c r="Y5461" t="n">
        <v>0.262577312073684</v>
      </c>
      <c r="Z5461" t="s">
        <v>52</v>
      </c>
      <c r="AA5461" t="n">
        <v>4177.6</v>
      </c>
      <c r="AB5461" t="s">
        <v>91</v>
      </c>
      <c r="AC5461" t="n">
        <v>4541.875</v>
      </c>
      <c r="AD5461" t="s">
        <v>91</v>
      </c>
    </row>
    <row r="5462">
      <c r="A5462" t="n">
        <v>1.96406576866681</v>
      </c>
      <c r="B5462" t="s">
        <v>4320</v>
      </c>
      <c r="C5462" t="n">
        <v>12.6614540652144</v>
      </c>
      <c r="D5462" t="n">
        <v>0.00635668552497937</v>
      </c>
      <c r="E5462" t="n">
        <v>2</v>
      </c>
      <c r="F5462" t="n">
        <v>0.000858746556096658</v>
      </c>
      <c r="G5462" t="n">
        <v>0.00294133715080537</v>
      </c>
      <c r="H5462" t="s">
        <v>5582</v>
      </c>
      <c r="I5462" t="s">
        <v>32</v>
      </c>
      <c r="J5462" t="s">
        <v>33</v>
      </c>
      <c r="K5462" t="s">
        <v>34</v>
      </c>
      <c r="L5462" t="s">
        <v>35</v>
      </c>
      <c r="M5462" t="s">
        <v>36</v>
      </c>
      <c r="N5462" t="s">
        <v>38</v>
      </c>
      <c r="O5462" t="s">
        <v>38</v>
      </c>
      <c r="P5462" t="n">
        <v>1.5</v>
      </c>
      <c r="Q5462" t="n">
        <v>0.05</v>
      </c>
      <c r="R5462" t="n">
        <v>3.90159970571012</v>
      </c>
      <c r="S5462" t="s">
        <v>38</v>
      </c>
      <c r="T5462" t="n">
        <v>3.90159970571012</v>
      </c>
      <c r="U5462" t="s">
        <v>39</v>
      </c>
      <c r="V5462" t="n">
        <v>2.79581043325582</v>
      </c>
      <c r="W5462" t="n">
        <v>0.357538347310204</v>
      </c>
      <c r="X5462" t="n">
        <v>1.2879363469849</v>
      </c>
      <c r="Y5462" t="n">
        <v>4.30368451952674</v>
      </c>
      <c r="Z5462" t="s">
        <v>40</v>
      </c>
      <c r="AA5462" t="n">
        <v>4387.525</v>
      </c>
      <c r="AB5462" t="s">
        <v>42</v>
      </c>
      <c r="AC5462" t="n">
        <v>293.45</v>
      </c>
      <c r="AD5462" t="s">
        <v>57</v>
      </c>
    </row>
    <row r="5463">
      <c r="A5463" t="n">
        <v>0.0417103140402562</v>
      </c>
      <c r="B5463" t="s">
        <v>146</v>
      </c>
      <c r="C5463" t="n">
        <v>0.14701655548563</v>
      </c>
      <c r="D5463" t="n">
        <v>0.791799984812097</v>
      </c>
      <c r="E5463" t="n">
        <v>5</v>
      </c>
      <c r="F5463" t="n">
        <v>0.935588556338723</v>
      </c>
      <c r="G5463" t="n">
        <v>1</v>
      </c>
      <c r="H5463" t="s">
        <v>5583</v>
      </c>
      <c r="I5463" t="s">
        <v>32</v>
      </c>
      <c r="J5463" t="s">
        <v>33</v>
      </c>
      <c r="K5463" t="s">
        <v>34</v>
      </c>
      <c r="L5463" t="s">
        <v>35</v>
      </c>
      <c r="M5463" t="s">
        <v>36</v>
      </c>
      <c r="N5463" t="s">
        <v>37</v>
      </c>
      <c r="O5463" t="s">
        <v>37</v>
      </c>
      <c r="P5463" t="n">
        <v>1.5</v>
      </c>
      <c r="Q5463" t="n">
        <v>0.05</v>
      </c>
      <c r="R5463" t="n">
        <v>1.02933337767995</v>
      </c>
      <c r="S5463" t="s">
        <v>38</v>
      </c>
      <c r="T5463" t="n">
        <v>1.02933337767995</v>
      </c>
      <c r="U5463" t="s">
        <v>39</v>
      </c>
      <c r="V5463" t="n">
        <v>0.302502731059541</v>
      </c>
      <c r="W5463" t="n">
        <v>0.479913856870094</v>
      </c>
      <c r="X5463" t="n">
        <v>-0.341317788819627</v>
      </c>
      <c r="Y5463" t="n">
        <v>0.946323250938709</v>
      </c>
      <c r="Z5463" t="s">
        <v>52</v>
      </c>
      <c r="AA5463" t="n">
        <v>1603.875</v>
      </c>
      <c r="AB5463" t="s">
        <v>74</v>
      </c>
      <c r="AC5463" t="n">
        <v>1060.225</v>
      </c>
      <c r="AD5463" t="s">
        <v>58</v>
      </c>
    </row>
    <row r="5464">
      <c r="A5464" t="n">
        <v>1.24603520023955</v>
      </c>
      <c r="B5464" t="s">
        <v>146</v>
      </c>
      <c r="C5464" t="n">
        <v>1.63115232070562</v>
      </c>
      <c r="D5464" t="n">
        <v>0.07407629073443</v>
      </c>
      <c r="E5464" t="n">
        <v>3</v>
      </c>
      <c r="F5464" t="n">
        <v>0.0156489333534543</v>
      </c>
      <c r="G5464" t="n">
        <v>0.0432931601694902</v>
      </c>
      <c r="H5464" t="s">
        <v>5584</v>
      </c>
      <c r="I5464" t="s">
        <v>32</v>
      </c>
      <c r="J5464" t="s">
        <v>33</v>
      </c>
      <c r="K5464" t="s">
        <v>34</v>
      </c>
      <c r="L5464" t="s">
        <v>35</v>
      </c>
      <c r="M5464" t="s">
        <v>36</v>
      </c>
      <c r="N5464" t="s">
        <v>38</v>
      </c>
      <c r="O5464" t="s">
        <v>38</v>
      </c>
      <c r="P5464" t="n">
        <v>1.5</v>
      </c>
      <c r="Q5464" t="n">
        <v>0.05</v>
      </c>
      <c r="R5464" t="n">
        <v>2.37188686965744</v>
      </c>
      <c r="S5464" t="s">
        <v>38</v>
      </c>
      <c r="T5464" t="n">
        <v>2.37188686965744</v>
      </c>
      <c r="U5464" t="s">
        <v>39</v>
      </c>
      <c r="V5464" t="n">
        <v>1.57627693635483</v>
      </c>
      <c r="W5464" t="n">
        <v>0.471034139288984</v>
      </c>
      <c r="X5464" t="n">
        <v>0.607020930793452</v>
      </c>
      <c r="Y5464" t="n">
        <v>2.54553294191622</v>
      </c>
      <c r="Z5464" t="s">
        <v>40</v>
      </c>
      <c r="AA5464" t="n">
        <v>1302.95</v>
      </c>
      <c r="AB5464" t="s">
        <v>74</v>
      </c>
      <c r="AC5464" t="n">
        <v>458</v>
      </c>
      <c r="AD5464" t="s">
        <v>58</v>
      </c>
    </row>
    <row r="5465">
      <c r="A5465" t="n">
        <v>0.0643002791640665</v>
      </c>
      <c r="B5465" t="s">
        <v>101</v>
      </c>
      <c r="C5465" t="n">
        <v>1.07414154612774</v>
      </c>
      <c r="D5465" t="n">
        <v>0.492438073699299</v>
      </c>
      <c r="E5465" t="n">
        <v>8</v>
      </c>
      <c r="F5465" t="n">
        <v>0.482398949038308</v>
      </c>
      <c r="G5465" t="n">
        <v>0.857340695947347</v>
      </c>
      <c r="H5465" t="s">
        <v>5585</v>
      </c>
      <c r="I5465" t="s">
        <v>32</v>
      </c>
      <c r="J5465" t="s">
        <v>33</v>
      </c>
      <c r="K5465" t="s">
        <v>34</v>
      </c>
      <c r="L5465" t="s">
        <v>35</v>
      </c>
      <c r="M5465" t="s">
        <v>36</v>
      </c>
      <c r="N5465" t="s">
        <v>37</v>
      </c>
      <c r="O5465" t="s">
        <v>37</v>
      </c>
      <c r="P5465" t="n">
        <v>1.5</v>
      </c>
      <c r="Q5465" t="n">
        <v>0.05</v>
      </c>
      <c r="R5465" t="n">
        <v>1.04557770165079</v>
      </c>
      <c r="S5465" t="s">
        <v>38</v>
      </c>
      <c r="T5465" t="n">
        <v>1.04557770165079</v>
      </c>
      <c r="U5465" t="s">
        <v>39</v>
      </c>
      <c r="V5465" t="n">
        <v>0.515498780059464</v>
      </c>
      <c r="W5465" t="n">
        <v>0.0692272022077307</v>
      </c>
      <c r="X5465" t="n">
        <v>0.0075236328355105</v>
      </c>
      <c r="Y5465" t="n">
        <v>1.02347392728342</v>
      </c>
      <c r="Z5465" t="s">
        <v>93</v>
      </c>
      <c r="AA5465" t="n">
        <v>171749.15</v>
      </c>
      <c r="AB5465" t="s">
        <v>103</v>
      </c>
      <c r="AC5465" t="n">
        <v>165722.3</v>
      </c>
      <c r="AD5465" t="s">
        <v>103</v>
      </c>
    </row>
    <row r="5466">
      <c r="A5466" t="n">
        <v>0.965333496963514</v>
      </c>
      <c r="B5466" t="s">
        <v>111</v>
      </c>
      <c r="C5466" t="n">
        <v>7.0154809585181</v>
      </c>
      <c r="D5466" t="n">
        <v>0.00598425916257694</v>
      </c>
      <c r="E5466" t="n">
        <v>20</v>
      </c>
      <c r="F5466" t="n">
        <v>0.000000000000000000780316093394807</v>
      </c>
      <c r="G5466" t="n">
        <v>0.0000000000000000181246147147612</v>
      </c>
      <c r="H5466" t="s">
        <v>5586</v>
      </c>
      <c r="I5466" t="s">
        <v>32</v>
      </c>
      <c r="J5466" t="s">
        <v>33</v>
      </c>
      <c r="K5466" t="s">
        <v>34</v>
      </c>
      <c r="L5466" t="s">
        <v>35</v>
      </c>
      <c r="M5466" t="s">
        <v>36</v>
      </c>
      <c r="N5466" t="s">
        <v>38</v>
      </c>
      <c r="O5466" t="s">
        <v>38</v>
      </c>
      <c r="P5466" t="n">
        <v>1.5</v>
      </c>
      <c r="Q5466" t="n">
        <v>0.05</v>
      </c>
      <c r="R5466" t="n">
        <v>1.95251481755652</v>
      </c>
      <c r="S5466" t="s">
        <v>38</v>
      </c>
      <c r="T5466" t="n">
        <v>1.95251481755652</v>
      </c>
      <c r="U5466" t="s">
        <v>39</v>
      </c>
      <c r="V5466" t="n">
        <v>1.14335715997553</v>
      </c>
      <c r="W5466" t="n">
        <v>0.498454905830613</v>
      </c>
      <c r="X5466" t="n">
        <v>0.806517352560886</v>
      </c>
      <c r="Y5466" t="n">
        <v>1.48019696739018</v>
      </c>
      <c r="Z5466" t="s">
        <v>40</v>
      </c>
      <c r="AA5466" t="n">
        <v>44998.35</v>
      </c>
      <c r="AB5466" t="s">
        <v>84</v>
      </c>
      <c r="AC5466" t="n">
        <v>26957.625</v>
      </c>
      <c r="AD5466" t="s">
        <v>46</v>
      </c>
    </row>
    <row r="5467">
      <c r="A5467" t="n">
        <v>1.00058576710888</v>
      </c>
      <c r="B5467" t="s">
        <v>116</v>
      </c>
      <c r="C5467" t="n">
        <v>12.7263914958072</v>
      </c>
      <c r="D5467" t="n">
        <v>0.00367055540262184</v>
      </c>
      <c r="E5467" t="n">
        <v>17</v>
      </c>
      <c r="F5467" t="n">
        <v>0.00000000000000000286335917137693</v>
      </c>
      <c r="G5467" t="n">
        <v>0.0000000000000000620435177435245</v>
      </c>
      <c r="H5467" t="s">
        <v>5587</v>
      </c>
      <c r="I5467" t="s">
        <v>32</v>
      </c>
      <c r="J5467" t="s">
        <v>33</v>
      </c>
      <c r="K5467" t="s">
        <v>34</v>
      </c>
      <c r="L5467" t="s">
        <v>35</v>
      </c>
      <c r="M5467" t="s">
        <v>36</v>
      </c>
      <c r="N5467" t="s">
        <v>38</v>
      </c>
      <c r="O5467" t="s">
        <v>38</v>
      </c>
      <c r="P5467" t="n">
        <v>1.5</v>
      </c>
      <c r="Q5467" t="n">
        <v>0.05</v>
      </c>
      <c r="R5467" t="n">
        <v>2.00081221051682</v>
      </c>
      <c r="S5467" t="s">
        <v>38</v>
      </c>
      <c r="T5467" t="n">
        <v>2.00081221051682</v>
      </c>
      <c r="U5467" t="s">
        <v>39</v>
      </c>
      <c r="V5467" t="n">
        <v>1.75028161284775</v>
      </c>
      <c r="W5467" t="n">
        <v>0.33227451138986</v>
      </c>
      <c r="X5467" t="n">
        <v>1.35139490318092</v>
      </c>
      <c r="Y5467" t="n">
        <v>2.14916832251458</v>
      </c>
      <c r="Z5467" t="s">
        <v>40</v>
      </c>
      <c r="AA5467" t="n">
        <v>29016.075</v>
      </c>
      <c r="AB5467" t="s">
        <v>46</v>
      </c>
      <c r="AC5467" t="n">
        <v>15011.45</v>
      </c>
      <c r="AD5467" t="s">
        <v>50</v>
      </c>
    </row>
    <row r="5468">
      <c r="A5468" t="n">
        <v>0.0943526041153268</v>
      </c>
      <c r="B5468" t="s">
        <v>140</v>
      </c>
      <c r="C5468" t="n">
        <v>0.581874383294469</v>
      </c>
      <c r="D5468" t="n">
        <v>0.647841993602096</v>
      </c>
      <c r="E5468" t="n">
        <v>4</v>
      </c>
      <c r="F5468" t="n">
        <v>0.740158128416507</v>
      </c>
      <c r="G5468" t="n">
        <v>1</v>
      </c>
      <c r="H5468" t="s">
        <v>5588</v>
      </c>
      <c r="I5468" t="s">
        <v>32</v>
      </c>
      <c r="J5468" t="s">
        <v>33</v>
      </c>
      <c r="K5468" t="s">
        <v>34</v>
      </c>
      <c r="L5468" t="s">
        <v>35</v>
      </c>
      <c r="M5468" t="s">
        <v>36</v>
      </c>
      <c r="N5468" t="s">
        <v>37</v>
      </c>
      <c r="O5468" t="s">
        <v>37</v>
      </c>
      <c r="P5468" t="n">
        <v>1.5</v>
      </c>
      <c r="Q5468" t="n">
        <v>0.05</v>
      </c>
      <c r="R5468" t="n">
        <v>1.06758623122254</v>
      </c>
      <c r="S5468" t="s">
        <v>38</v>
      </c>
      <c r="T5468" t="n">
        <v>1.06758623122254</v>
      </c>
      <c r="U5468" t="s">
        <v>39</v>
      </c>
      <c r="V5468" t="n">
        <v>0.116085524834905</v>
      </c>
      <c r="W5468" t="n">
        <v>0.310904388541099</v>
      </c>
      <c r="X5468" t="n">
        <v>-0.606574712502354</v>
      </c>
      <c r="Y5468" t="n">
        <v>0.838745762172163</v>
      </c>
      <c r="Z5468" t="s">
        <v>45</v>
      </c>
      <c r="AA5468" t="n">
        <v>120651.925</v>
      </c>
      <c r="AB5468" t="s">
        <v>103</v>
      </c>
      <c r="AC5468" t="n">
        <v>120382.1</v>
      </c>
      <c r="AD5468" t="s">
        <v>84</v>
      </c>
    </row>
    <row r="5469">
      <c r="A5469" t="n">
        <v>0.784999535382437</v>
      </c>
      <c r="B5469" t="s">
        <v>89</v>
      </c>
      <c r="C5469" t="n">
        <v>3.87303136084815</v>
      </c>
      <c r="D5469" t="n">
        <v>0.0138105356583481</v>
      </c>
      <c r="E5469" t="n">
        <v>9</v>
      </c>
      <c r="F5469" t="n">
        <v>0.0000000604400111306051</v>
      </c>
      <c r="G5469" t="n">
        <v>0.00000035480402595324</v>
      </c>
      <c r="H5469" t="s">
        <v>5589</v>
      </c>
      <c r="I5469" t="s">
        <v>32</v>
      </c>
      <c r="J5469" t="s">
        <v>33</v>
      </c>
      <c r="K5469" t="s">
        <v>34</v>
      </c>
      <c r="L5469" t="s">
        <v>35</v>
      </c>
      <c r="M5469" t="s">
        <v>36</v>
      </c>
      <c r="N5469" t="s">
        <v>38</v>
      </c>
      <c r="O5469" t="s">
        <v>38</v>
      </c>
      <c r="P5469" t="n">
        <v>1.5</v>
      </c>
      <c r="Q5469" t="n">
        <v>0.05</v>
      </c>
      <c r="R5469" t="n">
        <v>1.72309176450508</v>
      </c>
      <c r="S5469" t="s">
        <v>38</v>
      </c>
      <c r="T5469" t="n">
        <v>1.72309176450508</v>
      </c>
      <c r="U5469" t="s">
        <v>39</v>
      </c>
      <c r="V5469" t="n">
        <v>1.42970359186849</v>
      </c>
      <c r="W5469" t="n">
        <v>0.313333889230606</v>
      </c>
      <c r="X5469" t="n">
        <v>0.902966884366611</v>
      </c>
      <c r="Y5469" t="n">
        <v>1.95644029937036</v>
      </c>
      <c r="Z5469" t="s">
        <v>40</v>
      </c>
      <c r="AA5469" t="n">
        <v>4798.425</v>
      </c>
      <c r="AB5469" t="s">
        <v>42</v>
      </c>
      <c r="AC5469" t="n">
        <v>2922.65</v>
      </c>
      <c r="AD5469" t="s">
        <v>91</v>
      </c>
    </row>
    <row r="5470">
      <c r="A5470" t="n">
        <v>-0.0351759167934264</v>
      </c>
      <c r="B5470" t="s">
        <v>82</v>
      </c>
      <c r="C5470" t="n">
        <v>-0.511303039020073</v>
      </c>
      <c r="D5470" t="n">
        <v>0.723390829829041</v>
      </c>
      <c r="E5470" t="n">
        <v>16</v>
      </c>
      <c r="F5470" t="n">
        <v>0.972426730789713</v>
      </c>
      <c r="G5470" t="n">
        <v>1</v>
      </c>
      <c r="H5470" t="s">
        <v>5590</v>
      </c>
      <c r="I5470" t="s">
        <v>32</v>
      </c>
      <c r="J5470" t="s">
        <v>33</v>
      </c>
      <c r="K5470" t="s">
        <v>34</v>
      </c>
      <c r="L5470" t="s">
        <v>35</v>
      </c>
      <c r="M5470" t="s">
        <v>36</v>
      </c>
      <c r="N5470" t="s">
        <v>37</v>
      </c>
      <c r="O5470" t="s">
        <v>37</v>
      </c>
      <c r="P5470" t="n">
        <v>1.5</v>
      </c>
      <c r="Q5470" t="n">
        <v>0.05</v>
      </c>
      <c r="R5470" t="n">
        <v>1.02468176124568</v>
      </c>
      <c r="S5470" t="s">
        <v>49</v>
      </c>
      <c r="T5470" t="n">
        <v>-1.02468176124568</v>
      </c>
      <c r="U5470" t="s">
        <v>39</v>
      </c>
      <c r="V5470" t="n">
        <v>-0.0821794507517606</v>
      </c>
      <c r="W5470" t="n">
        <v>0.313540575718645</v>
      </c>
      <c r="X5470" t="n">
        <v>-0.432162965422103</v>
      </c>
      <c r="Y5470" t="n">
        <v>0.267804063918582</v>
      </c>
      <c r="Z5470" t="s">
        <v>45</v>
      </c>
      <c r="AA5470" t="n">
        <v>90543.5</v>
      </c>
      <c r="AB5470" t="s">
        <v>84</v>
      </c>
      <c r="AC5470" t="n">
        <v>92764.625</v>
      </c>
      <c r="AD5470" t="s">
        <v>84</v>
      </c>
    </row>
    <row r="5471">
      <c r="A5471" t="n">
        <v>0.924711567891703</v>
      </c>
      <c r="B5471" t="s">
        <v>2174</v>
      </c>
      <c r="C5471" t="n">
        <v>3.72992646789794</v>
      </c>
      <c r="D5471" t="n">
        <v>0.0093504750965856</v>
      </c>
      <c r="E5471" t="n">
        <v>24</v>
      </c>
      <c r="F5471" t="n">
        <v>0.000000000000000000103597982792446</v>
      </c>
      <c r="G5471" t="n">
        <v>0.00000000000000000269832512947995</v>
      </c>
      <c r="H5471" t="s">
        <v>5591</v>
      </c>
      <c r="I5471" t="s">
        <v>32</v>
      </c>
      <c r="J5471" t="s">
        <v>33</v>
      </c>
      <c r="K5471" t="s">
        <v>34</v>
      </c>
      <c r="L5471" t="s">
        <v>35</v>
      </c>
      <c r="M5471" t="s">
        <v>36</v>
      </c>
      <c r="N5471" t="s">
        <v>38</v>
      </c>
      <c r="O5471" t="s">
        <v>38</v>
      </c>
      <c r="P5471" t="n">
        <v>1.5</v>
      </c>
      <c r="Q5471" t="n">
        <v>0.05</v>
      </c>
      <c r="R5471" t="n">
        <v>1.89830468368315</v>
      </c>
      <c r="S5471" t="s">
        <v>38</v>
      </c>
      <c r="T5471" t="n">
        <v>1.89830468368315</v>
      </c>
      <c r="U5471" t="s">
        <v>39</v>
      </c>
      <c r="V5471" t="n">
        <v>0.621091379714724</v>
      </c>
      <c r="W5471" t="n">
        <v>0.725727422712128</v>
      </c>
      <c r="X5471" t="n">
        <v>0.329598012788134</v>
      </c>
      <c r="Y5471" t="n">
        <v>0.912584746641313</v>
      </c>
      <c r="Z5471" t="s">
        <v>93</v>
      </c>
      <c r="AA5471" t="n">
        <v>8232.9</v>
      </c>
      <c r="AB5471" t="s">
        <v>41</v>
      </c>
      <c r="AC5471" t="n">
        <v>4001.5</v>
      </c>
      <c r="AD5471" t="s">
        <v>91</v>
      </c>
    </row>
    <row r="5472">
      <c r="A5472" t="n">
        <v>-0.00768701977966012</v>
      </c>
      <c r="B5472" t="s">
        <v>101</v>
      </c>
      <c r="C5472" t="n">
        <v>-0.117000489612265</v>
      </c>
      <c r="D5472" t="n">
        <v>0.900187371258792</v>
      </c>
      <c r="E5472" t="n">
        <v>31</v>
      </c>
      <c r="F5472" t="n">
        <v>0.999999993332005</v>
      </c>
      <c r="G5472" t="n">
        <v>1</v>
      </c>
      <c r="H5472" t="s">
        <v>5592</v>
      </c>
      <c r="I5472" t="s">
        <v>32</v>
      </c>
      <c r="J5472" t="s">
        <v>33</v>
      </c>
      <c r="K5472" t="s">
        <v>34</v>
      </c>
      <c r="L5472" t="s">
        <v>35</v>
      </c>
      <c r="M5472" t="s">
        <v>36</v>
      </c>
      <c r="N5472" t="s">
        <v>37</v>
      </c>
      <c r="O5472" t="s">
        <v>37</v>
      </c>
      <c r="P5472" t="n">
        <v>1.5</v>
      </c>
      <c r="Q5472" t="n">
        <v>0.05</v>
      </c>
      <c r="R5472" t="n">
        <v>1.00534245638223</v>
      </c>
      <c r="S5472" t="s">
        <v>49</v>
      </c>
      <c r="T5472" t="n">
        <v>-1.00534245638223</v>
      </c>
      <c r="U5472" t="s">
        <v>39</v>
      </c>
      <c r="V5472" t="n">
        <v>-0.458756451029172</v>
      </c>
      <c r="W5472" t="n">
        <v>0.233895213981126</v>
      </c>
      <c r="X5472" t="n">
        <v>-0.712171744730454</v>
      </c>
      <c r="Y5472" t="n">
        <v>-0.205341157327891</v>
      </c>
      <c r="Z5472" t="s">
        <v>52</v>
      </c>
      <c r="AA5472" t="n">
        <v>597439.425</v>
      </c>
      <c r="AB5472" t="s">
        <v>103</v>
      </c>
      <c r="AC5472" t="n">
        <v>613228.675</v>
      </c>
      <c r="AD5472" t="s">
        <v>103</v>
      </c>
    </row>
    <row r="5473">
      <c r="A5473" t="n">
        <v>0.887579788815958</v>
      </c>
      <c r="B5473" t="s">
        <v>971</v>
      </c>
      <c r="C5473" t="n">
        <v>4.53327405944245</v>
      </c>
      <c r="D5473" t="n">
        <v>0.00764309852202716</v>
      </c>
      <c r="E5473" t="n">
        <v>3</v>
      </c>
      <c r="F5473" t="n">
        <v>0.000174357891967131</v>
      </c>
      <c r="G5473" t="n">
        <v>0.000649439270634948</v>
      </c>
      <c r="H5473" t="s">
        <v>5593</v>
      </c>
      <c r="I5473" t="s">
        <v>32</v>
      </c>
      <c r="J5473" t="s">
        <v>33</v>
      </c>
      <c r="K5473" t="s">
        <v>34</v>
      </c>
      <c r="L5473" t="s">
        <v>35</v>
      </c>
      <c r="M5473" t="s">
        <v>36</v>
      </c>
      <c r="N5473" t="s">
        <v>38</v>
      </c>
      <c r="O5473" t="s">
        <v>38</v>
      </c>
      <c r="P5473" t="n">
        <v>1.5</v>
      </c>
      <c r="Q5473" t="n">
        <v>0.05</v>
      </c>
      <c r="R5473" t="n">
        <v>1.85006991106258</v>
      </c>
      <c r="S5473" t="s">
        <v>38</v>
      </c>
      <c r="T5473" t="n">
        <v>1.85006991106258</v>
      </c>
      <c r="U5473" t="s">
        <v>39</v>
      </c>
      <c r="V5473" t="n">
        <v>1.98131459767853</v>
      </c>
      <c r="W5473" t="n">
        <v>0.246803626769387</v>
      </c>
      <c r="X5473" t="n">
        <v>0.947597238399989</v>
      </c>
      <c r="Y5473" t="n">
        <v>3.01503195695707</v>
      </c>
      <c r="Z5473" t="s">
        <v>40</v>
      </c>
      <c r="AA5473" t="n">
        <v>3089.675</v>
      </c>
      <c r="AB5473" t="s">
        <v>91</v>
      </c>
      <c r="AC5473" t="n">
        <v>616.4</v>
      </c>
      <c r="AD5473" t="s">
        <v>58</v>
      </c>
    </row>
    <row r="5474">
      <c r="A5474" t="n">
        <v>0.992127507969294</v>
      </c>
      <c r="B5474" t="s">
        <v>116</v>
      </c>
      <c r="C5474" t="n">
        <v>7.38339171727736</v>
      </c>
      <c r="D5474" t="n">
        <v>0.0053691419784142</v>
      </c>
      <c r="E5474" t="n">
        <v>82</v>
      </c>
      <c r="F5474" t="n">
        <v>0.0000000000000000000000000000000000000000000000000000000000000000000000210937033689494</v>
      </c>
      <c r="G5474" t="n">
        <v>0.000000000000000000000000000000000000000000000000000000000000000000037726088475366</v>
      </c>
      <c r="H5474" t="s">
        <v>5594</v>
      </c>
      <c r="I5474" t="s">
        <v>32</v>
      </c>
      <c r="J5474" t="s">
        <v>33</v>
      </c>
      <c r="K5474" t="s">
        <v>34</v>
      </c>
      <c r="L5474" t="s">
        <v>35</v>
      </c>
      <c r="M5474" t="s">
        <v>36</v>
      </c>
      <c r="N5474" t="s">
        <v>38</v>
      </c>
      <c r="O5474" t="s">
        <v>38</v>
      </c>
      <c r="P5474" t="n">
        <v>1.5</v>
      </c>
      <c r="Q5474" t="n">
        <v>0.05</v>
      </c>
      <c r="R5474" t="n">
        <v>1.98911613122086</v>
      </c>
      <c r="S5474" t="s">
        <v>38</v>
      </c>
      <c r="T5474" t="n">
        <v>1.98911613122086</v>
      </c>
      <c r="U5474" t="s">
        <v>39</v>
      </c>
      <c r="V5474" t="n">
        <v>1.96638582434334</v>
      </c>
      <c r="W5474" t="n">
        <v>0.291968327743091</v>
      </c>
      <c r="X5474" t="n">
        <v>1.7796403279901</v>
      </c>
      <c r="Y5474" t="n">
        <v>2.15313132069658</v>
      </c>
      <c r="Z5474" t="s">
        <v>40</v>
      </c>
      <c r="AA5474" t="n">
        <v>29850.25</v>
      </c>
      <c r="AB5474" t="s">
        <v>46</v>
      </c>
      <c r="AC5474" t="n">
        <v>15916.825</v>
      </c>
      <c r="AD5474" t="s">
        <v>50</v>
      </c>
    </row>
    <row r="5475">
      <c r="A5475" t="n">
        <v>0.918424488867743</v>
      </c>
      <c r="B5475" t="s">
        <v>818</v>
      </c>
      <c r="C5475" t="n">
        <v>6.03916931668637</v>
      </c>
      <c r="D5475" t="n">
        <v>0.00608556484759881</v>
      </c>
      <c r="E5475" t="n">
        <v>10</v>
      </c>
      <c r="F5475" t="n">
        <v>0.000000000153198495677071</v>
      </c>
      <c r="G5475" t="n">
        <v>0.00000000127836163072368</v>
      </c>
      <c r="H5475" t="s">
        <v>5595</v>
      </c>
      <c r="I5475" t="s">
        <v>32</v>
      </c>
      <c r="J5475" t="s">
        <v>33</v>
      </c>
      <c r="K5475" t="s">
        <v>34</v>
      </c>
      <c r="L5475" t="s">
        <v>35</v>
      </c>
      <c r="M5475" t="s">
        <v>36</v>
      </c>
      <c r="N5475" t="s">
        <v>38</v>
      </c>
      <c r="O5475" t="s">
        <v>38</v>
      </c>
      <c r="P5475" t="n">
        <v>1.5</v>
      </c>
      <c r="Q5475" t="n">
        <v>0.05</v>
      </c>
      <c r="R5475" t="n">
        <v>1.89005011579922</v>
      </c>
      <c r="S5475" t="s">
        <v>38</v>
      </c>
      <c r="T5475" t="n">
        <v>1.89005011579922</v>
      </c>
      <c r="U5475" t="s">
        <v>39</v>
      </c>
      <c r="V5475" t="n">
        <v>2.30715628381102</v>
      </c>
      <c r="W5475" t="n">
        <v>0.250753218775295</v>
      </c>
      <c r="X5475" t="n">
        <v>1.73267162505156</v>
      </c>
      <c r="Y5475" t="n">
        <v>2.88164094257048</v>
      </c>
      <c r="Z5475" t="s">
        <v>40</v>
      </c>
      <c r="AA5475" t="n">
        <v>15754.45</v>
      </c>
      <c r="AB5475" t="s">
        <v>50</v>
      </c>
      <c r="AC5475" t="n">
        <v>7765.7</v>
      </c>
      <c r="AD5475" t="s">
        <v>42</v>
      </c>
    </row>
    <row r="5476">
      <c r="A5476" t="n">
        <v>0.0254013213755278</v>
      </c>
      <c r="B5476" t="s">
        <v>101</v>
      </c>
      <c r="C5476" t="n">
        <v>0.42400356614965</v>
      </c>
      <c r="D5476" t="n">
        <v>0.747047922579665</v>
      </c>
      <c r="E5476" t="n">
        <v>125</v>
      </c>
      <c r="F5476" t="n">
        <v>0.999999998457409</v>
      </c>
      <c r="G5476" t="n">
        <v>1</v>
      </c>
      <c r="H5476" t="s">
        <v>5596</v>
      </c>
      <c r="I5476" t="s">
        <v>32</v>
      </c>
      <c r="J5476" t="s">
        <v>33</v>
      </c>
      <c r="K5476" t="s">
        <v>34</v>
      </c>
      <c r="L5476" t="s">
        <v>35</v>
      </c>
      <c r="M5476" t="s">
        <v>36</v>
      </c>
      <c r="N5476" t="s">
        <v>37</v>
      </c>
      <c r="O5476" t="s">
        <v>37</v>
      </c>
      <c r="P5476" t="n">
        <v>1.5</v>
      </c>
      <c r="Q5476" t="n">
        <v>0.05</v>
      </c>
      <c r="R5476" t="n">
        <v>1.01776276866269</v>
      </c>
      <c r="S5476" t="s">
        <v>38</v>
      </c>
      <c r="T5476" t="n">
        <v>1.01776276866269</v>
      </c>
      <c r="U5476" t="s">
        <v>39</v>
      </c>
      <c r="V5476" t="n">
        <v>0.107417761465516</v>
      </c>
      <c r="W5476" t="n">
        <v>0.267476881401672</v>
      </c>
      <c r="X5476" t="n">
        <v>-0.0167812313569398</v>
      </c>
      <c r="Y5476" t="n">
        <v>0.231616754287972</v>
      </c>
      <c r="Z5476" t="s">
        <v>45</v>
      </c>
      <c r="AA5476" t="n">
        <v>146731.75</v>
      </c>
      <c r="AB5476" t="s">
        <v>103</v>
      </c>
      <c r="AC5476" t="n">
        <v>144221.4</v>
      </c>
      <c r="AD5476" t="s">
        <v>103</v>
      </c>
    </row>
    <row r="5477">
      <c r="A5477" t="n">
        <v>0.0223217468504024</v>
      </c>
      <c r="B5477" t="s">
        <v>43</v>
      </c>
      <c r="C5477" t="n">
        <v>0.37847187108778</v>
      </c>
      <c r="D5477" t="n">
        <v>0.783516813483061</v>
      </c>
      <c r="E5477" t="n">
        <v>8</v>
      </c>
      <c r="F5477" t="n">
        <v>0.965551654596577</v>
      </c>
      <c r="G5477" t="n">
        <v>1</v>
      </c>
      <c r="H5477" t="s">
        <v>5597</v>
      </c>
      <c r="I5477" t="s">
        <v>32</v>
      </c>
      <c r="J5477" t="s">
        <v>33</v>
      </c>
      <c r="K5477" t="s">
        <v>34</v>
      </c>
      <c r="L5477" t="s">
        <v>35</v>
      </c>
      <c r="M5477" t="s">
        <v>36</v>
      </c>
      <c r="N5477" t="s">
        <v>37</v>
      </c>
      <c r="O5477" t="s">
        <v>37</v>
      </c>
      <c r="P5477" t="n">
        <v>1.5</v>
      </c>
      <c r="Q5477" t="n">
        <v>0.05</v>
      </c>
      <c r="R5477" t="n">
        <v>1.01559257096003</v>
      </c>
      <c r="S5477" t="s">
        <v>38</v>
      </c>
      <c r="T5477" t="n">
        <v>1.01559257096003</v>
      </c>
      <c r="U5477" t="s">
        <v>39</v>
      </c>
      <c r="V5477" t="n">
        <v>0.0524424634823531</v>
      </c>
      <c r="W5477" t="n">
        <v>0.343400622564868</v>
      </c>
      <c r="X5477" t="n">
        <v>-0.447386308322885</v>
      </c>
      <c r="Y5477" t="n">
        <v>0.552271235287591</v>
      </c>
      <c r="Z5477" t="s">
        <v>45</v>
      </c>
      <c r="AA5477" t="n">
        <v>31250.425</v>
      </c>
      <c r="AB5477" t="s">
        <v>46</v>
      </c>
      <c r="AC5477" t="n">
        <v>32227.75</v>
      </c>
      <c r="AD5477" t="s">
        <v>46</v>
      </c>
    </row>
    <row r="5478">
      <c r="A5478" t="n">
        <v>-0.0795657245079315</v>
      </c>
      <c r="B5478" t="s">
        <v>101</v>
      </c>
      <c r="C5478" t="n">
        <v>0.186516023743395</v>
      </c>
      <c r="D5478" t="n">
        <v>0.92398839549299</v>
      </c>
      <c r="E5478" t="n">
        <v>6</v>
      </c>
      <c r="F5478" t="n">
        <v>0.998062710675272</v>
      </c>
      <c r="G5478" t="n">
        <v>1</v>
      </c>
      <c r="H5478" t="s">
        <v>5598</v>
      </c>
      <c r="I5478" t="s">
        <v>32</v>
      </c>
      <c r="J5478" t="s">
        <v>33</v>
      </c>
      <c r="K5478" t="s">
        <v>34</v>
      </c>
      <c r="L5478" t="s">
        <v>35</v>
      </c>
      <c r="M5478" t="s">
        <v>36</v>
      </c>
      <c r="N5478" t="s">
        <v>37</v>
      </c>
      <c r="O5478" t="s">
        <v>37</v>
      </c>
      <c r="P5478" t="n">
        <v>1.5</v>
      </c>
      <c r="Q5478" t="n">
        <v>0.05</v>
      </c>
      <c r="R5478" t="n">
        <v>1.05669990822247</v>
      </c>
      <c r="S5478" t="s">
        <v>49</v>
      </c>
      <c r="T5478" t="n">
        <v>-1.05669990822247</v>
      </c>
      <c r="U5478" t="s">
        <v>39</v>
      </c>
      <c r="V5478" t="n">
        <v>-0.306555026146694</v>
      </c>
      <c r="W5478" t="n">
        <v>0.474194900385108</v>
      </c>
      <c r="X5478" t="n">
        <v>-0.891030900752926</v>
      </c>
      <c r="Y5478" t="n">
        <v>0.277920848459539</v>
      </c>
      <c r="Z5478" t="s">
        <v>52</v>
      </c>
      <c r="AA5478" t="n">
        <v>391239.75</v>
      </c>
      <c r="AB5478" t="s">
        <v>103</v>
      </c>
      <c r="AC5478" t="n">
        <v>380257.95</v>
      </c>
      <c r="AD5478" t="s">
        <v>103</v>
      </c>
    </row>
    <row r="5479">
      <c r="A5479" t="n">
        <v>0.0340930636463931</v>
      </c>
      <c r="B5479" t="s">
        <v>101</v>
      </c>
      <c r="C5479" t="n">
        <v>0.74643916945313</v>
      </c>
      <c r="D5479" t="n">
        <v>0.686170263510114</v>
      </c>
      <c r="E5479" t="n">
        <v>4</v>
      </c>
      <c r="F5479" t="n">
        <v>0.794607539137793</v>
      </c>
      <c r="G5479" t="n">
        <v>1</v>
      </c>
      <c r="H5479" t="s">
        <v>5599</v>
      </c>
      <c r="I5479" t="s">
        <v>32</v>
      </c>
      <c r="J5479" t="s">
        <v>33</v>
      </c>
      <c r="K5479" t="s">
        <v>34</v>
      </c>
      <c r="L5479" t="s">
        <v>35</v>
      </c>
      <c r="M5479" t="s">
        <v>36</v>
      </c>
      <c r="N5479" t="s">
        <v>37</v>
      </c>
      <c r="O5479" t="s">
        <v>37</v>
      </c>
      <c r="P5479" t="n">
        <v>1.5</v>
      </c>
      <c r="Q5479" t="n">
        <v>0.05</v>
      </c>
      <c r="R5479" t="n">
        <v>1.02391294765011</v>
      </c>
      <c r="S5479" t="s">
        <v>38</v>
      </c>
      <c r="T5479" t="n">
        <v>1.02391294765011</v>
      </c>
      <c r="U5479" t="s">
        <v>39</v>
      </c>
      <c r="V5479" t="n">
        <v>-0.207914004740305</v>
      </c>
      <c r="W5479" t="n">
        <v>0.0511779123722572</v>
      </c>
      <c r="X5479" t="n">
        <v>-0.931914543426809</v>
      </c>
      <c r="Y5479" t="n">
        <v>0.516086533946199</v>
      </c>
      <c r="Z5479" t="s">
        <v>52</v>
      </c>
      <c r="AA5479" t="n">
        <v>378236.25</v>
      </c>
      <c r="AB5479" t="s">
        <v>103</v>
      </c>
      <c r="AC5479" t="n">
        <v>368483.3</v>
      </c>
      <c r="AD5479" t="s">
        <v>103</v>
      </c>
    </row>
    <row r="5480">
      <c r="A5480" t="n">
        <v>0.841314398703002</v>
      </c>
      <c r="B5480" t="s">
        <v>276</v>
      </c>
      <c r="C5480" t="n">
        <v>5.10669525583764</v>
      </c>
      <c r="D5480" t="n">
        <v>0.00702866953971171</v>
      </c>
      <c r="E5480" t="n">
        <v>2</v>
      </c>
      <c r="F5480" t="n">
        <v>0.000998253099204891</v>
      </c>
      <c r="G5480" t="n">
        <v>0.00338246100649438</v>
      </c>
      <c r="H5480" t="s">
        <v>5600</v>
      </c>
      <c r="I5480" t="s">
        <v>32</v>
      </c>
      <c r="J5480" t="s">
        <v>33</v>
      </c>
      <c r="K5480" t="s">
        <v>34</v>
      </c>
      <c r="L5480" t="s">
        <v>35</v>
      </c>
      <c r="M5480" t="s">
        <v>36</v>
      </c>
      <c r="N5480" t="s">
        <v>38</v>
      </c>
      <c r="O5480" t="s">
        <v>38</v>
      </c>
      <c r="P5480" t="n">
        <v>1.5</v>
      </c>
      <c r="Q5480" t="n">
        <v>0.05</v>
      </c>
      <c r="R5480" t="n">
        <v>1.79168174912322</v>
      </c>
      <c r="S5480" t="s">
        <v>38</v>
      </c>
      <c r="T5480" t="n">
        <v>1.79168174912322</v>
      </c>
      <c r="U5480" t="s">
        <v>39</v>
      </c>
      <c r="V5480" t="n">
        <v>3.70834430226425</v>
      </c>
      <c r="W5480" t="n">
        <v>0.151869246118199</v>
      </c>
      <c r="X5480" t="n">
        <v>1.94004045696688</v>
      </c>
      <c r="Y5480" t="n">
        <v>5.47664814756161</v>
      </c>
      <c r="Z5480" t="s">
        <v>40</v>
      </c>
      <c r="AA5480" t="n">
        <v>751.05</v>
      </c>
      <c r="AB5480" t="s">
        <v>58</v>
      </c>
      <c r="AC5480" t="n">
        <v>371.025</v>
      </c>
      <c r="AD5480" t="s">
        <v>57</v>
      </c>
    </row>
    <row r="5481">
      <c r="A5481" t="n">
        <v>0.723623114856795</v>
      </c>
      <c r="B5481" t="s">
        <v>2702</v>
      </c>
      <c r="C5481" t="n">
        <v>5.95813088246206</v>
      </c>
      <c r="D5481" t="n">
        <v>0.00664692397505384</v>
      </c>
      <c r="E5481" t="n">
        <v>3</v>
      </c>
      <c r="F5481" t="n">
        <v>0.000131957451540043</v>
      </c>
      <c r="G5481" t="n">
        <v>0.000500189124859131</v>
      </c>
      <c r="H5481" t="s">
        <v>5601</v>
      </c>
      <c r="I5481" t="s">
        <v>32</v>
      </c>
      <c r="J5481" t="s">
        <v>33</v>
      </c>
      <c r="K5481" t="s">
        <v>34</v>
      </c>
      <c r="L5481" t="s">
        <v>35</v>
      </c>
      <c r="M5481" t="s">
        <v>36</v>
      </c>
      <c r="N5481" t="s">
        <v>38</v>
      </c>
      <c r="O5481" t="s">
        <v>38</v>
      </c>
      <c r="P5481" t="n">
        <v>1.5</v>
      </c>
      <c r="Q5481" t="n">
        <v>0.05</v>
      </c>
      <c r="R5481" t="n">
        <v>1.65132388682865</v>
      </c>
      <c r="S5481" t="s">
        <v>38</v>
      </c>
      <c r="T5481" t="n">
        <v>1.65132388682865</v>
      </c>
      <c r="U5481" t="s">
        <v>39</v>
      </c>
      <c r="V5481" t="n">
        <v>1.52335461261696</v>
      </c>
      <c r="W5481" t="n">
        <v>0.329247608441644</v>
      </c>
      <c r="X5481" t="n">
        <v>0.561710844951475</v>
      </c>
      <c r="Y5481" t="n">
        <v>2.48499838028245</v>
      </c>
      <c r="Z5481" t="s">
        <v>40</v>
      </c>
      <c r="AA5481" t="n">
        <v>1536.85</v>
      </c>
      <c r="AB5481" t="s">
        <v>74</v>
      </c>
      <c r="AC5481" t="n">
        <v>325.875</v>
      </c>
      <c r="AD5481" t="s">
        <v>57</v>
      </c>
    </row>
    <row r="5482">
      <c r="A5482" t="n">
        <v>-0.207698120027177</v>
      </c>
      <c r="B5482" t="s">
        <v>107</v>
      </c>
      <c r="C5482" t="n">
        <v>-0.484308289303836</v>
      </c>
      <c r="D5482" t="n">
        <v>0.802398457003996</v>
      </c>
      <c r="E5482" t="n">
        <v>4</v>
      </c>
      <c r="F5482" t="n">
        <v>0.924882030102156</v>
      </c>
      <c r="G5482" t="n">
        <v>1</v>
      </c>
      <c r="H5482" t="s">
        <v>5602</v>
      </c>
      <c r="I5482" t="s">
        <v>32</v>
      </c>
      <c r="J5482" t="s">
        <v>33</v>
      </c>
      <c r="K5482" t="s">
        <v>34</v>
      </c>
      <c r="L5482" t="s">
        <v>35</v>
      </c>
      <c r="M5482" t="s">
        <v>36</v>
      </c>
      <c r="N5482" t="s">
        <v>37</v>
      </c>
      <c r="O5482" t="s">
        <v>37</v>
      </c>
      <c r="P5482" t="n">
        <v>1.5</v>
      </c>
      <c r="Q5482" t="n">
        <v>0.05</v>
      </c>
      <c r="R5482" t="n">
        <v>1.15484411131292</v>
      </c>
      <c r="S5482" t="s">
        <v>49</v>
      </c>
      <c r="T5482" t="n">
        <v>-1.15484411131292</v>
      </c>
      <c r="U5482" t="s">
        <v>39</v>
      </c>
      <c r="V5482" t="n">
        <v>-0.113294505169025</v>
      </c>
      <c r="W5482" t="n">
        <v>0.325369904365741</v>
      </c>
      <c r="X5482" t="n">
        <v>-0.835925874924331</v>
      </c>
      <c r="Y5482" t="n">
        <v>0.609336864586281</v>
      </c>
      <c r="Z5482" t="s">
        <v>45</v>
      </c>
      <c r="AA5482" t="n">
        <v>2822.525</v>
      </c>
      <c r="AB5482" t="s">
        <v>91</v>
      </c>
      <c r="AC5482" t="n">
        <v>1779.625</v>
      </c>
      <c r="AD5482" t="s">
        <v>74</v>
      </c>
    </row>
    <row r="5483">
      <c r="A5483" t="n">
        <v>0.389912002908284</v>
      </c>
      <c r="B5483" t="s">
        <v>146</v>
      </c>
      <c r="C5483" t="n">
        <v>4.42233408427571</v>
      </c>
      <c r="D5483" t="n">
        <v>0.022947117620815</v>
      </c>
      <c r="E5483" t="n">
        <v>2</v>
      </c>
      <c r="F5483" t="n">
        <v>0.00586041727585749</v>
      </c>
      <c r="G5483" t="n">
        <v>0.0175469134450967</v>
      </c>
      <c r="H5483" t="s">
        <v>5603</v>
      </c>
      <c r="I5483" t="s">
        <v>32</v>
      </c>
      <c r="J5483" t="s">
        <v>33</v>
      </c>
      <c r="K5483" t="s">
        <v>34</v>
      </c>
      <c r="L5483" t="s">
        <v>35</v>
      </c>
      <c r="M5483" t="s">
        <v>36</v>
      </c>
      <c r="N5483" t="s">
        <v>37</v>
      </c>
      <c r="O5483" t="s">
        <v>37</v>
      </c>
      <c r="P5483" t="n">
        <v>1.5</v>
      </c>
      <c r="Q5483" t="n">
        <v>0.05</v>
      </c>
      <c r="R5483" t="n">
        <v>1.31031347893407</v>
      </c>
      <c r="S5483" t="s">
        <v>38</v>
      </c>
      <c r="T5483" t="n">
        <v>1.31031347893407</v>
      </c>
      <c r="U5483" t="s">
        <v>39</v>
      </c>
      <c r="V5483" t="n">
        <v>2.77273651622135</v>
      </c>
      <c r="W5483" t="n">
        <v>0.0967235990265852</v>
      </c>
      <c r="X5483" t="n">
        <v>1.27099964137751</v>
      </c>
      <c r="Y5483" t="n">
        <v>4.27447339106519</v>
      </c>
      <c r="Z5483" t="s">
        <v>40</v>
      </c>
      <c r="AA5483" t="n">
        <v>1587.025</v>
      </c>
      <c r="AB5483" t="s">
        <v>74</v>
      </c>
      <c r="AC5483" t="n">
        <v>1184.725</v>
      </c>
      <c r="AD5483" t="s">
        <v>58</v>
      </c>
    </row>
    <row r="5484">
      <c r="A5484" t="n">
        <v>0.970138452887918</v>
      </c>
      <c r="B5484" t="s">
        <v>818</v>
      </c>
      <c r="C5484" t="n">
        <v>5.63738597443939</v>
      </c>
      <c r="D5484" t="n">
        <v>0.00702396366294245</v>
      </c>
      <c r="E5484" t="n">
        <v>21</v>
      </c>
      <c r="F5484" t="n">
        <v>0.000000000000000000678863865216647</v>
      </c>
      <c r="G5484" t="n">
        <v>0.0000000000000000158712159861434</v>
      </c>
      <c r="H5484" t="s">
        <v>5604</v>
      </c>
      <c r="I5484" t="s">
        <v>32</v>
      </c>
      <c r="J5484" t="s">
        <v>33</v>
      </c>
      <c r="K5484" t="s">
        <v>34</v>
      </c>
      <c r="L5484" t="s">
        <v>35</v>
      </c>
      <c r="M5484" t="s">
        <v>36</v>
      </c>
      <c r="N5484" t="s">
        <v>38</v>
      </c>
      <c r="O5484" t="s">
        <v>38</v>
      </c>
      <c r="P5484" t="n">
        <v>1.5</v>
      </c>
      <c r="Q5484" t="n">
        <v>0.05</v>
      </c>
      <c r="R5484" t="n">
        <v>1.95902859065712</v>
      </c>
      <c r="S5484" t="s">
        <v>38</v>
      </c>
      <c r="T5484" t="n">
        <v>1.95902859065712</v>
      </c>
      <c r="U5484" t="s">
        <v>39</v>
      </c>
      <c r="V5484" t="n">
        <v>0.87793280124934</v>
      </c>
      <c r="W5484" t="n">
        <v>0.5524012239914</v>
      </c>
      <c r="X5484" t="n">
        <v>0.558944338690069</v>
      </c>
      <c r="Y5484" t="n">
        <v>1.19692126380861</v>
      </c>
      <c r="Z5484" t="s">
        <v>40</v>
      </c>
      <c r="AA5484" t="n">
        <v>12748.3</v>
      </c>
      <c r="AB5484" t="s">
        <v>50</v>
      </c>
      <c r="AC5484" t="n">
        <v>6681.775</v>
      </c>
      <c r="AD5484" t="s">
        <v>42</v>
      </c>
    </row>
    <row r="5485">
      <c r="A5485" t="n">
        <v>0.551648343400869</v>
      </c>
      <c r="B5485" t="s">
        <v>2702</v>
      </c>
      <c r="C5485" t="n">
        <v>1.62792281558065</v>
      </c>
      <c r="D5485" t="n">
        <v>0.0697729645837091</v>
      </c>
      <c r="E5485" t="n">
        <v>7</v>
      </c>
      <c r="F5485" t="n">
        <v>0.000698512007683736</v>
      </c>
      <c r="G5485" t="n">
        <v>0.00242266721217006</v>
      </c>
      <c r="H5485" t="s">
        <v>5605</v>
      </c>
      <c r="I5485" t="s">
        <v>32</v>
      </c>
      <c r="J5485" t="s">
        <v>33</v>
      </c>
      <c r="K5485" t="s">
        <v>34</v>
      </c>
      <c r="L5485" t="s">
        <v>35</v>
      </c>
      <c r="M5485" t="s">
        <v>36</v>
      </c>
      <c r="N5485" t="s">
        <v>37</v>
      </c>
      <c r="O5485" t="s">
        <v>37</v>
      </c>
      <c r="P5485" t="n">
        <v>1.5</v>
      </c>
      <c r="Q5485" t="n">
        <v>0.05</v>
      </c>
      <c r="R5485" t="n">
        <v>1.46575943510224</v>
      </c>
      <c r="S5485" t="s">
        <v>38</v>
      </c>
      <c r="T5485" t="n">
        <v>1.46575943510224</v>
      </c>
      <c r="U5485" t="s">
        <v>39</v>
      </c>
      <c r="V5485" t="n">
        <v>0.763827630958156</v>
      </c>
      <c r="W5485" t="n">
        <v>0.49912732879028</v>
      </c>
      <c r="X5485" t="n">
        <v>0.208806242091854</v>
      </c>
      <c r="Y5485" t="n">
        <v>1.31884901982446</v>
      </c>
      <c r="Z5485" t="s">
        <v>93</v>
      </c>
      <c r="AA5485" t="n">
        <v>2034.05</v>
      </c>
      <c r="AB5485" t="s">
        <v>74</v>
      </c>
      <c r="AC5485" t="n">
        <v>361.45</v>
      </c>
      <c r="AD5485" t="s">
        <v>57</v>
      </c>
    </row>
    <row r="5486">
      <c r="A5486" t="n">
        <v>0.103523158878056</v>
      </c>
      <c r="B5486" t="s">
        <v>64</v>
      </c>
      <c r="C5486" t="n">
        <v>1.1431982308096</v>
      </c>
      <c r="D5486" t="n">
        <v>0.575942812799605</v>
      </c>
      <c r="E5486" t="n">
        <v>4</v>
      </c>
      <c r="F5486" t="n">
        <v>0.627442587753026</v>
      </c>
      <c r="G5486" t="n">
        <v>1</v>
      </c>
      <c r="H5486" t="s">
        <v>5606</v>
      </c>
      <c r="I5486" t="s">
        <v>32</v>
      </c>
      <c r="J5486" t="s">
        <v>33</v>
      </c>
      <c r="K5486" t="s">
        <v>34</v>
      </c>
      <c r="L5486" t="s">
        <v>35</v>
      </c>
      <c r="M5486" t="s">
        <v>36</v>
      </c>
      <c r="N5486" t="s">
        <v>37</v>
      </c>
      <c r="O5486" t="s">
        <v>37</v>
      </c>
      <c r="P5486" t="n">
        <v>1.5</v>
      </c>
      <c r="Q5486" t="n">
        <v>0.05</v>
      </c>
      <c r="R5486" t="n">
        <v>1.07439400429755</v>
      </c>
      <c r="S5486" t="s">
        <v>38</v>
      </c>
      <c r="T5486" t="n">
        <v>1.07439400429755</v>
      </c>
      <c r="U5486" t="s">
        <v>39</v>
      </c>
      <c r="V5486" t="n">
        <v>0.796494006819004</v>
      </c>
      <c r="W5486" t="n">
        <v>0.634478834400426</v>
      </c>
      <c r="X5486" t="n">
        <v>0.0463582920929861</v>
      </c>
      <c r="Y5486" t="n">
        <v>1.54662972154502</v>
      </c>
      <c r="Z5486" t="s">
        <v>93</v>
      </c>
      <c r="AA5486" t="n">
        <v>996.475</v>
      </c>
      <c r="AB5486" t="s">
        <v>58</v>
      </c>
      <c r="AC5486" t="n">
        <v>894.35</v>
      </c>
      <c r="AD5486" t="s">
        <v>58</v>
      </c>
    </row>
    <row r="5487">
      <c r="A5487" t="n">
        <v>0.0349076626960739</v>
      </c>
      <c r="B5487" t="s">
        <v>114</v>
      </c>
      <c r="C5487" t="n">
        <v>0.401869835986311</v>
      </c>
      <c r="D5487" t="n">
        <v>0.792332653041852</v>
      </c>
      <c r="E5487" t="n">
        <v>17</v>
      </c>
      <c r="F5487" t="n">
        <v>0.996610188575708</v>
      </c>
      <c r="G5487" t="n">
        <v>1</v>
      </c>
      <c r="H5487" t="s">
        <v>5607</v>
      </c>
      <c r="I5487" t="s">
        <v>32</v>
      </c>
      <c r="J5487" t="s">
        <v>33</v>
      </c>
      <c r="K5487" t="s">
        <v>34</v>
      </c>
      <c r="L5487" t="s">
        <v>35</v>
      </c>
      <c r="M5487" t="s">
        <v>36</v>
      </c>
      <c r="N5487" t="s">
        <v>37</v>
      </c>
      <c r="O5487" t="s">
        <v>37</v>
      </c>
      <c r="P5487" t="n">
        <v>1.5</v>
      </c>
      <c r="Q5487" t="n">
        <v>0.05</v>
      </c>
      <c r="R5487" t="n">
        <v>1.02449125007065</v>
      </c>
      <c r="S5487" t="s">
        <v>38</v>
      </c>
      <c r="T5487" t="n">
        <v>1.02449125007065</v>
      </c>
      <c r="U5487" t="s">
        <v>39</v>
      </c>
      <c r="V5487" t="n">
        <v>0.0566495328509079</v>
      </c>
      <c r="W5487" t="n">
        <v>0.370460392119338</v>
      </c>
      <c r="X5487" t="n">
        <v>-0.2826128127535</v>
      </c>
      <c r="Y5487" t="n">
        <v>0.395911878455315</v>
      </c>
      <c r="Z5487" t="s">
        <v>45</v>
      </c>
      <c r="AA5487" t="n">
        <v>21313.075</v>
      </c>
      <c r="AB5487" t="s">
        <v>50</v>
      </c>
      <c r="AC5487" t="n">
        <v>21085.125</v>
      </c>
      <c r="AD5487" t="s">
        <v>50</v>
      </c>
    </row>
    <row r="5488">
      <c r="A5488" t="n">
        <v>0.726253298427058</v>
      </c>
      <c r="B5488" t="s">
        <v>276</v>
      </c>
      <c r="C5488" t="n">
        <v>1.04037306300149</v>
      </c>
      <c r="D5488" t="n">
        <v>0.228960867419101</v>
      </c>
      <c r="E5488" t="n">
        <v>5</v>
      </c>
      <c r="F5488" t="n">
        <v>0.0825810010414161</v>
      </c>
      <c r="G5488" t="n">
        <v>0.201312294905824</v>
      </c>
      <c r="H5488" t="s">
        <v>5608</v>
      </c>
      <c r="I5488" t="s">
        <v>32</v>
      </c>
      <c r="J5488" t="s">
        <v>33</v>
      </c>
      <c r="K5488" t="s">
        <v>34</v>
      </c>
      <c r="L5488" t="s">
        <v>35</v>
      </c>
      <c r="M5488" t="s">
        <v>36</v>
      </c>
      <c r="N5488" t="s">
        <v>37</v>
      </c>
      <c r="O5488" t="s">
        <v>37</v>
      </c>
      <c r="P5488" t="n">
        <v>1.5</v>
      </c>
      <c r="Q5488" t="n">
        <v>0.05</v>
      </c>
      <c r="R5488" t="n">
        <v>1.65433716847929</v>
      </c>
      <c r="S5488" t="s">
        <v>38</v>
      </c>
      <c r="T5488" t="n">
        <v>1.65433716847929</v>
      </c>
      <c r="U5488" t="s">
        <v>39</v>
      </c>
      <c r="V5488" t="n">
        <v>0.943710492706062</v>
      </c>
      <c r="W5488" t="n">
        <v>0.356578769099544</v>
      </c>
      <c r="X5488" t="n">
        <v>0.268847890621799</v>
      </c>
      <c r="Y5488" t="n">
        <v>1.61857309479032</v>
      </c>
      <c r="Z5488" t="s">
        <v>40</v>
      </c>
      <c r="AA5488" t="n">
        <v>473.6</v>
      </c>
      <c r="AB5488" t="s">
        <v>58</v>
      </c>
      <c r="AC5488" t="n">
        <v>290.75</v>
      </c>
      <c r="AD5488" t="s">
        <v>57</v>
      </c>
    </row>
    <row r="5489">
      <c r="A5489" t="n">
        <v>0.0223233957098592</v>
      </c>
      <c r="B5489" t="s">
        <v>101</v>
      </c>
      <c r="C5489" t="n">
        <v>0.0555542163882118</v>
      </c>
      <c r="D5489" t="n">
        <v>0.91356037665999</v>
      </c>
      <c r="E5489" t="n">
        <v>7</v>
      </c>
      <c r="F5489" t="n">
        <v>0.998422906924803</v>
      </c>
      <c r="G5489" t="n">
        <v>1</v>
      </c>
      <c r="H5489" t="s">
        <v>5609</v>
      </c>
      <c r="I5489" t="s">
        <v>32</v>
      </c>
      <c r="J5489" t="s">
        <v>33</v>
      </c>
      <c r="K5489" t="s">
        <v>34</v>
      </c>
      <c r="L5489" t="s">
        <v>35</v>
      </c>
      <c r="M5489" t="s">
        <v>36</v>
      </c>
      <c r="N5489" t="s">
        <v>37</v>
      </c>
      <c r="O5489" t="s">
        <v>37</v>
      </c>
      <c r="P5489" t="n">
        <v>1.5</v>
      </c>
      <c r="Q5489" t="n">
        <v>0.05</v>
      </c>
      <c r="R5489" t="n">
        <v>1.01559373168377</v>
      </c>
      <c r="S5489" t="s">
        <v>38</v>
      </c>
      <c r="T5489" t="n">
        <v>1.01559373168377</v>
      </c>
      <c r="U5489" t="s">
        <v>39</v>
      </c>
      <c r="V5489" t="n">
        <v>-0.157803750055939</v>
      </c>
      <c r="W5489" t="n">
        <v>0.305861584411022</v>
      </c>
      <c r="X5489" t="n">
        <v>-0.694463578342553</v>
      </c>
      <c r="Y5489" t="n">
        <v>0.378856078230676</v>
      </c>
      <c r="Z5489" t="s">
        <v>45</v>
      </c>
      <c r="AA5489" t="n">
        <v>263865.1</v>
      </c>
      <c r="AB5489" t="s">
        <v>103</v>
      </c>
      <c r="AC5489" t="n">
        <v>281825.525</v>
      </c>
      <c r="AD5489" t="s">
        <v>103</v>
      </c>
    </row>
    <row r="5490">
      <c r="A5490" t="n">
        <v>0.572367674523752</v>
      </c>
      <c r="B5490" t="s">
        <v>107</v>
      </c>
      <c r="C5490" t="n">
        <v>2.58696157586625</v>
      </c>
      <c r="D5490" t="n">
        <v>0.0273599865207362</v>
      </c>
      <c r="E5490" t="n">
        <v>19</v>
      </c>
      <c r="F5490" t="n">
        <v>0.0000000000173126915100449</v>
      </c>
      <c r="G5490" t="n">
        <v>0.000000000161129655328961</v>
      </c>
      <c r="H5490" t="s">
        <v>5610</v>
      </c>
      <c r="I5490" t="s">
        <v>32</v>
      </c>
      <c r="J5490" t="s">
        <v>33</v>
      </c>
      <c r="K5490" t="s">
        <v>34</v>
      </c>
      <c r="L5490" t="s">
        <v>35</v>
      </c>
      <c r="M5490" t="s">
        <v>36</v>
      </c>
      <c r="N5490" t="s">
        <v>37</v>
      </c>
      <c r="O5490" t="s">
        <v>37</v>
      </c>
      <c r="P5490" t="n">
        <v>1.5</v>
      </c>
      <c r="Q5490" t="n">
        <v>0.05</v>
      </c>
      <c r="R5490" t="n">
        <v>1.48696189219026</v>
      </c>
      <c r="S5490" t="s">
        <v>38</v>
      </c>
      <c r="T5490" t="n">
        <v>1.48696189219026</v>
      </c>
      <c r="U5490" t="s">
        <v>39</v>
      </c>
      <c r="V5490" t="n">
        <v>0.67127939703448</v>
      </c>
      <c r="W5490" t="n">
        <v>0.501638248488251</v>
      </c>
      <c r="X5490" t="n">
        <v>0.341841523733681</v>
      </c>
      <c r="Y5490" t="n">
        <v>1.00071727033528</v>
      </c>
      <c r="Z5490" t="s">
        <v>93</v>
      </c>
      <c r="AA5490" t="n">
        <v>3267.825</v>
      </c>
      <c r="AB5490" t="s">
        <v>91</v>
      </c>
      <c r="AC5490" t="n">
        <v>2033.275</v>
      </c>
      <c r="AD5490" t="s">
        <v>74</v>
      </c>
    </row>
    <row r="5491">
      <c r="A5491" t="n">
        <v>0.822316987397404</v>
      </c>
      <c r="B5491" t="s">
        <v>2174</v>
      </c>
      <c r="C5491" t="n">
        <v>3.21363397078457</v>
      </c>
      <c r="D5491" t="n">
        <v>0.0135370917064559</v>
      </c>
      <c r="E5491" t="n">
        <v>14</v>
      </c>
      <c r="F5491" t="n">
        <v>0.0000000000297588707613377</v>
      </c>
      <c r="G5491" t="n">
        <v>0.000000000268354993394887</v>
      </c>
      <c r="H5491" t="s">
        <v>5611</v>
      </c>
      <c r="I5491" t="s">
        <v>32</v>
      </c>
      <c r="J5491" t="s">
        <v>33</v>
      </c>
      <c r="K5491" t="s">
        <v>34</v>
      </c>
      <c r="L5491" t="s">
        <v>35</v>
      </c>
      <c r="M5491" t="s">
        <v>36</v>
      </c>
      <c r="N5491" t="s">
        <v>38</v>
      </c>
      <c r="O5491" t="s">
        <v>38</v>
      </c>
      <c r="P5491" t="n">
        <v>1.5</v>
      </c>
      <c r="Q5491" t="n">
        <v>0.05</v>
      </c>
      <c r="R5491" t="n">
        <v>1.76824353600966</v>
      </c>
      <c r="S5491" t="s">
        <v>38</v>
      </c>
      <c r="T5491" t="n">
        <v>1.76824353600966</v>
      </c>
      <c r="U5491" t="s">
        <v>39</v>
      </c>
      <c r="V5491" t="n">
        <v>2.57107744298929</v>
      </c>
      <c r="W5491" t="n">
        <v>0.206156562695896</v>
      </c>
      <c r="X5491" t="n">
        <v>2.06495005057747</v>
      </c>
      <c r="Y5491" t="n">
        <v>3.07720483540111</v>
      </c>
      <c r="Z5491" t="s">
        <v>40</v>
      </c>
      <c r="AA5491" t="n">
        <v>7498.575</v>
      </c>
      <c r="AB5491" t="s">
        <v>41</v>
      </c>
      <c r="AC5491" t="n">
        <v>4575.275</v>
      </c>
      <c r="AD5491" t="s">
        <v>91</v>
      </c>
    </row>
    <row r="5492">
      <c r="A5492" t="n">
        <v>0.0350817471769032</v>
      </c>
      <c r="B5492" t="s">
        <v>101</v>
      </c>
      <c r="C5492" t="n">
        <v>0.655861804260537</v>
      </c>
      <c r="D5492" t="n">
        <v>0.667933106780449</v>
      </c>
      <c r="E5492" t="n">
        <v>21</v>
      </c>
      <c r="F5492" t="n">
        <v>0.94570640158713</v>
      </c>
      <c r="G5492" t="n">
        <v>1</v>
      </c>
      <c r="H5492" t="s">
        <v>5612</v>
      </c>
      <c r="I5492" t="s">
        <v>32</v>
      </c>
      <c r="J5492" t="s">
        <v>33</v>
      </c>
      <c r="K5492" t="s">
        <v>34</v>
      </c>
      <c r="L5492" t="s">
        <v>35</v>
      </c>
      <c r="M5492" t="s">
        <v>36</v>
      </c>
      <c r="N5492" t="s">
        <v>37</v>
      </c>
      <c r="O5492" t="s">
        <v>37</v>
      </c>
      <c r="P5492" t="n">
        <v>1.5</v>
      </c>
      <c r="Q5492" t="n">
        <v>0.05</v>
      </c>
      <c r="R5492" t="n">
        <v>1.02461487896175</v>
      </c>
      <c r="S5492" t="s">
        <v>38</v>
      </c>
      <c r="T5492" t="n">
        <v>1.02461487896175</v>
      </c>
      <c r="U5492" t="s">
        <v>39</v>
      </c>
      <c r="V5492" t="n">
        <v>0.0855783629070317</v>
      </c>
      <c r="W5492" t="n">
        <v>0.266036629050472</v>
      </c>
      <c r="X5492" t="n">
        <v>-0.219211069148285</v>
      </c>
      <c r="Y5492" t="n">
        <v>0.390367794962349</v>
      </c>
      <c r="Z5492" t="s">
        <v>45</v>
      </c>
      <c r="AA5492" t="n">
        <v>301029.375</v>
      </c>
      <c r="AB5492" t="s">
        <v>103</v>
      </c>
      <c r="AC5492" t="n">
        <v>289118.4</v>
      </c>
      <c r="AD5492" t="s">
        <v>103</v>
      </c>
    </row>
    <row r="5493">
      <c r="A5493" t="n">
        <v>0.687231511459363</v>
      </c>
      <c r="B5493" t="s">
        <v>140</v>
      </c>
      <c r="C5493" t="n">
        <v>2.99989691996281</v>
      </c>
      <c r="D5493" t="n">
        <v>0.0178151205065166</v>
      </c>
      <c r="E5493" t="n">
        <v>5</v>
      </c>
      <c r="F5493" t="n">
        <v>0.0000550411957086687</v>
      </c>
      <c r="G5493" t="n">
        <v>0.000221714366047193</v>
      </c>
      <c r="H5493" t="s">
        <v>5613</v>
      </c>
      <c r="I5493" t="s">
        <v>32</v>
      </c>
      <c r="J5493" t="s">
        <v>33</v>
      </c>
      <c r="K5493" t="s">
        <v>34</v>
      </c>
      <c r="L5493" t="s">
        <v>35</v>
      </c>
      <c r="M5493" t="s">
        <v>36</v>
      </c>
      <c r="N5493" t="s">
        <v>38</v>
      </c>
      <c r="O5493" t="s">
        <v>38</v>
      </c>
      <c r="P5493" t="n">
        <v>1.5</v>
      </c>
      <c r="Q5493" t="n">
        <v>0.05</v>
      </c>
      <c r="R5493" t="n">
        <v>1.6101906442439</v>
      </c>
      <c r="S5493" t="s">
        <v>38</v>
      </c>
      <c r="T5493" t="n">
        <v>1.6101906442439</v>
      </c>
      <c r="U5493" t="s">
        <v>39</v>
      </c>
      <c r="V5493" t="n">
        <v>0.984376586731776</v>
      </c>
      <c r="W5493" t="n">
        <v>0.350055558496563</v>
      </c>
      <c r="X5493" t="n">
        <v>0.306544647349446</v>
      </c>
      <c r="Y5493" t="n">
        <v>1.66220852611411</v>
      </c>
      <c r="Z5493" t="s">
        <v>40</v>
      </c>
      <c r="AA5493" t="n">
        <v>134044.15</v>
      </c>
      <c r="AB5493" t="s">
        <v>103</v>
      </c>
      <c r="AC5493" t="n">
        <v>73796.375</v>
      </c>
      <c r="AD5493" t="s">
        <v>84</v>
      </c>
    </row>
    <row r="5494">
      <c r="A5494" t="n">
        <v>0.848997621578992</v>
      </c>
      <c r="B5494" t="s">
        <v>116</v>
      </c>
      <c r="C5494" t="n">
        <v>6.8769757481991</v>
      </c>
      <c r="D5494" t="n">
        <v>0.00524955622846401</v>
      </c>
      <c r="E5494" t="n">
        <v>15</v>
      </c>
      <c r="F5494" t="n">
        <v>0.00000000000000359180574097697</v>
      </c>
      <c r="G5494" t="n">
        <v>0.0000000000000537568583074252</v>
      </c>
      <c r="H5494" t="s">
        <v>5614</v>
      </c>
      <c r="I5494" t="s">
        <v>32</v>
      </c>
      <c r="J5494" t="s">
        <v>33</v>
      </c>
      <c r="K5494" t="s">
        <v>34</v>
      </c>
      <c r="L5494" t="s">
        <v>35</v>
      </c>
      <c r="M5494" t="s">
        <v>36</v>
      </c>
      <c r="N5494" t="s">
        <v>38</v>
      </c>
      <c r="O5494" t="s">
        <v>38</v>
      </c>
      <c r="P5494" t="n">
        <v>1.5</v>
      </c>
      <c r="Q5494" t="n">
        <v>0.05</v>
      </c>
      <c r="R5494" t="n">
        <v>1.80124899016186</v>
      </c>
      <c r="S5494" t="s">
        <v>38</v>
      </c>
      <c r="T5494" t="n">
        <v>1.80124899016186</v>
      </c>
      <c r="U5494" t="s">
        <v>39</v>
      </c>
      <c r="V5494" t="n">
        <v>2.83201452893565</v>
      </c>
      <c r="W5494" t="n">
        <v>0.189348567317881</v>
      </c>
      <c r="X5494" t="n">
        <v>2.32038607658443</v>
      </c>
      <c r="Y5494" t="n">
        <v>3.34364298128686</v>
      </c>
      <c r="Z5494" t="s">
        <v>40</v>
      </c>
      <c r="AA5494" t="n">
        <v>28349.55</v>
      </c>
      <c r="AB5494" t="s">
        <v>46</v>
      </c>
      <c r="AC5494" t="n">
        <v>15263.4</v>
      </c>
      <c r="AD5494" t="s">
        <v>50</v>
      </c>
    </row>
    <row r="5495">
      <c r="A5495" t="n">
        <v>1.06128465897185</v>
      </c>
      <c r="B5495" t="s">
        <v>82</v>
      </c>
      <c r="C5495" t="n">
        <v>7.49794524055683</v>
      </c>
      <c r="D5495" t="n">
        <v>0.00539387927515733</v>
      </c>
      <c r="E5495" t="n">
        <v>13</v>
      </c>
      <c r="F5495" t="n">
        <v>0.000000000000221564796474192</v>
      </c>
      <c r="G5495" t="n">
        <v>0.00000000000263010158292539</v>
      </c>
      <c r="H5495" t="s">
        <v>5615</v>
      </c>
      <c r="I5495" t="s">
        <v>32</v>
      </c>
      <c r="J5495" t="s">
        <v>33</v>
      </c>
      <c r="K5495" t="s">
        <v>34</v>
      </c>
      <c r="L5495" t="s">
        <v>35</v>
      </c>
      <c r="M5495" t="s">
        <v>36</v>
      </c>
      <c r="N5495" t="s">
        <v>38</v>
      </c>
      <c r="O5495" t="s">
        <v>38</v>
      </c>
      <c r="P5495" t="n">
        <v>1.5</v>
      </c>
      <c r="Q5495" t="n">
        <v>0.05</v>
      </c>
      <c r="R5495" t="n">
        <v>2.08678889193423</v>
      </c>
      <c r="S5495" t="s">
        <v>38</v>
      </c>
      <c r="T5495" t="n">
        <v>2.08678889193423</v>
      </c>
      <c r="U5495" t="s">
        <v>39</v>
      </c>
      <c r="V5495" t="n">
        <v>1.18294470830687</v>
      </c>
      <c r="W5495" t="n">
        <v>0.499883448489078</v>
      </c>
      <c r="X5495" t="n">
        <v>0.761298111891522</v>
      </c>
      <c r="Y5495" t="n">
        <v>1.60459130472223</v>
      </c>
      <c r="Z5495" t="s">
        <v>40</v>
      </c>
      <c r="AA5495" t="n">
        <v>94256.525</v>
      </c>
      <c r="AB5495" t="s">
        <v>84</v>
      </c>
      <c r="AC5495" t="n">
        <v>49093.05</v>
      </c>
      <c r="AD5495" t="s">
        <v>84</v>
      </c>
    </row>
    <row r="5496">
      <c r="A5496" t="n">
        <v>1.03973171552781</v>
      </c>
      <c r="B5496" t="s">
        <v>116</v>
      </c>
      <c r="C5496" t="n">
        <v>11.3466840940631</v>
      </c>
      <c r="D5496" t="n">
        <v>0.00390617198401477</v>
      </c>
      <c r="E5496" t="n">
        <v>23</v>
      </c>
      <c r="F5496" t="n">
        <v>0.0000000000000000000000163969673847007</v>
      </c>
      <c r="G5496" t="n">
        <v>0.000000000000000000000598489309541575</v>
      </c>
      <c r="H5496" t="s">
        <v>5616</v>
      </c>
      <c r="I5496" t="s">
        <v>32</v>
      </c>
      <c r="J5496" t="s">
        <v>33</v>
      </c>
      <c r="K5496" t="s">
        <v>34</v>
      </c>
      <c r="L5496" t="s">
        <v>35</v>
      </c>
      <c r="M5496" t="s">
        <v>36</v>
      </c>
      <c r="N5496" t="s">
        <v>38</v>
      </c>
      <c r="O5496" t="s">
        <v>38</v>
      </c>
      <c r="P5496" t="n">
        <v>1.5</v>
      </c>
      <c r="Q5496" t="n">
        <v>0.05</v>
      </c>
      <c r="R5496" t="n">
        <v>2.05584531148295</v>
      </c>
      <c r="S5496" t="s">
        <v>38</v>
      </c>
      <c r="T5496" t="n">
        <v>2.05584531148295</v>
      </c>
      <c r="U5496" t="s">
        <v>39</v>
      </c>
      <c r="V5496" t="n">
        <v>3.4499243341204</v>
      </c>
      <c r="W5496" t="n">
        <v>0.175766311906994</v>
      </c>
      <c r="X5496" t="n">
        <v>2.99107532047367</v>
      </c>
      <c r="Y5496" t="n">
        <v>3.90877334776714</v>
      </c>
      <c r="Z5496" t="s">
        <v>40</v>
      </c>
      <c r="AA5496" t="n">
        <v>26454.95</v>
      </c>
      <c r="AB5496" t="s">
        <v>46</v>
      </c>
      <c r="AC5496" t="n">
        <v>13567.65</v>
      </c>
      <c r="AD5496" t="s">
        <v>50</v>
      </c>
    </row>
    <row r="5497">
      <c r="A5497" t="n">
        <v>0.00139971540373383</v>
      </c>
      <c r="B5497" t="s">
        <v>43</v>
      </c>
      <c r="C5497" t="n">
        <v>0.0240795211002503</v>
      </c>
      <c r="D5497" t="n">
        <v>0.98332277141257</v>
      </c>
      <c r="E5497" t="n">
        <v>15</v>
      </c>
      <c r="F5497" t="n">
        <v>0.999999999965313</v>
      </c>
      <c r="G5497" t="n">
        <v>1</v>
      </c>
      <c r="H5497" t="s">
        <v>5617</v>
      </c>
      <c r="I5497" t="s">
        <v>32</v>
      </c>
      <c r="J5497" t="s">
        <v>33</v>
      </c>
      <c r="K5497" t="s">
        <v>34</v>
      </c>
      <c r="L5497" t="s">
        <v>35</v>
      </c>
      <c r="M5497" t="s">
        <v>36</v>
      </c>
      <c r="N5497" t="s">
        <v>37</v>
      </c>
      <c r="O5497" t="s">
        <v>37</v>
      </c>
      <c r="P5497" t="n">
        <v>1.5</v>
      </c>
      <c r="Q5497" t="n">
        <v>0.05</v>
      </c>
      <c r="R5497" t="n">
        <v>1.00097067959048</v>
      </c>
      <c r="S5497" t="s">
        <v>38</v>
      </c>
      <c r="T5497" t="n">
        <v>1.00097067959048</v>
      </c>
      <c r="U5497" t="s">
        <v>39</v>
      </c>
      <c r="V5497" t="n">
        <v>-0.0319600042840493</v>
      </c>
      <c r="W5497" t="n">
        <v>0.190088157154476</v>
      </c>
      <c r="X5497" t="n">
        <v>-0.393529678366988</v>
      </c>
      <c r="Y5497" t="n">
        <v>0.329609669798889</v>
      </c>
      <c r="Z5497" t="s">
        <v>45</v>
      </c>
      <c r="AA5497" t="n">
        <v>27604.6</v>
      </c>
      <c r="AB5497" t="s">
        <v>46</v>
      </c>
      <c r="AC5497" t="n">
        <v>26711.325</v>
      </c>
      <c r="AD5497" t="s">
        <v>46</v>
      </c>
    </row>
    <row r="5498">
      <c r="A5498" t="n">
        <v>0.900392706527673</v>
      </c>
      <c r="B5498" t="s">
        <v>319</v>
      </c>
      <c r="C5498" t="n">
        <v>4.63155555424533</v>
      </c>
      <c r="D5498" t="n">
        <v>0.00840091791887754</v>
      </c>
      <c r="E5498" t="n">
        <v>6</v>
      </c>
      <c r="F5498" t="n">
        <v>0.000000995726190315924</v>
      </c>
      <c r="G5498" t="n">
        <v>0.00000500610219712789</v>
      </c>
      <c r="H5498" t="s">
        <v>5618</v>
      </c>
      <c r="I5498" t="s">
        <v>32</v>
      </c>
      <c r="J5498" t="s">
        <v>33</v>
      </c>
      <c r="K5498" t="s">
        <v>34</v>
      </c>
      <c r="L5498" t="s">
        <v>35</v>
      </c>
      <c r="M5498" t="s">
        <v>36</v>
      </c>
      <c r="N5498" t="s">
        <v>38</v>
      </c>
      <c r="O5498" t="s">
        <v>38</v>
      </c>
      <c r="P5498" t="n">
        <v>1.5</v>
      </c>
      <c r="Q5498" t="n">
        <v>0.05</v>
      </c>
      <c r="R5498" t="n">
        <v>1.86657400175979</v>
      </c>
      <c r="S5498" t="s">
        <v>38</v>
      </c>
      <c r="T5498" t="n">
        <v>1.86657400175979</v>
      </c>
      <c r="U5498" t="s">
        <v>39</v>
      </c>
      <c r="V5498" t="n">
        <v>1.3384186194172</v>
      </c>
      <c r="W5498" t="n">
        <v>0.550683057381086</v>
      </c>
      <c r="X5498" t="n">
        <v>0.695572183104218</v>
      </c>
      <c r="Y5498" t="n">
        <v>1.98126505573017</v>
      </c>
      <c r="Z5498" t="s">
        <v>40</v>
      </c>
      <c r="AA5498" t="n">
        <v>5033.55</v>
      </c>
      <c r="AB5498" t="s">
        <v>42</v>
      </c>
      <c r="AC5498" t="n">
        <v>2487.025</v>
      </c>
      <c r="AD5498" t="s">
        <v>74</v>
      </c>
    </row>
    <row r="5499">
      <c r="A5499" t="n">
        <v>-0.458797680543833</v>
      </c>
      <c r="B5499" t="s">
        <v>409</v>
      </c>
      <c r="C5499" t="n">
        <v>-5.07531838682916</v>
      </c>
      <c r="D5499" t="n">
        <v>0.0554712521476644</v>
      </c>
      <c r="E5499" t="n">
        <v>2</v>
      </c>
      <c r="F5499" t="n">
        <v>0.0218066179858385</v>
      </c>
      <c r="G5499" t="n">
        <v>0.0588252432393245</v>
      </c>
      <c r="H5499" t="s">
        <v>5619</v>
      </c>
      <c r="I5499" t="s">
        <v>32</v>
      </c>
      <c r="J5499" t="s">
        <v>33</v>
      </c>
      <c r="K5499" t="s">
        <v>34</v>
      </c>
      <c r="L5499" t="s">
        <v>35</v>
      </c>
      <c r="M5499" t="s">
        <v>36</v>
      </c>
      <c r="N5499" t="s">
        <v>37</v>
      </c>
      <c r="O5499" t="s">
        <v>37</v>
      </c>
      <c r="P5499" t="n">
        <v>1.5</v>
      </c>
      <c r="Q5499" t="n">
        <v>0.05</v>
      </c>
      <c r="R5499" t="n">
        <v>1.37439594067236</v>
      </c>
      <c r="S5499" t="s">
        <v>49</v>
      </c>
      <c r="T5499" t="n">
        <v>-1.37439594067236</v>
      </c>
      <c r="U5499" t="s">
        <v>39</v>
      </c>
      <c r="V5499" t="n">
        <v>-2.59426121610992</v>
      </c>
      <c r="W5499" t="n">
        <v>0.119106264300326</v>
      </c>
      <c r="X5499" t="n">
        <v>-4.04942979711117</v>
      </c>
      <c r="Y5499" t="n">
        <v>-1.13909263510866</v>
      </c>
      <c r="Z5499" t="s">
        <v>40</v>
      </c>
      <c r="AA5499" t="n">
        <v>19994.925</v>
      </c>
      <c r="AB5499" t="s">
        <v>50</v>
      </c>
      <c r="AC5499" t="n">
        <v>29549.95</v>
      </c>
      <c r="AD5499" t="s">
        <v>46</v>
      </c>
    </row>
    <row r="5500">
      <c r="A5500" t="n">
        <v>0.0438538630647145</v>
      </c>
      <c r="B5500" t="s">
        <v>101</v>
      </c>
      <c r="C5500" t="n">
        <v>0.124127862839717</v>
      </c>
      <c r="D5500" t="n">
        <v>0.829185857214728</v>
      </c>
      <c r="E5500" t="n">
        <v>9</v>
      </c>
      <c r="F5500" t="n">
        <v>0.990038328556046</v>
      </c>
      <c r="G5500" t="n">
        <v>1</v>
      </c>
      <c r="H5500" t="s">
        <v>5620</v>
      </c>
      <c r="I5500" t="s">
        <v>32</v>
      </c>
      <c r="J5500" t="s">
        <v>33</v>
      </c>
      <c r="K5500" t="s">
        <v>34</v>
      </c>
      <c r="L5500" t="s">
        <v>35</v>
      </c>
      <c r="M5500" t="s">
        <v>36</v>
      </c>
      <c r="N5500" t="s">
        <v>37</v>
      </c>
      <c r="O5500" t="s">
        <v>37</v>
      </c>
      <c r="P5500" t="n">
        <v>1.5</v>
      </c>
      <c r="Q5500" t="n">
        <v>0.05</v>
      </c>
      <c r="R5500" t="n">
        <v>1.03086389276168</v>
      </c>
      <c r="S5500" t="s">
        <v>38</v>
      </c>
      <c r="T5500" t="n">
        <v>1.03086389276168</v>
      </c>
      <c r="U5500" t="s">
        <v>39</v>
      </c>
      <c r="V5500" t="n">
        <v>0.0403966364463493</v>
      </c>
      <c r="W5500" t="n">
        <v>0.193989429093254</v>
      </c>
      <c r="X5500" t="n">
        <v>-0.429744642806485</v>
      </c>
      <c r="Y5500" t="n">
        <v>0.510537915699183</v>
      </c>
      <c r="Z5500" t="s">
        <v>45</v>
      </c>
      <c r="AA5500" t="n">
        <v>375123.925</v>
      </c>
      <c r="AB5500" t="s">
        <v>103</v>
      </c>
      <c r="AC5500" t="n">
        <v>361337.05</v>
      </c>
      <c r="AD5500" t="s">
        <v>103</v>
      </c>
    </row>
    <row r="5501">
      <c r="A5501" t="n">
        <v>0.0215330525391762</v>
      </c>
      <c r="B5501" t="s">
        <v>82</v>
      </c>
      <c r="C5501" t="n">
        <v>0.193737129906352</v>
      </c>
      <c r="D5501" t="n">
        <v>0.851964813900728</v>
      </c>
      <c r="E5501" t="n">
        <v>4</v>
      </c>
      <c r="F5501" t="n">
        <v>0.961246683588532</v>
      </c>
      <c r="G5501" t="n">
        <v>1</v>
      </c>
      <c r="H5501" t="s">
        <v>5621</v>
      </c>
      <c r="I5501" t="s">
        <v>32</v>
      </c>
      <c r="J5501" t="s">
        <v>33</v>
      </c>
      <c r="K5501" t="s">
        <v>34</v>
      </c>
      <c r="L5501" t="s">
        <v>35</v>
      </c>
      <c r="M5501" t="s">
        <v>36</v>
      </c>
      <c r="N5501" t="s">
        <v>37</v>
      </c>
      <c r="O5501" t="s">
        <v>37</v>
      </c>
      <c r="P5501" t="n">
        <v>1.5</v>
      </c>
      <c r="Q5501" t="n">
        <v>0.05</v>
      </c>
      <c r="R5501" t="n">
        <v>1.01503751728842</v>
      </c>
      <c r="S5501" t="s">
        <v>38</v>
      </c>
      <c r="T5501" t="n">
        <v>1.01503751728842</v>
      </c>
      <c r="U5501" t="s">
        <v>39</v>
      </c>
      <c r="V5501" t="n">
        <v>0.59324639882204</v>
      </c>
      <c r="W5501" t="n">
        <v>0.0979793026574851</v>
      </c>
      <c r="X5501" t="n">
        <v>-0.144517516259369</v>
      </c>
      <c r="Y5501" t="n">
        <v>1.33101031390345</v>
      </c>
      <c r="Z5501" t="s">
        <v>93</v>
      </c>
      <c r="AA5501" t="n">
        <v>78878.3</v>
      </c>
      <c r="AB5501" t="s">
        <v>84</v>
      </c>
      <c r="AC5501" t="n">
        <v>70247.775</v>
      </c>
      <c r="AD5501" t="s">
        <v>84</v>
      </c>
    </row>
    <row r="5502">
      <c r="A5502" t="n">
        <v>0.889109150182951</v>
      </c>
      <c r="B5502" t="s">
        <v>116</v>
      </c>
      <c r="C5502" t="n">
        <v>9.67747393849118</v>
      </c>
      <c r="D5502" t="n">
        <v>0.00469434820165737</v>
      </c>
      <c r="E5502" t="n">
        <v>11</v>
      </c>
      <c r="F5502" t="n">
        <v>0.0000000000048455180532795</v>
      </c>
      <c r="G5502" t="n">
        <v>0.0000000000488237128917768</v>
      </c>
      <c r="H5502" t="s">
        <v>5622</v>
      </c>
      <c r="I5502" t="s">
        <v>32</v>
      </c>
      <c r="J5502" t="s">
        <v>33</v>
      </c>
      <c r="K5502" t="s">
        <v>34</v>
      </c>
      <c r="L5502" t="s">
        <v>35</v>
      </c>
      <c r="M5502" t="s">
        <v>36</v>
      </c>
      <c r="N5502" t="s">
        <v>38</v>
      </c>
      <c r="O5502" t="s">
        <v>38</v>
      </c>
      <c r="P5502" t="n">
        <v>1.5</v>
      </c>
      <c r="Q5502" t="n">
        <v>0.05</v>
      </c>
      <c r="R5502" t="n">
        <v>1.85203215921353</v>
      </c>
      <c r="S5502" t="s">
        <v>38</v>
      </c>
      <c r="T5502" t="n">
        <v>1.85203215921353</v>
      </c>
      <c r="U5502" t="s">
        <v>39</v>
      </c>
      <c r="V5502" t="n">
        <v>1.76827259910803</v>
      </c>
      <c r="W5502" t="n">
        <v>0.358652226716928</v>
      </c>
      <c r="X5502" t="n">
        <v>1.26843309248983</v>
      </c>
      <c r="Y5502" t="n">
        <v>2.26811210572623</v>
      </c>
      <c r="Z5502" t="s">
        <v>40</v>
      </c>
      <c r="AA5502" t="n">
        <v>27691.4</v>
      </c>
      <c r="AB5502" t="s">
        <v>46</v>
      </c>
      <c r="AC5502" t="n">
        <v>13990.925</v>
      </c>
      <c r="AD5502" t="s">
        <v>50</v>
      </c>
    </row>
    <row r="5503">
      <c r="A5503" t="n">
        <v>0.375795364081538</v>
      </c>
      <c r="B5503" t="s">
        <v>64</v>
      </c>
      <c r="C5503" t="n">
        <v>0.753247224041292</v>
      </c>
      <c r="D5503" t="n">
        <v>0.645312930126155</v>
      </c>
      <c r="E5503" t="n">
        <v>2</v>
      </c>
      <c r="F5503" t="n">
        <v>0.682379588692925</v>
      </c>
      <c r="G5503" t="n">
        <v>1</v>
      </c>
      <c r="H5503" t="s">
        <v>5623</v>
      </c>
      <c r="I5503" t="s">
        <v>32</v>
      </c>
      <c r="J5503" t="s">
        <v>33</v>
      </c>
      <c r="K5503" t="s">
        <v>34</v>
      </c>
      <c r="L5503" t="s">
        <v>35</v>
      </c>
      <c r="M5503" t="s">
        <v>36</v>
      </c>
      <c r="N5503" t="s">
        <v>37</v>
      </c>
      <c r="O5503" t="s">
        <v>37</v>
      </c>
      <c r="P5503" t="n">
        <v>1.5</v>
      </c>
      <c r="Q5503" t="n">
        <v>0.05</v>
      </c>
      <c r="R5503" t="n">
        <v>1.29755470508017</v>
      </c>
      <c r="S5503" t="s">
        <v>38</v>
      </c>
      <c r="T5503" t="n">
        <v>1.29755470508017</v>
      </c>
      <c r="U5503" t="s">
        <v>39</v>
      </c>
      <c r="V5503" t="n">
        <v>0.72627749865895</v>
      </c>
      <c r="W5503" t="n">
        <v>0.323973255145461</v>
      </c>
      <c r="X5503" t="n">
        <v>-0.380905595192127</v>
      </c>
      <c r="Y5503" t="n">
        <v>1.83346059251003</v>
      </c>
      <c r="Z5503" t="s">
        <v>93</v>
      </c>
      <c r="AA5503" t="n">
        <v>744.375</v>
      </c>
      <c r="AB5503" t="s">
        <v>58</v>
      </c>
      <c r="AC5503" t="n">
        <v>759.4</v>
      </c>
      <c r="AD5503" t="s">
        <v>58</v>
      </c>
    </row>
    <row r="5504">
      <c r="A5504" t="n">
        <v>0.702882925562026</v>
      </c>
      <c r="B5504" t="s">
        <v>107</v>
      </c>
      <c r="C5504" t="n">
        <v>0.910558046067778</v>
      </c>
      <c r="D5504" t="n">
        <v>0.30601461361026</v>
      </c>
      <c r="E5504" t="n">
        <v>5</v>
      </c>
      <c r="F5504" t="n">
        <v>0.171127922741801</v>
      </c>
      <c r="G5504" t="n">
        <v>0.381306839481368</v>
      </c>
      <c r="H5504" t="s">
        <v>5624</v>
      </c>
      <c r="I5504" t="s">
        <v>32</v>
      </c>
      <c r="J5504" t="s">
        <v>33</v>
      </c>
      <c r="K5504" t="s">
        <v>34</v>
      </c>
      <c r="L5504" t="s">
        <v>35</v>
      </c>
      <c r="M5504" t="s">
        <v>36</v>
      </c>
      <c r="N5504" t="s">
        <v>37</v>
      </c>
      <c r="O5504" t="s">
        <v>37</v>
      </c>
      <c r="P5504" t="n">
        <v>1.5</v>
      </c>
      <c r="Q5504" t="n">
        <v>0.05</v>
      </c>
      <c r="R5504" t="n">
        <v>1.6277542728204</v>
      </c>
      <c r="S5504" t="s">
        <v>38</v>
      </c>
      <c r="T5504" t="n">
        <v>1.6277542728204</v>
      </c>
      <c r="U5504" t="s">
        <v>39</v>
      </c>
      <c r="V5504" t="n">
        <v>0.771489037661839</v>
      </c>
      <c r="W5504" t="n">
        <v>0.337494805743597</v>
      </c>
      <c r="X5504" t="n">
        <v>0.107932459966234</v>
      </c>
      <c r="Y5504" t="n">
        <v>1.43504561535744</v>
      </c>
      <c r="Z5504" t="s">
        <v>93</v>
      </c>
      <c r="AA5504" t="n">
        <v>3166.65</v>
      </c>
      <c r="AB5504" t="s">
        <v>91</v>
      </c>
      <c r="AC5504" t="n">
        <v>1417.05</v>
      </c>
      <c r="AD5504" t="s">
        <v>74</v>
      </c>
    </row>
    <row r="5505">
      <c r="A5505" t="n">
        <v>-0.0529967012734119</v>
      </c>
      <c r="B5505" t="s">
        <v>43</v>
      </c>
      <c r="C5505" t="n">
        <v>-0.732479677359192</v>
      </c>
      <c r="D5505" t="n">
        <v>0.56101069323284</v>
      </c>
      <c r="E5505" t="n">
        <v>38</v>
      </c>
      <c r="F5505" t="n">
        <v>0.776373362512791</v>
      </c>
      <c r="G5505" t="n">
        <v>1</v>
      </c>
      <c r="H5505" t="s">
        <v>5625</v>
      </c>
      <c r="I5505" t="s">
        <v>32</v>
      </c>
      <c r="J5505" t="s">
        <v>33</v>
      </c>
      <c r="K5505" t="s">
        <v>34</v>
      </c>
      <c r="L5505" t="s">
        <v>35</v>
      </c>
      <c r="M5505" t="s">
        <v>36</v>
      </c>
      <c r="N5505" t="s">
        <v>37</v>
      </c>
      <c r="O5505" t="s">
        <v>37</v>
      </c>
      <c r="P5505" t="n">
        <v>1.5</v>
      </c>
      <c r="Q5505" t="n">
        <v>0.05</v>
      </c>
      <c r="R5505" t="n">
        <v>1.03741756450449</v>
      </c>
      <c r="S5505" t="s">
        <v>49</v>
      </c>
      <c r="T5505" t="n">
        <v>-1.03741756450449</v>
      </c>
      <c r="U5505" t="s">
        <v>39</v>
      </c>
      <c r="V5505" t="n">
        <v>-0.12705749748069</v>
      </c>
      <c r="W5505" t="n">
        <v>0.252875806069666</v>
      </c>
      <c r="X5505" t="n">
        <v>-0.353013038644781</v>
      </c>
      <c r="Y5505" t="n">
        <v>0.0988980436834014</v>
      </c>
      <c r="Z5505" t="s">
        <v>45</v>
      </c>
      <c r="AA5505" t="n">
        <v>26316.5</v>
      </c>
      <c r="AB5505" t="s">
        <v>46</v>
      </c>
      <c r="AC5505" t="n">
        <v>28978.25</v>
      </c>
      <c r="AD5505" t="s">
        <v>46</v>
      </c>
    </row>
    <row r="5506">
      <c r="A5506" t="n">
        <v>1.62752037139375</v>
      </c>
      <c r="B5506" t="s">
        <v>276</v>
      </c>
      <c r="C5506" t="n">
        <v>1.28649598341267</v>
      </c>
      <c r="D5506" t="n">
        <v>0.140811442186299</v>
      </c>
      <c r="E5506" t="n">
        <v>3</v>
      </c>
      <c r="F5506" t="n">
        <v>0.0538996069938036</v>
      </c>
      <c r="G5506" t="n">
        <v>0.136125366592258</v>
      </c>
      <c r="H5506" t="s">
        <v>5626</v>
      </c>
      <c r="I5506" t="s">
        <v>32</v>
      </c>
      <c r="J5506" t="s">
        <v>33</v>
      </c>
      <c r="K5506" t="s">
        <v>34</v>
      </c>
      <c r="L5506" t="s">
        <v>35</v>
      </c>
      <c r="M5506" t="s">
        <v>36</v>
      </c>
      <c r="N5506" t="s">
        <v>37</v>
      </c>
      <c r="O5506" t="s">
        <v>37</v>
      </c>
      <c r="P5506" t="n">
        <v>1.5</v>
      </c>
      <c r="Q5506" t="n">
        <v>0.05</v>
      </c>
      <c r="R5506" t="n">
        <v>3.08981480895142</v>
      </c>
      <c r="S5506" t="s">
        <v>38</v>
      </c>
      <c r="T5506" t="n">
        <v>3.08981480895142</v>
      </c>
      <c r="U5506" t="s">
        <v>39</v>
      </c>
      <c r="V5506" t="n">
        <v>0.211854073262686</v>
      </c>
      <c r="W5506" t="n">
        <v>0.735230642791406</v>
      </c>
      <c r="X5506" t="n">
        <v>-0.637172720923853</v>
      </c>
      <c r="Y5506" t="n">
        <v>1.06088086744923</v>
      </c>
      <c r="Z5506" t="s">
        <v>52</v>
      </c>
      <c r="AA5506" t="n">
        <v>982.15</v>
      </c>
      <c r="AB5506" t="s">
        <v>58</v>
      </c>
      <c r="AC5506" t="n">
        <v>171.875</v>
      </c>
      <c r="AD5506" t="s">
        <v>57</v>
      </c>
    </row>
    <row r="5507">
      <c r="A5507" t="n">
        <v>0.0503633409476133</v>
      </c>
      <c r="B5507" t="s">
        <v>64</v>
      </c>
      <c r="C5507" t="n">
        <v>0.811037028295717</v>
      </c>
      <c r="D5507" t="n">
        <v>0.562658210485348</v>
      </c>
      <c r="E5507" t="n">
        <v>5</v>
      </c>
      <c r="F5507" t="n">
        <v>0.616259942739953</v>
      </c>
      <c r="G5507" t="n">
        <v>1</v>
      </c>
      <c r="H5507" t="s">
        <v>5627</v>
      </c>
      <c r="I5507" t="s">
        <v>32</v>
      </c>
      <c r="J5507" t="s">
        <v>33</v>
      </c>
      <c r="K5507" t="s">
        <v>34</v>
      </c>
      <c r="L5507" t="s">
        <v>35</v>
      </c>
      <c r="M5507" t="s">
        <v>36</v>
      </c>
      <c r="N5507" t="s">
        <v>37</v>
      </c>
      <c r="O5507" t="s">
        <v>37</v>
      </c>
      <c r="P5507" t="n">
        <v>1.5</v>
      </c>
      <c r="Q5507" t="n">
        <v>0.05</v>
      </c>
      <c r="R5507" t="n">
        <v>1.03552568685695</v>
      </c>
      <c r="S5507" t="s">
        <v>38</v>
      </c>
      <c r="T5507" t="n">
        <v>1.03552568685695</v>
      </c>
      <c r="U5507" t="s">
        <v>39</v>
      </c>
      <c r="V5507" t="n">
        <v>0.110603034710792</v>
      </c>
      <c r="W5507" t="n">
        <v>0.328671353153374</v>
      </c>
      <c r="X5507" t="n">
        <v>-0.530055873270388</v>
      </c>
      <c r="Y5507" t="n">
        <v>0.751261942691973</v>
      </c>
      <c r="Z5507" t="s">
        <v>45</v>
      </c>
      <c r="AA5507" t="n">
        <v>1154.45</v>
      </c>
      <c r="AB5507" t="s">
        <v>58</v>
      </c>
      <c r="AC5507" t="n">
        <v>928.45</v>
      </c>
      <c r="AD5507" t="s">
        <v>58</v>
      </c>
    </row>
    <row r="5508">
      <c r="A5508" t="n">
        <v>0.0143258443251152</v>
      </c>
      <c r="B5508" t="s">
        <v>101</v>
      </c>
      <c r="C5508" t="n">
        <v>0.272210031399729</v>
      </c>
      <c r="D5508" t="n">
        <v>0.83827829458836</v>
      </c>
      <c r="E5508" t="n">
        <v>29</v>
      </c>
      <c r="F5508" t="n">
        <v>0.999989363554269</v>
      </c>
      <c r="G5508" t="n">
        <v>1</v>
      </c>
      <c r="H5508" t="s">
        <v>5628</v>
      </c>
      <c r="I5508" t="s">
        <v>32</v>
      </c>
      <c r="J5508" t="s">
        <v>33</v>
      </c>
      <c r="K5508" t="s">
        <v>34</v>
      </c>
      <c r="L5508" t="s">
        <v>35</v>
      </c>
      <c r="M5508" t="s">
        <v>36</v>
      </c>
      <c r="N5508" t="s">
        <v>37</v>
      </c>
      <c r="O5508" t="s">
        <v>37</v>
      </c>
      <c r="P5508" t="n">
        <v>1.5</v>
      </c>
      <c r="Q5508" t="n">
        <v>0.05</v>
      </c>
      <c r="R5508" t="n">
        <v>1.00997938383784</v>
      </c>
      <c r="S5508" t="s">
        <v>38</v>
      </c>
      <c r="T5508" t="n">
        <v>1.00997938383784</v>
      </c>
      <c r="U5508" t="s">
        <v>39</v>
      </c>
      <c r="V5508" t="n">
        <v>-0.220339933766065</v>
      </c>
      <c r="W5508" t="n">
        <v>0.122994602134198</v>
      </c>
      <c r="X5508" t="n">
        <v>-0.479841023064587</v>
      </c>
      <c r="Y5508" t="n">
        <v>0.0391611555324569</v>
      </c>
      <c r="Z5508" t="s">
        <v>52</v>
      </c>
      <c r="AA5508" t="n">
        <v>273437.825</v>
      </c>
      <c r="AB5508" t="s">
        <v>103</v>
      </c>
      <c r="AC5508" t="n">
        <v>274650.7</v>
      </c>
      <c r="AD5508" t="s">
        <v>103</v>
      </c>
    </row>
    <row r="5509">
      <c r="A5509" t="n">
        <v>-0.180538617117474</v>
      </c>
      <c r="B5509" t="s">
        <v>64</v>
      </c>
      <c r="C5509" t="n">
        <v>-0.808001733567248</v>
      </c>
      <c r="D5509" t="n">
        <v>0.538896729380049</v>
      </c>
      <c r="E5509" t="n">
        <v>4</v>
      </c>
      <c r="F5509" t="n">
        <v>0.565833509782046</v>
      </c>
      <c r="G5509" t="n">
        <v>0.952763124662034</v>
      </c>
      <c r="H5509" t="s">
        <v>5629</v>
      </c>
      <c r="I5509" t="s">
        <v>32</v>
      </c>
      <c r="J5509" t="s">
        <v>33</v>
      </c>
      <c r="K5509" t="s">
        <v>34</v>
      </c>
      <c r="L5509" t="s">
        <v>35</v>
      </c>
      <c r="M5509" t="s">
        <v>36</v>
      </c>
      <c r="N5509" t="s">
        <v>37</v>
      </c>
      <c r="O5509" t="s">
        <v>37</v>
      </c>
      <c r="P5509" t="n">
        <v>1.5</v>
      </c>
      <c r="Q5509" t="n">
        <v>0.05</v>
      </c>
      <c r="R5509" t="n">
        <v>1.1333069161888</v>
      </c>
      <c r="S5509" t="s">
        <v>49</v>
      </c>
      <c r="T5509" t="n">
        <v>-1.1333069161888</v>
      </c>
      <c r="U5509" t="s">
        <v>39</v>
      </c>
      <c r="V5509" t="n">
        <v>-1.02608452926462</v>
      </c>
      <c r="W5509" t="n">
        <v>0.320929362142151</v>
      </c>
      <c r="X5509" t="n">
        <v>-1.79418201313653</v>
      </c>
      <c r="Y5509" t="n">
        <v>-0.2579870453927</v>
      </c>
      <c r="Z5509" t="s">
        <v>40</v>
      </c>
      <c r="AA5509" t="n">
        <v>857.3</v>
      </c>
      <c r="AB5509" t="s">
        <v>58</v>
      </c>
      <c r="AC5509" t="n">
        <v>926.3</v>
      </c>
      <c r="AD5509" t="s">
        <v>58</v>
      </c>
    </row>
    <row r="5510">
      <c r="A5510" t="n">
        <v>0.0730352919003776</v>
      </c>
      <c r="B5510" t="s">
        <v>82</v>
      </c>
      <c r="C5510" t="n">
        <v>0.711529404581741</v>
      </c>
      <c r="D5510" t="n">
        <v>0.583390293506222</v>
      </c>
      <c r="E5510" t="n">
        <v>6</v>
      </c>
      <c r="F5510" t="n">
        <v>0.665992621877926</v>
      </c>
      <c r="G5510" t="n">
        <v>1</v>
      </c>
      <c r="H5510" t="s">
        <v>5630</v>
      </c>
      <c r="I5510" t="s">
        <v>32</v>
      </c>
      <c r="J5510" t="s">
        <v>33</v>
      </c>
      <c r="K5510" t="s">
        <v>34</v>
      </c>
      <c r="L5510" t="s">
        <v>35</v>
      </c>
      <c r="M5510" t="s">
        <v>36</v>
      </c>
      <c r="N5510" t="s">
        <v>37</v>
      </c>
      <c r="O5510" t="s">
        <v>37</v>
      </c>
      <c r="P5510" t="n">
        <v>1.5</v>
      </c>
      <c r="Q5510" t="n">
        <v>0.05</v>
      </c>
      <c r="R5510" t="n">
        <v>1.05192751164615</v>
      </c>
      <c r="S5510" t="s">
        <v>38</v>
      </c>
      <c r="T5510" t="n">
        <v>1.05192751164615</v>
      </c>
      <c r="U5510" t="s">
        <v>39</v>
      </c>
      <c r="V5510" t="n">
        <v>0.151438814144688</v>
      </c>
      <c r="W5510" t="n">
        <v>0.0943447422903474</v>
      </c>
      <c r="X5510" t="n">
        <v>-0.430466382750244</v>
      </c>
      <c r="Y5510" t="n">
        <v>0.733344011039621</v>
      </c>
      <c r="Z5510" t="s">
        <v>45</v>
      </c>
      <c r="AA5510" t="n">
        <v>101095.85</v>
      </c>
      <c r="AB5510" t="s">
        <v>84</v>
      </c>
      <c r="AC5510" t="n">
        <v>95960.575</v>
      </c>
      <c r="AD5510" t="s">
        <v>84</v>
      </c>
    </row>
    <row r="5511">
      <c r="A5511" t="n">
        <v>1.06388003838325</v>
      </c>
      <c r="B5511" t="s">
        <v>116</v>
      </c>
      <c r="C5511" t="n">
        <v>9.77644589258108</v>
      </c>
      <c r="D5511" t="n">
        <v>0.0039101967782661</v>
      </c>
      <c r="E5511" t="n">
        <v>19</v>
      </c>
      <c r="F5511" t="n">
        <v>0.0000000000000000000747545140773578</v>
      </c>
      <c r="G5511" t="n">
        <v>0.00000000000000000196615365334345</v>
      </c>
      <c r="H5511" t="s">
        <v>5631</v>
      </c>
      <c r="I5511" t="s">
        <v>32</v>
      </c>
      <c r="J5511" t="s">
        <v>33</v>
      </c>
      <c r="K5511" t="s">
        <v>34</v>
      </c>
      <c r="L5511" t="s">
        <v>35</v>
      </c>
      <c r="M5511" t="s">
        <v>36</v>
      </c>
      <c r="N5511" t="s">
        <v>38</v>
      </c>
      <c r="O5511" t="s">
        <v>38</v>
      </c>
      <c r="P5511" t="n">
        <v>1.5</v>
      </c>
      <c r="Q5511" t="n">
        <v>0.05</v>
      </c>
      <c r="R5511" t="n">
        <v>2.0905463620445</v>
      </c>
      <c r="S5511" t="s">
        <v>38</v>
      </c>
      <c r="T5511" t="n">
        <v>2.0905463620445</v>
      </c>
      <c r="U5511" t="s">
        <v>39</v>
      </c>
      <c r="V5511" t="n">
        <v>1.72915240754776</v>
      </c>
      <c r="W5511" t="n">
        <v>0.320091009663447</v>
      </c>
      <c r="X5511" t="n">
        <v>1.3534642062374</v>
      </c>
      <c r="Y5511" t="n">
        <v>2.10484060885813</v>
      </c>
      <c r="Z5511" t="s">
        <v>40</v>
      </c>
      <c r="AA5511" t="n">
        <v>33420.675</v>
      </c>
      <c r="AB5511" t="s">
        <v>46</v>
      </c>
      <c r="AC5511" t="n">
        <v>18290.375</v>
      </c>
      <c r="AD5511" t="s">
        <v>50</v>
      </c>
    </row>
    <row r="5512">
      <c r="A5512" t="n">
        <v>1.07740662623482</v>
      </c>
      <c r="B5512" t="s">
        <v>101</v>
      </c>
      <c r="C5512" t="n">
        <v>12.4004421331469</v>
      </c>
      <c r="D5512" t="n">
        <v>0.00450045326397519</v>
      </c>
      <c r="E5512" t="n">
        <v>4</v>
      </c>
      <c r="F5512" t="n">
        <v>0.00000734585108864062</v>
      </c>
      <c r="G5512" t="n">
        <v>0.0000329274553183803</v>
      </c>
      <c r="H5512" t="s">
        <v>5632</v>
      </c>
      <c r="I5512" t="s">
        <v>32</v>
      </c>
      <c r="J5512" t="s">
        <v>33</v>
      </c>
      <c r="K5512" t="s">
        <v>34</v>
      </c>
      <c r="L5512" t="s">
        <v>35</v>
      </c>
      <c r="M5512" t="s">
        <v>36</v>
      </c>
      <c r="N5512" t="s">
        <v>38</v>
      </c>
      <c r="O5512" t="s">
        <v>38</v>
      </c>
      <c r="P5512" t="n">
        <v>1.5</v>
      </c>
      <c r="Q5512" t="n">
        <v>0.05</v>
      </c>
      <c r="R5512" t="n">
        <v>2.11023932513656</v>
      </c>
      <c r="S5512" t="s">
        <v>38</v>
      </c>
      <c r="T5512" t="n">
        <v>2.11023932513656</v>
      </c>
      <c r="U5512" t="s">
        <v>39</v>
      </c>
      <c r="V5512" t="n">
        <v>1.20613679131523</v>
      </c>
      <c r="W5512" t="n">
        <v>0.358841078245189</v>
      </c>
      <c r="X5512" t="n">
        <v>0.421173975169928</v>
      </c>
      <c r="Y5512" t="n">
        <v>1.99109960746054</v>
      </c>
      <c r="Z5512" t="s">
        <v>40</v>
      </c>
      <c r="AA5512" t="n">
        <v>698907.125</v>
      </c>
      <c r="AB5512" t="s">
        <v>103</v>
      </c>
      <c r="AC5512" t="n">
        <v>337194.525</v>
      </c>
      <c r="AD5512" t="s">
        <v>103</v>
      </c>
    </row>
    <row r="5513">
      <c r="A5513" t="n">
        <v>0.576850632555058</v>
      </c>
      <c r="B5513" t="s">
        <v>82</v>
      </c>
      <c r="C5513" t="n">
        <v>5.41644961690418</v>
      </c>
      <c r="D5513" t="n">
        <v>0.0135375758208587</v>
      </c>
      <c r="E5513" t="n">
        <v>18</v>
      </c>
      <c r="F5513" t="n">
        <v>0.0000000000000757802061688678</v>
      </c>
      <c r="G5513" t="n">
        <v>0.000000000000951108061284351</v>
      </c>
      <c r="H5513" t="s">
        <v>5633</v>
      </c>
      <c r="I5513" t="s">
        <v>32</v>
      </c>
      <c r="J5513" t="s">
        <v>33</v>
      </c>
      <c r="K5513" t="s">
        <v>34</v>
      </c>
      <c r="L5513" t="s">
        <v>35</v>
      </c>
      <c r="M5513" t="s">
        <v>36</v>
      </c>
      <c r="N5513" t="s">
        <v>37</v>
      </c>
      <c r="O5513" t="s">
        <v>37</v>
      </c>
      <c r="P5513" t="n">
        <v>1.5</v>
      </c>
      <c r="Q5513" t="n">
        <v>0.05</v>
      </c>
      <c r="R5513" t="n">
        <v>1.49158958902219</v>
      </c>
      <c r="S5513" t="s">
        <v>38</v>
      </c>
      <c r="T5513" t="n">
        <v>1.49158958902219</v>
      </c>
      <c r="U5513" t="s">
        <v>39</v>
      </c>
      <c r="V5513" t="n">
        <v>0.714973931326458</v>
      </c>
      <c r="W5513" t="n">
        <v>0.453969404589476</v>
      </c>
      <c r="X5513" t="n">
        <v>0.375142152752564</v>
      </c>
      <c r="Y5513" t="n">
        <v>1.05480570990035</v>
      </c>
      <c r="Z5513" t="s">
        <v>93</v>
      </c>
      <c r="AA5513" t="n">
        <v>67430.95</v>
      </c>
      <c r="AB5513" t="s">
        <v>84</v>
      </c>
      <c r="AC5513" t="n">
        <v>48621.475</v>
      </c>
      <c r="AD5513" t="s">
        <v>84</v>
      </c>
    </row>
    <row r="5514">
      <c r="A5514" t="n">
        <v>0.037848876720936</v>
      </c>
      <c r="B5514" t="s">
        <v>89</v>
      </c>
      <c r="C5514" t="n">
        <v>0.425471364945717</v>
      </c>
      <c r="D5514" t="n">
        <v>0.703277760638651</v>
      </c>
      <c r="E5514" t="n">
        <v>14</v>
      </c>
      <c r="F5514" t="n">
        <v>0.947323898290806</v>
      </c>
      <c r="G5514" t="n">
        <v>1</v>
      </c>
      <c r="H5514" t="s">
        <v>5634</v>
      </c>
      <c r="I5514" t="s">
        <v>32</v>
      </c>
      <c r="J5514" t="s">
        <v>33</v>
      </c>
      <c r="K5514" t="s">
        <v>34</v>
      </c>
      <c r="L5514" t="s">
        <v>35</v>
      </c>
      <c r="M5514" t="s">
        <v>36</v>
      </c>
      <c r="N5514" t="s">
        <v>37</v>
      </c>
      <c r="O5514" t="s">
        <v>37</v>
      </c>
      <c r="P5514" t="n">
        <v>1.5</v>
      </c>
      <c r="Q5514" t="n">
        <v>0.05</v>
      </c>
      <c r="R5514" t="n">
        <v>1.02658200492986</v>
      </c>
      <c r="S5514" t="s">
        <v>38</v>
      </c>
      <c r="T5514" t="n">
        <v>1.02658200492986</v>
      </c>
      <c r="U5514" t="s">
        <v>39</v>
      </c>
      <c r="V5514" t="n">
        <v>-0.0552201619910239</v>
      </c>
      <c r="W5514" t="n">
        <v>0.254043382259491</v>
      </c>
      <c r="X5514" t="n">
        <v>-0.429809965838041</v>
      </c>
      <c r="Y5514" t="n">
        <v>0.319369641855994</v>
      </c>
      <c r="Z5514" t="s">
        <v>45</v>
      </c>
      <c r="AA5514" t="n">
        <v>4450.75</v>
      </c>
      <c r="AB5514" t="s">
        <v>42</v>
      </c>
      <c r="AC5514" t="n">
        <v>4450.2</v>
      </c>
      <c r="AD5514" t="s">
        <v>91</v>
      </c>
    </row>
    <row r="5515">
      <c r="A5515" t="n">
        <v>0.0202799665503826</v>
      </c>
      <c r="B5515" t="s">
        <v>114</v>
      </c>
      <c r="C5515" t="n">
        <v>0.0486330298910939</v>
      </c>
      <c r="D5515" t="n">
        <v>0.926228891188169</v>
      </c>
      <c r="E5515" t="n">
        <v>33</v>
      </c>
      <c r="F5515" t="n">
        <v>0.999999999979099</v>
      </c>
      <c r="G5515" t="n">
        <v>1</v>
      </c>
      <c r="H5515" t="s">
        <v>5635</v>
      </c>
      <c r="I5515" t="s">
        <v>32</v>
      </c>
      <c r="J5515" t="s">
        <v>33</v>
      </c>
      <c r="K5515" t="s">
        <v>34</v>
      </c>
      <c r="L5515" t="s">
        <v>35</v>
      </c>
      <c r="M5515" t="s">
        <v>36</v>
      </c>
      <c r="N5515" t="s">
        <v>37</v>
      </c>
      <c r="O5515" t="s">
        <v>37</v>
      </c>
      <c r="P5515" t="n">
        <v>1.5</v>
      </c>
      <c r="Q5515" t="n">
        <v>0.05</v>
      </c>
      <c r="R5515" t="n">
        <v>1.0141562658575</v>
      </c>
      <c r="S5515" t="s">
        <v>38</v>
      </c>
      <c r="T5515" t="n">
        <v>1.0141562658575</v>
      </c>
      <c r="U5515" t="s">
        <v>39</v>
      </c>
      <c r="V5515" t="n">
        <v>-0.0273854188607245</v>
      </c>
      <c r="W5515" t="n">
        <v>0.4081287908405</v>
      </c>
      <c r="X5515" t="n">
        <v>-0.26977127548899</v>
      </c>
      <c r="Y5515" t="n">
        <v>0.215000437767541</v>
      </c>
      <c r="Z5515" t="s">
        <v>45</v>
      </c>
      <c r="AA5515" t="n">
        <v>12339.9</v>
      </c>
      <c r="AB5515" t="s">
        <v>50</v>
      </c>
      <c r="AC5515" t="n">
        <v>13806.65</v>
      </c>
      <c r="AD5515" t="s">
        <v>50</v>
      </c>
    </row>
    <row r="5516">
      <c r="A5516" t="n">
        <v>0.521179352121672</v>
      </c>
      <c r="B5516" t="s">
        <v>116</v>
      </c>
      <c r="C5516" t="n">
        <v>6.84834994183435</v>
      </c>
      <c r="D5516" t="n">
        <v>0.109457395559437</v>
      </c>
      <c r="E5516" t="n">
        <v>6</v>
      </c>
      <c r="F5516" t="n">
        <v>0.00647487790584354</v>
      </c>
      <c r="G5516" t="n">
        <v>0.019225765027008</v>
      </c>
      <c r="H5516" t="s">
        <v>5636</v>
      </c>
      <c r="I5516" t="s">
        <v>32</v>
      </c>
      <c r="J5516" t="s">
        <v>33</v>
      </c>
      <c r="K5516" t="s">
        <v>34</v>
      </c>
      <c r="L5516" t="s">
        <v>35</v>
      </c>
      <c r="M5516" t="s">
        <v>36</v>
      </c>
      <c r="N5516" t="s">
        <v>37</v>
      </c>
      <c r="O5516" t="s">
        <v>37</v>
      </c>
      <c r="P5516" t="n">
        <v>1.5</v>
      </c>
      <c r="Q5516" t="n">
        <v>0.05</v>
      </c>
      <c r="R5516" t="n">
        <v>1.43512793491594</v>
      </c>
      <c r="S5516" t="s">
        <v>38</v>
      </c>
      <c r="T5516" t="n">
        <v>1.43512793491594</v>
      </c>
      <c r="U5516" t="s">
        <v>39</v>
      </c>
      <c r="V5516" t="n">
        <v>1.64911927945774</v>
      </c>
      <c r="W5516" t="n">
        <v>0.322328774047522</v>
      </c>
      <c r="X5516" t="n">
        <v>0.976491483499536</v>
      </c>
      <c r="Y5516" t="n">
        <v>2.32174707541595</v>
      </c>
      <c r="Z5516" t="s">
        <v>40</v>
      </c>
      <c r="AA5516" t="n">
        <v>27172.475</v>
      </c>
      <c r="AB5516" t="s">
        <v>46</v>
      </c>
      <c r="AC5516" t="n">
        <v>14632.6</v>
      </c>
      <c r="AD5516" t="s">
        <v>50</v>
      </c>
    </row>
    <row r="5517">
      <c r="A5517" t="n">
        <v>0.0254640100634556</v>
      </c>
      <c r="B5517" t="s">
        <v>101</v>
      </c>
      <c r="C5517" t="n">
        <v>0.583010758835437</v>
      </c>
      <c r="D5517" t="n">
        <v>0.695965067823479</v>
      </c>
      <c r="E5517" t="n">
        <v>17</v>
      </c>
      <c r="F5517" t="n">
        <v>0.95628025859081</v>
      </c>
      <c r="G5517" t="n">
        <v>1</v>
      </c>
      <c r="H5517" t="s">
        <v>5637</v>
      </c>
      <c r="I5517" t="s">
        <v>32</v>
      </c>
      <c r="J5517" t="s">
        <v>33</v>
      </c>
      <c r="K5517" t="s">
        <v>34</v>
      </c>
      <c r="L5517" t="s">
        <v>35</v>
      </c>
      <c r="M5517" t="s">
        <v>36</v>
      </c>
      <c r="N5517" t="s">
        <v>37</v>
      </c>
      <c r="O5517" t="s">
        <v>37</v>
      </c>
      <c r="P5517" t="n">
        <v>1.5</v>
      </c>
      <c r="Q5517" t="n">
        <v>0.05</v>
      </c>
      <c r="R5517" t="n">
        <v>1.0178069939473</v>
      </c>
      <c r="S5517" t="s">
        <v>38</v>
      </c>
      <c r="T5517" t="n">
        <v>1.0178069939473</v>
      </c>
      <c r="U5517" t="s">
        <v>39</v>
      </c>
      <c r="V5517" t="n">
        <v>0.361731037741114</v>
      </c>
      <c r="W5517" t="n">
        <v>0.161668871572597</v>
      </c>
      <c r="X5517" t="n">
        <v>0.0197740099556301</v>
      </c>
      <c r="Y5517" t="n">
        <v>0.703688065526599</v>
      </c>
      <c r="Z5517" t="s">
        <v>52</v>
      </c>
      <c r="AA5517" t="n">
        <v>257193.975</v>
      </c>
      <c r="AB5517" t="s">
        <v>103</v>
      </c>
      <c r="AC5517" t="n">
        <v>251443.175</v>
      </c>
      <c r="AD5517" t="s">
        <v>103</v>
      </c>
    </row>
    <row r="5518">
      <c r="A5518" t="n">
        <v>-0.0741154147313921</v>
      </c>
      <c r="B5518" t="s">
        <v>72</v>
      </c>
      <c r="C5518" t="n">
        <v>-0.166009254632818</v>
      </c>
      <c r="D5518" t="n">
        <v>0.798366840061891</v>
      </c>
      <c r="E5518" t="n">
        <v>11</v>
      </c>
      <c r="F5518" t="n">
        <v>0.987863777383648</v>
      </c>
      <c r="G5518" t="n">
        <v>1</v>
      </c>
      <c r="H5518" t="s">
        <v>5638</v>
      </c>
      <c r="I5518" t="s">
        <v>32</v>
      </c>
      <c r="J5518" t="s">
        <v>33</v>
      </c>
      <c r="K5518" t="s">
        <v>34</v>
      </c>
      <c r="L5518" t="s">
        <v>35</v>
      </c>
      <c r="M5518" t="s">
        <v>36</v>
      </c>
      <c r="N5518" t="s">
        <v>37</v>
      </c>
      <c r="O5518" t="s">
        <v>37</v>
      </c>
      <c r="P5518" t="n">
        <v>1.5</v>
      </c>
      <c r="Q5518" t="n">
        <v>0.05</v>
      </c>
      <c r="R5518" t="n">
        <v>1.05271536793413</v>
      </c>
      <c r="S5518" t="s">
        <v>49</v>
      </c>
      <c r="T5518" t="n">
        <v>-1.05271536793413</v>
      </c>
      <c r="U5518" t="s">
        <v>39</v>
      </c>
      <c r="V5518" t="n">
        <v>-0.212197083341076</v>
      </c>
      <c r="W5518" t="n">
        <v>0.486229017263799</v>
      </c>
      <c r="X5518" t="n">
        <v>-0.637217156768229</v>
      </c>
      <c r="Y5518" t="n">
        <v>0.212822990086076</v>
      </c>
      <c r="Z5518" t="s">
        <v>52</v>
      </c>
      <c r="AA5518" t="n">
        <v>1782.7</v>
      </c>
      <c r="AB5518" t="s">
        <v>74</v>
      </c>
      <c r="AC5518" t="n">
        <v>1983.125</v>
      </c>
      <c r="AD5518" t="s">
        <v>74</v>
      </c>
    </row>
    <row r="5519">
      <c r="A5519" t="n">
        <v>0.932815362964487</v>
      </c>
      <c r="B5519" t="s">
        <v>116</v>
      </c>
      <c r="C5519" t="n">
        <v>6.26049084612832</v>
      </c>
      <c r="D5519" t="n">
        <v>0.00574374685562951</v>
      </c>
      <c r="E5519" t="n">
        <v>14</v>
      </c>
      <c r="F5519" t="n">
        <v>0.0000000000000502002682580066</v>
      </c>
      <c r="G5519" t="n">
        <v>0.000000000000640545872386051</v>
      </c>
      <c r="H5519" t="s">
        <v>5639</v>
      </c>
      <c r="I5519" t="s">
        <v>32</v>
      </c>
      <c r="J5519" t="s">
        <v>33</v>
      </c>
      <c r="K5519" t="s">
        <v>34</v>
      </c>
      <c r="L5519" t="s">
        <v>35</v>
      </c>
      <c r="M5519" t="s">
        <v>36</v>
      </c>
      <c r="N5519" t="s">
        <v>38</v>
      </c>
      <c r="O5519" t="s">
        <v>38</v>
      </c>
      <c r="P5519" t="n">
        <v>1.5</v>
      </c>
      <c r="Q5519" t="n">
        <v>0.05</v>
      </c>
      <c r="R5519" t="n">
        <v>1.90899769789672</v>
      </c>
      <c r="S5519" t="s">
        <v>38</v>
      </c>
      <c r="T5519" t="n">
        <v>1.90899769789672</v>
      </c>
      <c r="U5519" t="s">
        <v>39</v>
      </c>
      <c r="V5519" t="n">
        <v>1.97445754511045</v>
      </c>
      <c r="W5519" t="n">
        <v>0.291114173446545</v>
      </c>
      <c r="X5519" t="n">
        <v>1.51771234026671</v>
      </c>
      <c r="Y5519" t="n">
        <v>2.43120274995419</v>
      </c>
      <c r="Z5519" t="s">
        <v>40</v>
      </c>
      <c r="AA5519" t="n">
        <v>33103.85</v>
      </c>
      <c r="AB5519" t="s">
        <v>46</v>
      </c>
      <c r="AC5519" t="n">
        <v>16022.925</v>
      </c>
      <c r="AD5519" t="s">
        <v>50</v>
      </c>
    </row>
    <row r="5520">
      <c r="A5520" t="n">
        <v>1.91705374915898</v>
      </c>
      <c r="B5520" t="s">
        <v>68</v>
      </c>
      <c r="C5520" t="n">
        <v>6.06951391314701</v>
      </c>
      <c r="D5520" t="n">
        <v>0.0329102869564393</v>
      </c>
      <c r="E5520" t="n">
        <v>2</v>
      </c>
      <c r="F5520" t="n">
        <v>0.010034862878447</v>
      </c>
      <c r="G5520" t="n">
        <v>0.0287310868592888</v>
      </c>
      <c r="H5520" t="s">
        <v>5640</v>
      </c>
      <c r="I5520" t="s">
        <v>32</v>
      </c>
      <c r="J5520" t="s">
        <v>33</v>
      </c>
      <c r="K5520" t="s">
        <v>34</v>
      </c>
      <c r="L5520" t="s">
        <v>35</v>
      </c>
      <c r="M5520" t="s">
        <v>36</v>
      </c>
      <c r="N5520" t="s">
        <v>38</v>
      </c>
      <c r="O5520" t="s">
        <v>38</v>
      </c>
      <c r="P5520" t="n">
        <v>1.5</v>
      </c>
      <c r="Q5520" t="n">
        <v>0.05</v>
      </c>
      <c r="R5520" t="n">
        <v>3.77651037194511</v>
      </c>
      <c r="S5520" t="s">
        <v>38</v>
      </c>
      <c r="T5520" t="n">
        <v>3.77651037194511</v>
      </c>
      <c r="U5520" t="s">
        <v>39</v>
      </c>
      <c r="V5520" t="n">
        <v>2.10006488389602</v>
      </c>
      <c r="W5520" t="n">
        <v>0.325255970499802</v>
      </c>
      <c r="X5520" t="n">
        <v>0.764393026736396</v>
      </c>
      <c r="Y5520" t="n">
        <v>3.43573674105565</v>
      </c>
      <c r="Z5520" t="s">
        <v>40</v>
      </c>
      <c r="AA5520" t="n">
        <v>243.5</v>
      </c>
      <c r="AB5520" t="s">
        <v>57</v>
      </c>
      <c r="AC5520" t="n">
        <v>121.925</v>
      </c>
      <c r="AD5520" t="s">
        <v>57</v>
      </c>
    </row>
    <row r="5521">
      <c r="A5521" t="n">
        <v>-0.00986593481583291</v>
      </c>
      <c r="B5521" t="s">
        <v>53</v>
      </c>
      <c r="C5521" t="n">
        <v>-0.0697064433194668</v>
      </c>
      <c r="D5521" t="n">
        <v>0.92961840868748</v>
      </c>
      <c r="E5521" t="n">
        <v>11</v>
      </c>
      <c r="F5521" t="n">
        <v>0.999958822754619</v>
      </c>
      <c r="G5521" t="n">
        <v>1</v>
      </c>
      <c r="H5521" t="s">
        <v>5641</v>
      </c>
      <c r="I5521" t="s">
        <v>32</v>
      </c>
      <c r="J5521" t="s">
        <v>33</v>
      </c>
      <c r="K5521" t="s">
        <v>34</v>
      </c>
      <c r="L5521" t="s">
        <v>35</v>
      </c>
      <c r="M5521" t="s">
        <v>36</v>
      </c>
      <c r="N5521" t="s">
        <v>37</v>
      </c>
      <c r="O5521" t="s">
        <v>37</v>
      </c>
      <c r="P5521" t="n">
        <v>1.5</v>
      </c>
      <c r="Q5521" t="n">
        <v>0.05</v>
      </c>
      <c r="R5521" t="n">
        <v>1.00686198114217</v>
      </c>
      <c r="S5521" t="s">
        <v>49</v>
      </c>
      <c r="T5521" t="n">
        <v>-1.00686198114217</v>
      </c>
      <c r="U5521" t="s">
        <v>39</v>
      </c>
      <c r="V5521" t="n">
        <v>-0.467480701179152</v>
      </c>
      <c r="W5521" t="n">
        <v>0.161896397290741</v>
      </c>
      <c r="X5521" t="n">
        <v>-0.897059621317702</v>
      </c>
      <c r="Y5521" t="n">
        <v>-0.0379017810406023</v>
      </c>
      <c r="Z5521" t="s">
        <v>52</v>
      </c>
      <c r="AA5521" t="n">
        <v>12286.225</v>
      </c>
      <c r="AB5521" t="s">
        <v>50</v>
      </c>
      <c r="AC5521" t="n">
        <v>12775.175</v>
      </c>
      <c r="AD5521" t="s">
        <v>41</v>
      </c>
    </row>
    <row r="5522">
      <c r="A5522" t="n">
        <v>0.385718248614461</v>
      </c>
      <c r="B5522" t="s">
        <v>116</v>
      </c>
      <c r="C5522" t="n">
        <v>2.76536588409104</v>
      </c>
      <c r="D5522" t="n">
        <v>0.155843277454508</v>
      </c>
      <c r="E5522" t="n">
        <v>4</v>
      </c>
      <c r="F5522" t="n">
        <v>0.0436581868757526</v>
      </c>
      <c r="G5522" t="n">
        <v>0.112241495774725</v>
      </c>
      <c r="H5522" t="s">
        <v>5642</v>
      </c>
      <c r="I5522" t="s">
        <v>32</v>
      </c>
      <c r="J5522" t="s">
        <v>33</v>
      </c>
      <c r="K5522" t="s">
        <v>34</v>
      </c>
      <c r="L5522" t="s">
        <v>35</v>
      </c>
      <c r="M5522" t="s">
        <v>36</v>
      </c>
      <c r="N5522" t="s">
        <v>37</v>
      </c>
      <c r="O5522" t="s">
        <v>37</v>
      </c>
      <c r="P5522" t="n">
        <v>1.5</v>
      </c>
      <c r="Q5522" t="n">
        <v>0.05</v>
      </c>
      <c r="R5522" t="n">
        <v>1.30651007385818</v>
      </c>
      <c r="S5522" t="s">
        <v>38</v>
      </c>
      <c r="T5522" t="n">
        <v>1.30651007385818</v>
      </c>
      <c r="U5522" t="s">
        <v>39</v>
      </c>
      <c r="V5522" t="n">
        <v>1.17531538817517</v>
      </c>
      <c r="W5522" t="n">
        <v>0.479581854262731</v>
      </c>
      <c r="X5522" t="n">
        <v>0.39340543931975</v>
      </c>
      <c r="Y5522" t="n">
        <v>1.95722533703059</v>
      </c>
      <c r="Z5522" t="s">
        <v>40</v>
      </c>
      <c r="AA5522" t="n">
        <v>24770.375</v>
      </c>
      <c r="AB5522" t="s">
        <v>46</v>
      </c>
      <c r="AC5522" t="n">
        <v>17347.275</v>
      </c>
      <c r="AD5522" t="s">
        <v>50</v>
      </c>
    </row>
    <row r="5523">
      <c r="A5523" t="n">
        <v>0.780310716388473</v>
      </c>
      <c r="B5523" t="s">
        <v>89</v>
      </c>
      <c r="C5523" t="n">
        <v>5.83726508826639</v>
      </c>
      <c r="D5523" t="n">
        <v>0.00606494489639009</v>
      </c>
      <c r="E5523" t="n">
        <v>4</v>
      </c>
      <c r="F5523" t="n">
        <v>0.0000154610153927976</v>
      </c>
      <c r="G5523" t="n">
        <v>0.0000665245213232201</v>
      </c>
      <c r="H5523" t="s">
        <v>5643</v>
      </c>
      <c r="I5523" t="s">
        <v>32</v>
      </c>
      <c r="J5523" t="s">
        <v>33</v>
      </c>
      <c r="K5523" t="s">
        <v>34</v>
      </c>
      <c r="L5523" t="s">
        <v>35</v>
      </c>
      <c r="M5523" t="s">
        <v>36</v>
      </c>
      <c r="N5523" t="s">
        <v>38</v>
      </c>
      <c r="O5523" t="s">
        <v>38</v>
      </c>
      <c r="P5523" t="n">
        <v>1.5</v>
      </c>
      <c r="Q5523" t="n">
        <v>0.05</v>
      </c>
      <c r="R5523" t="n">
        <v>1.71750073493732</v>
      </c>
      <c r="S5523" t="s">
        <v>38</v>
      </c>
      <c r="T5523" t="n">
        <v>1.71750073493732</v>
      </c>
      <c r="U5523" t="s">
        <v>39</v>
      </c>
      <c r="V5523" t="n">
        <v>1.99538771215667</v>
      </c>
      <c r="W5523" t="n">
        <v>0.206260833769483</v>
      </c>
      <c r="X5523" t="n">
        <v>1.11173707223378</v>
      </c>
      <c r="Y5523" t="n">
        <v>2.87903835207956</v>
      </c>
      <c r="Z5523" t="s">
        <v>40</v>
      </c>
      <c r="AA5523" t="n">
        <v>4411.025</v>
      </c>
      <c r="AB5523" t="s">
        <v>42</v>
      </c>
      <c r="AC5523" t="n">
        <v>2738.375</v>
      </c>
      <c r="AD5523" t="s">
        <v>91</v>
      </c>
    </row>
    <row r="5524">
      <c r="A5524" t="n">
        <v>0.814175522882674</v>
      </c>
      <c r="B5524" t="s">
        <v>276</v>
      </c>
      <c r="C5524" t="n">
        <v>1.59358053034019</v>
      </c>
      <c r="D5524" t="n">
        <v>0.100210670450986</v>
      </c>
      <c r="E5524" t="n">
        <v>3</v>
      </c>
      <c r="F5524" t="n">
        <v>0.0281138685417257</v>
      </c>
      <c r="G5524" t="n">
        <v>0.0746018603662856</v>
      </c>
      <c r="H5524" t="s">
        <v>5644</v>
      </c>
      <c r="I5524" t="s">
        <v>32</v>
      </c>
      <c r="J5524" t="s">
        <v>33</v>
      </c>
      <c r="K5524" t="s">
        <v>34</v>
      </c>
      <c r="L5524" t="s">
        <v>35</v>
      </c>
      <c r="M5524" t="s">
        <v>36</v>
      </c>
      <c r="N5524" t="s">
        <v>37</v>
      </c>
      <c r="O5524" t="s">
        <v>38</v>
      </c>
      <c r="P5524" t="n">
        <v>1.5</v>
      </c>
      <c r="Q5524" t="n">
        <v>0.05</v>
      </c>
      <c r="R5524" t="n">
        <v>1.75829302835202</v>
      </c>
      <c r="S5524" t="s">
        <v>38</v>
      </c>
      <c r="T5524" t="n">
        <v>1.75829302835202</v>
      </c>
      <c r="U5524" t="s">
        <v>39</v>
      </c>
      <c r="V5524" t="n">
        <v>1.24873118653752</v>
      </c>
      <c r="W5524" t="n">
        <v>0.38833604705655</v>
      </c>
      <c r="X5524" t="n">
        <v>0.323233642665612</v>
      </c>
      <c r="Y5524" t="n">
        <v>2.17422873040943</v>
      </c>
      <c r="Z5524" t="s">
        <v>40</v>
      </c>
      <c r="AA5524" t="n">
        <v>816.725</v>
      </c>
      <c r="AB5524" t="s">
        <v>58</v>
      </c>
      <c r="AC5524" t="n">
        <v>322.9</v>
      </c>
      <c r="AD5524" t="s">
        <v>57</v>
      </c>
    </row>
    <row r="5525">
      <c r="A5525" t="n">
        <v>1.08517175499231</v>
      </c>
      <c r="B5525" t="s">
        <v>300</v>
      </c>
      <c r="C5525" t="n">
        <v>8.96584973925917</v>
      </c>
      <c r="D5525" t="n">
        <v>0.00443684205530293</v>
      </c>
      <c r="E5525" t="n">
        <v>8</v>
      </c>
      <c r="F5525" t="n">
        <v>0.00000000168781661186522</v>
      </c>
      <c r="G5525" t="n">
        <v>0.0000000122709756517111</v>
      </c>
      <c r="H5525" t="s">
        <v>5645</v>
      </c>
      <c r="I5525" t="s">
        <v>32</v>
      </c>
      <c r="J5525" t="s">
        <v>33</v>
      </c>
      <c r="K5525" t="s">
        <v>34</v>
      </c>
      <c r="L5525" t="s">
        <v>35</v>
      </c>
      <c r="M5525" t="s">
        <v>36</v>
      </c>
      <c r="N5525" t="s">
        <v>38</v>
      </c>
      <c r="O5525" t="s">
        <v>38</v>
      </c>
      <c r="P5525" t="n">
        <v>1.5</v>
      </c>
      <c r="Q5525" t="n">
        <v>0.05</v>
      </c>
      <c r="R5525" t="n">
        <v>2.12162805067966</v>
      </c>
      <c r="S5525" t="s">
        <v>38</v>
      </c>
      <c r="T5525" t="n">
        <v>2.12162805067966</v>
      </c>
      <c r="U5525" t="s">
        <v>39</v>
      </c>
      <c r="V5525" t="n">
        <v>1.9925555739444</v>
      </c>
      <c r="W5525" t="n">
        <v>0.296849539725465</v>
      </c>
      <c r="X5525" t="n">
        <v>1.3812565050041</v>
      </c>
      <c r="Y5525" t="n">
        <v>2.60385464288469</v>
      </c>
      <c r="Z5525" t="s">
        <v>40</v>
      </c>
      <c r="AA5525" t="n">
        <v>30044.275</v>
      </c>
      <c r="AB5525" t="s">
        <v>46</v>
      </c>
      <c r="AC5525" t="n">
        <v>13119.825</v>
      </c>
      <c r="AD5525" t="s">
        <v>41</v>
      </c>
    </row>
    <row r="5526">
      <c r="A5526" t="n">
        <v>1.12480893245723</v>
      </c>
      <c r="B5526" t="s">
        <v>107</v>
      </c>
      <c r="C5526" t="n">
        <v>3.45737710674547</v>
      </c>
      <c r="D5526" t="n">
        <v>0.00849670137735292</v>
      </c>
      <c r="E5526" t="n">
        <v>4</v>
      </c>
      <c r="F5526" t="n">
        <v>0.0000358228032085356</v>
      </c>
      <c r="G5526" t="n">
        <v>0.000147908619173065</v>
      </c>
      <c r="H5526" t="s">
        <v>5646</v>
      </c>
      <c r="I5526" t="s">
        <v>32</v>
      </c>
      <c r="J5526" t="s">
        <v>33</v>
      </c>
      <c r="K5526" t="s">
        <v>34</v>
      </c>
      <c r="L5526" t="s">
        <v>35</v>
      </c>
      <c r="M5526" t="s">
        <v>36</v>
      </c>
      <c r="N5526" t="s">
        <v>38</v>
      </c>
      <c r="O5526" t="s">
        <v>38</v>
      </c>
      <c r="P5526" t="n">
        <v>1.5</v>
      </c>
      <c r="Q5526" t="n">
        <v>0.05</v>
      </c>
      <c r="R5526" t="n">
        <v>2.18072663528656</v>
      </c>
      <c r="S5526" t="s">
        <v>38</v>
      </c>
      <c r="T5526" t="n">
        <v>2.18072663528656</v>
      </c>
      <c r="U5526" t="s">
        <v>39</v>
      </c>
      <c r="V5526" t="n">
        <v>1.60432221467432</v>
      </c>
      <c r="W5526" t="n">
        <v>0.517493020484226</v>
      </c>
      <c r="X5526" t="n">
        <v>0.774203392836793</v>
      </c>
      <c r="Y5526" t="n">
        <v>2.43444103651184</v>
      </c>
      <c r="Z5526" t="s">
        <v>40</v>
      </c>
      <c r="AA5526" t="n">
        <v>3457.925</v>
      </c>
      <c r="AB5526" t="s">
        <v>91</v>
      </c>
      <c r="AC5526" t="n">
        <v>1644.925</v>
      </c>
      <c r="AD5526" t="s">
        <v>74</v>
      </c>
    </row>
    <row r="5527">
      <c r="A5527" t="n">
        <v>0.616268287218501</v>
      </c>
      <c r="B5527" t="s">
        <v>276</v>
      </c>
      <c r="C5527" t="n">
        <v>0.578454049089386</v>
      </c>
      <c r="D5527" t="n">
        <v>0.45809676117972</v>
      </c>
      <c r="E5527" t="n">
        <v>3</v>
      </c>
      <c r="F5527" t="n">
        <v>0.43729229600685</v>
      </c>
      <c r="G5527" t="n">
        <v>0.79934332497005</v>
      </c>
      <c r="H5527" t="s">
        <v>5647</v>
      </c>
      <c r="I5527" t="s">
        <v>32</v>
      </c>
      <c r="J5527" t="s">
        <v>33</v>
      </c>
      <c r="K5527" t="s">
        <v>34</v>
      </c>
      <c r="L5527" t="s">
        <v>35</v>
      </c>
      <c r="M5527" t="s">
        <v>36</v>
      </c>
      <c r="N5527" t="s">
        <v>37</v>
      </c>
      <c r="O5527" t="s">
        <v>37</v>
      </c>
      <c r="P5527" t="n">
        <v>1.5</v>
      </c>
      <c r="Q5527" t="n">
        <v>0.05</v>
      </c>
      <c r="R5527" t="n">
        <v>1.53290499659393</v>
      </c>
      <c r="S5527" t="s">
        <v>38</v>
      </c>
      <c r="T5527" t="n">
        <v>1.53290499659393</v>
      </c>
      <c r="U5527" t="s">
        <v>39</v>
      </c>
      <c r="V5527" t="n">
        <v>0.533262717744597</v>
      </c>
      <c r="W5527" t="n">
        <v>0.67330112551811</v>
      </c>
      <c r="X5527" t="n">
        <v>-0.328308681714921</v>
      </c>
      <c r="Y5527" t="n">
        <v>1.39483411720411</v>
      </c>
      <c r="Z5527" t="s">
        <v>93</v>
      </c>
      <c r="AA5527" t="n">
        <v>574.3</v>
      </c>
      <c r="AB5527" t="s">
        <v>58</v>
      </c>
      <c r="AC5527" t="n">
        <v>155.775</v>
      </c>
      <c r="AD5527" t="s">
        <v>57</v>
      </c>
    </row>
    <row r="5528">
      <c r="A5528" t="n">
        <v>1.2243143037798</v>
      </c>
      <c r="B5528" t="s">
        <v>319</v>
      </c>
      <c r="C5528" t="n">
        <v>1.77731164239769</v>
      </c>
      <c r="D5528" t="n">
        <v>0.0410480744586936</v>
      </c>
      <c r="E5528" t="n">
        <v>13</v>
      </c>
      <c r="F5528" t="n">
        <v>0.000000270643695569682</v>
      </c>
      <c r="G5528" t="n">
        <v>0.00000145650827339933</v>
      </c>
      <c r="H5528" t="s">
        <v>5648</v>
      </c>
      <c r="I5528" t="s">
        <v>32</v>
      </c>
      <c r="J5528" t="s">
        <v>33</v>
      </c>
      <c r="K5528" t="s">
        <v>34</v>
      </c>
      <c r="L5528" t="s">
        <v>35</v>
      </c>
      <c r="M5528" t="s">
        <v>36</v>
      </c>
      <c r="N5528" t="s">
        <v>38</v>
      </c>
      <c r="O5528" t="s">
        <v>38</v>
      </c>
      <c r="P5528" t="n">
        <v>1.5</v>
      </c>
      <c r="Q5528" t="n">
        <v>0.05</v>
      </c>
      <c r="R5528" t="n">
        <v>2.33644374856541</v>
      </c>
      <c r="S5528" t="s">
        <v>38</v>
      </c>
      <c r="T5528" t="n">
        <v>2.33644374856541</v>
      </c>
      <c r="U5528" t="s">
        <v>39</v>
      </c>
      <c r="V5528" t="n">
        <v>0.982787432210838</v>
      </c>
      <c r="W5528" t="n">
        <v>0.614356419696289</v>
      </c>
      <c r="X5528" t="n">
        <v>0.570978515954915</v>
      </c>
      <c r="Y5528" t="n">
        <v>1.39459634846676</v>
      </c>
      <c r="Z5528" t="s">
        <v>40</v>
      </c>
      <c r="AA5528" t="n">
        <v>4426.65</v>
      </c>
      <c r="AB5528" t="s">
        <v>42</v>
      </c>
      <c r="AC5528" t="n">
        <v>1533.9</v>
      </c>
      <c r="AD5528" t="s">
        <v>74</v>
      </c>
    </row>
    <row r="5529">
      <c r="A5529" t="n">
        <v>-0.00522649334894804</v>
      </c>
      <c r="B5529" t="s">
        <v>82</v>
      </c>
      <c r="C5529" t="n">
        <v>-0.0335839884761074</v>
      </c>
      <c r="D5529" t="n">
        <v>0.948538676943814</v>
      </c>
      <c r="E5529" t="n">
        <v>43</v>
      </c>
      <c r="F5529" t="n">
        <v>1</v>
      </c>
      <c r="G5529" t="n">
        <v>1</v>
      </c>
      <c r="H5529" t="s">
        <v>5649</v>
      </c>
      <c r="I5529" t="s">
        <v>32</v>
      </c>
      <c r="J5529" t="s">
        <v>33</v>
      </c>
      <c r="K5529" t="s">
        <v>34</v>
      </c>
      <c r="L5529" t="s">
        <v>35</v>
      </c>
      <c r="M5529" t="s">
        <v>36</v>
      </c>
      <c r="N5529" t="s">
        <v>37</v>
      </c>
      <c r="O5529" t="s">
        <v>37</v>
      </c>
      <c r="P5529" t="n">
        <v>1.5</v>
      </c>
      <c r="Q5529" t="n">
        <v>0.05</v>
      </c>
      <c r="R5529" t="n">
        <v>1.00362929914361</v>
      </c>
      <c r="S5529" t="s">
        <v>49</v>
      </c>
      <c r="T5529" t="n">
        <v>-1.00362929914361</v>
      </c>
      <c r="U5529" t="s">
        <v>39</v>
      </c>
      <c r="V5529" t="n">
        <v>-0.182237947289824</v>
      </c>
      <c r="W5529" t="n">
        <v>0.284905449863429</v>
      </c>
      <c r="X5529" t="n">
        <v>-0.394776677272124</v>
      </c>
      <c r="Y5529" t="n">
        <v>0.0303007826924768</v>
      </c>
      <c r="Z5529" t="s">
        <v>45</v>
      </c>
      <c r="AA5529" t="n">
        <v>58396.85</v>
      </c>
      <c r="AB5529" t="s">
        <v>84</v>
      </c>
      <c r="AC5529" t="n">
        <v>60521.525</v>
      </c>
      <c r="AD5529" t="s">
        <v>84</v>
      </c>
    </row>
    <row r="5530">
      <c r="A5530" t="n">
        <v>-0.0657955938730762</v>
      </c>
      <c r="B5530" t="s">
        <v>59</v>
      </c>
      <c r="C5530" t="n">
        <v>-0.385320561330746</v>
      </c>
      <c r="D5530" t="n">
        <v>0.594023821276353</v>
      </c>
      <c r="E5530" t="n">
        <v>25</v>
      </c>
      <c r="F5530" t="n">
        <v>0.831037647220618</v>
      </c>
      <c r="G5530" t="n">
        <v>1</v>
      </c>
      <c r="H5530" t="s">
        <v>5650</v>
      </c>
      <c r="I5530" t="s">
        <v>32</v>
      </c>
      <c r="J5530" t="s">
        <v>33</v>
      </c>
      <c r="K5530" t="s">
        <v>34</v>
      </c>
      <c r="L5530" t="s">
        <v>35</v>
      </c>
      <c r="M5530" t="s">
        <v>36</v>
      </c>
      <c r="N5530" t="s">
        <v>37</v>
      </c>
      <c r="O5530" t="s">
        <v>37</v>
      </c>
      <c r="P5530" t="n">
        <v>1.5</v>
      </c>
      <c r="Q5530" t="n">
        <v>0.05</v>
      </c>
      <c r="R5530" t="n">
        <v>1.04666197670445</v>
      </c>
      <c r="S5530" t="s">
        <v>49</v>
      </c>
      <c r="T5530" t="n">
        <v>-1.04666197670445</v>
      </c>
      <c r="U5530" t="s">
        <v>39</v>
      </c>
      <c r="V5530" t="n">
        <v>-0.0517929045402331</v>
      </c>
      <c r="W5530" t="n">
        <v>0.403140781810167</v>
      </c>
      <c r="X5530" t="n">
        <v>-0.330725043825128</v>
      </c>
      <c r="Y5530" t="n">
        <v>0.227139234744661</v>
      </c>
      <c r="Z5530" t="s">
        <v>45</v>
      </c>
      <c r="AA5530" t="n">
        <v>9532.825</v>
      </c>
      <c r="AB5530" t="s">
        <v>41</v>
      </c>
      <c r="AC5530" t="n">
        <v>9284.9</v>
      </c>
      <c r="AD5530" t="s">
        <v>41</v>
      </c>
    </row>
    <row r="5531">
      <c r="A5531" t="n">
        <v>-0.112490415541678</v>
      </c>
      <c r="B5531" t="s">
        <v>98</v>
      </c>
      <c r="C5531" t="n">
        <v>-0.656656021707131</v>
      </c>
      <c r="D5531" t="n">
        <v>0.534454467141922</v>
      </c>
      <c r="E5531" t="n">
        <v>6</v>
      </c>
      <c r="F5531" t="n">
        <v>0.5699129127461</v>
      </c>
      <c r="G5531" t="n">
        <v>0.957917009914062</v>
      </c>
      <c r="H5531" t="s">
        <v>5651</v>
      </c>
      <c r="I5531" t="s">
        <v>32</v>
      </c>
      <c r="J5531" t="s">
        <v>33</v>
      </c>
      <c r="K5531" t="s">
        <v>34</v>
      </c>
      <c r="L5531" t="s">
        <v>35</v>
      </c>
      <c r="M5531" t="s">
        <v>36</v>
      </c>
      <c r="N5531" t="s">
        <v>37</v>
      </c>
      <c r="O5531" t="s">
        <v>37</v>
      </c>
      <c r="P5531" t="n">
        <v>1.5</v>
      </c>
      <c r="Q5531" t="n">
        <v>0.05</v>
      </c>
      <c r="R5531" t="n">
        <v>1.08109283563473</v>
      </c>
      <c r="S5531" t="s">
        <v>49</v>
      </c>
      <c r="T5531" t="n">
        <v>-1.08109283563473</v>
      </c>
      <c r="U5531" t="s">
        <v>39</v>
      </c>
      <c r="V5531" t="n">
        <v>-0.36384901191489</v>
      </c>
      <c r="W5531" t="n">
        <v>0.244601022280266</v>
      </c>
      <c r="X5531" t="n">
        <v>-0.949710065895062</v>
      </c>
      <c r="Y5531" t="n">
        <v>0.222012042065282</v>
      </c>
      <c r="Z5531" t="s">
        <v>52</v>
      </c>
      <c r="AA5531" t="n">
        <v>2631.6</v>
      </c>
      <c r="AB5531" t="s">
        <v>91</v>
      </c>
      <c r="AC5531" t="n">
        <v>2712.475</v>
      </c>
      <c r="AD5531" t="s">
        <v>91</v>
      </c>
    </row>
    <row r="5532">
      <c r="A5532" t="n">
        <v>0.829367466655937</v>
      </c>
      <c r="B5532" t="s">
        <v>146</v>
      </c>
      <c r="C5532" t="n">
        <v>4.45830680806302</v>
      </c>
      <c r="D5532" t="n">
        <v>0.0110324404112124</v>
      </c>
      <c r="E5532" t="n">
        <v>5</v>
      </c>
      <c r="F5532" t="n">
        <v>0.0000132068697844736</v>
      </c>
      <c r="G5532" t="n">
        <v>0.0000573544798288895</v>
      </c>
      <c r="H5532" t="s">
        <v>5652</v>
      </c>
      <c r="I5532" t="s">
        <v>32</v>
      </c>
      <c r="J5532" t="s">
        <v>33</v>
      </c>
      <c r="K5532" t="s">
        <v>34</v>
      </c>
      <c r="L5532" t="s">
        <v>35</v>
      </c>
      <c r="M5532" t="s">
        <v>36</v>
      </c>
      <c r="N5532" t="s">
        <v>38</v>
      </c>
      <c r="O5532" t="s">
        <v>38</v>
      </c>
      <c r="P5532" t="n">
        <v>1.5</v>
      </c>
      <c r="Q5532" t="n">
        <v>0.05</v>
      </c>
      <c r="R5532" t="n">
        <v>1.7769061271026</v>
      </c>
      <c r="S5532" t="s">
        <v>38</v>
      </c>
      <c r="T5532" t="n">
        <v>1.7769061271026</v>
      </c>
      <c r="U5532" t="s">
        <v>39</v>
      </c>
      <c r="V5532" t="n">
        <v>1.36510635343521</v>
      </c>
      <c r="W5532" t="n">
        <v>0.356693579145934</v>
      </c>
      <c r="X5532" t="n">
        <v>0.654276030856017</v>
      </c>
      <c r="Y5532" t="n">
        <v>2.07593667601441</v>
      </c>
      <c r="Z5532" t="s">
        <v>40</v>
      </c>
      <c r="AA5532" t="n">
        <v>1764.85</v>
      </c>
      <c r="AB5532" t="s">
        <v>74</v>
      </c>
      <c r="AC5532" t="n">
        <v>956.375</v>
      </c>
      <c r="AD5532" t="s">
        <v>58</v>
      </c>
    </row>
    <row r="5533">
      <c r="A5533" t="n">
        <v>0.990958084813624</v>
      </c>
      <c r="B5533" t="s">
        <v>140</v>
      </c>
      <c r="C5533" t="n">
        <v>19.4141957408896</v>
      </c>
      <c r="D5533" t="n">
        <v>0.00268108726399419</v>
      </c>
      <c r="E5533" t="n">
        <v>5</v>
      </c>
      <c r="F5533" t="n">
        <v>0.000000191948461680912</v>
      </c>
      <c r="G5533" t="n">
        <v>0.0000010541448015854</v>
      </c>
      <c r="H5533" t="s">
        <v>5653</v>
      </c>
      <c r="I5533" t="s">
        <v>32</v>
      </c>
      <c r="J5533" t="s">
        <v>33</v>
      </c>
      <c r="K5533" t="s">
        <v>34</v>
      </c>
      <c r="L5533" t="s">
        <v>35</v>
      </c>
      <c r="M5533" t="s">
        <v>36</v>
      </c>
      <c r="N5533" t="s">
        <v>38</v>
      </c>
      <c r="O5533" t="s">
        <v>38</v>
      </c>
      <c r="P5533" t="n">
        <v>1.5</v>
      </c>
      <c r="Q5533" t="n">
        <v>0.05</v>
      </c>
      <c r="R5533" t="n">
        <v>1.98750444205812</v>
      </c>
      <c r="S5533" t="s">
        <v>38</v>
      </c>
      <c r="T5533" t="n">
        <v>1.98750444205812</v>
      </c>
      <c r="U5533" t="s">
        <v>39</v>
      </c>
      <c r="V5533" t="n">
        <v>10.5810751512572</v>
      </c>
      <c r="W5533" t="n">
        <v>0.0672475888846874</v>
      </c>
      <c r="X5533" t="n">
        <v>8.10213081205282</v>
      </c>
      <c r="Y5533" t="n">
        <v>13.0600194904616</v>
      </c>
      <c r="Z5533" t="s">
        <v>40</v>
      </c>
      <c r="AA5533" t="n">
        <v>195989.625</v>
      </c>
      <c r="AB5533" t="s">
        <v>103</v>
      </c>
      <c r="AC5533" t="n">
        <v>97268.025</v>
      </c>
      <c r="AD5533" t="s">
        <v>84</v>
      </c>
    </row>
    <row r="5534">
      <c r="A5534" t="n">
        <v>0.563328077544848</v>
      </c>
      <c r="B5534" t="s">
        <v>146</v>
      </c>
      <c r="C5534" t="n">
        <v>2.63915235490259</v>
      </c>
      <c r="D5534" t="n">
        <v>0.0278510446429419</v>
      </c>
      <c r="E5534" t="n">
        <v>3</v>
      </c>
      <c r="F5534" t="n">
        <v>0.00228383502818565</v>
      </c>
      <c r="G5534" t="n">
        <v>0.00734207120654888</v>
      </c>
      <c r="H5534" t="s">
        <v>5654</v>
      </c>
      <c r="I5534" t="s">
        <v>32</v>
      </c>
      <c r="J5534" t="s">
        <v>33</v>
      </c>
      <c r="K5534" t="s">
        <v>34</v>
      </c>
      <c r="L5534" t="s">
        <v>35</v>
      </c>
      <c r="M5534" t="s">
        <v>36</v>
      </c>
      <c r="N5534" t="s">
        <v>37</v>
      </c>
      <c r="O5534" t="s">
        <v>37</v>
      </c>
      <c r="P5534" t="n">
        <v>1.5</v>
      </c>
      <c r="Q5534" t="n">
        <v>0.05</v>
      </c>
      <c r="R5534" t="n">
        <v>1.47767405736156</v>
      </c>
      <c r="S5534" t="s">
        <v>38</v>
      </c>
      <c r="T5534" t="n">
        <v>1.47767405736156</v>
      </c>
      <c r="U5534" t="s">
        <v>39</v>
      </c>
      <c r="V5534" t="n">
        <v>1.53692654106635</v>
      </c>
      <c r="W5534" t="n">
        <v>0.203278977508649</v>
      </c>
      <c r="X5534" t="n">
        <v>0.573349712680428</v>
      </c>
      <c r="Y5534" t="n">
        <v>2.50050336945226</v>
      </c>
      <c r="Z5534" t="s">
        <v>40</v>
      </c>
      <c r="AA5534" t="n">
        <v>1520.7</v>
      </c>
      <c r="AB5534" t="s">
        <v>74</v>
      </c>
      <c r="AC5534" t="n">
        <v>927.75</v>
      </c>
      <c r="AD5534" t="s">
        <v>58</v>
      </c>
    </row>
    <row r="5535">
      <c r="A5535" t="n">
        <v>0.571353813397508</v>
      </c>
      <c r="B5535" t="s">
        <v>107</v>
      </c>
      <c r="C5535" t="n">
        <v>1.44635787335299</v>
      </c>
      <c r="D5535" t="n">
        <v>0.194976119395901</v>
      </c>
      <c r="E5535" t="n">
        <v>8</v>
      </c>
      <c r="F5535" t="n">
        <v>0.0231287130559677</v>
      </c>
      <c r="G5535" t="n">
        <v>0.0621262127167935</v>
      </c>
      <c r="H5535" t="s">
        <v>5655</v>
      </c>
      <c r="I5535" t="s">
        <v>32</v>
      </c>
      <c r="J5535" t="s">
        <v>33</v>
      </c>
      <c r="K5535" t="s">
        <v>34</v>
      </c>
      <c r="L5535" t="s">
        <v>35</v>
      </c>
      <c r="M5535" t="s">
        <v>36</v>
      </c>
      <c r="N5535" t="s">
        <v>37</v>
      </c>
      <c r="O5535" t="s">
        <v>37</v>
      </c>
      <c r="P5535" t="n">
        <v>1.5</v>
      </c>
      <c r="Q5535" t="n">
        <v>0.05</v>
      </c>
      <c r="R5535" t="n">
        <v>1.48591728940667</v>
      </c>
      <c r="S5535" t="s">
        <v>38</v>
      </c>
      <c r="T5535" t="n">
        <v>1.48591728940667</v>
      </c>
      <c r="U5535" t="s">
        <v>39</v>
      </c>
      <c r="V5535" t="n">
        <v>0.424081238392955</v>
      </c>
      <c r="W5535" t="n">
        <v>0.445369428012926</v>
      </c>
      <c r="X5535" t="n">
        <v>-0.0812476838424903</v>
      </c>
      <c r="Y5535" t="n">
        <v>0.9294101606284</v>
      </c>
      <c r="Z5535" t="s">
        <v>52</v>
      </c>
      <c r="AA5535" t="n">
        <v>2992.375</v>
      </c>
      <c r="AB5535" t="s">
        <v>91</v>
      </c>
      <c r="AC5535" t="n">
        <v>1792.675</v>
      </c>
      <c r="AD5535" t="s">
        <v>74</v>
      </c>
    </row>
    <row r="5536">
      <c r="A5536" t="n">
        <v>-0.0450655601277141</v>
      </c>
      <c r="B5536" t="s">
        <v>61</v>
      </c>
      <c r="C5536" t="n">
        <v>-0.382945130746625</v>
      </c>
      <c r="D5536" t="n">
        <v>0.734572448669635</v>
      </c>
      <c r="E5536" t="n">
        <v>38</v>
      </c>
      <c r="F5536" t="n">
        <v>0.999013198493832</v>
      </c>
      <c r="G5536" t="n">
        <v>1</v>
      </c>
      <c r="H5536" t="s">
        <v>5656</v>
      </c>
      <c r="I5536" t="s">
        <v>32</v>
      </c>
      <c r="J5536" t="s">
        <v>33</v>
      </c>
      <c r="K5536" t="s">
        <v>34</v>
      </c>
      <c r="L5536" t="s">
        <v>35</v>
      </c>
      <c r="M5536" t="s">
        <v>36</v>
      </c>
      <c r="N5536" t="s">
        <v>37</v>
      </c>
      <c r="O5536" t="s">
        <v>37</v>
      </c>
      <c r="P5536" t="n">
        <v>1.5</v>
      </c>
      <c r="Q5536" t="n">
        <v>0.05</v>
      </c>
      <c r="R5536" t="n">
        <v>1.03173006295724</v>
      </c>
      <c r="S5536" t="s">
        <v>49</v>
      </c>
      <c r="T5536" t="n">
        <v>-1.03173006295724</v>
      </c>
      <c r="U5536" t="s">
        <v>39</v>
      </c>
      <c r="V5536" t="n">
        <v>-0.178785922841794</v>
      </c>
      <c r="W5536" t="n">
        <v>0.308065495163327</v>
      </c>
      <c r="X5536" t="n">
        <v>-0.404964328963706</v>
      </c>
      <c r="Y5536" t="n">
        <v>0.0473924832801184</v>
      </c>
      <c r="Z5536" t="s">
        <v>45</v>
      </c>
      <c r="AA5536" t="n">
        <v>4433.925</v>
      </c>
      <c r="AB5536" t="s">
        <v>42</v>
      </c>
      <c r="AC5536" t="n">
        <v>4799.775</v>
      </c>
      <c r="AD5536" t="s">
        <v>42</v>
      </c>
    </row>
    <row r="5537">
      <c r="A5537" t="n">
        <v>-1.60529225721722</v>
      </c>
      <c r="B5537" t="s">
        <v>68</v>
      </c>
      <c r="C5537" t="n">
        <v>-0.827779845951616</v>
      </c>
      <c r="D5537" t="n">
        <v>0.384671388364168</v>
      </c>
      <c r="E5537" t="n">
        <v>2</v>
      </c>
      <c r="F5537" t="n">
        <v>0.354471701849069</v>
      </c>
      <c r="G5537" t="n">
        <v>0.685252356790192</v>
      </c>
      <c r="H5537" t="s">
        <v>5657</v>
      </c>
      <c r="I5537" t="s">
        <v>32</v>
      </c>
      <c r="J5537" t="s">
        <v>33</v>
      </c>
      <c r="K5537" t="s">
        <v>34</v>
      </c>
      <c r="L5537" t="s">
        <v>35</v>
      </c>
      <c r="M5537" t="s">
        <v>36</v>
      </c>
      <c r="N5537" t="s">
        <v>37</v>
      </c>
      <c r="O5537" t="s">
        <v>37</v>
      </c>
      <c r="P5537" t="n">
        <v>1.5</v>
      </c>
      <c r="Q5537" t="n">
        <v>0.05</v>
      </c>
      <c r="R5537" t="n">
        <v>3.04257380033877</v>
      </c>
      <c r="S5537" t="s">
        <v>49</v>
      </c>
      <c r="T5537" t="n">
        <v>-3.04257380033877</v>
      </c>
      <c r="U5537" t="s">
        <v>39</v>
      </c>
      <c r="V5537" t="n">
        <v>-0.783964254545172</v>
      </c>
      <c r="W5537" t="n">
        <v>0.966619547016965</v>
      </c>
      <c r="X5537" t="n">
        <v>-1.89678874151358</v>
      </c>
      <c r="Y5537" t="n">
        <v>0.328860232423238</v>
      </c>
      <c r="Z5537" t="s">
        <v>93</v>
      </c>
      <c r="AA5537" t="n">
        <v>176.575</v>
      </c>
      <c r="AB5537" t="s">
        <v>57</v>
      </c>
      <c r="AC5537" t="n">
        <v>178.75</v>
      </c>
      <c r="AD5537" t="s">
        <v>57</v>
      </c>
    </row>
    <row r="5538">
      <c r="A5538" t="n">
        <v>-0.0100142289353763</v>
      </c>
      <c r="B5538" t="s">
        <v>98</v>
      </c>
      <c r="C5538" t="n">
        <v>0.327406975231271</v>
      </c>
      <c r="D5538" t="n">
        <v>0.895773092731639</v>
      </c>
      <c r="E5538" t="n">
        <v>4</v>
      </c>
      <c r="F5538" t="n">
        <v>0.983031508652655</v>
      </c>
      <c r="G5538" t="n">
        <v>1</v>
      </c>
      <c r="H5538" t="s">
        <v>5658</v>
      </c>
      <c r="I5538" t="s">
        <v>32</v>
      </c>
      <c r="J5538" t="s">
        <v>33</v>
      </c>
      <c r="K5538" t="s">
        <v>34</v>
      </c>
      <c r="L5538" t="s">
        <v>35</v>
      </c>
      <c r="M5538" t="s">
        <v>36</v>
      </c>
      <c r="N5538" t="s">
        <v>37</v>
      </c>
      <c r="O5538" t="s">
        <v>37</v>
      </c>
      <c r="P5538" t="n">
        <v>1.5</v>
      </c>
      <c r="Q5538" t="n">
        <v>0.05</v>
      </c>
      <c r="R5538" t="n">
        <v>1.00696548145296</v>
      </c>
      <c r="S5538" t="s">
        <v>49</v>
      </c>
      <c r="T5538" t="n">
        <v>-1.00696548145296</v>
      </c>
      <c r="U5538" t="s">
        <v>39</v>
      </c>
      <c r="V5538" t="n">
        <v>-0.306742219616971</v>
      </c>
      <c r="W5538" t="n">
        <v>0.456010660068102</v>
      </c>
      <c r="X5538" t="n">
        <v>-1.03302831354536</v>
      </c>
      <c r="Y5538" t="n">
        <v>0.419543874311422</v>
      </c>
      <c r="Z5538" t="s">
        <v>52</v>
      </c>
      <c r="AA5538" t="n">
        <v>2902.8</v>
      </c>
      <c r="AB5538" t="s">
        <v>91</v>
      </c>
      <c r="AC5538" t="n">
        <v>3293.325</v>
      </c>
      <c r="AD5538" t="s">
        <v>91</v>
      </c>
    </row>
    <row r="5539">
      <c r="A5539" t="n">
        <v>0.872222955566596</v>
      </c>
      <c r="B5539" t="s">
        <v>107</v>
      </c>
      <c r="C5539" t="n">
        <v>1.78418519109501</v>
      </c>
      <c r="D5539" t="n">
        <v>0.06915127863157</v>
      </c>
      <c r="E5539" t="n">
        <v>28</v>
      </c>
      <c r="F5539" t="n">
        <v>0.000000000240766159121104</v>
      </c>
      <c r="G5539" t="n">
        <v>0.00000000196625696615568</v>
      </c>
      <c r="H5539" t="s">
        <v>5659</v>
      </c>
      <c r="I5539" t="s">
        <v>32</v>
      </c>
      <c r="J5539" t="s">
        <v>33</v>
      </c>
      <c r="K5539" t="s">
        <v>34</v>
      </c>
      <c r="L5539" t="s">
        <v>35</v>
      </c>
      <c r="M5539" t="s">
        <v>36</v>
      </c>
      <c r="N5539" t="s">
        <v>38</v>
      </c>
      <c r="O5539" t="s">
        <v>38</v>
      </c>
      <c r="P5539" t="n">
        <v>1.5</v>
      </c>
      <c r="Q5539" t="n">
        <v>0.05</v>
      </c>
      <c r="R5539" t="n">
        <v>1.83048119883427</v>
      </c>
      <c r="S5539" t="s">
        <v>38</v>
      </c>
      <c r="T5539" t="n">
        <v>1.83048119883427</v>
      </c>
      <c r="U5539" t="s">
        <v>39</v>
      </c>
      <c r="V5539" t="n">
        <v>0.811985050483009</v>
      </c>
      <c r="W5539" t="n">
        <v>0.534771904237153</v>
      </c>
      <c r="X5539" t="n">
        <v>0.53800116084334</v>
      </c>
      <c r="Y5539" t="n">
        <v>1.08596894012268</v>
      </c>
      <c r="Z5539" t="s">
        <v>40</v>
      </c>
      <c r="AA5539" t="n">
        <v>3166.05</v>
      </c>
      <c r="AB5539" t="s">
        <v>91</v>
      </c>
      <c r="AC5539" t="n">
        <v>1286.025</v>
      </c>
      <c r="AD5539" t="s">
        <v>74</v>
      </c>
    </row>
    <row r="5540">
      <c r="A5540" t="n">
        <v>0.868633487828094</v>
      </c>
      <c r="B5540" t="s">
        <v>276</v>
      </c>
      <c r="C5540" t="n">
        <v>4.08343983563811</v>
      </c>
      <c r="D5540" t="n">
        <v>0.467169449533447</v>
      </c>
      <c r="E5540" t="n">
        <v>2</v>
      </c>
      <c r="F5540" t="n">
        <v>0.458228901104121</v>
      </c>
      <c r="G5540" t="n">
        <v>0.826985256937155</v>
      </c>
      <c r="H5540" t="s">
        <v>5660</v>
      </c>
      <c r="I5540" t="s">
        <v>32</v>
      </c>
      <c r="J5540" t="s">
        <v>33</v>
      </c>
      <c r="K5540" t="s">
        <v>34</v>
      </c>
      <c r="L5540" t="s">
        <v>35</v>
      </c>
      <c r="M5540" t="s">
        <v>36</v>
      </c>
      <c r="N5540" t="s">
        <v>37</v>
      </c>
      <c r="O5540" t="s">
        <v>37</v>
      </c>
      <c r="P5540" t="n">
        <v>1.5</v>
      </c>
      <c r="Q5540" t="n">
        <v>0.05</v>
      </c>
      <c r="R5540" t="n">
        <v>1.82593256862673</v>
      </c>
      <c r="S5540" t="s">
        <v>38</v>
      </c>
      <c r="T5540" t="n">
        <v>1.82593256862673</v>
      </c>
      <c r="U5540" t="s">
        <v>39</v>
      </c>
      <c r="V5540" t="n">
        <v>0.189292988086999</v>
      </c>
      <c r="W5540" t="n">
        <v>1.01762046909761</v>
      </c>
      <c r="X5540" t="n">
        <v>-0.885499286540216</v>
      </c>
      <c r="Y5540" t="n">
        <v>1.26408526271421</v>
      </c>
      <c r="Z5540" t="s">
        <v>45</v>
      </c>
      <c r="AA5540" t="n">
        <v>590.6</v>
      </c>
      <c r="AB5540" t="s">
        <v>58</v>
      </c>
      <c r="AC5540" t="n">
        <v>136.8</v>
      </c>
      <c r="AD5540" t="s">
        <v>57</v>
      </c>
    </row>
    <row r="5541">
      <c r="A5541" t="n">
        <v>1.06253067298215</v>
      </c>
      <c r="B5541" t="s">
        <v>140</v>
      </c>
      <c r="C5541" t="n">
        <v>10.3400542489728</v>
      </c>
      <c r="D5541" t="n">
        <v>0.00401923642818491</v>
      </c>
      <c r="E5541" t="n">
        <v>7</v>
      </c>
      <c r="F5541" t="n">
        <v>0.00000000904579618693995</v>
      </c>
      <c r="G5541" t="n">
        <v>0.0000000597356546966478</v>
      </c>
      <c r="H5541" t="s">
        <v>5661</v>
      </c>
      <c r="I5541" t="s">
        <v>32</v>
      </c>
      <c r="J5541" t="s">
        <v>33</v>
      </c>
      <c r="K5541" t="s">
        <v>34</v>
      </c>
      <c r="L5541" t="s">
        <v>35</v>
      </c>
      <c r="M5541" t="s">
        <v>36</v>
      </c>
      <c r="N5541" t="s">
        <v>38</v>
      </c>
      <c r="O5541" t="s">
        <v>38</v>
      </c>
      <c r="P5541" t="n">
        <v>1.5</v>
      </c>
      <c r="Q5541" t="n">
        <v>0.05</v>
      </c>
      <c r="R5541" t="n">
        <v>2.0885919697092</v>
      </c>
      <c r="S5541" t="s">
        <v>38</v>
      </c>
      <c r="T5541" t="n">
        <v>2.0885919697092</v>
      </c>
      <c r="U5541" t="s">
        <v>39</v>
      </c>
      <c r="V5541" t="n">
        <v>1.34943370333795</v>
      </c>
      <c r="W5541" t="n">
        <v>0.415075936701741</v>
      </c>
      <c r="X5541" t="n">
        <v>0.755748206927765</v>
      </c>
      <c r="Y5541" t="n">
        <v>1.94311919974814</v>
      </c>
      <c r="Z5541" t="s">
        <v>40</v>
      </c>
      <c r="AA5541" t="n">
        <v>123966.425</v>
      </c>
      <c r="AB5541" t="s">
        <v>103</v>
      </c>
      <c r="AC5541" t="n">
        <v>58959.05</v>
      </c>
      <c r="AD5541" t="s">
        <v>84</v>
      </c>
    </row>
    <row r="5542">
      <c r="A5542" t="n">
        <v>1.14668749783493</v>
      </c>
      <c r="B5542" t="s">
        <v>276</v>
      </c>
      <c r="C5542" t="n">
        <v>2.46709658528322</v>
      </c>
      <c r="D5542" t="n">
        <v>0.0136081188833095</v>
      </c>
      <c r="E5542" t="n">
        <v>3</v>
      </c>
      <c r="F5542" t="n">
        <v>0.000550502771235073</v>
      </c>
      <c r="G5542" t="n">
        <v>0.00193686729118805</v>
      </c>
      <c r="H5542" t="s">
        <v>5662</v>
      </c>
      <c r="I5542" t="s">
        <v>32</v>
      </c>
      <c r="J5542" t="s">
        <v>33</v>
      </c>
      <c r="K5542" t="s">
        <v>34</v>
      </c>
      <c r="L5542" t="s">
        <v>35</v>
      </c>
      <c r="M5542" t="s">
        <v>36</v>
      </c>
      <c r="N5542" t="s">
        <v>38</v>
      </c>
      <c r="O5542" t="s">
        <v>38</v>
      </c>
      <c r="P5542" t="n">
        <v>1.5</v>
      </c>
      <c r="Q5542" t="n">
        <v>0.05</v>
      </c>
      <c r="R5542" t="n">
        <v>2.21404953176614</v>
      </c>
      <c r="S5542" t="s">
        <v>38</v>
      </c>
      <c r="T5542" t="n">
        <v>2.21404953176614</v>
      </c>
      <c r="U5542" t="s">
        <v>39</v>
      </c>
      <c r="V5542" t="n">
        <v>2.58803415235574</v>
      </c>
      <c r="W5542" t="n">
        <v>0.3187243283485</v>
      </c>
      <c r="X5542" t="n">
        <v>1.44043688860322</v>
      </c>
      <c r="Y5542" t="n">
        <v>3.73563141610827</v>
      </c>
      <c r="Z5542" t="s">
        <v>40</v>
      </c>
      <c r="AA5542" t="n">
        <v>766</v>
      </c>
      <c r="AB5542" t="s">
        <v>58</v>
      </c>
      <c r="AC5542" t="n">
        <v>388.35</v>
      </c>
      <c r="AD5542" t="s">
        <v>57</v>
      </c>
    </row>
    <row r="5543">
      <c r="A5543" t="n">
        <v>0.0118128153628609</v>
      </c>
      <c r="B5543" t="s">
        <v>43</v>
      </c>
      <c r="C5543" t="n">
        <v>0.324076816205795</v>
      </c>
      <c r="D5543" t="n">
        <v>0.83775991722593</v>
      </c>
      <c r="E5543" t="n">
        <v>3</v>
      </c>
      <c r="F5543" t="n">
        <v>0.929575383071827</v>
      </c>
      <c r="G5543" t="n">
        <v>1</v>
      </c>
      <c r="H5543" t="s">
        <v>5663</v>
      </c>
      <c r="I5543" t="s">
        <v>32</v>
      </c>
      <c r="J5543" t="s">
        <v>33</v>
      </c>
      <c r="K5543" t="s">
        <v>34</v>
      </c>
      <c r="L5543" t="s">
        <v>35</v>
      </c>
      <c r="M5543" t="s">
        <v>36</v>
      </c>
      <c r="N5543" t="s">
        <v>37</v>
      </c>
      <c r="O5543" t="s">
        <v>37</v>
      </c>
      <c r="P5543" t="n">
        <v>1.5</v>
      </c>
      <c r="Q5543" t="n">
        <v>0.05</v>
      </c>
      <c r="R5543" t="n">
        <v>1.00822163317631</v>
      </c>
      <c r="S5543" t="s">
        <v>38</v>
      </c>
      <c r="T5543" t="n">
        <v>1.00822163317631</v>
      </c>
      <c r="U5543" t="s">
        <v>39</v>
      </c>
      <c r="V5543" t="n">
        <v>-0.739016163757216</v>
      </c>
      <c r="W5543" t="n">
        <v>0.356631565487561</v>
      </c>
      <c r="X5543" t="n">
        <v>-1.61409398896325</v>
      </c>
      <c r="Y5543" t="n">
        <v>0.136061661448818</v>
      </c>
      <c r="Z5543" t="s">
        <v>93</v>
      </c>
      <c r="AA5543" t="n">
        <v>35414.8</v>
      </c>
      <c r="AB5543" t="s">
        <v>46</v>
      </c>
      <c r="AC5543" t="n">
        <v>36046.1</v>
      </c>
      <c r="AD5543" t="s">
        <v>46</v>
      </c>
    </row>
    <row r="5544">
      <c r="A5544" t="n">
        <v>-0.181809855459161</v>
      </c>
      <c r="B5544" t="s">
        <v>101</v>
      </c>
      <c r="C5544" t="n">
        <v>-0.439706608864318</v>
      </c>
      <c r="D5544" t="n">
        <v>0.69483828680456</v>
      </c>
      <c r="E5544" t="n">
        <v>8</v>
      </c>
      <c r="F5544" t="n">
        <v>0.881925363542789</v>
      </c>
      <c r="G5544" t="n">
        <v>1</v>
      </c>
      <c r="H5544" t="s">
        <v>5664</v>
      </c>
      <c r="I5544" t="s">
        <v>32</v>
      </c>
      <c r="J5544" t="s">
        <v>33</v>
      </c>
      <c r="K5544" t="s">
        <v>34</v>
      </c>
      <c r="L5544" t="s">
        <v>35</v>
      </c>
      <c r="M5544" t="s">
        <v>36</v>
      </c>
      <c r="N5544" t="s">
        <v>37</v>
      </c>
      <c r="O5544" t="s">
        <v>37</v>
      </c>
      <c r="P5544" t="n">
        <v>1.5</v>
      </c>
      <c r="Q5544" t="n">
        <v>0.05</v>
      </c>
      <c r="R5544" t="n">
        <v>1.13430597565182</v>
      </c>
      <c r="S5544" t="s">
        <v>49</v>
      </c>
      <c r="T5544" t="n">
        <v>-1.13430597565182</v>
      </c>
      <c r="U5544" t="s">
        <v>39</v>
      </c>
      <c r="V5544" t="n">
        <v>-0.415255989286719</v>
      </c>
      <c r="W5544" t="n">
        <v>0.54823069145516</v>
      </c>
      <c r="X5544" t="n">
        <v>-0.920356056259555</v>
      </c>
      <c r="Y5544" t="n">
        <v>0.0898440776861172</v>
      </c>
      <c r="Z5544" t="s">
        <v>52</v>
      </c>
      <c r="AA5544" t="n">
        <v>429450.2</v>
      </c>
      <c r="AB5544" t="s">
        <v>103</v>
      </c>
      <c r="AC5544" t="n">
        <v>454589.85</v>
      </c>
      <c r="AD5544" t="s">
        <v>103</v>
      </c>
    </row>
    <row r="5545">
      <c r="A5545" t="n">
        <v>0.665052825557544</v>
      </c>
      <c r="B5545" t="s">
        <v>146</v>
      </c>
      <c r="C5545" t="n">
        <v>1.40519409338513</v>
      </c>
      <c r="D5545" t="n">
        <v>0.225650018510257</v>
      </c>
      <c r="E5545" t="n">
        <v>4</v>
      </c>
      <c r="F5545" t="n">
        <v>0.101069996402747</v>
      </c>
      <c r="G5545" t="n">
        <v>0.241501253929609</v>
      </c>
      <c r="H5545" t="s">
        <v>5665</v>
      </c>
      <c r="I5545" t="s">
        <v>32</v>
      </c>
      <c r="J5545" t="s">
        <v>33</v>
      </c>
      <c r="K5545" t="s">
        <v>34</v>
      </c>
      <c r="L5545" t="s">
        <v>35</v>
      </c>
      <c r="M5545" t="s">
        <v>36</v>
      </c>
      <c r="N5545" t="s">
        <v>37</v>
      </c>
      <c r="O5545" t="s">
        <v>37</v>
      </c>
      <c r="P5545" t="n">
        <v>1.5</v>
      </c>
      <c r="Q5545" t="n">
        <v>0.05</v>
      </c>
      <c r="R5545" t="n">
        <v>1.58562633127106</v>
      </c>
      <c r="S5545" t="s">
        <v>38</v>
      </c>
      <c r="T5545" t="n">
        <v>1.58562633127106</v>
      </c>
      <c r="U5545" t="s">
        <v>39</v>
      </c>
      <c r="V5545" t="n">
        <v>0.858318586819561</v>
      </c>
      <c r="W5545" t="n">
        <v>0.477892813152227</v>
      </c>
      <c r="X5545" t="n">
        <v>0.103751821166545</v>
      </c>
      <c r="Y5545" t="n">
        <v>1.61288535247258</v>
      </c>
      <c r="Z5545" t="s">
        <v>40</v>
      </c>
      <c r="AA5545" t="n">
        <v>2132.275</v>
      </c>
      <c r="AB5545" t="s">
        <v>74</v>
      </c>
      <c r="AC5545" t="n">
        <v>1061.45</v>
      </c>
      <c r="AD5545" t="s">
        <v>58</v>
      </c>
    </row>
    <row r="5546">
      <c r="A5546" t="n">
        <v>0.907751019123802</v>
      </c>
      <c r="B5546" t="s">
        <v>319</v>
      </c>
      <c r="C5546" t="n">
        <v>4.86201403582592</v>
      </c>
      <c r="D5546" t="n">
        <v>0.00693441199084921</v>
      </c>
      <c r="E5546" t="n">
        <v>10</v>
      </c>
      <c r="F5546" t="n">
        <v>0.000000000313142339753904</v>
      </c>
      <c r="G5546" t="n">
        <v>0.00000000252466600142686</v>
      </c>
      <c r="H5546" t="s">
        <v>5666</v>
      </c>
      <c r="I5546" t="s">
        <v>32</v>
      </c>
      <c r="J5546" t="s">
        <v>33</v>
      </c>
      <c r="K5546" t="s">
        <v>34</v>
      </c>
      <c r="L5546" t="s">
        <v>35</v>
      </c>
      <c r="M5546" t="s">
        <v>36</v>
      </c>
      <c r="N5546" t="s">
        <v>38</v>
      </c>
      <c r="O5546" t="s">
        <v>38</v>
      </c>
      <c r="P5546" t="n">
        <v>1.5</v>
      </c>
      <c r="Q5546" t="n">
        <v>0.05</v>
      </c>
      <c r="R5546" t="n">
        <v>1.8761185837793</v>
      </c>
      <c r="S5546" t="s">
        <v>38</v>
      </c>
      <c r="T5546" t="n">
        <v>1.8761185837793</v>
      </c>
      <c r="U5546" t="s">
        <v>39</v>
      </c>
      <c r="V5546" t="n">
        <v>1.53499364529939</v>
      </c>
      <c r="W5546" t="n">
        <v>0.337477398787321</v>
      </c>
      <c r="X5546" t="n">
        <v>1.0284950580449</v>
      </c>
      <c r="Y5546" t="n">
        <v>2.04149223255388</v>
      </c>
      <c r="Z5546" t="s">
        <v>40</v>
      </c>
      <c r="AA5546" t="n">
        <v>4957.675</v>
      </c>
      <c r="AB5546" t="s">
        <v>42</v>
      </c>
      <c r="AC5546" t="n">
        <v>2415.425</v>
      </c>
      <c r="AD5546" t="s">
        <v>74</v>
      </c>
    </row>
    <row r="5547">
      <c r="A5547" t="n">
        <v>1.03058000028449</v>
      </c>
      <c r="B5547" t="s">
        <v>140</v>
      </c>
      <c r="C5547" t="n">
        <v>11.0174348818892</v>
      </c>
      <c r="D5547" t="n">
        <v>0.00420212250942131</v>
      </c>
      <c r="E5547" t="n">
        <v>6</v>
      </c>
      <c r="F5547" t="n">
        <v>0.0000000888584292804529</v>
      </c>
      <c r="G5547" t="n">
        <v>0.000000511830276225733</v>
      </c>
      <c r="H5547" t="s">
        <v>5667</v>
      </c>
      <c r="I5547" t="s">
        <v>32</v>
      </c>
      <c r="J5547" t="s">
        <v>33</v>
      </c>
      <c r="K5547" t="s">
        <v>34</v>
      </c>
      <c r="L5547" t="s">
        <v>35</v>
      </c>
      <c r="M5547" t="s">
        <v>36</v>
      </c>
      <c r="N5547" t="s">
        <v>38</v>
      </c>
      <c r="O5547" t="s">
        <v>38</v>
      </c>
      <c r="P5547" t="n">
        <v>1.5</v>
      </c>
      <c r="Q5547" t="n">
        <v>0.05</v>
      </c>
      <c r="R5547" t="n">
        <v>2.04284536240426</v>
      </c>
      <c r="S5547" t="s">
        <v>38</v>
      </c>
      <c r="T5547" t="n">
        <v>2.04284536240426</v>
      </c>
      <c r="U5547" t="s">
        <v>39</v>
      </c>
      <c r="V5547" t="n">
        <v>2.71453415938328</v>
      </c>
      <c r="W5547" t="n">
        <v>0.2356282101077</v>
      </c>
      <c r="X5547" t="n">
        <v>1.90914804137013</v>
      </c>
      <c r="Y5547" t="n">
        <v>3.51992027739643</v>
      </c>
      <c r="Z5547" t="s">
        <v>40</v>
      </c>
      <c r="AA5547" t="n">
        <v>158672.375</v>
      </c>
      <c r="AB5547" t="s">
        <v>103</v>
      </c>
      <c r="AC5547" t="n">
        <v>80327.95</v>
      </c>
      <c r="AD5547" t="s">
        <v>84</v>
      </c>
    </row>
    <row r="5548">
      <c r="A5548" t="n">
        <v>0.409976018169492</v>
      </c>
      <c r="B5548" t="s">
        <v>59</v>
      </c>
      <c r="C5548" t="n">
        <v>2.67036284311579</v>
      </c>
      <c r="D5548" t="n">
        <v>0.231082104853484</v>
      </c>
      <c r="E5548" t="n">
        <v>2</v>
      </c>
      <c r="F5548" t="n">
        <v>0.174913251867502</v>
      </c>
      <c r="G5548" t="n">
        <v>0.388853139794938</v>
      </c>
      <c r="H5548" t="s">
        <v>5668</v>
      </c>
      <c r="I5548" t="s">
        <v>32</v>
      </c>
      <c r="J5548" t="s">
        <v>33</v>
      </c>
      <c r="K5548" t="s">
        <v>34</v>
      </c>
      <c r="L5548" t="s">
        <v>35</v>
      </c>
      <c r="M5548" t="s">
        <v>36</v>
      </c>
      <c r="N5548" t="s">
        <v>37</v>
      </c>
      <c r="O5548" t="s">
        <v>37</v>
      </c>
      <c r="P5548" t="n">
        <v>1.5</v>
      </c>
      <c r="Q5548" t="n">
        <v>0.05</v>
      </c>
      <c r="R5548" t="n">
        <v>1.32866372761791</v>
      </c>
      <c r="S5548" t="s">
        <v>38</v>
      </c>
      <c r="T5548" t="n">
        <v>1.32866372761791</v>
      </c>
      <c r="U5548" t="s">
        <v>39</v>
      </c>
      <c r="V5548" t="n">
        <v>1.64111541201319</v>
      </c>
      <c r="W5548" t="n">
        <v>0.16236944898175</v>
      </c>
      <c r="X5548" t="n">
        <v>0.401279603316069</v>
      </c>
      <c r="Y5548" t="n">
        <v>2.88095122071031</v>
      </c>
      <c r="Z5548" t="s">
        <v>40</v>
      </c>
      <c r="AA5548" t="n">
        <v>9584.925</v>
      </c>
      <c r="AB5548" t="s">
        <v>41</v>
      </c>
      <c r="AC5548" t="n">
        <v>8151.2</v>
      </c>
      <c r="AD5548" t="s">
        <v>41</v>
      </c>
    </row>
    <row r="5549">
      <c r="A5549" t="n">
        <v>-0.127937477970443</v>
      </c>
      <c r="B5549" t="s">
        <v>43</v>
      </c>
      <c r="C5549" t="n">
        <v>-0.156342073006434</v>
      </c>
      <c r="D5549" t="n">
        <v>0.787424701225474</v>
      </c>
      <c r="E5549" t="n">
        <v>13</v>
      </c>
      <c r="F5549" t="n">
        <v>0.990080046461342</v>
      </c>
      <c r="G5549" t="n">
        <v>1</v>
      </c>
      <c r="H5549" t="s">
        <v>5669</v>
      </c>
      <c r="I5549" t="s">
        <v>32</v>
      </c>
      <c r="J5549" t="s">
        <v>33</v>
      </c>
      <c r="K5549" t="s">
        <v>34</v>
      </c>
      <c r="L5549" t="s">
        <v>35</v>
      </c>
      <c r="M5549" t="s">
        <v>36</v>
      </c>
      <c r="N5549" t="s">
        <v>37</v>
      </c>
      <c r="O5549" t="s">
        <v>37</v>
      </c>
      <c r="P5549" t="n">
        <v>1.5</v>
      </c>
      <c r="Q5549" t="n">
        <v>0.05</v>
      </c>
      <c r="R5549" t="n">
        <v>1.09273038245264</v>
      </c>
      <c r="S5549" t="s">
        <v>49</v>
      </c>
      <c r="T5549" t="n">
        <v>-1.09273038245264</v>
      </c>
      <c r="U5549" t="s">
        <v>39</v>
      </c>
      <c r="V5549" t="n">
        <v>-0.0806800105845162</v>
      </c>
      <c r="W5549" t="n">
        <v>0.286035744109328</v>
      </c>
      <c r="X5549" t="n">
        <v>-0.469833657202631</v>
      </c>
      <c r="Y5549" t="n">
        <v>0.308473636033598</v>
      </c>
      <c r="Z5549" t="s">
        <v>45</v>
      </c>
      <c r="AA5549" t="n">
        <v>33588.275</v>
      </c>
      <c r="AB5549" t="s">
        <v>46</v>
      </c>
      <c r="AC5549" t="n">
        <v>33325.55</v>
      </c>
      <c r="AD5549" t="s">
        <v>46</v>
      </c>
    </row>
    <row r="5550">
      <c r="A5550" t="n">
        <v>1.09848923846122</v>
      </c>
      <c r="B5550" t="s">
        <v>101</v>
      </c>
      <c r="C5550" t="n">
        <v>18.7272956162132</v>
      </c>
      <c r="D5550" t="n">
        <v>0.00203090738227008</v>
      </c>
      <c r="E5550" t="n">
        <v>7</v>
      </c>
      <c r="F5550" t="n">
        <v>0.000000000592529682651471</v>
      </c>
      <c r="G5550" t="n">
        <v>0.00000000459986655650737</v>
      </c>
      <c r="H5550" t="s">
        <v>5670</v>
      </c>
      <c r="I5550" t="s">
        <v>32</v>
      </c>
      <c r="J5550" t="s">
        <v>33</v>
      </c>
      <c r="K5550" t="s">
        <v>34</v>
      </c>
      <c r="L5550" t="s">
        <v>35</v>
      </c>
      <c r="M5550" t="s">
        <v>36</v>
      </c>
      <c r="N5550" t="s">
        <v>38</v>
      </c>
      <c r="O5550" t="s">
        <v>38</v>
      </c>
      <c r="P5550" t="n">
        <v>1.5</v>
      </c>
      <c r="Q5550" t="n">
        <v>0.05</v>
      </c>
      <c r="R5550" t="n">
        <v>2.14130342026868</v>
      </c>
      <c r="S5550" t="s">
        <v>38</v>
      </c>
      <c r="T5550" t="n">
        <v>2.14130342026868</v>
      </c>
      <c r="U5550" t="s">
        <v>39</v>
      </c>
      <c r="V5550" t="n">
        <v>1.38050205014653</v>
      </c>
      <c r="W5550" t="n">
        <v>0.329462979159353</v>
      </c>
      <c r="X5550" t="n">
        <v>0.784258510123756</v>
      </c>
      <c r="Y5550" t="n">
        <v>1.9767455901693</v>
      </c>
      <c r="Z5550" t="s">
        <v>40</v>
      </c>
      <c r="AA5550" t="n">
        <v>602580.375</v>
      </c>
      <c r="AB5550" t="s">
        <v>103</v>
      </c>
      <c r="AC5550" t="n">
        <v>284999.525</v>
      </c>
      <c r="AD5550" t="s">
        <v>103</v>
      </c>
    </row>
    <row r="5551">
      <c r="A5551" t="n">
        <v>0.453672739513927</v>
      </c>
      <c r="B5551" t="s">
        <v>53</v>
      </c>
      <c r="C5551" t="n">
        <v>2.90459916544188</v>
      </c>
      <c r="D5551" t="n">
        <v>0.255034220243576</v>
      </c>
      <c r="E5551" t="n">
        <v>4</v>
      </c>
      <c r="F5551" t="n">
        <v>0.132191657673287</v>
      </c>
      <c r="G5551" t="n">
        <v>0.305322029475959</v>
      </c>
      <c r="H5551" t="s">
        <v>5671</v>
      </c>
      <c r="I5551" t="s">
        <v>32</v>
      </c>
      <c r="J5551" t="s">
        <v>33</v>
      </c>
      <c r="K5551" t="s">
        <v>34</v>
      </c>
      <c r="L5551" t="s">
        <v>35</v>
      </c>
      <c r="M5551" t="s">
        <v>36</v>
      </c>
      <c r="N5551" t="s">
        <v>37</v>
      </c>
      <c r="O5551" t="s">
        <v>37</v>
      </c>
      <c r="P5551" t="n">
        <v>1.5</v>
      </c>
      <c r="Q5551" t="n">
        <v>0.05</v>
      </c>
      <c r="R5551" t="n">
        <v>1.36952228272688</v>
      </c>
      <c r="S5551" t="s">
        <v>38</v>
      </c>
      <c r="T5551" t="n">
        <v>1.36952228272688</v>
      </c>
      <c r="U5551" t="s">
        <v>39</v>
      </c>
      <c r="V5551" t="n">
        <v>1.31572811887173</v>
      </c>
      <c r="W5551" t="n">
        <v>0.283399039669054</v>
      </c>
      <c r="X5551" t="n">
        <v>0.519375221883078</v>
      </c>
      <c r="Y5551" t="n">
        <v>2.11208101586039</v>
      </c>
      <c r="Z5551" t="s">
        <v>40</v>
      </c>
      <c r="AA5551" t="n">
        <v>16024.45</v>
      </c>
      <c r="AB5551" t="s">
        <v>50</v>
      </c>
      <c r="AC5551" t="n">
        <v>8909.925</v>
      </c>
      <c r="AD5551" t="s">
        <v>41</v>
      </c>
    </row>
    <row r="5552">
      <c r="A5552" t="n">
        <v>0.798563743258837</v>
      </c>
      <c r="B5552" t="s">
        <v>53</v>
      </c>
      <c r="C5552" t="n">
        <v>4.88704298899346</v>
      </c>
      <c r="D5552" t="n">
        <v>0.00962913514385799</v>
      </c>
      <c r="E5552" t="n">
        <v>14</v>
      </c>
      <c r="F5552" t="n">
        <v>0.00000000000236541481731609</v>
      </c>
      <c r="G5552" t="n">
        <v>0.0000000000247721567230547</v>
      </c>
      <c r="H5552" t="s">
        <v>5672</v>
      </c>
      <c r="I5552" t="s">
        <v>32</v>
      </c>
      <c r="J5552" t="s">
        <v>33</v>
      </c>
      <c r="K5552" t="s">
        <v>34</v>
      </c>
      <c r="L5552" t="s">
        <v>35</v>
      </c>
      <c r="M5552" t="s">
        <v>36</v>
      </c>
      <c r="N5552" t="s">
        <v>38</v>
      </c>
      <c r="O5552" t="s">
        <v>38</v>
      </c>
      <c r="P5552" t="n">
        <v>1.5</v>
      </c>
      <c r="Q5552" t="n">
        <v>0.05</v>
      </c>
      <c r="R5552" t="n">
        <v>1.73936865797069</v>
      </c>
      <c r="S5552" t="s">
        <v>38</v>
      </c>
      <c r="T5552" t="n">
        <v>1.73936865797069</v>
      </c>
      <c r="U5552" t="s">
        <v>39</v>
      </c>
      <c r="V5552" t="n">
        <v>1.26724793473373</v>
      </c>
      <c r="W5552" t="n">
        <v>0.35468394155723</v>
      </c>
      <c r="X5552" t="n">
        <v>0.856857122748192</v>
      </c>
      <c r="Y5552" t="n">
        <v>1.67763874671927</v>
      </c>
      <c r="Z5552" t="s">
        <v>40</v>
      </c>
      <c r="AA5552" t="n">
        <v>16597.8</v>
      </c>
      <c r="AB5552" t="s">
        <v>50</v>
      </c>
      <c r="AC5552" t="n">
        <v>10497.825</v>
      </c>
      <c r="AD5552" t="s">
        <v>41</v>
      </c>
    </row>
    <row r="5553">
      <c r="A5553" t="n">
        <v>0.992491975952568</v>
      </c>
      <c r="B5553" t="s">
        <v>82</v>
      </c>
      <c r="C5553" t="n">
        <v>11.8372362655144</v>
      </c>
      <c r="D5553" t="n">
        <v>0.00428011713670062</v>
      </c>
      <c r="E5553" t="n">
        <v>7</v>
      </c>
      <c r="F5553" t="n">
        <v>0.0000000116257894742845</v>
      </c>
      <c r="G5553" t="n">
        <v>0.0000000755985945388739</v>
      </c>
      <c r="H5553" t="s">
        <v>5673</v>
      </c>
      <c r="I5553" t="s">
        <v>32</v>
      </c>
      <c r="J5553" t="s">
        <v>33</v>
      </c>
      <c r="K5553" t="s">
        <v>34</v>
      </c>
      <c r="L5553" t="s">
        <v>35</v>
      </c>
      <c r="M5553" t="s">
        <v>36</v>
      </c>
      <c r="N5553" t="s">
        <v>38</v>
      </c>
      <c r="O5553" t="s">
        <v>38</v>
      </c>
      <c r="P5553" t="n">
        <v>1.5</v>
      </c>
      <c r="Q5553" t="n">
        <v>0.05</v>
      </c>
      <c r="R5553" t="n">
        <v>1.98961870501952</v>
      </c>
      <c r="S5553" t="s">
        <v>38</v>
      </c>
      <c r="T5553" t="n">
        <v>1.98961870501952</v>
      </c>
      <c r="U5553" t="s">
        <v>39</v>
      </c>
      <c r="V5553" t="n">
        <v>5.98853431618752</v>
      </c>
      <c r="W5553" t="n">
        <v>0.116778371545115</v>
      </c>
      <c r="X5553" t="n">
        <v>4.73387411305303</v>
      </c>
      <c r="Y5553" t="n">
        <v>7.243194519322</v>
      </c>
      <c r="Z5553" t="s">
        <v>40</v>
      </c>
      <c r="AA5553" t="n">
        <v>97745.525</v>
      </c>
      <c r="AB5553" t="s">
        <v>84</v>
      </c>
      <c r="AC5553" t="n">
        <v>47440.225</v>
      </c>
      <c r="AD5553" t="s">
        <v>84</v>
      </c>
    </row>
    <row r="5554">
      <c r="A5554" t="n">
        <v>1.0283177820621</v>
      </c>
      <c r="B5554" t="s">
        <v>319</v>
      </c>
      <c r="C5554" t="n">
        <v>3.7099447134165</v>
      </c>
      <c r="D5554" t="n">
        <v>0.00870815020835902</v>
      </c>
      <c r="E5554" t="n">
        <v>19</v>
      </c>
      <c r="F5554" t="n">
        <v>0.000000000000000215660212423007</v>
      </c>
      <c r="G5554" t="n">
        <v>0.00000000000000368511105017721</v>
      </c>
      <c r="H5554" t="s">
        <v>5674</v>
      </c>
      <c r="I5554" t="s">
        <v>32</v>
      </c>
      <c r="J5554" t="s">
        <v>33</v>
      </c>
      <c r="K5554" t="s">
        <v>34</v>
      </c>
      <c r="L5554" t="s">
        <v>35</v>
      </c>
      <c r="M5554" t="s">
        <v>36</v>
      </c>
      <c r="N5554" t="s">
        <v>38</v>
      </c>
      <c r="O5554" t="s">
        <v>38</v>
      </c>
      <c r="P5554" t="n">
        <v>1.5</v>
      </c>
      <c r="Q5554" t="n">
        <v>0.05</v>
      </c>
      <c r="R5554" t="n">
        <v>2.03964458850347</v>
      </c>
      <c r="S5554" t="s">
        <v>38</v>
      </c>
      <c r="T5554" t="n">
        <v>2.03964458850347</v>
      </c>
      <c r="U5554" t="s">
        <v>39</v>
      </c>
      <c r="V5554" t="n">
        <v>1.21666419282366</v>
      </c>
      <c r="W5554" t="n">
        <v>0.405427167780664</v>
      </c>
      <c r="X5554" t="n">
        <v>0.867733048633634</v>
      </c>
      <c r="Y5554" t="n">
        <v>1.56559533701369</v>
      </c>
      <c r="Z5554" t="s">
        <v>40</v>
      </c>
      <c r="AA5554" t="n">
        <v>4480.05</v>
      </c>
      <c r="AB5554" t="s">
        <v>42</v>
      </c>
      <c r="AC5554" t="n">
        <v>2321.525</v>
      </c>
      <c r="AD5554" t="s">
        <v>74</v>
      </c>
    </row>
    <row r="5555">
      <c r="A5555" t="n">
        <v>0.0150942394518774</v>
      </c>
      <c r="B5555" t="s">
        <v>101</v>
      </c>
      <c r="C5555" t="n">
        <v>0.353994260005235</v>
      </c>
      <c r="D5555" t="n">
        <v>0.816014751250629</v>
      </c>
      <c r="E5555" t="n">
        <v>31</v>
      </c>
      <c r="F5555" t="n">
        <v>0.9999695676932</v>
      </c>
      <c r="G5555" t="n">
        <v>1</v>
      </c>
      <c r="H5555" t="s">
        <v>5675</v>
      </c>
      <c r="I5555" t="s">
        <v>32</v>
      </c>
      <c r="J5555" t="s">
        <v>33</v>
      </c>
      <c r="K5555" t="s">
        <v>34</v>
      </c>
      <c r="L5555" t="s">
        <v>35</v>
      </c>
      <c r="M5555" t="s">
        <v>36</v>
      </c>
      <c r="N5555" t="s">
        <v>37</v>
      </c>
      <c r="O5555" t="s">
        <v>37</v>
      </c>
      <c r="P5555" t="n">
        <v>1.5</v>
      </c>
      <c r="Q5555" t="n">
        <v>0.05</v>
      </c>
      <c r="R5555" t="n">
        <v>1.01051745316035</v>
      </c>
      <c r="S5555" t="s">
        <v>38</v>
      </c>
      <c r="T5555" t="n">
        <v>1.01051745316035</v>
      </c>
      <c r="U5555" t="s">
        <v>39</v>
      </c>
      <c r="V5555" t="n">
        <v>0.164513951606749</v>
      </c>
      <c r="W5555" t="n">
        <v>0.255120344860477</v>
      </c>
      <c r="X5555" t="n">
        <v>-0.086055157295462</v>
      </c>
      <c r="Y5555" t="n">
        <v>0.415083060508961</v>
      </c>
      <c r="Z5555" t="s">
        <v>45</v>
      </c>
      <c r="AA5555" t="n">
        <v>378521.45</v>
      </c>
      <c r="AB5555" t="s">
        <v>103</v>
      </c>
      <c r="AC5555" t="n">
        <v>365551.975</v>
      </c>
      <c r="AD5555" t="s">
        <v>103</v>
      </c>
    </row>
    <row r="5556">
      <c r="A5556" t="n">
        <v>0.813444229866491</v>
      </c>
      <c r="B5556" t="s">
        <v>107</v>
      </c>
      <c r="C5556" t="n">
        <v>2.64759711638246</v>
      </c>
      <c r="D5556" t="n">
        <v>0.0138251635072665</v>
      </c>
      <c r="E5556" t="n">
        <v>15</v>
      </c>
      <c r="F5556" t="n">
        <v>0.00000000000787657831826107</v>
      </c>
      <c r="G5556" t="n">
        <v>0.00000000007697956460224</v>
      </c>
      <c r="H5556" t="s">
        <v>5676</v>
      </c>
      <c r="I5556" t="s">
        <v>32</v>
      </c>
      <c r="J5556" t="s">
        <v>33</v>
      </c>
      <c r="K5556" t="s">
        <v>34</v>
      </c>
      <c r="L5556" t="s">
        <v>35</v>
      </c>
      <c r="M5556" t="s">
        <v>36</v>
      </c>
      <c r="N5556" t="s">
        <v>38</v>
      </c>
      <c r="O5556" t="s">
        <v>38</v>
      </c>
      <c r="P5556" t="n">
        <v>1.5</v>
      </c>
      <c r="Q5556" t="n">
        <v>0.05</v>
      </c>
      <c r="R5556" t="n">
        <v>1.75740198655749</v>
      </c>
      <c r="S5556" t="s">
        <v>38</v>
      </c>
      <c r="T5556" t="n">
        <v>1.75740198655749</v>
      </c>
      <c r="U5556" t="s">
        <v>39</v>
      </c>
      <c r="V5556" t="n">
        <v>1.53132598461196</v>
      </c>
      <c r="W5556" t="n">
        <v>0.351360456536752</v>
      </c>
      <c r="X5556" t="n">
        <v>1.12019171990623</v>
      </c>
      <c r="Y5556" t="n">
        <v>1.94246024931768</v>
      </c>
      <c r="Z5556" t="s">
        <v>40</v>
      </c>
      <c r="AA5556" t="n">
        <v>4338.425</v>
      </c>
      <c r="AB5556" t="s">
        <v>91</v>
      </c>
      <c r="AC5556" t="n">
        <v>1529.65</v>
      </c>
      <c r="AD5556" t="s">
        <v>74</v>
      </c>
    </row>
    <row r="5557">
      <c r="A5557" t="n">
        <v>0.279935531103646</v>
      </c>
      <c r="B5557" t="s">
        <v>98</v>
      </c>
      <c r="C5557" t="n">
        <v>1.29286746677645</v>
      </c>
      <c r="D5557" t="n">
        <v>0.463651869535915</v>
      </c>
      <c r="E5557" t="n">
        <v>2</v>
      </c>
      <c r="F5557" t="n">
        <v>0.453760918192258</v>
      </c>
      <c r="G5557" t="n">
        <v>0.821685523645144</v>
      </c>
      <c r="H5557" t="s">
        <v>5677</v>
      </c>
      <c r="I5557" t="s">
        <v>32</v>
      </c>
      <c r="J5557" t="s">
        <v>33</v>
      </c>
      <c r="K5557" t="s">
        <v>34</v>
      </c>
      <c r="L5557" t="s">
        <v>35</v>
      </c>
      <c r="M5557" t="s">
        <v>36</v>
      </c>
      <c r="N5557" t="s">
        <v>37</v>
      </c>
      <c r="O5557" t="s">
        <v>37</v>
      </c>
      <c r="P5557" t="n">
        <v>1.5</v>
      </c>
      <c r="Q5557" t="n">
        <v>0.05</v>
      </c>
      <c r="R5557" t="n">
        <v>1.21414062756808</v>
      </c>
      <c r="S5557" t="s">
        <v>38</v>
      </c>
      <c r="T5557" t="n">
        <v>1.21414062756808</v>
      </c>
      <c r="U5557" t="s">
        <v>39</v>
      </c>
      <c r="V5557" t="n">
        <v>0.817066751575195</v>
      </c>
      <c r="W5557" t="n">
        <v>0.196686922105273</v>
      </c>
      <c r="X5557" t="n">
        <v>-0.299175606166013</v>
      </c>
      <c r="Y5557" t="n">
        <v>1.9333091093164</v>
      </c>
      <c r="Z5557" t="s">
        <v>40</v>
      </c>
      <c r="AA5557" t="n">
        <v>3658.1</v>
      </c>
      <c r="AB5557" t="s">
        <v>91</v>
      </c>
      <c r="AC5557" t="n">
        <v>2936.7</v>
      </c>
      <c r="AD5557" t="s">
        <v>91</v>
      </c>
    </row>
    <row r="5558">
      <c r="A5558" t="n">
        <v>-0.0139436650236696</v>
      </c>
      <c r="B5558" t="s">
        <v>89</v>
      </c>
      <c r="C5558" t="n">
        <v>0.609743984882751</v>
      </c>
      <c r="D5558" t="n">
        <v>0.999812908768166</v>
      </c>
      <c r="E5558" t="n">
        <v>2</v>
      </c>
      <c r="F5558" t="n">
        <v>0.999995655851831</v>
      </c>
      <c r="G5558" t="n">
        <v>1</v>
      </c>
      <c r="H5558" t="s">
        <v>5678</v>
      </c>
      <c r="I5558" t="s">
        <v>32</v>
      </c>
      <c r="J5558" t="s">
        <v>33</v>
      </c>
      <c r="K5558" t="s">
        <v>34</v>
      </c>
      <c r="L5558" t="s">
        <v>35</v>
      </c>
      <c r="M5558" t="s">
        <v>36</v>
      </c>
      <c r="N5558" t="s">
        <v>37</v>
      </c>
      <c r="O5558" t="s">
        <v>37</v>
      </c>
      <c r="P5558" t="n">
        <v>1.5</v>
      </c>
      <c r="Q5558" t="n">
        <v>0.05</v>
      </c>
      <c r="R5558" t="n">
        <v>1.00971186916363</v>
      </c>
      <c r="S5558" t="s">
        <v>49</v>
      </c>
      <c r="T5558" t="n">
        <v>-1.00971186916363</v>
      </c>
      <c r="U5558" t="s">
        <v>39</v>
      </c>
      <c r="V5558" t="n">
        <v>-0.0115625455410625</v>
      </c>
      <c r="W5558" t="n">
        <v>0.368355378551702</v>
      </c>
      <c r="X5558" t="n">
        <v>-1.083964850144</v>
      </c>
      <c r="Y5558" t="n">
        <v>1.06083975906188</v>
      </c>
      <c r="Z5558" t="s">
        <v>45</v>
      </c>
      <c r="AA5558" t="n">
        <v>6827.775</v>
      </c>
      <c r="AB5558" t="s">
        <v>42</v>
      </c>
      <c r="AC5558" t="n">
        <v>2688.725</v>
      </c>
      <c r="AD5558" t="s">
        <v>91</v>
      </c>
    </row>
    <row r="5559">
      <c r="A5559" t="n">
        <v>1.06183291559458</v>
      </c>
      <c r="B5559" t="s">
        <v>276</v>
      </c>
      <c r="C5559" t="n">
        <v>1.10078458969171</v>
      </c>
      <c r="D5559" t="n">
        <v>0.207456344271787</v>
      </c>
      <c r="E5559" t="n">
        <v>3</v>
      </c>
      <c r="F5559" t="n">
        <v>0.111257336124948</v>
      </c>
      <c r="G5559" t="n">
        <v>0.262800456517018</v>
      </c>
      <c r="H5559" t="s">
        <v>5679</v>
      </c>
      <c r="I5559" t="s">
        <v>32</v>
      </c>
      <c r="J5559" t="s">
        <v>33</v>
      </c>
      <c r="K5559" t="s">
        <v>34</v>
      </c>
      <c r="L5559" t="s">
        <v>35</v>
      </c>
      <c r="M5559" t="s">
        <v>36</v>
      </c>
      <c r="N5559" t="s">
        <v>37</v>
      </c>
      <c r="O5559" t="s">
        <v>37</v>
      </c>
      <c r="P5559" t="n">
        <v>1.5</v>
      </c>
      <c r="Q5559" t="n">
        <v>0.05</v>
      </c>
      <c r="R5559" t="n">
        <v>2.08758206943637</v>
      </c>
      <c r="S5559" t="s">
        <v>38</v>
      </c>
      <c r="T5559" t="n">
        <v>2.08758206943637</v>
      </c>
      <c r="U5559" t="s">
        <v>39</v>
      </c>
      <c r="V5559" t="n">
        <v>0.325140499450123</v>
      </c>
      <c r="W5559" t="n">
        <v>0.474615090419486</v>
      </c>
      <c r="X5559" t="n">
        <v>-0.527090355826726</v>
      </c>
      <c r="Y5559" t="n">
        <v>1.17737135472697</v>
      </c>
      <c r="Z5559" t="s">
        <v>52</v>
      </c>
      <c r="AA5559" t="n">
        <v>594</v>
      </c>
      <c r="AB5559" t="s">
        <v>58</v>
      </c>
      <c r="AC5559" t="n">
        <v>42.625</v>
      </c>
      <c r="AD5559" t="s">
        <v>57</v>
      </c>
    </row>
    <row r="5560">
      <c r="A5560" t="n">
        <v>0.00708844389566498</v>
      </c>
      <c r="B5560" t="s">
        <v>82</v>
      </c>
      <c r="C5560" t="n">
        <v>0.174192193846459</v>
      </c>
      <c r="D5560" t="n">
        <v>0.902766331741768</v>
      </c>
      <c r="E5560" t="n">
        <v>30</v>
      </c>
      <c r="F5560" t="n">
        <v>0.999999992178618</v>
      </c>
      <c r="G5560" t="n">
        <v>1</v>
      </c>
      <c r="H5560" t="s">
        <v>5680</v>
      </c>
      <c r="I5560" t="s">
        <v>32</v>
      </c>
      <c r="J5560" t="s">
        <v>33</v>
      </c>
      <c r="K5560" t="s">
        <v>34</v>
      </c>
      <c r="L5560" t="s">
        <v>35</v>
      </c>
      <c r="M5560" t="s">
        <v>36</v>
      </c>
      <c r="N5560" t="s">
        <v>37</v>
      </c>
      <c r="O5560" t="s">
        <v>37</v>
      </c>
      <c r="P5560" t="n">
        <v>1.5</v>
      </c>
      <c r="Q5560" t="n">
        <v>0.05</v>
      </c>
      <c r="R5560" t="n">
        <v>1.00492542512376</v>
      </c>
      <c r="S5560" t="s">
        <v>38</v>
      </c>
      <c r="T5560" t="n">
        <v>1.00492542512376</v>
      </c>
      <c r="U5560" t="s">
        <v>39</v>
      </c>
      <c r="V5560" t="n">
        <v>-0.474109947910497</v>
      </c>
      <c r="W5560" t="n">
        <v>0.244120854552874</v>
      </c>
      <c r="X5560" t="n">
        <v>-0.731981650100733</v>
      </c>
      <c r="Y5560" t="n">
        <v>-0.216238245720262</v>
      </c>
      <c r="Z5560" t="s">
        <v>52</v>
      </c>
      <c r="AA5560" t="n">
        <v>75001.775</v>
      </c>
      <c r="AB5560" t="s">
        <v>84</v>
      </c>
      <c r="AC5560" t="n">
        <v>77273.575</v>
      </c>
      <c r="AD5560" t="s">
        <v>84</v>
      </c>
    </row>
    <row r="5561">
      <c r="A5561" t="n">
        <v>-0.0571123387088293</v>
      </c>
      <c r="B5561" t="s">
        <v>82</v>
      </c>
      <c r="C5561" t="n">
        <v>-0.765856089993915</v>
      </c>
      <c r="D5561" t="n">
        <v>0.551307533674428</v>
      </c>
      <c r="E5561" t="n">
        <v>22</v>
      </c>
      <c r="F5561" t="n">
        <v>0.687260375278077</v>
      </c>
      <c r="G5561" t="n">
        <v>1</v>
      </c>
      <c r="H5561" t="s">
        <v>5681</v>
      </c>
      <c r="I5561" t="s">
        <v>32</v>
      </c>
      <c r="J5561" t="s">
        <v>33</v>
      </c>
      <c r="K5561" t="s">
        <v>34</v>
      </c>
      <c r="L5561" t="s">
        <v>35</v>
      </c>
      <c r="M5561" t="s">
        <v>36</v>
      </c>
      <c r="N5561" t="s">
        <v>37</v>
      </c>
      <c r="O5561" t="s">
        <v>37</v>
      </c>
      <c r="P5561" t="n">
        <v>1.5</v>
      </c>
      <c r="Q5561" t="n">
        <v>0.05</v>
      </c>
      <c r="R5561" t="n">
        <v>1.04038127500649</v>
      </c>
      <c r="S5561" t="s">
        <v>49</v>
      </c>
      <c r="T5561" t="n">
        <v>-1.04038127500649</v>
      </c>
      <c r="U5561" t="s">
        <v>39</v>
      </c>
      <c r="V5561" t="n">
        <v>-0.163348440596608</v>
      </c>
      <c r="W5561" t="n">
        <v>0.125882446915171</v>
      </c>
      <c r="X5561" t="n">
        <v>-0.461389414462543</v>
      </c>
      <c r="Y5561" t="n">
        <v>0.134692533269327</v>
      </c>
      <c r="Z5561" t="s">
        <v>45</v>
      </c>
      <c r="AA5561" t="n">
        <v>51668.5</v>
      </c>
      <c r="AB5561" t="s">
        <v>84</v>
      </c>
      <c r="AC5561" t="n">
        <v>51491.4</v>
      </c>
      <c r="AD5561" t="s">
        <v>84</v>
      </c>
    </row>
    <row r="5562">
      <c r="A5562" t="n">
        <v>0.579581641376186</v>
      </c>
      <c r="B5562" t="s">
        <v>114</v>
      </c>
      <c r="C5562" t="n">
        <v>2.41372528586251</v>
      </c>
      <c r="D5562" t="n">
        <v>0.0820593799538667</v>
      </c>
      <c r="E5562" t="n">
        <v>9</v>
      </c>
      <c r="F5562" t="n">
        <v>0.000353481405776631</v>
      </c>
      <c r="G5562" t="n">
        <v>0.00127160877150152</v>
      </c>
      <c r="H5562" t="s">
        <v>5682</v>
      </c>
      <c r="I5562" t="s">
        <v>32</v>
      </c>
      <c r="J5562" t="s">
        <v>33</v>
      </c>
      <c r="K5562" t="s">
        <v>34</v>
      </c>
      <c r="L5562" t="s">
        <v>35</v>
      </c>
      <c r="M5562" t="s">
        <v>36</v>
      </c>
      <c r="N5562" t="s">
        <v>37</v>
      </c>
      <c r="O5562" t="s">
        <v>37</v>
      </c>
      <c r="P5562" t="n">
        <v>1.5</v>
      </c>
      <c r="Q5562" t="n">
        <v>0.05</v>
      </c>
      <c r="R5562" t="n">
        <v>1.49441582896554</v>
      </c>
      <c r="S5562" t="s">
        <v>38</v>
      </c>
      <c r="T5562" t="n">
        <v>1.49441582896554</v>
      </c>
      <c r="U5562" t="s">
        <v>39</v>
      </c>
      <c r="V5562" t="n">
        <v>0.56657835314858</v>
      </c>
      <c r="W5562" t="n">
        <v>0.531411762573472</v>
      </c>
      <c r="X5562" t="n">
        <v>0.0871462078258499</v>
      </c>
      <c r="Y5562" t="n">
        <v>1.04601049847131</v>
      </c>
      <c r="Z5562" t="s">
        <v>93</v>
      </c>
      <c r="AA5562" t="n">
        <v>20631.275</v>
      </c>
      <c r="AB5562" t="s">
        <v>50</v>
      </c>
      <c r="AC5562" t="n">
        <v>14000.975</v>
      </c>
      <c r="AD5562" t="s">
        <v>50</v>
      </c>
    </row>
    <row r="5563">
      <c r="A5563" t="n">
        <v>0.86435484389053</v>
      </c>
      <c r="B5563" t="s">
        <v>818</v>
      </c>
      <c r="C5563" t="n">
        <v>2.60524227012637</v>
      </c>
      <c r="D5563" t="n">
        <v>0.0189582356403124</v>
      </c>
      <c r="E5563" t="n">
        <v>16</v>
      </c>
      <c r="F5563" t="n">
        <v>0.0000000000252583803944316</v>
      </c>
      <c r="G5563" t="n">
        <v>0.000000000230286898906241</v>
      </c>
      <c r="H5563" t="s">
        <v>5683</v>
      </c>
      <c r="I5563" t="s">
        <v>32</v>
      </c>
      <c r="J5563" t="s">
        <v>33</v>
      </c>
      <c r="K5563" t="s">
        <v>34</v>
      </c>
      <c r="L5563" t="s">
        <v>35</v>
      </c>
      <c r="M5563" t="s">
        <v>36</v>
      </c>
      <c r="N5563" t="s">
        <v>38</v>
      </c>
      <c r="O5563" t="s">
        <v>38</v>
      </c>
      <c r="P5563" t="n">
        <v>1.5</v>
      </c>
      <c r="Q5563" t="n">
        <v>0.05</v>
      </c>
      <c r="R5563" t="n">
        <v>1.82052536777507</v>
      </c>
      <c r="S5563" t="s">
        <v>38</v>
      </c>
      <c r="T5563" t="n">
        <v>1.82052536777507</v>
      </c>
      <c r="U5563" t="s">
        <v>39</v>
      </c>
      <c r="V5563" t="n">
        <v>1.04223149766936</v>
      </c>
      <c r="W5563" t="n">
        <v>0.460347051436904</v>
      </c>
      <c r="X5563" t="n">
        <v>0.66940083976791</v>
      </c>
      <c r="Y5563" t="n">
        <v>1.41506215557081</v>
      </c>
      <c r="Z5563" t="s">
        <v>40</v>
      </c>
      <c r="AA5563" t="n">
        <v>12948.55</v>
      </c>
      <c r="AB5563" t="s">
        <v>50</v>
      </c>
      <c r="AC5563" t="n">
        <v>7780.575</v>
      </c>
      <c r="AD5563" t="s">
        <v>42</v>
      </c>
    </row>
    <row r="5564">
      <c r="A5564" t="n">
        <v>0.0364427645818319</v>
      </c>
      <c r="B5564" t="s">
        <v>101</v>
      </c>
      <c r="C5564" t="n">
        <v>0.601744583416621</v>
      </c>
      <c r="D5564" t="n">
        <v>0.6989478390462</v>
      </c>
      <c r="E5564" t="n">
        <v>14</v>
      </c>
      <c r="F5564" t="n">
        <v>0.943144966552581</v>
      </c>
      <c r="G5564" t="n">
        <v>1</v>
      </c>
      <c r="H5564" t="s">
        <v>5684</v>
      </c>
      <c r="I5564" t="s">
        <v>32</v>
      </c>
      <c r="J5564" t="s">
        <v>33</v>
      </c>
      <c r="K5564" t="s">
        <v>34</v>
      </c>
      <c r="L5564" t="s">
        <v>35</v>
      </c>
      <c r="M5564" t="s">
        <v>36</v>
      </c>
      <c r="N5564" t="s">
        <v>37</v>
      </c>
      <c r="O5564" t="s">
        <v>37</v>
      </c>
      <c r="P5564" t="n">
        <v>1.5</v>
      </c>
      <c r="Q5564" t="n">
        <v>0.05</v>
      </c>
      <c r="R5564" t="n">
        <v>1.02558194174026</v>
      </c>
      <c r="S5564" t="s">
        <v>38</v>
      </c>
      <c r="T5564" t="n">
        <v>1.02558194174026</v>
      </c>
      <c r="U5564" t="s">
        <v>39</v>
      </c>
      <c r="V5564" t="n">
        <v>0.226766885878002</v>
      </c>
      <c r="W5564" t="n">
        <v>0.0901212994324247</v>
      </c>
      <c r="X5564" t="n">
        <v>-0.148953305273074</v>
      </c>
      <c r="Y5564" t="n">
        <v>0.602487077029077</v>
      </c>
      <c r="Z5564" t="s">
        <v>52</v>
      </c>
      <c r="AA5564" t="n">
        <v>1414685.95</v>
      </c>
      <c r="AB5564" t="s">
        <v>103</v>
      </c>
      <c r="AC5564" t="n">
        <v>1390929.75</v>
      </c>
      <c r="AD5564" t="s">
        <v>103</v>
      </c>
    </row>
    <row r="5565">
      <c r="A5565" t="n">
        <v>0.0669505310449044</v>
      </c>
      <c r="B5565" t="s">
        <v>53</v>
      </c>
      <c r="C5565" t="n">
        <v>0.701453560420156</v>
      </c>
      <c r="D5565" t="n">
        <v>0.574918172800365</v>
      </c>
      <c r="E5565" t="n">
        <v>46</v>
      </c>
      <c r="F5565" t="n">
        <v>0.847929436317286</v>
      </c>
      <c r="G5565" t="n">
        <v>1</v>
      </c>
      <c r="H5565" t="s">
        <v>5685</v>
      </c>
      <c r="I5565" t="s">
        <v>32</v>
      </c>
      <c r="J5565" t="s">
        <v>33</v>
      </c>
      <c r="K5565" t="s">
        <v>34</v>
      </c>
      <c r="L5565" t="s">
        <v>35</v>
      </c>
      <c r="M5565" t="s">
        <v>36</v>
      </c>
      <c r="N5565" t="s">
        <v>37</v>
      </c>
      <c r="O5565" t="s">
        <v>37</v>
      </c>
      <c r="P5565" t="n">
        <v>1.5</v>
      </c>
      <c r="Q5565" t="n">
        <v>0.05</v>
      </c>
      <c r="R5565" t="n">
        <v>1.04750020846992</v>
      </c>
      <c r="S5565" t="s">
        <v>38</v>
      </c>
      <c r="T5565" t="n">
        <v>1.04750020846992</v>
      </c>
      <c r="U5565" t="s">
        <v>39</v>
      </c>
      <c r="V5565" t="n">
        <v>0.0944690249774663</v>
      </c>
      <c r="W5565" t="n">
        <v>0.357608456165254</v>
      </c>
      <c r="X5565" t="n">
        <v>-0.110663625404593</v>
      </c>
      <c r="Y5565" t="n">
        <v>0.299601675359526</v>
      </c>
      <c r="Z5565" t="s">
        <v>45</v>
      </c>
      <c r="AA5565" t="n">
        <v>13365.7</v>
      </c>
      <c r="AB5565" t="s">
        <v>50</v>
      </c>
      <c r="AC5565" t="n">
        <v>12474.125</v>
      </c>
      <c r="AD5565" t="s">
        <v>41</v>
      </c>
    </row>
    <row r="5566">
      <c r="A5566" t="n">
        <v>0.861209951724934</v>
      </c>
      <c r="B5566" t="s">
        <v>107</v>
      </c>
      <c r="C5566" t="n">
        <v>1.6821337298116</v>
      </c>
      <c r="D5566" t="n">
        <v>0.062376199607013</v>
      </c>
      <c r="E5566" t="n">
        <v>6</v>
      </c>
      <c r="F5566" t="n">
        <v>0.000997225692136764</v>
      </c>
      <c r="G5566" t="n">
        <v>0.00338057044351924</v>
      </c>
      <c r="H5566" t="s">
        <v>5686</v>
      </c>
      <c r="I5566" t="s">
        <v>32</v>
      </c>
      <c r="J5566" t="s">
        <v>33</v>
      </c>
      <c r="K5566" t="s">
        <v>34</v>
      </c>
      <c r="L5566" t="s">
        <v>35</v>
      </c>
      <c r="M5566" t="s">
        <v>36</v>
      </c>
      <c r="N5566" t="s">
        <v>38</v>
      </c>
      <c r="O5566" t="s">
        <v>38</v>
      </c>
      <c r="P5566" t="n">
        <v>1.5</v>
      </c>
      <c r="Q5566" t="n">
        <v>0.05</v>
      </c>
      <c r="R5566" t="n">
        <v>1.81656117571692</v>
      </c>
      <c r="S5566" t="s">
        <v>38</v>
      </c>
      <c r="T5566" t="n">
        <v>1.81656117571692</v>
      </c>
      <c r="U5566" t="s">
        <v>39</v>
      </c>
      <c r="V5566" t="n">
        <v>0.970162564081071</v>
      </c>
      <c r="W5566" t="n">
        <v>0.500914783939006</v>
      </c>
      <c r="X5566" t="n">
        <v>0.355857758781225</v>
      </c>
      <c r="Y5566" t="n">
        <v>1.58446736938092</v>
      </c>
      <c r="Z5566" t="s">
        <v>40</v>
      </c>
      <c r="AA5566" t="n">
        <v>2981.625</v>
      </c>
      <c r="AB5566" t="s">
        <v>91</v>
      </c>
      <c r="AC5566" t="n">
        <v>1510.625</v>
      </c>
      <c r="AD5566" t="s">
        <v>74</v>
      </c>
    </row>
    <row r="5567">
      <c r="A5567" t="n">
        <v>0.0400936819823369</v>
      </c>
      <c r="B5567" t="s">
        <v>89</v>
      </c>
      <c r="C5567" t="n">
        <v>0.471607053527807</v>
      </c>
      <c r="D5567" t="n">
        <v>0.692700375900595</v>
      </c>
      <c r="E5567" t="n">
        <v>3</v>
      </c>
      <c r="F5567" t="n">
        <v>0.774739310134175</v>
      </c>
      <c r="G5567" t="n">
        <v>1</v>
      </c>
      <c r="H5567" t="s">
        <v>5687</v>
      </c>
      <c r="I5567" t="s">
        <v>32</v>
      </c>
      <c r="J5567" t="s">
        <v>33</v>
      </c>
      <c r="K5567" t="s">
        <v>34</v>
      </c>
      <c r="L5567" t="s">
        <v>35</v>
      </c>
      <c r="M5567" t="s">
        <v>36</v>
      </c>
      <c r="N5567" t="s">
        <v>37</v>
      </c>
      <c r="O5567" t="s">
        <v>37</v>
      </c>
      <c r="P5567" t="n">
        <v>1.5</v>
      </c>
      <c r="Q5567" t="n">
        <v>0.05</v>
      </c>
      <c r="R5567" t="n">
        <v>1.02818058980825</v>
      </c>
      <c r="S5567" t="s">
        <v>38</v>
      </c>
      <c r="T5567" t="n">
        <v>1.02818058980825</v>
      </c>
      <c r="U5567" t="s">
        <v>39</v>
      </c>
      <c r="V5567" t="n">
        <v>1.35184366542167</v>
      </c>
      <c r="W5567" t="n">
        <v>0.332838017284085</v>
      </c>
      <c r="X5567" t="n">
        <v>0.413455188845057</v>
      </c>
      <c r="Y5567" t="n">
        <v>2.29023214199828</v>
      </c>
      <c r="Z5567" t="s">
        <v>40</v>
      </c>
      <c r="AA5567" t="n">
        <v>4732.5</v>
      </c>
      <c r="AB5567" t="s">
        <v>42</v>
      </c>
      <c r="AC5567" t="n">
        <v>4588.7</v>
      </c>
      <c r="AD5567" t="s">
        <v>91</v>
      </c>
    </row>
    <row r="5568">
      <c r="A5568" t="n">
        <v>0.231887286272697</v>
      </c>
      <c r="B5568" t="s">
        <v>64</v>
      </c>
      <c r="C5568" t="n">
        <v>2.29915658700409</v>
      </c>
      <c r="D5568" t="n">
        <v>0.17078638451973</v>
      </c>
      <c r="E5568" t="n">
        <v>2</v>
      </c>
      <c r="F5568" t="n">
        <v>0.113479885713603</v>
      </c>
      <c r="G5568" t="n">
        <v>0.267402866401554</v>
      </c>
      <c r="H5568" t="s">
        <v>5688</v>
      </c>
      <c r="I5568" t="s">
        <v>32</v>
      </c>
      <c r="J5568" t="s">
        <v>33</v>
      </c>
      <c r="K5568" t="s">
        <v>34</v>
      </c>
      <c r="L5568" t="s">
        <v>35</v>
      </c>
      <c r="M5568" t="s">
        <v>36</v>
      </c>
      <c r="N5568" t="s">
        <v>37</v>
      </c>
      <c r="O5568" t="s">
        <v>37</v>
      </c>
      <c r="P5568" t="n">
        <v>1.5</v>
      </c>
      <c r="Q5568" t="n">
        <v>0.05</v>
      </c>
      <c r="R5568" t="n">
        <v>1.17437021736993</v>
      </c>
      <c r="S5568" t="s">
        <v>38</v>
      </c>
      <c r="T5568" t="n">
        <v>1.17437021736993</v>
      </c>
      <c r="U5568" t="s">
        <v>39</v>
      </c>
      <c r="V5568" t="n">
        <v>1.6043077027858</v>
      </c>
      <c r="W5568" t="n">
        <v>0.101083316952721</v>
      </c>
      <c r="X5568" t="n">
        <v>0.371416573256446</v>
      </c>
      <c r="Y5568" t="n">
        <v>2.83719883231516</v>
      </c>
      <c r="Z5568" t="s">
        <v>40</v>
      </c>
      <c r="AA5568" t="n">
        <v>1073.05</v>
      </c>
      <c r="AB5568" t="s">
        <v>58</v>
      </c>
      <c r="AC5568" t="n">
        <v>478.325</v>
      </c>
      <c r="AD5568" t="s">
        <v>58</v>
      </c>
    </row>
    <row r="5569">
      <c r="A5569" t="n">
        <v>0.68646364836571</v>
      </c>
      <c r="B5569" t="s">
        <v>2174</v>
      </c>
      <c r="C5569" t="n">
        <v>1.88215652507509</v>
      </c>
      <c r="D5569" t="n">
        <v>0.0846102736670242</v>
      </c>
      <c r="E5569" t="n">
        <v>11</v>
      </c>
      <c r="F5569" t="n">
        <v>0.00011648154532911</v>
      </c>
      <c r="G5569" t="n">
        <v>0.000445619772879387</v>
      </c>
      <c r="H5569" t="s">
        <v>5689</v>
      </c>
      <c r="I5569" t="s">
        <v>32</v>
      </c>
      <c r="J5569" t="s">
        <v>33</v>
      </c>
      <c r="K5569" t="s">
        <v>34</v>
      </c>
      <c r="L5569" t="s">
        <v>35</v>
      </c>
      <c r="M5569" t="s">
        <v>36</v>
      </c>
      <c r="N5569" t="s">
        <v>38</v>
      </c>
      <c r="O5569" t="s">
        <v>38</v>
      </c>
      <c r="P5569" t="n">
        <v>1.5</v>
      </c>
      <c r="Q5569" t="n">
        <v>0.05</v>
      </c>
      <c r="R5569" t="n">
        <v>1.60933386096045</v>
      </c>
      <c r="S5569" t="s">
        <v>38</v>
      </c>
      <c r="T5569" t="n">
        <v>1.60933386096045</v>
      </c>
      <c r="U5569" t="s">
        <v>39</v>
      </c>
      <c r="V5569" t="n">
        <v>0.461022179974936</v>
      </c>
      <c r="W5569" t="n">
        <v>0.660189791682092</v>
      </c>
      <c r="X5569" t="n">
        <v>0.0316000121563062</v>
      </c>
      <c r="Y5569" t="n">
        <v>0.890444347793566</v>
      </c>
      <c r="Z5569" t="s">
        <v>52</v>
      </c>
      <c r="AA5569" t="n">
        <v>8089.775</v>
      </c>
      <c r="AB5569" t="s">
        <v>41</v>
      </c>
      <c r="AC5569" t="n">
        <v>4180.95</v>
      </c>
      <c r="AD5569" t="s">
        <v>91</v>
      </c>
    </row>
    <row r="5570">
      <c r="A5570" t="n">
        <v>0.735146321260223</v>
      </c>
      <c r="B5570" t="s">
        <v>319</v>
      </c>
      <c r="C5570" t="n">
        <v>4.10229253380724</v>
      </c>
      <c r="D5570" t="n">
        <v>0.0088703712492999</v>
      </c>
      <c r="E5570" t="n">
        <v>16</v>
      </c>
      <c r="F5570" t="n">
        <v>0.0000000000000424982400280355</v>
      </c>
      <c r="G5570" t="n">
        <v>0.000000000000546166004480058</v>
      </c>
      <c r="H5570" t="s">
        <v>5690</v>
      </c>
      <c r="I5570" t="s">
        <v>32</v>
      </c>
      <c r="J5570" t="s">
        <v>33</v>
      </c>
      <c r="K5570" t="s">
        <v>34</v>
      </c>
      <c r="L5570" t="s">
        <v>35</v>
      </c>
      <c r="M5570" t="s">
        <v>36</v>
      </c>
      <c r="N5570" t="s">
        <v>38</v>
      </c>
      <c r="O5570" t="s">
        <v>38</v>
      </c>
      <c r="P5570" t="n">
        <v>1.5</v>
      </c>
      <c r="Q5570" t="n">
        <v>0.05</v>
      </c>
      <c r="R5570" t="n">
        <v>1.66456628478511</v>
      </c>
      <c r="S5570" t="s">
        <v>38</v>
      </c>
      <c r="T5570" t="n">
        <v>1.66456628478511</v>
      </c>
      <c r="U5570" t="s">
        <v>39</v>
      </c>
      <c r="V5570" t="n">
        <v>0.513677888408247</v>
      </c>
      <c r="W5570" t="n">
        <v>0.731760434674788</v>
      </c>
      <c r="X5570" t="n">
        <v>0.158119469526613</v>
      </c>
      <c r="Y5570" t="n">
        <v>0.86923630728988</v>
      </c>
      <c r="Z5570" t="s">
        <v>93</v>
      </c>
      <c r="AA5570" t="n">
        <v>4486.875</v>
      </c>
      <c r="AB5570" t="s">
        <v>42</v>
      </c>
      <c r="AC5570" t="n">
        <v>1759.175</v>
      </c>
      <c r="AD5570" t="s">
        <v>74</v>
      </c>
    </row>
    <row r="5571">
      <c r="A5571" t="n">
        <v>1.44144898347889</v>
      </c>
      <c r="B5571" t="s">
        <v>68</v>
      </c>
      <c r="C5571" t="n">
        <v>2.14729695708025</v>
      </c>
      <c r="D5571" t="n">
        <v>0.100783320834955</v>
      </c>
      <c r="E5571" t="n">
        <v>2</v>
      </c>
      <c r="F5571" t="n">
        <v>0.0526434721503369</v>
      </c>
      <c r="G5571" t="n">
        <v>0.133423972518957</v>
      </c>
      <c r="H5571" t="s">
        <v>5691</v>
      </c>
      <c r="I5571" t="s">
        <v>32</v>
      </c>
      <c r="J5571" t="s">
        <v>33</v>
      </c>
      <c r="K5571" t="s">
        <v>34</v>
      </c>
      <c r="L5571" t="s">
        <v>35</v>
      </c>
      <c r="M5571" t="s">
        <v>36</v>
      </c>
      <c r="N5571" t="s">
        <v>37</v>
      </c>
      <c r="O5571" t="s">
        <v>37</v>
      </c>
      <c r="P5571" t="n">
        <v>1.5</v>
      </c>
      <c r="Q5571" t="n">
        <v>0.05</v>
      </c>
      <c r="R5571" t="n">
        <v>2.71593505883432</v>
      </c>
      <c r="S5571" t="s">
        <v>38</v>
      </c>
      <c r="T5571" t="n">
        <v>2.71593505883432</v>
      </c>
      <c r="U5571" t="s">
        <v>39</v>
      </c>
      <c r="V5571" t="n">
        <v>0.102971102472594</v>
      </c>
      <c r="W5571" t="n">
        <v>0.949455242178439</v>
      </c>
      <c r="X5571" t="n">
        <v>-0.970132671044376</v>
      </c>
      <c r="Y5571" t="n">
        <v>1.17607487598956</v>
      </c>
      <c r="Z5571" t="s">
        <v>45</v>
      </c>
      <c r="AA5571" t="n">
        <v>118.15</v>
      </c>
      <c r="AB5571" t="s">
        <v>57</v>
      </c>
      <c r="AC5571" t="n">
        <v>32.225</v>
      </c>
      <c r="AD5571" t="s">
        <v>57</v>
      </c>
    </row>
    <row r="5572">
      <c r="A5572" t="n">
        <v>1.15924382281687</v>
      </c>
      <c r="B5572" t="s">
        <v>107</v>
      </c>
      <c r="C5572" t="n">
        <v>2.86083547719285</v>
      </c>
      <c r="D5572" t="n">
        <v>0.0132968760382355</v>
      </c>
      <c r="E5572" t="n">
        <v>6</v>
      </c>
      <c r="F5572" t="n">
        <v>0.00000491986470109951</v>
      </c>
      <c r="G5572" t="n">
        <v>0.0000225042916059245</v>
      </c>
      <c r="H5572" t="s">
        <v>5692</v>
      </c>
      <c r="I5572" t="s">
        <v>32</v>
      </c>
      <c r="J5572" t="s">
        <v>33</v>
      </c>
      <c r="K5572" t="s">
        <v>34</v>
      </c>
      <c r="L5572" t="s">
        <v>35</v>
      </c>
      <c r="M5572" t="s">
        <v>36</v>
      </c>
      <c r="N5572" t="s">
        <v>38</v>
      </c>
      <c r="O5572" t="s">
        <v>38</v>
      </c>
      <c r="P5572" t="n">
        <v>1.5</v>
      </c>
      <c r="Q5572" t="n">
        <v>0.05</v>
      </c>
      <c r="R5572" t="n">
        <v>2.23340334862286</v>
      </c>
      <c r="S5572" t="s">
        <v>38</v>
      </c>
      <c r="T5572" t="n">
        <v>2.23340334862286</v>
      </c>
      <c r="U5572" t="s">
        <v>39</v>
      </c>
      <c r="V5572" t="n">
        <v>1.71426696019679</v>
      </c>
      <c r="W5572" t="n">
        <v>0.414509186434086</v>
      </c>
      <c r="X5572" t="n">
        <v>1.03479942324347</v>
      </c>
      <c r="Y5572" t="n">
        <v>2.39373449715011</v>
      </c>
      <c r="Z5572" t="s">
        <v>40</v>
      </c>
      <c r="AA5572" t="n">
        <v>3540.3</v>
      </c>
      <c r="AB5572" t="s">
        <v>91</v>
      </c>
      <c r="AC5572" t="n">
        <v>1632.725</v>
      </c>
      <c r="AD5572" t="s">
        <v>74</v>
      </c>
    </row>
    <row r="5573">
      <c r="A5573" t="n">
        <v>1.27381300473849</v>
      </c>
      <c r="B5573" t="s">
        <v>72</v>
      </c>
      <c r="C5573" t="n">
        <v>1.82402305911784</v>
      </c>
      <c r="D5573" t="n">
        <v>0.112410825652368</v>
      </c>
      <c r="E5573" t="n">
        <v>4</v>
      </c>
      <c r="F5573" t="n">
        <v>0.0203050042860594</v>
      </c>
      <c r="G5573" t="n">
        <v>0.0550512887806225</v>
      </c>
      <c r="H5573" t="s">
        <v>5693</v>
      </c>
      <c r="I5573" t="s">
        <v>32</v>
      </c>
      <c r="J5573" t="s">
        <v>33</v>
      </c>
      <c r="K5573" t="s">
        <v>34</v>
      </c>
      <c r="L5573" t="s">
        <v>35</v>
      </c>
      <c r="M5573" t="s">
        <v>36</v>
      </c>
      <c r="N5573" t="s">
        <v>37</v>
      </c>
      <c r="O5573" t="s">
        <v>38</v>
      </c>
      <c r="P5573" t="n">
        <v>1.5</v>
      </c>
      <c r="Q5573" t="n">
        <v>0.05</v>
      </c>
      <c r="R5573" t="n">
        <v>2.41799792197768</v>
      </c>
      <c r="S5573" t="s">
        <v>38</v>
      </c>
      <c r="T5573" t="n">
        <v>2.41799792197768</v>
      </c>
      <c r="U5573" t="s">
        <v>39</v>
      </c>
      <c r="V5573" t="n">
        <v>0.680285774792311</v>
      </c>
      <c r="W5573" t="n">
        <v>0.789486336287532</v>
      </c>
      <c r="X5573" t="n">
        <v>-0.0623578253709861</v>
      </c>
      <c r="Y5573" t="n">
        <v>1.42292937495561</v>
      </c>
      <c r="Z5573" t="s">
        <v>93</v>
      </c>
      <c r="AA5573" t="n">
        <v>1903.3</v>
      </c>
      <c r="AB5573" t="s">
        <v>74</v>
      </c>
      <c r="AC5573" t="n">
        <v>1669.55</v>
      </c>
      <c r="AD5573" t="s">
        <v>74</v>
      </c>
    </row>
    <row r="5574">
      <c r="A5574" t="n">
        <v>0.0352274642819898</v>
      </c>
      <c r="B5574" t="s">
        <v>43</v>
      </c>
      <c r="C5574" t="n">
        <v>0.391823241485864</v>
      </c>
      <c r="D5574" t="n">
        <v>0.713407688401188</v>
      </c>
      <c r="E5574" t="n">
        <v>62</v>
      </c>
      <c r="F5574" t="n">
        <v>0.999804109487477</v>
      </c>
      <c r="G5574" t="n">
        <v>1</v>
      </c>
      <c r="H5574" t="s">
        <v>5694</v>
      </c>
      <c r="I5574" t="s">
        <v>32</v>
      </c>
      <c r="J5574" t="s">
        <v>33</v>
      </c>
      <c r="K5574" t="s">
        <v>34</v>
      </c>
      <c r="L5574" t="s">
        <v>35</v>
      </c>
      <c r="M5574" t="s">
        <v>36</v>
      </c>
      <c r="N5574" t="s">
        <v>37</v>
      </c>
      <c r="O5574" t="s">
        <v>37</v>
      </c>
      <c r="P5574" t="n">
        <v>1.5</v>
      </c>
      <c r="Q5574" t="n">
        <v>0.05</v>
      </c>
      <c r="R5574" t="n">
        <v>1.02471837377536</v>
      </c>
      <c r="S5574" t="s">
        <v>38</v>
      </c>
      <c r="T5574" t="n">
        <v>1.02471837377536</v>
      </c>
      <c r="U5574" t="s">
        <v>39</v>
      </c>
      <c r="V5574" t="n">
        <v>0.151390261626073</v>
      </c>
      <c r="W5574" t="n">
        <v>0.204926402166956</v>
      </c>
      <c r="X5574" t="n">
        <v>-0.0253045499520714</v>
      </c>
      <c r="Y5574" t="n">
        <v>0.328085073204218</v>
      </c>
      <c r="Z5574" t="s">
        <v>45</v>
      </c>
      <c r="AA5574" t="n">
        <v>24423.375</v>
      </c>
      <c r="AB5574" t="s">
        <v>46</v>
      </c>
      <c r="AC5574" t="n">
        <v>24325.475</v>
      </c>
      <c r="AD5574" t="s">
        <v>46</v>
      </c>
    </row>
    <row r="5575">
      <c r="A5575" t="n">
        <v>0.605326251843101</v>
      </c>
      <c r="B5575" t="s">
        <v>72</v>
      </c>
      <c r="C5575" t="n">
        <v>4.11637159304168</v>
      </c>
      <c r="D5575" t="n">
        <v>0.0133849611284612</v>
      </c>
      <c r="E5575" t="n">
        <v>4</v>
      </c>
      <c r="F5575" t="n">
        <v>0.000110990235630038</v>
      </c>
      <c r="G5575" t="n">
        <v>0.000425978618936315</v>
      </c>
      <c r="H5575" t="s">
        <v>5695</v>
      </c>
      <c r="I5575" t="s">
        <v>32</v>
      </c>
      <c r="J5575" t="s">
        <v>33</v>
      </c>
      <c r="K5575" t="s">
        <v>34</v>
      </c>
      <c r="L5575" t="s">
        <v>35</v>
      </c>
      <c r="M5575" t="s">
        <v>36</v>
      </c>
      <c r="N5575" t="s">
        <v>38</v>
      </c>
      <c r="O5575" t="s">
        <v>38</v>
      </c>
      <c r="P5575" t="n">
        <v>1.5</v>
      </c>
      <c r="Q5575" t="n">
        <v>0.05</v>
      </c>
      <c r="R5575" t="n">
        <v>1.52132274709951</v>
      </c>
      <c r="S5575" t="s">
        <v>38</v>
      </c>
      <c r="T5575" t="n">
        <v>1.52132274709951</v>
      </c>
      <c r="U5575" t="s">
        <v>39</v>
      </c>
      <c r="V5575" t="n">
        <v>1.26394434779055</v>
      </c>
      <c r="W5575" t="n">
        <v>0.290480211580697</v>
      </c>
      <c r="X5575" t="n">
        <v>0.473076345010389</v>
      </c>
      <c r="Y5575" t="n">
        <v>2.0548123505707</v>
      </c>
      <c r="Z5575" t="s">
        <v>40</v>
      </c>
      <c r="AA5575" t="n">
        <v>2166.075</v>
      </c>
      <c r="AB5575" t="s">
        <v>74</v>
      </c>
      <c r="AC5575" t="n">
        <v>1458.2</v>
      </c>
      <c r="AD5575" t="s">
        <v>74</v>
      </c>
    </row>
    <row r="5576">
      <c r="A5576" t="n">
        <v>1.15317152419262</v>
      </c>
      <c r="B5576" t="s">
        <v>146</v>
      </c>
      <c r="C5576" t="n">
        <v>2.64070369655045</v>
      </c>
      <c r="D5576" t="n">
        <v>0.0170096300796415</v>
      </c>
      <c r="E5576" t="n">
        <v>5</v>
      </c>
      <c r="F5576" t="n">
        <v>0.0000479664272268789</v>
      </c>
      <c r="G5576" t="n">
        <v>0.000195416754203355</v>
      </c>
      <c r="H5576" t="s">
        <v>5696</v>
      </c>
      <c r="I5576" t="s">
        <v>32</v>
      </c>
      <c r="J5576" t="s">
        <v>33</v>
      </c>
      <c r="K5576" t="s">
        <v>34</v>
      </c>
      <c r="L5576" t="s">
        <v>35</v>
      </c>
      <c r="M5576" t="s">
        <v>36</v>
      </c>
      <c r="N5576" t="s">
        <v>38</v>
      </c>
      <c r="O5576" t="s">
        <v>38</v>
      </c>
      <c r="P5576" t="n">
        <v>1.5</v>
      </c>
      <c r="Q5576" t="n">
        <v>0.05</v>
      </c>
      <c r="R5576" t="n">
        <v>2.22402271673655</v>
      </c>
      <c r="S5576" t="s">
        <v>38</v>
      </c>
      <c r="T5576" t="n">
        <v>2.22402271673655</v>
      </c>
      <c r="U5576" t="s">
        <v>39</v>
      </c>
      <c r="V5576" t="n">
        <v>0.0392540258279981</v>
      </c>
      <c r="W5576" t="n">
        <v>0.696884495743319</v>
      </c>
      <c r="X5576" t="n">
        <v>-0.600977266674322</v>
      </c>
      <c r="Y5576" t="n">
        <v>0.679485318330318</v>
      </c>
      <c r="Z5576" t="s">
        <v>45</v>
      </c>
      <c r="AA5576" t="n">
        <v>2081.7</v>
      </c>
      <c r="AB5576" t="s">
        <v>74</v>
      </c>
      <c r="AC5576" t="n">
        <v>705.575</v>
      </c>
      <c r="AD5576" t="s">
        <v>58</v>
      </c>
    </row>
    <row r="5577">
      <c r="A5577" t="n">
        <v>0.105618183510491</v>
      </c>
      <c r="B5577" t="s">
        <v>82</v>
      </c>
      <c r="C5577" t="n">
        <v>1.10202889671747</v>
      </c>
      <c r="D5577" t="n">
        <v>0.398250498353062</v>
      </c>
      <c r="E5577" t="n">
        <v>14</v>
      </c>
      <c r="F5577" t="n">
        <v>0.216699539717266</v>
      </c>
      <c r="G5577" t="n">
        <v>0.464244911300854</v>
      </c>
      <c r="H5577" t="s">
        <v>5697</v>
      </c>
      <c r="I5577" t="s">
        <v>32</v>
      </c>
      <c r="J5577" t="s">
        <v>33</v>
      </c>
      <c r="K5577" t="s">
        <v>34</v>
      </c>
      <c r="L5577" t="s">
        <v>35</v>
      </c>
      <c r="M5577" t="s">
        <v>36</v>
      </c>
      <c r="N5577" t="s">
        <v>37</v>
      </c>
      <c r="O5577" t="s">
        <v>37</v>
      </c>
      <c r="P5577" t="n">
        <v>1.5</v>
      </c>
      <c r="Q5577" t="n">
        <v>0.05</v>
      </c>
      <c r="R5577" t="n">
        <v>1.07595533011644</v>
      </c>
      <c r="S5577" t="s">
        <v>38</v>
      </c>
      <c r="T5577" t="n">
        <v>1.07595533011644</v>
      </c>
      <c r="U5577" t="s">
        <v>39</v>
      </c>
      <c r="V5577" t="n">
        <v>0.733545546525713</v>
      </c>
      <c r="W5577" t="n">
        <v>0.174478979902729</v>
      </c>
      <c r="X5577" t="n">
        <v>0.346636800300351</v>
      </c>
      <c r="Y5577" t="n">
        <v>1.12045429275108</v>
      </c>
      <c r="Z5577" t="s">
        <v>93</v>
      </c>
      <c r="AA5577" t="n">
        <v>54632.95</v>
      </c>
      <c r="AB5577" t="s">
        <v>84</v>
      </c>
      <c r="AC5577" t="n">
        <v>52130.9</v>
      </c>
      <c r="AD5577" t="s">
        <v>84</v>
      </c>
    </row>
    <row r="5578">
      <c r="A5578" t="n">
        <v>0.028620725102118</v>
      </c>
      <c r="B5578" t="s">
        <v>61</v>
      </c>
      <c r="C5578" t="n">
        <v>0.262611162113579</v>
      </c>
      <c r="D5578" t="n">
        <v>0.762358420268256</v>
      </c>
      <c r="E5578" t="n">
        <v>141</v>
      </c>
      <c r="F5578" t="n">
        <v>0.999999999992646</v>
      </c>
      <c r="G5578" t="n">
        <v>1</v>
      </c>
      <c r="H5578" t="s">
        <v>5698</v>
      </c>
      <c r="I5578" t="s">
        <v>32</v>
      </c>
      <c r="J5578" t="s">
        <v>33</v>
      </c>
      <c r="K5578" t="s">
        <v>34</v>
      </c>
      <c r="L5578" t="s">
        <v>35</v>
      </c>
      <c r="M5578" t="s">
        <v>36</v>
      </c>
      <c r="N5578" t="s">
        <v>37</v>
      </c>
      <c r="O5578" t="s">
        <v>37</v>
      </c>
      <c r="P5578" t="n">
        <v>1.5</v>
      </c>
      <c r="Q5578" t="n">
        <v>0.05</v>
      </c>
      <c r="R5578" t="n">
        <v>1.02003646321795</v>
      </c>
      <c r="S5578" t="s">
        <v>38</v>
      </c>
      <c r="T5578" t="n">
        <v>1.02003646321795</v>
      </c>
      <c r="U5578" t="s">
        <v>39</v>
      </c>
      <c r="V5578" t="n">
        <v>-0.0164583116914672</v>
      </c>
      <c r="W5578" t="n">
        <v>0.479772260780287</v>
      </c>
      <c r="X5578" t="n">
        <v>-0.133300038101761</v>
      </c>
      <c r="Y5578" t="n">
        <v>0.100383414718827</v>
      </c>
      <c r="Z5578" t="s">
        <v>45</v>
      </c>
      <c r="AA5578" t="n">
        <v>7281.975</v>
      </c>
      <c r="AB5578" t="s">
        <v>42</v>
      </c>
      <c r="AC5578" t="n">
        <v>6462.525</v>
      </c>
      <c r="AD5578" t="s">
        <v>42</v>
      </c>
    </row>
    <row r="5579">
      <c r="A5579" t="n">
        <v>-0.0171594369779512</v>
      </c>
      <c r="B5579" t="s">
        <v>98</v>
      </c>
      <c r="C5579" t="n">
        <v>-0.047553409633181</v>
      </c>
      <c r="D5579" t="n">
        <v>0.937235047035037</v>
      </c>
      <c r="E5579" t="n">
        <v>5</v>
      </c>
      <c r="F5579" t="n">
        <v>0.997754356131274</v>
      </c>
      <c r="G5579" t="n">
        <v>1</v>
      </c>
      <c r="H5579" t="s">
        <v>5699</v>
      </c>
      <c r="I5579" t="s">
        <v>32</v>
      </c>
      <c r="J5579" t="s">
        <v>33</v>
      </c>
      <c r="K5579" t="s">
        <v>34</v>
      </c>
      <c r="L5579" t="s">
        <v>35</v>
      </c>
      <c r="M5579" t="s">
        <v>36</v>
      </c>
      <c r="N5579" t="s">
        <v>37</v>
      </c>
      <c r="O5579" t="s">
        <v>37</v>
      </c>
      <c r="P5579" t="n">
        <v>1.5</v>
      </c>
      <c r="Q5579" t="n">
        <v>0.05</v>
      </c>
      <c r="R5579" t="n">
        <v>1.01196503043414</v>
      </c>
      <c r="S5579" t="s">
        <v>49</v>
      </c>
      <c r="T5579" t="n">
        <v>-1.01196503043414</v>
      </c>
      <c r="U5579" t="s">
        <v>39</v>
      </c>
      <c r="V5579" t="n">
        <v>-0.0659483421481759</v>
      </c>
      <c r="W5579" t="n">
        <v>0.336613768620997</v>
      </c>
      <c r="X5579" t="n">
        <v>-0.706291975962082</v>
      </c>
      <c r="Y5579" t="n">
        <v>0.57439529166573</v>
      </c>
      <c r="Z5579" t="s">
        <v>45</v>
      </c>
      <c r="AA5579" t="n">
        <v>3145.325</v>
      </c>
      <c r="AB5579" t="s">
        <v>91</v>
      </c>
      <c r="AC5579" t="n">
        <v>3076.975</v>
      </c>
      <c r="AD5579" t="s">
        <v>91</v>
      </c>
    </row>
    <row r="5580">
      <c r="A5580" t="n">
        <v>0.978982871123817</v>
      </c>
      <c r="B5580" t="s">
        <v>64</v>
      </c>
      <c r="C5580" t="n">
        <v>3.32820012609036</v>
      </c>
      <c r="D5580" t="n">
        <v>0.0708289889602931</v>
      </c>
      <c r="E5580" t="n">
        <v>6</v>
      </c>
      <c r="F5580" t="n">
        <v>0.0015292263216788</v>
      </c>
      <c r="G5580" t="n">
        <v>0.00503532606871287</v>
      </c>
      <c r="H5580" t="s">
        <v>5700</v>
      </c>
      <c r="I5580" t="s">
        <v>32</v>
      </c>
      <c r="J5580" t="s">
        <v>33</v>
      </c>
      <c r="K5580" t="s">
        <v>34</v>
      </c>
      <c r="L5580" t="s">
        <v>35</v>
      </c>
      <c r="M5580" t="s">
        <v>36</v>
      </c>
      <c r="N5580" t="s">
        <v>38</v>
      </c>
      <c r="O5580" t="s">
        <v>38</v>
      </c>
      <c r="P5580" t="n">
        <v>1.5</v>
      </c>
      <c r="Q5580" t="n">
        <v>0.05</v>
      </c>
      <c r="R5580" t="n">
        <v>1.9710752714938</v>
      </c>
      <c r="S5580" t="s">
        <v>38</v>
      </c>
      <c r="T5580" t="n">
        <v>1.9710752714938</v>
      </c>
      <c r="U5580" t="s">
        <v>39</v>
      </c>
      <c r="V5580" t="n">
        <v>1.09723422374384</v>
      </c>
      <c r="W5580" t="n">
        <v>0.388070583754773</v>
      </c>
      <c r="X5580" t="n">
        <v>0.473970111539854</v>
      </c>
      <c r="Y5580" t="n">
        <v>1.72049833594783</v>
      </c>
      <c r="Z5580" t="s">
        <v>40</v>
      </c>
      <c r="AA5580" t="n">
        <v>949.85</v>
      </c>
      <c r="AB5580" t="s">
        <v>58</v>
      </c>
      <c r="AC5580" t="n">
        <v>433.675</v>
      </c>
      <c r="AD5580" t="s">
        <v>58</v>
      </c>
    </row>
    <row r="5581">
      <c r="A5581" t="n">
        <v>0.804792814596504</v>
      </c>
      <c r="B5581" t="s">
        <v>319</v>
      </c>
      <c r="C5581" t="n">
        <v>4.19669425018783</v>
      </c>
      <c r="D5581" t="n">
        <v>0.00834566242987456</v>
      </c>
      <c r="E5581" t="n">
        <v>7</v>
      </c>
      <c r="F5581" t="n">
        <v>0.000000166412461932696</v>
      </c>
      <c r="G5581" t="n">
        <v>0.00000092319342887133</v>
      </c>
      <c r="H5581" t="s">
        <v>5701</v>
      </c>
      <c r="I5581" t="s">
        <v>32</v>
      </c>
      <c r="J5581" t="s">
        <v>33</v>
      </c>
      <c r="K5581" t="s">
        <v>34</v>
      </c>
      <c r="L5581" t="s">
        <v>35</v>
      </c>
      <c r="M5581" t="s">
        <v>36</v>
      </c>
      <c r="N5581" t="s">
        <v>38</v>
      </c>
      <c r="O5581" t="s">
        <v>38</v>
      </c>
      <c r="P5581" t="n">
        <v>1.5</v>
      </c>
      <c r="Q5581" t="n">
        <v>0.05</v>
      </c>
      <c r="R5581" t="n">
        <v>1.74689490227971</v>
      </c>
      <c r="S5581" t="s">
        <v>38</v>
      </c>
      <c r="T5581" t="n">
        <v>1.74689490227971</v>
      </c>
      <c r="U5581" t="s">
        <v>39</v>
      </c>
      <c r="V5581" t="n">
        <v>0.046629793935622</v>
      </c>
      <c r="W5581" t="n">
        <v>0.648615976239719</v>
      </c>
      <c r="X5581" t="n">
        <v>-0.489269546301187</v>
      </c>
      <c r="Y5581" t="n">
        <v>0.582529134172431</v>
      </c>
      <c r="Z5581" t="s">
        <v>45</v>
      </c>
      <c r="AA5581" t="n">
        <v>7251.15</v>
      </c>
      <c r="AB5581" t="s">
        <v>42</v>
      </c>
      <c r="AC5581" t="n">
        <v>2522.75</v>
      </c>
      <c r="AD5581" t="s">
        <v>74</v>
      </c>
    </row>
    <row r="5582">
      <c r="A5582" t="n">
        <v>1.0991280965346</v>
      </c>
      <c r="B5582" t="s">
        <v>101</v>
      </c>
      <c r="C5582" t="n">
        <v>20.8461840787745</v>
      </c>
      <c r="D5582" t="n">
        <v>0.00204618071705887</v>
      </c>
      <c r="E5582" t="n">
        <v>6</v>
      </c>
      <c r="F5582" t="n">
        <v>0.00000000718930323828733</v>
      </c>
      <c r="G5582" t="n">
        <v>0.0000000481275190580545</v>
      </c>
      <c r="H5582" t="s">
        <v>5702</v>
      </c>
      <c r="I5582" t="s">
        <v>32</v>
      </c>
      <c r="J5582" t="s">
        <v>33</v>
      </c>
      <c r="K5582" t="s">
        <v>34</v>
      </c>
      <c r="L5582" t="s">
        <v>35</v>
      </c>
      <c r="M5582" t="s">
        <v>36</v>
      </c>
      <c r="N5582" t="s">
        <v>38</v>
      </c>
      <c r="O5582" t="s">
        <v>38</v>
      </c>
      <c r="P5582" t="n">
        <v>1.5</v>
      </c>
      <c r="Q5582" t="n">
        <v>0.05</v>
      </c>
      <c r="R5582" t="n">
        <v>2.14225184794868</v>
      </c>
      <c r="S5582" t="s">
        <v>38</v>
      </c>
      <c r="T5582" t="n">
        <v>2.14225184794868</v>
      </c>
      <c r="U5582" t="s">
        <v>39</v>
      </c>
      <c r="V5582" t="n">
        <v>4.82661191115553</v>
      </c>
      <c r="W5582" t="n">
        <v>0.130052628435503</v>
      </c>
      <c r="X5582" t="n">
        <v>3.67731744153067</v>
      </c>
      <c r="Y5582" t="n">
        <v>5.9759063807804</v>
      </c>
      <c r="Z5582" t="s">
        <v>40</v>
      </c>
      <c r="AA5582" t="n">
        <v>545625.4</v>
      </c>
      <c r="AB5582" t="s">
        <v>103</v>
      </c>
      <c r="AC5582" t="n">
        <v>256521.125</v>
      </c>
      <c r="AD5582" t="s">
        <v>103</v>
      </c>
    </row>
    <row r="5583">
      <c r="A5583" t="n">
        <v>1.02294921064163</v>
      </c>
      <c r="B5583" t="s">
        <v>319</v>
      </c>
      <c r="C5583" t="n">
        <v>8.09189115211183</v>
      </c>
      <c r="D5583" t="n">
        <v>0.00563782072579189</v>
      </c>
      <c r="E5583" t="n">
        <v>11</v>
      </c>
      <c r="F5583" t="n">
        <v>0.000000000014480807615084</v>
      </c>
      <c r="G5583" t="n">
        <v>0.000000000136669785855291</v>
      </c>
      <c r="H5583" t="s">
        <v>5703</v>
      </c>
      <c r="I5583" t="s">
        <v>32</v>
      </c>
      <c r="J5583" t="s">
        <v>33</v>
      </c>
      <c r="K5583" t="s">
        <v>34</v>
      </c>
      <c r="L5583" t="s">
        <v>35</v>
      </c>
      <c r="M5583" t="s">
        <v>36</v>
      </c>
      <c r="N5583" t="s">
        <v>38</v>
      </c>
      <c r="O5583" t="s">
        <v>38</v>
      </c>
      <c r="P5583" t="n">
        <v>1.5</v>
      </c>
      <c r="Q5583" t="n">
        <v>0.05</v>
      </c>
      <c r="R5583" t="n">
        <v>2.03206874676284</v>
      </c>
      <c r="S5583" t="s">
        <v>38</v>
      </c>
      <c r="T5583" t="n">
        <v>2.03206874676284</v>
      </c>
      <c r="U5583" t="s">
        <v>39</v>
      </c>
      <c r="V5583" t="n">
        <v>0.816688428838394</v>
      </c>
      <c r="W5583" t="n">
        <v>0.536448687631274</v>
      </c>
      <c r="X5583" t="n">
        <v>0.375545248650173</v>
      </c>
      <c r="Y5583" t="n">
        <v>1.25783160902662</v>
      </c>
      <c r="Z5583" t="s">
        <v>40</v>
      </c>
      <c r="AA5583" t="n">
        <v>4491.925</v>
      </c>
      <c r="AB5583" t="s">
        <v>42</v>
      </c>
      <c r="AC5583" t="n">
        <v>2506.825</v>
      </c>
      <c r="AD5583" t="s">
        <v>74</v>
      </c>
    </row>
    <row r="5584">
      <c r="A5584" t="n">
        <v>2.04205180454755</v>
      </c>
      <c r="B5584" t="s">
        <v>89</v>
      </c>
      <c r="C5584" t="n">
        <v>3.00945868937906</v>
      </c>
      <c r="D5584" t="n">
        <v>0.101372032426173</v>
      </c>
      <c r="E5584" t="n">
        <v>2</v>
      </c>
      <c r="F5584" t="n">
        <v>0.0530953605775847</v>
      </c>
      <c r="G5584" t="n">
        <v>0.134252194712079</v>
      </c>
      <c r="H5584" t="s">
        <v>5704</v>
      </c>
      <c r="I5584" t="s">
        <v>32</v>
      </c>
      <c r="J5584" t="s">
        <v>33</v>
      </c>
      <c r="K5584" t="s">
        <v>34</v>
      </c>
      <c r="L5584" t="s">
        <v>35</v>
      </c>
      <c r="M5584" t="s">
        <v>36</v>
      </c>
      <c r="N5584" t="s">
        <v>37</v>
      </c>
      <c r="O5584" t="s">
        <v>37</v>
      </c>
      <c r="P5584" t="n">
        <v>1.5</v>
      </c>
      <c r="Q5584" t="n">
        <v>0.05</v>
      </c>
      <c r="R5584" t="n">
        <v>4.11830821201736</v>
      </c>
      <c r="S5584" t="s">
        <v>38</v>
      </c>
      <c r="T5584" t="n">
        <v>4.11830821201736</v>
      </c>
      <c r="U5584" t="s">
        <v>39</v>
      </c>
      <c r="V5584" t="n">
        <v>1.38870764906019</v>
      </c>
      <c r="W5584" t="n">
        <v>0.305639277373147</v>
      </c>
      <c r="X5584" t="n">
        <v>0.194028918629742</v>
      </c>
      <c r="Y5584" t="n">
        <v>2.58338637949063</v>
      </c>
      <c r="Z5584" t="s">
        <v>40</v>
      </c>
      <c r="AA5584" t="n">
        <v>5771.8</v>
      </c>
      <c r="AB5584" t="s">
        <v>42</v>
      </c>
      <c r="AC5584" t="n">
        <v>3762.45</v>
      </c>
      <c r="AD5584" t="s">
        <v>91</v>
      </c>
    </row>
    <row r="5585">
      <c r="A5585" t="n">
        <v>1.14691939774247</v>
      </c>
      <c r="B5585" t="s">
        <v>107</v>
      </c>
      <c r="C5585" t="n">
        <v>4.23777250297169</v>
      </c>
      <c r="D5585" t="n">
        <v>0.00990670356061396</v>
      </c>
      <c r="E5585" t="n">
        <v>9</v>
      </c>
      <c r="F5585" t="n">
        <v>0.0000000116310949197354</v>
      </c>
      <c r="G5585" t="n">
        <v>0.0000000755985945388739</v>
      </c>
      <c r="H5585" t="s">
        <v>5705</v>
      </c>
      <c r="I5585" t="s">
        <v>32</v>
      </c>
      <c r="J5585" t="s">
        <v>33</v>
      </c>
      <c r="K5585" t="s">
        <v>34</v>
      </c>
      <c r="L5585" t="s">
        <v>35</v>
      </c>
      <c r="M5585" t="s">
        <v>36</v>
      </c>
      <c r="N5585" t="s">
        <v>38</v>
      </c>
      <c r="O5585" t="s">
        <v>38</v>
      </c>
      <c r="P5585" t="n">
        <v>1.5</v>
      </c>
      <c r="Q5585" t="n">
        <v>0.05</v>
      </c>
      <c r="R5585" t="n">
        <v>2.21440544839063</v>
      </c>
      <c r="S5585" t="s">
        <v>38</v>
      </c>
      <c r="T5585" t="n">
        <v>2.21440544839063</v>
      </c>
      <c r="U5585" t="s">
        <v>39</v>
      </c>
      <c r="V5585" t="n">
        <v>1.09914643765239</v>
      </c>
      <c r="W5585" t="n">
        <v>0.506467994860844</v>
      </c>
      <c r="X5585" t="n">
        <v>0.594804997670931</v>
      </c>
      <c r="Y5585" t="n">
        <v>1.60348787763385</v>
      </c>
      <c r="Z5585" t="s">
        <v>40</v>
      </c>
      <c r="AA5585" t="n">
        <v>4223.125</v>
      </c>
      <c r="AB5585" t="s">
        <v>91</v>
      </c>
      <c r="AC5585" t="n">
        <v>1445.775</v>
      </c>
      <c r="AD5585" t="s">
        <v>74</v>
      </c>
    </row>
    <row r="5586">
      <c r="A5586" t="n">
        <v>1.14215659860466</v>
      </c>
      <c r="B5586" t="s">
        <v>116</v>
      </c>
      <c r="C5586" t="n">
        <v>7.8264106897537</v>
      </c>
      <c r="D5586" t="n">
        <v>0.00347690489525099</v>
      </c>
      <c r="E5586" t="n">
        <v>9</v>
      </c>
      <c r="F5586" t="n">
        <v>0.000000000063284097362115</v>
      </c>
      <c r="G5586" t="n">
        <v>0.000000000548104639865098</v>
      </c>
      <c r="H5586" t="s">
        <v>5706</v>
      </c>
      <c r="I5586" t="s">
        <v>32</v>
      </c>
      <c r="J5586" t="s">
        <v>33</v>
      </c>
      <c r="K5586" t="s">
        <v>34</v>
      </c>
      <c r="L5586" t="s">
        <v>35</v>
      </c>
      <c r="M5586" t="s">
        <v>36</v>
      </c>
      <c r="N5586" t="s">
        <v>38</v>
      </c>
      <c r="O5586" t="s">
        <v>38</v>
      </c>
      <c r="P5586" t="n">
        <v>1.5</v>
      </c>
      <c r="Q5586" t="n">
        <v>0.05</v>
      </c>
      <c r="R5586" t="n">
        <v>2.20710703946081</v>
      </c>
      <c r="S5586" t="s">
        <v>38</v>
      </c>
      <c r="T5586" t="n">
        <v>2.20710703946081</v>
      </c>
      <c r="U5586" t="s">
        <v>39</v>
      </c>
      <c r="V5586" t="n">
        <v>3.38239604854282</v>
      </c>
      <c r="W5586" t="n">
        <v>0.210097024660547</v>
      </c>
      <c r="X5586" t="n">
        <v>2.64958169566268</v>
      </c>
      <c r="Y5586" t="n">
        <v>4.11521040142296</v>
      </c>
      <c r="Z5586" t="s">
        <v>40</v>
      </c>
      <c r="AA5586" t="n">
        <v>32843.875</v>
      </c>
      <c r="AB5586" t="s">
        <v>46</v>
      </c>
      <c r="AC5586" t="n">
        <v>16352.575</v>
      </c>
      <c r="AD5586" t="s">
        <v>50</v>
      </c>
    </row>
    <row r="5587">
      <c r="A5587" t="n">
        <v>0.802958510291814</v>
      </c>
      <c r="B5587" t="s">
        <v>53</v>
      </c>
      <c r="C5587" t="n">
        <v>5.87181586763609</v>
      </c>
      <c r="D5587" t="n">
        <v>0.0064400599922162</v>
      </c>
      <c r="E5587" t="n">
        <v>14</v>
      </c>
      <c r="F5587" t="n">
        <v>0.000000000000117943138899854</v>
      </c>
      <c r="G5587" t="n">
        <v>0.0000000000014366036589493</v>
      </c>
      <c r="H5587" t="s">
        <v>5707</v>
      </c>
      <c r="I5587" t="s">
        <v>32</v>
      </c>
      <c r="J5587" t="s">
        <v>33</v>
      </c>
      <c r="K5587" t="s">
        <v>34</v>
      </c>
      <c r="L5587" t="s">
        <v>35</v>
      </c>
      <c r="M5587" t="s">
        <v>36</v>
      </c>
      <c r="N5587" t="s">
        <v>38</v>
      </c>
      <c r="O5587" t="s">
        <v>38</v>
      </c>
      <c r="P5587" t="n">
        <v>1.5</v>
      </c>
      <c r="Q5587" t="n">
        <v>0.05</v>
      </c>
      <c r="R5587" t="n">
        <v>1.74467523662217</v>
      </c>
      <c r="S5587" t="s">
        <v>38</v>
      </c>
      <c r="T5587" t="n">
        <v>1.74467523662217</v>
      </c>
      <c r="U5587" t="s">
        <v>39</v>
      </c>
      <c r="V5587" t="n">
        <v>1.98489771929719</v>
      </c>
      <c r="W5587" t="n">
        <v>0.226868117280791</v>
      </c>
      <c r="X5587" t="n">
        <v>1.52735981614052</v>
      </c>
      <c r="Y5587" t="n">
        <v>2.44243562245386</v>
      </c>
      <c r="Z5587" t="s">
        <v>40</v>
      </c>
      <c r="AA5587" t="n">
        <v>14056.025</v>
      </c>
      <c r="AB5587" t="s">
        <v>50</v>
      </c>
      <c r="AC5587" t="n">
        <v>9306.4</v>
      </c>
      <c r="AD5587" t="s">
        <v>41</v>
      </c>
    </row>
    <row r="5588">
      <c r="A5588" t="n">
        <v>0.817796782191929</v>
      </c>
      <c r="B5588" t="s">
        <v>111</v>
      </c>
      <c r="C5588" t="n">
        <v>9.40850824567999</v>
      </c>
      <c r="D5588" t="n">
        <v>0.00481264535297632</v>
      </c>
      <c r="E5588" t="n">
        <v>18</v>
      </c>
      <c r="F5588" t="n">
        <v>0.00000000000000000438461535220153</v>
      </c>
      <c r="G5588" t="n">
        <v>0.0000000000000000925319269485941</v>
      </c>
      <c r="H5588" t="s">
        <v>5708</v>
      </c>
      <c r="I5588" t="s">
        <v>32</v>
      </c>
      <c r="J5588" t="s">
        <v>33</v>
      </c>
      <c r="K5588" t="s">
        <v>34</v>
      </c>
      <c r="L5588" t="s">
        <v>35</v>
      </c>
      <c r="M5588" t="s">
        <v>36</v>
      </c>
      <c r="N5588" t="s">
        <v>38</v>
      </c>
      <c r="O5588" t="s">
        <v>38</v>
      </c>
      <c r="P5588" t="n">
        <v>1.5</v>
      </c>
      <c r="Q5588" t="n">
        <v>0.05</v>
      </c>
      <c r="R5588" t="n">
        <v>1.76271200297652</v>
      </c>
      <c r="S5588" t="s">
        <v>38</v>
      </c>
      <c r="T5588" t="n">
        <v>1.76271200297652</v>
      </c>
      <c r="U5588" t="s">
        <v>39</v>
      </c>
      <c r="V5588" t="n">
        <v>2.37791663160923</v>
      </c>
      <c r="W5588" t="n">
        <v>0.198421391484149</v>
      </c>
      <c r="X5588" t="n">
        <v>1.947482594914</v>
      </c>
      <c r="Y5588" t="n">
        <v>2.80835066830446</v>
      </c>
      <c r="Z5588" t="s">
        <v>40</v>
      </c>
      <c r="AA5588" t="n">
        <v>55729.75</v>
      </c>
      <c r="AB5588" t="s">
        <v>84</v>
      </c>
      <c r="AC5588" t="n">
        <v>35272.8</v>
      </c>
      <c r="AD5588" t="s">
        <v>46</v>
      </c>
    </row>
    <row r="5589">
      <c r="A5589" t="n">
        <v>-0.0373312114529259</v>
      </c>
      <c r="B5589" t="s">
        <v>98</v>
      </c>
      <c r="C5589" t="n">
        <v>-0.416862600804993</v>
      </c>
      <c r="D5589" t="n">
        <v>0.715319857233713</v>
      </c>
      <c r="E5589" t="n">
        <v>3</v>
      </c>
      <c r="F5589" t="n">
        <v>0.803014191403193</v>
      </c>
      <c r="G5589" t="n">
        <v>1</v>
      </c>
      <c r="H5589" t="s">
        <v>5709</v>
      </c>
      <c r="I5589" t="s">
        <v>32</v>
      </c>
      <c r="J5589" t="s">
        <v>33</v>
      </c>
      <c r="K5589" t="s">
        <v>34</v>
      </c>
      <c r="L5589" t="s">
        <v>35</v>
      </c>
      <c r="M5589" t="s">
        <v>36</v>
      </c>
      <c r="N5589" t="s">
        <v>37</v>
      </c>
      <c r="O5589" t="s">
        <v>37</v>
      </c>
      <c r="P5589" t="n">
        <v>1.5</v>
      </c>
      <c r="Q5589" t="n">
        <v>0.05</v>
      </c>
      <c r="R5589" t="n">
        <v>1.02621371467972</v>
      </c>
      <c r="S5589" t="s">
        <v>49</v>
      </c>
      <c r="T5589" t="n">
        <v>-1.02621371467972</v>
      </c>
      <c r="U5589" t="s">
        <v>39</v>
      </c>
      <c r="V5589" t="n">
        <v>-0.43131256207796</v>
      </c>
      <c r="W5589" t="n">
        <v>0.359606166765909</v>
      </c>
      <c r="X5589" t="n">
        <v>-1.28775510628363</v>
      </c>
      <c r="Y5589" t="n">
        <v>0.425129982127714</v>
      </c>
      <c r="Z5589" t="s">
        <v>52</v>
      </c>
      <c r="AA5589" t="n">
        <v>3028.05</v>
      </c>
      <c r="AB5589" t="s">
        <v>91</v>
      </c>
      <c r="AC5589" t="n">
        <v>3135.9</v>
      </c>
      <c r="AD5589" t="s">
        <v>91</v>
      </c>
    </row>
    <row r="5590">
      <c r="A5590" t="n">
        <v>0.469488721505407</v>
      </c>
      <c r="B5590" t="s">
        <v>146</v>
      </c>
      <c r="C5590" t="n">
        <v>3.13350867070207</v>
      </c>
      <c r="D5590" t="n">
        <v>0.292414425659962</v>
      </c>
      <c r="E5590" t="n">
        <v>4</v>
      </c>
      <c r="F5590" t="n">
        <v>0.177161321243356</v>
      </c>
      <c r="G5590" t="n">
        <v>0.393117894595214</v>
      </c>
      <c r="H5590" t="s">
        <v>5710</v>
      </c>
      <c r="I5590" t="s">
        <v>32</v>
      </c>
      <c r="J5590" t="s">
        <v>33</v>
      </c>
      <c r="K5590" t="s">
        <v>34</v>
      </c>
      <c r="L5590" t="s">
        <v>35</v>
      </c>
      <c r="M5590" t="s">
        <v>36</v>
      </c>
      <c r="N5590" t="s">
        <v>37</v>
      </c>
      <c r="O5590" t="s">
        <v>37</v>
      </c>
      <c r="P5590" t="n">
        <v>1.5</v>
      </c>
      <c r="Q5590" t="n">
        <v>0.05</v>
      </c>
      <c r="R5590" t="n">
        <v>1.38461868440914</v>
      </c>
      <c r="S5590" t="s">
        <v>38</v>
      </c>
      <c r="T5590" t="n">
        <v>1.38461868440914</v>
      </c>
      <c r="U5590" t="s">
        <v>39</v>
      </c>
      <c r="V5590" t="n">
        <v>1.12827956387884</v>
      </c>
      <c r="W5590" t="n">
        <v>0.376922827715981</v>
      </c>
      <c r="X5590" t="n">
        <v>0.35089812139006</v>
      </c>
      <c r="Y5590" t="n">
        <v>1.90566100636763</v>
      </c>
      <c r="Z5590" t="s">
        <v>40</v>
      </c>
      <c r="AA5590" t="n">
        <v>1585.3</v>
      </c>
      <c r="AB5590" t="s">
        <v>74</v>
      </c>
      <c r="AC5590" t="n">
        <v>888.75</v>
      </c>
      <c r="AD5590" t="s">
        <v>58</v>
      </c>
    </row>
    <row r="5591">
      <c r="A5591" t="n">
        <v>-0.0274865840900889</v>
      </c>
      <c r="B5591" t="s">
        <v>101</v>
      </c>
      <c r="C5591" t="n">
        <v>-0.449364274178035</v>
      </c>
      <c r="D5591" t="n">
        <v>0.702335766561933</v>
      </c>
      <c r="E5591" t="n">
        <v>7</v>
      </c>
      <c r="F5591" t="n">
        <v>0.876972186018321</v>
      </c>
      <c r="G5591" t="n">
        <v>1</v>
      </c>
      <c r="H5591" t="s">
        <v>5711</v>
      </c>
      <c r="I5591" t="s">
        <v>32</v>
      </c>
      <c r="J5591" t="s">
        <v>33</v>
      </c>
      <c r="K5591" t="s">
        <v>34</v>
      </c>
      <c r="L5591" t="s">
        <v>35</v>
      </c>
      <c r="M5591" t="s">
        <v>36</v>
      </c>
      <c r="N5591" t="s">
        <v>37</v>
      </c>
      <c r="O5591" t="s">
        <v>37</v>
      </c>
      <c r="P5591" t="n">
        <v>1.5</v>
      </c>
      <c r="Q5591" t="n">
        <v>0.05</v>
      </c>
      <c r="R5591" t="n">
        <v>1.01923490048169</v>
      </c>
      <c r="S5591" t="s">
        <v>49</v>
      </c>
      <c r="T5591" t="n">
        <v>-1.01923490048169</v>
      </c>
      <c r="U5591" t="s">
        <v>39</v>
      </c>
      <c r="V5591" t="n">
        <v>-0.0318580230794536</v>
      </c>
      <c r="W5591" t="n">
        <v>0.415065674645801</v>
      </c>
      <c r="X5591" t="n">
        <v>-0.567718539720007</v>
      </c>
      <c r="Y5591" t="n">
        <v>0.5040024935611</v>
      </c>
      <c r="Z5591" t="s">
        <v>45</v>
      </c>
      <c r="AA5591" t="n">
        <v>148338.125</v>
      </c>
      <c r="AB5591" t="s">
        <v>103</v>
      </c>
      <c r="AC5591" t="n">
        <v>141772.65</v>
      </c>
      <c r="AD5591" t="s">
        <v>103</v>
      </c>
    </row>
    <row r="5592">
      <c r="A5592" t="n">
        <v>0.0571189204614683</v>
      </c>
      <c r="B5592" t="s">
        <v>61</v>
      </c>
      <c r="C5592" t="n">
        <v>0.442127365202489</v>
      </c>
      <c r="D5592" t="n">
        <v>0.662460326350062</v>
      </c>
      <c r="E5592" t="n">
        <v>8</v>
      </c>
      <c r="F5592" t="n">
        <v>0.835205186431754</v>
      </c>
      <c r="G5592" t="n">
        <v>1</v>
      </c>
      <c r="H5592" t="s">
        <v>5712</v>
      </c>
      <c r="I5592" t="s">
        <v>32</v>
      </c>
      <c r="J5592" t="s">
        <v>33</v>
      </c>
      <c r="K5592" t="s">
        <v>34</v>
      </c>
      <c r="L5592" t="s">
        <v>35</v>
      </c>
      <c r="M5592" t="s">
        <v>36</v>
      </c>
      <c r="N5592" t="s">
        <v>37</v>
      </c>
      <c r="O5592" t="s">
        <v>37</v>
      </c>
      <c r="P5592" t="n">
        <v>1.5</v>
      </c>
      <c r="Q5592" t="n">
        <v>0.05</v>
      </c>
      <c r="R5592" t="n">
        <v>1.04038602136496</v>
      </c>
      <c r="S5592" t="s">
        <v>38</v>
      </c>
      <c r="T5592" t="n">
        <v>1.04038602136496</v>
      </c>
      <c r="U5592" t="s">
        <v>39</v>
      </c>
      <c r="V5592" t="n">
        <v>0.241850446473644</v>
      </c>
      <c r="W5592" t="n">
        <v>0.219559072639068</v>
      </c>
      <c r="X5592" t="n">
        <v>-0.259716029307947</v>
      </c>
      <c r="Y5592" t="n">
        <v>0.743416922255235</v>
      </c>
      <c r="Z5592" t="s">
        <v>52</v>
      </c>
      <c r="AA5592" t="n">
        <v>7004.175</v>
      </c>
      <c r="AB5592" t="s">
        <v>42</v>
      </c>
      <c r="AC5592" t="n">
        <v>6817.625</v>
      </c>
      <c r="AD5592" t="s">
        <v>42</v>
      </c>
    </row>
    <row r="5593">
      <c r="A5593" t="n">
        <v>1.04015633374187</v>
      </c>
      <c r="B5593" t="s">
        <v>116</v>
      </c>
      <c r="C5593" t="n">
        <v>7.66482836753613</v>
      </c>
      <c r="D5593" t="n">
        <v>0.00492040589670328</v>
      </c>
      <c r="E5593" t="n">
        <v>15</v>
      </c>
      <c r="F5593" t="n">
        <v>0.00000000000000214403926960056</v>
      </c>
      <c r="G5593" t="n">
        <v>0.0000000000000327744806297488</v>
      </c>
      <c r="H5593" t="s">
        <v>5713</v>
      </c>
      <c r="I5593" t="s">
        <v>32</v>
      </c>
      <c r="J5593" t="s">
        <v>33</v>
      </c>
      <c r="K5593" t="s">
        <v>34</v>
      </c>
      <c r="L5593" t="s">
        <v>35</v>
      </c>
      <c r="M5593" t="s">
        <v>36</v>
      </c>
      <c r="N5593" t="s">
        <v>38</v>
      </c>
      <c r="O5593" t="s">
        <v>38</v>
      </c>
      <c r="P5593" t="n">
        <v>1.5</v>
      </c>
      <c r="Q5593" t="n">
        <v>0.05</v>
      </c>
      <c r="R5593" t="n">
        <v>2.0564504829273</v>
      </c>
      <c r="S5593" t="s">
        <v>38</v>
      </c>
      <c r="T5593" t="n">
        <v>2.0564504829273</v>
      </c>
      <c r="U5593" t="s">
        <v>39</v>
      </c>
      <c r="V5593" t="n">
        <v>3.95218262592327</v>
      </c>
      <c r="W5593" t="n">
        <v>0.176263584412702</v>
      </c>
      <c r="X5593" t="n">
        <v>3.33094620923212</v>
      </c>
      <c r="Y5593" t="n">
        <v>4.57341904261442</v>
      </c>
      <c r="Z5593" t="s">
        <v>40</v>
      </c>
      <c r="AA5593" t="n">
        <v>39850.925</v>
      </c>
      <c r="AB5593" t="s">
        <v>46</v>
      </c>
      <c r="AC5593" t="n">
        <v>19794.7</v>
      </c>
      <c r="AD5593" t="s">
        <v>50</v>
      </c>
    </row>
    <row r="5594">
      <c r="A5594" t="n">
        <v>-0.337298104359649</v>
      </c>
      <c r="B5594" t="s">
        <v>68</v>
      </c>
      <c r="C5594" t="n">
        <v>-0.609544174779133</v>
      </c>
      <c r="D5594" t="n">
        <v>0.469493469201781</v>
      </c>
      <c r="E5594" t="n">
        <v>6</v>
      </c>
      <c r="F5594" t="n">
        <v>0.438045074217376</v>
      </c>
      <c r="G5594" t="n">
        <v>0.800208667127824</v>
      </c>
      <c r="H5594" t="s">
        <v>5714</v>
      </c>
      <c r="I5594" t="s">
        <v>32</v>
      </c>
      <c r="J5594" t="s">
        <v>33</v>
      </c>
      <c r="K5594" t="s">
        <v>34</v>
      </c>
      <c r="L5594" t="s">
        <v>35</v>
      </c>
      <c r="M5594" t="s">
        <v>36</v>
      </c>
      <c r="N5594" t="s">
        <v>37</v>
      </c>
      <c r="O5594" t="s">
        <v>37</v>
      </c>
      <c r="P5594" t="n">
        <v>1.5</v>
      </c>
      <c r="Q5594" t="n">
        <v>0.05</v>
      </c>
      <c r="R5594" t="n">
        <v>1.26338828904712</v>
      </c>
      <c r="S5594" t="s">
        <v>49</v>
      </c>
      <c r="T5594" t="n">
        <v>-1.26338828904712</v>
      </c>
      <c r="U5594" t="s">
        <v>39</v>
      </c>
      <c r="V5594" t="n">
        <v>-0.295989520164434</v>
      </c>
      <c r="W5594" t="n">
        <v>0.512075175039542</v>
      </c>
      <c r="X5594" t="n">
        <v>-0.880235494456542</v>
      </c>
      <c r="Y5594" t="n">
        <v>0.288256454127673</v>
      </c>
      <c r="Z5594" t="s">
        <v>52</v>
      </c>
      <c r="AA5594" t="n">
        <v>87.575</v>
      </c>
      <c r="AB5594" t="s">
        <v>57</v>
      </c>
      <c r="AC5594" t="n">
        <v>122.6</v>
      </c>
      <c r="AD5594" t="s">
        <v>57</v>
      </c>
    </row>
    <row r="5595">
      <c r="A5595" t="n">
        <v>-0.0940403144317256</v>
      </c>
      <c r="B5595" t="s">
        <v>114</v>
      </c>
      <c r="C5595" t="n">
        <v>-0.308143348764936</v>
      </c>
      <c r="D5595" t="n">
        <v>0.688848866128129</v>
      </c>
      <c r="E5595" t="n">
        <v>13</v>
      </c>
      <c r="F5595" t="n">
        <v>0.925392845211689</v>
      </c>
      <c r="G5595" t="n">
        <v>1</v>
      </c>
      <c r="H5595" t="s">
        <v>5715</v>
      </c>
      <c r="I5595" t="s">
        <v>32</v>
      </c>
      <c r="J5595" t="s">
        <v>33</v>
      </c>
      <c r="K5595" t="s">
        <v>34</v>
      </c>
      <c r="L5595" t="s">
        <v>35</v>
      </c>
      <c r="M5595" t="s">
        <v>36</v>
      </c>
      <c r="N5595" t="s">
        <v>37</v>
      </c>
      <c r="O5595" t="s">
        <v>37</v>
      </c>
      <c r="P5595" t="n">
        <v>1.5</v>
      </c>
      <c r="Q5595" t="n">
        <v>0.05</v>
      </c>
      <c r="R5595" t="n">
        <v>1.06735516361948</v>
      </c>
      <c r="S5595" t="s">
        <v>49</v>
      </c>
      <c r="T5595" t="n">
        <v>-1.06735516361948</v>
      </c>
      <c r="U5595" t="s">
        <v>39</v>
      </c>
      <c r="V5595" t="n">
        <v>0.320144026871546</v>
      </c>
      <c r="W5595" t="n">
        <v>0.246200441968585</v>
      </c>
      <c r="X5595" t="n">
        <v>-0.0713352792934698</v>
      </c>
      <c r="Y5595" t="n">
        <v>0.711623333036562</v>
      </c>
      <c r="Z5595" t="s">
        <v>52</v>
      </c>
      <c r="AA5595" t="n">
        <v>16346.125</v>
      </c>
      <c r="AB5595" t="s">
        <v>50</v>
      </c>
      <c r="AC5595" t="n">
        <v>15352.2</v>
      </c>
      <c r="AD5595" t="s">
        <v>50</v>
      </c>
    </row>
    <row r="5596">
      <c r="A5596" t="n">
        <v>0.630629839090231</v>
      </c>
      <c r="B5596" t="s">
        <v>68</v>
      </c>
      <c r="C5596" t="n">
        <v>4.79567782552703</v>
      </c>
      <c r="D5596" t="n">
        <v>0.257205193313526</v>
      </c>
      <c r="E5596" t="n">
        <v>2</v>
      </c>
      <c r="F5596" t="n">
        <v>0.203483649498647</v>
      </c>
      <c r="G5596" t="n">
        <v>0.440057786007296</v>
      </c>
      <c r="H5596" t="s">
        <v>5716</v>
      </c>
      <c r="I5596" t="s">
        <v>32</v>
      </c>
      <c r="J5596" t="s">
        <v>33</v>
      </c>
      <c r="K5596" t="s">
        <v>34</v>
      </c>
      <c r="L5596" t="s">
        <v>35</v>
      </c>
      <c r="M5596" t="s">
        <v>36</v>
      </c>
      <c r="N5596" t="s">
        <v>37</v>
      </c>
      <c r="O5596" t="s">
        <v>37</v>
      </c>
      <c r="P5596" t="n">
        <v>1.5</v>
      </c>
      <c r="Q5596" t="n">
        <v>0.05</v>
      </c>
      <c r="R5596" t="n">
        <v>1.54824076333268</v>
      </c>
      <c r="S5596" t="s">
        <v>38</v>
      </c>
      <c r="T5596" t="n">
        <v>1.54824076333268</v>
      </c>
      <c r="U5596" t="s">
        <v>39</v>
      </c>
      <c r="V5596" t="n">
        <v>0.598894066923145</v>
      </c>
      <c r="W5596" t="n">
        <v>0.441732255578363</v>
      </c>
      <c r="X5596" t="n">
        <v>-0.497275682140785</v>
      </c>
      <c r="Y5596" t="n">
        <v>1.69506381598707</v>
      </c>
      <c r="Z5596" t="s">
        <v>93</v>
      </c>
      <c r="AA5596" t="n">
        <v>209.2</v>
      </c>
      <c r="AB5596" t="s">
        <v>57</v>
      </c>
      <c r="AC5596" t="n">
        <v>85.825</v>
      </c>
      <c r="AD5596" t="s">
        <v>57</v>
      </c>
    </row>
    <row r="5597">
      <c r="A5597" t="n">
        <v>-0.0613555732716752</v>
      </c>
      <c r="B5597" t="s">
        <v>64</v>
      </c>
      <c r="C5597" t="n">
        <v>-0.464764492011454</v>
      </c>
      <c r="D5597" t="n">
        <v>0.727781614568996</v>
      </c>
      <c r="E5597" t="n">
        <v>6</v>
      </c>
      <c r="F5597" t="n">
        <v>0.891085165917146</v>
      </c>
      <c r="G5597" t="n">
        <v>1</v>
      </c>
      <c r="H5597" t="s">
        <v>5717</v>
      </c>
      <c r="I5597" t="s">
        <v>32</v>
      </c>
      <c r="J5597" t="s">
        <v>33</v>
      </c>
      <c r="K5597" t="s">
        <v>34</v>
      </c>
      <c r="L5597" t="s">
        <v>35</v>
      </c>
      <c r="M5597" t="s">
        <v>36</v>
      </c>
      <c r="N5597" t="s">
        <v>37</v>
      </c>
      <c r="O5597" t="s">
        <v>37</v>
      </c>
      <c r="P5597" t="n">
        <v>1.5</v>
      </c>
      <c r="Q5597" t="n">
        <v>0.05</v>
      </c>
      <c r="R5597" t="n">
        <v>1.04344573428724</v>
      </c>
      <c r="S5597" t="s">
        <v>49</v>
      </c>
      <c r="T5597" t="n">
        <v>-1.04344573428724</v>
      </c>
      <c r="U5597" t="s">
        <v>39</v>
      </c>
      <c r="V5597" t="n">
        <v>-0.0698348244489524</v>
      </c>
      <c r="W5597" t="n">
        <v>0.439982629260804</v>
      </c>
      <c r="X5597" t="n">
        <v>-0.651084820160007</v>
      </c>
      <c r="Y5597" t="n">
        <v>0.511415171262102</v>
      </c>
      <c r="Z5597" t="s">
        <v>45</v>
      </c>
      <c r="AA5597" t="n">
        <v>652.925</v>
      </c>
      <c r="AB5597" t="s">
        <v>58</v>
      </c>
      <c r="AC5597" t="n">
        <v>733.225</v>
      </c>
      <c r="AD5597" t="s">
        <v>58</v>
      </c>
    </row>
    <row r="5598">
      <c r="A5598" t="n">
        <v>0.935074045841253</v>
      </c>
      <c r="B5598" t="s">
        <v>116</v>
      </c>
      <c r="C5598" t="n">
        <v>7.95434481611121</v>
      </c>
      <c r="D5598" t="n">
        <v>0.00486012890732535</v>
      </c>
      <c r="E5598" t="n">
        <v>19</v>
      </c>
      <c r="F5598" t="n">
        <v>0.000000000000000000652741401179244</v>
      </c>
      <c r="G5598" t="n">
        <v>0.0000000000000000152938165416036</v>
      </c>
      <c r="H5598" t="s">
        <v>5718</v>
      </c>
      <c r="I5598" t="s">
        <v>32</v>
      </c>
      <c r="J5598" t="s">
        <v>33</v>
      </c>
      <c r="K5598" t="s">
        <v>34</v>
      </c>
      <c r="L5598" t="s">
        <v>35</v>
      </c>
      <c r="M5598" t="s">
        <v>36</v>
      </c>
      <c r="N5598" t="s">
        <v>38</v>
      </c>
      <c r="O5598" t="s">
        <v>38</v>
      </c>
      <c r="P5598" t="n">
        <v>1.5</v>
      </c>
      <c r="Q5598" t="n">
        <v>0.05</v>
      </c>
      <c r="R5598" t="n">
        <v>1.91198876485416</v>
      </c>
      <c r="S5598" t="s">
        <v>38</v>
      </c>
      <c r="T5598" t="n">
        <v>1.91198876485416</v>
      </c>
      <c r="U5598" t="s">
        <v>39</v>
      </c>
      <c r="V5598" t="n">
        <v>2.89530108641073</v>
      </c>
      <c r="W5598" t="n">
        <v>0.224320463966483</v>
      </c>
      <c r="X5598" t="n">
        <v>2.43660716305632</v>
      </c>
      <c r="Y5598" t="n">
        <v>3.35399500976513</v>
      </c>
      <c r="Z5598" t="s">
        <v>40</v>
      </c>
      <c r="AA5598" t="n">
        <v>30497.875</v>
      </c>
      <c r="AB5598" t="s">
        <v>46</v>
      </c>
      <c r="AC5598" t="n">
        <v>16035.95</v>
      </c>
      <c r="AD5598" t="s">
        <v>50</v>
      </c>
    </row>
    <row r="5599">
      <c r="A5599" t="n">
        <v>1.11466863627304</v>
      </c>
      <c r="B5599" t="s">
        <v>107</v>
      </c>
      <c r="C5599" t="n">
        <v>5.34190675867882</v>
      </c>
      <c r="D5599" t="n">
        <v>0.0061185083580928</v>
      </c>
      <c r="E5599" t="n">
        <v>4</v>
      </c>
      <c r="F5599" t="n">
        <v>0.0000158037346886913</v>
      </c>
      <c r="G5599" t="n">
        <v>0.0000678902629881289</v>
      </c>
      <c r="H5599" t="s">
        <v>5719</v>
      </c>
      <c r="I5599" t="s">
        <v>32</v>
      </c>
      <c r="J5599" t="s">
        <v>33</v>
      </c>
      <c r="K5599" t="s">
        <v>34</v>
      </c>
      <c r="L5599" t="s">
        <v>35</v>
      </c>
      <c r="M5599" t="s">
        <v>36</v>
      </c>
      <c r="N5599" t="s">
        <v>38</v>
      </c>
      <c r="O5599" t="s">
        <v>38</v>
      </c>
      <c r="P5599" t="n">
        <v>1.5</v>
      </c>
      <c r="Q5599" t="n">
        <v>0.05</v>
      </c>
      <c r="R5599" t="n">
        <v>2.16545266446029</v>
      </c>
      <c r="S5599" t="s">
        <v>38</v>
      </c>
      <c r="T5599" t="n">
        <v>2.16545266446029</v>
      </c>
      <c r="U5599" t="s">
        <v>39</v>
      </c>
      <c r="V5599" t="n">
        <v>3.45708904699156</v>
      </c>
      <c r="W5599" t="n">
        <v>0.213852289731259</v>
      </c>
      <c r="X5599" t="n">
        <v>2.3168101551809</v>
      </c>
      <c r="Y5599" t="n">
        <v>4.59736793880221</v>
      </c>
      <c r="Z5599" t="s">
        <v>40</v>
      </c>
      <c r="AA5599" t="n">
        <v>4145.575</v>
      </c>
      <c r="AB5599" t="s">
        <v>91</v>
      </c>
      <c r="AC5599" t="n">
        <v>2207.8</v>
      </c>
      <c r="AD5599" t="s">
        <v>74</v>
      </c>
    </row>
    <row r="5600">
      <c r="A5600" t="n">
        <v>0.807746387635415</v>
      </c>
      <c r="B5600" t="s">
        <v>3284</v>
      </c>
      <c r="C5600" t="n">
        <v>8.36787353569506</v>
      </c>
      <c r="D5600" t="n">
        <v>0.00546551634123427</v>
      </c>
      <c r="E5600" t="n">
        <v>4</v>
      </c>
      <c r="F5600" t="n">
        <v>0.0000119269358115229</v>
      </c>
      <c r="G5600" t="n">
        <v>0.0000520276212168505</v>
      </c>
      <c r="H5600" t="s">
        <v>5720</v>
      </c>
      <c r="I5600" t="s">
        <v>32</v>
      </c>
      <c r="J5600" t="s">
        <v>33</v>
      </c>
      <c r="K5600" t="s">
        <v>34</v>
      </c>
      <c r="L5600" t="s">
        <v>35</v>
      </c>
      <c r="M5600" t="s">
        <v>36</v>
      </c>
      <c r="N5600" t="s">
        <v>38</v>
      </c>
      <c r="O5600" t="s">
        <v>38</v>
      </c>
      <c r="P5600" t="n">
        <v>1.5</v>
      </c>
      <c r="Q5600" t="n">
        <v>0.05</v>
      </c>
      <c r="R5600" t="n">
        <v>1.7504749151373</v>
      </c>
      <c r="S5600" t="s">
        <v>38</v>
      </c>
      <c r="T5600" t="n">
        <v>1.7504749151373</v>
      </c>
      <c r="U5600" t="s">
        <v>39</v>
      </c>
      <c r="V5600" t="n">
        <v>1.62120635452904</v>
      </c>
      <c r="W5600" t="n">
        <v>0.346416758087192</v>
      </c>
      <c r="X5600" t="n">
        <v>0.788952527991707</v>
      </c>
      <c r="Y5600" t="n">
        <v>2.45346018106637</v>
      </c>
      <c r="Z5600" t="s">
        <v>40</v>
      </c>
      <c r="AA5600" t="n">
        <v>33270.15</v>
      </c>
      <c r="AB5600" t="s">
        <v>46</v>
      </c>
      <c r="AC5600" t="n">
        <v>3650.825</v>
      </c>
      <c r="AD5600" t="s">
        <v>91</v>
      </c>
    </row>
    <row r="5601">
      <c r="A5601" t="n">
        <v>0.0170444329376915</v>
      </c>
      <c r="B5601" t="s">
        <v>101</v>
      </c>
      <c r="C5601" t="n">
        <v>0.184977935330091</v>
      </c>
      <c r="D5601" t="n">
        <v>0.835002990118371</v>
      </c>
      <c r="E5601" t="n">
        <v>32</v>
      </c>
      <c r="F5601" t="n">
        <v>0.999994650177918</v>
      </c>
      <c r="G5601" t="n">
        <v>1</v>
      </c>
      <c r="H5601" t="s">
        <v>5721</v>
      </c>
      <c r="I5601" t="s">
        <v>32</v>
      </c>
      <c r="J5601" t="s">
        <v>33</v>
      </c>
      <c r="K5601" t="s">
        <v>34</v>
      </c>
      <c r="L5601" t="s">
        <v>35</v>
      </c>
      <c r="M5601" t="s">
        <v>36</v>
      </c>
      <c r="N5601" t="s">
        <v>37</v>
      </c>
      <c r="O5601" t="s">
        <v>37</v>
      </c>
      <c r="P5601" t="n">
        <v>1.5</v>
      </c>
      <c r="Q5601" t="n">
        <v>0.05</v>
      </c>
      <c r="R5601" t="n">
        <v>1.0118843651339</v>
      </c>
      <c r="S5601" t="s">
        <v>38</v>
      </c>
      <c r="T5601" t="n">
        <v>1.0118843651339</v>
      </c>
      <c r="U5601" t="s">
        <v>39</v>
      </c>
      <c r="V5601" t="n">
        <v>0.11101337217611</v>
      </c>
      <c r="W5601" t="n">
        <v>0.332674530802602</v>
      </c>
      <c r="X5601" t="n">
        <v>-0.135344608146678</v>
      </c>
      <c r="Y5601" t="n">
        <v>0.357371352498897</v>
      </c>
      <c r="Z5601" t="s">
        <v>45</v>
      </c>
      <c r="AA5601" t="n">
        <v>165456.225</v>
      </c>
      <c r="AB5601" t="s">
        <v>103</v>
      </c>
      <c r="AC5601" t="n">
        <v>165229.525</v>
      </c>
      <c r="AD5601" t="s">
        <v>103</v>
      </c>
    </row>
    <row r="5602">
      <c r="A5602" t="n">
        <v>1.37511769497714</v>
      </c>
      <c r="B5602" t="s">
        <v>276</v>
      </c>
      <c r="C5602" t="n">
        <v>2.86382547626637</v>
      </c>
      <c r="D5602" t="n">
        <v>0.0156372440601061</v>
      </c>
      <c r="E5602" t="n">
        <v>4</v>
      </c>
      <c r="F5602" t="n">
        <v>0.00016333679245559</v>
      </c>
      <c r="G5602" t="n">
        <v>0.000611146136625152</v>
      </c>
      <c r="H5602" t="s">
        <v>5722</v>
      </c>
      <c r="I5602" t="s">
        <v>32</v>
      </c>
      <c r="J5602" t="s">
        <v>33</v>
      </c>
      <c r="K5602" t="s">
        <v>34</v>
      </c>
      <c r="L5602" t="s">
        <v>35</v>
      </c>
      <c r="M5602" t="s">
        <v>36</v>
      </c>
      <c r="N5602" t="s">
        <v>38</v>
      </c>
      <c r="O5602" t="s">
        <v>38</v>
      </c>
      <c r="P5602" t="n">
        <v>1.5</v>
      </c>
      <c r="Q5602" t="n">
        <v>0.05</v>
      </c>
      <c r="R5602" t="n">
        <v>2.59389071012328</v>
      </c>
      <c r="S5602" t="s">
        <v>38</v>
      </c>
      <c r="T5602" t="n">
        <v>2.59389071012328</v>
      </c>
      <c r="U5602" t="s">
        <v>39</v>
      </c>
      <c r="V5602" t="n">
        <v>2.03041915317143</v>
      </c>
      <c r="W5602" t="n">
        <v>0.41191633814766</v>
      </c>
      <c r="X5602" t="n">
        <v>1.14158319561513</v>
      </c>
      <c r="Y5602" t="n">
        <v>2.91925511072773</v>
      </c>
      <c r="Z5602" t="s">
        <v>40</v>
      </c>
      <c r="AA5602" t="n">
        <v>703.275</v>
      </c>
      <c r="AB5602" t="s">
        <v>58</v>
      </c>
      <c r="AC5602" t="n">
        <v>166.7</v>
      </c>
      <c r="AD5602" t="s">
        <v>57</v>
      </c>
    </row>
    <row r="5603">
      <c r="A5603" t="n">
        <v>1.40772222630795</v>
      </c>
      <c r="B5603" t="s">
        <v>276</v>
      </c>
      <c r="C5603" t="n">
        <v>2.54121462269173</v>
      </c>
      <c r="D5603" t="n">
        <v>0.0133736888568255</v>
      </c>
      <c r="E5603" t="n">
        <v>3</v>
      </c>
      <c r="F5603" t="n">
        <v>0.000531782743868168</v>
      </c>
      <c r="G5603" t="n">
        <v>0.00187839388559885</v>
      </c>
      <c r="H5603" t="s">
        <v>5723</v>
      </c>
      <c r="I5603" t="s">
        <v>32</v>
      </c>
      <c r="J5603" t="s">
        <v>33</v>
      </c>
      <c r="K5603" t="s">
        <v>34</v>
      </c>
      <c r="L5603" t="s">
        <v>35</v>
      </c>
      <c r="M5603" t="s">
        <v>36</v>
      </c>
      <c r="N5603" t="s">
        <v>38</v>
      </c>
      <c r="O5603" t="s">
        <v>38</v>
      </c>
      <c r="P5603" t="n">
        <v>1.5</v>
      </c>
      <c r="Q5603" t="n">
        <v>0.05</v>
      </c>
      <c r="R5603" t="n">
        <v>2.65317939402254</v>
      </c>
      <c r="S5603" t="s">
        <v>38</v>
      </c>
      <c r="T5603" t="n">
        <v>2.65317939402254</v>
      </c>
      <c r="U5603" t="s">
        <v>39</v>
      </c>
      <c r="V5603" t="n">
        <v>1.61760377933394</v>
      </c>
      <c r="W5603" t="n">
        <v>0.441865778951728</v>
      </c>
      <c r="X5603" t="n">
        <v>0.642265792358662</v>
      </c>
      <c r="Y5603" t="n">
        <v>2.59294176630923</v>
      </c>
      <c r="Z5603" t="s">
        <v>40</v>
      </c>
      <c r="AA5603" t="n">
        <v>371.7</v>
      </c>
      <c r="AB5603" t="s">
        <v>58</v>
      </c>
      <c r="AC5603" t="n">
        <v>103.075</v>
      </c>
      <c r="AD5603" t="s">
        <v>57</v>
      </c>
    </row>
    <row r="5604">
      <c r="A5604" t="n">
        <v>0.848966784007616</v>
      </c>
      <c r="B5604" t="s">
        <v>68</v>
      </c>
      <c r="C5604" t="n">
        <v>1.27662981499955</v>
      </c>
      <c r="D5604" t="n">
        <v>0.182122504675026</v>
      </c>
      <c r="E5604" t="n">
        <v>3</v>
      </c>
      <c r="F5604" t="n">
        <v>0.0874243206664288</v>
      </c>
      <c r="G5604" t="n">
        <v>0.211867747306108</v>
      </c>
      <c r="H5604" t="s">
        <v>5724</v>
      </c>
      <c r="I5604" t="s">
        <v>32</v>
      </c>
      <c r="J5604" t="s">
        <v>33</v>
      </c>
      <c r="K5604" t="s">
        <v>34</v>
      </c>
      <c r="L5604" t="s">
        <v>35</v>
      </c>
      <c r="M5604" t="s">
        <v>36</v>
      </c>
      <c r="N5604" t="s">
        <v>37</v>
      </c>
      <c r="O5604" t="s">
        <v>37</v>
      </c>
      <c r="P5604" t="n">
        <v>1.5</v>
      </c>
      <c r="Q5604" t="n">
        <v>0.05</v>
      </c>
      <c r="R5604" t="n">
        <v>1.80121048892003</v>
      </c>
      <c r="S5604" t="s">
        <v>38</v>
      </c>
      <c r="T5604" t="n">
        <v>1.80121048892003</v>
      </c>
      <c r="U5604" t="s">
        <v>39</v>
      </c>
      <c r="V5604" t="n">
        <v>0.592020330595563</v>
      </c>
      <c r="W5604" t="n">
        <v>0.698840186449444</v>
      </c>
      <c r="X5604" t="n">
        <v>-0.272982409190247</v>
      </c>
      <c r="Y5604" t="n">
        <v>1.45702307038137</v>
      </c>
      <c r="Z5604" t="s">
        <v>93</v>
      </c>
      <c r="AA5604" t="n">
        <v>270.4</v>
      </c>
      <c r="AB5604" t="s">
        <v>57</v>
      </c>
      <c r="AC5604" t="n">
        <v>364.775</v>
      </c>
      <c r="AD5604" t="s">
        <v>57</v>
      </c>
    </row>
    <row r="5605">
      <c r="A5605" t="n">
        <v>1.18896047479255</v>
      </c>
      <c r="B5605" t="s">
        <v>276</v>
      </c>
      <c r="C5605" t="n">
        <v>1.58391458503068</v>
      </c>
      <c r="D5605" t="n">
        <v>0.0615608655206128</v>
      </c>
      <c r="E5605" t="n">
        <v>5</v>
      </c>
      <c r="F5605" t="n">
        <v>0.00212286975921272</v>
      </c>
      <c r="G5605" t="n">
        <v>0.00685334397897464</v>
      </c>
      <c r="H5605" t="s">
        <v>5725</v>
      </c>
      <c r="I5605" t="s">
        <v>32</v>
      </c>
      <c r="J5605" t="s">
        <v>33</v>
      </c>
      <c r="K5605" t="s">
        <v>34</v>
      </c>
      <c r="L5605" t="s">
        <v>35</v>
      </c>
      <c r="M5605" t="s">
        <v>36</v>
      </c>
      <c r="N5605" t="s">
        <v>38</v>
      </c>
      <c r="O5605" t="s">
        <v>38</v>
      </c>
      <c r="P5605" t="n">
        <v>1.5</v>
      </c>
      <c r="Q5605" t="n">
        <v>0.05</v>
      </c>
      <c r="R5605" t="n">
        <v>2.27988408303473</v>
      </c>
      <c r="S5605" t="s">
        <v>38</v>
      </c>
      <c r="T5605" t="n">
        <v>2.27988408303473</v>
      </c>
      <c r="U5605" t="s">
        <v>39</v>
      </c>
      <c r="V5605" t="n">
        <v>1.76718910391153</v>
      </c>
      <c r="W5605" t="n">
        <v>0.416213825567213</v>
      </c>
      <c r="X5605" t="n">
        <v>1.01233986988004</v>
      </c>
      <c r="Y5605" t="n">
        <v>2.52203833794302</v>
      </c>
      <c r="Z5605" t="s">
        <v>40</v>
      </c>
      <c r="AA5605" t="n">
        <v>1043.575</v>
      </c>
      <c r="AB5605" t="s">
        <v>58</v>
      </c>
      <c r="AC5605" t="n">
        <v>373.4</v>
      </c>
      <c r="AD5605" t="s">
        <v>57</v>
      </c>
    </row>
    <row r="5606">
      <c r="A5606" t="n">
        <v>0.894140497889953</v>
      </c>
      <c r="B5606" t="s">
        <v>89</v>
      </c>
      <c r="C5606" t="n">
        <v>9.72546308262645</v>
      </c>
      <c r="D5606" t="n">
        <v>0.00457153739546445</v>
      </c>
      <c r="E5606" t="n">
        <v>4</v>
      </c>
      <c r="F5606" t="n">
        <v>0.00000763877982968435</v>
      </c>
      <c r="G5606" t="n">
        <v>0.0000342119141704269</v>
      </c>
      <c r="H5606" t="s">
        <v>5726</v>
      </c>
      <c r="I5606" t="s">
        <v>32</v>
      </c>
      <c r="J5606" t="s">
        <v>33</v>
      </c>
      <c r="K5606" t="s">
        <v>34</v>
      </c>
      <c r="L5606" t="s">
        <v>35</v>
      </c>
      <c r="M5606" t="s">
        <v>36</v>
      </c>
      <c r="N5606" t="s">
        <v>38</v>
      </c>
      <c r="O5606" t="s">
        <v>38</v>
      </c>
      <c r="P5606" t="n">
        <v>1.5</v>
      </c>
      <c r="Q5606" t="n">
        <v>0.05</v>
      </c>
      <c r="R5606" t="n">
        <v>1.85850233126988</v>
      </c>
      <c r="S5606" t="s">
        <v>38</v>
      </c>
      <c r="T5606" t="n">
        <v>1.85850233126988</v>
      </c>
      <c r="U5606" t="s">
        <v>39</v>
      </c>
      <c r="V5606" t="n">
        <v>3.21755866660983</v>
      </c>
      <c r="W5606" t="n">
        <v>0.164596985337706</v>
      </c>
      <c r="X5606" t="n">
        <v>2.12392093876042</v>
      </c>
      <c r="Y5606" t="n">
        <v>4.31119639445924</v>
      </c>
      <c r="Z5606" t="s">
        <v>40</v>
      </c>
      <c r="AA5606" t="n">
        <v>5475.125</v>
      </c>
      <c r="AB5606" t="s">
        <v>42</v>
      </c>
      <c r="AC5606" t="n">
        <v>3134.175</v>
      </c>
      <c r="AD5606" t="s">
        <v>91</v>
      </c>
    </row>
    <row r="5607">
      <c r="A5607" t="n">
        <v>1.19717672802575</v>
      </c>
      <c r="B5607" t="s">
        <v>89</v>
      </c>
      <c r="C5607" t="n">
        <v>16.5510840294307</v>
      </c>
      <c r="D5607" t="n">
        <v>0.0025633549128119</v>
      </c>
      <c r="E5607" t="n">
        <v>2</v>
      </c>
      <c r="F5607" t="n">
        <v>0.000220154572579666</v>
      </c>
      <c r="G5607" t="n">
        <v>0.000810177886952124</v>
      </c>
      <c r="H5607" t="s">
        <v>5727</v>
      </c>
      <c r="I5607" t="s">
        <v>32</v>
      </c>
      <c r="J5607" t="s">
        <v>33</v>
      </c>
      <c r="K5607" t="s">
        <v>34</v>
      </c>
      <c r="L5607" t="s">
        <v>35</v>
      </c>
      <c r="M5607" t="s">
        <v>36</v>
      </c>
      <c r="N5607" t="s">
        <v>38</v>
      </c>
      <c r="O5607" t="s">
        <v>38</v>
      </c>
      <c r="P5607" t="n">
        <v>1.5</v>
      </c>
      <c r="Q5607" t="n">
        <v>0.05</v>
      </c>
      <c r="R5607" t="n">
        <v>2.2929052317806</v>
      </c>
      <c r="S5607" t="s">
        <v>38</v>
      </c>
      <c r="T5607" t="n">
        <v>2.2929052317806</v>
      </c>
      <c r="U5607" t="s">
        <v>39</v>
      </c>
      <c r="V5607" t="n">
        <v>7.39287303179275</v>
      </c>
      <c r="W5607" t="n">
        <v>0.105294198587876</v>
      </c>
      <c r="X5607" t="n">
        <v>4.39173825844091</v>
      </c>
      <c r="Y5607" t="n">
        <v>10.3940078051446</v>
      </c>
      <c r="Z5607" t="s">
        <v>40</v>
      </c>
      <c r="AA5607" t="n">
        <v>6615.175</v>
      </c>
      <c r="AB5607" t="s">
        <v>42</v>
      </c>
      <c r="AC5607" t="n">
        <v>3297.325</v>
      </c>
      <c r="AD5607" t="s">
        <v>91</v>
      </c>
    </row>
    <row r="5608">
      <c r="A5608" t="n">
        <v>0.788806646441885</v>
      </c>
      <c r="B5608" t="s">
        <v>2174</v>
      </c>
      <c r="C5608" t="n">
        <v>10.6253651443434</v>
      </c>
      <c r="D5608" t="n">
        <v>0.00493658338633285</v>
      </c>
      <c r="E5608" t="n">
        <v>4</v>
      </c>
      <c r="F5608" t="n">
        <v>0.0000092526062260614</v>
      </c>
      <c r="G5608" t="n">
        <v>0.0000409780096623462</v>
      </c>
      <c r="H5608" t="s">
        <v>5728</v>
      </c>
      <c r="I5608" t="s">
        <v>32</v>
      </c>
      <c r="J5608" t="s">
        <v>33</v>
      </c>
      <c r="K5608" t="s">
        <v>34</v>
      </c>
      <c r="L5608" t="s">
        <v>35</v>
      </c>
      <c r="M5608" t="s">
        <v>36</v>
      </c>
      <c r="N5608" t="s">
        <v>38</v>
      </c>
      <c r="O5608" t="s">
        <v>38</v>
      </c>
      <c r="P5608" t="n">
        <v>1.5</v>
      </c>
      <c r="Q5608" t="n">
        <v>0.05</v>
      </c>
      <c r="R5608" t="n">
        <v>1.72764481605201</v>
      </c>
      <c r="S5608" t="s">
        <v>38</v>
      </c>
      <c r="T5608" t="n">
        <v>1.72764481605201</v>
      </c>
      <c r="U5608" t="s">
        <v>39</v>
      </c>
      <c r="V5608" t="n">
        <v>4.59868848395218</v>
      </c>
      <c r="W5608" t="n">
        <v>0.116120116993957</v>
      </c>
      <c r="X5608" t="n">
        <v>3.22043977257589</v>
      </c>
      <c r="Y5608" t="n">
        <v>5.97693719532846</v>
      </c>
      <c r="Z5608" t="s">
        <v>40</v>
      </c>
      <c r="AA5608" t="n">
        <v>7672.9</v>
      </c>
      <c r="AB5608" t="s">
        <v>41</v>
      </c>
      <c r="AC5608" t="n">
        <v>4366.3</v>
      </c>
      <c r="AD5608" t="s">
        <v>91</v>
      </c>
    </row>
    <row r="5609">
      <c r="A5609" t="n">
        <v>2.54543741235</v>
      </c>
      <c r="B5609" t="s">
        <v>276</v>
      </c>
      <c r="C5609" t="n">
        <v>9.44501143479472</v>
      </c>
      <c r="D5609" t="n">
        <v>0.0268135257767188</v>
      </c>
      <c r="E5609" t="n">
        <v>2</v>
      </c>
      <c r="F5609" t="n">
        <v>0.00739358522612455</v>
      </c>
      <c r="G5609" t="n">
        <v>0.0217192890943177</v>
      </c>
      <c r="H5609" t="s">
        <v>5729</v>
      </c>
      <c r="I5609" t="s">
        <v>32</v>
      </c>
      <c r="J5609" t="s">
        <v>33</v>
      </c>
      <c r="K5609" t="s">
        <v>34</v>
      </c>
      <c r="L5609" t="s">
        <v>35</v>
      </c>
      <c r="M5609" t="s">
        <v>36</v>
      </c>
      <c r="N5609" t="s">
        <v>38</v>
      </c>
      <c r="O5609" t="s">
        <v>38</v>
      </c>
      <c r="P5609" t="n">
        <v>1.5</v>
      </c>
      <c r="Q5609" t="n">
        <v>0.05</v>
      </c>
      <c r="R5609" t="n">
        <v>5.83785109337745</v>
      </c>
      <c r="S5609" t="s">
        <v>38</v>
      </c>
      <c r="T5609" t="n">
        <v>5.83785109337745</v>
      </c>
      <c r="U5609" t="s">
        <v>39</v>
      </c>
      <c r="V5609" t="n">
        <v>3.63218635197788</v>
      </c>
      <c r="W5609" t="n">
        <v>0.239405866300674</v>
      </c>
      <c r="X5609" t="n">
        <v>1.88675385487052</v>
      </c>
      <c r="Y5609" t="n">
        <v>5.37761884908523</v>
      </c>
      <c r="Z5609" t="s">
        <v>40</v>
      </c>
      <c r="AA5609" t="n">
        <v>828.525</v>
      </c>
      <c r="AB5609" t="s">
        <v>58</v>
      </c>
      <c r="AC5609" t="n">
        <v>307.85</v>
      </c>
      <c r="AD5609" t="s">
        <v>57</v>
      </c>
    </row>
    <row r="5610">
      <c r="A5610" t="n">
        <v>0.867863288271695</v>
      </c>
      <c r="B5610" t="s">
        <v>107</v>
      </c>
      <c r="C5610" t="n">
        <v>1.00917365866582</v>
      </c>
      <c r="D5610" t="n">
        <v>0.260793582161808</v>
      </c>
      <c r="E5610" t="n">
        <v>7</v>
      </c>
      <c r="F5610" t="n">
        <v>0.0809494233312758</v>
      </c>
      <c r="G5610" t="n">
        <v>0.197829255697545</v>
      </c>
      <c r="H5610" t="s">
        <v>5730</v>
      </c>
      <c r="I5610" t="s">
        <v>32</v>
      </c>
      <c r="J5610" t="s">
        <v>33</v>
      </c>
      <c r="K5610" t="s">
        <v>34</v>
      </c>
      <c r="L5610" t="s">
        <v>35</v>
      </c>
      <c r="M5610" t="s">
        <v>36</v>
      </c>
      <c r="N5610" t="s">
        <v>37</v>
      </c>
      <c r="O5610" t="s">
        <v>37</v>
      </c>
      <c r="P5610" t="n">
        <v>1.5</v>
      </c>
      <c r="Q5610" t="n">
        <v>0.05</v>
      </c>
      <c r="R5610" t="n">
        <v>1.82495803340769</v>
      </c>
      <c r="S5610" t="s">
        <v>38</v>
      </c>
      <c r="T5610" t="n">
        <v>1.82495803340769</v>
      </c>
      <c r="U5610" t="s">
        <v>39</v>
      </c>
      <c r="V5610" t="n">
        <v>0.398163758540437</v>
      </c>
      <c r="W5610" t="n">
        <v>0.656620198043281</v>
      </c>
      <c r="X5610" t="n">
        <v>-0.142945907447689</v>
      </c>
      <c r="Y5610" t="n">
        <v>0.939273424528563</v>
      </c>
      <c r="Z5610" t="s">
        <v>52</v>
      </c>
      <c r="AA5610" t="n">
        <v>2982.775</v>
      </c>
      <c r="AB5610" t="s">
        <v>91</v>
      </c>
      <c r="AC5610" t="n">
        <v>1894.45</v>
      </c>
      <c r="AD5610" t="s">
        <v>74</v>
      </c>
    </row>
    <row r="5611">
      <c r="A5611" t="n">
        <v>0.773810201638372</v>
      </c>
      <c r="B5611" t="s">
        <v>451</v>
      </c>
      <c r="C5611" t="n">
        <v>4.45965055877375</v>
      </c>
      <c r="D5611" t="n">
        <v>0.00850093975148791</v>
      </c>
      <c r="E5611" t="n">
        <v>3</v>
      </c>
      <c r="F5611" t="n">
        <v>0.000215569272547971</v>
      </c>
      <c r="G5611" t="n">
        <v>0.000794666390832111</v>
      </c>
      <c r="H5611" t="s">
        <v>5731</v>
      </c>
      <c r="I5611" t="s">
        <v>32</v>
      </c>
      <c r="J5611" t="s">
        <v>33</v>
      </c>
      <c r="K5611" t="s">
        <v>34</v>
      </c>
      <c r="L5611" t="s">
        <v>35</v>
      </c>
      <c r="M5611" t="s">
        <v>36</v>
      </c>
      <c r="N5611" t="s">
        <v>38</v>
      </c>
      <c r="O5611" t="s">
        <v>38</v>
      </c>
      <c r="P5611" t="n">
        <v>1.5</v>
      </c>
      <c r="Q5611" t="n">
        <v>0.05</v>
      </c>
      <c r="R5611" t="n">
        <v>1.70977940548756</v>
      </c>
      <c r="S5611" t="s">
        <v>38</v>
      </c>
      <c r="T5611" t="n">
        <v>1.70977940548756</v>
      </c>
      <c r="U5611" t="s">
        <v>39</v>
      </c>
      <c r="V5611" t="n">
        <v>0.273893560382307</v>
      </c>
      <c r="W5611" t="n">
        <v>0.453380743858318</v>
      </c>
      <c r="X5611" t="n">
        <v>-0.576721943214517</v>
      </c>
      <c r="Y5611" t="n">
        <v>1.12450906397913</v>
      </c>
      <c r="Z5611" t="s">
        <v>52</v>
      </c>
      <c r="AA5611" t="n">
        <v>74291.925</v>
      </c>
      <c r="AB5611" t="s">
        <v>84</v>
      </c>
      <c r="AC5611" t="n">
        <v>149176.15</v>
      </c>
      <c r="AD5611" t="s">
        <v>103</v>
      </c>
    </row>
    <row r="5612">
      <c r="A5612" t="n">
        <v>1.66440939184744</v>
      </c>
      <c r="B5612" t="s">
        <v>2174</v>
      </c>
      <c r="C5612" t="n">
        <v>5.34169134498718</v>
      </c>
      <c r="D5612" t="n">
        <v>0.00549907923339066</v>
      </c>
      <c r="E5612" t="n">
        <v>3</v>
      </c>
      <c r="F5612" t="n">
        <v>0.0000903870343364885</v>
      </c>
      <c r="G5612" t="n">
        <v>0.000351428719371325</v>
      </c>
      <c r="H5612" t="s">
        <v>5732</v>
      </c>
      <c r="I5612" t="s">
        <v>32</v>
      </c>
      <c r="J5612" t="s">
        <v>33</v>
      </c>
      <c r="K5612" t="s">
        <v>34</v>
      </c>
      <c r="L5612" t="s">
        <v>35</v>
      </c>
      <c r="M5612" t="s">
        <v>36</v>
      </c>
      <c r="N5612" t="s">
        <v>38</v>
      </c>
      <c r="O5612" t="s">
        <v>38</v>
      </c>
      <c r="P5612" t="n">
        <v>1.5</v>
      </c>
      <c r="Q5612" t="n">
        <v>0.05</v>
      </c>
      <c r="R5612" t="n">
        <v>3.16983861740259</v>
      </c>
      <c r="S5612" t="s">
        <v>38</v>
      </c>
      <c r="T5612" t="n">
        <v>3.16983861740259</v>
      </c>
      <c r="U5612" t="s">
        <v>39</v>
      </c>
      <c r="V5612" t="n">
        <v>4.01587815691557</v>
      </c>
      <c r="W5612" t="n">
        <v>0.25851098944489</v>
      </c>
      <c r="X5612" t="n">
        <v>2.54554513349255</v>
      </c>
      <c r="Y5612" t="n">
        <v>5.4862111803386</v>
      </c>
      <c r="Z5612" t="s">
        <v>40</v>
      </c>
      <c r="AA5612" t="n">
        <v>8340.45</v>
      </c>
      <c r="AB5612" t="s">
        <v>41</v>
      </c>
      <c r="AC5612" t="n">
        <v>2827.3</v>
      </c>
      <c r="AD5612" t="s">
        <v>91</v>
      </c>
    </row>
    <row r="5613">
      <c r="A5613" t="n">
        <v>0.913654143154329</v>
      </c>
      <c r="B5613" t="s">
        <v>146</v>
      </c>
      <c r="C5613" t="n">
        <v>1.67439103676496</v>
      </c>
      <c r="D5613" t="n">
        <v>0.124695067253932</v>
      </c>
      <c r="E5613" t="n">
        <v>4</v>
      </c>
      <c r="F5613" t="n">
        <v>0.0259411323089608</v>
      </c>
      <c r="G5613" t="n">
        <v>0.0691098040733513</v>
      </c>
      <c r="H5613" t="s">
        <v>5733</v>
      </c>
      <c r="I5613" t="s">
        <v>32</v>
      </c>
      <c r="J5613" t="s">
        <v>33</v>
      </c>
      <c r="K5613" t="s">
        <v>34</v>
      </c>
      <c r="L5613" t="s">
        <v>35</v>
      </c>
      <c r="M5613" t="s">
        <v>36</v>
      </c>
      <c r="N5613" t="s">
        <v>37</v>
      </c>
      <c r="O5613" t="s">
        <v>38</v>
      </c>
      <c r="P5613" t="n">
        <v>1.5</v>
      </c>
      <c r="Q5613" t="n">
        <v>0.05</v>
      </c>
      <c r="R5613" t="n">
        <v>1.88381088825937</v>
      </c>
      <c r="S5613" t="s">
        <v>38</v>
      </c>
      <c r="T5613" t="n">
        <v>1.88381088825937</v>
      </c>
      <c r="U5613" t="s">
        <v>39</v>
      </c>
      <c r="V5613" t="n">
        <v>0.848012737943307</v>
      </c>
      <c r="W5613" t="n">
        <v>0.588139048819368</v>
      </c>
      <c r="X5613" t="n">
        <v>0.0942057482578345</v>
      </c>
      <c r="Y5613" t="n">
        <v>1.60181972762878</v>
      </c>
      <c r="Z5613" t="s">
        <v>40</v>
      </c>
      <c r="AA5613" t="n">
        <v>1663.2</v>
      </c>
      <c r="AB5613" t="s">
        <v>74</v>
      </c>
      <c r="AC5613" t="n">
        <v>582.225</v>
      </c>
      <c r="AD5613" t="s">
        <v>58</v>
      </c>
    </row>
    <row r="5614">
      <c r="A5614" t="n">
        <v>-0.362108772604912</v>
      </c>
      <c r="B5614" t="s">
        <v>98</v>
      </c>
      <c r="C5614" t="n">
        <v>-0.962659972033946</v>
      </c>
      <c r="D5614" t="n">
        <v>0.323868928398531</v>
      </c>
      <c r="E5614" t="n">
        <v>3</v>
      </c>
      <c r="F5614" t="n">
        <v>0.246731323187694</v>
      </c>
      <c r="G5614" t="n">
        <v>0.515988272901352</v>
      </c>
      <c r="H5614" t="s">
        <v>5734</v>
      </c>
      <c r="I5614" t="s">
        <v>32</v>
      </c>
      <c r="J5614" t="s">
        <v>33</v>
      </c>
      <c r="K5614" t="s">
        <v>34</v>
      </c>
      <c r="L5614" t="s">
        <v>35</v>
      </c>
      <c r="M5614" t="s">
        <v>36</v>
      </c>
      <c r="N5614" t="s">
        <v>37</v>
      </c>
      <c r="O5614" t="s">
        <v>37</v>
      </c>
      <c r="P5614" t="n">
        <v>1.5</v>
      </c>
      <c r="Q5614" t="n">
        <v>0.05</v>
      </c>
      <c r="R5614" t="n">
        <v>1.2853032397996</v>
      </c>
      <c r="S5614" t="s">
        <v>49</v>
      </c>
      <c r="T5614" t="n">
        <v>-1.2853032397996</v>
      </c>
      <c r="U5614" t="s">
        <v>39</v>
      </c>
      <c r="V5614" t="n">
        <v>0.0274403378749108</v>
      </c>
      <c r="W5614" t="n">
        <v>0.503259634954269</v>
      </c>
      <c r="X5614" t="n">
        <v>-0.819254640031626</v>
      </c>
      <c r="Y5614" t="n">
        <v>0.874135315781447</v>
      </c>
      <c r="Z5614" t="s">
        <v>45</v>
      </c>
      <c r="AA5614" t="n">
        <v>3348.025</v>
      </c>
      <c r="AB5614" t="s">
        <v>91</v>
      </c>
      <c r="AC5614" t="n">
        <v>2995.225</v>
      </c>
      <c r="AD5614" t="s">
        <v>91</v>
      </c>
    </row>
    <row r="5615">
      <c r="A5615" t="n">
        <v>0.23580194639184</v>
      </c>
      <c r="B5615" t="s">
        <v>146</v>
      </c>
      <c r="C5615" t="n">
        <v>1.26756113158067</v>
      </c>
      <c r="D5615" t="n">
        <v>0.25765075892052</v>
      </c>
      <c r="E5615" t="n">
        <v>7</v>
      </c>
      <c r="F5615" t="n">
        <v>0.0778339107629595</v>
      </c>
      <c r="G5615" t="n">
        <v>0.1909983298416</v>
      </c>
      <c r="H5615" t="s">
        <v>5735</v>
      </c>
      <c r="I5615" t="s">
        <v>32</v>
      </c>
      <c r="J5615" t="s">
        <v>33</v>
      </c>
      <c r="K5615" t="s">
        <v>34</v>
      </c>
      <c r="L5615" t="s">
        <v>35</v>
      </c>
      <c r="M5615" t="s">
        <v>36</v>
      </c>
      <c r="N5615" t="s">
        <v>37</v>
      </c>
      <c r="O5615" t="s">
        <v>37</v>
      </c>
      <c r="P5615" t="n">
        <v>1.5</v>
      </c>
      <c r="Q5615" t="n">
        <v>0.05</v>
      </c>
      <c r="R5615" t="n">
        <v>1.1775611225541</v>
      </c>
      <c r="S5615" t="s">
        <v>38</v>
      </c>
      <c r="T5615" t="n">
        <v>1.1775611225541</v>
      </c>
      <c r="U5615" t="s">
        <v>39</v>
      </c>
      <c r="V5615" t="n">
        <v>0.374900670883832</v>
      </c>
      <c r="W5615" t="n">
        <v>0.288005684256199</v>
      </c>
      <c r="X5615" t="n">
        <v>-0.165612281796818</v>
      </c>
      <c r="Y5615" t="n">
        <v>0.915413623564482</v>
      </c>
      <c r="Z5615" t="s">
        <v>52</v>
      </c>
      <c r="AA5615" t="n">
        <v>1258.325</v>
      </c>
      <c r="AB5615" t="s">
        <v>74</v>
      </c>
      <c r="AC5615" t="n">
        <v>857.375</v>
      </c>
      <c r="AD5615" t="s">
        <v>58</v>
      </c>
    </row>
    <row r="5616">
      <c r="A5616" t="n">
        <v>-0.244907086549874</v>
      </c>
      <c r="B5616" t="s">
        <v>68</v>
      </c>
      <c r="C5616" t="n">
        <v>-0.674052210070741</v>
      </c>
      <c r="D5616" t="n">
        <v>0.944944070547809</v>
      </c>
      <c r="E5616" t="n">
        <v>2</v>
      </c>
      <c r="F5616" t="n">
        <v>0.978435039564369</v>
      </c>
      <c r="G5616" t="n">
        <v>1</v>
      </c>
      <c r="H5616" t="s">
        <v>5736</v>
      </c>
      <c r="I5616" t="s">
        <v>32</v>
      </c>
      <c r="J5616" t="s">
        <v>33</v>
      </c>
      <c r="K5616" t="s">
        <v>34</v>
      </c>
      <c r="L5616" t="s">
        <v>35</v>
      </c>
      <c r="M5616" t="s">
        <v>36</v>
      </c>
      <c r="N5616" t="s">
        <v>37</v>
      </c>
      <c r="O5616" t="s">
        <v>37</v>
      </c>
      <c r="P5616" t="n">
        <v>1.5</v>
      </c>
      <c r="Q5616" t="n">
        <v>0.05</v>
      </c>
      <c r="R5616" t="n">
        <v>1.18501645022979</v>
      </c>
      <c r="S5616" t="s">
        <v>49</v>
      </c>
      <c r="T5616" t="n">
        <v>-1.18501645022979</v>
      </c>
      <c r="U5616" t="s">
        <v>39</v>
      </c>
      <c r="V5616" t="n">
        <v>-0.368781675322186</v>
      </c>
      <c r="W5616" t="n">
        <v>0.415934789734469</v>
      </c>
      <c r="X5616" t="n">
        <v>-1.45025194328179</v>
      </c>
      <c r="Y5616" t="n">
        <v>0.71268859263742</v>
      </c>
      <c r="Z5616" t="s">
        <v>52</v>
      </c>
      <c r="AA5616" t="n">
        <v>224.95</v>
      </c>
      <c r="AB5616" t="s">
        <v>57</v>
      </c>
      <c r="AC5616" t="n">
        <v>170.475</v>
      </c>
      <c r="AD5616" t="s">
        <v>57</v>
      </c>
    </row>
    <row r="5617">
      <c r="A5617" t="n">
        <v>1.26681044949122</v>
      </c>
      <c r="B5617" t="s">
        <v>107</v>
      </c>
      <c r="C5617" t="n">
        <v>6.60526674044028</v>
      </c>
      <c r="D5617" t="n">
        <v>0.00626906319116827</v>
      </c>
      <c r="E5617" t="n">
        <v>13</v>
      </c>
      <c r="F5617" t="n">
        <v>0.000000000000631838179936104</v>
      </c>
      <c r="G5617" t="n">
        <v>0.00000000000709231747792294</v>
      </c>
      <c r="H5617" t="s">
        <v>5737</v>
      </c>
      <c r="I5617" t="s">
        <v>32</v>
      </c>
      <c r="J5617" t="s">
        <v>33</v>
      </c>
      <c r="K5617" t="s">
        <v>34</v>
      </c>
      <c r="L5617" t="s">
        <v>35</v>
      </c>
      <c r="M5617" t="s">
        <v>36</v>
      </c>
      <c r="N5617" t="s">
        <v>38</v>
      </c>
      <c r="O5617" t="s">
        <v>38</v>
      </c>
      <c r="P5617" t="n">
        <v>1.5</v>
      </c>
      <c r="Q5617" t="n">
        <v>0.05</v>
      </c>
      <c r="R5617" t="n">
        <v>2.40628987746282</v>
      </c>
      <c r="S5617" t="s">
        <v>38</v>
      </c>
      <c r="T5617" t="n">
        <v>2.40628987746282</v>
      </c>
      <c r="U5617" t="s">
        <v>39</v>
      </c>
      <c r="V5617" t="n">
        <v>1.19025293149836</v>
      </c>
      <c r="W5617" t="n">
        <v>0.485000107750044</v>
      </c>
      <c r="X5617" t="n">
        <v>0.768217499581441</v>
      </c>
      <c r="Y5617" t="n">
        <v>1.61228836341528</v>
      </c>
      <c r="Z5617" t="s">
        <v>40</v>
      </c>
      <c r="AA5617" t="n">
        <v>2859.875</v>
      </c>
      <c r="AB5617" t="s">
        <v>91</v>
      </c>
      <c r="AC5617" t="n">
        <v>1589.975</v>
      </c>
      <c r="AD5617" t="s">
        <v>74</v>
      </c>
    </row>
    <row r="5618">
      <c r="A5618" t="n">
        <v>0.479947468328514</v>
      </c>
      <c r="B5618" t="s">
        <v>146</v>
      </c>
      <c r="C5618" t="n">
        <v>4.31723976816837</v>
      </c>
      <c r="D5618" t="n">
        <v>0.00683600387291528</v>
      </c>
      <c r="E5618" t="n">
        <v>5</v>
      </c>
      <c r="F5618" t="n">
        <v>0.00000316186232629631</v>
      </c>
      <c r="G5618" t="n">
        <v>0.0000148165697045789</v>
      </c>
      <c r="H5618" t="s">
        <v>5738</v>
      </c>
      <c r="I5618" t="s">
        <v>32</v>
      </c>
      <c r="J5618" t="s">
        <v>33</v>
      </c>
      <c r="K5618" t="s">
        <v>34</v>
      </c>
      <c r="L5618" t="s">
        <v>35</v>
      </c>
      <c r="M5618" t="s">
        <v>36</v>
      </c>
      <c r="N5618" t="s">
        <v>37</v>
      </c>
      <c r="O5618" t="s">
        <v>37</v>
      </c>
      <c r="P5618" t="n">
        <v>1.5</v>
      </c>
      <c r="Q5618" t="n">
        <v>0.05</v>
      </c>
      <c r="R5618" t="n">
        <v>1.3946928816176</v>
      </c>
      <c r="S5618" t="s">
        <v>38</v>
      </c>
      <c r="T5618" t="n">
        <v>1.3946928816176</v>
      </c>
      <c r="U5618" t="s">
        <v>39</v>
      </c>
      <c r="V5618" t="n">
        <v>0.758773490830128</v>
      </c>
      <c r="W5618" t="n">
        <v>0.547207106403966</v>
      </c>
      <c r="X5618" t="n">
        <v>0.095968430809942</v>
      </c>
      <c r="Y5618" t="n">
        <v>1.42157855085031</v>
      </c>
      <c r="Z5618" t="s">
        <v>93</v>
      </c>
      <c r="AA5618" t="n">
        <v>1647.075</v>
      </c>
      <c r="AB5618" t="s">
        <v>74</v>
      </c>
      <c r="AC5618" t="n">
        <v>529.5</v>
      </c>
      <c r="AD5618" t="s">
        <v>58</v>
      </c>
    </row>
    <row r="5619">
      <c r="A5619" t="n">
        <v>-0.0720050492670334</v>
      </c>
      <c r="B5619" t="s">
        <v>98</v>
      </c>
      <c r="C5619" t="n">
        <v>-0.0183452420541706</v>
      </c>
      <c r="D5619" t="n">
        <v>0.969903428669065</v>
      </c>
      <c r="E5619" t="n">
        <v>7</v>
      </c>
      <c r="F5619" t="n">
        <v>0.999973305883507</v>
      </c>
      <c r="G5619" t="n">
        <v>1</v>
      </c>
      <c r="H5619" t="s">
        <v>5739</v>
      </c>
      <c r="I5619" t="s">
        <v>32</v>
      </c>
      <c r="J5619" t="s">
        <v>33</v>
      </c>
      <c r="K5619" t="s">
        <v>34</v>
      </c>
      <c r="L5619" t="s">
        <v>35</v>
      </c>
      <c r="M5619" t="s">
        <v>36</v>
      </c>
      <c r="N5619" t="s">
        <v>37</v>
      </c>
      <c r="O5619" t="s">
        <v>37</v>
      </c>
      <c r="P5619" t="n">
        <v>1.5</v>
      </c>
      <c r="Q5619" t="n">
        <v>0.05</v>
      </c>
      <c r="R5619" t="n">
        <v>1.05117658807866</v>
      </c>
      <c r="S5619" t="s">
        <v>49</v>
      </c>
      <c r="T5619" t="n">
        <v>-1.05117658807866</v>
      </c>
      <c r="U5619" t="s">
        <v>39</v>
      </c>
      <c r="V5619" t="n">
        <v>-0.595699345913521</v>
      </c>
      <c r="W5619" t="n">
        <v>0.307341893294775</v>
      </c>
      <c r="X5619" t="n">
        <v>-1.14328082048517</v>
      </c>
      <c r="Y5619" t="n">
        <v>-0.0481178713418742</v>
      </c>
      <c r="Z5619" t="s">
        <v>93</v>
      </c>
      <c r="AA5619" t="n">
        <v>4146.2</v>
      </c>
      <c r="AB5619" t="s">
        <v>91</v>
      </c>
      <c r="AC5619" t="n">
        <v>4221.45</v>
      </c>
      <c r="AD5619" t="s">
        <v>91</v>
      </c>
    </row>
    <row r="5620">
      <c r="A5620" t="n">
        <v>-0.0188409037763903</v>
      </c>
      <c r="B5620" t="s">
        <v>89</v>
      </c>
      <c r="C5620" t="n">
        <v>-0.29450946511799</v>
      </c>
      <c r="D5620" t="n">
        <v>0.811701344129401</v>
      </c>
      <c r="E5620" t="n">
        <v>11</v>
      </c>
      <c r="F5620" t="n">
        <v>0.991390742462074</v>
      </c>
      <c r="G5620" t="n">
        <v>1</v>
      </c>
      <c r="H5620" t="s">
        <v>5740</v>
      </c>
      <c r="I5620" t="s">
        <v>32</v>
      </c>
      <c r="J5620" t="s">
        <v>33</v>
      </c>
      <c r="K5620" t="s">
        <v>34</v>
      </c>
      <c r="L5620" t="s">
        <v>35</v>
      </c>
      <c r="M5620" t="s">
        <v>36</v>
      </c>
      <c r="N5620" t="s">
        <v>37</v>
      </c>
      <c r="O5620" t="s">
        <v>37</v>
      </c>
      <c r="P5620" t="n">
        <v>1.5</v>
      </c>
      <c r="Q5620" t="n">
        <v>0.05</v>
      </c>
      <c r="R5620" t="n">
        <v>1.01314516728867</v>
      </c>
      <c r="S5620" t="s">
        <v>49</v>
      </c>
      <c r="T5620" t="n">
        <v>-1.01314516728867</v>
      </c>
      <c r="U5620" t="s">
        <v>39</v>
      </c>
      <c r="V5620" t="n">
        <v>-0.209649324301802</v>
      </c>
      <c r="W5620" t="n">
        <v>0.270704934096055</v>
      </c>
      <c r="X5620" t="n">
        <v>-0.634641006831603</v>
      </c>
      <c r="Y5620" t="n">
        <v>0.215342358227999</v>
      </c>
      <c r="Z5620" t="s">
        <v>52</v>
      </c>
      <c r="AA5620" t="n">
        <v>5014.75</v>
      </c>
      <c r="AB5620" t="s">
        <v>42</v>
      </c>
      <c r="AC5620" t="n">
        <v>4534.6</v>
      </c>
      <c r="AD5620" t="s">
        <v>91</v>
      </c>
    </row>
    <row r="5621">
      <c r="A5621" t="n">
        <v>2.03775650226611</v>
      </c>
      <c r="B5621" t="s">
        <v>98</v>
      </c>
      <c r="C5621" t="n">
        <v>4.36379307609435</v>
      </c>
      <c r="D5621" t="n">
        <v>0.12454759509051</v>
      </c>
      <c r="E5621" t="n">
        <v>2</v>
      </c>
      <c r="F5621" t="n">
        <v>0.0717661008660066</v>
      </c>
      <c r="G5621" t="n">
        <v>0.177082704174757</v>
      </c>
      <c r="H5621" t="s">
        <v>5741</v>
      </c>
      <c r="I5621" t="s">
        <v>32</v>
      </c>
      <c r="J5621" t="s">
        <v>33</v>
      </c>
      <c r="K5621" t="s">
        <v>34</v>
      </c>
      <c r="L5621" t="s">
        <v>35</v>
      </c>
      <c r="M5621" t="s">
        <v>36</v>
      </c>
      <c r="N5621" t="s">
        <v>37</v>
      </c>
      <c r="O5621" t="s">
        <v>37</v>
      </c>
      <c r="P5621" t="n">
        <v>1.5</v>
      </c>
      <c r="Q5621" t="n">
        <v>0.05</v>
      </c>
      <c r="R5621" t="n">
        <v>4.10606510367833</v>
      </c>
      <c r="S5621" t="s">
        <v>38</v>
      </c>
      <c r="T5621" t="n">
        <v>4.10606510367833</v>
      </c>
      <c r="U5621" t="s">
        <v>39</v>
      </c>
      <c r="V5621" t="n">
        <v>1.0764920709111</v>
      </c>
      <c r="W5621" t="n">
        <v>0.346322645110066</v>
      </c>
      <c r="X5621" t="n">
        <v>-0.0709459545669346</v>
      </c>
      <c r="Y5621" t="n">
        <v>2.22393009638914</v>
      </c>
      <c r="Z5621" t="s">
        <v>40</v>
      </c>
      <c r="AA5621" t="n">
        <v>3478.975</v>
      </c>
      <c r="AB5621" t="s">
        <v>91</v>
      </c>
      <c r="AC5621" t="n">
        <v>2621.8</v>
      </c>
      <c r="AD5621" t="s">
        <v>91</v>
      </c>
    </row>
    <row r="5622">
      <c r="A5622" t="n">
        <v>0.924584208204205</v>
      </c>
      <c r="B5622" t="s">
        <v>89</v>
      </c>
      <c r="C5622" t="n">
        <v>7.24554125476733</v>
      </c>
      <c r="D5622" t="n">
        <v>0.00888598868501234</v>
      </c>
      <c r="E5622" t="n">
        <v>6</v>
      </c>
      <c r="F5622" t="n">
        <v>0.0000012107495156771</v>
      </c>
      <c r="G5622" t="n">
        <v>0.00000602343674210984</v>
      </c>
      <c r="H5622" t="s">
        <v>5742</v>
      </c>
      <c r="I5622" t="s">
        <v>32</v>
      </c>
      <c r="J5622" t="s">
        <v>33</v>
      </c>
      <c r="K5622" t="s">
        <v>34</v>
      </c>
      <c r="L5622" t="s">
        <v>35</v>
      </c>
      <c r="M5622" t="s">
        <v>36</v>
      </c>
      <c r="N5622" t="s">
        <v>38</v>
      </c>
      <c r="O5622" t="s">
        <v>38</v>
      </c>
      <c r="P5622" t="n">
        <v>1.5</v>
      </c>
      <c r="Q5622" t="n">
        <v>0.05</v>
      </c>
      <c r="R5622" t="n">
        <v>1.89813711062492</v>
      </c>
      <c r="S5622" t="s">
        <v>38</v>
      </c>
      <c r="T5622" t="n">
        <v>1.89813711062492</v>
      </c>
      <c r="U5622" t="s">
        <v>39</v>
      </c>
      <c r="V5622" t="n">
        <v>3.06094762767125</v>
      </c>
      <c r="W5622" t="n">
        <v>0.189874725965208</v>
      </c>
      <c r="X5622" t="n">
        <v>2.20474206148577</v>
      </c>
      <c r="Y5622" t="n">
        <v>3.91715319385673</v>
      </c>
      <c r="Z5622" t="s">
        <v>40</v>
      </c>
      <c r="AA5622" t="n">
        <v>6890.8</v>
      </c>
      <c r="AB5622" t="s">
        <v>42</v>
      </c>
      <c r="AC5622" t="n">
        <v>4168.475</v>
      </c>
      <c r="AD5622" t="s">
        <v>91</v>
      </c>
    </row>
    <row r="5623">
      <c r="A5623" t="n">
        <v>0.974432683028808</v>
      </c>
      <c r="B5623" t="s">
        <v>818</v>
      </c>
      <c r="C5623" t="n">
        <v>5.01860601406331</v>
      </c>
      <c r="D5623" t="n">
        <v>0.00666848130464093</v>
      </c>
      <c r="E5623" t="n">
        <v>16</v>
      </c>
      <c r="F5623" t="n">
        <v>0.00000000000000381551625087032</v>
      </c>
      <c r="G5623" t="n">
        <v>0.000000000000057025494273105</v>
      </c>
      <c r="H5623" t="s">
        <v>5743</v>
      </c>
      <c r="I5623" t="s">
        <v>32</v>
      </c>
      <c r="J5623" t="s">
        <v>33</v>
      </c>
      <c r="K5623" t="s">
        <v>34</v>
      </c>
      <c r="L5623" t="s">
        <v>35</v>
      </c>
      <c r="M5623" t="s">
        <v>36</v>
      </c>
      <c r="N5623" t="s">
        <v>38</v>
      </c>
      <c r="O5623" t="s">
        <v>38</v>
      </c>
      <c r="P5623" t="n">
        <v>1.5</v>
      </c>
      <c r="Q5623" t="n">
        <v>0.05</v>
      </c>
      <c r="R5623" t="n">
        <v>1.96486839178402</v>
      </c>
      <c r="S5623" t="s">
        <v>38</v>
      </c>
      <c r="T5623" t="n">
        <v>1.96486839178402</v>
      </c>
      <c r="U5623" t="s">
        <v>39</v>
      </c>
      <c r="V5623" t="n">
        <v>1.93329253885692</v>
      </c>
      <c r="W5623" t="n">
        <v>0.346991302996787</v>
      </c>
      <c r="X5623" t="n">
        <v>1.50954285862875</v>
      </c>
      <c r="Y5623" t="n">
        <v>2.35704221908508</v>
      </c>
      <c r="Z5623" t="s">
        <v>40</v>
      </c>
      <c r="AA5623" t="n">
        <v>14996.45</v>
      </c>
      <c r="AB5623" t="s">
        <v>50</v>
      </c>
      <c r="AC5623" t="n">
        <v>7751.4</v>
      </c>
      <c r="AD5623" t="s">
        <v>42</v>
      </c>
    </row>
    <row r="5624">
      <c r="A5624" t="n">
        <v>1.03910742705419</v>
      </c>
      <c r="B5624" t="s">
        <v>101</v>
      </c>
      <c r="C5624" t="n">
        <v>14.8236376771917</v>
      </c>
      <c r="D5624" t="n">
        <v>0.00304955765232995</v>
      </c>
      <c r="E5624" t="n">
        <v>20</v>
      </c>
      <c r="F5624" t="n">
        <v>0.000000000000000000000674910595234732</v>
      </c>
      <c r="G5624" t="n">
        <v>0.000000000000000000021619300290937</v>
      </c>
      <c r="H5624" t="s">
        <v>5744</v>
      </c>
      <c r="I5624" t="s">
        <v>32</v>
      </c>
      <c r="J5624" t="s">
        <v>33</v>
      </c>
      <c r="K5624" t="s">
        <v>34</v>
      </c>
      <c r="L5624" t="s">
        <v>35</v>
      </c>
      <c r="M5624" t="s">
        <v>36</v>
      </c>
      <c r="N5624" t="s">
        <v>38</v>
      </c>
      <c r="O5624" t="s">
        <v>38</v>
      </c>
      <c r="P5624" t="n">
        <v>1.5</v>
      </c>
      <c r="Q5624" t="n">
        <v>0.05</v>
      </c>
      <c r="R5624" t="n">
        <v>2.05495589074775</v>
      </c>
      <c r="S5624" t="s">
        <v>38</v>
      </c>
      <c r="T5624" t="n">
        <v>2.05495589074775</v>
      </c>
      <c r="U5624" t="s">
        <v>39</v>
      </c>
      <c r="V5624" t="n">
        <v>7.64071145594588</v>
      </c>
      <c r="W5624" t="n">
        <v>0.0877400594366976</v>
      </c>
      <c r="X5624" t="n">
        <v>6.74114651050191</v>
      </c>
      <c r="Y5624" t="n">
        <v>8.54027640138986</v>
      </c>
      <c r="Z5624" t="s">
        <v>40</v>
      </c>
      <c r="AA5624" t="n">
        <v>348476.025</v>
      </c>
      <c r="AB5624" t="s">
        <v>103</v>
      </c>
      <c r="AC5624" t="n">
        <v>173349.1</v>
      </c>
      <c r="AD5624" t="s">
        <v>103</v>
      </c>
    </row>
    <row r="5625">
      <c r="A5625" t="n">
        <v>0.736167129536572</v>
      </c>
      <c r="B5625" t="s">
        <v>116</v>
      </c>
      <c r="C5625" t="n">
        <v>5.40670015641419</v>
      </c>
      <c r="D5625" t="n">
        <v>0.00724565958214285</v>
      </c>
      <c r="E5625" t="n">
        <v>4</v>
      </c>
      <c r="F5625" t="n">
        <v>0.0000240887224485133</v>
      </c>
      <c r="G5625" t="n">
        <v>0.000101331274243432</v>
      </c>
      <c r="H5625" t="s">
        <v>5745</v>
      </c>
      <c r="I5625" t="s">
        <v>32</v>
      </c>
      <c r="J5625" t="s">
        <v>33</v>
      </c>
      <c r="K5625" t="s">
        <v>34</v>
      </c>
      <c r="L5625" t="s">
        <v>35</v>
      </c>
      <c r="M5625" t="s">
        <v>36</v>
      </c>
      <c r="N5625" t="s">
        <v>38</v>
      </c>
      <c r="O5625" t="s">
        <v>38</v>
      </c>
      <c r="P5625" t="n">
        <v>1.5</v>
      </c>
      <c r="Q5625" t="n">
        <v>0.05</v>
      </c>
      <c r="R5625" t="n">
        <v>1.66574449936722</v>
      </c>
      <c r="S5625" t="s">
        <v>38</v>
      </c>
      <c r="T5625" t="n">
        <v>1.66574449936722</v>
      </c>
      <c r="U5625" t="s">
        <v>39</v>
      </c>
      <c r="V5625" t="n">
        <v>2.71280435304595</v>
      </c>
      <c r="W5625" t="n">
        <v>0.173588549157077</v>
      </c>
      <c r="X5625" t="n">
        <v>1.712321821639</v>
      </c>
      <c r="Y5625" t="n">
        <v>3.7132868844529</v>
      </c>
      <c r="Z5625" t="s">
        <v>40</v>
      </c>
      <c r="AA5625" t="n">
        <v>23300.95</v>
      </c>
      <c r="AB5625" t="s">
        <v>46</v>
      </c>
      <c r="AC5625" t="n">
        <v>13646.325</v>
      </c>
      <c r="AD5625" t="s">
        <v>50</v>
      </c>
    </row>
    <row r="5626">
      <c r="A5626" t="n">
        <v>0.621518536697171</v>
      </c>
      <c r="B5626" t="s">
        <v>30</v>
      </c>
      <c r="C5626" t="n">
        <v>3.67085804649563</v>
      </c>
      <c r="D5626" t="n">
        <v>0.0239393385668315</v>
      </c>
      <c r="E5626" t="n">
        <v>6</v>
      </c>
      <c r="F5626" t="n">
        <v>0.0000377236201717023</v>
      </c>
      <c r="G5626" t="n">
        <v>0.000155457821836612</v>
      </c>
      <c r="H5626" t="s">
        <v>5746</v>
      </c>
      <c r="I5626" t="s">
        <v>32</v>
      </c>
      <c r="J5626" t="s">
        <v>33</v>
      </c>
      <c r="K5626" t="s">
        <v>34</v>
      </c>
      <c r="L5626" t="s">
        <v>35</v>
      </c>
      <c r="M5626" t="s">
        <v>36</v>
      </c>
      <c r="N5626" t="s">
        <v>38</v>
      </c>
      <c r="O5626" t="s">
        <v>38</v>
      </c>
      <c r="P5626" t="n">
        <v>1.5</v>
      </c>
      <c r="Q5626" t="n">
        <v>0.05</v>
      </c>
      <c r="R5626" t="n">
        <v>1.53849370077454</v>
      </c>
      <c r="S5626" t="s">
        <v>38</v>
      </c>
      <c r="T5626" t="n">
        <v>1.53849370077454</v>
      </c>
      <c r="U5626" t="s">
        <v>39</v>
      </c>
      <c r="V5626" t="n">
        <v>1.72835320165723</v>
      </c>
      <c r="W5626" t="n">
        <v>0.301849723040715</v>
      </c>
      <c r="X5626" t="n">
        <v>1.04738121987803</v>
      </c>
      <c r="Y5626" t="n">
        <v>2.40932518343644</v>
      </c>
      <c r="Z5626" t="s">
        <v>40</v>
      </c>
      <c r="AA5626" t="n">
        <v>11688.3</v>
      </c>
      <c r="AB5626" t="s">
        <v>41</v>
      </c>
      <c r="AC5626" t="n">
        <v>6768.7</v>
      </c>
      <c r="AD5626" t="s">
        <v>42</v>
      </c>
    </row>
    <row r="5627">
      <c r="A5627" t="n">
        <v>1.15123712722912</v>
      </c>
      <c r="B5627" t="s">
        <v>107</v>
      </c>
      <c r="C5627" t="n">
        <v>2.65021067280369</v>
      </c>
      <c r="D5627" t="n">
        <v>0.0116438199474119</v>
      </c>
      <c r="E5627" t="n">
        <v>23</v>
      </c>
      <c r="F5627" t="n">
        <v>0.00000000000000000745658537044762</v>
      </c>
      <c r="G5627" t="n">
        <v>0.000000000000000152703468721896</v>
      </c>
      <c r="H5627" t="s">
        <v>5747</v>
      </c>
      <c r="I5627" t="s">
        <v>32</v>
      </c>
      <c r="J5627" t="s">
        <v>33</v>
      </c>
      <c r="K5627" t="s">
        <v>34</v>
      </c>
      <c r="L5627" t="s">
        <v>35</v>
      </c>
      <c r="M5627" t="s">
        <v>36</v>
      </c>
      <c r="N5627" t="s">
        <v>38</v>
      </c>
      <c r="O5627" t="s">
        <v>38</v>
      </c>
      <c r="P5627" t="n">
        <v>1.5</v>
      </c>
      <c r="Q5627" t="n">
        <v>0.05</v>
      </c>
      <c r="R5627" t="n">
        <v>2.22104269687554</v>
      </c>
      <c r="S5627" t="s">
        <v>38</v>
      </c>
      <c r="T5627" t="n">
        <v>2.22104269687554</v>
      </c>
      <c r="U5627" t="s">
        <v>39</v>
      </c>
      <c r="V5627" t="n">
        <v>0.93191625792537</v>
      </c>
      <c r="W5627" t="n">
        <v>0.575861697527757</v>
      </c>
      <c r="X5627" t="n">
        <v>0.625616973635956</v>
      </c>
      <c r="Y5627" t="n">
        <v>1.23821554221478</v>
      </c>
      <c r="Z5627" t="s">
        <v>40</v>
      </c>
      <c r="AA5627" t="n">
        <v>3683.025</v>
      </c>
      <c r="AB5627" t="s">
        <v>91</v>
      </c>
      <c r="AC5627" t="n">
        <v>1562.575</v>
      </c>
      <c r="AD5627" t="s">
        <v>74</v>
      </c>
    </row>
    <row r="5628">
      <c r="A5628" t="n">
        <v>1.07270187456598</v>
      </c>
      <c r="B5628" t="s">
        <v>72</v>
      </c>
      <c r="C5628" t="n">
        <v>2.05267958045662</v>
      </c>
      <c r="D5628" t="n">
        <v>0.210165177935774</v>
      </c>
      <c r="E5628" t="n">
        <v>5</v>
      </c>
      <c r="F5628" t="n">
        <v>0.0660247741873871</v>
      </c>
      <c r="G5628" t="n">
        <v>0.164083337611128</v>
      </c>
      <c r="H5628" t="s">
        <v>5748</v>
      </c>
      <c r="I5628" t="s">
        <v>32</v>
      </c>
      <c r="J5628" t="s">
        <v>33</v>
      </c>
      <c r="K5628" t="s">
        <v>34</v>
      </c>
      <c r="L5628" t="s">
        <v>35</v>
      </c>
      <c r="M5628" t="s">
        <v>36</v>
      </c>
      <c r="N5628" t="s">
        <v>37</v>
      </c>
      <c r="O5628" t="s">
        <v>37</v>
      </c>
      <c r="P5628" t="n">
        <v>1.5</v>
      </c>
      <c r="Q5628" t="n">
        <v>0.05</v>
      </c>
      <c r="R5628" t="n">
        <v>2.10336886324897</v>
      </c>
      <c r="S5628" t="s">
        <v>38</v>
      </c>
      <c r="T5628" t="n">
        <v>2.10336886324897</v>
      </c>
      <c r="U5628" t="s">
        <v>39</v>
      </c>
      <c r="V5628" t="n">
        <v>0.545477324426388</v>
      </c>
      <c r="W5628" t="n">
        <v>0.925724096414798</v>
      </c>
      <c r="X5628" t="n">
        <v>-0.106488610753285</v>
      </c>
      <c r="Y5628" t="n">
        <v>1.19744325960606</v>
      </c>
      <c r="Z5628" t="s">
        <v>93</v>
      </c>
      <c r="AA5628" t="n">
        <v>2000.1</v>
      </c>
      <c r="AB5628" t="s">
        <v>74</v>
      </c>
      <c r="AC5628" t="n">
        <v>1326.75</v>
      </c>
      <c r="AD5628" t="s">
        <v>74</v>
      </c>
    </row>
    <row r="5629">
      <c r="A5629" t="n">
        <v>1.03276091822418</v>
      </c>
      <c r="B5629" t="s">
        <v>818</v>
      </c>
      <c r="C5629" t="n">
        <v>6.56236986016397</v>
      </c>
      <c r="D5629" t="n">
        <v>0.00528330659629606</v>
      </c>
      <c r="E5629" t="n">
        <v>13</v>
      </c>
      <c r="F5629" t="n">
        <v>0.000000000000191772399379908</v>
      </c>
      <c r="G5629" t="n">
        <v>0.00000000000229421362067535</v>
      </c>
      <c r="H5629" t="s">
        <v>5749</v>
      </c>
      <c r="I5629" t="s">
        <v>32</v>
      </c>
      <c r="J5629" t="s">
        <v>33</v>
      </c>
      <c r="K5629" t="s">
        <v>34</v>
      </c>
      <c r="L5629" t="s">
        <v>35</v>
      </c>
      <c r="M5629" t="s">
        <v>36</v>
      </c>
      <c r="N5629" t="s">
        <v>38</v>
      </c>
      <c r="O5629" t="s">
        <v>38</v>
      </c>
      <c r="P5629" t="n">
        <v>1.5</v>
      </c>
      <c r="Q5629" t="n">
        <v>0.05</v>
      </c>
      <c r="R5629" t="n">
        <v>2.04593586121764</v>
      </c>
      <c r="S5629" t="s">
        <v>38</v>
      </c>
      <c r="T5629" t="n">
        <v>2.04593586121764</v>
      </c>
      <c r="U5629" t="s">
        <v>39</v>
      </c>
      <c r="V5629" t="n">
        <v>1.05894162851798</v>
      </c>
      <c r="W5629" t="n">
        <v>0.417205116451481</v>
      </c>
      <c r="X5629" t="n">
        <v>0.643577263290248</v>
      </c>
      <c r="Y5629" t="n">
        <v>1.47430599374572</v>
      </c>
      <c r="Z5629" t="s">
        <v>40</v>
      </c>
      <c r="AA5629" t="n">
        <v>15254.75</v>
      </c>
      <c r="AB5629" t="s">
        <v>50</v>
      </c>
      <c r="AC5629" t="n">
        <v>7559.625</v>
      </c>
      <c r="AD5629" t="s">
        <v>42</v>
      </c>
    </row>
    <row r="5630">
      <c r="A5630" t="n">
        <v>0.671828998935096</v>
      </c>
      <c r="B5630" t="s">
        <v>146</v>
      </c>
      <c r="C5630" t="n">
        <v>3.10998847907586</v>
      </c>
      <c r="D5630" t="n">
        <v>0.0234726475362373</v>
      </c>
      <c r="E5630" t="n">
        <v>14</v>
      </c>
      <c r="F5630" t="n">
        <v>0.00000000174287511353004</v>
      </c>
      <c r="G5630" t="n">
        <v>0.0000000126455664930973</v>
      </c>
      <c r="H5630" t="s">
        <v>5750</v>
      </c>
      <c r="I5630" t="s">
        <v>32</v>
      </c>
      <c r="J5630" t="s">
        <v>33</v>
      </c>
      <c r="K5630" t="s">
        <v>34</v>
      </c>
      <c r="L5630" t="s">
        <v>35</v>
      </c>
      <c r="M5630" t="s">
        <v>36</v>
      </c>
      <c r="N5630" t="s">
        <v>38</v>
      </c>
      <c r="O5630" t="s">
        <v>38</v>
      </c>
      <c r="P5630" t="n">
        <v>1.5</v>
      </c>
      <c r="Q5630" t="n">
        <v>0.05</v>
      </c>
      <c r="R5630" t="n">
        <v>1.59309135400461</v>
      </c>
      <c r="S5630" t="s">
        <v>38</v>
      </c>
      <c r="T5630" t="n">
        <v>1.59309135400461</v>
      </c>
      <c r="U5630" t="s">
        <v>39</v>
      </c>
      <c r="V5630" t="n">
        <v>0.866941961754351</v>
      </c>
      <c r="W5630" t="n">
        <v>0.590439821172681</v>
      </c>
      <c r="X5630" t="n">
        <v>0.475225658004753</v>
      </c>
      <c r="Y5630" t="n">
        <v>1.25865826550395</v>
      </c>
      <c r="Z5630" t="s">
        <v>40</v>
      </c>
      <c r="AA5630" t="n">
        <v>2175.375</v>
      </c>
      <c r="AB5630" t="s">
        <v>74</v>
      </c>
      <c r="AC5630" t="n">
        <v>1093.925</v>
      </c>
      <c r="AD5630" t="s">
        <v>58</v>
      </c>
    </row>
    <row r="5631">
      <c r="A5631" t="n">
        <v>0.247838084988114</v>
      </c>
      <c r="B5631" t="s">
        <v>847</v>
      </c>
      <c r="C5631" t="n">
        <v>6.30441018804099</v>
      </c>
      <c r="D5631" t="n">
        <v>0.980932594188729</v>
      </c>
      <c r="E5631" t="n">
        <v>2</v>
      </c>
      <c r="F5631" t="n">
        <v>0.995555874593707</v>
      </c>
      <c r="G5631" t="n">
        <v>1</v>
      </c>
      <c r="H5631" t="s">
        <v>5751</v>
      </c>
      <c r="I5631" t="s">
        <v>32</v>
      </c>
      <c r="J5631" t="s">
        <v>33</v>
      </c>
      <c r="K5631" t="s">
        <v>34</v>
      </c>
      <c r="L5631" t="s">
        <v>35</v>
      </c>
      <c r="M5631" t="s">
        <v>36</v>
      </c>
      <c r="N5631" t="s">
        <v>37</v>
      </c>
      <c r="O5631" t="s">
        <v>37</v>
      </c>
      <c r="P5631" t="n">
        <v>1.5</v>
      </c>
      <c r="Q5631" t="n">
        <v>0.05</v>
      </c>
      <c r="R5631" t="n">
        <v>1.18742639262177</v>
      </c>
      <c r="S5631" t="s">
        <v>38</v>
      </c>
      <c r="T5631" t="n">
        <v>1.18742639262177</v>
      </c>
      <c r="U5631" t="s">
        <v>39</v>
      </c>
      <c r="V5631" t="n">
        <v>0.529495454749155</v>
      </c>
      <c r="W5631" t="n">
        <v>0.369546469948481</v>
      </c>
      <c r="X5631" t="n">
        <v>-0.561527450088287</v>
      </c>
      <c r="Y5631" t="n">
        <v>1.6205183595866</v>
      </c>
      <c r="Z5631" t="s">
        <v>93</v>
      </c>
      <c r="AA5631" t="n">
        <v>46098.1</v>
      </c>
      <c r="AB5631" t="s">
        <v>84</v>
      </c>
      <c r="AC5631" t="n">
        <v>21871.95</v>
      </c>
      <c r="AD5631" t="s">
        <v>50</v>
      </c>
    </row>
    <row r="5632">
      <c r="A5632" t="n">
        <v>1.03640792695937</v>
      </c>
      <c r="B5632" t="s">
        <v>818</v>
      </c>
      <c r="C5632" t="n">
        <v>6.71261159553876</v>
      </c>
      <c r="D5632" t="n">
        <v>0.0056661651494585</v>
      </c>
      <c r="E5632" t="n">
        <v>6</v>
      </c>
      <c r="F5632" t="n">
        <v>0.00000025224916159344</v>
      </c>
      <c r="G5632" t="n">
        <v>0.00000136161255184064</v>
      </c>
      <c r="H5632" t="s">
        <v>5752</v>
      </c>
      <c r="I5632" t="s">
        <v>32</v>
      </c>
      <c r="J5632" t="s">
        <v>33</v>
      </c>
      <c r="K5632" t="s">
        <v>34</v>
      </c>
      <c r="L5632" t="s">
        <v>35</v>
      </c>
      <c r="M5632" t="s">
        <v>36</v>
      </c>
      <c r="N5632" t="s">
        <v>38</v>
      </c>
      <c r="O5632" t="s">
        <v>38</v>
      </c>
      <c r="P5632" t="n">
        <v>1.5</v>
      </c>
      <c r="Q5632" t="n">
        <v>0.05</v>
      </c>
      <c r="R5632" t="n">
        <v>2.05111435339398</v>
      </c>
      <c r="S5632" t="s">
        <v>38</v>
      </c>
      <c r="T5632" t="n">
        <v>2.05111435339398</v>
      </c>
      <c r="U5632" t="s">
        <v>39</v>
      </c>
      <c r="V5632" t="n">
        <v>0.836648684197131</v>
      </c>
      <c r="W5632" t="n">
        <v>0.501115925522243</v>
      </c>
      <c r="X5632" t="n">
        <v>0.230687526866079</v>
      </c>
      <c r="Y5632" t="n">
        <v>1.44260984152818</v>
      </c>
      <c r="Z5632" t="s">
        <v>40</v>
      </c>
      <c r="AA5632" t="n">
        <v>15977.45</v>
      </c>
      <c r="AB5632" t="s">
        <v>50</v>
      </c>
      <c r="AC5632" t="n">
        <v>7501.075</v>
      </c>
      <c r="AD5632" t="s">
        <v>42</v>
      </c>
    </row>
    <row r="5633">
      <c r="A5633" t="n">
        <v>0.898725522245492</v>
      </c>
      <c r="B5633" t="s">
        <v>116</v>
      </c>
      <c r="C5633" t="n">
        <v>8.99770402810062</v>
      </c>
      <c r="D5633" t="n">
        <v>0.00449944231919286</v>
      </c>
      <c r="E5633" t="n">
        <v>48</v>
      </c>
      <c r="F5633" t="n">
        <v>0.00000000000000000000000000000000000000000000916730380652843</v>
      </c>
      <c r="G5633" t="n">
        <v>0.00000000000000000000000000000000000000000317336571444699</v>
      </c>
      <c r="H5633" t="s">
        <v>5753</v>
      </c>
      <c r="I5633" t="s">
        <v>32</v>
      </c>
      <c r="J5633" t="s">
        <v>33</v>
      </c>
      <c r="K5633" t="s">
        <v>34</v>
      </c>
      <c r="L5633" t="s">
        <v>35</v>
      </c>
      <c r="M5633" t="s">
        <v>36</v>
      </c>
      <c r="N5633" t="s">
        <v>38</v>
      </c>
      <c r="O5633" t="s">
        <v>38</v>
      </c>
      <c r="P5633" t="n">
        <v>1.5</v>
      </c>
      <c r="Q5633" t="n">
        <v>0.05</v>
      </c>
      <c r="R5633" t="n">
        <v>1.86441822706995</v>
      </c>
      <c r="S5633" t="s">
        <v>38</v>
      </c>
      <c r="T5633" t="n">
        <v>1.86441822706995</v>
      </c>
      <c r="U5633" t="s">
        <v>39</v>
      </c>
      <c r="V5633" t="n">
        <v>2.27688719500055</v>
      </c>
      <c r="W5633" t="n">
        <v>0.244114191222716</v>
      </c>
      <c r="X5633" t="n">
        <v>2.01927121985432</v>
      </c>
      <c r="Y5633" t="n">
        <v>2.53450317014678</v>
      </c>
      <c r="Z5633" t="s">
        <v>40</v>
      </c>
      <c r="AA5633" t="n">
        <v>41010.85</v>
      </c>
      <c r="AB5633" t="s">
        <v>46</v>
      </c>
      <c r="AC5633" t="n">
        <v>22879.425</v>
      </c>
      <c r="AD5633" t="s">
        <v>50</v>
      </c>
    </row>
    <row r="5634">
      <c r="A5634" t="n">
        <v>-0.0456194223185074</v>
      </c>
      <c r="B5634" t="s">
        <v>114</v>
      </c>
      <c r="C5634" t="n">
        <v>-0.448748448334552</v>
      </c>
      <c r="D5634" t="n">
        <v>0.677773887723428</v>
      </c>
      <c r="E5634" t="n">
        <v>30</v>
      </c>
      <c r="F5634" t="n">
        <v>0.978852463911082</v>
      </c>
      <c r="G5634" t="n">
        <v>1</v>
      </c>
      <c r="H5634" t="s">
        <v>5754</v>
      </c>
      <c r="I5634" t="s">
        <v>32</v>
      </c>
      <c r="J5634" t="s">
        <v>33</v>
      </c>
      <c r="K5634" t="s">
        <v>34</v>
      </c>
      <c r="L5634" t="s">
        <v>35</v>
      </c>
      <c r="M5634" t="s">
        <v>36</v>
      </c>
      <c r="N5634" t="s">
        <v>37</v>
      </c>
      <c r="O5634" t="s">
        <v>37</v>
      </c>
      <c r="P5634" t="n">
        <v>1.5</v>
      </c>
      <c r="Q5634" t="n">
        <v>0.05</v>
      </c>
      <c r="R5634" t="n">
        <v>1.03212622843941</v>
      </c>
      <c r="S5634" t="s">
        <v>49</v>
      </c>
      <c r="T5634" t="n">
        <v>-1.03212622843941</v>
      </c>
      <c r="U5634" t="s">
        <v>39</v>
      </c>
      <c r="V5634" t="n">
        <v>-0.0851638374224908</v>
      </c>
      <c r="W5634" t="n">
        <v>0.203356054289061</v>
      </c>
      <c r="X5634" t="n">
        <v>-0.339602619289408</v>
      </c>
      <c r="Y5634" t="n">
        <v>0.169274944444426</v>
      </c>
      <c r="Z5634" t="s">
        <v>45</v>
      </c>
      <c r="AA5634" t="n">
        <v>13987.8</v>
      </c>
      <c r="AB5634" t="s">
        <v>50</v>
      </c>
      <c r="AC5634" t="n">
        <v>14581.4</v>
      </c>
      <c r="AD5634" t="s">
        <v>50</v>
      </c>
    </row>
    <row r="5635">
      <c r="A5635" t="n">
        <v>1.1132084044076</v>
      </c>
      <c r="B5635" t="s">
        <v>107</v>
      </c>
      <c r="C5635" t="n">
        <v>4.455963246949</v>
      </c>
      <c r="D5635" t="n">
        <v>0.007230998509687</v>
      </c>
      <c r="E5635" t="n">
        <v>10</v>
      </c>
      <c r="F5635" t="n">
        <v>0.000000000393809427921732</v>
      </c>
      <c r="G5635" t="n">
        <v>0.00000000312803032644567</v>
      </c>
      <c r="H5635" t="s">
        <v>5755</v>
      </c>
      <c r="I5635" t="s">
        <v>32</v>
      </c>
      <c r="J5635" t="s">
        <v>33</v>
      </c>
      <c r="K5635" t="s">
        <v>34</v>
      </c>
      <c r="L5635" t="s">
        <v>35</v>
      </c>
      <c r="M5635" t="s">
        <v>36</v>
      </c>
      <c r="N5635" t="s">
        <v>38</v>
      </c>
      <c r="O5635" t="s">
        <v>38</v>
      </c>
      <c r="P5635" t="n">
        <v>1.5</v>
      </c>
      <c r="Q5635" t="n">
        <v>0.05</v>
      </c>
      <c r="R5635" t="n">
        <v>2.1632619982529</v>
      </c>
      <c r="S5635" t="s">
        <v>38</v>
      </c>
      <c r="T5635" t="n">
        <v>2.1632619982529</v>
      </c>
      <c r="U5635" t="s">
        <v>39</v>
      </c>
      <c r="V5635" t="n">
        <v>1.93721972583123</v>
      </c>
      <c r="W5635" t="n">
        <v>0.330010996266886</v>
      </c>
      <c r="X5635" t="n">
        <v>1.39764828333053</v>
      </c>
      <c r="Y5635" t="n">
        <v>2.47679116833193</v>
      </c>
      <c r="Z5635" t="s">
        <v>40</v>
      </c>
      <c r="AA5635" t="n">
        <v>3295.275</v>
      </c>
      <c r="AB5635" t="s">
        <v>91</v>
      </c>
      <c r="AC5635" t="n">
        <v>2086.425</v>
      </c>
      <c r="AD5635" t="s">
        <v>74</v>
      </c>
    </row>
    <row r="5636">
      <c r="A5636" t="n">
        <v>0.845476720691218</v>
      </c>
      <c r="B5636" t="s">
        <v>116</v>
      </c>
      <c r="C5636" t="n">
        <v>6.36075905203631</v>
      </c>
      <c r="D5636" t="n">
        <v>0.00658734705307218</v>
      </c>
      <c r="E5636" t="n">
        <v>4</v>
      </c>
      <c r="F5636" t="n">
        <v>0.000018997790327877</v>
      </c>
      <c r="G5636" t="n">
        <v>0.0000808668337994638</v>
      </c>
      <c r="H5636" t="s">
        <v>5756</v>
      </c>
      <c r="I5636" t="s">
        <v>32</v>
      </c>
      <c r="J5636" t="s">
        <v>33</v>
      </c>
      <c r="K5636" t="s">
        <v>34</v>
      </c>
      <c r="L5636" t="s">
        <v>35</v>
      </c>
      <c r="M5636" t="s">
        <v>36</v>
      </c>
      <c r="N5636" t="s">
        <v>38</v>
      </c>
      <c r="O5636" t="s">
        <v>38</v>
      </c>
      <c r="P5636" t="n">
        <v>1.5</v>
      </c>
      <c r="Q5636" t="n">
        <v>0.05</v>
      </c>
      <c r="R5636" t="n">
        <v>1.79685839726186</v>
      </c>
      <c r="S5636" t="s">
        <v>38</v>
      </c>
      <c r="T5636" t="n">
        <v>1.79685839726186</v>
      </c>
      <c r="U5636" t="s">
        <v>39</v>
      </c>
      <c r="V5636" t="n">
        <v>2.72722533173228</v>
      </c>
      <c r="W5636" t="n">
        <v>0.180869059890873</v>
      </c>
      <c r="X5636" t="n">
        <v>1.72419097828606</v>
      </c>
      <c r="Y5636" t="n">
        <v>3.73025968517849</v>
      </c>
      <c r="Z5636" t="s">
        <v>40</v>
      </c>
      <c r="AA5636" t="n">
        <v>29220.275</v>
      </c>
      <c r="AB5636" t="s">
        <v>46</v>
      </c>
      <c r="AC5636" t="n">
        <v>14990.175</v>
      </c>
      <c r="AD5636" t="s">
        <v>50</v>
      </c>
    </row>
    <row r="5637">
      <c r="A5637" t="n">
        <v>0.263724266327555</v>
      </c>
      <c r="B5637" t="s">
        <v>68</v>
      </c>
      <c r="C5637" t="n">
        <v>0.612922829256222</v>
      </c>
      <c r="D5637" t="n">
        <v>0.570201073594882</v>
      </c>
      <c r="E5637" t="n">
        <v>2</v>
      </c>
      <c r="F5637" t="n">
        <v>0.58908824487122</v>
      </c>
      <c r="G5637" t="n">
        <v>0.980382437300414</v>
      </c>
      <c r="H5637" t="s">
        <v>5757</v>
      </c>
      <c r="I5637" t="s">
        <v>32</v>
      </c>
      <c r="J5637" t="s">
        <v>33</v>
      </c>
      <c r="K5637" t="s">
        <v>34</v>
      </c>
      <c r="L5637" t="s">
        <v>35</v>
      </c>
      <c r="M5637" t="s">
        <v>36</v>
      </c>
      <c r="N5637" t="s">
        <v>37</v>
      </c>
      <c r="O5637" t="s">
        <v>37</v>
      </c>
      <c r="P5637" t="n">
        <v>1.5</v>
      </c>
      <c r="Q5637" t="n">
        <v>0.05</v>
      </c>
      <c r="R5637" t="n">
        <v>1.20057394704006</v>
      </c>
      <c r="S5637" t="s">
        <v>38</v>
      </c>
      <c r="T5637" t="n">
        <v>1.20057394704006</v>
      </c>
      <c r="U5637" t="s">
        <v>39</v>
      </c>
      <c r="V5637" t="n">
        <v>0.213134061080412</v>
      </c>
      <c r="W5637" t="n">
        <v>0.543024671033711</v>
      </c>
      <c r="X5637" t="n">
        <v>-0.862299640329726</v>
      </c>
      <c r="Y5637" t="n">
        <v>1.28856776249055</v>
      </c>
      <c r="Z5637" t="s">
        <v>52</v>
      </c>
      <c r="AA5637" t="n">
        <v>152.825</v>
      </c>
      <c r="AB5637" t="s">
        <v>57</v>
      </c>
      <c r="AC5637" t="n">
        <v>36.725</v>
      </c>
      <c r="AD5637" t="s">
        <v>57</v>
      </c>
    </row>
    <row r="5638">
      <c r="A5638" t="n">
        <v>0.270041362800169</v>
      </c>
      <c r="B5638" t="s">
        <v>68</v>
      </c>
      <c r="C5638" t="n">
        <v>7.01091163844664</v>
      </c>
      <c r="D5638" t="n">
        <v>0.860095636325667</v>
      </c>
      <c r="E5638" t="n">
        <v>2</v>
      </c>
      <c r="F5638" t="n">
        <v>0.914989855956162</v>
      </c>
      <c r="G5638" t="n">
        <v>1</v>
      </c>
      <c r="H5638" t="s">
        <v>5758</v>
      </c>
      <c r="I5638" t="s">
        <v>32</v>
      </c>
      <c r="J5638" t="s">
        <v>33</v>
      </c>
      <c r="K5638" t="s">
        <v>34</v>
      </c>
      <c r="L5638" t="s">
        <v>35</v>
      </c>
      <c r="M5638" t="s">
        <v>36</v>
      </c>
      <c r="N5638" t="s">
        <v>37</v>
      </c>
      <c r="O5638" t="s">
        <v>37</v>
      </c>
      <c r="P5638" t="n">
        <v>1.5</v>
      </c>
      <c r="Q5638" t="n">
        <v>0.05</v>
      </c>
      <c r="R5638" t="n">
        <v>1.2058423993097</v>
      </c>
      <c r="S5638" t="s">
        <v>38</v>
      </c>
      <c r="T5638" t="n">
        <v>1.2058423993097</v>
      </c>
      <c r="U5638" t="s">
        <v>39</v>
      </c>
      <c r="V5638" t="n">
        <v>0.506502160538135</v>
      </c>
      <c r="W5638" t="n">
        <v>0.522031644201696</v>
      </c>
      <c r="X5638" t="n">
        <v>-0.58295028385041</v>
      </c>
      <c r="Y5638" t="n">
        <v>1.59595460492668</v>
      </c>
      <c r="Z5638" t="s">
        <v>93</v>
      </c>
      <c r="AA5638" t="n">
        <v>354.25</v>
      </c>
      <c r="AB5638" t="s">
        <v>57</v>
      </c>
      <c r="AC5638" t="n">
        <v>160.6</v>
      </c>
      <c r="AD5638" t="s">
        <v>57</v>
      </c>
    </row>
    <row r="5639">
      <c r="A5639" t="n">
        <v>0.166258030018884</v>
      </c>
      <c r="B5639" t="s">
        <v>818</v>
      </c>
      <c r="C5639" t="n">
        <v>0.23212518756843</v>
      </c>
      <c r="D5639" t="n">
        <v>0.721251597102908</v>
      </c>
      <c r="E5639" t="n">
        <v>3</v>
      </c>
      <c r="F5639" t="n">
        <v>0.810215860160628</v>
      </c>
      <c r="G5639" t="n">
        <v>1</v>
      </c>
      <c r="H5639" t="s">
        <v>5759</v>
      </c>
      <c r="I5639" t="s">
        <v>32</v>
      </c>
      <c r="J5639" t="s">
        <v>33</v>
      </c>
      <c r="K5639" t="s">
        <v>34</v>
      </c>
      <c r="L5639" t="s">
        <v>35</v>
      </c>
      <c r="M5639" t="s">
        <v>36</v>
      </c>
      <c r="N5639" t="s">
        <v>37</v>
      </c>
      <c r="O5639" t="s">
        <v>37</v>
      </c>
      <c r="P5639" t="n">
        <v>1.5</v>
      </c>
      <c r="Q5639" t="n">
        <v>0.05</v>
      </c>
      <c r="R5639" t="n">
        <v>1.12214416118669</v>
      </c>
      <c r="S5639" t="s">
        <v>38</v>
      </c>
      <c r="T5639" t="n">
        <v>1.12214416118669</v>
      </c>
      <c r="U5639" t="s">
        <v>39</v>
      </c>
      <c r="V5639" t="n">
        <v>0.419205879115471</v>
      </c>
      <c r="W5639" t="n">
        <v>0.37635913910424</v>
      </c>
      <c r="X5639" t="n">
        <v>-0.436697849171952</v>
      </c>
      <c r="Y5639" t="n">
        <v>1.27510960740289</v>
      </c>
      <c r="Z5639" t="s">
        <v>52</v>
      </c>
      <c r="AA5639" t="n">
        <v>17533.125</v>
      </c>
      <c r="AB5639" t="s">
        <v>50</v>
      </c>
      <c r="AC5639" t="n">
        <v>5811.925</v>
      </c>
      <c r="AD5639" t="s">
        <v>42</v>
      </c>
    </row>
    <row r="5640">
      <c r="A5640" t="n">
        <v>1.02370835315753</v>
      </c>
      <c r="B5640" t="s">
        <v>89</v>
      </c>
      <c r="C5640" t="n">
        <v>4.33573818539904</v>
      </c>
      <c r="D5640" t="n">
        <v>0.00852087387395939</v>
      </c>
      <c r="E5640" t="n">
        <v>13</v>
      </c>
      <c r="F5640" t="n">
        <v>0.00000000000535070878340069</v>
      </c>
      <c r="G5640" t="n">
        <v>0.0000000000537123067864105</v>
      </c>
      <c r="H5640" t="s">
        <v>5760</v>
      </c>
      <c r="I5640" t="s">
        <v>32</v>
      </c>
      <c r="J5640" t="s">
        <v>33</v>
      </c>
      <c r="K5640" t="s">
        <v>34</v>
      </c>
      <c r="L5640" t="s">
        <v>35</v>
      </c>
      <c r="M5640" t="s">
        <v>36</v>
      </c>
      <c r="N5640" t="s">
        <v>38</v>
      </c>
      <c r="O5640" t="s">
        <v>38</v>
      </c>
      <c r="P5640" t="n">
        <v>1.5</v>
      </c>
      <c r="Q5640" t="n">
        <v>0.05</v>
      </c>
      <c r="R5640" t="n">
        <v>2.03313829761892</v>
      </c>
      <c r="S5640" t="s">
        <v>38</v>
      </c>
      <c r="T5640" t="n">
        <v>2.03313829761892</v>
      </c>
      <c r="U5640" t="s">
        <v>39</v>
      </c>
      <c r="V5640" t="n">
        <v>1.71003833384409</v>
      </c>
      <c r="W5640" t="n">
        <v>0.357399870568581</v>
      </c>
      <c r="X5640" t="n">
        <v>1.25547443778291</v>
      </c>
      <c r="Y5640" t="n">
        <v>2.16460222990528</v>
      </c>
      <c r="Z5640" t="s">
        <v>40</v>
      </c>
      <c r="AA5640" t="n">
        <v>5986.35</v>
      </c>
      <c r="AB5640" t="s">
        <v>42</v>
      </c>
      <c r="AC5640" t="n">
        <v>2966.5</v>
      </c>
      <c r="AD5640" t="s">
        <v>91</v>
      </c>
    </row>
    <row r="5641">
      <c r="A5641" t="n">
        <v>1.01097437806937</v>
      </c>
      <c r="B5641" t="s">
        <v>111</v>
      </c>
      <c r="C5641" t="n">
        <v>9.4562942181662</v>
      </c>
      <c r="D5641" t="n">
        <v>0.00432926898725161</v>
      </c>
      <c r="E5641" t="n">
        <v>9</v>
      </c>
      <c r="F5641" t="n">
        <v>0.0000000001888712184559</v>
      </c>
      <c r="G5641" t="n">
        <v>0.00000000156266541653837</v>
      </c>
      <c r="H5641" t="s">
        <v>5761</v>
      </c>
      <c r="I5641" t="s">
        <v>32</v>
      </c>
      <c r="J5641" t="s">
        <v>33</v>
      </c>
      <c r="K5641" t="s">
        <v>34</v>
      </c>
      <c r="L5641" t="s">
        <v>35</v>
      </c>
      <c r="M5641" t="s">
        <v>36</v>
      </c>
      <c r="N5641" t="s">
        <v>38</v>
      </c>
      <c r="O5641" t="s">
        <v>38</v>
      </c>
      <c r="P5641" t="n">
        <v>1.5</v>
      </c>
      <c r="Q5641" t="n">
        <v>0.05</v>
      </c>
      <c r="R5641" t="n">
        <v>2.01527172974284</v>
      </c>
      <c r="S5641" t="s">
        <v>38</v>
      </c>
      <c r="T5641" t="n">
        <v>2.01527172974284</v>
      </c>
      <c r="U5641" t="s">
        <v>39</v>
      </c>
      <c r="V5641" t="n">
        <v>4.32262017585024</v>
      </c>
      <c r="W5641" t="n">
        <v>0.134397659110348</v>
      </c>
      <c r="X5641" t="n">
        <v>3.46405538977562</v>
      </c>
      <c r="Y5641" t="n">
        <v>5.18118496192486</v>
      </c>
      <c r="Z5641" t="s">
        <v>40</v>
      </c>
      <c r="AA5641" t="n">
        <v>42009.425</v>
      </c>
      <c r="AB5641" t="s">
        <v>84</v>
      </c>
      <c r="AC5641" t="n">
        <v>23789.625</v>
      </c>
      <c r="AD5641" t="s">
        <v>46</v>
      </c>
    </row>
    <row r="5642">
      <c r="A5642" t="n">
        <v>1.15822727274722</v>
      </c>
      <c r="B5642" t="s">
        <v>818</v>
      </c>
      <c r="C5642" t="n">
        <v>8.83507024758506</v>
      </c>
      <c r="D5642" t="n">
        <v>0.00399385364557125</v>
      </c>
      <c r="E5642" t="n">
        <v>7</v>
      </c>
      <c r="F5642" t="n">
        <v>0.00000000881998205807658</v>
      </c>
      <c r="G5642" t="n">
        <v>0.0000000583162214819592</v>
      </c>
      <c r="H5642" t="s">
        <v>5762</v>
      </c>
      <c r="I5642" t="s">
        <v>32</v>
      </c>
      <c r="J5642" t="s">
        <v>33</v>
      </c>
      <c r="K5642" t="s">
        <v>34</v>
      </c>
      <c r="L5642" t="s">
        <v>35</v>
      </c>
      <c r="M5642" t="s">
        <v>36</v>
      </c>
      <c r="N5642" t="s">
        <v>38</v>
      </c>
      <c r="O5642" t="s">
        <v>38</v>
      </c>
      <c r="P5642" t="n">
        <v>1.5</v>
      </c>
      <c r="Q5642" t="n">
        <v>0.05</v>
      </c>
      <c r="R5642" t="n">
        <v>2.23183020490109</v>
      </c>
      <c r="S5642" t="s">
        <v>38</v>
      </c>
      <c r="T5642" t="n">
        <v>2.23183020490109</v>
      </c>
      <c r="U5642" t="s">
        <v>39</v>
      </c>
      <c r="V5642" t="n">
        <v>2.39338443686832</v>
      </c>
      <c r="W5642" t="n">
        <v>0.323753834787401</v>
      </c>
      <c r="X5642" t="n">
        <v>1.69146474645269</v>
      </c>
      <c r="Y5642" t="n">
        <v>3.09530412728395</v>
      </c>
      <c r="Z5642" t="s">
        <v>40</v>
      </c>
      <c r="AA5642" t="n">
        <v>14013.325</v>
      </c>
      <c r="AB5642" t="s">
        <v>50</v>
      </c>
      <c r="AC5642" t="n">
        <v>6698.2</v>
      </c>
      <c r="AD5642" t="s">
        <v>42</v>
      </c>
    </row>
    <row r="5643">
      <c r="A5643" t="n">
        <v>1.10004677387872</v>
      </c>
      <c r="B5643" t="s">
        <v>107</v>
      </c>
      <c r="C5643" t="n">
        <v>5.52530774420173</v>
      </c>
      <c r="D5643" t="n">
        <v>0.0071443206735835</v>
      </c>
      <c r="E5643" t="n">
        <v>4</v>
      </c>
      <c r="F5643" t="n">
        <v>0.0000232578030773288</v>
      </c>
      <c r="G5643" t="n">
        <v>0.000098028077306683</v>
      </c>
      <c r="H5643" t="s">
        <v>5763</v>
      </c>
      <c r="I5643" t="s">
        <v>32</v>
      </c>
      <c r="J5643" t="s">
        <v>33</v>
      </c>
      <c r="K5643" t="s">
        <v>34</v>
      </c>
      <c r="L5643" t="s">
        <v>35</v>
      </c>
      <c r="M5643" t="s">
        <v>36</v>
      </c>
      <c r="N5643" t="s">
        <v>38</v>
      </c>
      <c r="O5643" t="s">
        <v>38</v>
      </c>
      <c r="P5643" t="n">
        <v>1.5</v>
      </c>
      <c r="Q5643" t="n">
        <v>0.05</v>
      </c>
      <c r="R5643" t="n">
        <v>2.14361642252451</v>
      </c>
      <c r="S5643" t="s">
        <v>38</v>
      </c>
      <c r="T5643" t="n">
        <v>2.14361642252451</v>
      </c>
      <c r="U5643" t="s">
        <v>39</v>
      </c>
      <c r="V5643" t="n">
        <v>3.58692210711193</v>
      </c>
      <c r="W5643" t="n">
        <v>0.186526935616874</v>
      </c>
      <c r="X5643" t="n">
        <v>2.42080168581954</v>
      </c>
      <c r="Y5643" t="n">
        <v>4.75304252840433</v>
      </c>
      <c r="Z5643" t="s">
        <v>40</v>
      </c>
      <c r="AA5643" t="n">
        <v>3862.55</v>
      </c>
      <c r="AB5643" t="s">
        <v>91</v>
      </c>
      <c r="AC5643" t="n">
        <v>2032.175</v>
      </c>
      <c r="AD5643" t="s">
        <v>74</v>
      </c>
    </row>
    <row r="5644">
      <c r="A5644" t="n">
        <v>0.727506853717678</v>
      </c>
      <c r="B5644" t="s">
        <v>89</v>
      </c>
      <c r="C5644" t="n">
        <v>6.93254061201522</v>
      </c>
      <c r="D5644" t="n">
        <v>0.00601888520793192</v>
      </c>
      <c r="E5644" t="n">
        <v>9</v>
      </c>
      <c r="F5644" t="n">
        <v>0.000000000975478242846671</v>
      </c>
      <c r="G5644" t="n">
        <v>0.00000000731506430746864</v>
      </c>
      <c r="H5644" t="s">
        <v>5764</v>
      </c>
      <c r="I5644" t="s">
        <v>32</v>
      </c>
      <c r="J5644" t="s">
        <v>33</v>
      </c>
      <c r="K5644" t="s">
        <v>34</v>
      </c>
      <c r="L5644" t="s">
        <v>35</v>
      </c>
      <c r="M5644" t="s">
        <v>36</v>
      </c>
      <c r="N5644" t="s">
        <v>38</v>
      </c>
      <c r="O5644" t="s">
        <v>38</v>
      </c>
      <c r="P5644" t="n">
        <v>1.5</v>
      </c>
      <c r="Q5644" t="n">
        <v>0.05</v>
      </c>
      <c r="R5644" t="n">
        <v>1.65577524393823</v>
      </c>
      <c r="S5644" t="s">
        <v>38</v>
      </c>
      <c r="T5644" t="n">
        <v>1.65577524393823</v>
      </c>
      <c r="U5644" t="s">
        <v>39</v>
      </c>
      <c r="V5644" t="n">
        <v>2.21016017119343</v>
      </c>
      <c r="W5644" t="n">
        <v>0.245477646345781</v>
      </c>
      <c r="X5644" t="n">
        <v>1.61356727728794</v>
      </c>
      <c r="Y5644" t="n">
        <v>2.80675306509892</v>
      </c>
      <c r="Z5644" t="s">
        <v>40</v>
      </c>
      <c r="AA5644" t="n">
        <v>5223.475</v>
      </c>
      <c r="AB5644" t="s">
        <v>42</v>
      </c>
      <c r="AC5644" t="n">
        <v>2594.3</v>
      </c>
      <c r="AD5644" t="s">
        <v>91</v>
      </c>
    </row>
    <row r="5645">
      <c r="A5645" t="n">
        <v>0.834966704186184</v>
      </c>
      <c r="B5645" t="s">
        <v>2174</v>
      </c>
      <c r="C5645" t="n">
        <v>3.10444865154554</v>
      </c>
      <c r="D5645" t="n">
        <v>0.0152544970431052</v>
      </c>
      <c r="E5645" t="n">
        <v>6</v>
      </c>
      <c r="F5645" t="n">
        <v>0.00000792596039725477</v>
      </c>
      <c r="G5645" t="n">
        <v>0.0000353947070424224</v>
      </c>
      <c r="H5645" t="s">
        <v>5765</v>
      </c>
      <c r="I5645" t="s">
        <v>32</v>
      </c>
      <c r="J5645" t="s">
        <v>33</v>
      </c>
      <c r="K5645" t="s">
        <v>34</v>
      </c>
      <c r="L5645" t="s">
        <v>35</v>
      </c>
      <c r="M5645" t="s">
        <v>36</v>
      </c>
      <c r="N5645" t="s">
        <v>38</v>
      </c>
      <c r="O5645" t="s">
        <v>38</v>
      </c>
      <c r="P5645" t="n">
        <v>1.5</v>
      </c>
      <c r="Q5645" t="n">
        <v>0.05</v>
      </c>
      <c r="R5645" t="n">
        <v>1.78381586985798</v>
      </c>
      <c r="S5645" t="s">
        <v>38</v>
      </c>
      <c r="T5645" t="n">
        <v>1.78381586985798</v>
      </c>
      <c r="U5645" t="s">
        <v>39</v>
      </c>
      <c r="V5645" t="n">
        <v>1.6888758492472</v>
      </c>
      <c r="W5645" t="n">
        <v>0.355674043241264</v>
      </c>
      <c r="X5645" t="n">
        <v>1.01209733617144</v>
      </c>
      <c r="Y5645" t="n">
        <v>2.36565436232295</v>
      </c>
      <c r="Z5645" t="s">
        <v>40</v>
      </c>
      <c r="AA5645" t="n">
        <v>8039.2</v>
      </c>
      <c r="AB5645" t="s">
        <v>41</v>
      </c>
      <c r="AC5645" t="n">
        <v>3284.4</v>
      </c>
      <c r="AD5645" t="s">
        <v>91</v>
      </c>
    </row>
    <row r="5646">
      <c r="A5646" t="n">
        <v>0.508787203821287</v>
      </c>
      <c r="B5646" t="s">
        <v>146</v>
      </c>
      <c r="C5646" t="n">
        <v>2.96598384020187</v>
      </c>
      <c r="D5646" t="n">
        <v>0.220609260349132</v>
      </c>
      <c r="E5646" t="n">
        <v>2</v>
      </c>
      <c r="F5646" t="n">
        <v>0.163762395983297</v>
      </c>
      <c r="G5646" t="n">
        <v>0.367105550720025</v>
      </c>
      <c r="H5646" t="s">
        <v>5766</v>
      </c>
      <c r="I5646" t="s">
        <v>32</v>
      </c>
      <c r="J5646" t="s">
        <v>33</v>
      </c>
      <c r="K5646" t="s">
        <v>34</v>
      </c>
      <c r="L5646" t="s">
        <v>35</v>
      </c>
      <c r="M5646" t="s">
        <v>36</v>
      </c>
      <c r="N5646" t="s">
        <v>37</v>
      </c>
      <c r="O5646" t="s">
        <v>37</v>
      </c>
      <c r="P5646" t="n">
        <v>1.5</v>
      </c>
      <c r="Q5646" t="n">
        <v>0.05</v>
      </c>
      <c r="R5646" t="n">
        <v>1.42285357617496</v>
      </c>
      <c r="S5646" t="s">
        <v>38</v>
      </c>
      <c r="T5646" t="n">
        <v>1.42285357617496</v>
      </c>
      <c r="U5646" t="s">
        <v>39</v>
      </c>
      <c r="V5646" t="n">
        <v>0.797306752992129</v>
      </c>
      <c r="W5646" t="n">
        <v>0.326404913614931</v>
      </c>
      <c r="X5646" t="n">
        <v>-0.316879615624706</v>
      </c>
      <c r="Y5646" t="n">
        <v>1.91149312160896</v>
      </c>
      <c r="Z5646" t="s">
        <v>93</v>
      </c>
      <c r="AA5646" t="n">
        <v>1897.95</v>
      </c>
      <c r="AB5646" t="s">
        <v>74</v>
      </c>
      <c r="AC5646" t="n">
        <v>1010.675</v>
      </c>
      <c r="AD5646" t="s">
        <v>58</v>
      </c>
    </row>
    <row r="5647">
      <c r="A5647" t="n">
        <v>1.10840948885557</v>
      </c>
      <c r="B5647" t="s">
        <v>971</v>
      </c>
      <c r="C5647" t="n">
        <v>2.77094602018458</v>
      </c>
      <c r="D5647" t="n">
        <v>0.0434861173075646</v>
      </c>
      <c r="E5647" t="n">
        <v>5</v>
      </c>
      <c r="F5647" t="n">
        <v>0.000769633344371416</v>
      </c>
      <c r="G5647" t="n">
        <v>0.00265902621328064</v>
      </c>
      <c r="H5647" t="s">
        <v>5767</v>
      </c>
      <c r="I5647" t="s">
        <v>32</v>
      </c>
      <c r="J5647" t="s">
        <v>33</v>
      </c>
      <c r="K5647" t="s">
        <v>34</v>
      </c>
      <c r="L5647" t="s">
        <v>35</v>
      </c>
      <c r="M5647" t="s">
        <v>36</v>
      </c>
      <c r="N5647" t="s">
        <v>38</v>
      </c>
      <c r="O5647" t="s">
        <v>38</v>
      </c>
      <c r="P5647" t="n">
        <v>1.5</v>
      </c>
      <c r="Q5647" t="n">
        <v>0.05</v>
      </c>
      <c r="R5647" t="n">
        <v>2.1560781759493</v>
      </c>
      <c r="S5647" t="s">
        <v>38</v>
      </c>
      <c r="T5647" t="n">
        <v>2.1560781759493</v>
      </c>
      <c r="U5647" t="s">
        <v>39</v>
      </c>
      <c r="V5647" t="n">
        <v>1.06657626302468</v>
      </c>
      <c r="W5647" t="n">
        <v>0.406309184914058</v>
      </c>
      <c r="X5647" t="n">
        <v>0.382403475752213</v>
      </c>
      <c r="Y5647" t="n">
        <v>1.75074905029714</v>
      </c>
      <c r="Z5647" t="s">
        <v>40</v>
      </c>
      <c r="AA5647" t="n">
        <v>2679.85</v>
      </c>
      <c r="AB5647" t="s">
        <v>91</v>
      </c>
      <c r="AC5647" t="n">
        <v>788.175</v>
      </c>
      <c r="AD5647" t="s">
        <v>58</v>
      </c>
    </row>
    <row r="5648">
      <c r="A5648" t="n">
        <v>1.1491965732987</v>
      </c>
      <c r="B5648" t="s">
        <v>971</v>
      </c>
      <c r="C5648" t="n">
        <v>8.53580569523337</v>
      </c>
      <c r="D5648" t="n">
        <v>0.00349501646938211</v>
      </c>
      <c r="E5648" t="n">
        <v>3</v>
      </c>
      <c r="F5648" t="n">
        <v>0.0000365600361319573</v>
      </c>
      <c r="G5648" t="n">
        <v>0.000150836504318352</v>
      </c>
      <c r="H5648" t="s">
        <v>5768</v>
      </c>
      <c r="I5648" t="s">
        <v>32</v>
      </c>
      <c r="J5648" t="s">
        <v>33</v>
      </c>
      <c r="K5648" t="s">
        <v>34</v>
      </c>
      <c r="L5648" t="s">
        <v>35</v>
      </c>
      <c r="M5648" t="s">
        <v>36</v>
      </c>
      <c r="N5648" t="s">
        <v>38</v>
      </c>
      <c r="O5648" t="s">
        <v>38</v>
      </c>
      <c r="P5648" t="n">
        <v>1.5</v>
      </c>
      <c r="Q5648" t="n">
        <v>0.05</v>
      </c>
      <c r="R5648" t="n">
        <v>2.21790346534308</v>
      </c>
      <c r="S5648" t="s">
        <v>38</v>
      </c>
      <c r="T5648" t="n">
        <v>2.21790346534308</v>
      </c>
      <c r="U5648" t="s">
        <v>39</v>
      </c>
      <c r="V5648" t="n">
        <v>1.62966273347641</v>
      </c>
      <c r="W5648" t="n">
        <v>0.410565398933946</v>
      </c>
      <c r="X5648" t="n">
        <v>0.652527673843877</v>
      </c>
      <c r="Y5648" t="n">
        <v>2.60679779310894</v>
      </c>
      <c r="Z5648" t="s">
        <v>40</v>
      </c>
      <c r="AA5648" t="n">
        <v>2702.825</v>
      </c>
      <c r="AB5648" t="s">
        <v>91</v>
      </c>
      <c r="AC5648" t="n">
        <v>1013.4</v>
      </c>
      <c r="AD5648" t="s">
        <v>58</v>
      </c>
    </row>
    <row r="5649">
      <c r="A5649" t="n">
        <v>2.98766592530861</v>
      </c>
      <c r="B5649" t="s">
        <v>276</v>
      </c>
      <c r="C5649" t="n">
        <v>1.64136974933391</v>
      </c>
      <c r="D5649" t="n">
        <v>0.0592398335975396</v>
      </c>
      <c r="E5649" t="n">
        <v>4</v>
      </c>
      <c r="F5649" t="n">
        <v>0.00434906820412436</v>
      </c>
      <c r="G5649" t="n">
        <v>0.0134031737215561</v>
      </c>
      <c r="H5649" t="s">
        <v>5769</v>
      </c>
      <c r="I5649" t="s">
        <v>32</v>
      </c>
      <c r="J5649" t="s">
        <v>33</v>
      </c>
      <c r="K5649" t="s">
        <v>34</v>
      </c>
      <c r="L5649" t="s">
        <v>35</v>
      </c>
      <c r="M5649" t="s">
        <v>36</v>
      </c>
      <c r="N5649" t="s">
        <v>38</v>
      </c>
      <c r="O5649" t="s">
        <v>38</v>
      </c>
      <c r="P5649" t="n">
        <v>1.5</v>
      </c>
      <c r="Q5649" t="n">
        <v>0.05</v>
      </c>
      <c r="R5649" t="n">
        <v>7.93189689994023</v>
      </c>
      <c r="S5649" t="s">
        <v>38</v>
      </c>
      <c r="T5649" t="n">
        <v>7.93189689994023</v>
      </c>
      <c r="U5649" t="s">
        <v>39</v>
      </c>
      <c r="V5649" t="n">
        <v>2.0231577973276</v>
      </c>
      <c r="W5649" t="n">
        <v>0.41440587530842</v>
      </c>
      <c r="X5649" t="n">
        <v>1.13540157129467</v>
      </c>
      <c r="Y5649" t="n">
        <v>2.91091402336053</v>
      </c>
      <c r="Z5649" t="s">
        <v>40</v>
      </c>
      <c r="AA5649" t="n">
        <v>381.125</v>
      </c>
      <c r="AB5649" t="s">
        <v>58</v>
      </c>
      <c r="AC5649" t="n">
        <v>95.75</v>
      </c>
      <c r="AD5649" t="s">
        <v>57</v>
      </c>
    </row>
    <row r="5650">
      <c r="A5650" t="n">
        <v>-0.48743115801459</v>
      </c>
      <c r="B5650" t="s">
        <v>146</v>
      </c>
      <c r="C5650" t="n">
        <v>-1.02073484582451</v>
      </c>
      <c r="D5650" t="n">
        <v>0.290279179758323</v>
      </c>
      <c r="E5650" t="n">
        <v>6</v>
      </c>
      <c r="F5650" t="n">
        <v>0.13054439645323</v>
      </c>
      <c r="G5650" t="n">
        <v>0.302368210304253</v>
      </c>
      <c r="H5650" t="s">
        <v>5770</v>
      </c>
      <c r="I5650" t="s">
        <v>32</v>
      </c>
      <c r="J5650" t="s">
        <v>33</v>
      </c>
      <c r="K5650" t="s">
        <v>34</v>
      </c>
      <c r="L5650" t="s">
        <v>35</v>
      </c>
      <c r="M5650" t="s">
        <v>36</v>
      </c>
      <c r="N5650" t="s">
        <v>37</v>
      </c>
      <c r="O5650" t="s">
        <v>37</v>
      </c>
      <c r="P5650" t="n">
        <v>1.5</v>
      </c>
      <c r="Q5650" t="n">
        <v>0.05</v>
      </c>
      <c r="R5650" t="n">
        <v>1.40194636650994</v>
      </c>
      <c r="S5650" t="s">
        <v>49</v>
      </c>
      <c r="T5650" t="n">
        <v>-1.40194636650994</v>
      </c>
      <c r="U5650" t="s">
        <v>39</v>
      </c>
      <c r="V5650" t="n">
        <v>-0.195067285004605</v>
      </c>
      <c r="W5650" t="n">
        <v>0.497810692562506</v>
      </c>
      <c r="X5650" t="n">
        <v>-0.777520462862674</v>
      </c>
      <c r="Y5650" t="n">
        <v>0.387385892853464</v>
      </c>
      <c r="Z5650" t="s">
        <v>45</v>
      </c>
      <c r="AA5650" t="n">
        <v>1963.875</v>
      </c>
      <c r="AB5650" t="s">
        <v>74</v>
      </c>
      <c r="AC5650" t="n">
        <v>1247.9</v>
      </c>
      <c r="AD5650" t="s">
        <v>58</v>
      </c>
    </row>
    <row r="5651">
      <c r="A5651" t="n">
        <v>1.28125089786496</v>
      </c>
      <c r="B5651" t="s">
        <v>53</v>
      </c>
      <c r="C5651" t="n">
        <v>2.55418389065028</v>
      </c>
      <c r="D5651" t="n">
        <v>0.0162838144417972</v>
      </c>
      <c r="E5651" t="n">
        <v>6</v>
      </c>
      <c r="F5651" t="n">
        <v>0.00000994092116356895</v>
      </c>
      <c r="G5651" t="n">
        <v>0.000043791471677446</v>
      </c>
      <c r="H5651" t="s">
        <v>5771</v>
      </c>
      <c r="I5651" t="s">
        <v>32</v>
      </c>
      <c r="J5651" t="s">
        <v>33</v>
      </c>
      <c r="K5651" t="s">
        <v>34</v>
      </c>
      <c r="L5651" t="s">
        <v>35</v>
      </c>
      <c r="M5651" t="s">
        <v>36</v>
      </c>
      <c r="N5651" t="s">
        <v>38</v>
      </c>
      <c r="O5651" t="s">
        <v>38</v>
      </c>
      <c r="P5651" t="n">
        <v>1.5</v>
      </c>
      <c r="Q5651" t="n">
        <v>0.05</v>
      </c>
      <c r="R5651" t="n">
        <v>2.43049623258603</v>
      </c>
      <c r="S5651" t="s">
        <v>38</v>
      </c>
      <c r="T5651" t="n">
        <v>2.43049623258603</v>
      </c>
      <c r="U5651" t="s">
        <v>39</v>
      </c>
      <c r="V5651" t="n">
        <v>2.38112988858191</v>
      </c>
      <c r="W5651" t="n">
        <v>0.293315629078752</v>
      </c>
      <c r="X5651" t="n">
        <v>1.62156236224235</v>
      </c>
      <c r="Y5651" t="n">
        <v>3.14069741492147</v>
      </c>
      <c r="Z5651" t="s">
        <v>40</v>
      </c>
      <c r="AA5651" t="n">
        <v>20575.375</v>
      </c>
      <c r="AB5651" t="s">
        <v>50</v>
      </c>
      <c r="AC5651" t="n">
        <v>11279</v>
      </c>
      <c r="AD5651" t="s">
        <v>41</v>
      </c>
    </row>
    <row r="5652">
      <c r="A5652" t="n">
        <v>0.848967127306001</v>
      </c>
      <c r="B5652" t="s">
        <v>53</v>
      </c>
      <c r="C5652" t="n">
        <v>8.29642144692293</v>
      </c>
      <c r="D5652" t="n">
        <v>0.00538841637635623</v>
      </c>
      <c r="E5652" t="n">
        <v>16</v>
      </c>
      <c r="F5652" t="n">
        <v>0.000000000000000628772264689057</v>
      </c>
      <c r="G5652" t="n">
        <v>0.0000000000000103170568384989</v>
      </c>
      <c r="H5652" t="s">
        <v>5772</v>
      </c>
      <c r="I5652" t="s">
        <v>32</v>
      </c>
      <c r="J5652" t="s">
        <v>33</v>
      </c>
      <c r="K5652" t="s">
        <v>34</v>
      </c>
      <c r="L5652" t="s">
        <v>35</v>
      </c>
      <c r="M5652" t="s">
        <v>36</v>
      </c>
      <c r="N5652" t="s">
        <v>38</v>
      </c>
      <c r="O5652" t="s">
        <v>38</v>
      </c>
      <c r="P5652" t="n">
        <v>1.5</v>
      </c>
      <c r="Q5652" t="n">
        <v>0.05</v>
      </c>
      <c r="R5652" t="n">
        <v>1.80121091752948</v>
      </c>
      <c r="S5652" t="s">
        <v>38</v>
      </c>
      <c r="T5652" t="n">
        <v>1.80121091752948</v>
      </c>
      <c r="U5652" t="s">
        <v>39</v>
      </c>
      <c r="V5652" t="n">
        <v>2.12994069913082</v>
      </c>
      <c r="W5652" t="n">
        <v>0.238545207488494</v>
      </c>
      <c r="X5652" t="n">
        <v>1.69200528593824</v>
      </c>
      <c r="Y5652" t="n">
        <v>2.5678761123234</v>
      </c>
      <c r="Z5652" t="s">
        <v>40</v>
      </c>
      <c r="AA5652" t="n">
        <v>14985.025</v>
      </c>
      <c r="AB5652" t="s">
        <v>50</v>
      </c>
      <c r="AC5652" t="n">
        <v>8720.225</v>
      </c>
      <c r="AD5652" t="s">
        <v>41</v>
      </c>
    </row>
    <row r="5653">
      <c r="A5653" t="n">
        <v>0.924716792405258</v>
      </c>
      <c r="B5653" t="s">
        <v>116</v>
      </c>
      <c r="C5653" t="n">
        <v>8.49096754858524</v>
      </c>
      <c r="D5653" t="n">
        <v>0.00459873323397919</v>
      </c>
      <c r="E5653" t="n">
        <v>14</v>
      </c>
      <c r="F5653" t="n">
        <v>0.00000000000000953656662565558</v>
      </c>
      <c r="G5653" t="n">
        <v>0.000000000000135545558225046</v>
      </c>
      <c r="H5653" t="s">
        <v>5773</v>
      </c>
      <c r="I5653" t="s">
        <v>32</v>
      </c>
      <c r="J5653" t="s">
        <v>33</v>
      </c>
      <c r="K5653" t="s">
        <v>34</v>
      </c>
      <c r="L5653" t="s">
        <v>35</v>
      </c>
      <c r="M5653" t="s">
        <v>36</v>
      </c>
      <c r="N5653" t="s">
        <v>38</v>
      </c>
      <c r="O5653" t="s">
        <v>38</v>
      </c>
      <c r="P5653" t="n">
        <v>1.5</v>
      </c>
      <c r="Q5653" t="n">
        <v>0.05</v>
      </c>
      <c r="R5653" t="n">
        <v>1.89831155813425</v>
      </c>
      <c r="S5653" t="s">
        <v>38</v>
      </c>
      <c r="T5653" t="n">
        <v>1.89831155813425</v>
      </c>
      <c r="U5653" t="s">
        <v>39</v>
      </c>
      <c r="V5653" t="n">
        <v>2.02248252768763</v>
      </c>
      <c r="W5653" t="n">
        <v>0.245297155237352</v>
      </c>
      <c r="X5653" t="n">
        <v>1.56206782863954</v>
      </c>
      <c r="Y5653" t="n">
        <v>2.48289722673572</v>
      </c>
      <c r="Z5653" t="s">
        <v>40</v>
      </c>
      <c r="AA5653" t="n">
        <v>30738.175</v>
      </c>
      <c r="AB5653" t="s">
        <v>46</v>
      </c>
      <c r="AC5653" t="n">
        <v>17640.15</v>
      </c>
      <c r="AD5653" t="s">
        <v>50</v>
      </c>
    </row>
    <row r="5654">
      <c r="A5654" t="n">
        <v>0.909124188027122</v>
      </c>
      <c r="B5654" t="s">
        <v>82</v>
      </c>
      <c r="C5654" t="n">
        <v>10.5288267387988</v>
      </c>
      <c r="D5654" t="n">
        <v>0.00465533902246862</v>
      </c>
      <c r="E5654" t="n">
        <v>4</v>
      </c>
      <c r="F5654" t="n">
        <v>0.00000799295684070851</v>
      </c>
      <c r="G5654" t="n">
        <v>0.0000356345740995609</v>
      </c>
      <c r="H5654" t="s">
        <v>5774</v>
      </c>
      <c r="I5654" t="s">
        <v>32</v>
      </c>
      <c r="J5654" t="s">
        <v>33</v>
      </c>
      <c r="K5654" t="s">
        <v>34</v>
      </c>
      <c r="L5654" t="s">
        <v>35</v>
      </c>
      <c r="M5654" t="s">
        <v>36</v>
      </c>
      <c r="N5654" t="s">
        <v>38</v>
      </c>
      <c r="O5654" t="s">
        <v>38</v>
      </c>
      <c r="P5654" t="n">
        <v>1.5</v>
      </c>
      <c r="Q5654" t="n">
        <v>0.05</v>
      </c>
      <c r="R5654" t="n">
        <v>1.87790513883874</v>
      </c>
      <c r="S5654" t="s">
        <v>38</v>
      </c>
      <c r="T5654" t="n">
        <v>1.87790513883874</v>
      </c>
      <c r="U5654" t="s">
        <v>39</v>
      </c>
      <c r="V5654" t="n">
        <v>3.6404915554996</v>
      </c>
      <c r="W5654" t="n">
        <v>0.15873956809289</v>
      </c>
      <c r="X5654" t="n">
        <v>2.46360218398978</v>
      </c>
      <c r="Y5654" t="n">
        <v>4.81738092700941</v>
      </c>
      <c r="Z5654" t="s">
        <v>40</v>
      </c>
      <c r="AA5654" t="n">
        <v>83656.925</v>
      </c>
      <c r="AB5654" t="s">
        <v>84</v>
      </c>
      <c r="AC5654" t="n">
        <v>48881.375</v>
      </c>
      <c r="AD5654" t="s">
        <v>84</v>
      </c>
    </row>
    <row r="5655">
      <c r="A5655" t="n">
        <v>1.09337243803281</v>
      </c>
      <c r="B5655" t="s">
        <v>107</v>
      </c>
      <c r="C5655" t="n">
        <v>5.32511583331872</v>
      </c>
      <c r="D5655" t="n">
        <v>0.00558165633572849</v>
      </c>
      <c r="E5655" t="n">
        <v>6</v>
      </c>
      <c r="F5655" t="n">
        <v>0.000000239364593970733</v>
      </c>
      <c r="G5655" t="n">
        <v>0.00000129662870161531</v>
      </c>
      <c r="H5655" t="s">
        <v>5775</v>
      </c>
      <c r="I5655" t="s">
        <v>32</v>
      </c>
      <c r="J5655" t="s">
        <v>33</v>
      </c>
      <c r="K5655" t="s">
        <v>34</v>
      </c>
      <c r="L5655" t="s">
        <v>35</v>
      </c>
      <c r="M5655" t="s">
        <v>36</v>
      </c>
      <c r="N5655" t="s">
        <v>38</v>
      </c>
      <c r="O5655" t="s">
        <v>38</v>
      </c>
      <c r="P5655" t="n">
        <v>1.5</v>
      </c>
      <c r="Q5655" t="n">
        <v>0.05</v>
      </c>
      <c r="R5655" t="n">
        <v>2.13372232031652</v>
      </c>
      <c r="S5655" t="s">
        <v>38</v>
      </c>
      <c r="T5655" t="n">
        <v>2.13372232031652</v>
      </c>
      <c r="U5655" t="s">
        <v>39</v>
      </c>
      <c r="V5655" t="n">
        <v>2.20900799387031</v>
      </c>
      <c r="W5655" t="n">
        <v>0.342349672110763</v>
      </c>
      <c r="X5655" t="n">
        <v>1.47171724853848</v>
      </c>
      <c r="Y5655" t="n">
        <v>2.94629873920213</v>
      </c>
      <c r="Z5655" t="s">
        <v>40</v>
      </c>
      <c r="AA5655" t="n">
        <v>3757.175</v>
      </c>
      <c r="AB5655" t="s">
        <v>91</v>
      </c>
      <c r="AC5655" t="n">
        <v>1658.9</v>
      </c>
      <c r="AD5655" t="s">
        <v>74</v>
      </c>
    </row>
    <row r="5656">
      <c r="A5656" t="n">
        <v>0.660528510208509</v>
      </c>
      <c r="B5656" t="s">
        <v>107</v>
      </c>
      <c r="C5656" t="n">
        <v>2.95391759833308</v>
      </c>
      <c r="D5656" t="n">
        <v>0.00924626709825627</v>
      </c>
      <c r="E5656" t="n">
        <v>5</v>
      </c>
      <c r="F5656" t="n">
        <v>0.00000779572175384971</v>
      </c>
      <c r="G5656" t="n">
        <v>0.0000348566208919005</v>
      </c>
      <c r="H5656" t="s">
        <v>5776</v>
      </c>
      <c r="I5656" t="s">
        <v>32</v>
      </c>
      <c r="J5656" t="s">
        <v>33</v>
      </c>
      <c r="K5656" t="s">
        <v>34</v>
      </c>
      <c r="L5656" t="s">
        <v>35</v>
      </c>
      <c r="M5656" t="s">
        <v>36</v>
      </c>
      <c r="N5656" t="s">
        <v>38</v>
      </c>
      <c r="O5656" t="s">
        <v>38</v>
      </c>
      <c r="P5656" t="n">
        <v>1.5</v>
      </c>
      <c r="Q5656" t="n">
        <v>0.05</v>
      </c>
      <c r="R5656" t="n">
        <v>1.58066156990276</v>
      </c>
      <c r="S5656" t="s">
        <v>38</v>
      </c>
      <c r="T5656" t="n">
        <v>1.58066156990276</v>
      </c>
      <c r="U5656" t="s">
        <v>39</v>
      </c>
      <c r="V5656" t="n">
        <v>1.40188228875443</v>
      </c>
      <c r="W5656" t="n">
        <v>0.499613138634722</v>
      </c>
      <c r="X5656" t="n">
        <v>0.687394675158011</v>
      </c>
      <c r="Y5656" t="n">
        <v>2.11636990235084</v>
      </c>
      <c r="Z5656" t="s">
        <v>40</v>
      </c>
      <c r="AA5656" t="n">
        <v>2687.3</v>
      </c>
      <c r="AB5656" t="s">
        <v>91</v>
      </c>
      <c r="AC5656" t="n">
        <v>1584.875</v>
      </c>
      <c r="AD5656" t="s">
        <v>74</v>
      </c>
    </row>
    <row r="5657">
      <c r="A5657" t="n">
        <v>0.938784037364842</v>
      </c>
      <c r="B5657" t="s">
        <v>300</v>
      </c>
      <c r="C5657" t="n">
        <v>14.5856312724728</v>
      </c>
      <c r="D5657" t="n">
        <v>0.00333373992614883</v>
      </c>
      <c r="E5657" t="n">
        <v>7</v>
      </c>
      <c r="F5657" t="n">
        <v>0.00000000428860331088517</v>
      </c>
      <c r="G5657" t="n">
        <v>0.0000000296336137341331</v>
      </c>
      <c r="H5657" t="s">
        <v>5777</v>
      </c>
      <c r="I5657" t="s">
        <v>32</v>
      </c>
      <c r="J5657" t="s">
        <v>33</v>
      </c>
      <c r="K5657" t="s">
        <v>34</v>
      </c>
      <c r="L5657" t="s">
        <v>35</v>
      </c>
      <c r="M5657" t="s">
        <v>36</v>
      </c>
      <c r="N5657" t="s">
        <v>38</v>
      </c>
      <c r="O5657" t="s">
        <v>38</v>
      </c>
      <c r="P5657" t="n">
        <v>1.5</v>
      </c>
      <c r="Q5657" t="n">
        <v>0.05</v>
      </c>
      <c r="R5657" t="n">
        <v>1.91691190550443</v>
      </c>
      <c r="S5657" t="s">
        <v>38</v>
      </c>
      <c r="T5657" t="n">
        <v>1.91691190550443</v>
      </c>
      <c r="U5657" t="s">
        <v>39</v>
      </c>
      <c r="V5657" t="n">
        <v>7.19833046396597</v>
      </c>
      <c r="W5657" t="n">
        <v>0.0851178771331728</v>
      </c>
      <c r="X5657" t="n">
        <v>5.7331613269824</v>
      </c>
      <c r="Y5657" t="n">
        <v>8.66349960094954</v>
      </c>
      <c r="Z5657" t="s">
        <v>40</v>
      </c>
      <c r="AA5657" t="n">
        <v>22948.925</v>
      </c>
      <c r="AB5657" t="s">
        <v>46</v>
      </c>
      <c r="AC5657" t="n">
        <v>12118.675</v>
      </c>
      <c r="AD5657" t="s">
        <v>41</v>
      </c>
    </row>
    <row r="5658">
      <c r="A5658" t="n">
        <v>0.862115380447585</v>
      </c>
      <c r="B5658" t="s">
        <v>89</v>
      </c>
      <c r="C5658" t="n">
        <v>9.54461049533542</v>
      </c>
      <c r="D5658" t="n">
        <v>0.00875238972158676</v>
      </c>
      <c r="E5658" t="n">
        <v>2</v>
      </c>
      <c r="F5658" t="n">
        <v>0.00138642122754255</v>
      </c>
      <c r="G5658" t="n">
        <v>0.00460039770957302</v>
      </c>
      <c r="H5658" t="s">
        <v>5778</v>
      </c>
      <c r="I5658" t="s">
        <v>32</v>
      </c>
      <c r="J5658" t="s">
        <v>33</v>
      </c>
      <c r="K5658" t="s">
        <v>34</v>
      </c>
      <c r="L5658" t="s">
        <v>35</v>
      </c>
      <c r="M5658" t="s">
        <v>36</v>
      </c>
      <c r="N5658" t="s">
        <v>38</v>
      </c>
      <c r="O5658" t="s">
        <v>38</v>
      </c>
      <c r="P5658" t="n">
        <v>1.5</v>
      </c>
      <c r="Q5658" t="n">
        <v>0.05</v>
      </c>
      <c r="R5658" t="n">
        <v>1.81770159891814</v>
      </c>
      <c r="S5658" t="s">
        <v>38</v>
      </c>
      <c r="T5658" t="n">
        <v>1.81770159891814</v>
      </c>
      <c r="U5658" t="s">
        <v>39</v>
      </c>
      <c r="V5658" t="n">
        <v>3.84549652160584</v>
      </c>
      <c r="W5658" t="n">
        <v>0.148011754476309</v>
      </c>
      <c r="X5658" t="n">
        <v>2.03557089028699</v>
      </c>
      <c r="Y5658" t="n">
        <v>5.65542215292469</v>
      </c>
      <c r="Z5658" t="s">
        <v>40</v>
      </c>
      <c r="AA5658" t="n">
        <v>4963</v>
      </c>
      <c r="AB5658" t="s">
        <v>42</v>
      </c>
      <c r="AC5658" t="n">
        <v>3079.45</v>
      </c>
      <c r="AD5658" t="s">
        <v>91</v>
      </c>
    </row>
    <row r="5659">
      <c r="A5659" t="n">
        <v>0.993175533020522</v>
      </c>
      <c r="B5659" t="s">
        <v>116</v>
      </c>
      <c r="C5659" t="n">
        <v>14.1622268896367</v>
      </c>
      <c r="D5659" t="n">
        <v>0.00343959486269185</v>
      </c>
      <c r="E5659" t="n">
        <v>15</v>
      </c>
      <c r="F5659" t="n">
        <v>0.00000000000000012339540337935</v>
      </c>
      <c r="G5659" t="n">
        <v>0.00000000000000217788827905231</v>
      </c>
      <c r="H5659" t="s">
        <v>5779</v>
      </c>
      <c r="I5659" t="s">
        <v>32</v>
      </c>
      <c r="J5659" t="s">
        <v>33</v>
      </c>
      <c r="K5659" t="s">
        <v>34</v>
      </c>
      <c r="L5659" t="s">
        <v>35</v>
      </c>
      <c r="M5659" t="s">
        <v>36</v>
      </c>
      <c r="N5659" t="s">
        <v>38</v>
      </c>
      <c r="O5659" t="s">
        <v>38</v>
      </c>
      <c r="P5659" t="n">
        <v>1.5</v>
      </c>
      <c r="Q5659" t="n">
        <v>0.05</v>
      </c>
      <c r="R5659" t="n">
        <v>1.99056162097389</v>
      </c>
      <c r="S5659" t="s">
        <v>38</v>
      </c>
      <c r="T5659" t="n">
        <v>1.99056162097389</v>
      </c>
      <c r="U5659" t="s">
        <v>39</v>
      </c>
      <c r="V5659" t="n">
        <v>6.2788861423926</v>
      </c>
      <c r="W5659" t="n">
        <v>0.0992541346361943</v>
      </c>
      <c r="X5659" t="n">
        <v>5.39860731881747</v>
      </c>
      <c r="Y5659" t="n">
        <v>7.15916496596772</v>
      </c>
      <c r="Z5659" t="s">
        <v>40</v>
      </c>
      <c r="AA5659" t="n">
        <v>37731.75</v>
      </c>
      <c r="AB5659" t="s">
        <v>46</v>
      </c>
      <c r="AC5659" t="n">
        <v>18771.025</v>
      </c>
      <c r="AD5659" t="s">
        <v>50</v>
      </c>
    </row>
    <row r="5660">
      <c r="A5660" t="n">
        <v>1.04817971900734</v>
      </c>
      <c r="B5660" t="s">
        <v>111</v>
      </c>
      <c r="C5660" t="n">
        <v>9.31104204427115</v>
      </c>
      <c r="D5660" t="n">
        <v>0.00443575517100625</v>
      </c>
      <c r="E5660" t="n">
        <v>10</v>
      </c>
      <c r="F5660" t="n">
        <v>0.0000000000270807432041158</v>
      </c>
      <c r="G5660" t="n">
        <v>0.000000000246065584524443</v>
      </c>
      <c r="H5660" t="s">
        <v>5780</v>
      </c>
      <c r="I5660" t="s">
        <v>32</v>
      </c>
      <c r="J5660" t="s">
        <v>33</v>
      </c>
      <c r="K5660" t="s">
        <v>34</v>
      </c>
      <c r="L5660" t="s">
        <v>35</v>
      </c>
      <c r="M5660" t="s">
        <v>36</v>
      </c>
      <c r="N5660" t="s">
        <v>38</v>
      </c>
      <c r="O5660" t="s">
        <v>38</v>
      </c>
      <c r="P5660" t="n">
        <v>1.5</v>
      </c>
      <c r="Q5660" t="n">
        <v>0.05</v>
      </c>
      <c r="R5660" t="n">
        <v>2.06791906069238</v>
      </c>
      <c r="S5660" t="s">
        <v>38</v>
      </c>
      <c r="T5660" t="n">
        <v>2.06791906069238</v>
      </c>
      <c r="U5660" t="s">
        <v>39</v>
      </c>
      <c r="V5660" t="n">
        <v>2.47241436323717</v>
      </c>
      <c r="W5660" t="n">
        <v>0.267873134256814</v>
      </c>
      <c r="X5660" t="n">
        <v>1.88114550358239</v>
      </c>
      <c r="Y5660" t="n">
        <v>3.06368322289194</v>
      </c>
      <c r="Z5660" t="s">
        <v>40</v>
      </c>
      <c r="AA5660" t="n">
        <v>73983.175</v>
      </c>
      <c r="AB5660" t="s">
        <v>84</v>
      </c>
      <c r="AC5660" t="n">
        <v>36125.925</v>
      </c>
      <c r="AD5660" t="s">
        <v>46</v>
      </c>
    </row>
    <row r="5661">
      <c r="A5661" t="n">
        <v>1.92442169126591</v>
      </c>
      <c r="B5661" t="s">
        <v>107</v>
      </c>
      <c r="C5661" t="n">
        <v>2.11366163063996</v>
      </c>
      <c r="D5661" t="n">
        <v>0.138571971674561</v>
      </c>
      <c r="E5661" t="n">
        <v>6</v>
      </c>
      <c r="F5661" t="n">
        <v>0.0138924076614138</v>
      </c>
      <c r="G5661" t="n">
        <v>0.0387219289908134</v>
      </c>
      <c r="H5661" t="s">
        <v>5781</v>
      </c>
      <c r="I5661" t="s">
        <v>32</v>
      </c>
      <c r="J5661" t="s">
        <v>33</v>
      </c>
      <c r="K5661" t="s">
        <v>34</v>
      </c>
      <c r="L5661" t="s">
        <v>35</v>
      </c>
      <c r="M5661" t="s">
        <v>36</v>
      </c>
      <c r="N5661" t="s">
        <v>38</v>
      </c>
      <c r="O5661" t="s">
        <v>38</v>
      </c>
      <c r="P5661" t="n">
        <v>1.5</v>
      </c>
      <c r="Q5661" t="n">
        <v>0.05</v>
      </c>
      <c r="R5661" t="n">
        <v>3.79584660203888</v>
      </c>
      <c r="S5661" t="s">
        <v>38</v>
      </c>
      <c r="T5661" t="n">
        <v>3.79584660203888</v>
      </c>
      <c r="U5661" t="s">
        <v>39</v>
      </c>
      <c r="V5661" t="n">
        <v>1.04448503315003</v>
      </c>
      <c r="W5661" t="n">
        <v>0.492643781852883</v>
      </c>
      <c r="X5661" t="n">
        <v>0.425057872898995</v>
      </c>
      <c r="Y5661" t="n">
        <v>1.66391219340106</v>
      </c>
      <c r="Z5661" t="s">
        <v>40</v>
      </c>
      <c r="AA5661" t="n">
        <v>2981.775</v>
      </c>
      <c r="AB5661" t="s">
        <v>91</v>
      </c>
      <c r="AC5661" t="n">
        <v>1345.7</v>
      </c>
      <c r="AD5661" t="s">
        <v>74</v>
      </c>
    </row>
    <row r="5662">
      <c r="A5662" t="n">
        <v>0.820002269146793</v>
      </c>
      <c r="B5662" t="s">
        <v>319</v>
      </c>
      <c r="C5662" t="n">
        <v>6.90278713064391</v>
      </c>
      <c r="D5662" t="n">
        <v>0.00647581801095432</v>
      </c>
      <c r="E5662" t="n">
        <v>10</v>
      </c>
      <c r="F5662" t="n">
        <v>0.000000000215313656796441</v>
      </c>
      <c r="G5662" t="n">
        <v>0.00000000176511142175906</v>
      </c>
      <c r="H5662" t="s">
        <v>5782</v>
      </c>
      <c r="I5662" t="s">
        <v>32</v>
      </c>
      <c r="J5662" t="s">
        <v>33</v>
      </c>
      <c r="K5662" t="s">
        <v>34</v>
      </c>
      <c r="L5662" t="s">
        <v>35</v>
      </c>
      <c r="M5662" t="s">
        <v>36</v>
      </c>
      <c r="N5662" t="s">
        <v>38</v>
      </c>
      <c r="O5662" t="s">
        <v>38</v>
      </c>
      <c r="P5662" t="n">
        <v>1.5</v>
      </c>
      <c r="Q5662" t="n">
        <v>0.05</v>
      </c>
      <c r="R5662" t="n">
        <v>1.76540876930708</v>
      </c>
      <c r="S5662" t="s">
        <v>38</v>
      </c>
      <c r="T5662" t="n">
        <v>1.76540876930708</v>
      </c>
      <c r="U5662" t="s">
        <v>39</v>
      </c>
      <c r="V5662" t="n">
        <v>2.00609379358674</v>
      </c>
      <c r="W5662" t="n">
        <v>0.282899134673597</v>
      </c>
      <c r="X5662" t="n">
        <v>1.46032356881338</v>
      </c>
      <c r="Y5662" t="n">
        <v>2.5518640183601</v>
      </c>
      <c r="Z5662" t="s">
        <v>40</v>
      </c>
      <c r="AA5662" t="n">
        <v>4880.7</v>
      </c>
      <c r="AB5662" t="s">
        <v>42</v>
      </c>
      <c r="AC5662" t="n">
        <v>2314.575</v>
      </c>
      <c r="AD5662" t="s">
        <v>74</v>
      </c>
    </row>
    <row r="5663">
      <c r="A5663" t="n">
        <v>0.723732256362565</v>
      </c>
      <c r="B5663" t="s">
        <v>68</v>
      </c>
      <c r="C5663" t="n">
        <v>1.6493137147831</v>
      </c>
      <c r="D5663" t="n">
        <v>0.283171044263244</v>
      </c>
      <c r="E5663" t="n">
        <v>2</v>
      </c>
      <c r="F5663" t="n">
        <v>0.232840048858644</v>
      </c>
      <c r="G5663" t="n">
        <v>0.493016291298758</v>
      </c>
      <c r="H5663" t="s">
        <v>5783</v>
      </c>
      <c r="I5663" t="s">
        <v>32</v>
      </c>
      <c r="J5663" t="s">
        <v>33</v>
      </c>
      <c r="K5663" t="s">
        <v>34</v>
      </c>
      <c r="L5663" t="s">
        <v>35</v>
      </c>
      <c r="M5663" t="s">
        <v>36</v>
      </c>
      <c r="N5663" t="s">
        <v>37</v>
      </c>
      <c r="O5663" t="s">
        <v>37</v>
      </c>
      <c r="P5663" t="n">
        <v>1.5</v>
      </c>
      <c r="Q5663" t="n">
        <v>0.05</v>
      </c>
      <c r="R5663" t="n">
        <v>1.6514488160672</v>
      </c>
      <c r="S5663" t="s">
        <v>38</v>
      </c>
      <c r="T5663" t="n">
        <v>1.6514488160672</v>
      </c>
      <c r="U5663" t="s">
        <v>39</v>
      </c>
      <c r="V5663" t="n">
        <v>-0.440994416499545</v>
      </c>
      <c r="W5663" t="n">
        <v>0.950062899030189</v>
      </c>
      <c r="X5663" t="n">
        <v>-1.52634417032566</v>
      </c>
      <c r="Y5663" t="n">
        <v>0.644355337326565</v>
      </c>
      <c r="Z5663" t="s">
        <v>52</v>
      </c>
      <c r="AA5663" t="n">
        <v>205.2</v>
      </c>
      <c r="AB5663" t="s">
        <v>57</v>
      </c>
      <c r="AC5663" t="n">
        <v>170.875</v>
      </c>
      <c r="AD5663" t="s">
        <v>57</v>
      </c>
    </row>
    <row r="5664">
      <c r="A5664" t="n">
        <v>2.37490869832044</v>
      </c>
      <c r="B5664" t="s">
        <v>2702</v>
      </c>
      <c r="C5664" t="n">
        <v>3.83851925540351</v>
      </c>
      <c r="D5664" t="n">
        <v>0.022757211880737</v>
      </c>
      <c r="E5664" t="n">
        <v>2</v>
      </c>
      <c r="F5664" t="n">
        <v>0.00578815332709254</v>
      </c>
      <c r="G5664" t="n">
        <v>0.0173450637679503</v>
      </c>
      <c r="H5664" t="s">
        <v>5784</v>
      </c>
      <c r="I5664" t="s">
        <v>32</v>
      </c>
      <c r="J5664" t="s">
        <v>33</v>
      </c>
      <c r="K5664" t="s">
        <v>34</v>
      </c>
      <c r="L5664" t="s">
        <v>35</v>
      </c>
      <c r="M5664" t="s">
        <v>36</v>
      </c>
      <c r="N5664" t="s">
        <v>38</v>
      </c>
      <c r="O5664" t="s">
        <v>38</v>
      </c>
      <c r="P5664" t="n">
        <v>1.5</v>
      </c>
      <c r="Q5664" t="n">
        <v>0.05</v>
      </c>
      <c r="R5664" t="n">
        <v>5.18702994442392</v>
      </c>
      <c r="S5664" t="s">
        <v>38</v>
      </c>
      <c r="T5664" t="n">
        <v>5.18702994442392</v>
      </c>
      <c r="U5664" t="s">
        <v>39</v>
      </c>
      <c r="V5664" t="n">
        <v>2.33135275556382</v>
      </c>
      <c r="W5664" t="n">
        <v>0.369578139618495</v>
      </c>
      <c r="X5664" t="n">
        <v>0.94162005748177</v>
      </c>
      <c r="Y5664" t="n">
        <v>3.72108545364588</v>
      </c>
      <c r="Z5664" t="s">
        <v>40</v>
      </c>
      <c r="AA5664" t="n">
        <v>1533.575</v>
      </c>
      <c r="AB5664" t="s">
        <v>74</v>
      </c>
      <c r="AC5664" t="n">
        <v>313.725</v>
      </c>
      <c r="AD5664" t="s">
        <v>57</v>
      </c>
    </row>
    <row r="5665">
      <c r="A5665" t="n">
        <v>1.0622729979044</v>
      </c>
      <c r="B5665" t="s">
        <v>276</v>
      </c>
      <c r="C5665" t="n">
        <v>4.88853653439724</v>
      </c>
      <c r="D5665" t="n">
        <v>0.00695942931455096</v>
      </c>
      <c r="E5665" t="n">
        <v>4</v>
      </c>
      <c r="F5665" t="n">
        <v>0.000021786469530504</v>
      </c>
      <c r="G5665" t="n">
        <v>0.0000921887241844788</v>
      </c>
      <c r="H5665" t="s">
        <v>5785</v>
      </c>
      <c r="I5665" t="s">
        <v>32</v>
      </c>
      <c r="J5665" t="s">
        <v>33</v>
      </c>
      <c r="K5665" t="s">
        <v>34</v>
      </c>
      <c r="L5665" t="s">
        <v>35</v>
      </c>
      <c r="M5665" t="s">
        <v>36</v>
      </c>
      <c r="N5665" t="s">
        <v>38</v>
      </c>
      <c r="O5665" t="s">
        <v>38</v>
      </c>
      <c r="P5665" t="n">
        <v>1.5</v>
      </c>
      <c r="Q5665" t="n">
        <v>0.05</v>
      </c>
      <c r="R5665" t="n">
        <v>2.08821896638924</v>
      </c>
      <c r="S5665" t="s">
        <v>38</v>
      </c>
      <c r="T5665" t="n">
        <v>2.08821896638924</v>
      </c>
      <c r="U5665" t="s">
        <v>39</v>
      </c>
      <c r="V5665" t="n">
        <v>2.17605924344378</v>
      </c>
      <c r="W5665" t="n">
        <v>0.264343230047343</v>
      </c>
      <c r="X5665" t="n">
        <v>1.265040830254</v>
      </c>
      <c r="Y5665" t="n">
        <v>3.08707765663357</v>
      </c>
      <c r="Z5665" t="s">
        <v>40</v>
      </c>
      <c r="AA5665" t="n">
        <v>983.05</v>
      </c>
      <c r="AB5665" t="s">
        <v>58</v>
      </c>
      <c r="AC5665" t="n">
        <v>174.725</v>
      </c>
      <c r="AD5665" t="s">
        <v>57</v>
      </c>
    </row>
    <row r="5666">
      <c r="A5666" t="n">
        <v>0.904961470966084</v>
      </c>
      <c r="B5666" t="s">
        <v>89</v>
      </c>
      <c r="C5666" t="n">
        <v>4.17060267022149</v>
      </c>
      <c r="D5666" t="n">
        <v>0.00690090842643831</v>
      </c>
      <c r="E5666" t="n">
        <v>17</v>
      </c>
      <c r="F5666" t="n">
        <v>0.000000000000000820918921205544</v>
      </c>
      <c r="G5666" t="n">
        <v>0.000000000000013307070911566</v>
      </c>
      <c r="H5666" t="s">
        <v>5786</v>
      </c>
      <c r="I5666" t="s">
        <v>32</v>
      </c>
      <c r="J5666" t="s">
        <v>33</v>
      </c>
      <c r="K5666" t="s">
        <v>34</v>
      </c>
      <c r="L5666" t="s">
        <v>35</v>
      </c>
      <c r="M5666" t="s">
        <v>36</v>
      </c>
      <c r="N5666" t="s">
        <v>38</v>
      </c>
      <c r="O5666" t="s">
        <v>38</v>
      </c>
      <c r="P5666" t="n">
        <v>1.5</v>
      </c>
      <c r="Q5666" t="n">
        <v>0.05</v>
      </c>
      <c r="R5666" t="n">
        <v>1.87249448681813</v>
      </c>
      <c r="S5666" t="s">
        <v>38</v>
      </c>
      <c r="T5666" t="n">
        <v>1.87249448681813</v>
      </c>
      <c r="U5666" t="s">
        <v>39</v>
      </c>
      <c r="V5666" t="n">
        <v>2.43916673398968</v>
      </c>
      <c r="W5666" t="n">
        <v>0.254987594129782</v>
      </c>
      <c r="X5666" t="n">
        <v>1.99126429019194</v>
      </c>
      <c r="Y5666" t="n">
        <v>2.88706917778742</v>
      </c>
      <c r="Z5666" t="s">
        <v>40</v>
      </c>
      <c r="AA5666" t="n">
        <v>6700.675</v>
      </c>
      <c r="AB5666" t="s">
        <v>42</v>
      </c>
      <c r="AC5666" t="n">
        <v>3044</v>
      </c>
      <c r="AD5666" t="s">
        <v>91</v>
      </c>
    </row>
    <row r="5667">
      <c r="A5667" t="n">
        <v>0.899967914546948</v>
      </c>
      <c r="B5667" t="s">
        <v>146</v>
      </c>
      <c r="C5667" t="n">
        <v>5.6162521314136</v>
      </c>
      <c r="D5667" t="n">
        <v>0.00558950895611643</v>
      </c>
      <c r="E5667" t="n">
        <v>3</v>
      </c>
      <c r="F5667" t="n">
        <v>0.0000933785694105604</v>
      </c>
      <c r="G5667" t="n">
        <v>0.000362141463080854</v>
      </c>
      <c r="H5667" t="s">
        <v>5787</v>
      </c>
      <c r="I5667" t="s">
        <v>32</v>
      </c>
      <c r="J5667" t="s">
        <v>33</v>
      </c>
      <c r="K5667" t="s">
        <v>34</v>
      </c>
      <c r="L5667" t="s">
        <v>35</v>
      </c>
      <c r="M5667" t="s">
        <v>36</v>
      </c>
      <c r="N5667" t="s">
        <v>38</v>
      </c>
      <c r="O5667" t="s">
        <v>38</v>
      </c>
      <c r="P5667" t="n">
        <v>1.5</v>
      </c>
      <c r="Q5667" t="n">
        <v>0.05</v>
      </c>
      <c r="R5667" t="n">
        <v>1.86602448233714</v>
      </c>
      <c r="S5667" t="s">
        <v>38</v>
      </c>
      <c r="T5667" t="n">
        <v>1.86602448233714</v>
      </c>
      <c r="U5667" t="s">
        <v>39</v>
      </c>
      <c r="V5667" t="n">
        <v>3.45086246736297</v>
      </c>
      <c r="W5667" t="n">
        <v>0.189600603383565</v>
      </c>
      <c r="X5667" t="n">
        <v>2.11525051558176</v>
      </c>
      <c r="Y5667" t="n">
        <v>4.78647441914417</v>
      </c>
      <c r="Z5667" t="s">
        <v>40</v>
      </c>
      <c r="AA5667" t="n">
        <v>1264.8</v>
      </c>
      <c r="AB5667" t="s">
        <v>74</v>
      </c>
      <c r="AC5667" t="n">
        <v>719.375</v>
      </c>
      <c r="AD5667" t="s">
        <v>58</v>
      </c>
    </row>
    <row r="5668">
      <c r="A5668" t="n">
        <v>0.823298323076492</v>
      </c>
      <c r="B5668" t="s">
        <v>111</v>
      </c>
      <c r="C5668" t="n">
        <v>8.10118734505151</v>
      </c>
      <c r="D5668" t="n">
        <v>0.00523118361225283</v>
      </c>
      <c r="E5668" t="n">
        <v>13</v>
      </c>
      <c r="F5668" t="n">
        <v>0.000000000000178963514010603</v>
      </c>
      <c r="G5668" t="n">
        <v>0.00000000000215056827418564</v>
      </c>
      <c r="H5668" t="s">
        <v>5788</v>
      </c>
      <c r="I5668" t="s">
        <v>32</v>
      </c>
      <c r="J5668" t="s">
        <v>33</v>
      </c>
      <c r="K5668" t="s">
        <v>34</v>
      </c>
      <c r="L5668" t="s">
        <v>35</v>
      </c>
      <c r="M5668" t="s">
        <v>36</v>
      </c>
      <c r="N5668" t="s">
        <v>38</v>
      </c>
      <c r="O5668" t="s">
        <v>38</v>
      </c>
      <c r="P5668" t="n">
        <v>1.5</v>
      </c>
      <c r="Q5668" t="n">
        <v>0.05</v>
      </c>
      <c r="R5668" t="n">
        <v>1.76944672221316</v>
      </c>
      <c r="S5668" t="s">
        <v>38</v>
      </c>
      <c r="T5668" t="n">
        <v>1.76944672221316</v>
      </c>
      <c r="U5668" t="s">
        <v>39</v>
      </c>
      <c r="V5668" t="n">
        <v>2.34236384542521</v>
      </c>
      <c r="W5668" t="n">
        <v>0.235313265036489</v>
      </c>
      <c r="X5668" t="n">
        <v>1.83729353665199</v>
      </c>
      <c r="Y5668" t="n">
        <v>2.84743415419842</v>
      </c>
      <c r="Z5668" t="s">
        <v>40</v>
      </c>
      <c r="AA5668" t="n">
        <v>67960.5</v>
      </c>
      <c r="AB5668" t="s">
        <v>84</v>
      </c>
      <c r="AC5668" t="n">
        <v>37981.125</v>
      </c>
      <c r="AD5668" t="s">
        <v>46</v>
      </c>
    </row>
    <row r="5669">
      <c r="A5669" t="n">
        <v>1.06108224864855</v>
      </c>
      <c r="B5669" t="s">
        <v>2174</v>
      </c>
      <c r="C5669" t="n">
        <v>11.5574879233004</v>
      </c>
      <c r="D5669" t="n">
        <v>0.00383166108194821</v>
      </c>
      <c r="E5669" t="n">
        <v>3</v>
      </c>
      <c r="F5669" t="n">
        <v>0.0000439323699058642</v>
      </c>
      <c r="G5669" t="n">
        <v>0.000179595528175173</v>
      </c>
      <c r="H5669" t="s">
        <v>5789</v>
      </c>
      <c r="I5669" t="s">
        <v>32</v>
      </c>
      <c r="J5669" t="s">
        <v>33</v>
      </c>
      <c r="K5669" t="s">
        <v>34</v>
      </c>
      <c r="L5669" t="s">
        <v>35</v>
      </c>
      <c r="M5669" t="s">
        <v>36</v>
      </c>
      <c r="N5669" t="s">
        <v>38</v>
      </c>
      <c r="O5669" t="s">
        <v>38</v>
      </c>
      <c r="P5669" t="n">
        <v>1.5</v>
      </c>
      <c r="Q5669" t="n">
        <v>0.05</v>
      </c>
      <c r="R5669" t="n">
        <v>2.08649613568764</v>
      </c>
      <c r="S5669" t="s">
        <v>38</v>
      </c>
      <c r="T5669" t="n">
        <v>2.08649613568764</v>
      </c>
      <c r="U5669" t="s">
        <v>39</v>
      </c>
      <c r="V5669" t="n">
        <v>4.76852624747634</v>
      </c>
      <c r="W5669" t="n">
        <v>0.150023964981589</v>
      </c>
      <c r="X5669" t="n">
        <v>3.10891905468812</v>
      </c>
      <c r="Y5669" t="n">
        <v>6.42813344026455</v>
      </c>
      <c r="Z5669" t="s">
        <v>40</v>
      </c>
      <c r="AA5669" t="n">
        <v>9573.3</v>
      </c>
      <c r="AB5669" t="s">
        <v>41</v>
      </c>
      <c r="AC5669" t="n">
        <v>4569.45</v>
      </c>
      <c r="AD5669" t="s">
        <v>91</v>
      </c>
    </row>
    <row r="5670">
      <c r="A5670" t="n">
        <v>0.0418104010590852</v>
      </c>
      <c r="B5670" t="s">
        <v>43</v>
      </c>
      <c r="C5670" t="n">
        <v>0.701095282197688</v>
      </c>
      <c r="D5670" t="n">
        <v>0.624915125727358</v>
      </c>
      <c r="E5670" t="n">
        <v>14</v>
      </c>
      <c r="F5670" t="n">
        <v>0.833245314837668</v>
      </c>
      <c r="G5670" t="n">
        <v>1</v>
      </c>
      <c r="H5670" t="s">
        <v>5790</v>
      </c>
      <c r="I5670" t="s">
        <v>32</v>
      </c>
      <c r="J5670" t="s">
        <v>33</v>
      </c>
      <c r="K5670" t="s">
        <v>34</v>
      </c>
      <c r="L5670" t="s">
        <v>35</v>
      </c>
      <c r="M5670" t="s">
        <v>36</v>
      </c>
      <c r="N5670" t="s">
        <v>37</v>
      </c>
      <c r="O5670" t="s">
        <v>37</v>
      </c>
      <c r="P5670" t="n">
        <v>1.5</v>
      </c>
      <c r="Q5670" t="n">
        <v>0.05</v>
      </c>
      <c r="R5670" t="n">
        <v>1.02940479019606</v>
      </c>
      <c r="S5670" t="s">
        <v>38</v>
      </c>
      <c r="T5670" t="n">
        <v>1.02940479019606</v>
      </c>
      <c r="U5670" t="s">
        <v>39</v>
      </c>
      <c r="V5670" t="n">
        <v>-0.222744303438473</v>
      </c>
      <c r="W5670" t="n">
        <v>0.209955263831531</v>
      </c>
      <c r="X5670" t="n">
        <v>-0.59842230243251</v>
      </c>
      <c r="Y5670" t="n">
        <v>0.152933695555565</v>
      </c>
      <c r="Z5670" t="s">
        <v>52</v>
      </c>
      <c r="AA5670" t="n">
        <v>31553.375</v>
      </c>
      <c r="AB5670" t="s">
        <v>46</v>
      </c>
      <c r="AC5670" t="n">
        <v>44184.45</v>
      </c>
      <c r="AD5670" t="s">
        <v>46</v>
      </c>
    </row>
    <row r="5671">
      <c r="A5671" t="n">
        <v>0.993881113484908</v>
      </c>
      <c r="B5671" t="s">
        <v>971</v>
      </c>
      <c r="C5671" t="n">
        <v>3.42525714225353</v>
      </c>
      <c r="D5671" t="n">
        <v>0.0133208254625191</v>
      </c>
      <c r="E5671" t="n">
        <v>3</v>
      </c>
      <c r="F5671" t="n">
        <v>0.000527605761484987</v>
      </c>
      <c r="G5671" t="n">
        <v>0.00186548185386998</v>
      </c>
      <c r="H5671" t="s">
        <v>5791</v>
      </c>
      <c r="I5671" t="s">
        <v>32</v>
      </c>
      <c r="J5671" t="s">
        <v>33</v>
      </c>
      <c r="K5671" t="s">
        <v>34</v>
      </c>
      <c r="L5671" t="s">
        <v>35</v>
      </c>
      <c r="M5671" t="s">
        <v>36</v>
      </c>
      <c r="N5671" t="s">
        <v>38</v>
      </c>
      <c r="O5671" t="s">
        <v>38</v>
      </c>
      <c r="P5671" t="n">
        <v>1.5</v>
      </c>
      <c r="Q5671" t="n">
        <v>0.05</v>
      </c>
      <c r="R5671" t="n">
        <v>1.99153538525506</v>
      </c>
      <c r="S5671" t="s">
        <v>38</v>
      </c>
      <c r="T5671" t="n">
        <v>1.99153538525506</v>
      </c>
      <c r="U5671" t="s">
        <v>39</v>
      </c>
      <c r="V5671" t="n">
        <v>2.84158986234009</v>
      </c>
      <c r="W5671" t="n">
        <v>0.204465228067493</v>
      </c>
      <c r="X5671" t="n">
        <v>1.64144937959703</v>
      </c>
      <c r="Y5671" t="n">
        <v>4.04173034508314</v>
      </c>
      <c r="Z5671" t="s">
        <v>40</v>
      </c>
      <c r="AA5671" t="n">
        <v>2674.925</v>
      </c>
      <c r="AB5671" t="s">
        <v>91</v>
      </c>
      <c r="AC5671" t="n">
        <v>772.2</v>
      </c>
      <c r="AD5671" t="s">
        <v>58</v>
      </c>
    </row>
    <row r="5672">
      <c r="A5672" t="n">
        <v>0.756543153884009</v>
      </c>
      <c r="B5672" t="s">
        <v>276</v>
      </c>
      <c r="C5672" t="n">
        <v>5.67563791181503</v>
      </c>
      <c r="D5672" t="n">
        <v>0.00888008676089491</v>
      </c>
      <c r="E5672" t="n">
        <v>2</v>
      </c>
      <c r="F5672" t="n">
        <v>0.00141681878754804</v>
      </c>
      <c r="G5672" t="n">
        <v>0.00469835673954822</v>
      </c>
      <c r="H5672" t="s">
        <v>5792</v>
      </c>
      <c r="I5672" t="s">
        <v>32</v>
      </c>
      <c r="J5672" t="s">
        <v>33</v>
      </c>
      <c r="K5672" t="s">
        <v>34</v>
      </c>
      <c r="L5672" t="s">
        <v>35</v>
      </c>
      <c r="M5672" t="s">
        <v>36</v>
      </c>
      <c r="N5672" t="s">
        <v>38</v>
      </c>
      <c r="O5672" t="s">
        <v>38</v>
      </c>
      <c r="P5672" t="n">
        <v>1.5</v>
      </c>
      <c r="Q5672" t="n">
        <v>0.05</v>
      </c>
      <c r="R5672" t="n">
        <v>1.68943770407044</v>
      </c>
      <c r="S5672" t="s">
        <v>38</v>
      </c>
      <c r="T5672" t="n">
        <v>1.68943770407044</v>
      </c>
      <c r="U5672" t="s">
        <v>39</v>
      </c>
      <c r="V5672" t="n">
        <v>3.87498286163171</v>
      </c>
      <c r="W5672" t="n">
        <v>0.130191694613582</v>
      </c>
      <c r="X5672" t="n">
        <v>2.05603919268986</v>
      </c>
      <c r="Y5672" t="n">
        <v>5.69392653057357</v>
      </c>
      <c r="Z5672" t="s">
        <v>40</v>
      </c>
      <c r="AA5672" t="n">
        <v>755.7</v>
      </c>
      <c r="AB5672" t="s">
        <v>58</v>
      </c>
      <c r="AC5672" t="n">
        <v>70.225</v>
      </c>
      <c r="AD5672" t="s">
        <v>57</v>
      </c>
    </row>
    <row r="5673">
      <c r="A5673" t="n">
        <v>0.612348808131645</v>
      </c>
      <c r="B5673" t="s">
        <v>971</v>
      </c>
      <c r="C5673" t="n">
        <v>1.71590152577232</v>
      </c>
      <c r="D5673" t="n">
        <v>0.135911331124759</v>
      </c>
      <c r="E5673" t="n">
        <v>11</v>
      </c>
      <c r="F5673" t="n">
        <v>0.00157336609878952</v>
      </c>
      <c r="G5673" t="n">
        <v>0.00517590177992348</v>
      </c>
      <c r="H5673" t="s">
        <v>5793</v>
      </c>
      <c r="I5673" t="s">
        <v>32</v>
      </c>
      <c r="J5673" t="s">
        <v>33</v>
      </c>
      <c r="K5673" t="s">
        <v>34</v>
      </c>
      <c r="L5673" t="s">
        <v>35</v>
      </c>
      <c r="M5673" t="s">
        <v>36</v>
      </c>
      <c r="N5673" t="s">
        <v>38</v>
      </c>
      <c r="O5673" t="s">
        <v>38</v>
      </c>
      <c r="P5673" t="n">
        <v>1.5</v>
      </c>
      <c r="Q5673" t="n">
        <v>0.05</v>
      </c>
      <c r="R5673" t="n">
        <v>1.52874608924305</v>
      </c>
      <c r="S5673" t="s">
        <v>38</v>
      </c>
      <c r="T5673" t="n">
        <v>1.52874608924305</v>
      </c>
      <c r="U5673" t="s">
        <v>39</v>
      </c>
      <c r="V5673" t="n">
        <v>0.839237429433434</v>
      </c>
      <c r="W5673" t="n">
        <v>0.459126054693329</v>
      </c>
      <c r="X5673" t="n">
        <v>0.397144994103233</v>
      </c>
      <c r="Y5673" t="n">
        <v>1.28132986476363</v>
      </c>
      <c r="Z5673" t="s">
        <v>40</v>
      </c>
      <c r="AA5673" t="n">
        <v>2617.85</v>
      </c>
      <c r="AB5673" t="s">
        <v>91</v>
      </c>
      <c r="AC5673" t="n">
        <v>1221.3</v>
      </c>
      <c r="AD5673" t="s">
        <v>58</v>
      </c>
    </row>
    <row r="5674">
      <c r="A5674" t="n">
        <v>0.12231961046074</v>
      </c>
      <c r="B5674" t="s">
        <v>72</v>
      </c>
      <c r="C5674" t="n">
        <v>0.308179543959313</v>
      </c>
      <c r="D5674" t="n">
        <v>0.675982424748688</v>
      </c>
      <c r="E5674" t="n">
        <v>3</v>
      </c>
      <c r="F5674" t="n">
        <v>0.753073351262763</v>
      </c>
      <c r="G5674" t="n">
        <v>1</v>
      </c>
      <c r="H5674" t="s">
        <v>5794</v>
      </c>
      <c r="I5674" t="s">
        <v>32</v>
      </c>
      <c r="J5674" t="s">
        <v>33</v>
      </c>
      <c r="K5674" t="s">
        <v>34</v>
      </c>
      <c r="L5674" t="s">
        <v>35</v>
      </c>
      <c r="M5674" t="s">
        <v>36</v>
      </c>
      <c r="N5674" t="s">
        <v>37</v>
      </c>
      <c r="O5674" t="s">
        <v>37</v>
      </c>
      <c r="P5674" t="n">
        <v>1.5</v>
      </c>
      <c r="Q5674" t="n">
        <v>0.05</v>
      </c>
      <c r="R5674" t="n">
        <v>1.08848355444099</v>
      </c>
      <c r="S5674" t="s">
        <v>38</v>
      </c>
      <c r="T5674" t="n">
        <v>1.08848355444099</v>
      </c>
      <c r="U5674" t="s">
        <v>39</v>
      </c>
      <c r="V5674" t="n">
        <v>0.378829413172602</v>
      </c>
      <c r="W5674" t="n">
        <v>0.342427801437547</v>
      </c>
      <c r="X5674" t="n">
        <v>-0.475386024784001</v>
      </c>
      <c r="Y5674" t="n">
        <v>1.23304485112921</v>
      </c>
      <c r="Z5674" t="s">
        <v>52</v>
      </c>
      <c r="AA5674" t="n">
        <v>1424.075</v>
      </c>
      <c r="AB5674" t="s">
        <v>74</v>
      </c>
      <c r="AC5674" t="n">
        <v>1422.475</v>
      </c>
      <c r="AD5674" t="s">
        <v>74</v>
      </c>
    </row>
    <row r="5675">
      <c r="A5675" t="n">
        <v>1.02877959753251</v>
      </c>
      <c r="B5675" t="s">
        <v>53</v>
      </c>
      <c r="C5675" t="n">
        <v>8.72127861965969</v>
      </c>
      <c r="D5675" t="n">
        <v>0.00540385108261265</v>
      </c>
      <c r="E5675" t="n">
        <v>14</v>
      </c>
      <c r="F5675" t="n">
        <v>0.0000000000000318322341393135</v>
      </c>
      <c r="G5675" t="n">
        <v>0.000000000000416067849633342</v>
      </c>
      <c r="H5675" t="s">
        <v>5795</v>
      </c>
      <c r="I5675" t="s">
        <v>32</v>
      </c>
      <c r="J5675" t="s">
        <v>33</v>
      </c>
      <c r="K5675" t="s">
        <v>34</v>
      </c>
      <c r="L5675" t="s">
        <v>35</v>
      </c>
      <c r="M5675" t="s">
        <v>36</v>
      </c>
      <c r="N5675" t="s">
        <v>38</v>
      </c>
      <c r="O5675" t="s">
        <v>38</v>
      </c>
      <c r="P5675" t="n">
        <v>1.5</v>
      </c>
      <c r="Q5675" t="n">
        <v>0.05</v>
      </c>
      <c r="R5675" t="n">
        <v>2.04029759567045</v>
      </c>
      <c r="S5675" t="s">
        <v>38</v>
      </c>
      <c r="T5675" t="n">
        <v>2.04029759567045</v>
      </c>
      <c r="U5675" t="s">
        <v>39</v>
      </c>
      <c r="V5675" t="n">
        <v>1.85838549614432</v>
      </c>
      <c r="W5675" t="n">
        <v>0.324763662336883</v>
      </c>
      <c r="X5675" t="n">
        <v>1.41026052068885</v>
      </c>
      <c r="Y5675" t="n">
        <v>2.3065104715998</v>
      </c>
      <c r="Z5675" t="s">
        <v>40</v>
      </c>
      <c r="AA5675" t="n">
        <v>18957.675</v>
      </c>
      <c r="AB5675" t="s">
        <v>50</v>
      </c>
      <c r="AC5675" t="n">
        <v>10473</v>
      </c>
      <c r="AD5675" t="s">
        <v>41</v>
      </c>
    </row>
    <row r="5676">
      <c r="A5676" t="n">
        <v>0.649156661253197</v>
      </c>
      <c r="B5676" t="s">
        <v>146</v>
      </c>
      <c r="C5676" t="n">
        <v>5.73519183799777</v>
      </c>
      <c r="D5676" t="n">
        <v>0.118301033726637</v>
      </c>
      <c r="E5676" t="n">
        <v>2</v>
      </c>
      <c r="F5676" t="n">
        <v>0.0665708319461679</v>
      </c>
      <c r="G5676" t="n">
        <v>0.16521082276002</v>
      </c>
      <c r="H5676" t="s">
        <v>5796</v>
      </c>
      <c r="I5676" t="s">
        <v>32</v>
      </c>
      <c r="J5676" t="s">
        <v>33</v>
      </c>
      <c r="K5676" t="s">
        <v>34</v>
      </c>
      <c r="L5676" t="s">
        <v>35</v>
      </c>
      <c r="M5676" t="s">
        <v>36</v>
      </c>
      <c r="N5676" t="s">
        <v>37</v>
      </c>
      <c r="O5676" t="s">
        <v>37</v>
      </c>
      <c r="P5676" t="n">
        <v>1.5</v>
      </c>
      <c r="Q5676" t="n">
        <v>0.05</v>
      </c>
      <c r="R5676" t="n">
        <v>1.56825119421443</v>
      </c>
      <c r="S5676" t="s">
        <v>38</v>
      </c>
      <c r="T5676" t="n">
        <v>1.56825119421443</v>
      </c>
      <c r="U5676" t="s">
        <v>39</v>
      </c>
      <c r="V5676" t="n">
        <v>2.28885571891626</v>
      </c>
      <c r="W5676" t="n">
        <v>0.187871935534273</v>
      </c>
      <c r="X5676" t="n">
        <v>0.909315331849987</v>
      </c>
      <c r="Y5676" t="n">
        <v>3.66839610598253</v>
      </c>
      <c r="Z5676" t="s">
        <v>40</v>
      </c>
      <c r="AA5676" t="n">
        <v>2022.075</v>
      </c>
      <c r="AB5676" t="s">
        <v>74</v>
      </c>
      <c r="AC5676" t="n">
        <v>576</v>
      </c>
      <c r="AD5676" t="s">
        <v>58</v>
      </c>
    </row>
    <row r="5677">
      <c r="A5677" t="n">
        <v>1.12044351044004</v>
      </c>
      <c r="B5677" t="s">
        <v>107</v>
      </c>
      <c r="C5677" t="n">
        <v>7.6772380200482</v>
      </c>
      <c r="D5677" t="n">
        <v>0.00550596599808251</v>
      </c>
      <c r="E5677" t="n">
        <v>14</v>
      </c>
      <c r="F5677" t="n">
        <v>0.0000000000000366089930296105</v>
      </c>
      <c r="G5677" t="n">
        <v>0.000000000000474457855314916</v>
      </c>
      <c r="H5677" t="s">
        <v>5797</v>
      </c>
      <c r="I5677" t="s">
        <v>32</v>
      </c>
      <c r="J5677" t="s">
        <v>33</v>
      </c>
      <c r="K5677" t="s">
        <v>34</v>
      </c>
      <c r="L5677" t="s">
        <v>35</v>
      </c>
      <c r="M5677" t="s">
        <v>36</v>
      </c>
      <c r="N5677" t="s">
        <v>38</v>
      </c>
      <c r="O5677" t="s">
        <v>38</v>
      </c>
      <c r="P5677" t="n">
        <v>1.5</v>
      </c>
      <c r="Q5677" t="n">
        <v>0.05</v>
      </c>
      <c r="R5677" t="n">
        <v>2.1741379915054</v>
      </c>
      <c r="S5677" t="s">
        <v>38</v>
      </c>
      <c r="T5677" t="n">
        <v>2.1741379915054</v>
      </c>
      <c r="U5677" t="s">
        <v>39</v>
      </c>
      <c r="V5677" t="n">
        <v>2.95259144126613</v>
      </c>
      <c r="W5677" t="n">
        <v>0.223574826464764</v>
      </c>
      <c r="X5677" t="n">
        <v>2.41119210342129</v>
      </c>
      <c r="Y5677" t="n">
        <v>3.49399077911097</v>
      </c>
      <c r="Z5677" t="s">
        <v>40</v>
      </c>
      <c r="AA5677" t="n">
        <v>3415.7</v>
      </c>
      <c r="AB5677" t="s">
        <v>91</v>
      </c>
      <c r="AC5677" t="n">
        <v>1543.625</v>
      </c>
      <c r="AD5677" t="s">
        <v>74</v>
      </c>
    </row>
    <row r="5678">
      <c r="A5678" t="n">
        <v>0.114785530133899</v>
      </c>
      <c r="B5678" t="s">
        <v>1141</v>
      </c>
      <c r="C5678" t="n">
        <v>0.57662856175153</v>
      </c>
      <c r="D5678" t="n">
        <v>0.863282120041387</v>
      </c>
      <c r="E5678" t="n">
        <v>4</v>
      </c>
      <c r="F5678" t="n">
        <v>0.967804922285155</v>
      </c>
      <c r="G5678" t="n">
        <v>1</v>
      </c>
      <c r="H5678" t="s">
        <v>5798</v>
      </c>
      <c r="I5678" t="s">
        <v>32</v>
      </c>
      <c r="J5678" t="s">
        <v>33</v>
      </c>
      <c r="K5678" t="s">
        <v>34</v>
      </c>
      <c r="L5678" t="s">
        <v>35</v>
      </c>
      <c r="M5678" t="s">
        <v>36</v>
      </c>
      <c r="N5678" t="s">
        <v>37</v>
      </c>
      <c r="O5678" t="s">
        <v>37</v>
      </c>
      <c r="P5678" t="n">
        <v>1.5</v>
      </c>
      <c r="Q5678" t="n">
        <v>0.05</v>
      </c>
      <c r="R5678" t="n">
        <v>1.08281406330648</v>
      </c>
      <c r="S5678" t="s">
        <v>38</v>
      </c>
      <c r="T5678" t="n">
        <v>1.08281406330648</v>
      </c>
      <c r="U5678" t="s">
        <v>39</v>
      </c>
      <c r="V5678" t="n">
        <v>0.518321753829666</v>
      </c>
      <c r="W5678" t="n">
        <v>0.261812376610382</v>
      </c>
      <c r="X5678" t="n">
        <v>-0.215754529757502</v>
      </c>
      <c r="Y5678" t="n">
        <v>1.25239803741683</v>
      </c>
      <c r="Z5678" t="s">
        <v>93</v>
      </c>
      <c r="AA5678" t="n">
        <v>5839.725</v>
      </c>
      <c r="AB5678" t="s">
        <v>42</v>
      </c>
      <c r="AC5678" t="n">
        <v>1185.175</v>
      </c>
      <c r="AD5678" t="s">
        <v>58</v>
      </c>
    </row>
    <row r="5679">
      <c r="A5679" t="n">
        <v>0.672577657741807</v>
      </c>
      <c r="B5679" t="s">
        <v>98</v>
      </c>
      <c r="C5679" t="n">
        <v>1.57281945731383</v>
      </c>
      <c r="D5679" t="n">
        <v>0.0640758256049057</v>
      </c>
      <c r="E5679" t="n">
        <v>5</v>
      </c>
      <c r="F5679" t="n">
        <v>0.00238439620471242</v>
      </c>
      <c r="G5679" t="n">
        <v>0.007647027995448</v>
      </c>
      <c r="H5679" t="s">
        <v>5799</v>
      </c>
      <c r="I5679" t="s">
        <v>32</v>
      </c>
      <c r="J5679" t="s">
        <v>33</v>
      </c>
      <c r="K5679" t="s">
        <v>34</v>
      </c>
      <c r="L5679" t="s">
        <v>35</v>
      </c>
      <c r="M5679" t="s">
        <v>36</v>
      </c>
      <c r="N5679" t="s">
        <v>38</v>
      </c>
      <c r="O5679" t="s">
        <v>38</v>
      </c>
      <c r="P5679" t="n">
        <v>1.5</v>
      </c>
      <c r="Q5679" t="n">
        <v>0.05</v>
      </c>
      <c r="R5679" t="n">
        <v>1.59391827261973</v>
      </c>
      <c r="S5679" t="s">
        <v>38</v>
      </c>
      <c r="T5679" t="n">
        <v>1.59391827261973</v>
      </c>
      <c r="U5679" t="s">
        <v>39</v>
      </c>
      <c r="V5679" t="n">
        <v>1.09525943434943</v>
      </c>
      <c r="W5679" t="n">
        <v>0.361847711873012</v>
      </c>
      <c r="X5679" t="n">
        <v>0.408769149414802</v>
      </c>
      <c r="Y5679" t="n">
        <v>1.78174971928406</v>
      </c>
      <c r="Z5679" t="s">
        <v>40</v>
      </c>
      <c r="AA5679" t="n">
        <v>3990.925</v>
      </c>
      <c r="AB5679" t="s">
        <v>91</v>
      </c>
      <c r="AC5679" t="n">
        <v>2843.075</v>
      </c>
      <c r="AD5679" t="s">
        <v>91</v>
      </c>
    </row>
    <row r="5680">
      <c r="A5680" t="n">
        <v>0.531454943313535</v>
      </c>
      <c r="B5680" t="s">
        <v>146</v>
      </c>
      <c r="C5680" t="n">
        <v>1.35656834487285</v>
      </c>
      <c r="D5680" t="n">
        <v>0.177174997864201</v>
      </c>
      <c r="E5680" t="n">
        <v>7</v>
      </c>
      <c r="F5680" t="n">
        <v>0.0218791229631269</v>
      </c>
      <c r="G5680" t="n">
        <v>0.0590059986220947</v>
      </c>
      <c r="H5680" t="s">
        <v>5800</v>
      </c>
      <c r="I5680" t="s">
        <v>32</v>
      </c>
      <c r="J5680" t="s">
        <v>33</v>
      </c>
      <c r="K5680" t="s">
        <v>34</v>
      </c>
      <c r="L5680" t="s">
        <v>35</v>
      </c>
      <c r="M5680" t="s">
        <v>36</v>
      </c>
      <c r="N5680" t="s">
        <v>37</v>
      </c>
      <c r="O5680" t="s">
        <v>37</v>
      </c>
      <c r="P5680" t="n">
        <v>1.5</v>
      </c>
      <c r="Q5680" t="n">
        <v>0.05</v>
      </c>
      <c r="R5680" t="n">
        <v>1.44538611799074</v>
      </c>
      <c r="S5680" t="s">
        <v>38</v>
      </c>
      <c r="T5680" t="n">
        <v>1.44538611799074</v>
      </c>
      <c r="U5680" t="s">
        <v>39</v>
      </c>
      <c r="V5680" t="n">
        <v>0.819382438010203</v>
      </c>
      <c r="W5680" t="n">
        <v>0.365189060523648</v>
      </c>
      <c r="X5680" t="n">
        <v>0.26152462875793</v>
      </c>
      <c r="Y5680" t="n">
        <v>1.37724024726248</v>
      </c>
      <c r="Z5680" t="s">
        <v>40</v>
      </c>
      <c r="AA5680" t="n">
        <v>1732.625</v>
      </c>
      <c r="AB5680" t="s">
        <v>74</v>
      </c>
      <c r="AC5680" t="n">
        <v>948</v>
      </c>
      <c r="AD5680" t="s">
        <v>58</v>
      </c>
    </row>
    <row r="5681">
      <c r="A5681" t="n">
        <v>0.116615900553366</v>
      </c>
      <c r="B5681" t="s">
        <v>82</v>
      </c>
      <c r="C5681" t="n">
        <v>0.710569312190567</v>
      </c>
      <c r="D5681" t="n">
        <v>0.467170899503545</v>
      </c>
      <c r="E5681" t="n">
        <v>10</v>
      </c>
      <c r="F5681" t="n">
        <v>0.415621111572615</v>
      </c>
      <c r="G5681" t="n">
        <v>0.771765036907031</v>
      </c>
      <c r="H5681" t="s">
        <v>5801</v>
      </c>
      <c r="I5681" t="s">
        <v>32</v>
      </c>
      <c r="J5681" t="s">
        <v>33</v>
      </c>
      <c r="K5681" t="s">
        <v>34</v>
      </c>
      <c r="L5681" t="s">
        <v>35</v>
      </c>
      <c r="M5681" t="s">
        <v>36</v>
      </c>
      <c r="N5681" t="s">
        <v>37</v>
      </c>
      <c r="O5681" t="s">
        <v>37</v>
      </c>
      <c r="P5681" t="n">
        <v>1.5</v>
      </c>
      <c r="Q5681" t="n">
        <v>0.05</v>
      </c>
      <c r="R5681" t="n">
        <v>1.08418871877655</v>
      </c>
      <c r="S5681" t="s">
        <v>38</v>
      </c>
      <c r="T5681" t="n">
        <v>1.08418871877655</v>
      </c>
      <c r="U5681" t="s">
        <v>39</v>
      </c>
      <c r="V5681" t="n">
        <v>0.187138812016723</v>
      </c>
      <c r="W5681" t="n">
        <v>0.519249336657675</v>
      </c>
      <c r="X5681" t="n">
        <v>-0.259001446955361</v>
      </c>
      <c r="Y5681" t="n">
        <v>0.633279070988807</v>
      </c>
      <c r="Z5681" t="s">
        <v>45</v>
      </c>
      <c r="AA5681" t="n">
        <v>51164.95</v>
      </c>
      <c r="AB5681" t="s">
        <v>84</v>
      </c>
      <c r="AC5681" t="n">
        <v>48421.975</v>
      </c>
      <c r="AD5681" t="s">
        <v>84</v>
      </c>
    </row>
    <row r="5682">
      <c r="A5682" t="n">
        <v>2.27095050217718</v>
      </c>
      <c r="B5682" t="s">
        <v>68</v>
      </c>
      <c r="C5682" t="n">
        <v>0.84483320576088</v>
      </c>
      <c r="D5682" t="n">
        <v>0.44311515515392</v>
      </c>
      <c r="E5682" t="n">
        <v>2</v>
      </c>
      <c r="F5682" t="n">
        <v>0.427728516700122</v>
      </c>
      <c r="G5682" t="n">
        <v>0.787704601460273</v>
      </c>
      <c r="H5682" t="s">
        <v>5802</v>
      </c>
      <c r="I5682" t="s">
        <v>32</v>
      </c>
      <c r="J5682" t="s">
        <v>33</v>
      </c>
      <c r="K5682" t="s">
        <v>34</v>
      </c>
      <c r="L5682" t="s">
        <v>35</v>
      </c>
      <c r="M5682" t="s">
        <v>36</v>
      </c>
      <c r="N5682" t="s">
        <v>37</v>
      </c>
      <c r="O5682" t="s">
        <v>37</v>
      </c>
      <c r="P5682" t="n">
        <v>1.5</v>
      </c>
      <c r="Q5682" t="n">
        <v>0.05</v>
      </c>
      <c r="R5682" t="n">
        <v>4.82641008540506</v>
      </c>
      <c r="S5682" t="s">
        <v>38</v>
      </c>
      <c r="T5682" t="n">
        <v>4.82641008540506</v>
      </c>
      <c r="U5682" t="s">
        <v>39</v>
      </c>
      <c r="V5682" t="n">
        <v>-0.0314102882952494</v>
      </c>
      <c r="W5682" t="n">
        <v>0.64821409287652</v>
      </c>
      <c r="X5682" t="n">
        <v>-1.10386975708634</v>
      </c>
      <c r="Y5682" t="n">
        <v>1.04104918049584</v>
      </c>
      <c r="Z5682" t="s">
        <v>45</v>
      </c>
      <c r="AA5682" t="n">
        <v>247.3</v>
      </c>
      <c r="AB5682" t="s">
        <v>57</v>
      </c>
      <c r="AC5682" t="n">
        <v>168.475</v>
      </c>
      <c r="AD5682" t="s">
        <v>57</v>
      </c>
    </row>
    <row r="5683">
      <c r="A5683" t="n">
        <v>0.988916783188186</v>
      </c>
      <c r="B5683" t="s">
        <v>116</v>
      </c>
      <c r="C5683" t="n">
        <v>8.23506239898601</v>
      </c>
      <c r="D5683" t="n">
        <v>0.00521176208150209</v>
      </c>
      <c r="E5683" t="n">
        <v>6</v>
      </c>
      <c r="F5683" t="n">
        <v>0.000000188429413224625</v>
      </c>
      <c r="G5683" t="n">
        <v>0.00000103587911542697</v>
      </c>
      <c r="H5683" t="s">
        <v>5803</v>
      </c>
      <c r="I5683" t="s">
        <v>32</v>
      </c>
      <c r="J5683" t="s">
        <v>33</v>
      </c>
      <c r="K5683" t="s">
        <v>34</v>
      </c>
      <c r="L5683" t="s">
        <v>35</v>
      </c>
      <c r="M5683" t="s">
        <v>36</v>
      </c>
      <c r="N5683" t="s">
        <v>38</v>
      </c>
      <c r="O5683" t="s">
        <v>38</v>
      </c>
      <c r="P5683" t="n">
        <v>1.5</v>
      </c>
      <c r="Q5683" t="n">
        <v>0.05</v>
      </c>
      <c r="R5683" t="n">
        <v>1.98469426593059</v>
      </c>
      <c r="S5683" t="s">
        <v>38</v>
      </c>
      <c r="T5683" t="n">
        <v>1.98469426593059</v>
      </c>
      <c r="U5683" t="s">
        <v>39</v>
      </c>
      <c r="V5683" t="n">
        <v>3.52984766962075</v>
      </c>
      <c r="W5683" t="n">
        <v>0.195985893455201</v>
      </c>
      <c r="X5683" t="n">
        <v>2.60058907488175</v>
      </c>
      <c r="Y5683" t="n">
        <v>4.45910626435975</v>
      </c>
      <c r="Z5683" t="s">
        <v>40</v>
      </c>
      <c r="AA5683" t="n">
        <v>31407.625</v>
      </c>
      <c r="AB5683" t="s">
        <v>46</v>
      </c>
      <c r="AC5683" t="n">
        <v>16056.875</v>
      </c>
      <c r="AD5683" t="s">
        <v>50</v>
      </c>
    </row>
    <row r="5684">
      <c r="A5684" t="n">
        <v>0.915191535097888</v>
      </c>
      <c r="B5684" t="s">
        <v>82</v>
      </c>
      <c r="C5684" t="n">
        <v>16.4242232898059</v>
      </c>
      <c r="D5684" t="n">
        <v>0.00300582361149349</v>
      </c>
      <c r="E5684" t="n">
        <v>5</v>
      </c>
      <c r="F5684" t="n">
        <v>0.000000270352439828393</v>
      </c>
      <c r="G5684" t="n">
        <v>0.0000014564016223888</v>
      </c>
      <c r="H5684" t="s">
        <v>5804</v>
      </c>
      <c r="I5684" t="s">
        <v>32</v>
      </c>
      <c r="J5684" t="s">
        <v>33</v>
      </c>
      <c r="K5684" t="s">
        <v>34</v>
      </c>
      <c r="L5684" t="s">
        <v>35</v>
      </c>
      <c r="M5684" t="s">
        <v>36</v>
      </c>
      <c r="N5684" t="s">
        <v>38</v>
      </c>
      <c r="O5684" t="s">
        <v>38</v>
      </c>
      <c r="P5684" t="n">
        <v>1.5</v>
      </c>
      <c r="Q5684" t="n">
        <v>0.05</v>
      </c>
      <c r="R5684" t="n">
        <v>1.88581942040028</v>
      </c>
      <c r="S5684" t="s">
        <v>38</v>
      </c>
      <c r="T5684" t="n">
        <v>1.88581942040028</v>
      </c>
      <c r="U5684" t="s">
        <v>39</v>
      </c>
      <c r="V5684" t="n">
        <v>9.01739768418477</v>
      </c>
      <c r="W5684" t="n">
        <v>0.0660817586130381</v>
      </c>
      <c r="X5684" t="n">
        <v>6.87840872606759</v>
      </c>
      <c r="Y5684" t="n">
        <v>11.1563866423019</v>
      </c>
      <c r="Z5684" t="s">
        <v>40</v>
      </c>
      <c r="AA5684" t="n">
        <v>106373.925</v>
      </c>
      <c r="AB5684" t="s">
        <v>84</v>
      </c>
      <c r="AC5684" t="n">
        <v>56986.85</v>
      </c>
      <c r="AD5684" t="s">
        <v>84</v>
      </c>
    </row>
    <row r="5685">
      <c r="A5685" t="n">
        <v>0.880101881593981</v>
      </c>
      <c r="B5685" t="s">
        <v>114</v>
      </c>
      <c r="C5685" t="n">
        <v>3.58973167157914</v>
      </c>
      <c r="D5685" t="n">
        <v>0.0102993725497641</v>
      </c>
      <c r="E5685" t="n">
        <v>13</v>
      </c>
      <c r="F5685" t="n">
        <v>0.0000000000199807474003874</v>
      </c>
      <c r="G5685" t="n">
        <v>0.00000000018445736298319</v>
      </c>
      <c r="H5685" t="s">
        <v>5805</v>
      </c>
      <c r="I5685" t="s">
        <v>32</v>
      </c>
      <c r="J5685" t="s">
        <v>33</v>
      </c>
      <c r="K5685" t="s">
        <v>34</v>
      </c>
      <c r="L5685" t="s">
        <v>35</v>
      </c>
      <c r="M5685" t="s">
        <v>36</v>
      </c>
      <c r="N5685" t="s">
        <v>38</v>
      </c>
      <c r="O5685" t="s">
        <v>38</v>
      </c>
      <c r="P5685" t="n">
        <v>1.5</v>
      </c>
      <c r="Q5685" t="n">
        <v>0.05</v>
      </c>
      <c r="R5685" t="n">
        <v>1.84050527119114</v>
      </c>
      <c r="S5685" t="s">
        <v>38</v>
      </c>
      <c r="T5685" t="n">
        <v>1.84050527119114</v>
      </c>
      <c r="U5685" t="s">
        <v>39</v>
      </c>
      <c r="V5685" t="n">
        <v>1.97917464527767</v>
      </c>
      <c r="W5685" t="n">
        <v>0.314194294964836</v>
      </c>
      <c r="X5685" t="n">
        <v>1.50440233819739</v>
      </c>
      <c r="Y5685" t="n">
        <v>2.45394695235796</v>
      </c>
      <c r="Z5685" t="s">
        <v>40</v>
      </c>
      <c r="AA5685" t="n">
        <v>20276.125</v>
      </c>
      <c r="AB5685" t="s">
        <v>50</v>
      </c>
      <c r="AC5685" t="n">
        <v>13465.775</v>
      </c>
      <c r="AD5685" t="s">
        <v>50</v>
      </c>
    </row>
    <row r="5686">
      <c r="A5686" t="n">
        <v>0.809969996091566</v>
      </c>
      <c r="B5686" t="s">
        <v>107</v>
      </c>
      <c r="C5686" t="n">
        <v>5.36615246723619</v>
      </c>
      <c r="D5686" t="n">
        <v>0.00917717875212398</v>
      </c>
      <c r="E5686" t="n">
        <v>6</v>
      </c>
      <c r="F5686" t="n">
        <v>0.00000135462418718117</v>
      </c>
      <c r="G5686" t="n">
        <v>0.00000668958681667792</v>
      </c>
      <c r="H5686" t="s">
        <v>5806</v>
      </c>
      <c r="I5686" t="s">
        <v>32</v>
      </c>
      <c r="J5686" t="s">
        <v>33</v>
      </c>
      <c r="K5686" t="s">
        <v>34</v>
      </c>
      <c r="L5686" t="s">
        <v>35</v>
      </c>
      <c r="M5686" t="s">
        <v>36</v>
      </c>
      <c r="N5686" t="s">
        <v>38</v>
      </c>
      <c r="O5686" t="s">
        <v>38</v>
      </c>
      <c r="P5686" t="n">
        <v>1.5</v>
      </c>
      <c r="Q5686" t="n">
        <v>0.05</v>
      </c>
      <c r="R5686" t="n">
        <v>1.7531749812545</v>
      </c>
      <c r="S5686" t="s">
        <v>38</v>
      </c>
      <c r="T5686" t="n">
        <v>1.7531749812545</v>
      </c>
      <c r="U5686" t="s">
        <v>39</v>
      </c>
      <c r="V5686" t="n">
        <v>2.15558082225898</v>
      </c>
      <c r="W5686" t="n">
        <v>0.252168883126206</v>
      </c>
      <c r="X5686" t="n">
        <v>1.42499489840626</v>
      </c>
      <c r="Y5686" t="n">
        <v>2.88616674611171</v>
      </c>
      <c r="Z5686" t="s">
        <v>40</v>
      </c>
      <c r="AA5686" t="n">
        <v>2871</v>
      </c>
      <c r="AB5686" t="s">
        <v>91</v>
      </c>
      <c r="AC5686" t="n">
        <v>1757.65</v>
      </c>
      <c r="AD5686" t="s">
        <v>74</v>
      </c>
    </row>
    <row r="5687">
      <c r="A5687" t="n">
        <v>0.891879940734773</v>
      </c>
      <c r="B5687" t="s">
        <v>111</v>
      </c>
      <c r="C5687" t="n">
        <v>7.13603547431749</v>
      </c>
      <c r="D5687" t="n">
        <v>0.0051898155619049</v>
      </c>
      <c r="E5687" t="n">
        <v>13</v>
      </c>
      <c r="F5687" t="n">
        <v>0.000000000000169325722718325</v>
      </c>
      <c r="G5687" t="n">
        <v>0.00000000000203932023624057</v>
      </c>
      <c r="H5687" t="s">
        <v>5807</v>
      </c>
      <c r="I5687" t="s">
        <v>32</v>
      </c>
      <c r="J5687" t="s">
        <v>33</v>
      </c>
      <c r="K5687" t="s">
        <v>34</v>
      </c>
      <c r="L5687" t="s">
        <v>35</v>
      </c>
      <c r="M5687" t="s">
        <v>36</v>
      </c>
      <c r="N5687" t="s">
        <v>38</v>
      </c>
      <c r="O5687" t="s">
        <v>38</v>
      </c>
      <c r="P5687" t="n">
        <v>1.5</v>
      </c>
      <c r="Q5687" t="n">
        <v>0.05</v>
      </c>
      <c r="R5687" t="n">
        <v>1.85559252644285</v>
      </c>
      <c r="S5687" t="s">
        <v>38</v>
      </c>
      <c r="T5687" t="n">
        <v>1.85559252644285</v>
      </c>
      <c r="U5687" t="s">
        <v>39</v>
      </c>
      <c r="V5687" t="n">
        <v>0.615173935329357</v>
      </c>
      <c r="W5687" t="n">
        <v>0.515589492656535</v>
      </c>
      <c r="X5687" t="n">
        <v>0.217084131314801</v>
      </c>
      <c r="Y5687" t="n">
        <v>1.01326373934391</v>
      </c>
      <c r="Z5687" t="s">
        <v>93</v>
      </c>
      <c r="AA5687" t="n">
        <v>47139.725</v>
      </c>
      <c r="AB5687" t="s">
        <v>84</v>
      </c>
      <c r="AC5687" t="n">
        <v>30883.225</v>
      </c>
      <c r="AD5687" t="s">
        <v>46</v>
      </c>
    </row>
    <row r="5688">
      <c r="A5688" t="n">
        <v>1.37400029697728</v>
      </c>
      <c r="B5688" t="s">
        <v>2174</v>
      </c>
      <c r="C5688" t="n">
        <v>5.02469129712733</v>
      </c>
      <c r="D5688" t="n">
        <v>0.016035940748194</v>
      </c>
      <c r="E5688" t="n">
        <v>2</v>
      </c>
      <c r="F5688" t="n">
        <v>0.00343075837397284</v>
      </c>
      <c r="G5688" t="n">
        <v>0.0107553222644179</v>
      </c>
      <c r="H5688" t="s">
        <v>5808</v>
      </c>
      <c r="I5688" t="s">
        <v>32</v>
      </c>
      <c r="J5688" t="s">
        <v>33</v>
      </c>
      <c r="K5688" t="s">
        <v>34</v>
      </c>
      <c r="L5688" t="s">
        <v>35</v>
      </c>
      <c r="M5688" t="s">
        <v>36</v>
      </c>
      <c r="N5688" t="s">
        <v>38</v>
      </c>
      <c r="O5688" t="s">
        <v>38</v>
      </c>
      <c r="P5688" t="n">
        <v>1.5</v>
      </c>
      <c r="Q5688" t="n">
        <v>0.05</v>
      </c>
      <c r="R5688" t="n">
        <v>2.59188246440294</v>
      </c>
      <c r="S5688" t="s">
        <v>38</v>
      </c>
      <c r="T5688" t="n">
        <v>2.59188246440294</v>
      </c>
      <c r="U5688" t="s">
        <v>39</v>
      </c>
      <c r="V5688" t="n">
        <v>3.52300264476362</v>
      </c>
      <c r="W5688" t="n">
        <v>0.222789386912689</v>
      </c>
      <c r="X5688" t="n">
        <v>1.81004318907536</v>
      </c>
      <c r="Y5688" t="n">
        <v>5.23596210045187</v>
      </c>
      <c r="Z5688" t="s">
        <v>40</v>
      </c>
      <c r="AA5688" t="n">
        <v>8990.35</v>
      </c>
      <c r="AB5688" t="s">
        <v>41</v>
      </c>
      <c r="AC5688" t="n">
        <v>4012.2</v>
      </c>
      <c r="AD5688" t="s">
        <v>91</v>
      </c>
    </row>
    <row r="5689">
      <c r="A5689" t="n">
        <v>0.708944972077239</v>
      </c>
      <c r="B5689" t="s">
        <v>53</v>
      </c>
      <c r="C5689" t="n">
        <v>6.13009484464435</v>
      </c>
      <c r="D5689" t="n">
        <v>0.00747050461807164</v>
      </c>
      <c r="E5689" t="n">
        <v>16</v>
      </c>
      <c r="F5689" t="n">
        <v>0.00000000000000996431990307147</v>
      </c>
      <c r="G5689" t="n">
        <v>0.00000000000014143798529082</v>
      </c>
      <c r="H5689" t="s">
        <v>5809</v>
      </c>
      <c r="I5689" t="s">
        <v>32</v>
      </c>
      <c r="J5689" t="s">
        <v>33</v>
      </c>
      <c r="K5689" t="s">
        <v>34</v>
      </c>
      <c r="L5689" t="s">
        <v>35</v>
      </c>
      <c r="M5689" t="s">
        <v>36</v>
      </c>
      <c r="N5689" t="s">
        <v>38</v>
      </c>
      <c r="O5689" t="s">
        <v>38</v>
      </c>
      <c r="P5689" t="n">
        <v>1.5</v>
      </c>
      <c r="Q5689" t="n">
        <v>0.05</v>
      </c>
      <c r="R5689" t="n">
        <v>1.63460830782264</v>
      </c>
      <c r="S5689" t="s">
        <v>38</v>
      </c>
      <c r="T5689" t="n">
        <v>1.63460830782264</v>
      </c>
      <c r="U5689" t="s">
        <v>39</v>
      </c>
      <c r="V5689" t="n">
        <v>2.42304865809276</v>
      </c>
      <c r="W5689" t="n">
        <v>0.211471039958611</v>
      </c>
      <c r="X5689" t="n">
        <v>1.96239361947387</v>
      </c>
      <c r="Y5689" t="n">
        <v>2.88370369671164</v>
      </c>
      <c r="Z5689" t="s">
        <v>40</v>
      </c>
      <c r="AA5689" t="n">
        <v>20744.75</v>
      </c>
      <c r="AB5689" t="s">
        <v>50</v>
      </c>
      <c r="AC5689" t="n">
        <v>12923.5</v>
      </c>
      <c r="AD5689" t="s">
        <v>41</v>
      </c>
    </row>
    <row r="5690">
      <c r="A5690" t="n">
        <v>1.21901041875218</v>
      </c>
      <c r="B5690" t="s">
        <v>971</v>
      </c>
      <c r="C5690" t="n">
        <v>3.30056146171809</v>
      </c>
      <c r="D5690" t="n">
        <v>0.0104424520869127</v>
      </c>
      <c r="E5690" t="n">
        <v>3</v>
      </c>
      <c r="F5690" t="n">
        <v>0.000324857026447057</v>
      </c>
      <c r="G5690" t="n">
        <v>0.00117335602517784</v>
      </c>
      <c r="H5690" t="s">
        <v>5810</v>
      </c>
      <c r="I5690" t="s">
        <v>32</v>
      </c>
      <c r="J5690" t="s">
        <v>33</v>
      </c>
      <c r="K5690" t="s">
        <v>34</v>
      </c>
      <c r="L5690" t="s">
        <v>35</v>
      </c>
      <c r="M5690" t="s">
        <v>36</v>
      </c>
      <c r="N5690" t="s">
        <v>38</v>
      </c>
      <c r="O5690" t="s">
        <v>38</v>
      </c>
      <c r="P5690" t="n">
        <v>1.5</v>
      </c>
      <c r="Q5690" t="n">
        <v>0.05</v>
      </c>
      <c r="R5690" t="n">
        <v>2.32786987998829</v>
      </c>
      <c r="S5690" t="s">
        <v>38</v>
      </c>
      <c r="T5690" t="n">
        <v>2.32786987998829</v>
      </c>
      <c r="U5690" t="s">
        <v>39</v>
      </c>
      <c r="V5690" t="n">
        <v>3.2508993785095</v>
      </c>
      <c r="W5690" t="n">
        <v>0.201131590126991</v>
      </c>
      <c r="X5690" t="n">
        <v>1.96102275500213</v>
      </c>
      <c r="Y5690" t="n">
        <v>4.54077600201687</v>
      </c>
      <c r="Z5690" t="s">
        <v>40</v>
      </c>
      <c r="AA5690" t="n">
        <v>4062.85</v>
      </c>
      <c r="AB5690" t="s">
        <v>91</v>
      </c>
      <c r="AC5690" t="n">
        <v>1068.075</v>
      </c>
      <c r="AD5690" t="s">
        <v>58</v>
      </c>
    </row>
    <row r="5691">
      <c r="A5691" t="n">
        <v>1.03313189818946</v>
      </c>
      <c r="B5691" t="s">
        <v>971</v>
      </c>
      <c r="C5691" t="n">
        <v>5.88541063737559</v>
      </c>
      <c r="D5691" t="n">
        <v>0.0150804104530742</v>
      </c>
      <c r="E5691" t="n">
        <v>6</v>
      </c>
      <c r="F5691" t="n">
        <v>0.00000761647400376693</v>
      </c>
      <c r="G5691" t="n">
        <v>0.0000341262557555002</v>
      </c>
      <c r="H5691" t="s">
        <v>5811</v>
      </c>
      <c r="I5691" t="s">
        <v>32</v>
      </c>
      <c r="J5691" t="s">
        <v>33</v>
      </c>
      <c r="K5691" t="s">
        <v>34</v>
      </c>
      <c r="L5691" t="s">
        <v>35</v>
      </c>
      <c r="M5691" t="s">
        <v>36</v>
      </c>
      <c r="N5691" t="s">
        <v>38</v>
      </c>
      <c r="O5691" t="s">
        <v>38</v>
      </c>
      <c r="P5691" t="n">
        <v>1.5</v>
      </c>
      <c r="Q5691" t="n">
        <v>0.05</v>
      </c>
      <c r="R5691" t="n">
        <v>2.0464620284171</v>
      </c>
      <c r="S5691" t="s">
        <v>38</v>
      </c>
      <c r="T5691" t="n">
        <v>2.0464620284171</v>
      </c>
      <c r="U5691" t="s">
        <v>39</v>
      </c>
      <c r="V5691" t="n">
        <v>0.630139005623619</v>
      </c>
      <c r="W5691" t="n">
        <v>0.599937506302264</v>
      </c>
      <c r="X5691" t="n">
        <v>0.0348201281566993</v>
      </c>
      <c r="Y5691" t="n">
        <v>1.22545788309054</v>
      </c>
      <c r="Z5691" t="s">
        <v>93</v>
      </c>
      <c r="AA5691" t="n">
        <v>2649.4</v>
      </c>
      <c r="AB5691" t="s">
        <v>91</v>
      </c>
      <c r="AC5691" t="n">
        <v>1124.15</v>
      </c>
      <c r="AD5691" t="s">
        <v>58</v>
      </c>
    </row>
    <row r="5692">
      <c r="A5692" t="n">
        <v>0.25780393579142</v>
      </c>
      <c r="B5692" t="s">
        <v>72</v>
      </c>
      <c r="C5692" t="n">
        <v>-0.149697003365793</v>
      </c>
      <c r="D5692" t="n">
        <v>0.961382080173142</v>
      </c>
      <c r="E5692" t="n">
        <v>4</v>
      </c>
      <c r="F5692" t="n">
        <v>0.998473275577792</v>
      </c>
      <c r="G5692" t="n">
        <v>1</v>
      </c>
      <c r="H5692" t="s">
        <v>5812</v>
      </c>
      <c r="I5692" t="s">
        <v>32</v>
      </c>
      <c r="J5692" t="s">
        <v>33</v>
      </c>
      <c r="K5692" t="s">
        <v>34</v>
      </c>
      <c r="L5692" t="s">
        <v>35</v>
      </c>
      <c r="M5692" t="s">
        <v>36</v>
      </c>
      <c r="N5692" t="s">
        <v>37</v>
      </c>
      <c r="O5692" t="s">
        <v>37</v>
      </c>
      <c r="P5692" t="n">
        <v>1.5</v>
      </c>
      <c r="Q5692" t="n">
        <v>0.05</v>
      </c>
      <c r="R5692" t="n">
        <v>1.19565729428974</v>
      </c>
      <c r="S5692" t="s">
        <v>38</v>
      </c>
      <c r="T5692" t="n">
        <v>1.19565729428974</v>
      </c>
      <c r="U5692" t="s">
        <v>39</v>
      </c>
      <c r="V5692" t="n">
        <v>0.265480759731081</v>
      </c>
      <c r="W5692" t="n">
        <v>0.527515937637817</v>
      </c>
      <c r="X5692" t="n">
        <v>-0.459745259164466</v>
      </c>
      <c r="Y5692" t="n">
        <v>0.990706778626628</v>
      </c>
      <c r="Z5692" t="s">
        <v>52</v>
      </c>
      <c r="AA5692" t="n">
        <v>2289.8</v>
      </c>
      <c r="AB5692" t="s">
        <v>74</v>
      </c>
      <c r="AC5692" t="n">
        <v>1773.625</v>
      </c>
      <c r="AD5692" t="s">
        <v>74</v>
      </c>
    </row>
    <row r="5693">
      <c r="A5693" t="n">
        <v>0.910159928210191</v>
      </c>
      <c r="B5693" t="s">
        <v>111</v>
      </c>
      <c r="C5693" t="n">
        <v>13.5471233693457</v>
      </c>
      <c r="D5693" t="n">
        <v>0.00491468195582223</v>
      </c>
      <c r="E5693" t="n">
        <v>9</v>
      </c>
      <c r="F5693" t="n">
        <v>0.000000000355401746330239</v>
      </c>
      <c r="G5693" t="n">
        <v>0.00000000283977374524929</v>
      </c>
      <c r="H5693" t="s">
        <v>5813</v>
      </c>
      <c r="I5693" t="s">
        <v>32</v>
      </c>
      <c r="J5693" t="s">
        <v>33</v>
      </c>
      <c r="K5693" t="s">
        <v>34</v>
      </c>
      <c r="L5693" t="s">
        <v>35</v>
      </c>
      <c r="M5693" t="s">
        <v>36</v>
      </c>
      <c r="N5693" t="s">
        <v>38</v>
      </c>
      <c r="O5693" t="s">
        <v>38</v>
      </c>
      <c r="P5693" t="n">
        <v>1.5</v>
      </c>
      <c r="Q5693" t="n">
        <v>0.05</v>
      </c>
      <c r="R5693" t="n">
        <v>1.87925380928513</v>
      </c>
      <c r="S5693" t="s">
        <v>38</v>
      </c>
      <c r="T5693" t="n">
        <v>1.87925380928513</v>
      </c>
      <c r="U5693" t="s">
        <v>39</v>
      </c>
      <c r="V5693" t="n">
        <v>3.9901002047842</v>
      </c>
      <c r="W5693" t="n">
        <v>0.13797206581264</v>
      </c>
      <c r="X5693" t="n">
        <v>3.17721755274402</v>
      </c>
      <c r="Y5693" t="n">
        <v>4.80298285682439</v>
      </c>
      <c r="Z5693" t="s">
        <v>40</v>
      </c>
      <c r="AA5693" t="n">
        <v>63401.55</v>
      </c>
      <c r="AB5693" t="s">
        <v>84</v>
      </c>
      <c r="AC5693" t="n">
        <v>35909.375</v>
      </c>
      <c r="AD5693" t="s">
        <v>46</v>
      </c>
    </row>
    <row r="5694">
      <c r="A5694" t="n">
        <v>0.369526545424627</v>
      </c>
      <c r="B5694" t="s">
        <v>53</v>
      </c>
      <c r="C5694" t="n">
        <v>7.18603166109225</v>
      </c>
      <c r="D5694" t="n">
        <v>0.00950795941032967</v>
      </c>
      <c r="E5694" t="n">
        <v>3</v>
      </c>
      <c r="F5694" t="n">
        <v>0.000269484812812651</v>
      </c>
      <c r="G5694" t="n">
        <v>0.000982950892689518</v>
      </c>
      <c r="H5694" t="s">
        <v>5814</v>
      </c>
      <c r="I5694" t="s">
        <v>32</v>
      </c>
      <c r="J5694" t="s">
        <v>33</v>
      </c>
      <c r="K5694" t="s">
        <v>34</v>
      </c>
      <c r="L5694" t="s">
        <v>35</v>
      </c>
      <c r="M5694" t="s">
        <v>36</v>
      </c>
      <c r="N5694" t="s">
        <v>37</v>
      </c>
      <c r="O5694" t="s">
        <v>37</v>
      </c>
      <c r="P5694" t="n">
        <v>1.5</v>
      </c>
      <c r="Q5694" t="n">
        <v>0.05</v>
      </c>
      <c r="R5694" t="n">
        <v>1.29192878400641</v>
      </c>
      <c r="S5694" t="s">
        <v>38</v>
      </c>
      <c r="T5694" t="n">
        <v>1.29192878400641</v>
      </c>
      <c r="U5694" t="s">
        <v>39</v>
      </c>
      <c r="V5694" t="n">
        <v>3.0754159891101</v>
      </c>
      <c r="W5694" t="n">
        <v>0.115329826800231</v>
      </c>
      <c r="X5694" t="n">
        <v>1.8246931510048</v>
      </c>
      <c r="Y5694" t="n">
        <v>4.32613882721539</v>
      </c>
      <c r="Z5694" t="s">
        <v>40</v>
      </c>
      <c r="AA5694" t="n">
        <v>14235.7</v>
      </c>
      <c r="AB5694" t="s">
        <v>50</v>
      </c>
      <c r="AC5694" t="n">
        <v>9910.625</v>
      </c>
      <c r="AD5694" t="s">
        <v>41</v>
      </c>
    </row>
    <row r="5695">
      <c r="A5695" t="n">
        <v>0.621284299982817</v>
      </c>
      <c r="B5695" t="s">
        <v>146</v>
      </c>
      <c r="C5695" t="n">
        <v>1.78358682221945</v>
      </c>
      <c r="D5695" t="n">
        <v>0.0380037447672928</v>
      </c>
      <c r="E5695" t="n">
        <v>11</v>
      </c>
      <c r="F5695" t="n">
        <v>0.00000117975245120481</v>
      </c>
      <c r="G5695" t="n">
        <v>0.00000587467450295999</v>
      </c>
      <c r="H5695" t="s">
        <v>5815</v>
      </c>
      <c r="I5695" t="s">
        <v>32</v>
      </c>
      <c r="J5695" t="s">
        <v>33</v>
      </c>
      <c r="K5695" t="s">
        <v>34</v>
      </c>
      <c r="L5695" t="s">
        <v>35</v>
      </c>
      <c r="M5695" t="s">
        <v>36</v>
      </c>
      <c r="N5695" t="s">
        <v>38</v>
      </c>
      <c r="O5695" t="s">
        <v>38</v>
      </c>
      <c r="P5695" t="n">
        <v>1.5</v>
      </c>
      <c r="Q5695" t="n">
        <v>0.05</v>
      </c>
      <c r="R5695" t="n">
        <v>1.5382439304171</v>
      </c>
      <c r="S5695" t="s">
        <v>38</v>
      </c>
      <c r="T5695" t="n">
        <v>1.5382439304171</v>
      </c>
      <c r="U5695" t="s">
        <v>39</v>
      </c>
      <c r="V5695" t="n">
        <v>0.861566717877961</v>
      </c>
      <c r="W5695" t="n">
        <v>0.609893565426856</v>
      </c>
      <c r="X5695" t="n">
        <v>0.418510887271266</v>
      </c>
      <c r="Y5695" t="n">
        <v>1.30462254848466</v>
      </c>
      <c r="Z5695" t="s">
        <v>40</v>
      </c>
      <c r="AA5695" t="n">
        <v>2193.85</v>
      </c>
      <c r="AB5695" t="s">
        <v>74</v>
      </c>
      <c r="AC5695" t="n">
        <v>931.95</v>
      </c>
      <c r="AD5695" t="s">
        <v>58</v>
      </c>
    </row>
    <row r="5696">
      <c r="A5696" t="n">
        <v>0.0120251030236911</v>
      </c>
      <c r="B5696" t="s">
        <v>43</v>
      </c>
      <c r="C5696" t="n">
        <v>0.142637556714712</v>
      </c>
      <c r="D5696" t="n">
        <v>0.897770899978167</v>
      </c>
      <c r="E5696" t="n">
        <v>27</v>
      </c>
      <c r="F5696" t="n">
        <v>0.999999925536721</v>
      </c>
      <c r="G5696" t="n">
        <v>1</v>
      </c>
      <c r="H5696" t="s">
        <v>5816</v>
      </c>
      <c r="I5696" t="s">
        <v>32</v>
      </c>
      <c r="J5696" t="s">
        <v>33</v>
      </c>
      <c r="K5696" t="s">
        <v>34</v>
      </c>
      <c r="L5696" t="s">
        <v>35</v>
      </c>
      <c r="M5696" t="s">
        <v>36</v>
      </c>
      <c r="N5696" t="s">
        <v>37</v>
      </c>
      <c r="O5696" t="s">
        <v>37</v>
      </c>
      <c r="P5696" t="n">
        <v>1.5</v>
      </c>
      <c r="Q5696" t="n">
        <v>0.05</v>
      </c>
      <c r="R5696" t="n">
        <v>1.0083700004708</v>
      </c>
      <c r="S5696" t="s">
        <v>38</v>
      </c>
      <c r="T5696" t="n">
        <v>1.0083700004708</v>
      </c>
      <c r="U5696" t="s">
        <v>39</v>
      </c>
      <c r="V5696" t="n">
        <v>-0.0789515854658847</v>
      </c>
      <c r="W5696" t="n">
        <v>0.326298919826382</v>
      </c>
      <c r="X5696" t="n">
        <v>-0.34729033212997</v>
      </c>
      <c r="Y5696" t="n">
        <v>0.189387161198201</v>
      </c>
      <c r="Z5696" t="s">
        <v>45</v>
      </c>
      <c r="AA5696" t="n">
        <v>39134</v>
      </c>
      <c r="AB5696" t="s">
        <v>46</v>
      </c>
      <c r="AC5696" t="n">
        <v>39030.8</v>
      </c>
      <c r="AD5696" t="s">
        <v>46</v>
      </c>
    </row>
    <row r="5697">
      <c r="A5697" t="n">
        <v>0.516796285529682</v>
      </c>
      <c r="B5697" t="s">
        <v>30</v>
      </c>
      <c r="C5697" t="n">
        <v>8.95069934005883</v>
      </c>
      <c r="D5697" t="n">
        <v>0.00602407282599404</v>
      </c>
      <c r="E5697" t="n">
        <v>11</v>
      </c>
      <c r="F5697" t="n">
        <v>0.0000000000215151446570887</v>
      </c>
      <c r="G5697" t="n">
        <v>0.000000000197501297959981</v>
      </c>
      <c r="H5697" t="s">
        <v>5817</v>
      </c>
      <c r="I5697" t="s">
        <v>32</v>
      </c>
      <c r="J5697" t="s">
        <v>33</v>
      </c>
      <c r="K5697" t="s">
        <v>34</v>
      </c>
      <c r="L5697" t="s">
        <v>35</v>
      </c>
      <c r="M5697" t="s">
        <v>36</v>
      </c>
      <c r="N5697" t="s">
        <v>37</v>
      </c>
      <c r="O5697" t="s">
        <v>37</v>
      </c>
      <c r="P5697" t="n">
        <v>1.5</v>
      </c>
      <c r="Q5697" t="n">
        <v>0.05</v>
      </c>
      <c r="R5697" t="n">
        <v>1.43077447452108</v>
      </c>
      <c r="S5697" t="s">
        <v>38</v>
      </c>
      <c r="T5697" t="n">
        <v>1.43077447452108</v>
      </c>
      <c r="U5697" t="s">
        <v>39</v>
      </c>
      <c r="V5697" t="n">
        <v>1.24205979702039</v>
      </c>
      <c r="W5697" t="n">
        <v>0.436485954933503</v>
      </c>
      <c r="X5697" t="n">
        <v>0.779165752275851</v>
      </c>
      <c r="Y5697" t="n">
        <v>1.70495384176493</v>
      </c>
      <c r="Z5697" t="s">
        <v>40</v>
      </c>
      <c r="AA5697" t="n">
        <v>10635.175</v>
      </c>
      <c r="AB5697" t="s">
        <v>41</v>
      </c>
      <c r="AC5697" t="n">
        <v>6591.425</v>
      </c>
      <c r="AD5697" t="s">
        <v>42</v>
      </c>
    </row>
    <row r="5698">
      <c r="A5698" t="n">
        <v>1.02005014774682</v>
      </c>
      <c r="B5698" t="s">
        <v>111</v>
      </c>
      <c r="C5698" t="n">
        <v>10.6928984524972</v>
      </c>
      <c r="D5698" t="n">
        <v>0.00398517992918634</v>
      </c>
      <c r="E5698" t="n">
        <v>14</v>
      </c>
      <c r="F5698" t="n">
        <v>0.00000000000000326962935279768</v>
      </c>
      <c r="G5698" t="n">
        <v>0.0000000000000490718777410795</v>
      </c>
      <c r="H5698" t="s">
        <v>5818</v>
      </c>
      <c r="I5698" t="s">
        <v>32</v>
      </c>
      <c r="J5698" t="s">
        <v>33</v>
      </c>
      <c r="K5698" t="s">
        <v>34</v>
      </c>
      <c r="L5698" t="s">
        <v>35</v>
      </c>
      <c r="M5698" t="s">
        <v>36</v>
      </c>
      <c r="N5698" t="s">
        <v>38</v>
      </c>
      <c r="O5698" t="s">
        <v>38</v>
      </c>
      <c r="P5698" t="n">
        <v>1.5</v>
      </c>
      <c r="Q5698" t="n">
        <v>0.05</v>
      </c>
      <c r="R5698" t="n">
        <v>2.02798945080042</v>
      </c>
      <c r="S5698" t="s">
        <v>38</v>
      </c>
      <c r="T5698" t="n">
        <v>2.02798945080042</v>
      </c>
      <c r="U5698" t="s">
        <v>39</v>
      </c>
      <c r="V5698" t="n">
        <v>3.50169550519088</v>
      </c>
      <c r="W5698" t="n">
        <v>0.182793601099966</v>
      </c>
      <c r="X5698" t="n">
        <v>2.9056656911672</v>
      </c>
      <c r="Y5698" t="n">
        <v>4.09772531921456</v>
      </c>
      <c r="Z5698" t="s">
        <v>40</v>
      </c>
      <c r="AA5698" t="n">
        <v>56966.65</v>
      </c>
      <c r="AB5698" t="s">
        <v>84</v>
      </c>
      <c r="AC5698" t="n">
        <v>30313.7</v>
      </c>
      <c r="AD5698" t="s">
        <v>46</v>
      </c>
    </row>
    <row r="5699">
      <c r="A5699" t="n">
        <v>0.79107025506838</v>
      </c>
      <c r="B5699" t="s">
        <v>53</v>
      </c>
      <c r="C5699" t="n">
        <v>9.05865008074058</v>
      </c>
      <c r="D5699" t="n">
        <v>0.00500550086855822</v>
      </c>
      <c r="E5699" t="n">
        <v>5</v>
      </c>
      <c r="F5699" t="n">
        <v>0.00000124473272073678</v>
      </c>
      <c r="G5699" t="n">
        <v>0.00000617818077068753</v>
      </c>
      <c r="H5699" t="s">
        <v>5819</v>
      </c>
      <c r="I5699" t="s">
        <v>32</v>
      </c>
      <c r="J5699" t="s">
        <v>33</v>
      </c>
      <c r="K5699" t="s">
        <v>34</v>
      </c>
      <c r="L5699" t="s">
        <v>35</v>
      </c>
      <c r="M5699" t="s">
        <v>36</v>
      </c>
      <c r="N5699" t="s">
        <v>38</v>
      </c>
      <c r="O5699" t="s">
        <v>38</v>
      </c>
      <c r="P5699" t="n">
        <v>1.5</v>
      </c>
      <c r="Q5699" t="n">
        <v>0.05</v>
      </c>
      <c r="R5699" t="n">
        <v>1.73035764252191</v>
      </c>
      <c r="S5699" t="s">
        <v>38</v>
      </c>
      <c r="T5699" t="n">
        <v>1.73035764252191</v>
      </c>
      <c r="U5699" t="s">
        <v>39</v>
      </c>
      <c r="V5699" t="n">
        <v>1.47804361887619</v>
      </c>
      <c r="W5699" t="n">
        <v>0.291265536455599</v>
      </c>
      <c r="X5699" t="n">
        <v>0.755735747901106</v>
      </c>
      <c r="Y5699" t="n">
        <v>2.20035148985128</v>
      </c>
      <c r="Z5699" t="s">
        <v>40</v>
      </c>
      <c r="AA5699" t="n">
        <v>16301.1</v>
      </c>
      <c r="AB5699" t="s">
        <v>50</v>
      </c>
      <c r="AC5699" t="n">
        <v>8206.625</v>
      </c>
      <c r="AD5699" t="s">
        <v>41</v>
      </c>
    </row>
    <row r="5700">
      <c r="A5700" t="n">
        <v>1.30964512615422</v>
      </c>
      <c r="B5700" t="s">
        <v>276</v>
      </c>
      <c r="C5700" t="n">
        <v>8.20965754855704</v>
      </c>
      <c r="D5700" t="n">
        <v>0.00431165101996256</v>
      </c>
      <c r="E5700" t="n">
        <v>3</v>
      </c>
      <c r="F5700" t="n">
        <v>0.000055610693484261</v>
      </c>
      <c r="G5700" t="n">
        <v>0.000223840342002853</v>
      </c>
      <c r="H5700" t="s">
        <v>5820</v>
      </c>
      <c r="I5700" t="s">
        <v>32</v>
      </c>
      <c r="J5700" t="s">
        <v>33</v>
      </c>
      <c r="K5700" t="s">
        <v>34</v>
      </c>
      <c r="L5700" t="s">
        <v>35</v>
      </c>
      <c r="M5700" t="s">
        <v>36</v>
      </c>
      <c r="N5700" t="s">
        <v>38</v>
      </c>
      <c r="O5700" t="s">
        <v>38</v>
      </c>
      <c r="P5700" t="n">
        <v>1.5</v>
      </c>
      <c r="Q5700" t="n">
        <v>0.05</v>
      </c>
      <c r="R5700" t="n">
        <v>2.47880558876345</v>
      </c>
      <c r="S5700" t="s">
        <v>38</v>
      </c>
      <c r="T5700" t="n">
        <v>2.47880558876345</v>
      </c>
      <c r="U5700" t="s">
        <v>39</v>
      </c>
      <c r="V5700" t="n">
        <v>4.92536865329989</v>
      </c>
      <c r="W5700" t="n">
        <v>0.158274350618678</v>
      </c>
      <c r="X5700" t="n">
        <v>3.225212823333</v>
      </c>
      <c r="Y5700" t="n">
        <v>6.62552448326678</v>
      </c>
      <c r="Z5700" t="s">
        <v>40</v>
      </c>
      <c r="AA5700" t="n">
        <v>779.75</v>
      </c>
      <c r="AB5700" t="s">
        <v>58</v>
      </c>
      <c r="AC5700" t="n">
        <v>333.4</v>
      </c>
      <c r="AD5700" t="s">
        <v>57</v>
      </c>
    </row>
    <row r="5701">
      <c r="A5701" t="n">
        <v>0.748964801400022</v>
      </c>
      <c r="B5701" t="s">
        <v>59</v>
      </c>
      <c r="C5701" t="n">
        <v>3.33976997032081</v>
      </c>
      <c r="D5701" t="n">
        <v>0.0125691785243054</v>
      </c>
      <c r="E5701" t="n">
        <v>10</v>
      </c>
      <c r="F5701" t="n">
        <v>0.00000000807212473372682</v>
      </c>
      <c r="G5701" t="n">
        <v>0.0000000537357137206095</v>
      </c>
      <c r="H5701" t="s">
        <v>5821</v>
      </c>
      <c r="I5701" t="s">
        <v>32</v>
      </c>
      <c r="J5701" t="s">
        <v>33</v>
      </c>
      <c r="K5701" t="s">
        <v>34</v>
      </c>
      <c r="L5701" t="s">
        <v>35</v>
      </c>
      <c r="M5701" t="s">
        <v>36</v>
      </c>
      <c r="N5701" t="s">
        <v>38</v>
      </c>
      <c r="O5701" t="s">
        <v>38</v>
      </c>
      <c r="P5701" t="n">
        <v>1.5</v>
      </c>
      <c r="Q5701" t="n">
        <v>0.05</v>
      </c>
      <c r="R5701" t="n">
        <v>1.68058650133566</v>
      </c>
      <c r="S5701" t="s">
        <v>38</v>
      </c>
      <c r="T5701" t="n">
        <v>1.68058650133566</v>
      </c>
      <c r="U5701" t="s">
        <v>39</v>
      </c>
      <c r="V5701" t="n">
        <v>0.584133315580574</v>
      </c>
      <c r="W5701" t="n">
        <v>0.62689879643994</v>
      </c>
      <c r="X5701" t="n">
        <v>0.12957199155416</v>
      </c>
      <c r="Y5701" t="n">
        <v>1.03869463960699</v>
      </c>
      <c r="Z5701" t="s">
        <v>93</v>
      </c>
      <c r="AA5701" t="n">
        <v>7828.85</v>
      </c>
      <c r="AB5701" t="s">
        <v>41</v>
      </c>
      <c r="AC5701" t="n">
        <v>9267.825</v>
      </c>
      <c r="AD5701" t="s">
        <v>41</v>
      </c>
    </row>
    <row r="5702">
      <c r="A5702" t="n">
        <v>1.05344834724058</v>
      </c>
      <c r="B5702" t="s">
        <v>107</v>
      </c>
      <c r="C5702" t="n">
        <v>13.8802616431199</v>
      </c>
      <c r="D5702" t="n">
        <v>0.0032339411658614</v>
      </c>
      <c r="E5702" t="n">
        <v>6</v>
      </c>
      <c r="F5702" t="n">
        <v>0.0000000355992072134897</v>
      </c>
      <c r="G5702" t="n">
        <v>0.000000215341089406966</v>
      </c>
      <c r="H5702" t="s">
        <v>5822</v>
      </c>
      <c r="I5702" t="s">
        <v>32</v>
      </c>
      <c r="J5702" t="s">
        <v>33</v>
      </c>
      <c r="K5702" t="s">
        <v>34</v>
      </c>
      <c r="L5702" t="s">
        <v>35</v>
      </c>
      <c r="M5702" t="s">
        <v>36</v>
      </c>
      <c r="N5702" t="s">
        <v>38</v>
      </c>
      <c r="O5702" t="s">
        <v>38</v>
      </c>
      <c r="P5702" t="n">
        <v>1.5</v>
      </c>
      <c r="Q5702" t="n">
        <v>0.05</v>
      </c>
      <c r="R5702" t="n">
        <v>2.07548477261958</v>
      </c>
      <c r="S5702" t="s">
        <v>38</v>
      </c>
      <c r="T5702" t="n">
        <v>2.07548477261958</v>
      </c>
      <c r="U5702" t="s">
        <v>39</v>
      </c>
      <c r="V5702" t="n">
        <v>3.54104886989042</v>
      </c>
      <c r="W5702" t="n">
        <v>0.183118156407973</v>
      </c>
      <c r="X5702" t="n">
        <v>2.6099933746202</v>
      </c>
      <c r="Y5702" t="n">
        <v>4.47210436516065</v>
      </c>
      <c r="Z5702" t="s">
        <v>40</v>
      </c>
      <c r="AA5702" t="n">
        <v>3667.8</v>
      </c>
      <c r="AB5702" t="s">
        <v>91</v>
      </c>
      <c r="AC5702" t="n">
        <v>1744.55</v>
      </c>
      <c r="AD5702" t="s">
        <v>74</v>
      </c>
    </row>
    <row r="5703">
      <c r="A5703" t="n">
        <v>1.08759869594628</v>
      </c>
      <c r="B5703" t="s">
        <v>89</v>
      </c>
      <c r="C5703" t="n">
        <v>8.6574283041578</v>
      </c>
      <c r="D5703" t="n">
        <v>0.00453313810549894</v>
      </c>
      <c r="E5703" t="n">
        <v>5</v>
      </c>
      <c r="F5703" t="n">
        <v>0.000000925207365198537</v>
      </c>
      <c r="G5703" t="n">
        <v>0.00000468099963976686</v>
      </c>
      <c r="H5703" t="s">
        <v>5823</v>
      </c>
      <c r="I5703" t="s">
        <v>32</v>
      </c>
      <c r="J5703" t="s">
        <v>33</v>
      </c>
      <c r="K5703" t="s">
        <v>34</v>
      </c>
      <c r="L5703" t="s">
        <v>35</v>
      </c>
      <c r="M5703" t="s">
        <v>36</v>
      </c>
      <c r="N5703" t="s">
        <v>38</v>
      </c>
      <c r="O5703" t="s">
        <v>38</v>
      </c>
      <c r="P5703" t="n">
        <v>1.5</v>
      </c>
      <c r="Q5703" t="n">
        <v>0.05</v>
      </c>
      <c r="R5703" t="n">
        <v>2.12520011493335</v>
      </c>
      <c r="S5703" t="s">
        <v>38</v>
      </c>
      <c r="T5703" t="n">
        <v>2.12520011493335</v>
      </c>
      <c r="U5703" t="s">
        <v>39</v>
      </c>
      <c r="V5703" t="n">
        <v>1.51931556380985</v>
      </c>
      <c r="W5703" t="n">
        <v>0.697066208572646</v>
      </c>
      <c r="X5703" t="n">
        <v>0.792634196864422</v>
      </c>
      <c r="Y5703" t="n">
        <v>2.24599693075528</v>
      </c>
      <c r="Z5703" t="s">
        <v>40</v>
      </c>
      <c r="AA5703" t="n">
        <v>6524.95</v>
      </c>
      <c r="AB5703" t="s">
        <v>42</v>
      </c>
      <c r="AC5703" t="n">
        <v>3116.675</v>
      </c>
      <c r="AD5703" t="s">
        <v>91</v>
      </c>
    </row>
    <row r="5704">
      <c r="A5704" t="n">
        <v>0.705843018059117</v>
      </c>
      <c r="B5704" t="s">
        <v>64</v>
      </c>
      <c r="C5704" t="n">
        <v>3.51143328921995</v>
      </c>
      <c r="D5704" t="n">
        <v>0.0999580624032957</v>
      </c>
      <c r="E5704" t="n">
        <v>4</v>
      </c>
      <c r="F5704" t="n">
        <v>0.0153593465192469</v>
      </c>
      <c r="G5704" t="n">
        <v>0.0425344896769132</v>
      </c>
      <c r="H5704" t="s">
        <v>5824</v>
      </c>
      <c r="I5704" t="s">
        <v>32</v>
      </c>
      <c r="J5704" t="s">
        <v>33</v>
      </c>
      <c r="K5704" t="s">
        <v>34</v>
      </c>
      <c r="L5704" t="s">
        <v>35</v>
      </c>
      <c r="M5704" t="s">
        <v>36</v>
      </c>
      <c r="N5704" t="s">
        <v>38</v>
      </c>
      <c r="O5704" t="s">
        <v>38</v>
      </c>
      <c r="P5704" t="n">
        <v>1.5</v>
      </c>
      <c r="Q5704" t="n">
        <v>0.05</v>
      </c>
      <c r="R5704" t="n">
        <v>1.63109749471021</v>
      </c>
      <c r="S5704" t="s">
        <v>38</v>
      </c>
      <c r="T5704" t="n">
        <v>1.63109749471021</v>
      </c>
      <c r="U5704" t="s">
        <v>39</v>
      </c>
      <c r="V5704" t="n">
        <v>1.75232827422548</v>
      </c>
      <c r="W5704" t="n">
        <v>0.256785158150185</v>
      </c>
      <c r="X5704" t="n">
        <v>0.902932023944037</v>
      </c>
      <c r="Y5704" t="n">
        <v>2.60172452450693</v>
      </c>
      <c r="Z5704" t="s">
        <v>40</v>
      </c>
      <c r="AA5704" t="n">
        <v>1111.1</v>
      </c>
      <c r="AB5704" t="s">
        <v>58</v>
      </c>
      <c r="AC5704" t="n">
        <v>900.825</v>
      </c>
      <c r="AD5704" t="s">
        <v>58</v>
      </c>
    </row>
    <row r="5705">
      <c r="A5705" t="n">
        <v>0.911169255817543</v>
      </c>
      <c r="B5705" t="s">
        <v>53</v>
      </c>
      <c r="C5705" t="n">
        <v>7.00612749766727</v>
      </c>
      <c r="D5705" t="n">
        <v>0.00540850000474624</v>
      </c>
      <c r="E5705" t="n">
        <v>18</v>
      </c>
      <c r="F5705" t="n">
        <v>0.0000000000000000132286658445507</v>
      </c>
      <c r="G5705" t="n">
        <v>0.000000000000000259994163329438</v>
      </c>
      <c r="H5705" t="s">
        <v>5825</v>
      </c>
      <c r="I5705" t="s">
        <v>32</v>
      </c>
      <c r="J5705" t="s">
        <v>33</v>
      </c>
      <c r="K5705" t="s">
        <v>34</v>
      </c>
      <c r="L5705" t="s">
        <v>35</v>
      </c>
      <c r="M5705" t="s">
        <v>36</v>
      </c>
      <c r="N5705" t="s">
        <v>38</v>
      </c>
      <c r="O5705" t="s">
        <v>38</v>
      </c>
      <c r="P5705" t="n">
        <v>1.5</v>
      </c>
      <c r="Q5705" t="n">
        <v>0.05</v>
      </c>
      <c r="R5705" t="n">
        <v>1.88056901891604</v>
      </c>
      <c r="S5705" t="s">
        <v>38</v>
      </c>
      <c r="T5705" t="n">
        <v>1.88056901891604</v>
      </c>
      <c r="U5705" t="s">
        <v>39</v>
      </c>
      <c r="V5705" t="n">
        <v>2.40751768793299</v>
      </c>
      <c r="W5705" t="n">
        <v>0.281092608434608</v>
      </c>
      <c r="X5705" t="n">
        <v>1.97485671505748</v>
      </c>
      <c r="Y5705" t="n">
        <v>2.8401786608085</v>
      </c>
      <c r="Z5705" t="s">
        <v>40</v>
      </c>
      <c r="AA5705" t="n">
        <v>16834.15</v>
      </c>
      <c r="AB5705" t="s">
        <v>50</v>
      </c>
      <c r="AC5705" t="n">
        <v>8609.875</v>
      </c>
      <c r="AD5705" t="s">
        <v>41</v>
      </c>
    </row>
    <row r="5706">
      <c r="A5706" t="n">
        <v>0.0267776223503474</v>
      </c>
      <c r="B5706" t="s">
        <v>82</v>
      </c>
      <c r="C5706" t="n">
        <v>0.353730469509539</v>
      </c>
      <c r="D5706" t="n">
        <v>0.760262508661851</v>
      </c>
      <c r="E5706" t="n">
        <v>49</v>
      </c>
      <c r="F5706" t="n">
        <v>0.999961840132364</v>
      </c>
      <c r="G5706" t="n">
        <v>1</v>
      </c>
      <c r="H5706" t="s">
        <v>5826</v>
      </c>
      <c r="I5706" t="s">
        <v>32</v>
      </c>
      <c r="J5706" t="s">
        <v>33</v>
      </c>
      <c r="K5706" t="s">
        <v>34</v>
      </c>
      <c r="L5706" t="s">
        <v>35</v>
      </c>
      <c r="M5706" t="s">
        <v>36</v>
      </c>
      <c r="N5706" t="s">
        <v>37</v>
      </c>
      <c r="O5706" t="s">
        <v>37</v>
      </c>
      <c r="P5706" t="n">
        <v>1.5</v>
      </c>
      <c r="Q5706" t="n">
        <v>0.05</v>
      </c>
      <c r="R5706" t="n">
        <v>1.01873415638191</v>
      </c>
      <c r="S5706" t="s">
        <v>38</v>
      </c>
      <c r="T5706" t="n">
        <v>1.01873415638191</v>
      </c>
      <c r="U5706" t="s">
        <v>39</v>
      </c>
      <c r="V5706" t="n">
        <v>0.0274035924670908</v>
      </c>
      <c r="W5706" t="n">
        <v>0.37816744348396</v>
      </c>
      <c r="X5706" t="n">
        <v>-0.171208318404963</v>
      </c>
      <c r="Y5706" t="n">
        <v>0.226015503339144</v>
      </c>
      <c r="Z5706" t="s">
        <v>45</v>
      </c>
      <c r="AA5706" t="n">
        <v>110748.175</v>
      </c>
      <c r="AB5706" t="s">
        <v>84</v>
      </c>
      <c r="AC5706" t="n">
        <v>106696.425</v>
      </c>
      <c r="AD5706" t="s">
        <v>84</v>
      </c>
    </row>
    <row r="5707">
      <c r="A5707" t="n">
        <v>0.975717793327235</v>
      </c>
      <c r="B5707" t="s">
        <v>64</v>
      </c>
      <c r="C5707" t="n">
        <v>4.03661726501802</v>
      </c>
      <c r="D5707" t="n">
        <v>0.00590534139557841</v>
      </c>
      <c r="E5707" t="n">
        <v>3</v>
      </c>
      <c r="F5707" t="n">
        <v>0.000104207296380831</v>
      </c>
      <c r="G5707" t="n">
        <v>0.000401669718916198</v>
      </c>
      <c r="H5707" t="s">
        <v>5827</v>
      </c>
      <c r="I5707" t="s">
        <v>32</v>
      </c>
      <c r="J5707" t="s">
        <v>33</v>
      </c>
      <c r="K5707" t="s">
        <v>34</v>
      </c>
      <c r="L5707" t="s">
        <v>35</v>
      </c>
      <c r="M5707" t="s">
        <v>36</v>
      </c>
      <c r="N5707" t="s">
        <v>38</v>
      </c>
      <c r="O5707" t="s">
        <v>38</v>
      </c>
      <c r="P5707" t="n">
        <v>1.5</v>
      </c>
      <c r="Q5707" t="n">
        <v>0.05</v>
      </c>
      <c r="R5707" t="n">
        <v>1.96661941850688</v>
      </c>
      <c r="S5707" t="s">
        <v>38</v>
      </c>
      <c r="T5707" t="n">
        <v>1.96661941850688</v>
      </c>
      <c r="U5707" t="s">
        <v>39</v>
      </c>
      <c r="V5707" t="n">
        <v>1.64387361171803</v>
      </c>
      <c r="W5707" t="n">
        <v>0.504103580510343</v>
      </c>
      <c r="X5707" t="n">
        <v>0.664607944954407</v>
      </c>
      <c r="Y5707" t="n">
        <v>2.62313927848165</v>
      </c>
      <c r="Z5707" t="s">
        <v>40</v>
      </c>
      <c r="AA5707" t="n">
        <v>1123.8</v>
      </c>
      <c r="AB5707" t="s">
        <v>58</v>
      </c>
      <c r="AC5707" t="n">
        <v>542.625</v>
      </c>
      <c r="AD5707" t="s">
        <v>58</v>
      </c>
    </row>
    <row r="5708">
      <c r="A5708" t="n">
        <v>0.0131688827353141</v>
      </c>
      <c r="B5708" t="s">
        <v>59</v>
      </c>
      <c r="C5708" t="n">
        <v>0.592352609239572</v>
      </c>
      <c r="D5708" t="n">
        <v>0.843889555469069</v>
      </c>
      <c r="E5708" t="n">
        <v>6</v>
      </c>
      <c r="F5708" t="n">
        <v>0.979704987793549</v>
      </c>
      <c r="G5708" t="n">
        <v>1</v>
      </c>
      <c r="H5708" t="s">
        <v>5828</v>
      </c>
      <c r="I5708" t="s">
        <v>32</v>
      </c>
      <c r="J5708" t="s">
        <v>33</v>
      </c>
      <c r="K5708" t="s">
        <v>34</v>
      </c>
      <c r="L5708" t="s">
        <v>35</v>
      </c>
      <c r="M5708" t="s">
        <v>36</v>
      </c>
      <c r="N5708" t="s">
        <v>37</v>
      </c>
      <c r="O5708" t="s">
        <v>37</v>
      </c>
      <c r="P5708" t="n">
        <v>1.5</v>
      </c>
      <c r="Q5708" t="n">
        <v>0.05</v>
      </c>
      <c r="R5708" t="n">
        <v>1.00916976094</v>
      </c>
      <c r="S5708" t="s">
        <v>38</v>
      </c>
      <c r="T5708" t="n">
        <v>1.00916976094</v>
      </c>
      <c r="U5708" t="s">
        <v>39</v>
      </c>
      <c r="V5708" t="n">
        <v>0.116433767476985</v>
      </c>
      <c r="W5708" t="n">
        <v>0.279497137083265</v>
      </c>
      <c r="X5708" t="n">
        <v>-0.465131275942567</v>
      </c>
      <c r="Y5708" t="n">
        <v>0.697998810896537</v>
      </c>
      <c r="Z5708" t="s">
        <v>45</v>
      </c>
      <c r="AA5708" t="n">
        <v>7900.525</v>
      </c>
      <c r="AB5708" t="s">
        <v>41</v>
      </c>
      <c r="AC5708" t="n">
        <v>9815.725</v>
      </c>
      <c r="AD5708" t="s">
        <v>41</v>
      </c>
    </row>
    <row r="5709">
      <c r="A5709" t="n">
        <v>1.05652276256435</v>
      </c>
      <c r="B5709" t="s">
        <v>300</v>
      </c>
      <c r="C5709" t="n">
        <v>7.56783086824865</v>
      </c>
      <c r="D5709" t="n">
        <v>0.00496129695197778</v>
      </c>
      <c r="E5709" t="n">
        <v>22</v>
      </c>
      <c r="F5709" t="n">
        <v>0.00000000000000000000207731917734516</v>
      </c>
      <c r="G5709" t="n">
        <v>0.0000000000000000000631493260399176</v>
      </c>
      <c r="H5709" t="s">
        <v>5829</v>
      </c>
      <c r="I5709" t="s">
        <v>32</v>
      </c>
      <c r="J5709" t="s">
        <v>33</v>
      </c>
      <c r="K5709" t="s">
        <v>34</v>
      </c>
      <c r="L5709" t="s">
        <v>35</v>
      </c>
      <c r="M5709" t="s">
        <v>36</v>
      </c>
      <c r="N5709" t="s">
        <v>38</v>
      </c>
      <c r="O5709" t="s">
        <v>38</v>
      </c>
      <c r="P5709" t="n">
        <v>1.5</v>
      </c>
      <c r="Q5709" t="n">
        <v>0.05</v>
      </c>
      <c r="R5709" t="n">
        <v>2.07991239298477</v>
      </c>
      <c r="S5709" t="s">
        <v>38</v>
      </c>
      <c r="T5709" t="n">
        <v>2.07991239298477</v>
      </c>
      <c r="U5709" t="s">
        <v>39</v>
      </c>
      <c r="V5709" t="n">
        <v>2.05486750553354</v>
      </c>
      <c r="W5709" t="n">
        <v>0.28950249626911</v>
      </c>
      <c r="X5709" t="n">
        <v>1.68708793469971</v>
      </c>
      <c r="Y5709" t="n">
        <v>2.42264707636737</v>
      </c>
      <c r="Z5709" t="s">
        <v>40</v>
      </c>
      <c r="AA5709" t="n">
        <v>22220.5</v>
      </c>
      <c r="AB5709" t="s">
        <v>46</v>
      </c>
      <c r="AC5709" t="n">
        <v>12431.875</v>
      </c>
      <c r="AD5709" t="s">
        <v>41</v>
      </c>
    </row>
    <row r="5710">
      <c r="A5710" t="n">
        <v>0.62876482599594</v>
      </c>
      <c r="B5710" t="s">
        <v>68</v>
      </c>
      <c r="C5710" t="n">
        <v>4.51251156030957</v>
      </c>
      <c r="D5710" t="n">
        <v>0.674696861324955</v>
      </c>
      <c r="E5710" t="n">
        <v>2</v>
      </c>
      <c r="F5710" t="n">
        <v>0.717818659679396</v>
      </c>
      <c r="G5710" t="n">
        <v>1</v>
      </c>
      <c r="H5710" t="s">
        <v>5830</v>
      </c>
      <c r="I5710" t="s">
        <v>32</v>
      </c>
      <c r="J5710" t="s">
        <v>33</v>
      </c>
      <c r="K5710" t="s">
        <v>34</v>
      </c>
      <c r="L5710" t="s">
        <v>35</v>
      </c>
      <c r="M5710" t="s">
        <v>36</v>
      </c>
      <c r="N5710" t="s">
        <v>37</v>
      </c>
      <c r="O5710" t="s">
        <v>37</v>
      </c>
      <c r="P5710" t="n">
        <v>1.5</v>
      </c>
      <c r="Q5710" t="n">
        <v>0.05</v>
      </c>
      <c r="R5710" t="n">
        <v>1.54624060137955</v>
      </c>
      <c r="S5710" t="s">
        <v>38</v>
      </c>
      <c r="T5710" t="n">
        <v>1.54624060137955</v>
      </c>
      <c r="U5710" t="s">
        <v>39</v>
      </c>
      <c r="V5710" t="n">
        <v>0.296965661368958</v>
      </c>
      <c r="W5710" t="n">
        <v>0.836701309984584</v>
      </c>
      <c r="X5710" t="n">
        <v>-0.781322286709287</v>
      </c>
      <c r="Y5710" t="n">
        <v>1.3752536094472</v>
      </c>
      <c r="Z5710" t="s">
        <v>52</v>
      </c>
      <c r="AA5710" t="n">
        <v>66.925</v>
      </c>
      <c r="AB5710" t="s">
        <v>57</v>
      </c>
      <c r="AC5710" t="n">
        <v>0</v>
      </c>
      <c r="AD5710" t="s">
        <v>57</v>
      </c>
    </row>
    <row r="5711">
      <c r="A5711" t="n">
        <v>-0.0157600061088716</v>
      </c>
      <c r="B5711" t="s">
        <v>101</v>
      </c>
      <c r="C5711" t="n">
        <v>-0.0325012101421447</v>
      </c>
      <c r="D5711" t="n">
        <v>0.948216100126249</v>
      </c>
      <c r="E5711" t="n">
        <v>23</v>
      </c>
      <c r="F5711" t="n">
        <v>0.99999999970643</v>
      </c>
      <c r="G5711" t="n">
        <v>1</v>
      </c>
      <c r="H5711" t="s">
        <v>5831</v>
      </c>
      <c r="I5711" t="s">
        <v>32</v>
      </c>
      <c r="J5711" t="s">
        <v>33</v>
      </c>
      <c r="K5711" t="s">
        <v>34</v>
      </c>
      <c r="L5711" t="s">
        <v>35</v>
      </c>
      <c r="M5711" t="s">
        <v>36</v>
      </c>
      <c r="N5711" t="s">
        <v>37</v>
      </c>
      <c r="O5711" t="s">
        <v>37</v>
      </c>
      <c r="P5711" t="n">
        <v>1.5</v>
      </c>
      <c r="Q5711" t="n">
        <v>0.05</v>
      </c>
      <c r="R5711" t="n">
        <v>1.01098388859139</v>
      </c>
      <c r="S5711" t="s">
        <v>49</v>
      </c>
      <c r="T5711" t="n">
        <v>-1.01098388859139</v>
      </c>
      <c r="U5711" t="s">
        <v>39</v>
      </c>
      <c r="V5711" t="n">
        <v>-0.014221161052939</v>
      </c>
      <c r="W5711" t="n">
        <v>0.409884107151453</v>
      </c>
      <c r="X5711" t="n">
        <v>-0.305140214246387</v>
      </c>
      <c r="Y5711" t="n">
        <v>0.276697892140509</v>
      </c>
      <c r="Z5711" t="s">
        <v>45</v>
      </c>
      <c r="AA5711" t="n">
        <v>2875446.825</v>
      </c>
      <c r="AB5711" t="s">
        <v>103</v>
      </c>
      <c r="AC5711" t="n">
        <v>2939221.6</v>
      </c>
      <c r="AD5711" t="s">
        <v>103</v>
      </c>
    </row>
    <row r="5712">
      <c r="A5712" t="n">
        <v>0.810395094800184</v>
      </c>
      <c r="B5712" t="s">
        <v>116</v>
      </c>
      <c r="C5712" t="n">
        <v>9.73822020880222</v>
      </c>
      <c r="D5712" t="n">
        <v>0.00480553788907134</v>
      </c>
      <c r="E5712" t="n">
        <v>13</v>
      </c>
      <c r="F5712" t="n">
        <v>0.0000000000000990223482590314</v>
      </c>
      <c r="G5712" t="n">
        <v>0.00000000000121719223272356</v>
      </c>
      <c r="H5712" t="s">
        <v>5832</v>
      </c>
      <c r="I5712" t="s">
        <v>32</v>
      </c>
      <c r="J5712" t="s">
        <v>33</v>
      </c>
      <c r="K5712" t="s">
        <v>34</v>
      </c>
      <c r="L5712" t="s">
        <v>35</v>
      </c>
      <c r="M5712" t="s">
        <v>36</v>
      </c>
      <c r="N5712" t="s">
        <v>38</v>
      </c>
      <c r="O5712" t="s">
        <v>38</v>
      </c>
      <c r="P5712" t="n">
        <v>1.5</v>
      </c>
      <c r="Q5712" t="n">
        <v>0.05</v>
      </c>
      <c r="R5712" t="n">
        <v>1.75369164084621</v>
      </c>
      <c r="S5712" t="s">
        <v>38</v>
      </c>
      <c r="T5712" t="n">
        <v>1.75369164084621</v>
      </c>
      <c r="U5712" t="s">
        <v>39</v>
      </c>
      <c r="V5712" t="n">
        <v>2.93073221820742</v>
      </c>
      <c r="W5712" t="n">
        <v>0.17223648495593</v>
      </c>
      <c r="X5712" t="n">
        <v>2.37057220034075</v>
      </c>
      <c r="Y5712" t="n">
        <v>3.49089223607408</v>
      </c>
      <c r="Z5712" t="s">
        <v>40</v>
      </c>
      <c r="AA5712" t="n">
        <v>29779.4</v>
      </c>
      <c r="AB5712" t="s">
        <v>46</v>
      </c>
      <c r="AC5712" t="n">
        <v>17756.575</v>
      </c>
      <c r="AD5712" t="s">
        <v>50</v>
      </c>
    </row>
    <row r="5713">
      <c r="A5713" t="n">
        <v>-0.123365094719693</v>
      </c>
      <c r="B5713" t="s">
        <v>98</v>
      </c>
      <c r="C5713" t="n">
        <v>-1.260014874388</v>
      </c>
      <c r="D5713" t="n">
        <v>0.327068552023313</v>
      </c>
      <c r="E5713" t="n">
        <v>26</v>
      </c>
      <c r="F5713" t="n">
        <v>0.0330470380563651</v>
      </c>
      <c r="G5713" t="n">
        <v>0.0866425031475332</v>
      </c>
      <c r="H5713" t="s">
        <v>5833</v>
      </c>
      <c r="I5713" t="s">
        <v>32</v>
      </c>
      <c r="J5713" t="s">
        <v>33</v>
      </c>
      <c r="K5713" t="s">
        <v>34</v>
      </c>
      <c r="L5713" t="s">
        <v>35</v>
      </c>
      <c r="M5713" t="s">
        <v>36</v>
      </c>
      <c r="N5713" t="s">
        <v>37</v>
      </c>
      <c r="O5713" t="s">
        <v>37</v>
      </c>
      <c r="P5713" t="n">
        <v>1.5</v>
      </c>
      <c r="Q5713" t="n">
        <v>0.05</v>
      </c>
      <c r="R5713" t="n">
        <v>1.0892726365593</v>
      </c>
      <c r="S5713" t="s">
        <v>49</v>
      </c>
      <c r="T5713" t="n">
        <v>-1.0892726365593</v>
      </c>
      <c r="U5713" t="s">
        <v>39</v>
      </c>
      <c r="V5713" t="n">
        <v>-0.6113332773731</v>
      </c>
      <c r="W5713" t="n">
        <v>0.368753372999758</v>
      </c>
      <c r="X5713" t="n">
        <v>-0.891050901822668</v>
      </c>
      <c r="Y5713" t="n">
        <v>-0.331615652923531</v>
      </c>
      <c r="Z5713" t="s">
        <v>93</v>
      </c>
      <c r="AA5713" t="n">
        <v>3626.875</v>
      </c>
      <c r="AB5713" t="s">
        <v>91</v>
      </c>
      <c r="AC5713" t="n">
        <v>4508.6</v>
      </c>
      <c r="AD5713" t="s">
        <v>91</v>
      </c>
    </row>
    <row r="5714">
      <c r="A5714" t="n">
        <v>0.149047680949456</v>
      </c>
      <c r="B5714" t="s">
        <v>98</v>
      </c>
      <c r="C5714" t="n">
        <v>0.959205751116336</v>
      </c>
      <c r="D5714" t="n">
        <v>0.507843688002506</v>
      </c>
      <c r="E5714" t="n">
        <v>5</v>
      </c>
      <c r="F5714" t="n">
        <v>0.514704502329436</v>
      </c>
      <c r="G5714" t="n">
        <v>0.894821352179893</v>
      </c>
      <c r="H5714" t="s">
        <v>5834</v>
      </c>
      <c r="I5714" t="s">
        <v>32</v>
      </c>
      <c r="J5714" t="s">
        <v>33</v>
      </c>
      <c r="K5714" t="s">
        <v>34</v>
      </c>
      <c r="L5714" t="s">
        <v>35</v>
      </c>
      <c r="M5714" t="s">
        <v>36</v>
      </c>
      <c r="N5714" t="s">
        <v>37</v>
      </c>
      <c r="O5714" t="s">
        <v>37</v>
      </c>
      <c r="P5714" t="n">
        <v>1.5</v>
      </c>
      <c r="Q5714" t="n">
        <v>0.05</v>
      </c>
      <c r="R5714" t="n">
        <v>1.10883728997642</v>
      </c>
      <c r="S5714" t="s">
        <v>38</v>
      </c>
      <c r="T5714" t="n">
        <v>1.10883728997642</v>
      </c>
      <c r="U5714" t="s">
        <v>39</v>
      </c>
      <c r="V5714" t="n">
        <v>0.200095033311527</v>
      </c>
      <c r="W5714" t="n">
        <v>0.8580166225027</v>
      </c>
      <c r="X5714" t="n">
        <v>-0.441674556752016</v>
      </c>
      <c r="Y5714" t="n">
        <v>0.84186462337507</v>
      </c>
      <c r="Z5714" t="s">
        <v>52</v>
      </c>
      <c r="AA5714" t="n">
        <v>4100.85</v>
      </c>
      <c r="AB5714" t="s">
        <v>91</v>
      </c>
      <c r="AC5714" t="n">
        <v>4308.85</v>
      </c>
      <c r="AD5714" t="s">
        <v>91</v>
      </c>
    </row>
    <row r="5715">
      <c r="A5715" t="n">
        <v>0.0663911339197757</v>
      </c>
      <c r="B5715" t="s">
        <v>59</v>
      </c>
      <c r="C5715" t="n">
        <v>1.10119372504641</v>
      </c>
      <c r="D5715" t="n">
        <v>0.444648684822539</v>
      </c>
      <c r="E5715" t="n">
        <v>9</v>
      </c>
      <c r="F5715" t="n">
        <v>0.365985250953381</v>
      </c>
      <c r="G5715" t="n">
        <v>0.701695145252945</v>
      </c>
      <c r="H5715" t="s">
        <v>5835</v>
      </c>
      <c r="I5715" t="s">
        <v>32</v>
      </c>
      <c r="J5715" t="s">
        <v>33</v>
      </c>
      <c r="K5715" t="s">
        <v>34</v>
      </c>
      <c r="L5715" t="s">
        <v>35</v>
      </c>
      <c r="M5715" t="s">
        <v>36</v>
      </c>
      <c r="N5715" t="s">
        <v>37</v>
      </c>
      <c r="O5715" t="s">
        <v>37</v>
      </c>
      <c r="P5715" t="n">
        <v>1.5</v>
      </c>
      <c r="Q5715" t="n">
        <v>0.05</v>
      </c>
      <c r="R5715" t="n">
        <v>1.0470941247168</v>
      </c>
      <c r="S5715" t="s">
        <v>38</v>
      </c>
      <c r="T5715" t="n">
        <v>1.0470941247168</v>
      </c>
      <c r="U5715" t="s">
        <v>39</v>
      </c>
      <c r="V5715" t="n">
        <v>0.103696085237978</v>
      </c>
      <c r="W5715" t="n">
        <v>0.288425699826289</v>
      </c>
      <c r="X5715" t="n">
        <v>-0.366713072654383</v>
      </c>
      <c r="Y5715" t="n">
        <v>0.574105243130338</v>
      </c>
      <c r="Z5715" t="s">
        <v>45</v>
      </c>
      <c r="AA5715" t="n">
        <v>7312.275</v>
      </c>
      <c r="AB5715" t="s">
        <v>41</v>
      </c>
      <c r="AC5715" t="n">
        <v>8288.225</v>
      </c>
      <c r="AD5715" t="s">
        <v>41</v>
      </c>
    </row>
    <row r="5716">
      <c r="A5716" t="n">
        <v>0.922895315174756</v>
      </c>
      <c r="B5716" t="s">
        <v>53</v>
      </c>
      <c r="C5716" t="n">
        <v>7.10516513204572</v>
      </c>
      <c r="D5716" t="n">
        <v>0.00459289775693661</v>
      </c>
      <c r="E5716" t="n">
        <v>13</v>
      </c>
      <c r="F5716" t="n">
        <v>0.0000000000000722159776189658</v>
      </c>
      <c r="G5716" t="n">
        <v>0.000000000000908499010350671</v>
      </c>
      <c r="H5716" t="s">
        <v>5836</v>
      </c>
      <c r="I5716" t="s">
        <v>32</v>
      </c>
      <c r="J5716" t="s">
        <v>33</v>
      </c>
      <c r="K5716" t="s">
        <v>34</v>
      </c>
      <c r="L5716" t="s">
        <v>35</v>
      </c>
      <c r="M5716" t="s">
        <v>36</v>
      </c>
      <c r="N5716" t="s">
        <v>38</v>
      </c>
      <c r="O5716" t="s">
        <v>38</v>
      </c>
      <c r="P5716" t="n">
        <v>1.5</v>
      </c>
      <c r="Q5716" t="n">
        <v>0.05</v>
      </c>
      <c r="R5716" t="n">
        <v>1.89591635379966</v>
      </c>
      <c r="S5716" t="s">
        <v>38</v>
      </c>
      <c r="T5716" t="n">
        <v>1.89591635379966</v>
      </c>
      <c r="U5716" t="s">
        <v>39</v>
      </c>
      <c r="V5716" t="n">
        <v>0.95564379670947</v>
      </c>
      <c r="W5716" t="n">
        <v>0.412178843085695</v>
      </c>
      <c r="X5716" t="n">
        <v>0.545045005470235</v>
      </c>
      <c r="Y5716" t="n">
        <v>1.36624258794871</v>
      </c>
      <c r="Z5716" t="s">
        <v>40</v>
      </c>
      <c r="AA5716" t="n">
        <v>20147.6</v>
      </c>
      <c r="AB5716" t="s">
        <v>50</v>
      </c>
      <c r="AC5716" t="n">
        <v>9734.55</v>
      </c>
      <c r="AD5716" t="s">
        <v>41</v>
      </c>
    </row>
    <row r="5717">
      <c r="A5717" t="n">
        <v>0.685888562551141</v>
      </c>
      <c r="B5717" t="s">
        <v>276</v>
      </c>
      <c r="C5717" t="n">
        <v>3.12235571357937</v>
      </c>
      <c r="D5717" t="n">
        <v>0.043562650099196</v>
      </c>
      <c r="E5717" t="n">
        <v>2</v>
      </c>
      <c r="F5717" t="n">
        <v>0.0152321658594421</v>
      </c>
      <c r="G5717" t="n">
        <v>0.0422040722534659</v>
      </c>
      <c r="H5717" t="s">
        <v>5837</v>
      </c>
      <c r="I5717" t="s">
        <v>32</v>
      </c>
      <c r="J5717" t="s">
        <v>33</v>
      </c>
      <c r="K5717" t="s">
        <v>34</v>
      </c>
      <c r="L5717" t="s">
        <v>35</v>
      </c>
      <c r="M5717" t="s">
        <v>36</v>
      </c>
      <c r="N5717" t="s">
        <v>38</v>
      </c>
      <c r="O5717" t="s">
        <v>38</v>
      </c>
      <c r="P5717" t="n">
        <v>1.5</v>
      </c>
      <c r="Q5717" t="n">
        <v>0.05</v>
      </c>
      <c r="R5717" t="n">
        <v>1.60869247756991</v>
      </c>
      <c r="S5717" t="s">
        <v>38</v>
      </c>
      <c r="T5717" t="n">
        <v>1.60869247756991</v>
      </c>
      <c r="U5717" t="s">
        <v>39</v>
      </c>
      <c r="V5717" t="n">
        <v>1.7839080751803</v>
      </c>
      <c r="W5717" t="n">
        <v>0.279086814938541</v>
      </c>
      <c r="X5717" t="n">
        <v>0.516036602949562</v>
      </c>
      <c r="Y5717" t="n">
        <v>3.05177954741103</v>
      </c>
      <c r="Z5717" t="s">
        <v>40</v>
      </c>
      <c r="AA5717" t="n">
        <v>430.575</v>
      </c>
      <c r="AB5717" t="s">
        <v>58</v>
      </c>
      <c r="AC5717" t="n">
        <v>84.05</v>
      </c>
      <c r="AD5717" t="s">
        <v>57</v>
      </c>
    </row>
    <row r="5718">
      <c r="A5718" t="n">
        <v>0.0281934408286459</v>
      </c>
      <c r="B5718" t="s">
        <v>101</v>
      </c>
      <c r="C5718" t="n">
        <v>0.42589891855916</v>
      </c>
      <c r="D5718" t="n">
        <v>0.739812635860537</v>
      </c>
      <c r="E5718" t="n">
        <v>10</v>
      </c>
      <c r="F5718" t="n">
        <v>0.951397360987364</v>
      </c>
      <c r="G5718" t="n">
        <v>1</v>
      </c>
      <c r="H5718" t="s">
        <v>5838</v>
      </c>
      <c r="I5718" t="s">
        <v>32</v>
      </c>
      <c r="J5718" t="s">
        <v>33</v>
      </c>
      <c r="K5718" t="s">
        <v>34</v>
      </c>
      <c r="L5718" t="s">
        <v>35</v>
      </c>
      <c r="M5718" t="s">
        <v>36</v>
      </c>
      <c r="N5718" t="s">
        <v>37</v>
      </c>
      <c r="O5718" t="s">
        <v>37</v>
      </c>
      <c r="P5718" t="n">
        <v>1.5</v>
      </c>
      <c r="Q5718" t="n">
        <v>0.05</v>
      </c>
      <c r="R5718" t="n">
        <v>1.01973440284431</v>
      </c>
      <c r="S5718" t="s">
        <v>38</v>
      </c>
      <c r="T5718" t="n">
        <v>1.01973440284431</v>
      </c>
      <c r="U5718" t="s">
        <v>39</v>
      </c>
      <c r="V5718" t="n">
        <v>0.559772249131982</v>
      </c>
      <c r="W5718" t="n">
        <v>0.18241276085577</v>
      </c>
      <c r="X5718" t="n">
        <v>0.105970871560186</v>
      </c>
      <c r="Y5718" t="n">
        <v>1.01357362670378</v>
      </c>
      <c r="Z5718" t="s">
        <v>93</v>
      </c>
      <c r="AA5718" t="n">
        <v>188726.225</v>
      </c>
      <c r="AB5718" t="s">
        <v>103</v>
      </c>
      <c r="AC5718" t="n">
        <v>185575.05</v>
      </c>
      <c r="AD5718" t="s">
        <v>103</v>
      </c>
    </row>
    <row r="5719">
      <c r="A5719" t="n">
        <v>0.903994993307301</v>
      </c>
      <c r="B5719" t="s">
        <v>30</v>
      </c>
      <c r="C5719" t="n">
        <v>3.16654210378229</v>
      </c>
      <c r="D5719" t="n">
        <v>0.0163472571596723</v>
      </c>
      <c r="E5719" t="n">
        <v>4</v>
      </c>
      <c r="F5719" t="n">
        <v>0.000182373485697863</v>
      </c>
      <c r="G5719" t="n">
        <v>0.000678118459814197</v>
      </c>
      <c r="H5719" t="s">
        <v>5839</v>
      </c>
      <c r="I5719" t="s">
        <v>32</v>
      </c>
      <c r="J5719" t="s">
        <v>33</v>
      </c>
      <c r="K5719" t="s">
        <v>34</v>
      </c>
      <c r="L5719" t="s">
        <v>35</v>
      </c>
      <c r="M5719" t="s">
        <v>36</v>
      </c>
      <c r="N5719" t="s">
        <v>38</v>
      </c>
      <c r="O5719" t="s">
        <v>38</v>
      </c>
      <c r="P5719" t="n">
        <v>1.5</v>
      </c>
      <c r="Q5719" t="n">
        <v>0.05</v>
      </c>
      <c r="R5719" t="n">
        <v>1.87124050174541</v>
      </c>
      <c r="S5719" t="s">
        <v>38</v>
      </c>
      <c r="T5719" t="n">
        <v>1.87124050174541</v>
      </c>
      <c r="U5719" t="s">
        <v>39</v>
      </c>
      <c r="V5719" t="n">
        <v>1.38532230750321</v>
      </c>
      <c r="W5719" t="n">
        <v>0.358618631463646</v>
      </c>
      <c r="X5719" t="n">
        <v>0.58131458670776</v>
      </c>
      <c r="Y5719" t="n">
        <v>2.18933002829866</v>
      </c>
      <c r="Z5719" t="s">
        <v>40</v>
      </c>
      <c r="AA5719" t="n">
        <v>12001.2</v>
      </c>
      <c r="AB5719" t="s">
        <v>41</v>
      </c>
      <c r="AC5719" t="n">
        <v>5738.5</v>
      </c>
      <c r="AD5719" t="s">
        <v>42</v>
      </c>
    </row>
    <row r="5720">
      <c r="A5720" t="n">
        <v>0.997355581932428</v>
      </c>
      <c r="B5720" t="s">
        <v>847</v>
      </c>
      <c r="C5720" t="n">
        <v>11.5326540167221</v>
      </c>
      <c r="D5720" t="n">
        <v>0.00406111469714376</v>
      </c>
      <c r="E5720" t="n">
        <v>6</v>
      </c>
      <c r="F5720" t="n">
        <v>0.0000000788743822988883</v>
      </c>
      <c r="G5720" t="n">
        <v>0.000000456280860619607</v>
      </c>
      <c r="H5720" t="s">
        <v>5840</v>
      </c>
      <c r="I5720" t="s">
        <v>32</v>
      </c>
      <c r="J5720" t="s">
        <v>33</v>
      </c>
      <c r="K5720" t="s">
        <v>34</v>
      </c>
      <c r="L5720" t="s">
        <v>35</v>
      </c>
      <c r="M5720" t="s">
        <v>36</v>
      </c>
      <c r="N5720" t="s">
        <v>38</v>
      </c>
      <c r="O5720" t="s">
        <v>38</v>
      </c>
      <c r="P5720" t="n">
        <v>1.5</v>
      </c>
      <c r="Q5720" t="n">
        <v>0.05</v>
      </c>
      <c r="R5720" t="n">
        <v>1.99633741587505</v>
      </c>
      <c r="S5720" t="s">
        <v>38</v>
      </c>
      <c r="T5720" t="n">
        <v>1.99633741587505</v>
      </c>
      <c r="U5720" t="s">
        <v>39</v>
      </c>
      <c r="V5720" t="n">
        <v>1.68239429560534</v>
      </c>
      <c r="W5720" t="n">
        <v>0.350312071683665</v>
      </c>
      <c r="X5720" t="n">
        <v>1.00629747133483</v>
      </c>
      <c r="Y5720" t="n">
        <v>2.35849111987585</v>
      </c>
      <c r="Z5720" t="s">
        <v>40</v>
      </c>
      <c r="AA5720" t="n">
        <v>43008.925</v>
      </c>
      <c r="AB5720" t="s">
        <v>84</v>
      </c>
      <c r="AC5720" t="n">
        <v>21397.675</v>
      </c>
      <c r="AD5720" t="s">
        <v>50</v>
      </c>
    </row>
    <row r="5721">
      <c r="A5721" t="n">
        <v>1.17357414804864</v>
      </c>
      <c r="B5721" t="s">
        <v>64</v>
      </c>
      <c r="C5721" t="n">
        <v>4.44249511952096</v>
      </c>
      <c r="D5721" t="n">
        <v>0.00869371695444576</v>
      </c>
      <c r="E5721" t="n">
        <v>3</v>
      </c>
      <c r="F5721" t="n">
        <v>0.000225427988774176</v>
      </c>
      <c r="G5721" t="n">
        <v>0.000828731670961178</v>
      </c>
      <c r="H5721" t="s">
        <v>5841</v>
      </c>
      <c r="I5721" t="s">
        <v>32</v>
      </c>
      <c r="J5721" t="s">
        <v>33</v>
      </c>
      <c r="K5721" t="s">
        <v>34</v>
      </c>
      <c r="L5721" t="s">
        <v>35</v>
      </c>
      <c r="M5721" t="s">
        <v>36</v>
      </c>
      <c r="N5721" t="s">
        <v>38</v>
      </c>
      <c r="O5721" t="s">
        <v>38</v>
      </c>
      <c r="P5721" t="n">
        <v>1.5</v>
      </c>
      <c r="Q5721" t="n">
        <v>0.05</v>
      </c>
      <c r="R5721" t="n">
        <v>2.25569834392883</v>
      </c>
      <c r="S5721" t="s">
        <v>38</v>
      </c>
      <c r="T5721" t="n">
        <v>2.25569834392883</v>
      </c>
      <c r="U5721" t="s">
        <v>39</v>
      </c>
      <c r="V5721" t="n">
        <v>2.82671614432343</v>
      </c>
      <c r="W5721" t="n">
        <v>0.234374328611523</v>
      </c>
      <c r="X5721" t="n">
        <v>1.62972706810879</v>
      </c>
      <c r="Y5721" t="n">
        <v>4.02370522053806</v>
      </c>
      <c r="Z5721" t="s">
        <v>40</v>
      </c>
      <c r="AA5721" t="n">
        <v>849.525</v>
      </c>
      <c r="AB5721" t="s">
        <v>58</v>
      </c>
      <c r="AC5721" t="n">
        <v>412.325</v>
      </c>
      <c r="AD5721" t="s">
        <v>58</v>
      </c>
    </row>
    <row r="5722">
      <c r="A5722" t="n">
        <v>-0.0801529942032246</v>
      </c>
      <c r="B5722" t="s">
        <v>146</v>
      </c>
      <c r="C5722" t="n">
        <v>-0.3033243755175</v>
      </c>
      <c r="D5722" t="n">
        <v>0.700500640739651</v>
      </c>
      <c r="E5722" t="n">
        <v>3</v>
      </c>
      <c r="F5722" t="n">
        <v>0.784630506311618</v>
      </c>
      <c r="G5722" t="n">
        <v>1</v>
      </c>
      <c r="H5722" t="s">
        <v>5842</v>
      </c>
      <c r="I5722" t="s">
        <v>32</v>
      </c>
      <c r="J5722" t="s">
        <v>33</v>
      </c>
      <c r="K5722" t="s">
        <v>34</v>
      </c>
      <c r="L5722" t="s">
        <v>35</v>
      </c>
      <c r="M5722" t="s">
        <v>36</v>
      </c>
      <c r="N5722" t="s">
        <v>37</v>
      </c>
      <c r="O5722" t="s">
        <v>37</v>
      </c>
      <c r="P5722" t="n">
        <v>1.5</v>
      </c>
      <c r="Q5722" t="n">
        <v>0.05</v>
      </c>
      <c r="R5722" t="n">
        <v>1.05713014062654</v>
      </c>
      <c r="S5722" t="s">
        <v>49</v>
      </c>
      <c r="T5722" t="n">
        <v>-1.05713014062654</v>
      </c>
      <c r="U5722" t="s">
        <v>39</v>
      </c>
      <c r="V5722" t="n">
        <v>0.360047528343392</v>
      </c>
      <c r="W5722" t="n">
        <v>0.20865072132132</v>
      </c>
      <c r="X5722" t="n">
        <v>-0.493439757487641</v>
      </c>
      <c r="Y5722" t="n">
        <v>1.21353481417442</v>
      </c>
      <c r="Z5722" t="s">
        <v>52</v>
      </c>
      <c r="AA5722" t="n">
        <v>2167.875</v>
      </c>
      <c r="AB5722" t="s">
        <v>74</v>
      </c>
      <c r="AC5722" t="n">
        <v>1131.075</v>
      </c>
      <c r="AD5722" t="s">
        <v>58</v>
      </c>
    </row>
    <row r="5723">
      <c r="A5723" t="n">
        <v>0.0773498971612211</v>
      </c>
      <c r="B5723" t="s">
        <v>101</v>
      </c>
      <c r="C5723" t="n">
        <v>0.384648067099803</v>
      </c>
      <c r="D5723" t="n">
        <v>0.661679397609804</v>
      </c>
      <c r="E5723" t="n">
        <v>7</v>
      </c>
      <c r="F5723" t="n">
        <v>0.818955507193403</v>
      </c>
      <c r="G5723" t="n">
        <v>1</v>
      </c>
      <c r="H5723" t="s">
        <v>5843</v>
      </c>
      <c r="I5723" t="s">
        <v>32</v>
      </c>
      <c r="J5723" t="s">
        <v>33</v>
      </c>
      <c r="K5723" t="s">
        <v>34</v>
      </c>
      <c r="L5723" t="s">
        <v>35</v>
      </c>
      <c r="M5723" t="s">
        <v>36</v>
      </c>
      <c r="N5723" t="s">
        <v>37</v>
      </c>
      <c r="O5723" t="s">
        <v>37</v>
      </c>
      <c r="P5723" t="n">
        <v>1.5</v>
      </c>
      <c r="Q5723" t="n">
        <v>0.05</v>
      </c>
      <c r="R5723" t="n">
        <v>1.05507817439337</v>
      </c>
      <c r="S5723" t="s">
        <v>38</v>
      </c>
      <c r="T5723" t="n">
        <v>1.05507817439337</v>
      </c>
      <c r="U5723" t="s">
        <v>39</v>
      </c>
      <c r="V5723" t="n">
        <v>0.202343914678197</v>
      </c>
      <c r="W5723" t="n">
        <v>0.0969242171633471</v>
      </c>
      <c r="X5723" t="n">
        <v>-0.334852012498078</v>
      </c>
      <c r="Y5723" t="n">
        <v>0.739539841854473</v>
      </c>
      <c r="Z5723" t="s">
        <v>52</v>
      </c>
      <c r="AA5723" t="n">
        <v>381202.35</v>
      </c>
      <c r="AB5723" t="s">
        <v>103</v>
      </c>
      <c r="AC5723" t="n">
        <v>383860.775</v>
      </c>
      <c r="AD5723" t="s">
        <v>103</v>
      </c>
    </row>
    <row r="5724">
      <c r="A5724" t="n">
        <v>-0.284528540047556</v>
      </c>
      <c r="B5724" t="s">
        <v>98</v>
      </c>
      <c r="C5724" t="n">
        <v>-1.03479784520768</v>
      </c>
      <c r="D5724" t="n">
        <v>0.322398241051003</v>
      </c>
      <c r="E5724" t="n">
        <v>7</v>
      </c>
      <c r="F5724" t="n">
        <v>0.156914276457563</v>
      </c>
      <c r="G5724" t="n">
        <v>0.353378195312929</v>
      </c>
      <c r="H5724" t="s">
        <v>5844</v>
      </c>
      <c r="I5724" t="s">
        <v>32</v>
      </c>
      <c r="J5724" t="s">
        <v>33</v>
      </c>
      <c r="K5724" t="s">
        <v>34</v>
      </c>
      <c r="L5724" t="s">
        <v>35</v>
      </c>
      <c r="M5724" t="s">
        <v>36</v>
      </c>
      <c r="N5724" t="s">
        <v>37</v>
      </c>
      <c r="O5724" t="s">
        <v>37</v>
      </c>
      <c r="P5724" t="n">
        <v>1.5</v>
      </c>
      <c r="Q5724" t="n">
        <v>0.05</v>
      </c>
      <c r="R5724" t="n">
        <v>1.21801216305148</v>
      </c>
      <c r="S5724" t="s">
        <v>49</v>
      </c>
      <c r="T5724" t="n">
        <v>-1.21801216305148</v>
      </c>
      <c r="U5724" t="s">
        <v>39</v>
      </c>
      <c r="V5724" t="n">
        <v>-0.364226100096271</v>
      </c>
      <c r="W5724" t="n">
        <v>0.355243368272141</v>
      </c>
      <c r="X5724" t="n">
        <v>-0.904477055391671</v>
      </c>
      <c r="Y5724" t="n">
        <v>0.176024855199129</v>
      </c>
      <c r="Z5724" t="s">
        <v>52</v>
      </c>
      <c r="AA5724" t="n">
        <v>2523.3</v>
      </c>
      <c r="AB5724" t="s">
        <v>91</v>
      </c>
      <c r="AC5724" t="n">
        <v>2767.475</v>
      </c>
      <c r="AD5724" t="s">
        <v>91</v>
      </c>
    </row>
    <row r="5725">
      <c r="A5725" t="n">
        <v>0.986322965145246</v>
      </c>
      <c r="B5725" t="s">
        <v>53</v>
      </c>
      <c r="C5725" t="n">
        <v>5.18107161223304</v>
      </c>
      <c r="D5725" t="n">
        <v>0.00673866365439935</v>
      </c>
      <c r="E5725" t="n">
        <v>12</v>
      </c>
      <c r="F5725" t="n">
        <v>0.00000000000661800018809542</v>
      </c>
      <c r="G5725" t="n">
        <v>0.0000000000653938858365119</v>
      </c>
      <c r="H5725" t="s">
        <v>5845</v>
      </c>
      <c r="I5725" t="s">
        <v>32</v>
      </c>
      <c r="J5725" t="s">
        <v>33</v>
      </c>
      <c r="K5725" t="s">
        <v>34</v>
      </c>
      <c r="L5725" t="s">
        <v>35</v>
      </c>
      <c r="M5725" t="s">
        <v>36</v>
      </c>
      <c r="N5725" t="s">
        <v>38</v>
      </c>
      <c r="O5725" t="s">
        <v>38</v>
      </c>
      <c r="P5725" t="n">
        <v>1.5</v>
      </c>
      <c r="Q5725" t="n">
        <v>0.05</v>
      </c>
      <c r="R5725" t="n">
        <v>1.98112919452451</v>
      </c>
      <c r="S5725" t="s">
        <v>38</v>
      </c>
      <c r="T5725" t="n">
        <v>1.98112919452451</v>
      </c>
      <c r="U5725" t="s">
        <v>39</v>
      </c>
      <c r="V5725" t="n">
        <v>2.21488681839022</v>
      </c>
      <c r="W5725" t="n">
        <v>0.342337573232571</v>
      </c>
      <c r="X5725" t="n">
        <v>1.70011402616448</v>
      </c>
      <c r="Y5725" t="n">
        <v>2.72965961061596</v>
      </c>
      <c r="Z5725" t="s">
        <v>40</v>
      </c>
      <c r="AA5725" t="n">
        <v>21141.45</v>
      </c>
      <c r="AB5725" t="s">
        <v>50</v>
      </c>
      <c r="AC5725" t="n">
        <v>8195.525</v>
      </c>
      <c r="AD5725" t="s">
        <v>41</v>
      </c>
    </row>
    <row r="5726">
      <c r="A5726" t="n">
        <v>1.03988042529195</v>
      </c>
      <c r="B5726" t="s">
        <v>300</v>
      </c>
      <c r="C5726" t="n">
        <v>7.87723436515391</v>
      </c>
      <c r="D5726" t="n">
        <v>0.00558507598697644</v>
      </c>
      <c r="E5726" t="n">
        <v>10</v>
      </c>
      <c r="F5726" t="n">
        <v>0.0000000000957394542278405</v>
      </c>
      <c r="G5726" t="n">
        <v>0.000000000812158168631586</v>
      </c>
      <c r="H5726" t="s">
        <v>5846</v>
      </c>
      <c r="I5726" t="s">
        <v>32</v>
      </c>
      <c r="J5726" t="s">
        <v>33</v>
      </c>
      <c r="K5726" t="s">
        <v>34</v>
      </c>
      <c r="L5726" t="s">
        <v>35</v>
      </c>
      <c r="M5726" t="s">
        <v>36</v>
      </c>
      <c r="N5726" t="s">
        <v>38</v>
      </c>
      <c r="O5726" t="s">
        <v>38</v>
      </c>
      <c r="P5726" t="n">
        <v>1.5</v>
      </c>
      <c r="Q5726" t="n">
        <v>0.05</v>
      </c>
      <c r="R5726" t="n">
        <v>2.05605723432176</v>
      </c>
      <c r="S5726" t="s">
        <v>38</v>
      </c>
      <c r="T5726" t="n">
        <v>2.05605723432176</v>
      </c>
      <c r="U5726" t="s">
        <v>39</v>
      </c>
      <c r="V5726" t="n">
        <v>5.19727511497902</v>
      </c>
      <c r="W5726" t="n">
        <v>0.116183629362138</v>
      </c>
      <c r="X5726" t="n">
        <v>4.26598645789142</v>
      </c>
      <c r="Y5726" t="n">
        <v>6.12856377206662</v>
      </c>
      <c r="Z5726" t="s">
        <v>40</v>
      </c>
      <c r="AA5726" t="n">
        <v>25304.675</v>
      </c>
      <c r="AB5726" t="s">
        <v>46</v>
      </c>
      <c r="AC5726" t="n">
        <v>12603.575</v>
      </c>
      <c r="AD5726" t="s">
        <v>41</v>
      </c>
    </row>
    <row r="5727">
      <c r="A5727" t="n">
        <v>0.0403944829006319</v>
      </c>
      <c r="B5727" t="s">
        <v>101</v>
      </c>
      <c r="C5727" t="n">
        <v>0.859876513509256</v>
      </c>
      <c r="D5727" t="n">
        <v>0.610743818048924</v>
      </c>
      <c r="E5727" t="n">
        <v>9</v>
      </c>
      <c r="F5727" t="n">
        <v>0.755476289390266</v>
      </c>
      <c r="G5727" t="n">
        <v>1</v>
      </c>
      <c r="H5727" t="s">
        <v>5847</v>
      </c>
      <c r="I5727" t="s">
        <v>32</v>
      </c>
      <c r="J5727" t="s">
        <v>33</v>
      </c>
      <c r="K5727" t="s">
        <v>34</v>
      </c>
      <c r="L5727" t="s">
        <v>35</v>
      </c>
      <c r="M5727" t="s">
        <v>36</v>
      </c>
      <c r="N5727" t="s">
        <v>37</v>
      </c>
      <c r="O5727" t="s">
        <v>37</v>
      </c>
      <c r="P5727" t="n">
        <v>1.5</v>
      </c>
      <c r="Q5727" t="n">
        <v>0.05</v>
      </c>
      <c r="R5727" t="n">
        <v>1.02839498710023</v>
      </c>
      <c r="S5727" t="s">
        <v>38</v>
      </c>
      <c r="T5727" t="n">
        <v>1.02839498710023</v>
      </c>
      <c r="U5727" t="s">
        <v>39</v>
      </c>
      <c r="V5727" t="n">
        <v>0.599920979341926</v>
      </c>
      <c r="W5727" t="n">
        <v>0.170021146392597</v>
      </c>
      <c r="X5727" t="n">
        <v>0.119369657098422</v>
      </c>
      <c r="Y5727" t="n">
        <v>1.08047230158543</v>
      </c>
      <c r="Z5727" t="s">
        <v>93</v>
      </c>
      <c r="AA5727" t="n">
        <v>189819.8</v>
      </c>
      <c r="AB5727" t="s">
        <v>103</v>
      </c>
      <c r="AC5727" t="n">
        <v>183364.825</v>
      </c>
      <c r="AD5727" t="s">
        <v>103</v>
      </c>
    </row>
    <row r="5728">
      <c r="A5728" t="n">
        <v>0.946570391470787</v>
      </c>
      <c r="B5728" t="s">
        <v>61</v>
      </c>
      <c r="C5728" t="n">
        <v>2.39433207425037</v>
      </c>
      <c r="D5728" t="n">
        <v>0.01887754278717</v>
      </c>
      <c r="E5728" t="n">
        <v>7</v>
      </c>
      <c r="F5728" t="n">
        <v>0.00000424655151179194</v>
      </c>
      <c r="G5728" t="n">
        <v>0.0000195914635739636</v>
      </c>
      <c r="H5728" t="s">
        <v>5848</v>
      </c>
      <c r="I5728" t="s">
        <v>32</v>
      </c>
      <c r="J5728" t="s">
        <v>33</v>
      </c>
      <c r="K5728" t="s">
        <v>34</v>
      </c>
      <c r="L5728" t="s">
        <v>35</v>
      </c>
      <c r="M5728" t="s">
        <v>36</v>
      </c>
      <c r="N5728" t="s">
        <v>38</v>
      </c>
      <c r="O5728" t="s">
        <v>38</v>
      </c>
      <c r="P5728" t="n">
        <v>1.5</v>
      </c>
      <c r="Q5728" t="n">
        <v>0.05</v>
      </c>
      <c r="R5728" t="n">
        <v>1.92728561917057</v>
      </c>
      <c r="S5728" t="s">
        <v>38</v>
      </c>
      <c r="T5728" t="n">
        <v>1.92728561917057</v>
      </c>
      <c r="U5728" t="s">
        <v>39</v>
      </c>
      <c r="V5728" t="n">
        <v>0.489383752611256</v>
      </c>
      <c r="W5728" t="n">
        <v>0.448962586627449</v>
      </c>
      <c r="X5728" t="n">
        <v>-0.0544041647995743</v>
      </c>
      <c r="Y5728" t="n">
        <v>1.03317167002209</v>
      </c>
      <c r="Z5728" t="s">
        <v>52</v>
      </c>
      <c r="AA5728" t="n">
        <v>6186.9</v>
      </c>
      <c r="AB5728" t="s">
        <v>42</v>
      </c>
      <c r="AC5728" t="n">
        <v>7023.325</v>
      </c>
      <c r="AD5728" t="s">
        <v>42</v>
      </c>
    </row>
    <row r="5729">
      <c r="A5729" t="n">
        <v>0.769655983845422</v>
      </c>
      <c r="B5729" t="s">
        <v>818</v>
      </c>
      <c r="C5729" t="n">
        <v>1.69412085899106</v>
      </c>
      <c r="D5729" t="n">
        <v>0.0819551814479766</v>
      </c>
      <c r="E5729" t="n">
        <v>7</v>
      </c>
      <c r="F5729" t="n">
        <v>0.0012891121581077</v>
      </c>
      <c r="G5729" t="n">
        <v>0.00429744099678586</v>
      </c>
      <c r="H5729" t="s">
        <v>5849</v>
      </c>
      <c r="I5729" t="s">
        <v>32</v>
      </c>
      <c r="J5729" t="s">
        <v>33</v>
      </c>
      <c r="K5729" t="s">
        <v>34</v>
      </c>
      <c r="L5729" t="s">
        <v>35</v>
      </c>
      <c r="M5729" t="s">
        <v>36</v>
      </c>
      <c r="N5729" t="s">
        <v>38</v>
      </c>
      <c r="O5729" t="s">
        <v>38</v>
      </c>
      <c r="P5729" t="n">
        <v>1.5</v>
      </c>
      <c r="Q5729" t="n">
        <v>0.05</v>
      </c>
      <c r="R5729" t="n">
        <v>1.70486320390608</v>
      </c>
      <c r="S5729" t="s">
        <v>38</v>
      </c>
      <c r="T5729" t="n">
        <v>1.70486320390608</v>
      </c>
      <c r="U5729" t="s">
        <v>39</v>
      </c>
      <c r="V5729" t="n">
        <v>1.08848716502439</v>
      </c>
      <c r="W5729" t="n">
        <v>0.395845690832481</v>
      </c>
      <c r="X5729" t="n">
        <v>0.514351968082367</v>
      </c>
      <c r="Y5729" t="n">
        <v>1.66262236196641</v>
      </c>
      <c r="Z5729" t="s">
        <v>40</v>
      </c>
      <c r="AA5729" t="n">
        <v>12373.65</v>
      </c>
      <c r="AB5729" t="s">
        <v>50</v>
      </c>
      <c r="AC5729" t="n">
        <v>7618.575</v>
      </c>
      <c r="AD5729" t="s">
        <v>42</v>
      </c>
    </row>
    <row r="5730">
      <c r="A5730" t="n">
        <v>1.04718265547236</v>
      </c>
      <c r="B5730" t="s">
        <v>101</v>
      </c>
      <c r="C5730" t="n">
        <v>13.8237799355138</v>
      </c>
      <c r="D5730" t="n">
        <v>0.00339621678832813</v>
      </c>
      <c r="E5730" t="n">
        <v>12</v>
      </c>
      <c r="F5730" t="n">
        <v>0.0000000000000782374471625145</v>
      </c>
      <c r="G5730" t="n">
        <v>0.000000000000977376071595975</v>
      </c>
      <c r="H5730" t="s">
        <v>5850</v>
      </c>
      <c r="I5730" t="s">
        <v>32</v>
      </c>
      <c r="J5730" t="s">
        <v>33</v>
      </c>
      <c r="K5730" t="s">
        <v>34</v>
      </c>
      <c r="L5730" t="s">
        <v>35</v>
      </c>
      <c r="M5730" t="s">
        <v>36</v>
      </c>
      <c r="N5730" t="s">
        <v>38</v>
      </c>
      <c r="O5730" t="s">
        <v>38</v>
      </c>
      <c r="P5730" t="n">
        <v>1.5</v>
      </c>
      <c r="Q5730" t="n">
        <v>0.05</v>
      </c>
      <c r="R5730" t="n">
        <v>2.06649039121538</v>
      </c>
      <c r="S5730" t="s">
        <v>38</v>
      </c>
      <c r="T5730" t="n">
        <v>2.06649039121538</v>
      </c>
      <c r="U5730" t="s">
        <v>39</v>
      </c>
      <c r="V5730" t="n">
        <v>4.78546112527429</v>
      </c>
      <c r="W5730" t="n">
        <v>0.131594752895423</v>
      </c>
      <c r="X5730" t="n">
        <v>3.98892013626979</v>
      </c>
      <c r="Y5730" t="n">
        <v>5.58200211427879</v>
      </c>
      <c r="Z5730" t="s">
        <v>40</v>
      </c>
      <c r="AA5730" t="n">
        <v>272266.3</v>
      </c>
      <c r="AB5730" t="s">
        <v>103</v>
      </c>
      <c r="AC5730" t="n">
        <v>130268.175</v>
      </c>
      <c r="AD5730" t="s">
        <v>103</v>
      </c>
    </row>
    <row r="5731">
      <c r="A5731" t="n">
        <v>0.924685379385855</v>
      </c>
      <c r="B5731" t="s">
        <v>30</v>
      </c>
      <c r="C5731" t="n">
        <v>9.21356709866976</v>
      </c>
      <c r="D5731" t="n">
        <v>0.00479086020484676</v>
      </c>
      <c r="E5731" t="n">
        <v>6</v>
      </c>
      <c r="F5731" t="n">
        <v>0.000000140445108709021</v>
      </c>
      <c r="G5731" t="n">
        <v>0.00000078536553494346</v>
      </c>
      <c r="H5731" t="s">
        <v>5851</v>
      </c>
      <c r="I5731" t="s">
        <v>32</v>
      </c>
      <c r="J5731" t="s">
        <v>33</v>
      </c>
      <c r="K5731" t="s">
        <v>34</v>
      </c>
      <c r="L5731" t="s">
        <v>35</v>
      </c>
      <c r="M5731" t="s">
        <v>36</v>
      </c>
      <c r="N5731" t="s">
        <v>38</v>
      </c>
      <c r="O5731" t="s">
        <v>38</v>
      </c>
      <c r="P5731" t="n">
        <v>1.5</v>
      </c>
      <c r="Q5731" t="n">
        <v>0.05</v>
      </c>
      <c r="R5731" t="n">
        <v>1.89827022504104</v>
      </c>
      <c r="S5731" t="s">
        <v>38</v>
      </c>
      <c r="T5731" t="n">
        <v>1.89827022504104</v>
      </c>
      <c r="U5731" t="s">
        <v>39</v>
      </c>
      <c r="V5731" t="n">
        <v>1.82097522639745</v>
      </c>
      <c r="W5731" t="n">
        <v>0.330188892698114</v>
      </c>
      <c r="X5731" t="n">
        <v>1.12989071671922</v>
      </c>
      <c r="Y5731" t="n">
        <v>2.51205973607569</v>
      </c>
      <c r="Z5731" t="s">
        <v>40</v>
      </c>
      <c r="AA5731" t="n">
        <v>11954.925</v>
      </c>
      <c r="AB5731" t="s">
        <v>41</v>
      </c>
      <c r="AC5731" t="n">
        <v>6007.425</v>
      </c>
      <c r="AD5731" t="s">
        <v>42</v>
      </c>
    </row>
    <row r="5732">
      <c r="A5732" t="n">
        <v>0.841024347929342</v>
      </c>
      <c r="B5732" t="s">
        <v>89</v>
      </c>
      <c r="C5732" t="n">
        <v>6.15602014949518</v>
      </c>
      <c r="D5732" t="n">
        <v>0.171639194756377</v>
      </c>
      <c r="E5732" t="n">
        <v>2</v>
      </c>
      <c r="F5732" t="n">
        <v>0.114297939723197</v>
      </c>
      <c r="G5732" t="n">
        <v>0.268976138414391</v>
      </c>
      <c r="H5732" t="s">
        <v>5852</v>
      </c>
      <c r="I5732" t="s">
        <v>32</v>
      </c>
      <c r="J5732" t="s">
        <v>33</v>
      </c>
      <c r="K5732" t="s">
        <v>34</v>
      </c>
      <c r="L5732" t="s">
        <v>35</v>
      </c>
      <c r="M5732" t="s">
        <v>36</v>
      </c>
      <c r="N5732" t="s">
        <v>37</v>
      </c>
      <c r="O5732" t="s">
        <v>37</v>
      </c>
      <c r="P5732" t="n">
        <v>1.5</v>
      </c>
      <c r="Q5732" t="n">
        <v>0.05</v>
      </c>
      <c r="R5732" t="n">
        <v>1.79132157152081</v>
      </c>
      <c r="S5732" t="s">
        <v>38</v>
      </c>
      <c r="T5732" t="n">
        <v>1.79132157152081</v>
      </c>
      <c r="U5732" t="s">
        <v>39</v>
      </c>
      <c r="V5732" t="n">
        <v>1.12704589186908</v>
      </c>
      <c r="W5732" t="n">
        <v>0.354722124323877</v>
      </c>
      <c r="X5732" t="n">
        <v>-0.0273490845880511</v>
      </c>
      <c r="Y5732" t="n">
        <v>2.28144086832621</v>
      </c>
      <c r="Z5732" t="s">
        <v>40</v>
      </c>
      <c r="AA5732" t="n">
        <v>6075.9</v>
      </c>
      <c r="AB5732" t="s">
        <v>42</v>
      </c>
      <c r="AC5732" t="n">
        <v>3284.625</v>
      </c>
      <c r="AD5732" t="s">
        <v>91</v>
      </c>
    </row>
    <row r="5733">
      <c r="A5733" t="n">
        <v>1.2742277723253</v>
      </c>
      <c r="B5733" t="s">
        <v>146</v>
      </c>
      <c r="C5733" t="n">
        <v>4.68031054384747</v>
      </c>
      <c r="D5733" t="n">
        <v>0.00681864694770606</v>
      </c>
      <c r="E5733" t="n">
        <v>2</v>
      </c>
      <c r="F5733" t="n">
        <v>0.000953906426930089</v>
      </c>
      <c r="G5733" t="n">
        <v>0.00324038299062576</v>
      </c>
      <c r="H5733" t="s">
        <v>5853</v>
      </c>
      <c r="I5733" t="s">
        <v>32</v>
      </c>
      <c r="J5733" t="s">
        <v>33</v>
      </c>
      <c r="K5733" t="s">
        <v>34</v>
      </c>
      <c r="L5733" t="s">
        <v>35</v>
      </c>
      <c r="M5733" t="s">
        <v>36</v>
      </c>
      <c r="N5733" t="s">
        <v>38</v>
      </c>
      <c r="O5733" t="s">
        <v>38</v>
      </c>
      <c r="P5733" t="n">
        <v>1.5</v>
      </c>
      <c r="Q5733" t="n">
        <v>0.05</v>
      </c>
      <c r="R5733" t="n">
        <v>2.41869318418749</v>
      </c>
      <c r="S5733" t="s">
        <v>38</v>
      </c>
      <c r="T5733" t="n">
        <v>2.41869318418749</v>
      </c>
      <c r="U5733" t="s">
        <v>39</v>
      </c>
      <c r="V5733" t="n">
        <v>3.79622787126486</v>
      </c>
      <c r="W5733" t="n">
        <v>0.203089974626003</v>
      </c>
      <c r="X5733" t="n">
        <v>2.00131617722046</v>
      </c>
      <c r="Y5733" t="n">
        <v>5.59113956530927</v>
      </c>
      <c r="Z5733" t="s">
        <v>40</v>
      </c>
      <c r="AA5733" t="n">
        <v>2404.5</v>
      </c>
      <c r="AB5733" t="s">
        <v>74</v>
      </c>
      <c r="AC5733" t="n">
        <v>1021.75</v>
      </c>
      <c r="AD5733" t="s">
        <v>58</v>
      </c>
    </row>
    <row r="5734">
      <c r="A5734" t="n">
        <v>0.635337476105511</v>
      </c>
      <c r="B5734" t="s">
        <v>276</v>
      </c>
      <c r="C5734" t="n">
        <v>5.13412227674057</v>
      </c>
      <c r="D5734" t="n">
        <v>0.348795105698311</v>
      </c>
      <c r="E5734" t="n">
        <v>2</v>
      </c>
      <c r="F5734" t="n">
        <v>0.310455959090479</v>
      </c>
      <c r="G5734" t="n">
        <v>0.618433803044353</v>
      </c>
      <c r="H5734" t="s">
        <v>5854</v>
      </c>
      <c r="I5734" t="s">
        <v>32</v>
      </c>
      <c r="J5734" t="s">
        <v>33</v>
      </c>
      <c r="K5734" t="s">
        <v>34</v>
      </c>
      <c r="L5734" t="s">
        <v>35</v>
      </c>
      <c r="M5734" t="s">
        <v>36</v>
      </c>
      <c r="N5734" t="s">
        <v>37</v>
      </c>
      <c r="O5734" t="s">
        <v>37</v>
      </c>
      <c r="P5734" t="n">
        <v>1.5</v>
      </c>
      <c r="Q5734" t="n">
        <v>0.05</v>
      </c>
      <c r="R5734" t="n">
        <v>1.55330105664027</v>
      </c>
      <c r="S5734" t="s">
        <v>38</v>
      </c>
      <c r="T5734" t="n">
        <v>1.55330105664027</v>
      </c>
      <c r="U5734" t="s">
        <v>39</v>
      </c>
      <c r="V5734" t="n">
        <v>1.63660654932613</v>
      </c>
      <c r="W5734" t="n">
        <v>0.31360289585121</v>
      </c>
      <c r="X5734" t="n">
        <v>0.397627804752066</v>
      </c>
      <c r="Y5734" t="n">
        <v>2.87558529390019</v>
      </c>
      <c r="Z5734" t="s">
        <v>40</v>
      </c>
      <c r="AA5734" t="n">
        <v>587.3</v>
      </c>
      <c r="AB5734" t="s">
        <v>58</v>
      </c>
      <c r="AC5734" t="n">
        <v>304.925</v>
      </c>
      <c r="AD5734" t="s">
        <v>57</v>
      </c>
    </row>
    <row r="5735">
      <c r="A5735" t="n">
        <v>1.03085399293444</v>
      </c>
      <c r="B5735" t="s">
        <v>319</v>
      </c>
      <c r="C5735" t="n">
        <v>3.93498650610343</v>
      </c>
      <c r="D5735" t="n">
        <v>0.00863459566954927</v>
      </c>
      <c r="E5735" t="n">
        <v>2</v>
      </c>
      <c r="F5735" t="n">
        <v>0.00135857516745869</v>
      </c>
      <c r="G5735" t="n">
        <v>0.00451497990771111</v>
      </c>
      <c r="H5735" t="s">
        <v>5855</v>
      </c>
      <c r="I5735" t="s">
        <v>32</v>
      </c>
      <c r="J5735" t="s">
        <v>33</v>
      </c>
      <c r="K5735" t="s">
        <v>34</v>
      </c>
      <c r="L5735" t="s">
        <v>35</v>
      </c>
      <c r="M5735" t="s">
        <v>36</v>
      </c>
      <c r="N5735" t="s">
        <v>38</v>
      </c>
      <c r="O5735" t="s">
        <v>38</v>
      </c>
      <c r="P5735" t="n">
        <v>1.5</v>
      </c>
      <c r="Q5735" t="n">
        <v>0.05</v>
      </c>
      <c r="R5735" t="n">
        <v>2.04323337078611</v>
      </c>
      <c r="S5735" t="s">
        <v>38</v>
      </c>
      <c r="T5735" t="n">
        <v>2.04323337078611</v>
      </c>
      <c r="U5735" t="s">
        <v>39</v>
      </c>
      <c r="V5735" t="n">
        <v>2.64277342133795</v>
      </c>
      <c r="W5735" t="n">
        <v>0.25600642209849</v>
      </c>
      <c r="X5735" t="n">
        <v>1.17510942327496</v>
      </c>
      <c r="Y5735" t="n">
        <v>4.11043741940093</v>
      </c>
      <c r="Z5735" t="s">
        <v>40</v>
      </c>
      <c r="AA5735" t="n">
        <v>5551.775</v>
      </c>
      <c r="AB5735" t="s">
        <v>42</v>
      </c>
      <c r="AC5735" t="n">
        <v>1858.825</v>
      </c>
      <c r="AD5735" t="s">
        <v>74</v>
      </c>
    </row>
    <row r="5736">
      <c r="A5736" t="n">
        <v>0.910100039979287</v>
      </c>
      <c r="B5736" t="s">
        <v>140</v>
      </c>
      <c r="C5736" t="n">
        <v>10.5916859777161</v>
      </c>
      <c r="D5736" t="n">
        <v>0.00445454545454549</v>
      </c>
      <c r="E5736" t="n">
        <v>13</v>
      </c>
      <c r="F5736" t="n">
        <v>0.0000000000000583399722542453</v>
      </c>
      <c r="G5736" t="n">
        <v>0.000000000000738262078137154</v>
      </c>
      <c r="H5736" t="s">
        <v>5856</v>
      </c>
      <c r="I5736" t="s">
        <v>32</v>
      </c>
      <c r="J5736" t="s">
        <v>33</v>
      </c>
      <c r="K5736" t="s">
        <v>34</v>
      </c>
      <c r="L5736" t="s">
        <v>35</v>
      </c>
      <c r="M5736" t="s">
        <v>36</v>
      </c>
      <c r="N5736" t="s">
        <v>38</v>
      </c>
      <c r="O5736" t="s">
        <v>38</v>
      </c>
      <c r="P5736" t="n">
        <v>1.5</v>
      </c>
      <c r="Q5736" t="n">
        <v>0.05</v>
      </c>
      <c r="R5736" t="n">
        <v>1.87917580052587</v>
      </c>
      <c r="S5736" t="s">
        <v>38</v>
      </c>
      <c r="T5736" t="n">
        <v>1.87917580052587</v>
      </c>
      <c r="U5736" t="s">
        <v>39</v>
      </c>
      <c r="V5736" t="n">
        <v>3.9916926200927</v>
      </c>
      <c r="W5736" t="n">
        <v>0.141639572955636</v>
      </c>
      <c r="X5736" t="n">
        <v>3.31886532131899</v>
      </c>
      <c r="Y5736" t="n">
        <v>4.66451991886642</v>
      </c>
      <c r="Z5736" t="s">
        <v>40</v>
      </c>
      <c r="AA5736" t="n">
        <v>148769</v>
      </c>
      <c r="AB5736" t="s">
        <v>103</v>
      </c>
      <c r="AC5736" t="n">
        <v>86108.55</v>
      </c>
      <c r="AD5736" t="s">
        <v>84</v>
      </c>
    </row>
    <row r="5737">
      <c r="A5737" t="n">
        <v>1.75784385300503</v>
      </c>
      <c r="B5737" t="s">
        <v>68</v>
      </c>
      <c r="C5737" t="n">
        <v>2.00596519839408</v>
      </c>
      <c r="D5737" t="n">
        <v>0.0659124298746048</v>
      </c>
      <c r="E5737" t="n">
        <v>2</v>
      </c>
      <c r="F5737" t="n">
        <v>0.0281527168147131</v>
      </c>
      <c r="G5737" t="n">
        <v>0.0746864781554231</v>
      </c>
      <c r="H5737" t="s">
        <v>5857</v>
      </c>
      <c r="I5737" t="s">
        <v>32</v>
      </c>
      <c r="J5737" t="s">
        <v>33</v>
      </c>
      <c r="K5737" t="s">
        <v>34</v>
      </c>
      <c r="L5737" t="s">
        <v>35</v>
      </c>
      <c r="M5737" t="s">
        <v>36</v>
      </c>
      <c r="N5737" t="s">
        <v>37</v>
      </c>
      <c r="O5737" t="s">
        <v>38</v>
      </c>
      <c r="P5737" t="n">
        <v>1.5</v>
      </c>
      <c r="Q5737" t="n">
        <v>0.05</v>
      </c>
      <c r="R5737" t="n">
        <v>3.38192309452814</v>
      </c>
      <c r="S5737" t="s">
        <v>38</v>
      </c>
      <c r="T5737" t="n">
        <v>3.38192309452814</v>
      </c>
      <c r="U5737" t="s">
        <v>39</v>
      </c>
      <c r="V5737" t="n">
        <v>1.39037955489325</v>
      </c>
      <c r="W5737" t="n">
        <v>0.465709950947372</v>
      </c>
      <c r="X5737" t="n">
        <v>0.195421312570123</v>
      </c>
      <c r="Y5737" t="n">
        <v>2.58533779721637</v>
      </c>
      <c r="Z5737" t="s">
        <v>40</v>
      </c>
      <c r="AA5737" t="n">
        <v>221.95</v>
      </c>
      <c r="AB5737" t="s">
        <v>57</v>
      </c>
      <c r="AC5737" t="n">
        <v>87.125</v>
      </c>
      <c r="AD5737" t="s">
        <v>57</v>
      </c>
    </row>
    <row r="5738">
      <c r="A5738" t="n">
        <v>1.03726486853767</v>
      </c>
      <c r="B5738" t="s">
        <v>53</v>
      </c>
      <c r="C5738" t="n">
        <v>7.70144971857132</v>
      </c>
      <c r="D5738" t="n">
        <v>0.0055325756784721</v>
      </c>
      <c r="E5738" t="n">
        <v>52</v>
      </c>
      <c r="F5738" t="n">
        <v>0.000000000000000000000000000000000000000000000660226987445255</v>
      </c>
      <c r="G5738" t="n">
        <v>0.000000000000000000000000000000000000000000274288532556754</v>
      </c>
      <c r="H5738" t="s">
        <v>5858</v>
      </c>
      <c r="I5738" t="s">
        <v>32</v>
      </c>
      <c r="J5738" t="s">
        <v>33</v>
      </c>
      <c r="K5738" t="s">
        <v>34</v>
      </c>
      <c r="L5738" t="s">
        <v>35</v>
      </c>
      <c r="M5738" t="s">
        <v>36</v>
      </c>
      <c r="N5738" t="s">
        <v>38</v>
      </c>
      <c r="O5738" t="s">
        <v>38</v>
      </c>
      <c r="P5738" t="n">
        <v>1.5</v>
      </c>
      <c r="Q5738" t="n">
        <v>0.05</v>
      </c>
      <c r="R5738" t="n">
        <v>2.05233304982363</v>
      </c>
      <c r="S5738" t="s">
        <v>38</v>
      </c>
      <c r="T5738" t="n">
        <v>2.05233304982363</v>
      </c>
      <c r="U5738" t="s">
        <v>39</v>
      </c>
      <c r="V5738" t="n">
        <v>1.77404475698058</v>
      </c>
      <c r="W5738" t="n">
        <v>0.313631111157372</v>
      </c>
      <c r="X5738" t="n">
        <v>1.54651327600775</v>
      </c>
      <c r="Y5738" t="n">
        <v>2.00157623795341</v>
      </c>
      <c r="Z5738" t="s">
        <v>40</v>
      </c>
      <c r="AA5738" t="n">
        <v>16046.875</v>
      </c>
      <c r="AB5738" t="s">
        <v>50</v>
      </c>
      <c r="AC5738" t="n">
        <v>9501.85</v>
      </c>
      <c r="AD5738" t="s">
        <v>41</v>
      </c>
    </row>
    <row r="5739">
      <c r="A5739" t="n">
        <v>0.925644799747895</v>
      </c>
      <c r="B5739" t="s">
        <v>30</v>
      </c>
      <c r="C5739" t="n">
        <v>4.97795210484417</v>
      </c>
      <c r="D5739" t="n">
        <v>0.00604952680190229</v>
      </c>
      <c r="E5739" t="n">
        <v>6</v>
      </c>
      <c r="F5739" t="n">
        <v>0.000000316969336087056</v>
      </c>
      <c r="G5739" t="n">
        <v>0.00000168887683493059</v>
      </c>
      <c r="H5739" t="s">
        <v>5859</v>
      </c>
      <c r="I5739" t="s">
        <v>32</v>
      </c>
      <c r="J5739" t="s">
        <v>33</v>
      </c>
      <c r="K5739" t="s">
        <v>34</v>
      </c>
      <c r="L5739" t="s">
        <v>35</v>
      </c>
      <c r="M5739" t="s">
        <v>36</v>
      </c>
      <c r="N5739" t="s">
        <v>38</v>
      </c>
      <c r="O5739" t="s">
        <v>38</v>
      </c>
      <c r="P5739" t="n">
        <v>1.5</v>
      </c>
      <c r="Q5739" t="n">
        <v>0.05</v>
      </c>
      <c r="R5739" t="n">
        <v>1.89953303164185</v>
      </c>
      <c r="S5739" t="s">
        <v>38</v>
      </c>
      <c r="T5739" t="n">
        <v>1.89953303164185</v>
      </c>
      <c r="U5739" t="s">
        <v>39</v>
      </c>
      <c r="V5739" t="n">
        <v>2.17237126618974</v>
      </c>
      <c r="W5739" t="n">
        <v>0.344961822842113</v>
      </c>
      <c r="X5739" t="n">
        <v>1.43968933856605</v>
      </c>
      <c r="Y5739" t="n">
        <v>2.90505319381342</v>
      </c>
      <c r="Z5739" t="s">
        <v>40</v>
      </c>
      <c r="AA5739" t="n">
        <v>10557.975</v>
      </c>
      <c r="AB5739" t="s">
        <v>41</v>
      </c>
      <c r="AC5739" t="n">
        <v>4611.725</v>
      </c>
      <c r="AD5739" t="s">
        <v>42</v>
      </c>
    </row>
    <row r="5740">
      <c r="A5740" t="n">
        <v>1.26532988943085</v>
      </c>
      <c r="B5740" t="s">
        <v>89</v>
      </c>
      <c r="C5740" t="n">
        <v>2.31909852891601</v>
      </c>
      <c r="D5740" t="n">
        <v>0.0353906850693422</v>
      </c>
      <c r="E5740" t="n">
        <v>6</v>
      </c>
      <c r="F5740" t="n">
        <v>0.000144861257890251</v>
      </c>
      <c r="G5740" t="n">
        <v>0.000545058260315668</v>
      </c>
      <c r="H5740" t="s">
        <v>5860</v>
      </c>
      <c r="I5740" t="s">
        <v>32</v>
      </c>
      <c r="J5740" t="s">
        <v>33</v>
      </c>
      <c r="K5740" t="s">
        <v>34</v>
      </c>
      <c r="L5740" t="s">
        <v>35</v>
      </c>
      <c r="M5740" t="s">
        <v>36</v>
      </c>
      <c r="N5740" t="s">
        <v>38</v>
      </c>
      <c r="O5740" t="s">
        <v>38</v>
      </c>
      <c r="P5740" t="n">
        <v>1.5</v>
      </c>
      <c r="Q5740" t="n">
        <v>0.05</v>
      </c>
      <c r="R5740" t="n">
        <v>2.40382169872139</v>
      </c>
      <c r="S5740" t="s">
        <v>38</v>
      </c>
      <c r="T5740" t="n">
        <v>2.40382169872139</v>
      </c>
      <c r="U5740" t="s">
        <v>39</v>
      </c>
      <c r="V5740" t="n">
        <v>0.609170096296524</v>
      </c>
      <c r="W5740" t="n">
        <v>0.67594044980293</v>
      </c>
      <c r="X5740" t="n">
        <v>0.0147731181590059</v>
      </c>
      <c r="Y5740" t="n">
        <v>1.20356707443404</v>
      </c>
      <c r="Z5740" t="s">
        <v>93</v>
      </c>
      <c r="AA5740" t="n">
        <v>5239.6</v>
      </c>
      <c r="AB5740" t="s">
        <v>42</v>
      </c>
      <c r="AC5740" t="n">
        <v>2886.1</v>
      </c>
      <c r="AD5740" t="s">
        <v>91</v>
      </c>
    </row>
    <row r="5741">
      <c r="A5741" t="n">
        <v>0.964681107810154</v>
      </c>
      <c r="B5741" t="s">
        <v>971</v>
      </c>
      <c r="C5741" t="n">
        <v>3.05852289944475</v>
      </c>
      <c r="D5741" t="n">
        <v>0.0221293249926433</v>
      </c>
      <c r="E5741" t="n">
        <v>6</v>
      </c>
      <c r="F5741" t="n">
        <v>0.0000287517013648976</v>
      </c>
      <c r="G5741" t="n">
        <v>0.000119772712479315</v>
      </c>
      <c r="H5741" t="s">
        <v>5861</v>
      </c>
      <c r="I5741" t="s">
        <v>32</v>
      </c>
      <c r="J5741" t="s">
        <v>33</v>
      </c>
      <c r="K5741" t="s">
        <v>34</v>
      </c>
      <c r="L5741" t="s">
        <v>35</v>
      </c>
      <c r="M5741" t="s">
        <v>36</v>
      </c>
      <c r="N5741" t="s">
        <v>38</v>
      </c>
      <c r="O5741" t="s">
        <v>38</v>
      </c>
      <c r="P5741" t="n">
        <v>1.5</v>
      </c>
      <c r="Q5741" t="n">
        <v>0.05</v>
      </c>
      <c r="R5741" t="n">
        <v>1.95163208663355</v>
      </c>
      <c r="S5741" t="s">
        <v>38</v>
      </c>
      <c r="T5741" t="n">
        <v>1.95163208663355</v>
      </c>
      <c r="U5741" t="s">
        <v>39</v>
      </c>
      <c r="V5741" t="n">
        <v>2.56346570991654</v>
      </c>
      <c r="W5741" t="n">
        <v>0.254334611314215</v>
      </c>
      <c r="X5741" t="n">
        <v>1.77924984343889</v>
      </c>
      <c r="Y5741" t="n">
        <v>3.34768157639418</v>
      </c>
      <c r="Z5741" t="s">
        <v>40</v>
      </c>
      <c r="AA5741" t="n">
        <v>2583.575</v>
      </c>
      <c r="AB5741" t="s">
        <v>91</v>
      </c>
      <c r="AC5741" t="n">
        <v>759.2</v>
      </c>
      <c r="AD5741" t="s">
        <v>58</v>
      </c>
    </row>
    <row r="5742">
      <c r="A5742" t="n">
        <v>0.0166374385374767</v>
      </c>
      <c r="B5742" t="s">
        <v>114</v>
      </c>
      <c r="C5742" t="n">
        <v>0.142504202597197</v>
      </c>
      <c r="D5742" t="n">
        <v>0.883048795884078</v>
      </c>
      <c r="E5742" t="n">
        <v>12</v>
      </c>
      <c r="F5742" t="n">
        <v>0.999566480567517</v>
      </c>
      <c r="G5742" t="n">
        <v>1</v>
      </c>
      <c r="H5742" t="s">
        <v>5862</v>
      </c>
      <c r="I5742" t="s">
        <v>32</v>
      </c>
      <c r="J5742" t="s">
        <v>33</v>
      </c>
      <c r="K5742" t="s">
        <v>34</v>
      </c>
      <c r="L5742" t="s">
        <v>35</v>
      </c>
      <c r="M5742" t="s">
        <v>36</v>
      </c>
      <c r="N5742" t="s">
        <v>37</v>
      </c>
      <c r="O5742" t="s">
        <v>37</v>
      </c>
      <c r="P5742" t="n">
        <v>1.5</v>
      </c>
      <c r="Q5742" t="n">
        <v>0.05</v>
      </c>
      <c r="R5742" t="n">
        <v>1.01159894571135</v>
      </c>
      <c r="S5742" t="s">
        <v>38</v>
      </c>
      <c r="T5742" t="n">
        <v>1.01159894571135</v>
      </c>
      <c r="U5742" t="s">
        <v>39</v>
      </c>
      <c r="V5742" t="n">
        <v>-0.359514146245922</v>
      </c>
      <c r="W5742" t="n">
        <v>0.178054470173003</v>
      </c>
      <c r="X5742" t="n">
        <v>-0.768068323811266</v>
      </c>
      <c r="Y5742" t="n">
        <v>0.0490400313194225</v>
      </c>
      <c r="Z5742" t="s">
        <v>52</v>
      </c>
      <c r="AA5742" t="n">
        <v>20090.575</v>
      </c>
      <c r="AB5742" t="s">
        <v>50</v>
      </c>
      <c r="AC5742" t="n">
        <v>21148.8</v>
      </c>
      <c r="AD5742" t="s">
        <v>50</v>
      </c>
    </row>
    <row r="5743">
      <c r="A5743" t="n">
        <v>0.991114835501989</v>
      </c>
      <c r="B5743" t="s">
        <v>300</v>
      </c>
      <c r="C5743" t="n">
        <v>9.89657296762826</v>
      </c>
      <c r="D5743" t="n">
        <v>0.00452146003208442</v>
      </c>
      <c r="E5743" t="n">
        <v>30</v>
      </c>
      <c r="F5743" t="n">
        <v>0.0000000000000000000000000000651142094162377</v>
      </c>
      <c r="G5743" t="n">
        <v>0.00000000000000000000000000423479140148877</v>
      </c>
      <c r="H5743" t="s">
        <v>5863</v>
      </c>
      <c r="I5743" t="s">
        <v>32</v>
      </c>
      <c r="J5743" t="s">
        <v>33</v>
      </c>
      <c r="K5743" t="s">
        <v>34</v>
      </c>
      <c r="L5743" t="s">
        <v>35</v>
      </c>
      <c r="M5743" t="s">
        <v>36</v>
      </c>
      <c r="N5743" t="s">
        <v>38</v>
      </c>
      <c r="O5743" t="s">
        <v>38</v>
      </c>
      <c r="P5743" t="n">
        <v>1.5</v>
      </c>
      <c r="Q5743" t="n">
        <v>0.05</v>
      </c>
      <c r="R5743" t="n">
        <v>1.98772039872669</v>
      </c>
      <c r="S5743" t="s">
        <v>38</v>
      </c>
      <c r="T5743" t="n">
        <v>1.98772039872669</v>
      </c>
      <c r="U5743" t="s">
        <v>39</v>
      </c>
      <c r="V5743" t="n">
        <v>2.14497684405729</v>
      </c>
      <c r="W5743" t="n">
        <v>0.298700751465315</v>
      </c>
      <c r="X5743" t="n">
        <v>1.8257916333619</v>
      </c>
      <c r="Y5743" t="n">
        <v>2.46416205475269</v>
      </c>
      <c r="Z5743" t="s">
        <v>40</v>
      </c>
      <c r="AA5743" t="n">
        <v>25471.575</v>
      </c>
      <c r="AB5743" t="s">
        <v>46</v>
      </c>
      <c r="AC5743" t="n">
        <v>12996.525</v>
      </c>
      <c r="AD5743" t="s">
        <v>41</v>
      </c>
    </row>
    <row r="5744">
      <c r="A5744" t="n">
        <v>0.0926533479754845</v>
      </c>
      <c r="B5744" t="s">
        <v>59</v>
      </c>
      <c r="C5744" t="n">
        <v>0.679828035682065</v>
      </c>
      <c r="D5744" t="n">
        <v>0.571768092589253</v>
      </c>
      <c r="E5744" t="n">
        <v>12</v>
      </c>
      <c r="F5744" t="n">
        <v>0.695093846816491</v>
      </c>
      <c r="G5744" t="n">
        <v>1</v>
      </c>
      <c r="H5744" t="s">
        <v>5864</v>
      </c>
      <c r="I5744" t="s">
        <v>32</v>
      </c>
      <c r="J5744" t="s">
        <v>33</v>
      </c>
      <c r="K5744" t="s">
        <v>34</v>
      </c>
      <c r="L5744" t="s">
        <v>35</v>
      </c>
      <c r="M5744" t="s">
        <v>36</v>
      </c>
      <c r="N5744" t="s">
        <v>37</v>
      </c>
      <c r="O5744" t="s">
        <v>37</v>
      </c>
      <c r="P5744" t="n">
        <v>1.5</v>
      </c>
      <c r="Q5744" t="n">
        <v>0.05</v>
      </c>
      <c r="R5744" t="n">
        <v>1.0663295314559</v>
      </c>
      <c r="S5744" t="s">
        <v>38</v>
      </c>
      <c r="T5744" t="n">
        <v>1.0663295314559</v>
      </c>
      <c r="U5744" t="s">
        <v>39</v>
      </c>
      <c r="V5744" t="n">
        <v>0.22984235464217</v>
      </c>
      <c r="W5744" t="n">
        <v>0.470176198810203</v>
      </c>
      <c r="X5744" t="n">
        <v>-0.176786883517821</v>
      </c>
      <c r="Y5744" t="n">
        <v>0.63647159280216</v>
      </c>
      <c r="Z5744" t="s">
        <v>52</v>
      </c>
      <c r="AA5744" t="n">
        <v>7682.275</v>
      </c>
      <c r="AB5744" t="s">
        <v>41</v>
      </c>
      <c r="AC5744" t="n">
        <v>8222.3</v>
      </c>
      <c r="AD5744" t="s">
        <v>41</v>
      </c>
    </row>
    <row r="5745">
      <c r="A5745" t="n">
        <v>1.12780279374029</v>
      </c>
      <c r="B5745" t="s">
        <v>971</v>
      </c>
      <c r="C5745" t="n">
        <v>5.3619082474783</v>
      </c>
      <c r="D5745" t="n">
        <v>0.00569435294787701</v>
      </c>
      <c r="E5745" t="n">
        <v>7</v>
      </c>
      <c r="F5745" t="n">
        <v>0.0000000362992696813181</v>
      </c>
      <c r="G5745" t="n">
        <v>0.000000219328526435937</v>
      </c>
      <c r="H5745" t="s">
        <v>5865</v>
      </c>
      <c r="I5745" t="s">
        <v>32</v>
      </c>
      <c r="J5745" t="s">
        <v>33</v>
      </c>
      <c r="K5745" t="s">
        <v>34</v>
      </c>
      <c r="L5745" t="s">
        <v>35</v>
      </c>
      <c r="M5745" t="s">
        <v>36</v>
      </c>
      <c r="N5745" t="s">
        <v>38</v>
      </c>
      <c r="O5745" t="s">
        <v>38</v>
      </c>
      <c r="P5745" t="n">
        <v>1.5</v>
      </c>
      <c r="Q5745" t="n">
        <v>0.05</v>
      </c>
      <c r="R5745" t="n">
        <v>2.18525674856558</v>
      </c>
      <c r="S5745" t="s">
        <v>38</v>
      </c>
      <c r="T5745" t="n">
        <v>2.18525674856558</v>
      </c>
      <c r="U5745" t="s">
        <v>39</v>
      </c>
      <c r="V5745" t="n">
        <v>2.11113860473337</v>
      </c>
      <c r="W5745" t="n">
        <v>0.347553483607076</v>
      </c>
      <c r="X5745" t="n">
        <v>1.44251098080292</v>
      </c>
      <c r="Y5745" t="n">
        <v>2.77976622866383</v>
      </c>
      <c r="Z5745" t="s">
        <v>40</v>
      </c>
      <c r="AA5745" t="n">
        <v>3300.375</v>
      </c>
      <c r="AB5745" t="s">
        <v>91</v>
      </c>
      <c r="AC5745" t="n">
        <v>965.6</v>
      </c>
      <c r="AD5745" t="s">
        <v>58</v>
      </c>
    </row>
    <row r="5746">
      <c r="A5746" t="n">
        <v>0.549776123989983</v>
      </c>
      <c r="B5746" t="s">
        <v>276</v>
      </c>
      <c r="C5746" t="n">
        <v>6.03265392579037</v>
      </c>
      <c r="D5746" t="n">
        <v>0.630681746988524</v>
      </c>
      <c r="E5746" t="n">
        <v>2</v>
      </c>
      <c r="F5746" t="n">
        <v>0.664474902280419</v>
      </c>
      <c r="G5746" t="n">
        <v>1</v>
      </c>
      <c r="H5746" t="s">
        <v>5866</v>
      </c>
      <c r="I5746" t="s">
        <v>32</v>
      </c>
      <c r="J5746" t="s">
        <v>33</v>
      </c>
      <c r="K5746" t="s">
        <v>34</v>
      </c>
      <c r="L5746" t="s">
        <v>35</v>
      </c>
      <c r="M5746" t="s">
        <v>36</v>
      </c>
      <c r="N5746" t="s">
        <v>37</v>
      </c>
      <c r="O5746" t="s">
        <v>37</v>
      </c>
      <c r="P5746" t="n">
        <v>1.5</v>
      </c>
      <c r="Q5746" t="n">
        <v>0.05</v>
      </c>
      <c r="R5746" t="n">
        <v>1.46385851818168</v>
      </c>
      <c r="S5746" t="s">
        <v>38</v>
      </c>
      <c r="T5746" t="n">
        <v>1.46385851818168</v>
      </c>
      <c r="U5746" t="s">
        <v>39</v>
      </c>
      <c r="V5746" t="n">
        <v>0.839745285382302</v>
      </c>
      <c r="W5746" t="n">
        <v>0.365874062134089</v>
      </c>
      <c r="X5746" t="n">
        <v>-0.278913913188589</v>
      </c>
      <c r="Y5746" t="n">
        <v>1.95840448395319</v>
      </c>
      <c r="Z5746" t="s">
        <v>40</v>
      </c>
      <c r="AA5746" t="n">
        <v>552.625</v>
      </c>
      <c r="AB5746" t="s">
        <v>58</v>
      </c>
      <c r="AC5746" t="n">
        <v>221.8</v>
      </c>
      <c r="AD5746" t="s">
        <v>57</v>
      </c>
    </row>
    <row r="5747">
      <c r="A5747" t="n">
        <v>-0.183636388506467</v>
      </c>
      <c r="B5747" t="s">
        <v>89</v>
      </c>
      <c r="C5747" t="n">
        <v>-0.403763771326345</v>
      </c>
      <c r="D5747" t="n">
        <v>0.583372115485016</v>
      </c>
      <c r="E5747" t="n">
        <v>8</v>
      </c>
      <c r="F5747" t="n">
        <v>0.687941358735405</v>
      </c>
      <c r="G5747" t="n">
        <v>1</v>
      </c>
      <c r="H5747" t="s">
        <v>5867</v>
      </c>
      <c r="I5747" t="s">
        <v>32</v>
      </c>
      <c r="J5747" t="s">
        <v>33</v>
      </c>
      <c r="K5747" t="s">
        <v>34</v>
      </c>
      <c r="L5747" t="s">
        <v>35</v>
      </c>
      <c r="M5747" t="s">
        <v>36</v>
      </c>
      <c r="N5747" t="s">
        <v>37</v>
      </c>
      <c r="O5747" t="s">
        <v>37</v>
      </c>
      <c r="P5747" t="n">
        <v>1.5</v>
      </c>
      <c r="Q5747" t="n">
        <v>0.05</v>
      </c>
      <c r="R5747" t="n">
        <v>1.1357429802736</v>
      </c>
      <c r="S5747" t="s">
        <v>49</v>
      </c>
      <c r="T5747" t="n">
        <v>-1.1357429802736</v>
      </c>
      <c r="U5747" t="s">
        <v>39</v>
      </c>
      <c r="V5747" t="n">
        <v>-0.317953904288524</v>
      </c>
      <c r="W5747" t="n">
        <v>0.64614600633311</v>
      </c>
      <c r="X5747" t="n">
        <v>-0.820844454931936</v>
      </c>
      <c r="Y5747" t="n">
        <v>0.184936646354888</v>
      </c>
      <c r="Z5747" t="s">
        <v>52</v>
      </c>
      <c r="AA5747" t="n">
        <v>4743.375</v>
      </c>
      <c r="AB5747" t="s">
        <v>42</v>
      </c>
      <c r="AC5747" t="n">
        <v>3869.9</v>
      </c>
      <c r="AD5747" t="s">
        <v>91</v>
      </c>
    </row>
    <row r="5748">
      <c r="A5748" t="n">
        <v>-0.0170532249015783</v>
      </c>
      <c r="B5748" t="s">
        <v>61</v>
      </c>
      <c r="C5748" t="n">
        <v>0.00353720976545656</v>
      </c>
      <c r="D5748" t="n">
        <v>0.997342349568569</v>
      </c>
      <c r="E5748" t="n">
        <v>18</v>
      </c>
      <c r="F5748" t="n">
        <v>1</v>
      </c>
      <c r="G5748" t="n">
        <v>1</v>
      </c>
      <c r="H5748" t="s">
        <v>5868</v>
      </c>
      <c r="I5748" t="s">
        <v>32</v>
      </c>
      <c r="J5748" t="s">
        <v>33</v>
      </c>
      <c r="K5748" t="s">
        <v>34</v>
      </c>
      <c r="L5748" t="s">
        <v>35</v>
      </c>
      <c r="M5748" t="s">
        <v>36</v>
      </c>
      <c r="N5748" t="s">
        <v>37</v>
      </c>
      <c r="O5748" t="s">
        <v>37</v>
      </c>
      <c r="P5748" t="n">
        <v>1.5</v>
      </c>
      <c r="Q5748" t="n">
        <v>0.05</v>
      </c>
      <c r="R5748" t="n">
        <v>1.01189053170248</v>
      </c>
      <c r="S5748" t="s">
        <v>49</v>
      </c>
      <c r="T5748" t="n">
        <v>-1.01189053170248</v>
      </c>
      <c r="U5748" t="s">
        <v>39</v>
      </c>
      <c r="V5748" t="n">
        <v>-0.183858923479329</v>
      </c>
      <c r="W5748" t="n">
        <v>0.275070522740706</v>
      </c>
      <c r="X5748" t="n">
        <v>-0.514022775344155</v>
      </c>
      <c r="Y5748" t="n">
        <v>0.146304928385498</v>
      </c>
      <c r="Z5748" t="s">
        <v>45</v>
      </c>
      <c r="AA5748" t="n">
        <v>5750.7</v>
      </c>
      <c r="AB5748" t="s">
        <v>42</v>
      </c>
      <c r="AC5748" t="n">
        <v>5800.675</v>
      </c>
      <c r="AD5748" t="s">
        <v>42</v>
      </c>
    </row>
    <row r="5749">
      <c r="A5749" t="n">
        <v>0.836167527766558</v>
      </c>
      <c r="B5749" t="s">
        <v>111</v>
      </c>
      <c r="C5749" t="n">
        <v>6.22922199718812</v>
      </c>
      <c r="D5749" t="n">
        <v>0.00596370328533324</v>
      </c>
      <c r="E5749" t="n">
        <v>6</v>
      </c>
      <c r="F5749" t="n">
        <v>0.000000301558251865865</v>
      </c>
      <c r="G5749" t="n">
        <v>0.00000161156454221743</v>
      </c>
      <c r="H5749" t="s">
        <v>5869</v>
      </c>
      <c r="I5749" t="s">
        <v>32</v>
      </c>
      <c r="J5749" t="s">
        <v>33</v>
      </c>
      <c r="K5749" t="s">
        <v>34</v>
      </c>
      <c r="L5749" t="s">
        <v>35</v>
      </c>
      <c r="M5749" t="s">
        <v>36</v>
      </c>
      <c r="N5749" t="s">
        <v>38</v>
      </c>
      <c r="O5749" t="s">
        <v>38</v>
      </c>
      <c r="P5749" t="n">
        <v>1.5</v>
      </c>
      <c r="Q5749" t="n">
        <v>0.05</v>
      </c>
      <c r="R5749" t="n">
        <v>1.78530124258778</v>
      </c>
      <c r="S5749" t="s">
        <v>38</v>
      </c>
      <c r="T5749" t="n">
        <v>1.78530124258778</v>
      </c>
      <c r="U5749" t="s">
        <v>39</v>
      </c>
      <c r="V5749" t="n">
        <v>2.27615059553656</v>
      </c>
      <c r="W5749" t="n">
        <v>0.335756539875603</v>
      </c>
      <c r="X5749" t="n">
        <v>1.53029022489064</v>
      </c>
      <c r="Y5749" t="n">
        <v>3.02201096618249</v>
      </c>
      <c r="Z5749" t="s">
        <v>40</v>
      </c>
      <c r="AA5749" t="n">
        <v>51447.55</v>
      </c>
      <c r="AB5749" t="s">
        <v>84</v>
      </c>
      <c r="AC5749" t="n">
        <v>26243.35</v>
      </c>
      <c r="AD5749" t="s">
        <v>46</v>
      </c>
    </row>
    <row r="5750">
      <c r="A5750" t="n">
        <v>-0.149726499047059</v>
      </c>
      <c r="B5750" t="s">
        <v>98</v>
      </c>
      <c r="C5750" t="n">
        <v>-1.07113267662351</v>
      </c>
      <c r="D5750" t="n">
        <v>0.410443778655301</v>
      </c>
      <c r="E5750" t="n">
        <v>14</v>
      </c>
      <c r="F5750" t="n">
        <v>0.245775776531058</v>
      </c>
      <c r="G5750" t="n">
        <v>0.514819414006398</v>
      </c>
      <c r="H5750" t="s">
        <v>5870</v>
      </c>
      <c r="I5750" t="s">
        <v>32</v>
      </c>
      <c r="J5750" t="s">
        <v>33</v>
      </c>
      <c r="K5750" t="s">
        <v>34</v>
      </c>
      <c r="L5750" t="s">
        <v>35</v>
      </c>
      <c r="M5750" t="s">
        <v>36</v>
      </c>
      <c r="N5750" t="s">
        <v>37</v>
      </c>
      <c r="O5750" t="s">
        <v>37</v>
      </c>
      <c r="P5750" t="n">
        <v>1.5</v>
      </c>
      <c r="Q5750" t="n">
        <v>0.05</v>
      </c>
      <c r="R5750" t="n">
        <v>1.10935914380306</v>
      </c>
      <c r="S5750" t="s">
        <v>49</v>
      </c>
      <c r="T5750" t="n">
        <v>-1.10935914380306</v>
      </c>
      <c r="U5750" t="s">
        <v>39</v>
      </c>
      <c r="V5750" t="n">
        <v>-0.208479693037254</v>
      </c>
      <c r="W5750" t="n">
        <v>0.457276913835621</v>
      </c>
      <c r="X5750" t="n">
        <v>-0.584014124417343</v>
      </c>
      <c r="Y5750" t="n">
        <v>0.167054738342836</v>
      </c>
      <c r="Z5750" t="s">
        <v>52</v>
      </c>
      <c r="AA5750" t="n">
        <v>3580.5</v>
      </c>
      <c r="AB5750" t="s">
        <v>91</v>
      </c>
      <c r="AC5750" t="n">
        <v>3908</v>
      </c>
      <c r="AD5750" t="s">
        <v>91</v>
      </c>
    </row>
    <row r="5751">
      <c r="A5751" t="n">
        <v>1.04960752641943</v>
      </c>
      <c r="B5751" t="s">
        <v>82</v>
      </c>
      <c r="C5751" t="n">
        <v>13.2327851609709</v>
      </c>
      <c r="D5751" t="n">
        <v>0.00354199217823004</v>
      </c>
      <c r="E5751" t="n">
        <v>40</v>
      </c>
      <c r="F5751" t="n">
        <v>0.000000000000000000000000000000000000000732872357964753</v>
      </c>
      <c r="G5751" t="n">
        <v>0.000000000000000000000000000000000000124832591639996</v>
      </c>
      <c r="H5751" t="s">
        <v>5871</v>
      </c>
      <c r="I5751" t="s">
        <v>32</v>
      </c>
      <c r="J5751" t="s">
        <v>33</v>
      </c>
      <c r="K5751" t="s">
        <v>34</v>
      </c>
      <c r="L5751" t="s">
        <v>35</v>
      </c>
      <c r="M5751" t="s">
        <v>36</v>
      </c>
      <c r="N5751" t="s">
        <v>38</v>
      </c>
      <c r="O5751" t="s">
        <v>38</v>
      </c>
      <c r="P5751" t="n">
        <v>1.5</v>
      </c>
      <c r="Q5751" t="n">
        <v>0.05</v>
      </c>
      <c r="R5751" t="n">
        <v>2.06996665330313</v>
      </c>
      <c r="S5751" t="s">
        <v>38</v>
      </c>
      <c r="T5751" t="n">
        <v>2.06996665330313</v>
      </c>
      <c r="U5751" t="s">
        <v>39</v>
      </c>
      <c r="V5751" t="n">
        <v>3.2699171814969</v>
      </c>
      <c r="W5751" t="n">
        <v>0.199526771179755</v>
      </c>
      <c r="X5751" t="n">
        <v>2.93367964384268</v>
      </c>
      <c r="Y5751" t="n">
        <v>3.60615471915112</v>
      </c>
      <c r="Z5751" t="s">
        <v>40</v>
      </c>
      <c r="AA5751" t="n">
        <v>99393.55</v>
      </c>
      <c r="AB5751" t="s">
        <v>84</v>
      </c>
      <c r="AC5751" t="n">
        <v>48426.125</v>
      </c>
      <c r="AD5751" t="s">
        <v>84</v>
      </c>
    </row>
    <row r="5752">
      <c r="A5752" t="n">
        <v>0.644743400267991</v>
      </c>
      <c r="B5752" t="s">
        <v>53</v>
      </c>
      <c r="C5752" t="n">
        <v>1.13830849189978</v>
      </c>
      <c r="D5752" t="n">
        <v>0.187772888644195</v>
      </c>
      <c r="E5752" t="n">
        <v>15</v>
      </c>
      <c r="F5752" t="n">
        <v>0.00280073087032236</v>
      </c>
      <c r="G5752" t="n">
        <v>0.0089050793983494</v>
      </c>
      <c r="H5752" t="s">
        <v>5872</v>
      </c>
      <c r="I5752" t="s">
        <v>32</v>
      </c>
      <c r="J5752" t="s">
        <v>33</v>
      </c>
      <c r="K5752" t="s">
        <v>34</v>
      </c>
      <c r="L5752" t="s">
        <v>35</v>
      </c>
      <c r="M5752" t="s">
        <v>36</v>
      </c>
      <c r="N5752" t="s">
        <v>38</v>
      </c>
      <c r="O5752" t="s">
        <v>38</v>
      </c>
      <c r="P5752" t="n">
        <v>1.5</v>
      </c>
      <c r="Q5752" t="n">
        <v>0.05</v>
      </c>
      <c r="R5752" t="n">
        <v>1.56346118216129</v>
      </c>
      <c r="S5752" t="s">
        <v>38</v>
      </c>
      <c r="T5752" t="n">
        <v>1.56346118216129</v>
      </c>
      <c r="U5752" t="s">
        <v>39</v>
      </c>
      <c r="V5752" t="n">
        <v>0.29419292900621</v>
      </c>
      <c r="W5752" t="n">
        <v>0.623499811632301</v>
      </c>
      <c r="X5752" t="n">
        <v>-0.0693041327958325</v>
      </c>
      <c r="Y5752" t="n">
        <v>0.657689990808253</v>
      </c>
      <c r="Z5752" t="s">
        <v>52</v>
      </c>
      <c r="AA5752" t="n">
        <v>20063.925</v>
      </c>
      <c r="AB5752" t="s">
        <v>50</v>
      </c>
      <c r="AC5752" t="n">
        <v>11079.275</v>
      </c>
      <c r="AD5752" t="s">
        <v>41</v>
      </c>
    </row>
    <row r="5753">
      <c r="A5753" t="n">
        <v>1.16160911417126</v>
      </c>
      <c r="B5753" t="s">
        <v>2174</v>
      </c>
      <c r="C5753" t="n">
        <v>4.65160819599483</v>
      </c>
      <c r="D5753" t="n">
        <v>0.00871744805262609</v>
      </c>
      <c r="E5753" t="n">
        <v>12</v>
      </c>
      <c r="F5753" t="n">
        <v>0.0000000000349467188240883</v>
      </c>
      <c r="G5753" t="n">
        <v>0.000000000311214306806051</v>
      </c>
      <c r="H5753" t="s">
        <v>5873</v>
      </c>
      <c r="I5753" t="s">
        <v>32</v>
      </c>
      <c r="J5753" t="s">
        <v>33</v>
      </c>
      <c r="K5753" t="s">
        <v>34</v>
      </c>
      <c r="L5753" t="s">
        <v>35</v>
      </c>
      <c r="M5753" t="s">
        <v>36</v>
      </c>
      <c r="N5753" t="s">
        <v>38</v>
      </c>
      <c r="O5753" t="s">
        <v>38</v>
      </c>
      <c r="P5753" t="n">
        <v>1.5</v>
      </c>
      <c r="Q5753" t="n">
        <v>0.05</v>
      </c>
      <c r="R5753" t="n">
        <v>2.23706800559331</v>
      </c>
      <c r="S5753" t="s">
        <v>38</v>
      </c>
      <c r="T5753" t="n">
        <v>2.23706800559331</v>
      </c>
      <c r="U5753" t="s">
        <v>39</v>
      </c>
      <c r="V5753" t="n">
        <v>2.25812116855696</v>
      </c>
      <c r="W5753" t="n">
        <v>0.332383569749739</v>
      </c>
      <c r="X5753" t="n">
        <v>1.73950587551446</v>
      </c>
      <c r="Y5753" t="n">
        <v>2.77673646159946</v>
      </c>
      <c r="Z5753" t="s">
        <v>40</v>
      </c>
      <c r="AA5753" t="n">
        <v>10347.95</v>
      </c>
      <c r="AB5753" t="s">
        <v>41</v>
      </c>
      <c r="AC5753" t="n">
        <v>3981.35</v>
      </c>
      <c r="AD5753" t="s">
        <v>91</v>
      </c>
    </row>
    <row r="5754">
      <c r="A5754" t="n">
        <v>-0.00732497529303601</v>
      </c>
      <c r="B5754" t="s">
        <v>43</v>
      </c>
      <c r="C5754" t="n">
        <v>-0.13434000560842</v>
      </c>
      <c r="D5754" t="n">
        <v>0.945010268446183</v>
      </c>
      <c r="E5754" t="n">
        <v>6</v>
      </c>
      <c r="F5754" t="n">
        <v>0.999348786789423</v>
      </c>
      <c r="G5754" t="n">
        <v>1</v>
      </c>
      <c r="H5754" t="s">
        <v>5874</v>
      </c>
      <c r="I5754" t="s">
        <v>32</v>
      </c>
      <c r="J5754" t="s">
        <v>33</v>
      </c>
      <c r="K5754" t="s">
        <v>34</v>
      </c>
      <c r="L5754" t="s">
        <v>35</v>
      </c>
      <c r="M5754" t="s">
        <v>36</v>
      </c>
      <c r="N5754" t="s">
        <v>37</v>
      </c>
      <c r="O5754" t="s">
        <v>37</v>
      </c>
      <c r="P5754" t="n">
        <v>1.5</v>
      </c>
      <c r="Q5754" t="n">
        <v>0.05</v>
      </c>
      <c r="R5754" t="n">
        <v>1.0050901972306</v>
      </c>
      <c r="S5754" t="s">
        <v>49</v>
      </c>
      <c r="T5754" t="n">
        <v>-1.0050901972306</v>
      </c>
      <c r="U5754" t="s">
        <v>39</v>
      </c>
      <c r="V5754" t="n">
        <v>-0.214294169240527</v>
      </c>
      <c r="W5754" t="n">
        <v>0.19819392601237</v>
      </c>
      <c r="X5754" t="n">
        <v>-0.797032442253245</v>
      </c>
      <c r="Y5754" t="n">
        <v>0.368444103772192</v>
      </c>
      <c r="Z5754" t="s">
        <v>52</v>
      </c>
      <c r="AA5754" t="n">
        <v>30142.4</v>
      </c>
      <c r="AB5754" t="s">
        <v>46</v>
      </c>
      <c r="AC5754" t="n">
        <v>32603.5</v>
      </c>
      <c r="AD5754" t="s">
        <v>46</v>
      </c>
    </row>
    <row r="5755">
      <c r="A5755" t="n">
        <v>1.26048984355144</v>
      </c>
      <c r="B5755" t="s">
        <v>818</v>
      </c>
      <c r="C5755" t="n">
        <v>9.72377569590731</v>
      </c>
      <c r="D5755" t="n">
        <v>0.00389988324299695</v>
      </c>
      <c r="E5755" t="n">
        <v>11</v>
      </c>
      <c r="F5755" t="n">
        <v>0.0000000000015983863439524</v>
      </c>
      <c r="G5755" t="n">
        <v>0.0000000000170499839532338</v>
      </c>
      <c r="H5755" t="s">
        <v>5875</v>
      </c>
      <c r="I5755" t="s">
        <v>32</v>
      </c>
      <c r="J5755" t="s">
        <v>33</v>
      </c>
      <c r="K5755" t="s">
        <v>34</v>
      </c>
      <c r="L5755" t="s">
        <v>35</v>
      </c>
      <c r="M5755" t="s">
        <v>36</v>
      </c>
      <c r="N5755" t="s">
        <v>38</v>
      </c>
      <c r="O5755" t="s">
        <v>38</v>
      </c>
      <c r="P5755" t="n">
        <v>1.5</v>
      </c>
      <c r="Q5755" t="n">
        <v>0.05</v>
      </c>
      <c r="R5755" t="n">
        <v>2.39577071599701</v>
      </c>
      <c r="S5755" t="s">
        <v>38</v>
      </c>
      <c r="T5755" t="n">
        <v>2.39577071599701</v>
      </c>
      <c r="U5755" t="s">
        <v>39</v>
      </c>
      <c r="V5755" t="n">
        <v>2.11483565648259</v>
      </c>
      <c r="W5755" t="n">
        <v>0.321723362322964</v>
      </c>
      <c r="X5755" t="n">
        <v>1.58563186283475</v>
      </c>
      <c r="Y5755" t="n">
        <v>2.64403945013042</v>
      </c>
      <c r="Z5755" t="s">
        <v>40</v>
      </c>
      <c r="AA5755" t="n">
        <v>12223.7</v>
      </c>
      <c r="AB5755" t="s">
        <v>50</v>
      </c>
      <c r="AC5755" t="n">
        <v>6565.975</v>
      </c>
      <c r="AD5755" t="s">
        <v>42</v>
      </c>
    </row>
    <row r="5756">
      <c r="A5756" t="n">
        <v>0.935639777847138</v>
      </c>
      <c r="B5756" t="s">
        <v>30</v>
      </c>
      <c r="C5756" t="n">
        <v>4.77786689409372</v>
      </c>
      <c r="D5756" t="n">
        <v>0.00769233817764148</v>
      </c>
      <c r="E5756" t="n">
        <v>16</v>
      </c>
      <c r="F5756" t="n">
        <v>0.0000000000000127590615228103</v>
      </c>
      <c r="G5756" t="n">
        <v>0.000000000000177231692058026</v>
      </c>
      <c r="H5756" t="s">
        <v>5876</v>
      </c>
      <c r="I5756" t="s">
        <v>32</v>
      </c>
      <c r="J5756" t="s">
        <v>33</v>
      </c>
      <c r="K5756" t="s">
        <v>34</v>
      </c>
      <c r="L5756" t="s">
        <v>35</v>
      </c>
      <c r="M5756" t="s">
        <v>36</v>
      </c>
      <c r="N5756" t="s">
        <v>38</v>
      </c>
      <c r="O5756" t="s">
        <v>38</v>
      </c>
      <c r="P5756" t="n">
        <v>1.5</v>
      </c>
      <c r="Q5756" t="n">
        <v>0.05</v>
      </c>
      <c r="R5756" t="n">
        <v>1.91273867063293</v>
      </c>
      <c r="S5756" t="s">
        <v>38</v>
      </c>
      <c r="T5756" t="n">
        <v>1.91273867063293</v>
      </c>
      <c r="U5756" t="s">
        <v>39</v>
      </c>
      <c r="V5756" t="n">
        <v>1.32790604658628</v>
      </c>
      <c r="W5756" t="n">
        <v>0.391012160158766</v>
      </c>
      <c r="X5756" t="n">
        <v>0.941433682487097</v>
      </c>
      <c r="Y5756" t="n">
        <v>1.71437841068546</v>
      </c>
      <c r="Z5756" t="s">
        <v>40</v>
      </c>
      <c r="AA5756" t="n">
        <v>9425.925</v>
      </c>
      <c r="AB5756" t="s">
        <v>41</v>
      </c>
      <c r="AC5756" t="n">
        <v>5926.65</v>
      </c>
      <c r="AD5756" t="s">
        <v>42</v>
      </c>
    </row>
    <row r="5757">
      <c r="A5757" t="n">
        <v>1.0997424313185</v>
      </c>
      <c r="B5757" t="s">
        <v>72</v>
      </c>
      <c r="C5757" t="n">
        <v>1.11185726297389</v>
      </c>
      <c r="D5757" t="n">
        <v>0.220291667062185</v>
      </c>
      <c r="E5757" t="n">
        <v>6</v>
      </c>
      <c r="F5757" t="n">
        <v>0.0586633619143203</v>
      </c>
      <c r="G5757" t="n">
        <v>0.147289783973461</v>
      </c>
      <c r="H5757" t="s">
        <v>5877</v>
      </c>
      <c r="I5757" t="s">
        <v>32</v>
      </c>
      <c r="J5757" t="s">
        <v>33</v>
      </c>
      <c r="K5757" t="s">
        <v>34</v>
      </c>
      <c r="L5757" t="s">
        <v>35</v>
      </c>
      <c r="M5757" t="s">
        <v>36</v>
      </c>
      <c r="N5757" t="s">
        <v>37</v>
      </c>
      <c r="O5757" t="s">
        <v>37</v>
      </c>
      <c r="P5757" t="n">
        <v>1.5</v>
      </c>
      <c r="Q5757" t="n">
        <v>0.05</v>
      </c>
      <c r="R5757" t="n">
        <v>2.14316426535759</v>
      </c>
      <c r="S5757" t="s">
        <v>38</v>
      </c>
      <c r="T5757" t="n">
        <v>2.14316426535759</v>
      </c>
      <c r="U5757" t="s">
        <v>39</v>
      </c>
      <c r="V5757" t="n">
        <v>0.401466309949111</v>
      </c>
      <c r="W5757" t="n">
        <v>0.62192160625405</v>
      </c>
      <c r="X5757" t="n">
        <v>-0.185430818094805</v>
      </c>
      <c r="Y5757" t="n">
        <v>0.988363437993028</v>
      </c>
      <c r="Z5757" t="s">
        <v>52</v>
      </c>
      <c r="AA5757" t="n">
        <v>2038.2</v>
      </c>
      <c r="AB5757" t="s">
        <v>74</v>
      </c>
      <c r="AC5757" t="n">
        <v>1407.3</v>
      </c>
      <c r="AD5757" t="s">
        <v>74</v>
      </c>
    </row>
    <row r="5758">
      <c r="A5758" t="n">
        <v>0.899050659485835</v>
      </c>
      <c r="B5758" t="s">
        <v>30</v>
      </c>
      <c r="C5758" t="n">
        <v>2.15424746561107</v>
      </c>
      <c r="D5758" t="n">
        <v>0.0784243832287583</v>
      </c>
      <c r="E5758" t="n">
        <v>8</v>
      </c>
      <c r="F5758" t="n">
        <v>0.000556613579871951</v>
      </c>
      <c r="G5758" t="n">
        <v>0.00195644294975628</v>
      </c>
      <c r="H5758" t="s">
        <v>5878</v>
      </c>
      <c r="I5758" t="s">
        <v>32</v>
      </c>
      <c r="J5758" t="s">
        <v>33</v>
      </c>
      <c r="K5758" t="s">
        <v>34</v>
      </c>
      <c r="L5758" t="s">
        <v>35</v>
      </c>
      <c r="M5758" t="s">
        <v>36</v>
      </c>
      <c r="N5758" t="s">
        <v>38</v>
      </c>
      <c r="O5758" t="s">
        <v>38</v>
      </c>
      <c r="P5758" t="n">
        <v>1.5</v>
      </c>
      <c r="Q5758" t="n">
        <v>0.05</v>
      </c>
      <c r="R5758" t="n">
        <v>1.86483845455618</v>
      </c>
      <c r="S5758" t="s">
        <v>38</v>
      </c>
      <c r="T5758" t="n">
        <v>1.86483845455618</v>
      </c>
      <c r="U5758" t="s">
        <v>39</v>
      </c>
      <c r="V5758" t="n">
        <v>0.982547257143329</v>
      </c>
      <c r="W5758" t="n">
        <v>0.429128140554884</v>
      </c>
      <c r="X5758" t="n">
        <v>0.453509784371657</v>
      </c>
      <c r="Y5758" t="n">
        <v>1.511584729915</v>
      </c>
      <c r="Z5758" t="s">
        <v>40</v>
      </c>
      <c r="AA5758" t="n">
        <v>12047.275</v>
      </c>
      <c r="AB5758" t="s">
        <v>41</v>
      </c>
      <c r="AC5758" t="n">
        <v>6545.4</v>
      </c>
      <c r="AD5758" t="s">
        <v>42</v>
      </c>
    </row>
    <row r="5759">
      <c r="A5759" t="n">
        <v>1.76020028489636</v>
      </c>
      <c r="B5759" t="s">
        <v>276</v>
      </c>
      <c r="C5759" t="n">
        <v>2.02138137003836</v>
      </c>
      <c r="D5759" t="n">
        <v>0.02504812192089</v>
      </c>
      <c r="E5759" t="n">
        <v>3</v>
      </c>
      <c r="F5759" t="n">
        <v>0.00185079443050721</v>
      </c>
      <c r="G5759" t="n">
        <v>0.00601298063390035</v>
      </c>
      <c r="H5759" t="s">
        <v>5879</v>
      </c>
      <c r="I5759" t="s">
        <v>32</v>
      </c>
      <c r="J5759" t="s">
        <v>33</v>
      </c>
      <c r="K5759" t="s">
        <v>34</v>
      </c>
      <c r="L5759" t="s">
        <v>35</v>
      </c>
      <c r="M5759" t="s">
        <v>36</v>
      </c>
      <c r="N5759" t="s">
        <v>38</v>
      </c>
      <c r="O5759" t="s">
        <v>38</v>
      </c>
      <c r="P5759" t="n">
        <v>1.5</v>
      </c>
      <c r="Q5759" t="n">
        <v>0.05</v>
      </c>
      <c r="R5759" t="n">
        <v>3.38745148623533</v>
      </c>
      <c r="S5759" t="s">
        <v>38</v>
      </c>
      <c r="T5759" t="n">
        <v>3.38745148623533</v>
      </c>
      <c r="U5759" t="s">
        <v>39</v>
      </c>
      <c r="V5759" t="n">
        <v>2.74701922015443</v>
      </c>
      <c r="W5759" t="n">
        <v>0.39379407412123</v>
      </c>
      <c r="X5759" t="n">
        <v>1.56677336100575</v>
      </c>
      <c r="Y5759" t="n">
        <v>3.92726507930311</v>
      </c>
      <c r="Z5759" t="s">
        <v>40</v>
      </c>
      <c r="AA5759" t="n">
        <v>881.075</v>
      </c>
      <c r="AB5759" t="s">
        <v>58</v>
      </c>
      <c r="AC5759" t="n">
        <v>132.5</v>
      </c>
      <c r="AD5759" t="s">
        <v>57</v>
      </c>
    </row>
    <row r="5760">
      <c r="A5760" t="n">
        <v>-0.0188089309765222</v>
      </c>
      <c r="B5760" t="s">
        <v>43</v>
      </c>
      <c r="C5760" t="n">
        <v>-0.397927557476668</v>
      </c>
      <c r="D5760" t="n">
        <v>0.845333115798267</v>
      </c>
      <c r="E5760" t="n">
        <v>8</v>
      </c>
      <c r="F5760" t="n">
        <v>0.990688271566688</v>
      </c>
      <c r="G5760" t="n">
        <v>1</v>
      </c>
      <c r="H5760" t="s">
        <v>5880</v>
      </c>
      <c r="I5760" t="s">
        <v>32</v>
      </c>
      <c r="J5760" t="s">
        <v>33</v>
      </c>
      <c r="K5760" t="s">
        <v>34</v>
      </c>
      <c r="L5760" t="s">
        <v>35</v>
      </c>
      <c r="M5760" t="s">
        <v>36</v>
      </c>
      <c r="N5760" t="s">
        <v>37</v>
      </c>
      <c r="O5760" t="s">
        <v>37</v>
      </c>
      <c r="P5760" t="n">
        <v>1.5</v>
      </c>
      <c r="Q5760" t="n">
        <v>0.05</v>
      </c>
      <c r="R5760" t="n">
        <v>1.01312271436008</v>
      </c>
      <c r="S5760" t="s">
        <v>49</v>
      </c>
      <c r="T5760" t="n">
        <v>-1.01312271436008</v>
      </c>
      <c r="U5760" t="s">
        <v>39</v>
      </c>
      <c r="V5760" t="n">
        <v>-0.19294578138074</v>
      </c>
      <c r="W5760" t="n">
        <v>0.255483762991924</v>
      </c>
      <c r="X5760" t="n">
        <v>-0.693850090099552</v>
      </c>
      <c r="Y5760" t="n">
        <v>0.307958527338072</v>
      </c>
      <c r="Z5760" t="s">
        <v>45</v>
      </c>
      <c r="AA5760" t="n">
        <v>39082.925</v>
      </c>
      <c r="AB5760" t="s">
        <v>46</v>
      </c>
      <c r="AC5760" t="n">
        <v>40305.075</v>
      </c>
      <c r="AD5760" t="s">
        <v>46</v>
      </c>
    </row>
    <row r="5761">
      <c r="A5761" t="n">
        <v>0.0335826877558048</v>
      </c>
      <c r="B5761" t="s">
        <v>64</v>
      </c>
      <c r="C5761" t="n">
        <v>0.161334583799356</v>
      </c>
      <c r="D5761" t="n">
        <v>0.830119058919571</v>
      </c>
      <c r="E5761" t="n">
        <v>5</v>
      </c>
      <c r="F5761" t="n">
        <v>0.962617307271649</v>
      </c>
      <c r="G5761" t="n">
        <v>1</v>
      </c>
      <c r="H5761" t="s">
        <v>5881</v>
      </c>
      <c r="I5761" t="s">
        <v>32</v>
      </c>
      <c r="J5761" t="s">
        <v>33</v>
      </c>
      <c r="K5761" t="s">
        <v>34</v>
      </c>
      <c r="L5761" t="s">
        <v>35</v>
      </c>
      <c r="M5761" t="s">
        <v>36</v>
      </c>
      <c r="N5761" t="s">
        <v>37</v>
      </c>
      <c r="O5761" t="s">
        <v>37</v>
      </c>
      <c r="P5761" t="n">
        <v>1.5</v>
      </c>
      <c r="Q5761" t="n">
        <v>0.05</v>
      </c>
      <c r="R5761" t="n">
        <v>1.02355078652587</v>
      </c>
      <c r="S5761" t="s">
        <v>38</v>
      </c>
      <c r="T5761" t="n">
        <v>1.02355078652587</v>
      </c>
      <c r="U5761" t="s">
        <v>39</v>
      </c>
      <c r="V5761" t="n">
        <v>0.536502632978885</v>
      </c>
      <c r="W5761" t="n">
        <v>0.292157742284301</v>
      </c>
      <c r="X5761" t="n">
        <v>-0.115081699776283</v>
      </c>
      <c r="Y5761" t="n">
        <v>1.18808696573405</v>
      </c>
      <c r="Z5761" t="s">
        <v>93</v>
      </c>
      <c r="AA5761" t="n">
        <v>680.075</v>
      </c>
      <c r="AB5761" t="s">
        <v>58</v>
      </c>
      <c r="AC5761" t="n">
        <v>551.425</v>
      </c>
      <c r="AD5761" t="s">
        <v>58</v>
      </c>
    </row>
    <row r="5762">
      <c r="A5762" t="n">
        <v>0.175011215075336</v>
      </c>
      <c r="B5762" t="s">
        <v>64</v>
      </c>
      <c r="C5762" t="n">
        <v>0.860132461847143</v>
      </c>
      <c r="D5762" t="n">
        <v>0.575634258687955</v>
      </c>
      <c r="E5762" t="n">
        <v>2</v>
      </c>
      <c r="F5762" t="n">
        <v>0.59593199736682</v>
      </c>
      <c r="G5762" t="n">
        <v>0.986722151480226</v>
      </c>
      <c r="H5762" t="s">
        <v>5882</v>
      </c>
      <c r="I5762" t="s">
        <v>32</v>
      </c>
      <c r="J5762" t="s">
        <v>33</v>
      </c>
      <c r="K5762" t="s">
        <v>34</v>
      </c>
      <c r="L5762" t="s">
        <v>35</v>
      </c>
      <c r="M5762" t="s">
        <v>36</v>
      </c>
      <c r="N5762" t="s">
        <v>37</v>
      </c>
      <c r="O5762" t="s">
        <v>37</v>
      </c>
      <c r="P5762" t="n">
        <v>1.5</v>
      </c>
      <c r="Q5762" t="n">
        <v>0.05</v>
      </c>
      <c r="R5762" t="n">
        <v>1.12897318106841</v>
      </c>
      <c r="S5762" t="s">
        <v>38</v>
      </c>
      <c r="T5762" t="n">
        <v>1.12897318106841</v>
      </c>
      <c r="U5762" t="s">
        <v>39</v>
      </c>
      <c r="V5762" t="n">
        <v>0.676982714622028</v>
      </c>
      <c r="W5762" t="n">
        <v>0.159988454633434</v>
      </c>
      <c r="X5762" t="n">
        <v>-0.425700598072969</v>
      </c>
      <c r="Y5762" t="n">
        <v>1.77966602731703</v>
      </c>
      <c r="Z5762" t="s">
        <v>93</v>
      </c>
      <c r="AA5762" t="n">
        <v>1028.775</v>
      </c>
      <c r="AB5762" t="s">
        <v>58</v>
      </c>
      <c r="AC5762" t="n">
        <v>971.6</v>
      </c>
      <c r="AD5762" t="s">
        <v>58</v>
      </c>
    </row>
    <row r="5763">
      <c r="A5763" t="n">
        <v>0.0878483796680952</v>
      </c>
      <c r="B5763" t="s">
        <v>101</v>
      </c>
      <c r="C5763" t="n">
        <v>0.400366876259504</v>
      </c>
      <c r="D5763" t="n">
        <v>0.805612860356726</v>
      </c>
      <c r="E5763" t="n">
        <v>27</v>
      </c>
      <c r="F5763" t="n">
        <v>0.999833467814765</v>
      </c>
      <c r="G5763" t="n">
        <v>1</v>
      </c>
      <c r="H5763" t="s">
        <v>5883</v>
      </c>
      <c r="I5763" t="s">
        <v>32</v>
      </c>
      <c r="J5763" t="s">
        <v>33</v>
      </c>
      <c r="K5763" t="s">
        <v>34</v>
      </c>
      <c r="L5763" t="s">
        <v>35</v>
      </c>
      <c r="M5763" t="s">
        <v>36</v>
      </c>
      <c r="N5763" t="s">
        <v>37</v>
      </c>
      <c r="O5763" t="s">
        <v>37</v>
      </c>
      <c r="P5763" t="n">
        <v>1.5</v>
      </c>
      <c r="Q5763" t="n">
        <v>0.05</v>
      </c>
      <c r="R5763" t="n">
        <v>1.06278397498879</v>
      </c>
      <c r="S5763" t="s">
        <v>38</v>
      </c>
      <c r="T5763" t="n">
        <v>1.06278397498879</v>
      </c>
      <c r="U5763" t="s">
        <v>39</v>
      </c>
      <c r="V5763" t="n">
        <v>0.210055886469992</v>
      </c>
      <c r="W5763" t="n">
        <v>0.403778578980231</v>
      </c>
      <c r="X5763" t="n">
        <v>-0.058917077712653</v>
      </c>
      <c r="Y5763" t="n">
        <v>0.479028850652637</v>
      </c>
      <c r="Z5763" t="s">
        <v>52</v>
      </c>
      <c r="AA5763" t="n">
        <v>239417.75</v>
      </c>
      <c r="AB5763" t="s">
        <v>103</v>
      </c>
      <c r="AC5763" t="n">
        <v>228132.4</v>
      </c>
      <c r="AD5763" t="s">
        <v>103</v>
      </c>
    </row>
    <row r="5764">
      <c r="A5764" t="n">
        <v>0.928945560612707</v>
      </c>
      <c r="B5764" t="s">
        <v>140</v>
      </c>
      <c r="C5764" t="n">
        <v>8.7346541184974</v>
      </c>
      <c r="D5764" t="n">
        <v>0.00476770102613266</v>
      </c>
      <c r="E5764" t="n">
        <v>9</v>
      </c>
      <c r="F5764" t="n">
        <v>0.000000000305492883403971</v>
      </c>
      <c r="G5764" t="n">
        <v>0.00000000246484521188573</v>
      </c>
      <c r="H5764" t="s">
        <v>5884</v>
      </c>
      <c r="I5764" t="s">
        <v>32</v>
      </c>
      <c r="J5764" t="s">
        <v>33</v>
      </c>
      <c r="K5764" t="s">
        <v>34</v>
      </c>
      <c r="L5764" t="s">
        <v>35</v>
      </c>
      <c r="M5764" t="s">
        <v>36</v>
      </c>
      <c r="N5764" t="s">
        <v>38</v>
      </c>
      <c r="O5764" t="s">
        <v>38</v>
      </c>
      <c r="P5764" t="n">
        <v>1.5</v>
      </c>
      <c r="Q5764" t="n">
        <v>0.05</v>
      </c>
      <c r="R5764" t="n">
        <v>1.90388397351491</v>
      </c>
      <c r="S5764" t="s">
        <v>38</v>
      </c>
      <c r="T5764" t="n">
        <v>1.90388397351491</v>
      </c>
      <c r="U5764" t="s">
        <v>39</v>
      </c>
      <c r="V5764" t="n">
        <v>1.53885567152192</v>
      </c>
      <c r="W5764" t="n">
        <v>0.370757766497222</v>
      </c>
      <c r="X5764" t="n">
        <v>1.0036900549594</v>
      </c>
      <c r="Y5764" t="n">
        <v>2.07402128808445</v>
      </c>
      <c r="Z5764" t="s">
        <v>40</v>
      </c>
      <c r="AA5764" t="n">
        <v>122284.3</v>
      </c>
      <c r="AB5764" t="s">
        <v>103</v>
      </c>
      <c r="AC5764" t="n">
        <v>59065.15</v>
      </c>
      <c r="AD5764" t="s">
        <v>84</v>
      </c>
    </row>
    <row r="5765">
      <c r="A5765" t="n">
        <v>0.864327428082326</v>
      </c>
      <c r="B5765" t="s">
        <v>146</v>
      </c>
      <c r="C5765" t="n">
        <v>3.84985880861531</v>
      </c>
      <c r="D5765" t="n">
        <v>0.0310158855971219</v>
      </c>
      <c r="E5765" t="n">
        <v>4</v>
      </c>
      <c r="F5765" t="n">
        <v>0.000889963679459415</v>
      </c>
      <c r="G5765" t="n">
        <v>0.00303469979163616</v>
      </c>
      <c r="H5765" t="s">
        <v>5885</v>
      </c>
      <c r="I5765" t="s">
        <v>32</v>
      </c>
      <c r="J5765" t="s">
        <v>33</v>
      </c>
      <c r="K5765" t="s">
        <v>34</v>
      </c>
      <c r="L5765" t="s">
        <v>35</v>
      </c>
      <c r="M5765" t="s">
        <v>36</v>
      </c>
      <c r="N5765" t="s">
        <v>38</v>
      </c>
      <c r="O5765" t="s">
        <v>38</v>
      </c>
      <c r="P5765" t="n">
        <v>1.5</v>
      </c>
      <c r="Q5765" t="n">
        <v>0.05</v>
      </c>
      <c r="R5765" t="n">
        <v>1.82049077231402</v>
      </c>
      <c r="S5765" t="s">
        <v>38</v>
      </c>
      <c r="T5765" t="n">
        <v>1.82049077231402</v>
      </c>
      <c r="U5765" t="s">
        <v>39</v>
      </c>
      <c r="V5765" t="n">
        <v>1.4369904467557</v>
      </c>
      <c r="W5765" t="n">
        <v>0.368737097306922</v>
      </c>
      <c r="X5765" t="n">
        <v>0.627094320736208</v>
      </c>
      <c r="Y5765" t="n">
        <v>2.24688657277519</v>
      </c>
      <c r="Z5765" t="s">
        <v>40</v>
      </c>
      <c r="AA5765" t="n">
        <v>2000.1</v>
      </c>
      <c r="AB5765" t="s">
        <v>74</v>
      </c>
      <c r="AC5765" t="n">
        <v>1198.3</v>
      </c>
      <c r="AD5765" t="s">
        <v>58</v>
      </c>
    </row>
    <row r="5766">
      <c r="A5766" t="n">
        <v>1.08104473554432</v>
      </c>
      <c r="B5766" t="s">
        <v>30</v>
      </c>
      <c r="C5766" t="n">
        <v>9.50185029598604</v>
      </c>
      <c r="D5766" t="n">
        <v>0.00456982875639556</v>
      </c>
      <c r="E5766" t="n">
        <v>8</v>
      </c>
      <c r="F5766" t="n">
        <v>0.00000000192697515860146</v>
      </c>
      <c r="G5766" t="n">
        <v>0.0000000138874213747161</v>
      </c>
      <c r="H5766" t="s">
        <v>5886</v>
      </c>
      <c r="I5766" t="s">
        <v>32</v>
      </c>
      <c r="J5766" t="s">
        <v>33</v>
      </c>
      <c r="K5766" t="s">
        <v>34</v>
      </c>
      <c r="L5766" t="s">
        <v>35</v>
      </c>
      <c r="M5766" t="s">
        <v>36</v>
      </c>
      <c r="N5766" t="s">
        <v>38</v>
      </c>
      <c r="O5766" t="s">
        <v>38</v>
      </c>
      <c r="P5766" t="n">
        <v>1.5</v>
      </c>
      <c r="Q5766" t="n">
        <v>0.05</v>
      </c>
      <c r="R5766" t="n">
        <v>2.11556752640704</v>
      </c>
      <c r="S5766" t="s">
        <v>38</v>
      </c>
      <c r="T5766" t="n">
        <v>2.11556752640704</v>
      </c>
      <c r="U5766" t="s">
        <v>39</v>
      </c>
      <c r="V5766" t="n">
        <v>5.46645362788425</v>
      </c>
      <c r="W5766" t="n">
        <v>0.136094635988178</v>
      </c>
      <c r="X5766" t="n">
        <v>4.37898000502557</v>
      </c>
      <c r="Y5766" t="n">
        <v>6.55392725074292</v>
      </c>
      <c r="Z5766" t="s">
        <v>40</v>
      </c>
      <c r="AA5766" t="n">
        <v>11674.95</v>
      </c>
      <c r="AB5766" t="s">
        <v>41</v>
      </c>
      <c r="AC5766" t="n">
        <v>5383.775</v>
      </c>
      <c r="AD5766" t="s">
        <v>42</v>
      </c>
    </row>
    <row r="5767">
      <c r="A5767" t="n">
        <v>1.05845623208189</v>
      </c>
      <c r="B5767" t="s">
        <v>53</v>
      </c>
      <c r="C5767" t="n">
        <v>7.28980157054215</v>
      </c>
      <c r="D5767" t="n">
        <v>0.00503405887210839</v>
      </c>
      <c r="E5767" t="n">
        <v>3</v>
      </c>
      <c r="F5767" t="n">
        <v>0.0000757701024735232</v>
      </c>
      <c r="G5767" t="n">
        <v>0.000298053141364875</v>
      </c>
      <c r="H5767" t="s">
        <v>5887</v>
      </c>
      <c r="I5767" t="s">
        <v>32</v>
      </c>
      <c r="J5767" t="s">
        <v>33</v>
      </c>
      <c r="K5767" t="s">
        <v>34</v>
      </c>
      <c r="L5767" t="s">
        <v>35</v>
      </c>
      <c r="M5767" t="s">
        <v>36</v>
      </c>
      <c r="N5767" t="s">
        <v>38</v>
      </c>
      <c r="O5767" t="s">
        <v>38</v>
      </c>
      <c r="P5767" t="n">
        <v>1.5</v>
      </c>
      <c r="Q5767" t="n">
        <v>0.05</v>
      </c>
      <c r="R5767" t="n">
        <v>2.08270171645964</v>
      </c>
      <c r="S5767" t="s">
        <v>38</v>
      </c>
      <c r="T5767" t="n">
        <v>2.08270171645964</v>
      </c>
      <c r="U5767" t="s">
        <v>39</v>
      </c>
      <c r="V5767" t="n">
        <v>2.86831848291336</v>
      </c>
      <c r="W5767" t="n">
        <v>0.22092924094662</v>
      </c>
      <c r="X5767" t="n">
        <v>1.66249419052807</v>
      </c>
      <c r="Y5767" t="n">
        <v>4.07414277529864</v>
      </c>
      <c r="Z5767" t="s">
        <v>40</v>
      </c>
      <c r="AA5767" t="n">
        <v>15765.325</v>
      </c>
      <c r="AB5767" t="s">
        <v>50</v>
      </c>
      <c r="AC5767" t="n">
        <v>7993.275</v>
      </c>
      <c r="AD5767" t="s">
        <v>41</v>
      </c>
    </row>
    <row r="5768">
      <c r="A5768" t="n">
        <v>0.671128837173558</v>
      </c>
      <c r="B5768" t="s">
        <v>89</v>
      </c>
      <c r="C5768" t="n">
        <v>4.28836579123843</v>
      </c>
      <c r="D5768" t="n">
        <v>0.0111525055293459</v>
      </c>
      <c r="E5768" t="n">
        <v>12</v>
      </c>
      <c r="F5768" t="n">
        <v>0.00000000017128343868642</v>
      </c>
      <c r="G5768" t="n">
        <v>0.00000000142153331828614</v>
      </c>
      <c r="H5768" t="s">
        <v>5888</v>
      </c>
      <c r="I5768" t="s">
        <v>32</v>
      </c>
      <c r="J5768" t="s">
        <v>33</v>
      </c>
      <c r="K5768" t="s">
        <v>34</v>
      </c>
      <c r="L5768" t="s">
        <v>35</v>
      </c>
      <c r="M5768" t="s">
        <v>36</v>
      </c>
      <c r="N5768" t="s">
        <v>38</v>
      </c>
      <c r="O5768" t="s">
        <v>38</v>
      </c>
      <c r="P5768" t="n">
        <v>1.5</v>
      </c>
      <c r="Q5768" t="n">
        <v>0.05</v>
      </c>
      <c r="R5768" t="n">
        <v>1.59231839021436</v>
      </c>
      <c r="S5768" t="s">
        <v>38</v>
      </c>
      <c r="T5768" t="n">
        <v>1.59231839021436</v>
      </c>
      <c r="U5768" t="s">
        <v>39</v>
      </c>
      <c r="V5768" t="n">
        <v>0.884861473258852</v>
      </c>
      <c r="W5768" t="n">
        <v>0.567787969185958</v>
      </c>
      <c r="X5768" t="n">
        <v>0.460197570058746</v>
      </c>
      <c r="Y5768" t="n">
        <v>1.30952537645896</v>
      </c>
      <c r="Z5768" t="s">
        <v>40</v>
      </c>
      <c r="AA5768" t="n">
        <v>7220.85</v>
      </c>
      <c r="AB5768" t="s">
        <v>42</v>
      </c>
      <c r="AC5768" t="n">
        <v>4084.6</v>
      </c>
      <c r="AD5768" t="s">
        <v>91</v>
      </c>
    </row>
    <row r="5769">
      <c r="A5769" t="n">
        <v>1.18450042575202</v>
      </c>
      <c r="B5769" t="s">
        <v>116</v>
      </c>
      <c r="C5769" t="n">
        <v>4.06041342448552</v>
      </c>
      <c r="D5769" t="n">
        <v>0.00689672226071936</v>
      </c>
      <c r="E5769" t="n">
        <v>3</v>
      </c>
      <c r="F5769" t="n">
        <v>0.000142038251698795</v>
      </c>
      <c r="G5769" t="n">
        <v>0.000535563063590924</v>
      </c>
      <c r="H5769" t="s">
        <v>5889</v>
      </c>
      <c r="I5769" t="s">
        <v>32</v>
      </c>
      <c r="J5769" t="s">
        <v>33</v>
      </c>
      <c r="K5769" t="s">
        <v>34</v>
      </c>
      <c r="L5769" t="s">
        <v>35</v>
      </c>
      <c r="M5769" t="s">
        <v>36</v>
      </c>
      <c r="N5769" t="s">
        <v>38</v>
      </c>
      <c r="O5769" t="s">
        <v>38</v>
      </c>
      <c r="P5769" t="n">
        <v>1.5</v>
      </c>
      <c r="Q5769" t="n">
        <v>0.05</v>
      </c>
      <c r="R5769" t="n">
        <v>2.27284677226024</v>
      </c>
      <c r="S5769" t="s">
        <v>38</v>
      </c>
      <c r="T5769" t="n">
        <v>2.27284677226024</v>
      </c>
      <c r="U5769" t="s">
        <v>39</v>
      </c>
      <c r="V5769" t="n">
        <v>2.3488179405756</v>
      </c>
      <c r="W5769" t="n">
        <v>0.267694499503149</v>
      </c>
      <c r="X5769" t="n">
        <v>1.24829059585192</v>
      </c>
      <c r="Y5769" t="n">
        <v>3.44934528529927</v>
      </c>
      <c r="Z5769" t="s">
        <v>40</v>
      </c>
      <c r="AA5769" t="n">
        <v>25560.025</v>
      </c>
      <c r="AB5769" t="s">
        <v>46</v>
      </c>
      <c r="AC5769" t="n">
        <v>22197.525</v>
      </c>
      <c r="AD5769" t="s">
        <v>50</v>
      </c>
    </row>
    <row r="5770">
      <c r="A5770" t="n">
        <v>1.26612201839432</v>
      </c>
      <c r="B5770" t="s">
        <v>146</v>
      </c>
      <c r="C5770" t="n">
        <v>3.22478858696151</v>
      </c>
      <c r="D5770" t="n">
        <v>0.0095801660227629</v>
      </c>
      <c r="E5770" t="n">
        <v>4</v>
      </c>
      <c r="F5770" t="n">
        <v>0.0000483013186081742</v>
      </c>
      <c r="G5770" t="n">
        <v>0.00019663180955399</v>
      </c>
      <c r="H5770" t="s">
        <v>5890</v>
      </c>
      <c r="I5770" t="s">
        <v>32</v>
      </c>
      <c r="J5770" t="s">
        <v>33</v>
      </c>
      <c r="K5770" t="s">
        <v>34</v>
      </c>
      <c r="L5770" t="s">
        <v>35</v>
      </c>
      <c r="M5770" t="s">
        <v>36</v>
      </c>
      <c r="N5770" t="s">
        <v>38</v>
      </c>
      <c r="O5770" t="s">
        <v>38</v>
      </c>
      <c r="P5770" t="n">
        <v>1.5</v>
      </c>
      <c r="Q5770" t="n">
        <v>0.05</v>
      </c>
      <c r="R5770" t="n">
        <v>2.4051419081744</v>
      </c>
      <c r="S5770" t="s">
        <v>38</v>
      </c>
      <c r="T5770" t="n">
        <v>2.4051419081744</v>
      </c>
      <c r="U5770" t="s">
        <v>39</v>
      </c>
      <c r="V5770" t="n">
        <v>2.34942319658024</v>
      </c>
      <c r="W5770" t="n">
        <v>0.375576122814829</v>
      </c>
      <c r="X5770" t="n">
        <v>1.41076245202163</v>
      </c>
      <c r="Y5770" t="n">
        <v>3.28808394113885</v>
      </c>
      <c r="Z5770" t="s">
        <v>40</v>
      </c>
      <c r="AA5770" t="n">
        <v>2032.225</v>
      </c>
      <c r="AB5770" t="s">
        <v>74</v>
      </c>
      <c r="AC5770" t="n">
        <v>577.275</v>
      </c>
      <c r="AD5770" t="s">
        <v>58</v>
      </c>
    </row>
    <row r="5771">
      <c r="A5771" t="n">
        <v>1.01549943485509</v>
      </c>
      <c r="B5771" t="s">
        <v>140</v>
      </c>
      <c r="C5771" t="n">
        <v>12.5735003678201</v>
      </c>
      <c r="D5771" t="n">
        <v>0.00319486553959769</v>
      </c>
      <c r="E5771" t="n">
        <v>13</v>
      </c>
      <c r="F5771" t="n">
        <v>0.00000000000000573312683949271</v>
      </c>
      <c r="G5771" t="n">
        <v>0.000000000000083589924068745</v>
      </c>
      <c r="H5771" t="s">
        <v>5891</v>
      </c>
      <c r="I5771" t="s">
        <v>32</v>
      </c>
      <c r="J5771" t="s">
        <v>33</v>
      </c>
      <c r="K5771" t="s">
        <v>34</v>
      </c>
      <c r="L5771" t="s">
        <v>35</v>
      </c>
      <c r="M5771" t="s">
        <v>36</v>
      </c>
      <c r="N5771" t="s">
        <v>38</v>
      </c>
      <c r="O5771" t="s">
        <v>38</v>
      </c>
      <c r="P5771" t="n">
        <v>1.5</v>
      </c>
      <c r="Q5771" t="n">
        <v>0.05</v>
      </c>
      <c r="R5771" t="n">
        <v>2.02160261400767</v>
      </c>
      <c r="S5771" t="s">
        <v>38</v>
      </c>
      <c r="T5771" t="n">
        <v>2.02160261400767</v>
      </c>
      <c r="U5771" t="s">
        <v>39</v>
      </c>
      <c r="V5771" t="n">
        <v>2.33279177243073</v>
      </c>
      <c r="W5771" t="n">
        <v>0.258869422732178</v>
      </c>
      <c r="X5771" t="n">
        <v>1.82856011211211</v>
      </c>
      <c r="Y5771" t="n">
        <v>2.83702343274935</v>
      </c>
      <c r="Z5771" t="s">
        <v>40</v>
      </c>
      <c r="AA5771" t="n">
        <v>127859</v>
      </c>
      <c r="AB5771" t="s">
        <v>103</v>
      </c>
      <c r="AC5771" t="n">
        <v>63618.65</v>
      </c>
      <c r="AD5771" t="s">
        <v>84</v>
      </c>
    </row>
    <row r="5772">
      <c r="A5772" t="n">
        <v>0.977829927904308</v>
      </c>
      <c r="B5772" t="s">
        <v>140</v>
      </c>
      <c r="C5772" t="n">
        <v>9.71492586943483</v>
      </c>
      <c r="D5772" t="n">
        <v>0.00472422565426633</v>
      </c>
      <c r="E5772" t="n">
        <v>27</v>
      </c>
      <c r="F5772" t="n">
        <v>0.0000000000000000000000000522368402200764</v>
      </c>
      <c r="G5772" t="n">
        <v>0.00000000000000000000000245856812456859</v>
      </c>
      <c r="H5772" t="s">
        <v>5892</v>
      </c>
      <c r="I5772" t="s">
        <v>32</v>
      </c>
      <c r="J5772" t="s">
        <v>33</v>
      </c>
      <c r="K5772" t="s">
        <v>34</v>
      </c>
      <c r="L5772" t="s">
        <v>35</v>
      </c>
      <c r="M5772" t="s">
        <v>36</v>
      </c>
      <c r="N5772" t="s">
        <v>38</v>
      </c>
      <c r="O5772" t="s">
        <v>38</v>
      </c>
      <c r="P5772" t="n">
        <v>1.5</v>
      </c>
      <c r="Q5772" t="n">
        <v>0.05</v>
      </c>
      <c r="R5772" t="n">
        <v>1.96950069752845</v>
      </c>
      <c r="S5772" t="s">
        <v>38</v>
      </c>
      <c r="T5772" t="n">
        <v>1.96950069752845</v>
      </c>
      <c r="U5772" t="s">
        <v>39</v>
      </c>
      <c r="V5772" t="n">
        <v>2.43059590536009</v>
      </c>
      <c r="W5772" t="n">
        <v>0.244742638394992</v>
      </c>
      <c r="X5772" t="n">
        <v>2.07692573798346</v>
      </c>
      <c r="Y5772" t="n">
        <v>2.78426607273672</v>
      </c>
      <c r="Z5772" t="s">
        <v>40</v>
      </c>
      <c r="AA5772" t="n">
        <v>133467.55</v>
      </c>
      <c r="AB5772" t="s">
        <v>103</v>
      </c>
      <c r="AC5772" t="n">
        <v>67225.025</v>
      </c>
      <c r="AD5772" t="s">
        <v>84</v>
      </c>
    </row>
    <row r="5773">
      <c r="A5773" t="n">
        <v>0.283764793153273</v>
      </c>
      <c r="B5773" t="s">
        <v>89</v>
      </c>
      <c r="C5773" t="n">
        <v>1.95137056612691</v>
      </c>
      <c r="D5773" t="n">
        <v>0.837043902531634</v>
      </c>
      <c r="E5773" t="n">
        <v>2</v>
      </c>
      <c r="F5773" t="n">
        <v>0.893954588442778</v>
      </c>
      <c r="G5773" t="n">
        <v>1</v>
      </c>
      <c r="H5773" t="s">
        <v>5893</v>
      </c>
      <c r="I5773" t="s">
        <v>32</v>
      </c>
      <c r="J5773" t="s">
        <v>33</v>
      </c>
      <c r="K5773" t="s">
        <v>34</v>
      </c>
      <c r="L5773" t="s">
        <v>35</v>
      </c>
      <c r="M5773" t="s">
        <v>36</v>
      </c>
      <c r="N5773" t="s">
        <v>37</v>
      </c>
      <c r="O5773" t="s">
        <v>37</v>
      </c>
      <c r="P5773" t="n">
        <v>1.5</v>
      </c>
      <c r="Q5773" t="n">
        <v>0.05</v>
      </c>
      <c r="R5773" t="n">
        <v>1.21736753144815</v>
      </c>
      <c r="S5773" t="s">
        <v>38</v>
      </c>
      <c r="T5773" t="n">
        <v>1.21736753144815</v>
      </c>
      <c r="U5773" t="s">
        <v>39</v>
      </c>
      <c r="V5773" t="n">
        <v>0.667932008600537</v>
      </c>
      <c r="W5773" t="n">
        <v>0.256703842725096</v>
      </c>
      <c r="X5773" t="n">
        <v>-0.433957577421335</v>
      </c>
      <c r="Y5773" t="n">
        <v>1.76982159462241</v>
      </c>
      <c r="Z5773" t="s">
        <v>93</v>
      </c>
      <c r="AA5773" t="n">
        <v>5499.375</v>
      </c>
      <c r="AB5773" t="s">
        <v>42</v>
      </c>
      <c r="AC5773" t="n">
        <v>3767.75</v>
      </c>
      <c r="AD5773" t="s">
        <v>91</v>
      </c>
    </row>
    <row r="5774">
      <c r="A5774" t="n">
        <v>0.75127859871771</v>
      </c>
      <c r="B5774" t="s">
        <v>319</v>
      </c>
      <c r="C5774" t="n">
        <v>1.91309079465874</v>
      </c>
      <c r="D5774" t="n">
        <v>0.0917656221819321</v>
      </c>
      <c r="E5774" t="n">
        <v>8</v>
      </c>
      <c r="F5774" t="n">
        <v>0.0010836125725043</v>
      </c>
      <c r="G5774" t="n">
        <v>0.0036566812941961</v>
      </c>
      <c r="H5774" t="s">
        <v>5894</v>
      </c>
      <c r="I5774" t="s">
        <v>32</v>
      </c>
      <c r="J5774" t="s">
        <v>33</v>
      </c>
      <c r="K5774" t="s">
        <v>34</v>
      </c>
      <c r="L5774" t="s">
        <v>35</v>
      </c>
      <c r="M5774" t="s">
        <v>36</v>
      </c>
      <c r="N5774" t="s">
        <v>38</v>
      </c>
      <c r="O5774" t="s">
        <v>38</v>
      </c>
      <c r="P5774" t="n">
        <v>1.5</v>
      </c>
      <c r="Q5774" t="n">
        <v>0.05</v>
      </c>
      <c r="R5774" t="n">
        <v>1.68328399201652</v>
      </c>
      <c r="S5774" t="s">
        <v>38</v>
      </c>
      <c r="T5774" t="n">
        <v>1.68328399201652</v>
      </c>
      <c r="U5774" t="s">
        <v>39</v>
      </c>
      <c r="V5774" t="n">
        <v>0.97550495078087</v>
      </c>
      <c r="W5774" t="n">
        <v>0.355467079390531</v>
      </c>
      <c r="X5774" t="n">
        <v>0.446874476764374</v>
      </c>
      <c r="Y5774" t="n">
        <v>1.50413542479737</v>
      </c>
      <c r="Z5774" t="s">
        <v>40</v>
      </c>
      <c r="AA5774" t="n">
        <v>4763</v>
      </c>
      <c r="AB5774" t="s">
        <v>42</v>
      </c>
      <c r="AC5774" t="n">
        <v>2252.925</v>
      </c>
      <c r="AD5774" t="s">
        <v>74</v>
      </c>
    </row>
    <row r="5775">
      <c r="A5775" t="n">
        <v>-0.0756680495945616</v>
      </c>
      <c r="B5775" t="s">
        <v>61</v>
      </c>
      <c r="C5775" t="n">
        <v>-0.536535158766607</v>
      </c>
      <c r="D5775" t="n">
        <v>0.604854120193266</v>
      </c>
      <c r="E5775" t="n">
        <v>9</v>
      </c>
      <c r="F5775" t="n">
        <v>0.743495279653406</v>
      </c>
      <c r="G5775" t="n">
        <v>1</v>
      </c>
      <c r="H5775" t="s">
        <v>5895</v>
      </c>
      <c r="I5775" t="s">
        <v>32</v>
      </c>
      <c r="J5775" t="s">
        <v>33</v>
      </c>
      <c r="K5775" t="s">
        <v>34</v>
      </c>
      <c r="L5775" t="s">
        <v>35</v>
      </c>
      <c r="M5775" t="s">
        <v>36</v>
      </c>
      <c r="N5775" t="s">
        <v>37</v>
      </c>
      <c r="O5775" t="s">
        <v>37</v>
      </c>
      <c r="P5775" t="n">
        <v>1.5</v>
      </c>
      <c r="Q5775" t="n">
        <v>0.05</v>
      </c>
      <c r="R5775" t="n">
        <v>1.05384891478168</v>
      </c>
      <c r="S5775" t="s">
        <v>49</v>
      </c>
      <c r="T5775" t="n">
        <v>-1.05384891478168</v>
      </c>
      <c r="U5775" t="s">
        <v>39</v>
      </c>
      <c r="V5775" t="n">
        <v>-0.735765125591534</v>
      </c>
      <c r="W5775" t="n">
        <v>0.366037117180063</v>
      </c>
      <c r="X5775" t="n">
        <v>-1.22150344741758</v>
      </c>
      <c r="Y5775" t="n">
        <v>-0.250026803765491</v>
      </c>
      <c r="Z5775" t="s">
        <v>93</v>
      </c>
      <c r="AA5775" t="n">
        <v>5650.275</v>
      </c>
      <c r="AB5775" t="s">
        <v>42</v>
      </c>
      <c r="AC5775" t="n">
        <v>5848.575</v>
      </c>
      <c r="AD5775" t="s">
        <v>42</v>
      </c>
    </row>
    <row r="5776">
      <c r="A5776" t="n">
        <v>1.0338466070081</v>
      </c>
      <c r="B5776" t="s">
        <v>116</v>
      </c>
      <c r="C5776" t="n">
        <v>12.5764208284323</v>
      </c>
      <c r="D5776" t="n">
        <v>0.00354563964802035</v>
      </c>
      <c r="E5776" t="n">
        <v>5</v>
      </c>
      <c r="F5776" t="n">
        <v>0.000000443374934144632</v>
      </c>
      <c r="G5776" t="n">
        <v>0.00000232203827150124</v>
      </c>
      <c r="H5776" t="s">
        <v>5896</v>
      </c>
      <c r="I5776" t="s">
        <v>32</v>
      </c>
      <c r="J5776" t="s">
        <v>33</v>
      </c>
      <c r="K5776" t="s">
        <v>34</v>
      </c>
      <c r="L5776" t="s">
        <v>35</v>
      </c>
      <c r="M5776" t="s">
        <v>36</v>
      </c>
      <c r="N5776" t="s">
        <v>38</v>
      </c>
      <c r="O5776" t="s">
        <v>38</v>
      </c>
      <c r="P5776" t="n">
        <v>1.5</v>
      </c>
      <c r="Q5776" t="n">
        <v>0.05</v>
      </c>
      <c r="R5776" t="n">
        <v>2.04747609359927</v>
      </c>
      <c r="S5776" t="s">
        <v>38</v>
      </c>
      <c r="T5776" t="n">
        <v>2.04747609359927</v>
      </c>
      <c r="U5776" t="s">
        <v>39</v>
      </c>
      <c r="V5776" t="n">
        <v>8.34303147240668</v>
      </c>
      <c r="W5776" t="n">
        <v>0.0802417985543828</v>
      </c>
      <c r="X5776" t="n">
        <v>6.34915513145178</v>
      </c>
      <c r="Y5776" t="n">
        <v>10.3369078133616</v>
      </c>
      <c r="Z5776" t="s">
        <v>40</v>
      </c>
      <c r="AA5776" t="n">
        <v>30306.125</v>
      </c>
      <c r="AB5776" t="s">
        <v>46</v>
      </c>
      <c r="AC5776" t="n">
        <v>15473.65</v>
      </c>
      <c r="AD5776" t="s">
        <v>50</v>
      </c>
    </row>
    <row r="5777">
      <c r="A5777" t="n">
        <v>1.08113872594611</v>
      </c>
      <c r="B5777" t="s">
        <v>818</v>
      </c>
      <c r="C5777" t="n">
        <v>9.48400747662117</v>
      </c>
      <c r="D5777" t="n">
        <v>0.00502996288456248</v>
      </c>
      <c r="E5777" t="n">
        <v>6</v>
      </c>
      <c r="F5777" t="n">
        <v>0.000000166469041549345</v>
      </c>
      <c r="G5777" t="n">
        <v>0.00000092319342887133</v>
      </c>
      <c r="H5777" t="s">
        <v>5897</v>
      </c>
      <c r="I5777" t="s">
        <v>32</v>
      </c>
      <c r="J5777" t="s">
        <v>33</v>
      </c>
      <c r="K5777" t="s">
        <v>34</v>
      </c>
      <c r="L5777" t="s">
        <v>35</v>
      </c>
      <c r="M5777" t="s">
        <v>36</v>
      </c>
      <c r="N5777" t="s">
        <v>38</v>
      </c>
      <c r="O5777" t="s">
        <v>38</v>
      </c>
      <c r="P5777" t="n">
        <v>1.5</v>
      </c>
      <c r="Q5777" t="n">
        <v>0.05</v>
      </c>
      <c r="R5777" t="n">
        <v>2.11570535839063</v>
      </c>
      <c r="S5777" t="s">
        <v>38</v>
      </c>
      <c r="T5777" t="n">
        <v>2.11570535839063</v>
      </c>
      <c r="U5777" t="s">
        <v>39</v>
      </c>
      <c r="V5777" t="n">
        <v>0.820814136051639</v>
      </c>
      <c r="W5777" t="n">
        <v>0.610669913686637</v>
      </c>
      <c r="X5777" t="n">
        <v>0.215767668570938</v>
      </c>
      <c r="Y5777" t="n">
        <v>1.42586060353234</v>
      </c>
      <c r="Z5777" t="s">
        <v>40</v>
      </c>
      <c r="AA5777" t="n">
        <v>12317.55</v>
      </c>
      <c r="AB5777" t="s">
        <v>50</v>
      </c>
      <c r="AC5777" t="n">
        <v>6193.6</v>
      </c>
      <c r="AD5777" t="s">
        <v>42</v>
      </c>
    </row>
    <row r="5778">
      <c r="A5778" t="n">
        <v>0.577466050004188</v>
      </c>
      <c r="B5778" t="s">
        <v>160</v>
      </c>
      <c r="C5778" t="n">
        <v>2.02245584042647</v>
      </c>
      <c r="D5778" t="n">
        <v>0.454835263462652</v>
      </c>
      <c r="E5778" t="n">
        <v>4</v>
      </c>
      <c r="F5778" t="n">
        <v>0.423638386261121</v>
      </c>
      <c r="G5778" t="n">
        <v>0.782454995347348</v>
      </c>
      <c r="H5778" t="s">
        <v>5898</v>
      </c>
      <c r="I5778" t="s">
        <v>32</v>
      </c>
      <c r="J5778" t="s">
        <v>33</v>
      </c>
      <c r="K5778" t="s">
        <v>34</v>
      </c>
      <c r="L5778" t="s">
        <v>35</v>
      </c>
      <c r="M5778" t="s">
        <v>36</v>
      </c>
      <c r="N5778" t="s">
        <v>37</v>
      </c>
      <c r="O5778" t="s">
        <v>37</v>
      </c>
      <c r="P5778" t="n">
        <v>1.5</v>
      </c>
      <c r="Q5778" t="n">
        <v>0.05</v>
      </c>
      <c r="R5778" t="n">
        <v>1.4922259993855</v>
      </c>
      <c r="S5778" t="s">
        <v>38</v>
      </c>
      <c r="T5778" t="n">
        <v>1.4922259993855</v>
      </c>
      <c r="U5778" t="s">
        <v>39</v>
      </c>
      <c r="V5778" t="n">
        <v>-0.2184469845069</v>
      </c>
      <c r="W5778" t="n">
        <v>0.786481891917859</v>
      </c>
      <c r="X5778" t="n">
        <v>-0.942649614021828</v>
      </c>
      <c r="Y5778" t="n">
        <v>0.505755645008029</v>
      </c>
      <c r="Z5778" t="s">
        <v>52</v>
      </c>
      <c r="AA5778" t="n">
        <v>2335.55</v>
      </c>
      <c r="AB5778" t="s">
        <v>74</v>
      </c>
      <c r="AC5778" t="n">
        <v>3551.075</v>
      </c>
      <c r="AD5778" t="s">
        <v>91</v>
      </c>
    </row>
    <row r="5779">
      <c r="A5779" t="n">
        <v>0.977095419335793</v>
      </c>
      <c r="B5779" t="s">
        <v>89</v>
      </c>
      <c r="C5779" t="n">
        <v>8.46837911227049</v>
      </c>
      <c r="D5779" t="n">
        <v>0.00520561098085381</v>
      </c>
      <c r="E5779" t="n">
        <v>6</v>
      </c>
      <c r="F5779" t="n">
        <v>0.000000187654445669617</v>
      </c>
      <c r="G5779" t="n">
        <v>0.00000103214754304493</v>
      </c>
      <c r="H5779" t="s">
        <v>5899</v>
      </c>
      <c r="I5779" t="s">
        <v>32</v>
      </c>
      <c r="J5779" t="s">
        <v>33</v>
      </c>
      <c r="K5779" t="s">
        <v>34</v>
      </c>
      <c r="L5779" t="s">
        <v>35</v>
      </c>
      <c r="M5779" t="s">
        <v>36</v>
      </c>
      <c r="N5779" t="s">
        <v>38</v>
      </c>
      <c r="O5779" t="s">
        <v>38</v>
      </c>
      <c r="P5779" t="n">
        <v>1.5</v>
      </c>
      <c r="Q5779" t="n">
        <v>0.05</v>
      </c>
      <c r="R5779" t="n">
        <v>1.96849823553382</v>
      </c>
      <c r="S5779" t="s">
        <v>38</v>
      </c>
      <c r="T5779" t="n">
        <v>1.96849823553382</v>
      </c>
      <c r="U5779" t="s">
        <v>39</v>
      </c>
      <c r="V5779" t="n">
        <v>2.13020812734581</v>
      </c>
      <c r="W5779" t="n">
        <v>0.332866248056827</v>
      </c>
      <c r="X5779" t="n">
        <v>1.4027699804503</v>
      </c>
      <c r="Y5779" t="n">
        <v>2.85764627424131</v>
      </c>
      <c r="Z5779" t="s">
        <v>40</v>
      </c>
      <c r="AA5779" t="n">
        <v>5209.525</v>
      </c>
      <c r="AB5779" t="s">
        <v>42</v>
      </c>
      <c r="AC5779" t="n">
        <v>2648.95</v>
      </c>
      <c r="AD5779" t="s">
        <v>91</v>
      </c>
    </row>
    <row r="5780">
      <c r="A5780" t="n">
        <v>1.28948745430276</v>
      </c>
      <c r="B5780" t="s">
        <v>30</v>
      </c>
      <c r="C5780" t="n">
        <v>3.70303878871319</v>
      </c>
      <c r="D5780" t="n">
        <v>0.00721814337380278</v>
      </c>
      <c r="E5780" t="n">
        <v>8</v>
      </c>
      <c r="F5780" t="n">
        <v>0.0000000149600493999617</v>
      </c>
      <c r="G5780" t="n">
        <v>0.0000000953303385457177</v>
      </c>
      <c r="H5780" t="s">
        <v>5900</v>
      </c>
      <c r="I5780" t="s">
        <v>32</v>
      </c>
      <c r="J5780" t="s">
        <v>33</v>
      </c>
      <c r="K5780" t="s">
        <v>34</v>
      </c>
      <c r="L5780" t="s">
        <v>35</v>
      </c>
      <c r="M5780" t="s">
        <v>36</v>
      </c>
      <c r="N5780" t="s">
        <v>38</v>
      </c>
      <c r="O5780" t="s">
        <v>38</v>
      </c>
      <c r="P5780" t="n">
        <v>1.5</v>
      </c>
      <c r="Q5780" t="n">
        <v>0.05</v>
      </c>
      <c r="R5780" t="n">
        <v>2.44441197582633</v>
      </c>
      <c r="S5780" t="s">
        <v>38</v>
      </c>
      <c r="T5780" t="n">
        <v>2.44441197582633</v>
      </c>
      <c r="U5780" t="s">
        <v>39</v>
      </c>
      <c r="V5780" t="n">
        <v>1.50436016837194</v>
      </c>
      <c r="W5780" t="n">
        <v>0.461573612919265</v>
      </c>
      <c r="X5780" t="n">
        <v>0.938328289654926</v>
      </c>
      <c r="Y5780" t="n">
        <v>2.07039204708895</v>
      </c>
      <c r="Z5780" t="s">
        <v>40</v>
      </c>
      <c r="AA5780" t="n">
        <v>9211.925</v>
      </c>
      <c r="AB5780" t="s">
        <v>41</v>
      </c>
      <c r="AC5780" t="n">
        <v>5830.675</v>
      </c>
      <c r="AD5780" t="s">
        <v>42</v>
      </c>
    </row>
    <row r="5781">
      <c r="A5781" t="n">
        <v>0.0297642897495593</v>
      </c>
      <c r="B5781" t="s">
        <v>61</v>
      </c>
      <c r="C5781" t="n">
        <v>0.484443397389042</v>
      </c>
      <c r="D5781" t="n">
        <v>0.74934715511595</v>
      </c>
      <c r="E5781" t="n">
        <v>10</v>
      </c>
      <c r="F5781" t="n">
        <v>0.958603299580045</v>
      </c>
      <c r="G5781" t="n">
        <v>1</v>
      </c>
      <c r="H5781" t="s">
        <v>5901</v>
      </c>
      <c r="I5781" t="s">
        <v>32</v>
      </c>
      <c r="J5781" t="s">
        <v>33</v>
      </c>
      <c r="K5781" t="s">
        <v>34</v>
      </c>
      <c r="L5781" t="s">
        <v>35</v>
      </c>
      <c r="M5781" t="s">
        <v>36</v>
      </c>
      <c r="N5781" t="s">
        <v>37</v>
      </c>
      <c r="O5781" t="s">
        <v>37</v>
      </c>
      <c r="P5781" t="n">
        <v>1.5</v>
      </c>
      <c r="Q5781" t="n">
        <v>0.05</v>
      </c>
      <c r="R5781" t="n">
        <v>1.02084532443727</v>
      </c>
      <c r="S5781" t="s">
        <v>38</v>
      </c>
      <c r="T5781" t="n">
        <v>1.02084532443727</v>
      </c>
      <c r="U5781" t="s">
        <v>39</v>
      </c>
      <c r="V5781" t="n">
        <v>0.297074283393998</v>
      </c>
      <c r="W5781" t="n">
        <v>0.224570612327882</v>
      </c>
      <c r="X5781" t="n">
        <v>-0.150541380602426</v>
      </c>
      <c r="Y5781" t="n">
        <v>0.744689947390423</v>
      </c>
      <c r="Z5781" t="s">
        <v>52</v>
      </c>
      <c r="AA5781" t="n">
        <v>6293.75</v>
      </c>
      <c r="AB5781" t="s">
        <v>42</v>
      </c>
      <c r="AC5781" t="n">
        <v>5885.325</v>
      </c>
      <c r="AD5781" t="s">
        <v>42</v>
      </c>
    </row>
    <row r="5782">
      <c r="A5782" t="n">
        <v>0.865826180709662</v>
      </c>
      <c r="B5782" t="s">
        <v>146</v>
      </c>
      <c r="C5782" t="n">
        <v>1.66963987641595</v>
      </c>
      <c r="D5782" t="n">
        <v>0.0610375805670783</v>
      </c>
      <c r="E5782" t="n">
        <v>12</v>
      </c>
      <c r="F5782" t="n">
        <v>0.00000843049697660067</v>
      </c>
      <c r="G5782" t="n">
        <v>0.0000375384494007891</v>
      </c>
      <c r="H5782" t="s">
        <v>5902</v>
      </c>
      <c r="I5782" t="s">
        <v>32</v>
      </c>
      <c r="J5782" t="s">
        <v>33</v>
      </c>
      <c r="K5782" t="s">
        <v>34</v>
      </c>
      <c r="L5782" t="s">
        <v>35</v>
      </c>
      <c r="M5782" t="s">
        <v>36</v>
      </c>
      <c r="N5782" t="s">
        <v>38</v>
      </c>
      <c r="O5782" t="s">
        <v>38</v>
      </c>
      <c r="P5782" t="n">
        <v>1.5</v>
      </c>
      <c r="Q5782" t="n">
        <v>0.05</v>
      </c>
      <c r="R5782" t="n">
        <v>1.82238298306063</v>
      </c>
      <c r="S5782" t="s">
        <v>38</v>
      </c>
      <c r="T5782" t="n">
        <v>1.82238298306063</v>
      </c>
      <c r="U5782" t="s">
        <v>39</v>
      </c>
      <c r="V5782" t="n">
        <v>1.08857953584021</v>
      </c>
      <c r="W5782" t="n">
        <v>0.491834991766392</v>
      </c>
      <c r="X5782" t="n">
        <v>0.654305252115501</v>
      </c>
      <c r="Y5782" t="n">
        <v>1.52285381956491</v>
      </c>
      <c r="Z5782" t="s">
        <v>40</v>
      </c>
      <c r="AA5782" t="n">
        <v>1713</v>
      </c>
      <c r="AB5782" t="s">
        <v>74</v>
      </c>
      <c r="AC5782" t="n">
        <v>935.8</v>
      </c>
      <c r="AD5782" t="s">
        <v>58</v>
      </c>
    </row>
    <row r="5783">
      <c r="A5783" t="n">
        <v>0.909393356073983</v>
      </c>
      <c r="B5783" t="s">
        <v>818</v>
      </c>
      <c r="C5783" t="n">
        <v>7.04817395547452</v>
      </c>
      <c r="D5783" t="n">
        <v>0.00564018434317071</v>
      </c>
      <c r="E5783" t="n">
        <v>2</v>
      </c>
      <c r="F5783" t="n">
        <v>0.000717881212261581</v>
      </c>
      <c r="G5783" t="n">
        <v>0.00248582874758923</v>
      </c>
      <c r="H5783" t="s">
        <v>5903</v>
      </c>
      <c r="I5783" t="s">
        <v>32</v>
      </c>
      <c r="J5783" t="s">
        <v>33</v>
      </c>
      <c r="K5783" t="s">
        <v>34</v>
      </c>
      <c r="L5783" t="s">
        <v>35</v>
      </c>
      <c r="M5783" t="s">
        <v>36</v>
      </c>
      <c r="N5783" t="s">
        <v>38</v>
      </c>
      <c r="O5783" t="s">
        <v>38</v>
      </c>
      <c r="P5783" t="n">
        <v>1.5</v>
      </c>
      <c r="Q5783" t="n">
        <v>0.05</v>
      </c>
      <c r="R5783" t="n">
        <v>1.87825553805739</v>
      </c>
      <c r="S5783" t="s">
        <v>38</v>
      </c>
      <c r="T5783" t="n">
        <v>1.87825553805739</v>
      </c>
      <c r="U5783" t="s">
        <v>39</v>
      </c>
      <c r="V5783" t="n">
        <v>3.68929385797981</v>
      </c>
      <c r="W5783" t="n">
        <v>0.167317695607222</v>
      </c>
      <c r="X5783" t="n">
        <v>1.92672767115868</v>
      </c>
      <c r="Y5783" t="n">
        <v>5.45186004480094</v>
      </c>
      <c r="Z5783" t="s">
        <v>40</v>
      </c>
      <c r="AA5783" t="n">
        <v>14204.175</v>
      </c>
      <c r="AB5783" t="s">
        <v>50</v>
      </c>
      <c r="AC5783" t="n">
        <v>7471.25</v>
      </c>
      <c r="AD5783" t="s">
        <v>42</v>
      </c>
    </row>
    <row r="5784">
      <c r="A5784" t="n">
        <v>1.06662565510383</v>
      </c>
      <c r="B5784" t="s">
        <v>146</v>
      </c>
      <c r="C5784" t="n">
        <v>4.82811818442074</v>
      </c>
      <c r="D5784" t="n">
        <v>0.00737635623226096</v>
      </c>
      <c r="E5784" t="n">
        <v>9</v>
      </c>
      <c r="F5784" t="n">
        <v>0.00000000268454991034873</v>
      </c>
      <c r="G5784" t="n">
        <v>0.0000000190654567094323</v>
      </c>
      <c r="H5784" t="s">
        <v>5904</v>
      </c>
      <c r="I5784" t="s">
        <v>32</v>
      </c>
      <c r="J5784" t="s">
        <v>33</v>
      </c>
      <c r="K5784" t="s">
        <v>34</v>
      </c>
      <c r="L5784" t="s">
        <v>35</v>
      </c>
      <c r="M5784" t="s">
        <v>36</v>
      </c>
      <c r="N5784" t="s">
        <v>38</v>
      </c>
      <c r="O5784" t="s">
        <v>38</v>
      </c>
      <c r="P5784" t="n">
        <v>1.5</v>
      </c>
      <c r="Q5784" t="n">
        <v>0.05</v>
      </c>
      <c r="R5784" t="n">
        <v>2.09452870352455</v>
      </c>
      <c r="S5784" t="s">
        <v>38</v>
      </c>
      <c r="T5784" t="n">
        <v>2.09452870352455</v>
      </c>
      <c r="U5784" t="s">
        <v>39</v>
      </c>
      <c r="V5784" t="n">
        <v>1.38217300626863</v>
      </c>
      <c r="W5784" t="n">
        <v>0.377683461399665</v>
      </c>
      <c r="X5784" t="n">
        <v>0.85895251868567</v>
      </c>
      <c r="Y5784" t="n">
        <v>1.90539349385159</v>
      </c>
      <c r="Z5784" t="s">
        <v>40</v>
      </c>
      <c r="AA5784" t="n">
        <v>2394.1</v>
      </c>
      <c r="AB5784" t="s">
        <v>74</v>
      </c>
      <c r="AC5784" t="n">
        <v>1201.575</v>
      </c>
      <c r="AD5784" t="s">
        <v>58</v>
      </c>
    </row>
    <row r="5785">
      <c r="A5785" t="n">
        <v>0.932918608480704</v>
      </c>
      <c r="B5785" t="s">
        <v>72</v>
      </c>
      <c r="C5785" t="n">
        <v>3.51210340733088</v>
      </c>
      <c r="D5785" t="n">
        <v>0.0137392047234377</v>
      </c>
      <c r="E5785" t="n">
        <v>10</v>
      </c>
      <c r="F5785" t="n">
        <v>0.0000000131109453304287</v>
      </c>
      <c r="G5785" t="n">
        <v>0.0000000844499125695263</v>
      </c>
      <c r="H5785" t="s">
        <v>5905</v>
      </c>
      <c r="I5785" t="s">
        <v>32</v>
      </c>
      <c r="J5785" t="s">
        <v>33</v>
      </c>
      <c r="K5785" t="s">
        <v>34</v>
      </c>
      <c r="L5785" t="s">
        <v>35</v>
      </c>
      <c r="M5785" t="s">
        <v>36</v>
      </c>
      <c r="N5785" t="s">
        <v>38</v>
      </c>
      <c r="O5785" t="s">
        <v>38</v>
      </c>
      <c r="P5785" t="n">
        <v>1.5</v>
      </c>
      <c r="Q5785" t="n">
        <v>0.05</v>
      </c>
      <c r="R5785" t="n">
        <v>1.90913431894265</v>
      </c>
      <c r="S5785" t="s">
        <v>38</v>
      </c>
      <c r="T5785" t="n">
        <v>1.90913431894265</v>
      </c>
      <c r="U5785" t="s">
        <v>39</v>
      </c>
      <c r="V5785" t="n">
        <v>1.97254821918967</v>
      </c>
      <c r="W5785" t="n">
        <v>0.25403865148071</v>
      </c>
      <c r="X5785" t="n">
        <v>1.4298153542693</v>
      </c>
      <c r="Y5785" t="n">
        <v>2.51528108411005</v>
      </c>
      <c r="Z5785" t="s">
        <v>40</v>
      </c>
      <c r="AA5785" t="n">
        <v>2418.775</v>
      </c>
      <c r="AB5785" t="s">
        <v>74</v>
      </c>
      <c r="AC5785" t="n">
        <v>1324.025</v>
      </c>
      <c r="AD5785" t="s">
        <v>74</v>
      </c>
    </row>
    <row r="5786">
      <c r="A5786" t="n">
        <v>1.02582652974189</v>
      </c>
      <c r="B5786" t="s">
        <v>116</v>
      </c>
      <c r="C5786" t="n">
        <v>7.75477743240931</v>
      </c>
      <c r="D5786" t="n">
        <v>0.00474687936058926</v>
      </c>
      <c r="E5786" t="n">
        <v>15</v>
      </c>
      <c r="F5786" t="n">
        <v>0.00000000000000161050336267872</v>
      </c>
      <c r="G5786" t="n">
        <v>0.0000000000000250105811648413</v>
      </c>
      <c r="H5786" t="s">
        <v>5906</v>
      </c>
      <c r="I5786" t="s">
        <v>32</v>
      </c>
      <c r="J5786" t="s">
        <v>33</v>
      </c>
      <c r="K5786" t="s">
        <v>34</v>
      </c>
      <c r="L5786" t="s">
        <v>35</v>
      </c>
      <c r="M5786" t="s">
        <v>36</v>
      </c>
      <c r="N5786" t="s">
        <v>38</v>
      </c>
      <c r="O5786" t="s">
        <v>38</v>
      </c>
      <c r="P5786" t="n">
        <v>1.5</v>
      </c>
      <c r="Q5786" t="n">
        <v>0.05</v>
      </c>
      <c r="R5786" t="n">
        <v>2.03612556021656</v>
      </c>
      <c r="S5786" t="s">
        <v>38</v>
      </c>
      <c r="T5786" t="n">
        <v>2.03612556021656</v>
      </c>
      <c r="U5786" t="s">
        <v>39</v>
      </c>
      <c r="V5786" t="n">
        <v>2.76478064603176</v>
      </c>
      <c r="W5786" t="n">
        <v>0.227647958285614</v>
      </c>
      <c r="X5786" t="n">
        <v>2.25919661161328</v>
      </c>
      <c r="Y5786" t="n">
        <v>3.27036468045025</v>
      </c>
      <c r="Z5786" t="s">
        <v>40</v>
      </c>
      <c r="AA5786" t="n">
        <v>38245.075</v>
      </c>
      <c r="AB5786" t="s">
        <v>46</v>
      </c>
      <c r="AC5786" t="n">
        <v>19730.575</v>
      </c>
      <c r="AD5786" t="s">
        <v>50</v>
      </c>
    </row>
    <row r="5787">
      <c r="A5787" t="n">
        <v>0.622542784796713</v>
      </c>
      <c r="B5787" t="s">
        <v>107</v>
      </c>
      <c r="C5787" t="n">
        <v>4.4908649845443</v>
      </c>
      <c r="D5787" t="n">
        <v>0.0100278603092637</v>
      </c>
      <c r="E5787" t="n">
        <v>9</v>
      </c>
      <c r="F5787" t="n">
        <v>0.0000000123549048636484</v>
      </c>
      <c r="G5787" t="n">
        <v>0.0000000799159036117004</v>
      </c>
      <c r="H5787" t="s">
        <v>5907</v>
      </c>
      <c r="I5787" t="s">
        <v>32</v>
      </c>
      <c r="J5787" t="s">
        <v>33</v>
      </c>
      <c r="K5787" t="s">
        <v>34</v>
      </c>
      <c r="L5787" t="s">
        <v>35</v>
      </c>
      <c r="M5787" t="s">
        <v>36</v>
      </c>
      <c r="N5787" t="s">
        <v>38</v>
      </c>
      <c r="O5787" t="s">
        <v>38</v>
      </c>
      <c r="P5787" t="n">
        <v>1.5</v>
      </c>
      <c r="Q5787" t="n">
        <v>0.05</v>
      </c>
      <c r="R5787" t="n">
        <v>1.53958634940084</v>
      </c>
      <c r="S5787" t="s">
        <v>38</v>
      </c>
      <c r="T5787" t="n">
        <v>1.53958634940084</v>
      </c>
      <c r="U5787" t="s">
        <v>39</v>
      </c>
      <c r="V5787" t="n">
        <v>1.78329500209554</v>
      </c>
      <c r="W5787" t="n">
        <v>0.213582706777156</v>
      </c>
      <c r="X5787" t="n">
        <v>1.22756640917128</v>
      </c>
      <c r="Y5787" t="n">
        <v>2.3390235950198</v>
      </c>
      <c r="Z5787" t="s">
        <v>40</v>
      </c>
      <c r="AA5787" t="n">
        <v>3385.2</v>
      </c>
      <c r="AB5787" t="s">
        <v>91</v>
      </c>
      <c r="AC5787" t="n">
        <v>2142.475</v>
      </c>
      <c r="AD5787" t="s">
        <v>74</v>
      </c>
    </row>
    <row r="5788">
      <c r="A5788" t="n">
        <v>0.834395651968181</v>
      </c>
      <c r="B5788" t="s">
        <v>68</v>
      </c>
      <c r="C5788" t="n">
        <v>0.589034632951145</v>
      </c>
      <c r="D5788" t="n">
        <v>0.431830251454716</v>
      </c>
      <c r="E5788" t="n">
        <v>3</v>
      </c>
      <c r="F5788" t="n">
        <v>0.398378962451841</v>
      </c>
      <c r="G5788" t="n">
        <v>0.748294179252706</v>
      </c>
      <c r="H5788" t="s">
        <v>5908</v>
      </c>
      <c r="I5788" t="s">
        <v>32</v>
      </c>
      <c r="J5788" t="s">
        <v>33</v>
      </c>
      <c r="K5788" t="s">
        <v>34</v>
      </c>
      <c r="L5788" t="s">
        <v>35</v>
      </c>
      <c r="M5788" t="s">
        <v>36</v>
      </c>
      <c r="N5788" t="s">
        <v>37</v>
      </c>
      <c r="O5788" t="s">
        <v>37</v>
      </c>
      <c r="P5788" t="n">
        <v>1.5</v>
      </c>
      <c r="Q5788" t="n">
        <v>0.05</v>
      </c>
      <c r="R5788" t="n">
        <v>1.78310993381214</v>
      </c>
      <c r="S5788" t="s">
        <v>38</v>
      </c>
      <c r="T5788" t="n">
        <v>1.78310993381214</v>
      </c>
      <c r="U5788" t="s">
        <v>39</v>
      </c>
      <c r="V5788" t="n">
        <v>0.736556708298608</v>
      </c>
      <c r="W5788" t="n">
        <v>0.703024469075678</v>
      </c>
      <c r="X5788" t="n">
        <v>-0.138335297030284</v>
      </c>
      <c r="Y5788" t="n">
        <v>1.6114487136275</v>
      </c>
      <c r="Z5788" t="s">
        <v>93</v>
      </c>
      <c r="AA5788" t="n">
        <v>84.125</v>
      </c>
      <c r="AB5788" t="s">
        <v>57</v>
      </c>
      <c r="AC5788" t="n">
        <v>21.75</v>
      </c>
      <c r="AD5788" t="s">
        <v>57</v>
      </c>
    </row>
    <row r="5789">
      <c r="A5789" t="n">
        <v>-0.170410894877718</v>
      </c>
      <c r="B5789" t="s">
        <v>114</v>
      </c>
      <c r="C5789" t="n">
        <v>-1.37979853856991</v>
      </c>
      <c r="D5789" t="n">
        <v>0.232593355767131</v>
      </c>
      <c r="E5789" t="n">
        <v>22</v>
      </c>
      <c r="F5789" t="n">
        <v>0.00293951977464808</v>
      </c>
      <c r="G5789" t="n">
        <v>0.00931600316058729</v>
      </c>
      <c r="H5789" t="s">
        <v>5909</v>
      </c>
      <c r="I5789" t="s">
        <v>32</v>
      </c>
      <c r="J5789" t="s">
        <v>33</v>
      </c>
      <c r="K5789" t="s">
        <v>34</v>
      </c>
      <c r="L5789" t="s">
        <v>35</v>
      </c>
      <c r="M5789" t="s">
        <v>36</v>
      </c>
      <c r="N5789" t="s">
        <v>37</v>
      </c>
      <c r="O5789" t="s">
        <v>37</v>
      </c>
      <c r="P5789" t="n">
        <v>1.5</v>
      </c>
      <c r="Q5789" t="n">
        <v>0.05</v>
      </c>
      <c r="R5789" t="n">
        <v>1.12537895893519</v>
      </c>
      <c r="S5789" t="s">
        <v>49</v>
      </c>
      <c r="T5789" t="n">
        <v>-1.12537895893519</v>
      </c>
      <c r="U5789" t="s">
        <v>39</v>
      </c>
      <c r="V5789" t="n">
        <v>-0.629573934830398</v>
      </c>
      <c r="W5789" t="n">
        <v>0.329171428273942</v>
      </c>
      <c r="X5789" t="n">
        <v>-0.934401009022423</v>
      </c>
      <c r="Y5789" t="n">
        <v>-0.324746860638373</v>
      </c>
      <c r="Z5789" t="s">
        <v>93</v>
      </c>
      <c r="AA5789" t="n">
        <v>19054.475</v>
      </c>
      <c r="AB5789" t="s">
        <v>50</v>
      </c>
      <c r="AC5789" t="n">
        <v>19725.95</v>
      </c>
      <c r="AD5789" t="s">
        <v>50</v>
      </c>
    </row>
    <row r="5790">
      <c r="A5790" t="n">
        <v>-0.0292123350410804</v>
      </c>
      <c r="B5790" t="s">
        <v>30</v>
      </c>
      <c r="C5790" t="n">
        <v>-0.375304877419514</v>
      </c>
      <c r="D5790" t="n">
        <v>0.815872832164181</v>
      </c>
      <c r="E5790" t="n">
        <v>6</v>
      </c>
      <c r="F5790" t="n">
        <v>0.966006345532351</v>
      </c>
      <c r="G5790" t="n">
        <v>1</v>
      </c>
      <c r="H5790" t="s">
        <v>5910</v>
      </c>
      <c r="I5790" t="s">
        <v>32</v>
      </c>
      <c r="J5790" t="s">
        <v>33</v>
      </c>
      <c r="K5790" t="s">
        <v>34</v>
      </c>
      <c r="L5790" t="s">
        <v>35</v>
      </c>
      <c r="M5790" t="s">
        <v>36</v>
      </c>
      <c r="N5790" t="s">
        <v>37</v>
      </c>
      <c r="O5790" t="s">
        <v>37</v>
      </c>
      <c r="P5790" t="n">
        <v>1.5</v>
      </c>
      <c r="Q5790" t="n">
        <v>0.05</v>
      </c>
      <c r="R5790" t="n">
        <v>1.02045483816315</v>
      </c>
      <c r="S5790" t="s">
        <v>49</v>
      </c>
      <c r="T5790" t="n">
        <v>-1.02045483816315</v>
      </c>
      <c r="U5790" t="s">
        <v>39</v>
      </c>
      <c r="V5790" t="n">
        <v>-0.397711268816918</v>
      </c>
      <c r="W5790" t="n">
        <v>0.175142573200817</v>
      </c>
      <c r="X5790" t="n">
        <v>-0.98450048300602</v>
      </c>
      <c r="Y5790" t="n">
        <v>0.189077945372184</v>
      </c>
      <c r="Z5790" t="s">
        <v>52</v>
      </c>
      <c r="AA5790" t="n">
        <v>7573.15</v>
      </c>
      <c r="AB5790" t="s">
        <v>41</v>
      </c>
      <c r="AC5790" t="n">
        <v>7631.85</v>
      </c>
      <c r="AD5790" t="s">
        <v>42</v>
      </c>
    </row>
    <row r="5791">
      <c r="A5791" t="n">
        <v>0.694144693782658</v>
      </c>
      <c r="B5791" t="s">
        <v>818</v>
      </c>
      <c r="C5791" t="n">
        <v>2.62248266341535</v>
      </c>
      <c r="D5791" t="n">
        <v>0.0119575070955984</v>
      </c>
      <c r="E5791" t="n">
        <v>15</v>
      </c>
      <c r="F5791" t="n">
        <v>0.00000000000249575230441747</v>
      </c>
      <c r="G5791" t="n">
        <v>0.0000000000260034858705981</v>
      </c>
      <c r="H5791" t="s">
        <v>5911</v>
      </c>
      <c r="I5791" t="s">
        <v>32</v>
      </c>
      <c r="J5791" t="s">
        <v>33</v>
      </c>
      <c r="K5791" t="s">
        <v>34</v>
      </c>
      <c r="L5791" t="s">
        <v>35</v>
      </c>
      <c r="M5791" t="s">
        <v>36</v>
      </c>
      <c r="N5791" t="s">
        <v>38</v>
      </c>
      <c r="O5791" t="s">
        <v>38</v>
      </c>
      <c r="P5791" t="n">
        <v>1.5</v>
      </c>
      <c r="Q5791" t="n">
        <v>0.05</v>
      </c>
      <c r="R5791" t="n">
        <v>1.61792495689366</v>
      </c>
      <c r="S5791" t="s">
        <v>38</v>
      </c>
      <c r="T5791" t="n">
        <v>1.61792495689366</v>
      </c>
      <c r="U5791" t="s">
        <v>39</v>
      </c>
      <c r="V5791" t="n">
        <v>1.84470773191884</v>
      </c>
      <c r="W5791" t="n">
        <v>0.283371485064758</v>
      </c>
      <c r="X5791" t="n">
        <v>1.41306162708061</v>
      </c>
      <c r="Y5791" t="n">
        <v>2.27635383675707</v>
      </c>
      <c r="Z5791" t="s">
        <v>40</v>
      </c>
      <c r="AA5791" t="n">
        <v>12248.825</v>
      </c>
      <c r="AB5791" t="s">
        <v>50</v>
      </c>
      <c r="AC5791" t="n">
        <v>7547.775</v>
      </c>
      <c r="AD5791" t="s">
        <v>42</v>
      </c>
    </row>
    <row r="5792">
      <c r="A5792" t="n">
        <v>0.885671876202005</v>
      </c>
      <c r="B5792" t="s">
        <v>319</v>
      </c>
      <c r="C5792" t="n">
        <v>4.05747565437245</v>
      </c>
      <c r="D5792" t="n">
        <v>0.00831454621394057</v>
      </c>
      <c r="E5792" t="n">
        <v>3</v>
      </c>
      <c r="F5792" t="n">
        <v>0.000206245439155736</v>
      </c>
      <c r="G5792" t="n">
        <v>0.000763179243993173</v>
      </c>
      <c r="H5792" t="s">
        <v>5912</v>
      </c>
      <c r="I5792" t="s">
        <v>32</v>
      </c>
      <c r="J5792" t="s">
        <v>33</v>
      </c>
      <c r="K5792" t="s">
        <v>34</v>
      </c>
      <c r="L5792" t="s">
        <v>35</v>
      </c>
      <c r="M5792" t="s">
        <v>36</v>
      </c>
      <c r="N5792" t="s">
        <v>38</v>
      </c>
      <c r="O5792" t="s">
        <v>38</v>
      </c>
      <c r="P5792" t="n">
        <v>1.5</v>
      </c>
      <c r="Q5792" t="n">
        <v>0.05</v>
      </c>
      <c r="R5792" t="n">
        <v>1.84762487683835</v>
      </c>
      <c r="S5792" t="s">
        <v>38</v>
      </c>
      <c r="T5792" t="n">
        <v>1.84762487683835</v>
      </c>
      <c r="U5792" t="s">
        <v>39</v>
      </c>
      <c r="V5792" t="n">
        <v>3.41226707752858</v>
      </c>
      <c r="W5792" t="n">
        <v>0.171523376510458</v>
      </c>
      <c r="X5792" t="n">
        <v>2.08557014515707</v>
      </c>
      <c r="Y5792" t="n">
        <v>4.7389640099001</v>
      </c>
      <c r="Z5792" t="s">
        <v>40</v>
      </c>
      <c r="AA5792" t="n">
        <v>4557.15</v>
      </c>
      <c r="AB5792" t="s">
        <v>42</v>
      </c>
      <c r="AC5792" t="n">
        <v>2093.5</v>
      </c>
      <c r="AD5792" t="s">
        <v>74</v>
      </c>
    </row>
    <row r="5793">
      <c r="A5793" t="n">
        <v>0.96915968158784</v>
      </c>
      <c r="B5793" t="s">
        <v>111</v>
      </c>
      <c r="C5793" t="n">
        <v>11.3578268702715</v>
      </c>
      <c r="D5793" t="n">
        <v>0.00372030764995679</v>
      </c>
      <c r="E5793" t="n">
        <v>14</v>
      </c>
      <c r="F5793" t="n">
        <v>0.00000000000000195497969452698</v>
      </c>
      <c r="G5793" t="n">
        <v>0.0000000000000300557121804713</v>
      </c>
      <c r="H5793" t="s">
        <v>5913</v>
      </c>
      <c r="I5793" t="s">
        <v>32</v>
      </c>
      <c r="J5793" t="s">
        <v>33</v>
      </c>
      <c r="K5793" t="s">
        <v>34</v>
      </c>
      <c r="L5793" t="s">
        <v>35</v>
      </c>
      <c r="M5793" t="s">
        <v>36</v>
      </c>
      <c r="N5793" t="s">
        <v>38</v>
      </c>
      <c r="O5793" t="s">
        <v>38</v>
      </c>
      <c r="P5793" t="n">
        <v>1.5</v>
      </c>
      <c r="Q5793" t="n">
        <v>0.05</v>
      </c>
      <c r="R5793" t="n">
        <v>1.95769997260126</v>
      </c>
      <c r="S5793" t="s">
        <v>38</v>
      </c>
      <c r="T5793" t="n">
        <v>1.95769997260126</v>
      </c>
      <c r="U5793" t="s">
        <v>39</v>
      </c>
      <c r="V5793" t="n">
        <v>1.46946037866214</v>
      </c>
      <c r="W5793" t="n">
        <v>0.336265085649901</v>
      </c>
      <c r="X5793" t="n">
        <v>1.04741378998043</v>
      </c>
      <c r="Y5793" t="n">
        <v>1.89150696734385</v>
      </c>
      <c r="Z5793" t="s">
        <v>40</v>
      </c>
      <c r="AA5793" t="n">
        <v>66909.975</v>
      </c>
      <c r="AB5793" t="s">
        <v>84</v>
      </c>
      <c r="AC5793" t="n">
        <v>36117.775</v>
      </c>
      <c r="AD5793" t="s">
        <v>46</v>
      </c>
    </row>
    <row r="5794">
      <c r="A5794" t="n">
        <v>0.9458850817562</v>
      </c>
      <c r="B5794" t="s">
        <v>116</v>
      </c>
      <c r="C5794" t="n">
        <v>7.20604533404136</v>
      </c>
      <c r="D5794" t="n">
        <v>0.00513526488651794</v>
      </c>
      <c r="E5794" t="n">
        <v>18</v>
      </c>
      <c r="F5794" t="n">
        <v>0.00000000000000000810120930601102</v>
      </c>
      <c r="G5794" t="n">
        <v>0.000000000000000165273910765788</v>
      </c>
      <c r="H5794" t="s">
        <v>5914</v>
      </c>
      <c r="I5794" t="s">
        <v>32</v>
      </c>
      <c r="J5794" t="s">
        <v>33</v>
      </c>
      <c r="K5794" t="s">
        <v>34</v>
      </c>
      <c r="L5794" t="s">
        <v>35</v>
      </c>
      <c r="M5794" t="s">
        <v>36</v>
      </c>
      <c r="N5794" t="s">
        <v>38</v>
      </c>
      <c r="O5794" t="s">
        <v>38</v>
      </c>
      <c r="P5794" t="n">
        <v>1.5</v>
      </c>
      <c r="Q5794" t="n">
        <v>0.05</v>
      </c>
      <c r="R5794" t="n">
        <v>1.92637033640515</v>
      </c>
      <c r="S5794" t="s">
        <v>38</v>
      </c>
      <c r="T5794" t="n">
        <v>1.92637033640515</v>
      </c>
      <c r="U5794" t="s">
        <v>39</v>
      </c>
      <c r="V5794" t="n">
        <v>1.00437226571525</v>
      </c>
      <c r="W5794" t="n">
        <v>0.662476785021393</v>
      </c>
      <c r="X5794" t="n">
        <v>0.654748053937703</v>
      </c>
      <c r="Y5794" t="n">
        <v>1.35399647749279</v>
      </c>
      <c r="Z5794" t="s">
        <v>40</v>
      </c>
      <c r="AA5794" t="n">
        <v>36143.75</v>
      </c>
      <c r="AB5794" t="s">
        <v>46</v>
      </c>
      <c r="AC5794" t="n">
        <v>18907.7</v>
      </c>
      <c r="AD5794" t="s">
        <v>50</v>
      </c>
    </row>
    <row r="5795">
      <c r="A5795" t="n">
        <v>1.27291312813411</v>
      </c>
      <c r="B5795" t="s">
        <v>971</v>
      </c>
      <c r="C5795" t="n">
        <v>3.18134948728627</v>
      </c>
      <c r="D5795" t="n">
        <v>0.0122449808727348</v>
      </c>
      <c r="E5795" t="n">
        <v>4</v>
      </c>
      <c r="F5795" t="n">
        <v>0.0000889554159051643</v>
      </c>
      <c r="G5795" t="n">
        <v>0.000346616037791691</v>
      </c>
      <c r="H5795" t="s">
        <v>5915</v>
      </c>
      <c r="I5795" t="s">
        <v>32</v>
      </c>
      <c r="J5795" t="s">
        <v>33</v>
      </c>
      <c r="K5795" t="s">
        <v>34</v>
      </c>
      <c r="L5795" t="s">
        <v>35</v>
      </c>
      <c r="M5795" t="s">
        <v>36</v>
      </c>
      <c r="N5795" t="s">
        <v>38</v>
      </c>
      <c r="O5795" t="s">
        <v>38</v>
      </c>
      <c r="P5795" t="n">
        <v>1.5</v>
      </c>
      <c r="Q5795" t="n">
        <v>0.05</v>
      </c>
      <c r="R5795" t="n">
        <v>2.41649017346989</v>
      </c>
      <c r="S5795" t="s">
        <v>38</v>
      </c>
      <c r="T5795" t="n">
        <v>2.41649017346989</v>
      </c>
      <c r="U5795" t="s">
        <v>39</v>
      </c>
      <c r="V5795" t="n">
        <v>2.73643959357146</v>
      </c>
      <c r="W5795" t="n">
        <v>0.313945318272824</v>
      </c>
      <c r="X5795" t="n">
        <v>1.73177108772833</v>
      </c>
      <c r="Y5795" t="n">
        <v>3.74110809941459</v>
      </c>
      <c r="Z5795" t="s">
        <v>40</v>
      </c>
      <c r="AA5795" t="n">
        <v>2613.875</v>
      </c>
      <c r="AB5795" t="s">
        <v>91</v>
      </c>
      <c r="AC5795" t="n">
        <v>879.2</v>
      </c>
      <c r="AD5795" t="s">
        <v>58</v>
      </c>
    </row>
    <row r="5796">
      <c r="A5796" t="n">
        <v>1.15753089560821</v>
      </c>
      <c r="B5796" t="s">
        <v>146</v>
      </c>
      <c r="C5796" t="n">
        <v>9.14205914850433</v>
      </c>
      <c r="D5796" t="n">
        <v>0.00582912185444295</v>
      </c>
      <c r="E5796" t="n">
        <v>7</v>
      </c>
      <c r="F5796" t="n">
        <v>0.000000039846651270528</v>
      </c>
      <c r="G5796" t="n">
        <v>0.000000239817394719033</v>
      </c>
      <c r="H5796" t="s">
        <v>5916</v>
      </c>
      <c r="I5796" t="s">
        <v>32</v>
      </c>
      <c r="J5796" t="s">
        <v>33</v>
      </c>
      <c r="K5796" t="s">
        <v>34</v>
      </c>
      <c r="L5796" t="s">
        <v>35</v>
      </c>
      <c r="M5796" t="s">
        <v>36</v>
      </c>
      <c r="N5796" t="s">
        <v>38</v>
      </c>
      <c r="O5796" t="s">
        <v>38</v>
      </c>
      <c r="P5796" t="n">
        <v>1.5</v>
      </c>
      <c r="Q5796" t="n">
        <v>0.05</v>
      </c>
      <c r="R5796" t="n">
        <v>2.23075317860627</v>
      </c>
      <c r="S5796" t="s">
        <v>38</v>
      </c>
      <c r="T5796" t="n">
        <v>2.23075317860627</v>
      </c>
      <c r="U5796" t="s">
        <v>39</v>
      </c>
      <c r="V5796" t="n">
        <v>1.69302747636322</v>
      </c>
      <c r="W5796" t="n">
        <v>0.416903321460431</v>
      </c>
      <c r="X5796" t="n">
        <v>1.06854406914211</v>
      </c>
      <c r="Y5796" t="n">
        <v>2.31751088358432</v>
      </c>
      <c r="Z5796" t="s">
        <v>40</v>
      </c>
      <c r="AA5796" t="n">
        <v>2394.3</v>
      </c>
      <c r="AB5796" t="s">
        <v>74</v>
      </c>
      <c r="AC5796" t="n">
        <v>1040.375</v>
      </c>
      <c r="AD5796" t="s">
        <v>58</v>
      </c>
    </row>
    <row r="5797">
      <c r="A5797" t="n">
        <v>1.15237219367077</v>
      </c>
      <c r="B5797" t="s">
        <v>82</v>
      </c>
      <c r="C5797" t="n">
        <v>8.85631771613434</v>
      </c>
      <c r="D5797" t="n">
        <v>0.00438270430102428</v>
      </c>
      <c r="E5797" t="n">
        <v>4</v>
      </c>
      <c r="F5797" t="n">
        <v>0.0000068756199372046</v>
      </c>
      <c r="G5797" t="n">
        <v>0.0000309841808230907</v>
      </c>
      <c r="H5797" t="s">
        <v>5917</v>
      </c>
      <c r="I5797" t="s">
        <v>32</v>
      </c>
      <c r="J5797" t="s">
        <v>33</v>
      </c>
      <c r="K5797" t="s">
        <v>34</v>
      </c>
      <c r="L5797" t="s">
        <v>35</v>
      </c>
      <c r="M5797" t="s">
        <v>36</v>
      </c>
      <c r="N5797" t="s">
        <v>38</v>
      </c>
      <c r="O5797" t="s">
        <v>38</v>
      </c>
      <c r="P5797" t="n">
        <v>1.5</v>
      </c>
      <c r="Q5797" t="n">
        <v>0.05</v>
      </c>
      <c r="R5797" t="n">
        <v>2.2227908300241</v>
      </c>
      <c r="S5797" t="s">
        <v>38</v>
      </c>
      <c r="T5797" t="n">
        <v>2.2227908300241</v>
      </c>
      <c r="U5797" t="s">
        <v>39</v>
      </c>
      <c r="V5797" t="n">
        <v>4.45031243391261</v>
      </c>
      <c r="W5797" t="n">
        <v>0.149875572164228</v>
      </c>
      <c r="X5797" t="n">
        <v>3.10418140364672</v>
      </c>
      <c r="Y5797" t="n">
        <v>5.79644346417851</v>
      </c>
      <c r="Z5797" t="s">
        <v>40</v>
      </c>
      <c r="AA5797" t="n">
        <v>85490.425</v>
      </c>
      <c r="AB5797" t="s">
        <v>84</v>
      </c>
      <c r="AC5797" t="n">
        <v>46750.475</v>
      </c>
      <c r="AD5797" t="s">
        <v>84</v>
      </c>
    </row>
    <row r="5798">
      <c r="A5798" t="n">
        <v>2.06495022442912</v>
      </c>
      <c r="B5798" t="s">
        <v>2702</v>
      </c>
      <c r="C5798" t="n">
        <v>2.68553250369319</v>
      </c>
      <c r="D5798" t="n">
        <v>0.0138446301271038</v>
      </c>
      <c r="E5798" t="n">
        <v>4</v>
      </c>
      <c r="F5798" t="n">
        <v>0.000120706174255764</v>
      </c>
      <c r="G5798" t="n">
        <v>0.000460632274515861</v>
      </c>
      <c r="H5798" t="s">
        <v>5918</v>
      </c>
      <c r="I5798" t="s">
        <v>32</v>
      </c>
      <c r="J5798" t="s">
        <v>33</v>
      </c>
      <c r="K5798" t="s">
        <v>34</v>
      </c>
      <c r="L5798" t="s">
        <v>35</v>
      </c>
      <c r="M5798" t="s">
        <v>36</v>
      </c>
      <c r="N5798" t="s">
        <v>38</v>
      </c>
      <c r="O5798" t="s">
        <v>38</v>
      </c>
      <c r="P5798" t="n">
        <v>1.5</v>
      </c>
      <c r="Q5798" t="n">
        <v>0.05</v>
      </c>
      <c r="R5798" t="n">
        <v>4.18419539442122</v>
      </c>
      <c r="S5798" t="s">
        <v>38</v>
      </c>
      <c r="T5798" t="n">
        <v>4.18419539442122</v>
      </c>
      <c r="U5798" t="s">
        <v>39</v>
      </c>
      <c r="V5798" t="n">
        <v>1.25068553839138</v>
      </c>
      <c r="W5798" t="n">
        <v>0.856739615161868</v>
      </c>
      <c r="X5798" t="n">
        <v>0.461192430991356</v>
      </c>
      <c r="Y5798" t="n">
        <v>2.0401786457914</v>
      </c>
      <c r="Z5798" t="s">
        <v>40</v>
      </c>
      <c r="AA5798" t="n">
        <v>1335.225</v>
      </c>
      <c r="AB5798" t="s">
        <v>74</v>
      </c>
      <c r="AC5798" t="n">
        <v>204.25</v>
      </c>
      <c r="AD5798" t="s">
        <v>57</v>
      </c>
    </row>
    <row r="5799">
      <c r="A5799" t="n">
        <v>-0.0956246175055368</v>
      </c>
      <c r="B5799" t="s">
        <v>43</v>
      </c>
      <c r="C5799" t="n">
        <v>-0.873599007822502</v>
      </c>
      <c r="D5799" t="n">
        <v>0.463566328419414</v>
      </c>
      <c r="E5799" t="n">
        <v>16</v>
      </c>
      <c r="F5799" t="n">
        <v>0.383442283160804</v>
      </c>
      <c r="G5799" t="n">
        <v>0.726340536734085</v>
      </c>
      <c r="H5799" t="s">
        <v>5919</v>
      </c>
      <c r="I5799" t="s">
        <v>32</v>
      </c>
      <c r="J5799" t="s">
        <v>33</v>
      </c>
      <c r="K5799" t="s">
        <v>34</v>
      </c>
      <c r="L5799" t="s">
        <v>35</v>
      </c>
      <c r="M5799" t="s">
        <v>36</v>
      </c>
      <c r="N5799" t="s">
        <v>37</v>
      </c>
      <c r="O5799" t="s">
        <v>37</v>
      </c>
      <c r="P5799" t="n">
        <v>1.5</v>
      </c>
      <c r="Q5799" t="n">
        <v>0.05</v>
      </c>
      <c r="R5799" t="n">
        <v>1.0685279290734</v>
      </c>
      <c r="S5799" t="s">
        <v>49</v>
      </c>
      <c r="T5799" t="n">
        <v>-1.0685279290734</v>
      </c>
      <c r="U5799" t="s">
        <v>39</v>
      </c>
      <c r="V5799" t="n">
        <v>-0.144972386168955</v>
      </c>
      <c r="W5799" t="n">
        <v>0.202124910491517</v>
      </c>
      <c r="X5799" t="n">
        <v>-0.495267499001239</v>
      </c>
      <c r="Y5799" t="n">
        <v>0.205322726663329</v>
      </c>
      <c r="Z5799" t="s">
        <v>45</v>
      </c>
      <c r="AA5799" t="n">
        <v>36439.4</v>
      </c>
      <c r="AB5799" t="s">
        <v>46</v>
      </c>
      <c r="AC5799" t="n">
        <v>31978.55</v>
      </c>
      <c r="AD5799" t="s">
        <v>46</v>
      </c>
    </row>
    <row r="5800">
      <c r="A5800" t="n">
        <v>1.08616384058914</v>
      </c>
      <c r="B5800" t="s">
        <v>116</v>
      </c>
      <c r="C5800" t="n">
        <v>13.4194869160273</v>
      </c>
      <c r="D5800" t="n">
        <v>0.00394478248075414</v>
      </c>
      <c r="E5800" t="n">
        <v>6</v>
      </c>
      <c r="F5800" t="n">
        <v>0.0000000712618037662708</v>
      </c>
      <c r="G5800" t="n">
        <v>0.000000414477190360896</v>
      </c>
      <c r="H5800" t="s">
        <v>5920</v>
      </c>
      <c r="I5800" t="s">
        <v>32</v>
      </c>
      <c r="J5800" t="s">
        <v>33</v>
      </c>
      <c r="K5800" t="s">
        <v>34</v>
      </c>
      <c r="L5800" t="s">
        <v>35</v>
      </c>
      <c r="M5800" t="s">
        <v>36</v>
      </c>
      <c r="N5800" t="s">
        <v>38</v>
      </c>
      <c r="O5800" t="s">
        <v>38</v>
      </c>
      <c r="P5800" t="n">
        <v>1.5</v>
      </c>
      <c r="Q5800" t="n">
        <v>0.05</v>
      </c>
      <c r="R5800" t="n">
        <v>2.12308751400667</v>
      </c>
      <c r="S5800" t="s">
        <v>38</v>
      </c>
      <c r="T5800" t="n">
        <v>2.12308751400667</v>
      </c>
      <c r="U5800" t="s">
        <v>39</v>
      </c>
      <c r="V5800" t="n">
        <v>4.17122810060992</v>
      </c>
      <c r="W5800" t="n">
        <v>0.150259656100546</v>
      </c>
      <c r="X5800" t="n">
        <v>3.13585906441782</v>
      </c>
      <c r="Y5800" t="n">
        <v>5.20659713680202</v>
      </c>
      <c r="Z5800" t="s">
        <v>40</v>
      </c>
      <c r="AA5800" t="n">
        <v>41384.625</v>
      </c>
      <c r="AB5800" t="s">
        <v>46</v>
      </c>
      <c r="AC5800" t="n">
        <v>20339.6</v>
      </c>
      <c r="AD5800" t="s">
        <v>50</v>
      </c>
    </row>
    <row r="5801">
      <c r="A5801" t="n">
        <v>-0.0153851107256959</v>
      </c>
      <c r="B5801" t="s">
        <v>43</v>
      </c>
      <c r="C5801" t="n">
        <v>-0.168126380170704</v>
      </c>
      <c r="D5801" t="n">
        <v>0.865445912081028</v>
      </c>
      <c r="E5801" t="n">
        <v>21</v>
      </c>
      <c r="F5801" t="n">
        <v>0.999975086452396</v>
      </c>
      <c r="G5801" t="n">
        <v>1</v>
      </c>
      <c r="H5801" t="s">
        <v>5921</v>
      </c>
      <c r="I5801" t="s">
        <v>32</v>
      </c>
      <c r="J5801" t="s">
        <v>33</v>
      </c>
      <c r="K5801" t="s">
        <v>34</v>
      </c>
      <c r="L5801" t="s">
        <v>35</v>
      </c>
      <c r="M5801" t="s">
        <v>36</v>
      </c>
      <c r="N5801" t="s">
        <v>37</v>
      </c>
      <c r="O5801" t="s">
        <v>37</v>
      </c>
      <c r="P5801" t="n">
        <v>1.5</v>
      </c>
      <c r="Q5801" t="n">
        <v>0.05</v>
      </c>
      <c r="R5801" t="n">
        <v>1.01072121079666</v>
      </c>
      <c r="S5801" t="s">
        <v>49</v>
      </c>
      <c r="T5801" t="n">
        <v>-1.01072121079666</v>
      </c>
      <c r="U5801" t="s">
        <v>39</v>
      </c>
      <c r="V5801" t="n">
        <v>-0.248341682679674</v>
      </c>
      <c r="W5801" t="n">
        <v>0.260471842170752</v>
      </c>
      <c r="X5801" t="n">
        <v>-0.554163748873226</v>
      </c>
      <c r="Y5801" t="n">
        <v>0.0574803835138776</v>
      </c>
      <c r="Z5801" t="s">
        <v>52</v>
      </c>
      <c r="AA5801" t="n">
        <v>29033.025</v>
      </c>
      <c r="AB5801" t="s">
        <v>46</v>
      </c>
      <c r="AC5801" t="n">
        <v>28767.2</v>
      </c>
      <c r="AD5801" t="s">
        <v>46</v>
      </c>
    </row>
    <row r="5802">
      <c r="A5802" t="n">
        <v>4.10687886461997</v>
      </c>
      <c r="B5802" t="s">
        <v>276</v>
      </c>
      <c r="C5802" t="n">
        <v>1.51154053921071</v>
      </c>
      <c r="D5802" t="n">
        <v>0.117905115950146</v>
      </c>
      <c r="E5802" t="n">
        <v>2</v>
      </c>
      <c r="F5802" t="n">
        <v>0.0662454566568746</v>
      </c>
      <c r="G5802" t="n">
        <v>0.164522153959558</v>
      </c>
      <c r="H5802" t="s">
        <v>5922</v>
      </c>
      <c r="I5802" t="s">
        <v>32</v>
      </c>
      <c r="J5802" t="s">
        <v>33</v>
      </c>
      <c r="K5802" t="s">
        <v>34</v>
      </c>
      <c r="L5802" t="s">
        <v>35</v>
      </c>
      <c r="M5802" t="s">
        <v>36</v>
      </c>
      <c r="N5802" t="s">
        <v>37</v>
      </c>
      <c r="O5802" t="s">
        <v>37</v>
      </c>
      <c r="P5802" t="n">
        <v>1.5</v>
      </c>
      <c r="Q5802" t="n">
        <v>0.05</v>
      </c>
      <c r="R5802" t="n">
        <v>17.2303352193329</v>
      </c>
      <c r="S5802" t="s">
        <v>38</v>
      </c>
      <c r="T5802" t="n">
        <v>17.2303352193329</v>
      </c>
      <c r="U5802" t="s">
        <v>39</v>
      </c>
      <c r="V5802" t="n">
        <v>1.05501926713181</v>
      </c>
      <c r="W5802" t="n">
        <v>0.507110539064886</v>
      </c>
      <c r="X5802" t="n">
        <v>-0.0895481165957568</v>
      </c>
      <c r="Y5802" t="n">
        <v>2.19958665085939</v>
      </c>
      <c r="Z5802" t="s">
        <v>40</v>
      </c>
      <c r="AA5802" t="n">
        <v>1145.75</v>
      </c>
      <c r="AB5802" t="s">
        <v>58</v>
      </c>
      <c r="AC5802" t="n">
        <v>0</v>
      </c>
      <c r="AD5802" t="s">
        <v>57</v>
      </c>
    </row>
    <row r="5803">
      <c r="A5803" t="n">
        <v>0.926108004712933</v>
      </c>
      <c r="B5803" t="s">
        <v>971</v>
      </c>
      <c r="C5803" t="n">
        <v>2.88906986778222</v>
      </c>
      <c r="D5803" t="n">
        <v>0.0139378909698424</v>
      </c>
      <c r="E5803" t="n">
        <v>6</v>
      </c>
      <c r="F5803" t="n">
        <v>0.00000579392093188471</v>
      </c>
      <c r="G5803" t="n">
        <v>0.0000263339964083248</v>
      </c>
      <c r="H5803" t="s">
        <v>5923</v>
      </c>
      <c r="I5803" t="s">
        <v>32</v>
      </c>
      <c r="J5803" t="s">
        <v>33</v>
      </c>
      <c r="K5803" t="s">
        <v>34</v>
      </c>
      <c r="L5803" t="s">
        <v>35</v>
      </c>
      <c r="M5803" t="s">
        <v>36</v>
      </c>
      <c r="N5803" t="s">
        <v>38</v>
      </c>
      <c r="O5803" t="s">
        <v>38</v>
      </c>
      <c r="P5803" t="n">
        <v>1.5</v>
      </c>
      <c r="Q5803" t="n">
        <v>0.05</v>
      </c>
      <c r="R5803" t="n">
        <v>1.90014301113979</v>
      </c>
      <c r="S5803" t="s">
        <v>38</v>
      </c>
      <c r="T5803" t="n">
        <v>1.90014301113979</v>
      </c>
      <c r="U5803" t="s">
        <v>39</v>
      </c>
      <c r="V5803" t="n">
        <v>1.13141874033149</v>
      </c>
      <c r="W5803" t="n">
        <v>0.64360123924615</v>
      </c>
      <c r="X5803" t="n">
        <v>0.505580411444122</v>
      </c>
      <c r="Y5803" t="n">
        <v>1.75725706921886</v>
      </c>
      <c r="Z5803" t="s">
        <v>40</v>
      </c>
      <c r="AA5803" t="n">
        <v>2698.775</v>
      </c>
      <c r="AB5803" t="s">
        <v>91</v>
      </c>
      <c r="AC5803" t="n">
        <v>1062.65</v>
      </c>
      <c r="AD5803" t="s">
        <v>58</v>
      </c>
    </row>
    <row r="5804">
      <c r="A5804" t="n">
        <v>0.399781675321674</v>
      </c>
      <c r="B5804" t="s">
        <v>107</v>
      </c>
      <c r="C5804" t="n">
        <v>0.952399923002405</v>
      </c>
      <c r="D5804" t="n">
        <v>0.320423623833616</v>
      </c>
      <c r="E5804" t="n">
        <v>7</v>
      </c>
      <c r="F5804" t="n">
        <v>0.154046055137914</v>
      </c>
      <c r="G5804" t="n">
        <v>0.348214910605662</v>
      </c>
      <c r="H5804" t="s">
        <v>5924</v>
      </c>
      <c r="I5804" t="s">
        <v>32</v>
      </c>
      <c r="J5804" t="s">
        <v>33</v>
      </c>
      <c r="K5804" t="s">
        <v>34</v>
      </c>
      <c r="L5804" t="s">
        <v>35</v>
      </c>
      <c r="M5804" t="s">
        <v>36</v>
      </c>
      <c r="N5804" t="s">
        <v>37</v>
      </c>
      <c r="O5804" t="s">
        <v>37</v>
      </c>
      <c r="P5804" t="n">
        <v>1.5</v>
      </c>
      <c r="Q5804" t="n">
        <v>0.05</v>
      </c>
      <c r="R5804" t="n">
        <v>1.31930824325115</v>
      </c>
      <c r="S5804" t="s">
        <v>38</v>
      </c>
      <c r="T5804" t="n">
        <v>1.31930824325115</v>
      </c>
      <c r="U5804" t="s">
        <v>39</v>
      </c>
      <c r="V5804" t="n">
        <v>0.609271156207878</v>
      </c>
      <c r="W5804" t="n">
        <v>0.542985192146718</v>
      </c>
      <c r="X5804" t="n">
        <v>0.0611540311231474</v>
      </c>
      <c r="Y5804" t="n">
        <v>1.15738828129261</v>
      </c>
      <c r="Z5804" t="s">
        <v>93</v>
      </c>
      <c r="AA5804" t="n">
        <v>3292.025</v>
      </c>
      <c r="AB5804" t="s">
        <v>91</v>
      </c>
      <c r="AC5804" t="n">
        <v>1564.6</v>
      </c>
      <c r="AD5804" t="s">
        <v>74</v>
      </c>
    </row>
    <row r="5805">
      <c r="A5805" t="n">
        <v>1.08475929944565</v>
      </c>
      <c r="B5805" t="s">
        <v>82</v>
      </c>
      <c r="C5805" t="n">
        <v>18.8485613021505</v>
      </c>
      <c r="D5805" t="n">
        <v>0.00246384329881244</v>
      </c>
      <c r="E5805" t="n">
        <v>5</v>
      </c>
      <c r="F5805" t="n">
        <v>0.000000149015969762361</v>
      </c>
      <c r="G5805" t="n">
        <v>0.00000083112805172552</v>
      </c>
      <c r="H5805" t="s">
        <v>5925</v>
      </c>
      <c r="I5805" t="s">
        <v>32</v>
      </c>
      <c r="J5805" t="s">
        <v>33</v>
      </c>
      <c r="K5805" t="s">
        <v>34</v>
      </c>
      <c r="L5805" t="s">
        <v>35</v>
      </c>
      <c r="M5805" t="s">
        <v>36</v>
      </c>
      <c r="N5805" t="s">
        <v>38</v>
      </c>
      <c r="O5805" t="s">
        <v>38</v>
      </c>
      <c r="P5805" t="n">
        <v>1.5</v>
      </c>
      <c r="Q5805" t="n">
        <v>0.05</v>
      </c>
      <c r="R5805" t="n">
        <v>2.1210215800427</v>
      </c>
      <c r="S5805" t="s">
        <v>38</v>
      </c>
      <c r="T5805" t="n">
        <v>2.1210215800427</v>
      </c>
      <c r="U5805" t="s">
        <v>39</v>
      </c>
      <c r="V5805" t="n">
        <v>8.0541622604171</v>
      </c>
      <c r="W5805" t="n">
        <v>0.0849364019538133</v>
      </c>
      <c r="X5805" t="n">
        <v>6.12209132897685</v>
      </c>
      <c r="Y5805" t="n">
        <v>9.98623319185735</v>
      </c>
      <c r="Z5805" t="s">
        <v>40</v>
      </c>
      <c r="AA5805" t="n">
        <v>103304.4</v>
      </c>
      <c r="AB5805" t="s">
        <v>84</v>
      </c>
      <c r="AC5805" t="n">
        <v>51906.75</v>
      </c>
      <c r="AD5805" t="s">
        <v>84</v>
      </c>
    </row>
    <row r="5806">
      <c r="A5806" t="n">
        <v>1.1788685937001</v>
      </c>
      <c r="B5806" t="s">
        <v>107</v>
      </c>
      <c r="C5806" t="n">
        <v>4.68230633673886</v>
      </c>
      <c r="D5806" t="n">
        <v>0.0393151252527362</v>
      </c>
      <c r="E5806" t="n">
        <v>4</v>
      </c>
      <c r="F5806" t="n">
        <v>0.00159534401640674</v>
      </c>
      <c r="G5806" t="n">
        <v>0.00524177484386429</v>
      </c>
      <c r="H5806" t="s">
        <v>5926</v>
      </c>
      <c r="I5806" t="s">
        <v>32</v>
      </c>
      <c r="J5806" t="s">
        <v>33</v>
      </c>
      <c r="K5806" t="s">
        <v>34</v>
      </c>
      <c r="L5806" t="s">
        <v>35</v>
      </c>
      <c r="M5806" t="s">
        <v>36</v>
      </c>
      <c r="N5806" t="s">
        <v>38</v>
      </c>
      <c r="O5806" t="s">
        <v>38</v>
      </c>
      <c r="P5806" t="n">
        <v>1.5</v>
      </c>
      <c r="Q5806" t="n">
        <v>0.05</v>
      </c>
      <c r="R5806" t="n">
        <v>2.26399158163266</v>
      </c>
      <c r="S5806" t="s">
        <v>38</v>
      </c>
      <c r="T5806" t="n">
        <v>2.26399158163266</v>
      </c>
      <c r="U5806" t="s">
        <v>39</v>
      </c>
      <c r="V5806" t="n">
        <v>1.82566555512586</v>
      </c>
      <c r="W5806" t="n">
        <v>0.370907787200758</v>
      </c>
      <c r="X5806" t="n">
        <v>0.966261920693613</v>
      </c>
      <c r="Y5806" t="n">
        <v>2.6850691895581</v>
      </c>
      <c r="Z5806" t="s">
        <v>40</v>
      </c>
      <c r="AA5806" t="n">
        <v>2531.275</v>
      </c>
      <c r="AB5806" t="s">
        <v>91</v>
      </c>
      <c r="AC5806" t="n">
        <v>1279.575</v>
      </c>
      <c r="AD5806" t="s">
        <v>74</v>
      </c>
    </row>
    <row r="5807">
      <c r="A5807" t="n">
        <v>0.0118574406238454</v>
      </c>
      <c r="B5807" t="s">
        <v>82</v>
      </c>
      <c r="C5807" t="n">
        <v>0.1327803949171</v>
      </c>
      <c r="D5807" t="n">
        <v>0.892327114203537</v>
      </c>
      <c r="E5807" t="n">
        <v>9</v>
      </c>
      <c r="F5807" t="n">
        <v>0.998745933386964</v>
      </c>
      <c r="G5807" t="n">
        <v>1</v>
      </c>
      <c r="H5807" t="s">
        <v>5927</v>
      </c>
      <c r="I5807" t="s">
        <v>32</v>
      </c>
      <c r="J5807" t="s">
        <v>33</v>
      </c>
      <c r="K5807" t="s">
        <v>34</v>
      </c>
      <c r="L5807" t="s">
        <v>35</v>
      </c>
      <c r="M5807" t="s">
        <v>36</v>
      </c>
      <c r="N5807" t="s">
        <v>37</v>
      </c>
      <c r="O5807" t="s">
        <v>37</v>
      </c>
      <c r="P5807" t="n">
        <v>1.5</v>
      </c>
      <c r="Q5807" t="n">
        <v>0.05</v>
      </c>
      <c r="R5807" t="n">
        <v>1.008252819843</v>
      </c>
      <c r="S5807" t="s">
        <v>38</v>
      </c>
      <c r="T5807" t="n">
        <v>1.008252819843</v>
      </c>
      <c r="U5807" t="s">
        <v>39</v>
      </c>
      <c r="V5807" t="n">
        <v>-0.468378495913564</v>
      </c>
      <c r="W5807" t="n">
        <v>0.189645580222033</v>
      </c>
      <c r="X5807" t="n">
        <v>-0.944873759987494</v>
      </c>
      <c r="Y5807" t="n">
        <v>0.008116768160365</v>
      </c>
      <c r="Z5807" t="s">
        <v>52</v>
      </c>
      <c r="AA5807" t="n">
        <v>68907.175</v>
      </c>
      <c r="AB5807" t="s">
        <v>84</v>
      </c>
      <c r="AC5807" t="n">
        <v>73105.525</v>
      </c>
      <c r="AD5807" t="s">
        <v>84</v>
      </c>
    </row>
    <row r="5808">
      <c r="A5808" t="n">
        <v>1.0307216763885</v>
      </c>
      <c r="B5808" t="s">
        <v>30</v>
      </c>
      <c r="C5808" t="n">
        <v>5.396428972625</v>
      </c>
      <c r="D5808" t="n">
        <v>0.0099390609129828</v>
      </c>
      <c r="E5808" t="n">
        <v>6</v>
      </c>
      <c r="F5808" t="n">
        <v>0.00000178812375494347</v>
      </c>
      <c r="G5808" t="n">
        <v>0.00000867074379317597</v>
      </c>
      <c r="H5808" t="s">
        <v>5928</v>
      </c>
      <c r="I5808" t="s">
        <v>32</v>
      </c>
      <c r="J5808" t="s">
        <v>33</v>
      </c>
      <c r="K5808" t="s">
        <v>34</v>
      </c>
      <c r="L5808" t="s">
        <v>35</v>
      </c>
      <c r="M5808" t="s">
        <v>36</v>
      </c>
      <c r="N5808" t="s">
        <v>38</v>
      </c>
      <c r="O5808" t="s">
        <v>38</v>
      </c>
      <c r="P5808" t="n">
        <v>1.5</v>
      </c>
      <c r="Q5808" t="n">
        <v>0.05</v>
      </c>
      <c r="R5808" t="n">
        <v>2.04304598455605</v>
      </c>
      <c r="S5808" t="s">
        <v>38</v>
      </c>
      <c r="T5808" t="n">
        <v>2.04304598455605</v>
      </c>
      <c r="U5808" t="s">
        <v>39</v>
      </c>
      <c r="V5808" t="n">
        <v>2.68328204682019</v>
      </c>
      <c r="W5808" t="n">
        <v>0.23809867665412</v>
      </c>
      <c r="X5808" t="n">
        <v>1.88232825066393</v>
      </c>
      <c r="Y5808" t="n">
        <v>3.48423584297645</v>
      </c>
      <c r="Z5808" t="s">
        <v>40</v>
      </c>
      <c r="AA5808" t="n">
        <v>11168.375</v>
      </c>
      <c r="AB5808" t="s">
        <v>41</v>
      </c>
      <c r="AC5808" t="n">
        <v>5717.95</v>
      </c>
      <c r="AD5808" t="s">
        <v>42</v>
      </c>
    </row>
    <row r="5809">
      <c r="A5809" t="n">
        <v>0.790291280408352</v>
      </c>
      <c r="B5809" t="s">
        <v>68</v>
      </c>
      <c r="C5809" t="n">
        <v>1.54146393916731</v>
      </c>
      <c r="D5809" t="n">
        <v>0.0679173350925988</v>
      </c>
      <c r="E5809" t="n">
        <v>3</v>
      </c>
      <c r="F5809" t="n">
        <v>0.0132117198864991</v>
      </c>
      <c r="G5809" t="n">
        <v>0.0370169624287263</v>
      </c>
      <c r="H5809" t="s">
        <v>5929</v>
      </c>
      <c r="I5809" t="s">
        <v>32</v>
      </c>
      <c r="J5809" t="s">
        <v>33</v>
      </c>
      <c r="K5809" t="s">
        <v>34</v>
      </c>
      <c r="L5809" t="s">
        <v>35</v>
      </c>
      <c r="M5809" t="s">
        <v>36</v>
      </c>
      <c r="N5809" t="s">
        <v>38</v>
      </c>
      <c r="O5809" t="s">
        <v>38</v>
      </c>
      <c r="P5809" t="n">
        <v>1.5</v>
      </c>
      <c r="Q5809" t="n">
        <v>0.05</v>
      </c>
      <c r="R5809" t="n">
        <v>1.72942359832893</v>
      </c>
      <c r="S5809" t="s">
        <v>38</v>
      </c>
      <c r="T5809" t="n">
        <v>1.72942359832893</v>
      </c>
      <c r="U5809" t="s">
        <v>39</v>
      </c>
      <c r="V5809" t="n">
        <v>0.92920520557623</v>
      </c>
      <c r="W5809" t="n">
        <v>0.445442020894322</v>
      </c>
      <c r="X5809" t="n">
        <v>0.0380316840124792</v>
      </c>
      <c r="Y5809" t="n">
        <v>1.82037872713998</v>
      </c>
      <c r="Z5809" t="s">
        <v>40</v>
      </c>
      <c r="AA5809" t="n">
        <v>332.95</v>
      </c>
      <c r="AB5809" t="s">
        <v>57</v>
      </c>
      <c r="AC5809" t="n">
        <v>142.375</v>
      </c>
      <c r="AD5809" t="s">
        <v>57</v>
      </c>
    </row>
    <row r="5810">
      <c r="A5810" t="n">
        <v>-0.032304586530403</v>
      </c>
      <c r="B5810" t="s">
        <v>82</v>
      </c>
      <c r="C5810" t="n">
        <v>-0.420791448254455</v>
      </c>
      <c r="D5810" t="n">
        <v>0.720226902522141</v>
      </c>
      <c r="E5810" t="n">
        <v>14</v>
      </c>
      <c r="F5810" t="n">
        <v>0.961592055840007</v>
      </c>
      <c r="G5810" t="n">
        <v>1</v>
      </c>
      <c r="H5810" t="s">
        <v>5930</v>
      </c>
      <c r="I5810" t="s">
        <v>32</v>
      </c>
      <c r="J5810" t="s">
        <v>33</v>
      </c>
      <c r="K5810" t="s">
        <v>34</v>
      </c>
      <c r="L5810" t="s">
        <v>35</v>
      </c>
      <c r="M5810" t="s">
        <v>36</v>
      </c>
      <c r="N5810" t="s">
        <v>37</v>
      </c>
      <c r="O5810" t="s">
        <v>37</v>
      </c>
      <c r="P5810" t="n">
        <v>1.5</v>
      </c>
      <c r="Q5810" t="n">
        <v>0.05</v>
      </c>
      <c r="R5810" t="n">
        <v>1.02264441187797</v>
      </c>
      <c r="S5810" t="s">
        <v>49</v>
      </c>
      <c r="T5810" t="n">
        <v>-1.02264441187797</v>
      </c>
      <c r="U5810" t="s">
        <v>39</v>
      </c>
      <c r="V5810" t="n">
        <v>-0.28981124819686</v>
      </c>
      <c r="W5810" t="n">
        <v>0.140406027018486</v>
      </c>
      <c r="X5810" t="n">
        <v>-0.666290550990074</v>
      </c>
      <c r="Y5810" t="n">
        <v>0.0866680545963543</v>
      </c>
      <c r="Z5810" t="s">
        <v>52</v>
      </c>
      <c r="AA5810" t="n">
        <v>74429.6</v>
      </c>
      <c r="AB5810" t="s">
        <v>84</v>
      </c>
      <c r="AC5810" t="n">
        <v>76877.55</v>
      </c>
      <c r="AD5810" t="s">
        <v>84</v>
      </c>
    </row>
    <row r="5811">
      <c r="A5811" t="n">
        <v>-0.261974421811476</v>
      </c>
      <c r="B5811" t="s">
        <v>98</v>
      </c>
      <c r="C5811" t="n">
        <v>-1.088911019256</v>
      </c>
      <c r="D5811" t="n">
        <v>0.328589186213181</v>
      </c>
      <c r="E5811" t="n">
        <v>6</v>
      </c>
      <c r="F5811" t="n">
        <v>0.183221431774164</v>
      </c>
      <c r="G5811" t="n">
        <v>0.404077391924687</v>
      </c>
      <c r="H5811" t="s">
        <v>5931</v>
      </c>
      <c r="I5811" t="s">
        <v>32</v>
      </c>
      <c r="J5811" t="s">
        <v>33</v>
      </c>
      <c r="K5811" t="s">
        <v>34</v>
      </c>
      <c r="L5811" t="s">
        <v>35</v>
      </c>
      <c r="M5811" t="s">
        <v>36</v>
      </c>
      <c r="N5811" t="s">
        <v>37</v>
      </c>
      <c r="O5811" t="s">
        <v>37</v>
      </c>
      <c r="P5811" t="n">
        <v>1.5</v>
      </c>
      <c r="Q5811" t="n">
        <v>0.05</v>
      </c>
      <c r="R5811" t="n">
        <v>1.19911865388932</v>
      </c>
      <c r="S5811" t="s">
        <v>49</v>
      </c>
      <c r="T5811" t="n">
        <v>-1.19911865388932</v>
      </c>
      <c r="U5811" t="s">
        <v>39</v>
      </c>
      <c r="V5811" t="n">
        <v>-1.1402524816323</v>
      </c>
      <c r="W5811" t="n">
        <v>0.202031630926994</v>
      </c>
      <c r="X5811" t="n">
        <v>-1.76676710318486</v>
      </c>
      <c r="Y5811" t="n">
        <v>-0.51373786007973</v>
      </c>
      <c r="Z5811" t="s">
        <v>40</v>
      </c>
      <c r="AA5811" t="n">
        <v>3246.925</v>
      </c>
      <c r="AB5811" t="s">
        <v>91</v>
      </c>
      <c r="AC5811" t="n">
        <v>4193.7</v>
      </c>
      <c r="AD5811" t="s">
        <v>91</v>
      </c>
    </row>
    <row r="5812">
      <c r="A5812" t="n">
        <v>0.827896629035164</v>
      </c>
      <c r="B5812" t="s">
        <v>30</v>
      </c>
      <c r="C5812" t="n">
        <v>3.63392091616253</v>
      </c>
      <c r="D5812" t="n">
        <v>0.0134493602095931</v>
      </c>
      <c r="E5812" t="n">
        <v>12</v>
      </c>
      <c r="F5812" t="n">
        <v>0.000000000572207132740906</v>
      </c>
      <c r="G5812" t="n">
        <v>0.00000000445275905833406</v>
      </c>
      <c r="H5812" t="s">
        <v>5932</v>
      </c>
      <c r="I5812" t="s">
        <v>32</v>
      </c>
      <c r="J5812" t="s">
        <v>33</v>
      </c>
      <c r="K5812" t="s">
        <v>34</v>
      </c>
      <c r="L5812" t="s">
        <v>35</v>
      </c>
      <c r="M5812" t="s">
        <v>36</v>
      </c>
      <c r="N5812" t="s">
        <v>38</v>
      </c>
      <c r="O5812" t="s">
        <v>38</v>
      </c>
      <c r="P5812" t="n">
        <v>1.5</v>
      </c>
      <c r="Q5812" t="n">
        <v>0.05</v>
      </c>
      <c r="R5812" t="n">
        <v>1.77509548209611</v>
      </c>
      <c r="S5812" t="s">
        <v>38</v>
      </c>
      <c r="T5812" t="n">
        <v>1.77509548209611</v>
      </c>
      <c r="U5812" t="s">
        <v>39</v>
      </c>
      <c r="V5812" t="n">
        <v>1.67305602129344</v>
      </c>
      <c r="W5812" t="n">
        <v>0.294331063124872</v>
      </c>
      <c r="X5812" t="n">
        <v>1.20216705242717</v>
      </c>
      <c r="Y5812" t="n">
        <v>2.14394499015971</v>
      </c>
      <c r="Z5812" t="s">
        <v>40</v>
      </c>
      <c r="AA5812" t="n">
        <v>11845.6</v>
      </c>
      <c r="AB5812" t="s">
        <v>41</v>
      </c>
      <c r="AC5812" t="n">
        <v>7212.35</v>
      </c>
      <c r="AD5812" t="s">
        <v>42</v>
      </c>
    </row>
    <row r="5813">
      <c r="A5813" t="n">
        <v>2.8715970874003</v>
      </c>
      <c r="B5813" t="s">
        <v>107</v>
      </c>
      <c r="C5813" t="n">
        <v>2.12815151507573</v>
      </c>
      <c r="D5813" t="n">
        <v>0.039678260890201</v>
      </c>
      <c r="E5813" t="n">
        <v>4</v>
      </c>
      <c r="F5813" t="n">
        <v>0.00163178566194707</v>
      </c>
      <c r="G5813" t="n">
        <v>0.00534784763310103</v>
      </c>
      <c r="H5813" t="s">
        <v>5933</v>
      </c>
      <c r="I5813" t="s">
        <v>32</v>
      </c>
      <c r="J5813" t="s">
        <v>33</v>
      </c>
      <c r="K5813" t="s">
        <v>34</v>
      </c>
      <c r="L5813" t="s">
        <v>35</v>
      </c>
      <c r="M5813" t="s">
        <v>36</v>
      </c>
      <c r="N5813" t="s">
        <v>38</v>
      </c>
      <c r="O5813" t="s">
        <v>38</v>
      </c>
      <c r="P5813" t="n">
        <v>1.5</v>
      </c>
      <c r="Q5813" t="n">
        <v>0.05</v>
      </c>
      <c r="R5813" t="n">
        <v>7.31874909592787</v>
      </c>
      <c r="S5813" t="s">
        <v>38</v>
      </c>
      <c r="T5813" t="n">
        <v>7.31874909592787</v>
      </c>
      <c r="U5813" t="s">
        <v>39</v>
      </c>
      <c r="V5813" t="n">
        <v>1.71494108347334</v>
      </c>
      <c r="W5813" t="n">
        <v>0.519316948678768</v>
      </c>
      <c r="X5813" t="n">
        <v>0.870532465446507</v>
      </c>
      <c r="Y5813" t="n">
        <v>2.55934970150018</v>
      </c>
      <c r="Z5813" t="s">
        <v>40</v>
      </c>
      <c r="AA5813" t="n">
        <v>2873.725</v>
      </c>
      <c r="AB5813" t="s">
        <v>91</v>
      </c>
      <c r="AC5813" t="n">
        <v>1293.4</v>
      </c>
      <c r="AD5813" t="s">
        <v>74</v>
      </c>
    </row>
    <row r="5814">
      <c r="A5814" t="n">
        <v>0.602443653488888</v>
      </c>
      <c r="B5814" t="s">
        <v>53</v>
      </c>
      <c r="C5814" t="n">
        <v>2.1109210024323</v>
      </c>
      <c r="D5814" t="n">
        <v>0.0974270221268759</v>
      </c>
      <c r="E5814" t="n">
        <v>13</v>
      </c>
      <c r="F5814" t="n">
        <v>0.0000839476411019043</v>
      </c>
      <c r="G5814" t="n">
        <v>0.000327698121740464</v>
      </c>
      <c r="H5814" t="s">
        <v>5934</v>
      </c>
      <c r="I5814" t="s">
        <v>32</v>
      </c>
      <c r="J5814" t="s">
        <v>33</v>
      </c>
      <c r="K5814" t="s">
        <v>34</v>
      </c>
      <c r="L5814" t="s">
        <v>35</v>
      </c>
      <c r="M5814" t="s">
        <v>36</v>
      </c>
      <c r="N5814" t="s">
        <v>38</v>
      </c>
      <c r="O5814" t="s">
        <v>38</v>
      </c>
      <c r="P5814" t="n">
        <v>1.5</v>
      </c>
      <c r="Q5814" t="n">
        <v>0.05</v>
      </c>
      <c r="R5814" t="n">
        <v>1.51828608022268</v>
      </c>
      <c r="S5814" t="s">
        <v>38</v>
      </c>
      <c r="T5814" t="n">
        <v>1.51828608022268</v>
      </c>
      <c r="U5814" t="s">
        <v>39</v>
      </c>
      <c r="V5814" t="n">
        <v>0.958275157966514</v>
      </c>
      <c r="W5814" t="n">
        <v>0.381367678548916</v>
      </c>
      <c r="X5814" t="n">
        <v>0.547560383811678</v>
      </c>
      <c r="Y5814" t="n">
        <v>1.36898993212135</v>
      </c>
      <c r="Z5814" t="s">
        <v>40</v>
      </c>
      <c r="AA5814" t="n">
        <v>17819.625</v>
      </c>
      <c r="AB5814" t="s">
        <v>50</v>
      </c>
      <c r="AC5814" t="n">
        <v>10248.1</v>
      </c>
      <c r="AD5814" t="s">
        <v>41</v>
      </c>
    </row>
    <row r="5815">
      <c r="A5815" t="n">
        <v>1.08397729315186</v>
      </c>
      <c r="B5815" t="s">
        <v>818</v>
      </c>
      <c r="C5815" t="n">
        <v>11.460766444013</v>
      </c>
      <c r="D5815" t="n">
        <v>0.00366050765565229</v>
      </c>
      <c r="E5815" t="n">
        <v>8</v>
      </c>
      <c r="F5815" t="n">
        <v>0.000000000711863564677172</v>
      </c>
      <c r="G5815" t="n">
        <v>0.00000000544476686568121</v>
      </c>
      <c r="H5815" t="s">
        <v>5935</v>
      </c>
      <c r="I5815" t="s">
        <v>32</v>
      </c>
      <c r="J5815" t="s">
        <v>33</v>
      </c>
      <c r="K5815" t="s">
        <v>34</v>
      </c>
      <c r="L5815" t="s">
        <v>35</v>
      </c>
      <c r="M5815" t="s">
        <v>36</v>
      </c>
      <c r="N5815" t="s">
        <v>38</v>
      </c>
      <c r="O5815" t="s">
        <v>38</v>
      </c>
      <c r="P5815" t="n">
        <v>1.5</v>
      </c>
      <c r="Q5815" t="n">
        <v>0.05</v>
      </c>
      <c r="R5815" t="n">
        <v>2.11987220146537</v>
      </c>
      <c r="S5815" t="s">
        <v>38</v>
      </c>
      <c r="T5815" t="n">
        <v>2.11987220146537</v>
      </c>
      <c r="U5815" t="s">
        <v>39</v>
      </c>
      <c r="V5815" t="n">
        <v>2.63688163010423</v>
      </c>
      <c r="W5815" t="n">
        <v>0.298427209946055</v>
      </c>
      <c r="X5815" t="n">
        <v>1.95365011666054</v>
      </c>
      <c r="Y5815" t="n">
        <v>3.32011314354791</v>
      </c>
      <c r="Z5815" t="s">
        <v>40</v>
      </c>
      <c r="AA5815" t="n">
        <v>14157.675</v>
      </c>
      <c r="AB5815" t="s">
        <v>50</v>
      </c>
      <c r="AC5815" t="n">
        <v>6372.575</v>
      </c>
      <c r="AD5815" t="s">
        <v>42</v>
      </c>
    </row>
    <row r="5816">
      <c r="A5816" t="n">
        <v>0.978943673850848</v>
      </c>
      <c r="B5816" t="s">
        <v>319</v>
      </c>
      <c r="C5816" t="n">
        <v>2.63280515042186</v>
      </c>
      <c r="D5816" t="n">
        <v>0.0325613733661139</v>
      </c>
      <c r="E5816" t="n">
        <v>3</v>
      </c>
      <c r="F5816" t="n">
        <v>0.00311168316778775</v>
      </c>
      <c r="G5816" t="n">
        <v>0.00983548514684252</v>
      </c>
      <c r="H5816" t="s">
        <v>5936</v>
      </c>
      <c r="I5816" t="s">
        <v>32</v>
      </c>
      <c r="J5816" t="s">
        <v>33</v>
      </c>
      <c r="K5816" t="s">
        <v>34</v>
      </c>
      <c r="L5816" t="s">
        <v>35</v>
      </c>
      <c r="M5816" t="s">
        <v>36</v>
      </c>
      <c r="N5816" t="s">
        <v>38</v>
      </c>
      <c r="O5816" t="s">
        <v>38</v>
      </c>
      <c r="P5816" t="n">
        <v>1.5</v>
      </c>
      <c r="Q5816" t="n">
        <v>0.05</v>
      </c>
      <c r="R5816" t="n">
        <v>1.97102171913262</v>
      </c>
      <c r="S5816" t="s">
        <v>38</v>
      </c>
      <c r="T5816" t="n">
        <v>1.97102171913262</v>
      </c>
      <c r="U5816" t="s">
        <v>39</v>
      </c>
      <c r="V5816" t="n">
        <v>1.75120669533953</v>
      </c>
      <c r="W5816" t="n">
        <v>0.28606950395604</v>
      </c>
      <c r="X5816" t="n">
        <v>0.755409015701241</v>
      </c>
      <c r="Y5816" t="n">
        <v>2.74700437497783</v>
      </c>
      <c r="Z5816" t="s">
        <v>40</v>
      </c>
      <c r="AA5816" t="n">
        <v>4970.575</v>
      </c>
      <c r="AB5816" t="s">
        <v>42</v>
      </c>
      <c r="AC5816" t="n">
        <v>2242.325</v>
      </c>
      <c r="AD5816" t="s">
        <v>74</v>
      </c>
    </row>
    <row r="5817">
      <c r="A5817" t="n">
        <v>1.01882971251676</v>
      </c>
      <c r="B5817" t="s">
        <v>111</v>
      </c>
      <c r="C5817" t="n">
        <v>21.1430413312585</v>
      </c>
      <c r="D5817" t="n">
        <v>0.00230575146895495</v>
      </c>
      <c r="E5817" t="n">
        <v>2</v>
      </c>
      <c r="F5817" t="n">
        <v>0.000187830863842517</v>
      </c>
      <c r="G5817" t="n">
        <v>0.000697685358218779</v>
      </c>
      <c r="H5817" t="s">
        <v>5937</v>
      </c>
      <c r="I5817" t="s">
        <v>32</v>
      </c>
      <c r="J5817" t="s">
        <v>33</v>
      </c>
      <c r="K5817" t="s">
        <v>34</v>
      </c>
      <c r="L5817" t="s">
        <v>35</v>
      </c>
      <c r="M5817" t="s">
        <v>36</v>
      </c>
      <c r="N5817" t="s">
        <v>38</v>
      </c>
      <c r="O5817" t="s">
        <v>38</v>
      </c>
      <c r="P5817" t="n">
        <v>1.5</v>
      </c>
      <c r="Q5817" t="n">
        <v>0.05</v>
      </c>
      <c r="R5817" t="n">
        <v>2.02627461631906</v>
      </c>
      <c r="S5817" t="s">
        <v>38</v>
      </c>
      <c r="T5817" t="n">
        <v>2.02627461631906</v>
      </c>
      <c r="U5817" t="s">
        <v>39</v>
      </c>
      <c r="V5817" t="n">
        <v>11.7410145198444</v>
      </c>
      <c r="W5817" t="n">
        <v>0.0577132406858867</v>
      </c>
      <c r="X5817" t="n">
        <v>7.16207982041146</v>
      </c>
      <c r="Y5817" t="n">
        <v>16.3199492192773</v>
      </c>
      <c r="Z5817" t="s">
        <v>40</v>
      </c>
      <c r="AA5817" t="n">
        <v>51390.8</v>
      </c>
      <c r="AB5817" t="s">
        <v>84</v>
      </c>
      <c r="AC5817" t="n">
        <v>24144.075</v>
      </c>
      <c r="AD5817" t="s">
        <v>46</v>
      </c>
    </row>
    <row r="5818">
      <c r="A5818" t="n">
        <v>0.722262981381364</v>
      </c>
      <c r="B5818" t="s">
        <v>116</v>
      </c>
      <c r="C5818" t="n">
        <v>11.4706114043217</v>
      </c>
      <c r="D5818" t="n">
        <v>0.00587379090054774</v>
      </c>
      <c r="E5818" t="n">
        <v>4</v>
      </c>
      <c r="F5818" t="n">
        <v>0.0000142743512777442</v>
      </c>
      <c r="G5818" t="n">
        <v>0.0000617902636391583</v>
      </c>
      <c r="H5818" t="s">
        <v>5938</v>
      </c>
      <c r="I5818" t="s">
        <v>32</v>
      </c>
      <c r="J5818" t="s">
        <v>33</v>
      </c>
      <c r="K5818" t="s">
        <v>34</v>
      </c>
      <c r="L5818" t="s">
        <v>35</v>
      </c>
      <c r="M5818" t="s">
        <v>36</v>
      </c>
      <c r="N5818" t="s">
        <v>38</v>
      </c>
      <c r="O5818" t="s">
        <v>38</v>
      </c>
      <c r="P5818" t="n">
        <v>1.5</v>
      </c>
      <c r="Q5818" t="n">
        <v>0.05</v>
      </c>
      <c r="R5818" t="n">
        <v>1.64976779741079</v>
      </c>
      <c r="S5818" t="s">
        <v>38</v>
      </c>
      <c r="T5818" t="n">
        <v>1.64976779741079</v>
      </c>
      <c r="U5818" t="s">
        <v>39</v>
      </c>
      <c r="V5818" t="n">
        <v>4.84107221242087</v>
      </c>
      <c r="W5818" t="n">
        <v>0.102252148054532</v>
      </c>
      <c r="X5818" t="n">
        <v>3.40975070813899</v>
      </c>
      <c r="Y5818" t="n">
        <v>6.27239371670276</v>
      </c>
      <c r="Z5818" t="s">
        <v>40</v>
      </c>
      <c r="AA5818" t="n">
        <v>35348</v>
      </c>
      <c r="AB5818" t="s">
        <v>46</v>
      </c>
      <c r="AC5818" t="n">
        <v>19746.525</v>
      </c>
      <c r="AD5818" t="s">
        <v>50</v>
      </c>
    </row>
    <row r="5819">
      <c r="A5819" t="n">
        <v>2.57105274180344</v>
      </c>
      <c r="B5819" t="s">
        <v>68</v>
      </c>
      <c r="C5819" t="n">
        <v>2.11903888649445</v>
      </c>
      <c r="D5819" t="n">
        <v>0.0242379612138931</v>
      </c>
      <c r="E5819" t="n">
        <v>3</v>
      </c>
      <c r="F5819" t="n">
        <v>0.00173395771643632</v>
      </c>
      <c r="G5819" t="n">
        <v>0.00566081541073263</v>
      </c>
      <c r="H5819" t="s">
        <v>5939</v>
      </c>
      <c r="I5819" t="s">
        <v>32</v>
      </c>
      <c r="J5819" t="s">
        <v>33</v>
      </c>
      <c r="K5819" t="s">
        <v>34</v>
      </c>
      <c r="L5819" t="s">
        <v>35</v>
      </c>
      <c r="M5819" t="s">
        <v>36</v>
      </c>
      <c r="N5819" t="s">
        <v>38</v>
      </c>
      <c r="O5819" t="s">
        <v>38</v>
      </c>
      <c r="P5819" t="n">
        <v>1.5</v>
      </c>
      <c r="Q5819" t="n">
        <v>0.05</v>
      </c>
      <c r="R5819" t="n">
        <v>5.94242892099268</v>
      </c>
      <c r="S5819" t="s">
        <v>38</v>
      </c>
      <c r="T5819" t="n">
        <v>5.94242892099268</v>
      </c>
      <c r="U5819" t="s">
        <v>39</v>
      </c>
      <c r="V5819" t="n">
        <v>0.811020733411158</v>
      </c>
      <c r="W5819" t="n">
        <v>1.53232150596454</v>
      </c>
      <c r="X5819" t="n">
        <v>-0.0697526656359242</v>
      </c>
      <c r="Y5819" t="n">
        <v>1.69179413245824</v>
      </c>
      <c r="Z5819" t="s">
        <v>40</v>
      </c>
      <c r="AA5819" t="n">
        <v>226.775</v>
      </c>
      <c r="AB5819" t="s">
        <v>57</v>
      </c>
      <c r="AC5819" t="n">
        <v>115.325</v>
      </c>
      <c r="AD5819" t="s">
        <v>57</v>
      </c>
    </row>
    <row r="5820">
      <c r="A5820" t="n">
        <v>0.547868549018154</v>
      </c>
      <c r="B5820" t="s">
        <v>53</v>
      </c>
      <c r="C5820" t="n">
        <v>5.74976524202521</v>
      </c>
      <c r="D5820" t="n">
        <v>0.00836729095275612</v>
      </c>
      <c r="E5820" t="n">
        <v>17</v>
      </c>
      <c r="F5820" t="n">
        <v>0.00000000000000460037273110661</v>
      </c>
      <c r="G5820" t="n">
        <v>0.0000000000000678671582092485</v>
      </c>
      <c r="H5820" t="s">
        <v>5940</v>
      </c>
      <c r="I5820" t="s">
        <v>32</v>
      </c>
      <c r="J5820" t="s">
        <v>33</v>
      </c>
      <c r="K5820" t="s">
        <v>34</v>
      </c>
      <c r="L5820" t="s">
        <v>35</v>
      </c>
      <c r="M5820" t="s">
        <v>36</v>
      </c>
      <c r="N5820" t="s">
        <v>37</v>
      </c>
      <c r="O5820" t="s">
        <v>37</v>
      </c>
      <c r="P5820" t="n">
        <v>1.5</v>
      </c>
      <c r="Q5820" t="n">
        <v>0.05</v>
      </c>
      <c r="R5820" t="n">
        <v>1.46192423928356</v>
      </c>
      <c r="S5820" t="s">
        <v>38</v>
      </c>
      <c r="T5820" t="n">
        <v>1.46192423928356</v>
      </c>
      <c r="U5820" t="s">
        <v>39</v>
      </c>
      <c r="V5820" t="n">
        <v>1.46374915233795</v>
      </c>
      <c r="W5820" t="n">
        <v>0.238086959765051</v>
      </c>
      <c r="X5820" t="n">
        <v>1.08182475395131</v>
      </c>
      <c r="Y5820" t="n">
        <v>1.84567355072459</v>
      </c>
      <c r="Z5820" t="s">
        <v>40</v>
      </c>
      <c r="AA5820" t="n">
        <v>15105.8</v>
      </c>
      <c r="AB5820" t="s">
        <v>50</v>
      </c>
      <c r="AC5820" t="n">
        <v>9645.1</v>
      </c>
      <c r="AD5820" t="s">
        <v>41</v>
      </c>
    </row>
    <row r="5821">
      <c r="A5821" t="n">
        <v>1.0077749866635</v>
      </c>
      <c r="B5821" t="s">
        <v>116</v>
      </c>
      <c r="C5821" t="n">
        <v>7.44800755036194</v>
      </c>
      <c r="D5821" t="n">
        <v>0.00565059754905217</v>
      </c>
      <c r="E5821" t="n">
        <v>25</v>
      </c>
      <c r="F5821" t="n">
        <v>0.0000000000000000000000292309258920072</v>
      </c>
      <c r="G5821" t="n">
        <v>0.0000000000000000000010455902191571</v>
      </c>
      <c r="H5821" t="s">
        <v>5941</v>
      </c>
      <c r="I5821" t="s">
        <v>32</v>
      </c>
      <c r="J5821" t="s">
        <v>33</v>
      </c>
      <c r="K5821" t="s">
        <v>34</v>
      </c>
      <c r="L5821" t="s">
        <v>35</v>
      </c>
      <c r="M5821" t="s">
        <v>36</v>
      </c>
      <c r="N5821" t="s">
        <v>38</v>
      </c>
      <c r="O5821" t="s">
        <v>38</v>
      </c>
      <c r="P5821" t="n">
        <v>1.5</v>
      </c>
      <c r="Q5821" t="n">
        <v>0.05</v>
      </c>
      <c r="R5821" t="n">
        <v>2.01080751599909</v>
      </c>
      <c r="S5821" t="s">
        <v>38</v>
      </c>
      <c r="T5821" t="n">
        <v>2.01080751599909</v>
      </c>
      <c r="U5821" t="s">
        <v>39</v>
      </c>
      <c r="V5821" t="n">
        <v>3.02912537184623</v>
      </c>
      <c r="W5821" t="n">
        <v>0.241210106684677</v>
      </c>
      <c r="X5821" t="n">
        <v>2.62048927318994</v>
      </c>
      <c r="Y5821" t="n">
        <v>3.43776147050252</v>
      </c>
      <c r="Z5821" t="s">
        <v>40</v>
      </c>
      <c r="AA5821" t="n">
        <v>33878.15</v>
      </c>
      <c r="AB5821" t="s">
        <v>46</v>
      </c>
      <c r="AC5821" t="n">
        <v>16635.25</v>
      </c>
      <c r="AD5821" t="s">
        <v>50</v>
      </c>
    </row>
    <row r="5822">
      <c r="A5822" t="n">
        <v>0.741974926515506</v>
      </c>
      <c r="B5822" t="s">
        <v>116</v>
      </c>
      <c r="C5822" t="n">
        <v>5.19906722751314</v>
      </c>
      <c r="D5822" t="n">
        <v>0.00627279371980216</v>
      </c>
      <c r="E5822" t="n">
        <v>7</v>
      </c>
      <c r="F5822" t="n">
        <v>0.0000000533775719355147</v>
      </c>
      <c r="G5822" t="n">
        <v>0.000000315763354156565</v>
      </c>
      <c r="H5822" t="s">
        <v>5942</v>
      </c>
      <c r="I5822" t="s">
        <v>32</v>
      </c>
      <c r="J5822" t="s">
        <v>33</v>
      </c>
      <c r="K5822" t="s">
        <v>34</v>
      </c>
      <c r="L5822" t="s">
        <v>35</v>
      </c>
      <c r="M5822" t="s">
        <v>36</v>
      </c>
      <c r="N5822" t="s">
        <v>38</v>
      </c>
      <c r="O5822" t="s">
        <v>38</v>
      </c>
      <c r="P5822" t="n">
        <v>1.5</v>
      </c>
      <c r="Q5822" t="n">
        <v>0.05</v>
      </c>
      <c r="R5822" t="n">
        <v>1.67246373279962</v>
      </c>
      <c r="S5822" t="s">
        <v>38</v>
      </c>
      <c r="T5822" t="n">
        <v>1.67246373279962</v>
      </c>
      <c r="U5822" t="s">
        <v>39</v>
      </c>
      <c r="V5822" t="n">
        <v>1.67866065112465</v>
      </c>
      <c r="W5822" t="n">
        <v>0.267057440922393</v>
      </c>
      <c r="X5822" t="n">
        <v>1.05557072331921</v>
      </c>
      <c r="Y5822" t="n">
        <v>2.3017505789301</v>
      </c>
      <c r="Z5822" t="s">
        <v>40</v>
      </c>
      <c r="AA5822" t="n">
        <v>39911.025</v>
      </c>
      <c r="AB5822" t="s">
        <v>46</v>
      </c>
      <c r="AC5822" t="n">
        <v>22448.7</v>
      </c>
      <c r="AD5822" t="s">
        <v>50</v>
      </c>
    </row>
    <row r="5823">
      <c r="A5823" t="n">
        <v>2.19184370594779</v>
      </c>
      <c r="B5823" t="s">
        <v>107</v>
      </c>
      <c r="C5823" t="n">
        <v>1.46996538784565</v>
      </c>
      <c r="D5823" t="n">
        <v>0.0906476074306815</v>
      </c>
      <c r="E5823" t="n">
        <v>3</v>
      </c>
      <c r="F5823" t="n">
        <v>0.0231612654608751</v>
      </c>
      <c r="G5823" t="n">
        <v>0.0621980829981607</v>
      </c>
      <c r="H5823" t="s">
        <v>5943</v>
      </c>
      <c r="I5823" t="s">
        <v>32</v>
      </c>
      <c r="J5823" t="s">
        <v>33</v>
      </c>
      <c r="K5823" t="s">
        <v>34</v>
      </c>
      <c r="L5823" t="s">
        <v>35</v>
      </c>
      <c r="M5823" t="s">
        <v>36</v>
      </c>
      <c r="N5823" t="s">
        <v>37</v>
      </c>
      <c r="O5823" t="s">
        <v>38</v>
      </c>
      <c r="P5823" t="n">
        <v>1.5</v>
      </c>
      <c r="Q5823" t="n">
        <v>0.05</v>
      </c>
      <c r="R5823" t="n">
        <v>4.56888999088256</v>
      </c>
      <c r="S5823" t="s">
        <v>38</v>
      </c>
      <c r="T5823" t="n">
        <v>4.56888999088256</v>
      </c>
      <c r="U5823" t="s">
        <v>39</v>
      </c>
      <c r="V5823" t="n">
        <v>2.67381137142705</v>
      </c>
      <c r="W5823" t="n">
        <v>0.268881387901927</v>
      </c>
      <c r="X5823" t="n">
        <v>1.50872702692066</v>
      </c>
      <c r="Y5823" t="n">
        <v>3.83889571593344</v>
      </c>
      <c r="Z5823" t="s">
        <v>40</v>
      </c>
      <c r="AA5823" t="n">
        <v>4169.775</v>
      </c>
      <c r="AB5823" t="s">
        <v>91</v>
      </c>
      <c r="AC5823" t="n">
        <v>2049.5</v>
      </c>
      <c r="AD5823" t="s">
        <v>74</v>
      </c>
    </row>
    <row r="5824">
      <c r="A5824" t="n">
        <v>0.938791014383103</v>
      </c>
      <c r="B5824" t="s">
        <v>72</v>
      </c>
      <c r="C5824" t="n">
        <v>2.85571485969598</v>
      </c>
      <c r="D5824" t="n">
        <v>0.0130718648846194</v>
      </c>
      <c r="E5824" t="n">
        <v>6</v>
      </c>
      <c r="F5824" t="n">
        <v>0.00000463663319877669</v>
      </c>
      <c r="G5824" t="n">
        <v>0.0000212960932447397</v>
      </c>
      <c r="H5824" t="s">
        <v>5944</v>
      </c>
      <c r="I5824" t="s">
        <v>32</v>
      </c>
      <c r="J5824" t="s">
        <v>33</v>
      </c>
      <c r="K5824" t="s">
        <v>34</v>
      </c>
      <c r="L5824" t="s">
        <v>35</v>
      </c>
      <c r="M5824" t="s">
        <v>36</v>
      </c>
      <c r="N5824" t="s">
        <v>38</v>
      </c>
      <c r="O5824" t="s">
        <v>38</v>
      </c>
      <c r="P5824" t="n">
        <v>1.5</v>
      </c>
      <c r="Q5824" t="n">
        <v>0.05</v>
      </c>
      <c r="R5824" t="n">
        <v>1.91692117590555</v>
      </c>
      <c r="S5824" t="s">
        <v>38</v>
      </c>
      <c r="T5824" t="n">
        <v>1.91692117590555</v>
      </c>
      <c r="U5824" t="s">
        <v>39</v>
      </c>
      <c r="V5824" t="n">
        <v>1.24821225607994</v>
      </c>
      <c r="W5824" t="n">
        <v>0.426836824046439</v>
      </c>
      <c r="X5824" t="n">
        <v>0.613071596663205</v>
      </c>
      <c r="Y5824" t="n">
        <v>1.88335291549668</v>
      </c>
      <c r="Z5824" t="s">
        <v>40</v>
      </c>
      <c r="AA5824" t="n">
        <v>1897.7</v>
      </c>
      <c r="AB5824" t="s">
        <v>74</v>
      </c>
      <c r="AC5824" t="n">
        <v>1384.8</v>
      </c>
      <c r="AD5824" t="s">
        <v>74</v>
      </c>
    </row>
    <row r="5825">
      <c r="A5825" t="n">
        <v>0.928844448181446</v>
      </c>
      <c r="B5825" t="s">
        <v>319</v>
      </c>
      <c r="C5825" t="n">
        <v>9.09781646597645</v>
      </c>
      <c r="D5825" t="n">
        <v>0.00440377514309853</v>
      </c>
      <c r="E5825" t="n">
        <v>9</v>
      </c>
      <c r="F5825" t="n">
        <v>0.000000000205641323653702</v>
      </c>
      <c r="G5825" t="n">
        <v>0.00000000169112167213656</v>
      </c>
      <c r="H5825" t="s">
        <v>5945</v>
      </c>
      <c r="I5825" t="s">
        <v>32</v>
      </c>
      <c r="J5825" t="s">
        <v>33</v>
      </c>
      <c r="K5825" t="s">
        <v>34</v>
      </c>
      <c r="L5825" t="s">
        <v>35</v>
      </c>
      <c r="M5825" t="s">
        <v>36</v>
      </c>
      <c r="N5825" t="s">
        <v>38</v>
      </c>
      <c r="O5825" t="s">
        <v>38</v>
      </c>
      <c r="P5825" t="n">
        <v>1.5</v>
      </c>
      <c r="Q5825" t="n">
        <v>0.05</v>
      </c>
      <c r="R5825" t="n">
        <v>1.90375054296575</v>
      </c>
      <c r="S5825" t="s">
        <v>38</v>
      </c>
      <c r="T5825" t="n">
        <v>1.90375054296575</v>
      </c>
      <c r="U5825" t="s">
        <v>39</v>
      </c>
      <c r="V5825" t="n">
        <v>1.14036869317869</v>
      </c>
      <c r="W5825" t="n">
        <v>0.359972043364424</v>
      </c>
      <c r="X5825" t="n">
        <v>0.633505370701964</v>
      </c>
      <c r="Y5825" t="n">
        <v>1.64723201565541</v>
      </c>
      <c r="Z5825" t="s">
        <v>40</v>
      </c>
      <c r="AA5825" t="n">
        <v>5463.075</v>
      </c>
      <c r="AB5825" t="s">
        <v>42</v>
      </c>
      <c r="AC5825" t="n">
        <v>2303.925</v>
      </c>
      <c r="AD5825" t="s">
        <v>74</v>
      </c>
    </row>
    <row r="5826">
      <c r="A5826" t="n">
        <v>0.871877625394477</v>
      </c>
      <c r="B5826" t="s">
        <v>89</v>
      </c>
      <c r="C5826" t="n">
        <v>2.75534724352491</v>
      </c>
      <c r="D5826" t="n">
        <v>0.0682193678984688</v>
      </c>
      <c r="E5826" t="n">
        <v>6</v>
      </c>
      <c r="F5826" t="n">
        <v>0.00134812056936477</v>
      </c>
      <c r="G5826" t="n">
        <v>0.00448440230311636</v>
      </c>
      <c r="H5826" t="s">
        <v>5946</v>
      </c>
      <c r="I5826" t="s">
        <v>32</v>
      </c>
      <c r="J5826" t="s">
        <v>33</v>
      </c>
      <c r="K5826" t="s">
        <v>34</v>
      </c>
      <c r="L5826" t="s">
        <v>35</v>
      </c>
      <c r="M5826" t="s">
        <v>36</v>
      </c>
      <c r="N5826" t="s">
        <v>38</v>
      </c>
      <c r="O5826" t="s">
        <v>38</v>
      </c>
      <c r="P5826" t="n">
        <v>1.5</v>
      </c>
      <c r="Q5826" t="n">
        <v>0.05</v>
      </c>
      <c r="R5826" t="n">
        <v>1.83004309880485</v>
      </c>
      <c r="S5826" t="s">
        <v>38</v>
      </c>
      <c r="T5826" t="n">
        <v>1.83004309880485</v>
      </c>
      <c r="U5826" t="s">
        <v>39</v>
      </c>
      <c r="V5826" t="n">
        <v>1.26175080594226</v>
      </c>
      <c r="W5826" t="n">
        <v>0.316431127915582</v>
      </c>
      <c r="X5826" t="n">
        <v>0.625482104338493</v>
      </c>
      <c r="Y5826" t="n">
        <v>1.89801950754603</v>
      </c>
      <c r="Z5826" t="s">
        <v>40</v>
      </c>
      <c r="AA5826" t="n">
        <v>5224.175</v>
      </c>
      <c r="AB5826" t="s">
        <v>42</v>
      </c>
      <c r="AC5826" t="n">
        <v>2679.675</v>
      </c>
      <c r="AD5826" t="s">
        <v>91</v>
      </c>
    </row>
    <row r="5827">
      <c r="A5827" t="n">
        <v>0.454884500518956</v>
      </c>
      <c r="B5827" t="s">
        <v>98</v>
      </c>
      <c r="C5827" t="n">
        <v>0.85376380309532</v>
      </c>
      <c r="D5827" t="n">
        <v>0.336945138447227</v>
      </c>
      <c r="E5827" t="n">
        <v>7</v>
      </c>
      <c r="F5827" t="n">
        <v>0.178890683546996</v>
      </c>
      <c r="G5827" t="n">
        <v>0.396136179352625</v>
      </c>
      <c r="H5827" t="s">
        <v>5947</v>
      </c>
      <c r="I5827" t="s">
        <v>32</v>
      </c>
      <c r="J5827" t="s">
        <v>33</v>
      </c>
      <c r="K5827" t="s">
        <v>34</v>
      </c>
      <c r="L5827" t="s">
        <v>35</v>
      </c>
      <c r="M5827" t="s">
        <v>36</v>
      </c>
      <c r="N5827" t="s">
        <v>37</v>
      </c>
      <c r="O5827" t="s">
        <v>37</v>
      </c>
      <c r="P5827" t="n">
        <v>1.5</v>
      </c>
      <c r="Q5827" t="n">
        <v>0.05</v>
      </c>
      <c r="R5827" t="n">
        <v>1.37067306705125</v>
      </c>
      <c r="S5827" t="s">
        <v>38</v>
      </c>
      <c r="T5827" t="n">
        <v>1.37067306705125</v>
      </c>
      <c r="U5827" t="s">
        <v>39</v>
      </c>
      <c r="V5827" t="n">
        <v>0.412150173406808</v>
      </c>
      <c r="W5827" t="n">
        <v>0.524088764008975</v>
      </c>
      <c r="X5827" t="n">
        <v>-0.129335202027592</v>
      </c>
      <c r="Y5827" t="n">
        <v>0.953635548841208</v>
      </c>
      <c r="Z5827" t="s">
        <v>52</v>
      </c>
      <c r="AA5827" t="n">
        <v>3116.675</v>
      </c>
      <c r="AB5827" t="s">
        <v>91</v>
      </c>
      <c r="AC5827" t="n">
        <v>2676.125</v>
      </c>
      <c r="AD5827" t="s">
        <v>91</v>
      </c>
    </row>
    <row r="5828">
      <c r="A5828" t="n">
        <v>2.30282838513854</v>
      </c>
      <c r="B5828" t="s">
        <v>276</v>
      </c>
      <c r="C5828" t="n">
        <v>4.48037112537479</v>
      </c>
      <c r="D5828" t="n">
        <v>0.101044616837689</v>
      </c>
      <c r="E5828" t="n">
        <v>2</v>
      </c>
      <c r="F5828" t="n">
        <v>0.0528438958669402</v>
      </c>
      <c r="G5828" t="n">
        <v>0.133809187477006</v>
      </c>
      <c r="H5828" t="s">
        <v>5948</v>
      </c>
      <c r="I5828" t="s">
        <v>32</v>
      </c>
      <c r="J5828" t="s">
        <v>33</v>
      </c>
      <c r="K5828" t="s">
        <v>34</v>
      </c>
      <c r="L5828" t="s">
        <v>35</v>
      </c>
      <c r="M5828" t="s">
        <v>36</v>
      </c>
      <c r="N5828" t="s">
        <v>37</v>
      </c>
      <c r="O5828" t="s">
        <v>37</v>
      </c>
      <c r="P5828" t="n">
        <v>1.5</v>
      </c>
      <c r="Q5828" t="n">
        <v>0.05</v>
      </c>
      <c r="R5828" t="n">
        <v>4.93424169477662</v>
      </c>
      <c r="S5828" t="s">
        <v>38</v>
      </c>
      <c r="T5828" t="n">
        <v>4.93424169477662</v>
      </c>
      <c r="U5828" t="s">
        <v>39</v>
      </c>
      <c r="V5828" t="n">
        <v>-0.0234950599527945</v>
      </c>
      <c r="W5828" t="n">
        <v>1.42626132506102</v>
      </c>
      <c r="X5828" t="n">
        <v>-1.0959254020397</v>
      </c>
      <c r="Y5828" t="n">
        <v>1.04893528213411</v>
      </c>
      <c r="Z5828" t="s">
        <v>45</v>
      </c>
      <c r="AA5828" t="n">
        <v>597</v>
      </c>
      <c r="AB5828" t="s">
        <v>58</v>
      </c>
      <c r="AC5828" t="n">
        <v>193.6</v>
      </c>
      <c r="AD5828" t="s">
        <v>57</v>
      </c>
    </row>
    <row r="5829">
      <c r="A5829" t="n">
        <v>0.55862051740731</v>
      </c>
      <c r="B5829" t="s">
        <v>64</v>
      </c>
      <c r="C5829" t="n">
        <v>4.0051527050751</v>
      </c>
      <c r="D5829" t="n">
        <v>0.516981461266102</v>
      </c>
      <c r="E5829" t="n">
        <v>2</v>
      </c>
      <c r="F5829" t="n">
        <v>0.521617310636361</v>
      </c>
      <c r="G5829" t="n">
        <v>0.903109932307</v>
      </c>
      <c r="H5829" t="s">
        <v>5949</v>
      </c>
      <c r="I5829" t="s">
        <v>32</v>
      </c>
      <c r="J5829" t="s">
        <v>33</v>
      </c>
      <c r="K5829" t="s">
        <v>34</v>
      </c>
      <c r="L5829" t="s">
        <v>35</v>
      </c>
      <c r="M5829" t="s">
        <v>36</v>
      </c>
      <c r="N5829" t="s">
        <v>37</v>
      </c>
      <c r="O5829" t="s">
        <v>37</v>
      </c>
      <c r="P5829" t="n">
        <v>1.5</v>
      </c>
      <c r="Q5829" t="n">
        <v>0.05</v>
      </c>
      <c r="R5829" t="n">
        <v>1.47286021770041</v>
      </c>
      <c r="S5829" t="s">
        <v>38</v>
      </c>
      <c r="T5829" t="n">
        <v>1.47286021770041</v>
      </c>
      <c r="U5829" t="s">
        <v>39</v>
      </c>
      <c r="V5829" t="n">
        <v>1.56444493936384</v>
      </c>
      <c r="W5829" t="n">
        <v>0.238165615021438</v>
      </c>
      <c r="X5829" t="n">
        <v>0.338940027906212</v>
      </c>
      <c r="Y5829" t="n">
        <v>2.78994985082146</v>
      </c>
      <c r="Z5829" t="s">
        <v>40</v>
      </c>
      <c r="AA5829" t="n">
        <v>841.05</v>
      </c>
      <c r="AB5829" t="s">
        <v>58</v>
      </c>
      <c r="AC5829" t="n">
        <v>595.55</v>
      </c>
      <c r="AD5829" t="s">
        <v>58</v>
      </c>
    </row>
    <row r="5830">
      <c r="A5830" t="n">
        <v>1.0895906819354</v>
      </c>
      <c r="B5830" t="s">
        <v>818</v>
      </c>
      <c r="C5830" t="n">
        <v>12.3120762614286</v>
      </c>
      <c r="D5830" t="n">
        <v>0.00382411459272691</v>
      </c>
      <c r="E5830" t="n">
        <v>13</v>
      </c>
      <c r="F5830" t="n">
        <v>0.0000000000000201141163028714</v>
      </c>
      <c r="G5830" t="n">
        <v>0.000000000000269468891443336</v>
      </c>
      <c r="H5830" t="s">
        <v>5950</v>
      </c>
      <c r="I5830" t="s">
        <v>32</v>
      </c>
      <c r="J5830" t="s">
        <v>33</v>
      </c>
      <c r="K5830" t="s">
        <v>34</v>
      </c>
      <c r="L5830" t="s">
        <v>35</v>
      </c>
      <c r="M5830" t="s">
        <v>36</v>
      </c>
      <c r="N5830" t="s">
        <v>38</v>
      </c>
      <c r="O5830" t="s">
        <v>38</v>
      </c>
      <c r="P5830" t="n">
        <v>1.5</v>
      </c>
      <c r="Q5830" t="n">
        <v>0.05</v>
      </c>
      <c r="R5830" t="n">
        <v>2.1281364893356</v>
      </c>
      <c r="S5830" t="s">
        <v>38</v>
      </c>
      <c r="T5830" t="n">
        <v>2.1281364893356</v>
      </c>
      <c r="U5830" t="s">
        <v>39</v>
      </c>
      <c r="V5830" t="n">
        <v>4.14569912756502</v>
      </c>
      <c r="W5830" t="n">
        <v>0.16014036151804</v>
      </c>
      <c r="X5830" t="n">
        <v>3.45548128921993</v>
      </c>
      <c r="Y5830" t="n">
        <v>4.83591696591011</v>
      </c>
      <c r="Z5830" t="s">
        <v>40</v>
      </c>
      <c r="AA5830" t="n">
        <v>15025.8</v>
      </c>
      <c r="AB5830" t="s">
        <v>50</v>
      </c>
      <c r="AC5830" t="n">
        <v>6270.1</v>
      </c>
      <c r="AD5830" t="s">
        <v>42</v>
      </c>
    </row>
    <row r="5831">
      <c r="A5831" t="n">
        <v>0.568648264287714</v>
      </c>
      <c r="B5831" t="s">
        <v>98</v>
      </c>
      <c r="C5831" t="n">
        <v>1.91080122555958</v>
      </c>
      <c r="D5831" t="n">
        <v>0.217077429827143</v>
      </c>
      <c r="E5831" t="n">
        <v>6</v>
      </c>
      <c r="F5831" t="n">
        <v>0.0561348126650623</v>
      </c>
      <c r="G5831" t="n">
        <v>0.141271734218758</v>
      </c>
      <c r="H5831" t="s">
        <v>5951</v>
      </c>
      <c r="I5831" t="s">
        <v>32</v>
      </c>
      <c r="J5831" t="s">
        <v>33</v>
      </c>
      <c r="K5831" t="s">
        <v>34</v>
      </c>
      <c r="L5831" t="s">
        <v>35</v>
      </c>
      <c r="M5831" t="s">
        <v>36</v>
      </c>
      <c r="N5831" t="s">
        <v>37</v>
      </c>
      <c r="O5831" t="s">
        <v>37</v>
      </c>
      <c r="P5831" t="n">
        <v>1.5</v>
      </c>
      <c r="Q5831" t="n">
        <v>0.05</v>
      </c>
      <c r="R5831" t="n">
        <v>1.48313329501295</v>
      </c>
      <c r="S5831" t="s">
        <v>38</v>
      </c>
      <c r="T5831" t="n">
        <v>1.48313329501295</v>
      </c>
      <c r="U5831" t="s">
        <v>39</v>
      </c>
      <c r="V5831" t="n">
        <v>0.505219957376132</v>
      </c>
      <c r="W5831" t="n">
        <v>0.427689831087905</v>
      </c>
      <c r="X5831" t="n">
        <v>-0.085049993821771</v>
      </c>
      <c r="Y5831" t="n">
        <v>1.09548990857404</v>
      </c>
      <c r="Z5831" t="s">
        <v>93</v>
      </c>
      <c r="AA5831" t="n">
        <v>4267.75</v>
      </c>
      <c r="AB5831" t="s">
        <v>91</v>
      </c>
      <c r="AC5831" t="n">
        <v>3067.075</v>
      </c>
      <c r="AD5831" t="s">
        <v>91</v>
      </c>
    </row>
    <row r="5832">
      <c r="A5832" t="n">
        <v>3.42985330526868</v>
      </c>
      <c r="B5832" t="s">
        <v>4320</v>
      </c>
      <c r="C5832" t="n">
        <v>1.74999105750161</v>
      </c>
      <c r="D5832" t="n">
        <v>0.0430195876484381</v>
      </c>
      <c r="E5832" t="n">
        <v>3</v>
      </c>
      <c r="F5832" t="n">
        <v>0.00539282335994972</v>
      </c>
      <c r="G5832" t="n">
        <v>0.0162831703645528</v>
      </c>
      <c r="H5832" t="s">
        <v>5952</v>
      </c>
      <c r="I5832" t="s">
        <v>32</v>
      </c>
      <c r="J5832" t="s">
        <v>33</v>
      </c>
      <c r="K5832" t="s">
        <v>34</v>
      </c>
      <c r="L5832" t="s">
        <v>35</v>
      </c>
      <c r="M5832" t="s">
        <v>36</v>
      </c>
      <c r="N5832" t="s">
        <v>38</v>
      </c>
      <c r="O5832" t="s">
        <v>38</v>
      </c>
      <c r="P5832" t="n">
        <v>1.5</v>
      </c>
      <c r="Q5832" t="n">
        <v>0.05</v>
      </c>
      <c r="R5832" t="n">
        <v>10.7767727657565</v>
      </c>
      <c r="S5832" t="s">
        <v>38</v>
      </c>
      <c r="T5832" t="n">
        <v>10.7767727657565</v>
      </c>
      <c r="U5832" t="s">
        <v>39</v>
      </c>
      <c r="V5832" t="n">
        <v>0.918807661400233</v>
      </c>
      <c r="W5832" t="n">
        <v>0.574682868481268</v>
      </c>
      <c r="X5832" t="n">
        <v>0.0286006405226648</v>
      </c>
      <c r="Y5832" t="n">
        <v>1.8090146822778</v>
      </c>
      <c r="Z5832" t="s">
        <v>40</v>
      </c>
      <c r="AA5832" t="n">
        <v>5060.625</v>
      </c>
      <c r="AB5832" t="s">
        <v>42</v>
      </c>
      <c r="AC5832" t="n">
        <v>39.025</v>
      </c>
      <c r="AD5832" t="s">
        <v>57</v>
      </c>
    </row>
    <row r="5833">
      <c r="A5833" t="n">
        <v>-0.481037318573813</v>
      </c>
      <c r="B5833" t="s">
        <v>53</v>
      </c>
      <c r="C5833" t="n">
        <v>0.685209800528678</v>
      </c>
      <c r="D5833" t="n">
        <v>0.893540525596362</v>
      </c>
      <c r="E5833" t="n">
        <v>4</v>
      </c>
      <c r="F5833" t="n">
        <v>0.982154225772548</v>
      </c>
      <c r="G5833" t="n">
        <v>1</v>
      </c>
      <c r="H5833" t="s">
        <v>5953</v>
      </c>
      <c r="I5833" t="s">
        <v>32</v>
      </c>
      <c r="J5833" t="s">
        <v>33</v>
      </c>
      <c r="K5833" t="s">
        <v>34</v>
      </c>
      <c r="L5833" t="s">
        <v>35</v>
      </c>
      <c r="M5833" t="s">
        <v>36</v>
      </c>
      <c r="N5833" t="s">
        <v>37</v>
      </c>
      <c r="O5833" t="s">
        <v>37</v>
      </c>
      <c r="P5833" t="n">
        <v>1.5</v>
      </c>
      <c r="Q5833" t="n">
        <v>0.05</v>
      </c>
      <c r="R5833" t="n">
        <v>1.39574686780823</v>
      </c>
      <c r="S5833" t="s">
        <v>49</v>
      </c>
      <c r="T5833" t="n">
        <v>-1.39574686780823</v>
      </c>
      <c r="U5833" t="s">
        <v>39</v>
      </c>
      <c r="V5833" t="n">
        <v>0.667019525826078</v>
      </c>
      <c r="W5833" t="n">
        <v>0.581336710598082</v>
      </c>
      <c r="X5833" t="n">
        <v>-0.0748394159839065</v>
      </c>
      <c r="Y5833" t="n">
        <v>1.40887846763606</v>
      </c>
      <c r="Z5833" t="s">
        <v>93</v>
      </c>
      <c r="AA5833" t="n">
        <v>17771.6</v>
      </c>
      <c r="AB5833" t="s">
        <v>50</v>
      </c>
      <c r="AC5833" t="n">
        <v>10802.275</v>
      </c>
      <c r="AD5833" t="s">
        <v>41</v>
      </c>
    </row>
    <row r="5834">
      <c r="A5834" t="n">
        <v>0.458661149823932</v>
      </c>
      <c r="B5834" t="s">
        <v>276</v>
      </c>
      <c r="C5834" t="n">
        <v>4.79467923282441</v>
      </c>
      <c r="D5834" t="n">
        <v>0.0117898753642723</v>
      </c>
      <c r="E5834" t="n">
        <v>3</v>
      </c>
      <c r="F5834" t="n">
        <v>0.000413725870585392</v>
      </c>
      <c r="G5834" t="n">
        <v>0.00147841902006388</v>
      </c>
      <c r="H5834" t="s">
        <v>5954</v>
      </c>
      <c r="I5834" t="s">
        <v>32</v>
      </c>
      <c r="J5834" t="s">
        <v>33</v>
      </c>
      <c r="K5834" t="s">
        <v>34</v>
      </c>
      <c r="L5834" t="s">
        <v>35</v>
      </c>
      <c r="M5834" t="s">
        <v>36</v>
      </c>
      <c r="N5834" t="s">
        <v>37</v>
      </c>
      <c r="O5834" t="s">
        <v>37</v>
      </c>
      <c r="P5834" t="n">
        <v>1.5</v>
      </c>
      <c r="Q5834" t="n">
        <v>0.05</v>
      </c>
      <c r="R5834" t="n">
        <v>1.37426587965248</v>
      </c>
      <c r="S5834" t="s">
        <v>38</v>
      </c>
      <c r="T5834" t="n">
        <v>1.37426587965248</v>
      </c>
      <c r="U5834" t="s">
        <v>39</v>
      </c>
      <c r="V5834" t="n">
        <v>0.80482933037458</v>
      </c>
      <c r="W5834" t="n">
        <v>0.36829489559882</v>
      </c>
      <c r="X5834" t="n">
        <v>-0.0754350372738345</v>
      </c>
      <c r="Y5834" t="n">
        <v>1.68509369802299</v>
      </c>
      <c r="Z5834" t="s">
        <v>40</v>
      </c>
      <c r="AA5834" t="n">
        <v>642.35</v>
      </c>
      <c r="AB5834" t="s">
        <v>58</v>
      </c>
      <c r="AC5834" t="n">
        <v>329.675</v>
      </c>
      <c r="AD5834" t="s">
        <v>57</v>
      </c>
    </row>
    <row r="5835">
      <c r="A5835" t="n">
        <v>1.09599428042184</v>
      </c>
      <c r="B5835" t="s">
        <v>847</v>
      </c>
      <c r="C5835" t="n">
        <v>7.83478545235443</v>
      </c>
      <c r="D5835" t="n">
        <v>0.00471597435142912</v>
      </c>
      <c r="E5835" t="n">
        <v>24</v>
      </c>
      <c r="F5835" t="n">
        <v>0.0000000000000000000000209477520624328</v>
      </c>
      <c r="G5835" t="n">
        <v>0.000000000000000000000762001109769376</v>
      </c>
      <c r="H5835" t="s">
        <v>5955</v>
      </c>
      <c r="I5835" t="s">
        <v>32</v>
      </c>
      <c r="J5835" t="s">
        <v>33</v>
      </c>
      <c r="K5835" t="s">
        <v>34</v>
      </c>
      <c r="L5835" t="s">
        <v>35</v>
      </c>
      <c r="M5835" t="s">
        <v>36</v>
      </c>
      <c r="N5835" t="s">
        <v>38</v>
      </c>
      <c r="O5835" t="s">
        <v>38</v>
      </c>
      <c r="P5835" t="n">
        <v>1.5</v>
      </c>
      <c r="Q5835" t="n">
        <v>0.05</v>
      </c>
      <c r="R5835" t="n">
        <v>2.13760350785585</v>
      </c>
      <c r="S5835" t="s">
        <v>38</v>
      </c>
      <c r="T5835" t="n">
        <v>2.13760350785585</v>
      </c>
      <c r="U5835" t="s">
        <v>39</v>
      </c>
      <c r="V5835" t="n">
        <v>1.25920196554654</v>
      </c>
      <c r="W5835" t="n">
        <v>0.443609333949598</v>
      </c>
      <c r="X5835" t="n">
        <v>0.947552045423752</v>
      </c>
      <c r="Y5835" t="n">
        <v>1.57085188566932</v>
      </c>
      <c r="Z5835" t="s">
        <v>40</v>
      </c>
      <c r="AA5835" t="n">
        <v>52352.375</v>
      </c>
      <c r="AB5835" t="s">
        <v>84</v>
      </c>
      <c r="AC5835" t="n">
        <v>18879.05</v>
      </c>
      <c r="AD5835" t="s">
        <v>50</v>
      </c>
    </row>
    <row r="5836">
      <c r="A5836" t="n">
        <v>-0.0655689651562401</v>
      </c>
      <c r="B5836" t="s">
        <v>61</v>
      </c>
      <c r="C5836" t="n">
        <v>-0.124127703811766</v>
      </c>
      <c r="D5836" t="n">
        <v>0.83887154356555</v>
      </c>
      <c r="E5836" t="n">
        <v>7</v>
      </c>
      <c r="F5836" t="n">
        <v>0.984362886833112</v>
      </c>
      <c r="G5836" t="n">
        <v>1</v>
      </c>
      <c r="H5836" t="s">
        <v>5956</v>
      </c>
      <c r="I5836" t="s">
        <v>32</v>
      </c>
      <c r="J5836" t="s">
        <v>33</v>
      </c>
      <c r="K5836" t="s">
        <v>34</v>
      </c>
      <c r="L5836" t="s">
        <v>35</v>
      </c>
      <c r="M5836" t="s">
        <v>36</v>
      </c>
      <c r="N5836" t="s">
        <v>37</v>
      </c>
      <c r="O5836" t="s">
        <v>37</v>
      </c>
      <c r="P5836" t="n">
        <v>1.5</v>
      </c>
      <c r="Q5836" t="n">
        <v>0.05</v>
      </c>
      <c r="R5836" t="n">
        <v>1.046497572569</v>
      </c>
      <c r="S5836" t="s">
        <v>49</v>
      </c>
      <c r="T5836" t="n">
        <v>-1.046497572569</v>
      </c>
      <c r="U5836" t="s">
        <v>39</v>
      </c>
      <c r="V5836" t="n">
        <v>-0.400453128563688</v>
      </c>
      <c r="W5836" t="n">
        <v>0.327789786896844</v>
      </c>
      <c r="X5836" t="n">
        <v>-0.941623422559952</v>
      </c>
      <c r="Y5836" t="n">
        <v>0.140717165432576</v>
      </c>
      <c r="Z5836" t="s">
        <v>52</v>
      </c>
      <c r="AA5836" t="n">
        <v>5793.5</v>
      </c>
      <c r="AB5836" t="s">
        <v>42</v>
      </c>
      <c r="AC5836" t="n">
        <v>6780.525</v>
      </c>
      <c r="AD5836" t="s">
        <v>42</v>
      </c>
    </row>
    <row r="5837">
      <c r="A5837" t="n">
        <v>0.218950233826548</v>
      </c>
      <c r="B5837" t="s">
        <v>89</v>
      </c>
      <c r="C5837" t="n">
        <v>3.59904649551067</v>
      </c>
      <c r="D5837" t="n">
        <v>0.0639495429390491</v>
      </c>
      <c r="E5837" t="n">
        <v>3</v>
      </c>
      <c r="F5837" t="n">
        <v>0.0117455831816953</v>
      </c>
      <c r="G5837" t="n">
        <v>0.0331689087165191</v>
      </c>
      <c r="H5837" t="s">
        <v>5957</v>
      </c>
      <c r="I5837" t="s">
        <v>32</v>
      </c>
      <c r="J5837" t="s">
        <v>33</v>
      </c>
      <c r="K5837" t="s">
        <v>34</v>
      </c>
      <c r="L5837" t="s">
        <v>35</v>
      </c>
      <c r="M5837" t="s">
        <v>36</v>
      </c>
      <c r="N5837" t="s">
        <v>37</v>
      </c>
      <c r="O5837" t="s">
        <v>37</v>
      </c>
      <c r="P5837" t="n">
        <v>1.5</v>
      </c>
      <c r="Q5837" t="n">
        <v>0.05</v>
      </c>
      <c r="R5837" t="n">
        <v>1.16388638511964</v>
      </c>
      <c r="S5837" t="s">
        <v>38</v>
      </c>
      <c r="T5837" t="n">
        <v>1.16388638511964</v>
      </c>
      <c r="U5837" t="s">
        <v>39</v>
      </c>
      <c r="V5837" t="n">
        <v>0.15652692028235</v>
      </c>
      <c r="W5837" t="n">
        <v>0.323409662139037</v>
      </c>
      <c r="X5837" t="n">
        <v>-0.691423699690368</v>
      </c>
      <c r="Y5837" t="n">
        <v>1.00447754025507</v>
      </c>
      <c r="Z5837" t="s">
        <v>45</v>
      </c>
      <c r="AA5837" t="n">
        <v>4446.55</v>
      </c>
      <c r="AB5837" t="s">
        <v>42</v>
      </c>
      <c r="AC5837" t="n">
        <v>3497.2</v>
      </c>
      <c r="AD5837" t="s">
        <v>91</v>
      </c>
    </row>
    <row r="5838">
      <c r="A5838" t="n">
        <v>0.125763469424438</v>
      </c>
      <c r="B5838" t="s">
        <v>98</v>
      </c>
      <c r="C5838" t="n">
        <v>0.286078636933046</v>
      </c>
      <c r="D5838" t="n">
        <v>0.649320853939837</v>
      </c>
      <c r="E5838" t="n">
        <v>7</v>
      </c>
      <c r="F5838" t="n">
        <v>0.799033233865558</v>
      </c>
      <c r="G5838" t="n">
        <v>1</v>
      </c>
      <c r="H5838" t="s">
        <v>5958</v>
      </c>
      <c r="I5838" t="s">
        <v>32</v>
      </c>
      <c r="J5838" t="s">
        <v>33</v>
      </c>
      <c r="K5838" t="s">
        <v>34</v>
      </c>
      <c r="L5838" t="s">
        <v>35</v>
      </c>
      <c r="M5838" t="s">
        <v>36</v>
      </c>
      <c r="N5838" t="s">
        <v>37</v>
      </c>
      <c r="O5838" t="s">
        <v>37</v>
      </c>
      <c r="P5838" t="n">
        <v>1.5</v>
      </c>
      <c r="Q5838" t="n">
        <v>0.05</v>
      </c>
      <c r="R5838" t="n">
        <v>1.09108497846061</v>
      </c>
      <c r="S5838" t="s">
        <v>38</v>
      </c>
      <c r="T5838" t="n">
        <v>1.09108497846061</v>
      </c>
      <c r="U5838" t="s">
        <v>39</v>
      </c>
      <c r="V5838" t="n">
        <v>0.3820094015644</v>
      </c>
      <c r="W5838" t="n">
        <v>0.621559395875279</v>
      </c>
      <c r="X5838" t="n">
        <v>-0.158682153369578</v>
      </c>
      <c r="Y5838" t="n">
        <v>0.922700956498379</v>
      </c>
      <c r="Z5838" t="s">
        <v>52</v>
      </c>
      <c r="AA5838" t="n">
        <v>4207.65</v>
      </c>
      <c r="AB5838" t="s">
        <v>91</v>
      </c>
      <c r="AC5838" t="n">
        <v>3928.05</v>
      </c>
      <c r="AD5838" t="s">
        <v>91</v>
      </c>
    </row>
    <row r="5839">
      <c r="A5839" t="n">
        <v>1.01717091884144</v>
      </c>
      <c r="B5839" t="s">
        <v>53</v>
      </c>
      <c r="C5839" t="n">
        <v>15.0956070792937</v>
      </c>
      <c r="D5839" t="n">
        <v>0.00335867181789706</v>
      </c>
      <c r="E5839" t="n">
        <v>3</v>
      </c>
      <c r="F5839" t="n">
        <v>0.000033766252961317</v>
      </c>
      <c r="G5839" t="n">
        <v>0.000139686068052387</v>
      </c>
      <c r="H5839" t="s">
        <v>5959</v>
      </c>
      <c r="I5839" t="s">
        <v>32</v>
      </c>
      <c r="J5839" t="s">
        <v>33</v>
      </c>
      <c r="K5839" t="s">
        <v>34</v>
      </c>
      <c r="L5839" t="s">
        <v>35</v>
      </c>
      <c r="M5839" t="s">
        <v>36</v>
      </c>
      <c r="N5839" t="s">
        <v>38</v>
      </c>
      <c r="O5839" t="s">
        <v>38</v>
      </c>
      <c r="P5839" t="n">
        <v>1.5</v>
      </c>
      <c r="Q5839" t="n">
        <v>0.05</v>
      </c>
      <c r="R5839" t="n">
        <v>2.02394616862528</v>
      </c>
      <c r="S5839" t="s">
        <v>38</v>
      </c>
      <c r="T5839" t="n">
        <v>2.02394616862528</v>
      </c>
      <c r="U5839" t="s">
        <v>39</v>
      </c>
      <c r="V5839" t="n">
        <v>2.82071971705286</v>
      </c>
      <c r="W5839" t="n">
        <v>0.262561167208005</v>
      </c>
      <c r="X5839" t="n">
        <v>1.62499880922322</v>
      </c>
      <c r="Y5839" t="n">
        <v>4.01644062488251</v>
      </c>
      <c r="Z5839" t="s">
        <v>40</v>
      </c>
      <c r="AA5839" t="n">
        <v>18128.875</v>
      </c>
      <c r="AB5839" t="s">
        <v>50</v>
      </c>
      <c r="AC5839" t="n">
        <v>9216.15</v>
      </c>
      <c r="AD5839" t="s">
        <v>41</v>
      </c>
    </row>
    <row r="5840">
      <c r="A5840" t="n">
        <v>0.552281731653172</v>
      </c>
      <c r="B5840" t="s">
        <v>116</v>
      </c>
      <c r="C5840" t="n">
        <v>7.89503457218036</v>
      </c>
      <c r="D5840" t="n">
        <v>0.00641529896437487</v>
      </c>
      <c r="E5840" t="n">
        <v>3</v>
      </c>
      <c r="F5840" t="n">
        <v>0.000122940125538442</v>
      </c>
      <c r="G5840" t="n">
        <v>0.000468490940040137</v>
      </c>
      <c r="H5840" t="s">
        <v>5960</v>
      </c>
      <c r="I5840" t="s">
        <v>32</v>
      </c>
      <c r="J5840" t="s">
        <v>33</v>
      </c>
      <c r="K5840" t="s">
        <v>34</v>
      </c>
      <c r="L5840" t="s">
        <v>35</v>
      </c>
      <c r="M5840" t="s">
        <v>36</v>
      </c>
      <c r="N5840" t="s">
        <v>37</v>
      </c>
      <c r="O5840" t="s">
        <v>37</v>
      </c>
      <c r="P5840" t="n">
        <v>1.5</v>
      </c>
      <c r="Q5840" t="n">
        <v>0.05</v>
      </c>
      <c r="R5840" t="n">
        <v>1.4664030906272</v>
      </c>
      <c r="S5840" t="s">
        <v>38</v>
      </c>
      <c r="T5840" t="n">
        <v>1.4664030906272</v>
      </c>
      <c r="U5840" t="s">
        <v>39</v>
      </c>
      <c r="V5840" t="n">
        <v>0.784293013700165</v>
      </c>
      <c r="W5840" t="n">
        <v>0.41672891826565</v>
      </c>
      <c r="X5840" t="n">
        <v>-0.0943088212753085</v>
      </c>
      <c r="Y5840" t="n">
        <v>1.66289484867564</v>
      </c>
      <c r="Z5840" t="s">
        <v>93</v>
      </c>
      <c r="AA5840" t="n">
        <v>22996.65</v>
      </c>
      <c r="AB5840" t="s">
        <v>46</v>
      </c>
      <c r="AC5840" t="n">
        <v>15032.45</v>
      </c>
      <c r="AD5840" t="s">
        <v>50</v>
      </c>
    </row>
    <row r="5841">
      <c r="A5841" t="n">
        <v>0.79778008733694</v>
      </c>
      <c r="B5841" t="s">
        <v>146</v>
      </c>
      <c r="C5841" t="n">
        <v>8.98196879676276</v>
      </c>
      <c r="D5841" t="n">
        <v>0.0104060699402926</v>
      </c>
      <c r="E5841" t="n">
        <v>2</v>
      </c>
      <c r="F5841" t="n">
        <v>0.00179646399798525</v>
      </c>
      <c r="G5841" t="n">
        <v>0.00584531690793806</v>
      </c>
      <c r="H5841" t="s">
        <v>5961</v>
      </c>
      <c r="I5841" t="s">
        <v>32</v>
      </c>
      <c r="J5841" t="s">
        <v>33</v>
      </c>
      <c r="K5841" t="s">
        <v>34</v>
      </c>
      <c r="L5841" t="s">
        <v>35</v>
      </c>
      <c r="M5841" t="s">
        <v>36</v>
      </c>
      <c r="N5841" t="s">
        <v>38</v>
      </c>
      <c r="O5841" t="s">
        <v>38</v>
      </c>
      <c r="P5841" t="n">
        <v>1.5</v>
      </c>
      <c r="Q5841" t="n">
        <v>0.05</v>
      </c>
      <c r="R5841" t="n">
        <v>1.73842410879275</v>
      </c>
      <c r="S5841" t="s">
        <v>38</v>
      </c>
      <c r="T5841" t="n">
        <v>1.73842410879275</v>
      </c>
      <c r="U5841" t="s">
        <v>39</v>
      </c>
      <c r="V5841" t="n">
        <v>3.71529144108963</v>
      </c>
      <c r="W5841" t="n">
        <v>0.142314277666961</v>
      </c>
      <c r="X5841" t="n">
        <v>1.94489253427152</v>
      </c>
      <c r="Y5841" t="n">
        <v>5.48569034790775</v>
      </c>
      <c r="Z5841" t="s">
        <v>40</v>
      </c>
      <c r="AA5841" t="n">
        <v>1399.625</v>
      </c>
      <c r="AB5841" t="s">
        <v>74</v>
      </c>
      <c r="AC5841" t="n">
        <v>454.9</v>
      </c>
      <c r="AD5841" t="s">
        <v>58</v>
      </c>
    </row>
    <row r="5842">
      <c r="A5842" t="n">
        <v>0.961795333454023</v>
      </c>
      <c r="B5842" t="s">
        <v>53</v>
      </c>
      <c r="C5842" t="n">
        <v>10.2301643711894</v>
      </c>
      <c r="D5842" t="n">
        <v>0.00420187333289035</v>
      </c>
      <c r="E5842" t="n">
        <v>18</v>
      </c>
      <c r="F5842" t="n">
        <v>0.00000000000000000121350237568832</v>
      </c>
      <c r="G5842" t="n">
        <v>0.0000000000000000277065829649177</v>
      </c>
      <c r="H5842" t="s">
        <v>5962</v>
      </c>
      <c r="I5842" t="s">
        <v>32</v>
      </c>
      <c r="J5842" t="s">
        <v>33</v>
      </c>
      <c r="K5842" t="s">
        <v>34</v>
      </c>
      <c r="L5842" t="s">
        <v>35</v>
      </c>
      <c r="M5842" t="s">
        <v>36</v>
      </c>
      <c r="N5842" t="s">
        <v>38</v>
      </c>
      <c r="O5842" t="s">
        <v>38</v>
      </c>
      <c r="P5842" t="n">
        <v>1.5</v>
      </c>
      <c r="Q5842" t="n">
        <v>0.05</v>
      </c>
      <c r="R5842" t="n">
        <v>1.94773220432813</v>
      </c>
      <c r="S5842" t="s">
        <v>38</v>
      </c>
      <c r="T5842" t="n">
        <v>1.94773220432813</v>
      </c>
      <c r="U5842" t="s">
        <v>39</v>
      </c>
      <c r="V5842" t="n">
        <v>2.40612350679259</v>
      </c>
      <c r="W5842" t="n">
        <v>0.24886312327904</v>
      </c>
      <c r="X5842" t="n">
        <v>1.9735677799738</v>
      </c>
      <c r="Y5842" t="n">
        <v>2.83867923361138</v>
      </c>
      <c r="Z5842" t="s">
        <v>40</v>
      </c>
      <c r="AA5842" t="n">
        <v>16284.175</v>
      </c>
      <c r="AB5842" t="s">
        <v>50</v>
      </c>
      <c r="AC5842" t="n">
        <v>8327.25</v>
      </c>
      <c r="AD5842" t="s">
        <v>41</v>
      </c>
    </row>
    <row r="5843">
      <c r="A5843" t="n">
        <v>1.43399960313292</v>
      </c>
      <c r="B5843" t="s">
        <v>68</v>
      </c>
      <c r="C5843" t="n">
        <v>4.67361808714306</v>
      </c>
      <c r="D5843" t="n">
        <v>0.00736454763780647</v>
      </c>
      <c r="E5843" t="n">
        <v>2</v>
      </c>
      <c r="F5843" t="n">
        <v>0.00107054795043485</v>
      </c>
      <c r="G5843" t="n">
        <v>0.00361828348224138</v>
      </c>
      <c r="H5843" t="s">
        <v>5963</v>
      </c>
      <c r="I5843" t="s">
        <v>32</v>
      </c>
      <c r="J5843" t="s">
        <v>33</v>
      </c>
      <c r="K5843" t="s">
        <v>34</v>
      </c>
      <c r="L5843" t="s">
        <v>35</v>
      </c>
      <c r="M5843" t="s">
        <v>36</v>
      </c>
      <c r="N5843" t="s">
        <v>38</v>
      </c>
      <c r="O5843" t="s">
        <v>38</v>
      </c>
      <c r="P5843" t="n">
        <v>1.5</v>
      </c>
      <c r="Q5843" t="n">
        <v>0.05</v>
      </c>
      <c r="R5843" t="n">
        <v>2.70194742579975</v>
      </c>
      <c r="S5843" t="s">
        <v>38</v>
      </c>
      <c r="T5843" t="n">
        <v>2.70194742579975</v>
      </c>
      <c r="U5843" t="s">
        <v>39</v>
      </c>
      <c r="V5843" t="n">
        <v>2.64989072726603</v>
      </c>
      <c r="W5843" t="n">
        <v>0.324324285708898</v>
      </c>
      <c r="X5843" t="n">
        <v>1.18038307751539</v>
      </c>
      <c r="Y5843" t="n">
        <v>4.11939837701667</v>
      </c>
      <c r="Z5843" t="s">
        <v>40</v>
      </c>
      <c r="AA5843" t="n">
        <v>237.175</v>
      </c>
      <c r="AB5843" t="s">
        <v>57</v>
      </c>
      <c r="AC5843" t="n">
        <v>42.3</v>
      </c>
      <c r="AD5843" t="s">
        <v>57</v>
      </c>
    </row>
    <row r="5844">
      <c r="A5844" t="n">
        <v>0.805684672316604</v>
      </c>
      <c r="B5844" t="s">
        <v>68</v>
      </c>
      <c r="C5844" t="n">
        <v>3.19641584597174</v>
      </c>
      <c r="D5844" t="n">
        <v>0.0245241179150806</v>
      </c>
      <c r="E5844" t="n">
        <v>2</v>
      </c>
      <c r="F5844" t="n">
        <v>0.00647168986781916</v>
      </c>
      <c r="G5844" t="n">
        <v>0.019225765027008</v>
      </c>
      <c r="H5844" t="s">
        <v>5964</v>
      </c>
      <c r="I5844" t="s">
        <v>32</v>
      </c>
      <c r="J5844" t="s">
        <v>33</v>
      </c>
      <c r="K5844" t="s">
        <v>34</v>
      </c>
      <c r="L5844" t="s">
        <v>35</v>
      </c>
      <c r="M5844" t="s">
        <v>36</v>
      </c>
      <c r="N5844" t="s">
        <v>38</v>
      </c>
      <c r="O5844" t="s">
        <v>38</v>
      </c>
      <c r="P5844" t="n">
        <v>1.5</v>
      </c>
      <c r="Q5844" t="n">
        <v>0.05</v>
      </c>
      <c r="R5844" t="n">
        <v>1.74797514676881</v>
      </c>
      <c r="S5844" t="s">
        <v>38</v>
      </c>
      <c r="T5844" t="n">
        <v>1.74797514676881</v>
      </c>
      <c r="U5844" t="s">
        <v>39</v>
      </c>
      <c r="V5844" t="n">
        <v>2.10139887061478</v>
      </c>
      <c r="W5844" t="n">
        <v>0.252139983847091</v>
      </c>
      <c r="X5844" t="n">
        <v>0.765425441075412</v>
      </c>
      <c r="Y5844" t="n">
        <v>3.43737230015415</v>
      </c>
      <c r="Z5844" t="s">
        <v>40</v>
      </c>
      <c r="AA5844" t="n">
        <v>175.45</v>
      </c>
      <c r="AB5844" t="s">
        <v>57</v>
      </c>
      <c r="AC5844" t="n">
        <v>6.2</v>
      </c>
      <c r="AD5844" t="s">
        <v>57</v>
      </c>
    </row>
    <row r="5845">
      <c r="A5845" t="n">
        <v>1.36632064842546</v>
      </c>
      <c r="B5845" t="s">
        <v>64</v>
      </c>
      <c r="C5845" t="n">
        <v>0.580512829668492</v>
      </c>
      <c r="D5845" t="n">
        <v>0.484120181400514</v>
      </c>
      <c r="E5845" t="n">
        <v>2</v>
      </c>
      <c r="F5845" t="n">
        <v>0.479784586544079</v>
      </c>
      <c r="G5845" t="n">
        <v>0.853967224780977</v>
      </c>
      <c r="H5845" t="s">
        <v>5965</v>
      </c>
      <c r="I5845" t="s">
        <v>32</v>
      </c>
      <c r="J5845" t="s">
        <v>33</v>
      </c>
      <c r="K5845" t="s">
        <v>34</v>
      </c>
      <c r="L5845" t="s">
        <v>35</v>
      </c>
      <c r="M5845" t="s">
        <v>36</v>
      </c>
      <c r="N5845" t="s">
        <v>37</v>
      </c>
      <c r="O5845" t="s">
        <v>37</v>
      </c>
      <c r="P5845" t="n">
        <v>1.5</v>
      </c>
      <c r="Q5845" t="n">
        <v>0.05</v>
      </c>
      <c r="R5845" t="n">
        <v>2.5781222018491</v>
      </c>
      <c r="S5845" t="s">
        <v>38</v>
      </c>
      <c r="T5845" t="n">
        <v>2.5781222018491</v>
      </c>
      <c r="U5845" t="s">
        <v>39</v>
      </c>
      <c r="V5845" t="n">
        <v>0.626950380695273</v>
      </c>
      <c r="W5845" t="n">
        <v>0.912829070978383</v>
      </c>
      <c r="X5845" t="n">
        <v>-0.471472208366198</v>
      </c>
      <c r="Y5845" t="n">
        <v>1.72537296975674</v>
      </c>
      <c r="Z5845" t="s">
        <v>93</v>
      </c>
      <c r="AA5845" t="n">
        <v>686.225</v>
      </c>
      <c r="AB5845" t="s">
        <v>58</v>
      </c>
      <c r="AC5845" t="n">
        <v>561.725</v>
      </c>
      <c r="AD5845" t="s">
        <v>58</v>
      </c>
    </row>
    <row r="5846">
      <c r="A5846" t="n">
        <v>0.833833882176093</v>
      </c>
      <c r="B5846" t="s">
        <v>72</v>
      </c>
      <c r="C5846" t="n">
        <v>1.38674947357081</v>
      </c>
      <c r="D5846" t="n">
        <v>0.291154031438959</v>
      </c>
      <c r="E5846" t="n">
        <v>4</v>
      </c>
      <c r="F5846" t="n">
        <v>0.175553321306568</v>
      </c>
      <c r="G5846" t="n">
        <v>0.389952947824629</v>
      </c>
      <c r="H5846" t="s">
        <v>5966</v>
      </c>
      <c r="I5846" t="s">
        <v>32</v>
      </c>
      <c r="J5846" t="s">
        <v>33</v>
      </c>
      <c r="K5846" t="s">
        <v>34</v>
      </c>
      <c r="L5846" t="s">
        <v>35</v>
      </c>
      <c r="M5846" t="s">
        <v>36</v>
      </c>
      <c r="N5846" t="s">
        <v>37</v>
      </c>
      <c r="O5846" t="s">
        <v>37</v>
      </c>
      <c r="P5846" t="n">
        <v>1.5</v>
      </c>
      <c r="Q5846" t="n">
        <v>0.05</v>
      </c>
      <c r="R5846" t="n">
        <v>1.7824157453186</v>
      </c>
      <c r="S5846" t="s">
        <v>38</v>
      </c>
      <c r="T5846" t="n">
        <v>1.7824157453186</v>
      </c>
      <c r="U5846" t="s">
        <v>39</v>
      </c>
      <c r="V5846" t="n">
        <v>0.743608506373791</v>
      </c>
      <c r="W5846" t="n">
        <v>0.501748509877181</v>
      </c>
      <c r="X5846" t="n">
        <v>-0.00298077647378248</v>
      </c>
      <c r="Y5846" t="n">
        <v>1.49019778922136</v>
      </c>
      <c r="Z5846" t="s">
        <v>93</v>
      </c>
      <c r="AA5846" t="n">
        <v>2193.875</v>
      </c>
      <c r="AB5846" t="s">
        <v>74</v>
      </c>
      <c r="AC5846" t="n">
        <v>1352.1</v>
      </c>
      <c r="AD5846" t="s">
        <v>74</v>
      </c>
    </row>
    <row r="5847">
      <c r="A5847" t="n">
        <v>1.08751449967885</v>
      </c>
      <c r="B5847" t="s">
        <v>319</v>
      </c>
      <c r="C5847" t="n">
        <v>3.6818247564955</v>
      </c>
      <c r="D5847" t="n">
        <v>0.00764052132476478</v>
      </c>
      <c r="E5847" t="n">
        <v>9</v>
      </c>
      <c r="F5847" t="n">
        <v>0.00000000319810276883644</v>
      </c>
      <c r="G5847" t="n">
        <v>0.0000000224306149100548</v>
      </c>
      <c r="H5847" t="s">
        <v>5967</v>
      </c>
      <c r="I5847" t="s">
        <v>32</v>
      </c>
      <c r="J5847" t="s">
        <v>33</v>
      </c>
      <c r="K5847" t="s">
        <v>34</v>
      </c>
      <c r="L5847" t="s">
        <v>35</v>
      </c>
      <c r="M5847" t="s">
        <v>36</v>
      </c>
      <c r="N5847" t="s">
        <v>38</v>
      </c>
      <c r="O5847" t="s">
        <v>38</v>
      </c>
      <c r="P5847" t="n">
        <v>1.5</v>
      </c>
      <c r="Q5847" t="n">
        <v>0.05</v>
      </c>
      <c r="R5847" t="n">
        <v>2.1250760910122</v>
      </c>
      <c r="S5847" t="s">
        <v>38</v>
      </c>
      <c r="T5847" t="n">
        <v>2.1250760910122</v>
      </c>
      <c r="U5847" t="s">
        <v>39</v>
      </c>
      <c r="V5847" t="n">
        <v>3.08786881996532</v>
      </c>
      <c r="W5847" t="n">
        <v>0.206697891846058</v>
      </c>
      <c r="X5847" t="n">
        <v>2.39189778309144</v>
      </c>
      <c r="Y5847" t="n">
        <v>3.7838398568392</v>
      </c>
      <c r="Z5847" t="s">
        <v>40</v>
      </c>
      <c r="AA5847" t="n">
        <v>4646.775</v>
      </c>
      <c r="AB5847" t="s">
        <v>42</v>
      </c>
      <c r="AC5847" t="n">
        <v>1849.925</v>
      </c>
      <c r="AD5847" t="s">
        <v>74</v>
      </c>
    </row>
    <row r="5848">
      <c r="A5848" t="n">
        <v>0.80577322722954</v>
      </c>
      <c r="B5848" t="s">
        <v>72</v>
      </c>
      <c r="C5848" t="n">
        <v>2.50876742407869</v>
      </c>
      <c r="D5848" t="n">
        <v>0.250442032046475</v>
      </c>
      <c r="E5848" t="n">
        <v>2</v>
      </c>
      <c r="F5848" t="n">
        <v>0.195988663078828</v>
      </c>
      <c r="G5848" t="n">
        <v>0.426516800547333</v>
      </c>
      <c r="H5848" t="s">
        <v>5968</v>
      </c>
      <c r="I5848" t="s">
        <v>32</v>
      </c>
      <c r="J5848" t="s">
        <v>33</v>
      </c>
      <c r="K5848" t="s">
        <v>34</v>
      </c>
      <c r="L5848" t="s">
        <v>35</v>
      </c>
      <c r="M5848" t="s">
        <v>36</v>
      </c>
      <c r="N5848" t="s">
        <v>37</v>
      </c>
      <c r="O5848" t="s">
        <v>37</v>
      </c>
      <c r="P5848" t="n">
        <v>1.5</v>
      </c>
      <c r="Q5848" t="n">
        <v>0.05</v>
      </c>
      <c r="R5848" t="n">
        <v>1.74808244355249</v>
      </c>
      <c r="S5848" t="s">
        <v>38</v>
      </c>
      <c r="T5848" t="n">
        <v>1.74808244355249</v>
      </c>
      <c r="U5848" t="s">
        <v>39</v>
      </c>
      <c r="V5848" t="n">
        <v>1.53293448987777</v>
      </c>
      <c r="W5848" t="n">
        <v>0.332143827545407</v>
      </c>
      <c r="X5848" t="n">
        <v>0.313167307643118</v>
      </c>
      <c r="Y5848" t="n">
        <v>2.75270167211243</v>
      </c>
      <c r="Z5848" t="s">
        <v>40</v>
      </c>
      <c r="AA5848" t="n">
        <v>1797.95</v>
      </c>
      <c r="AB5848" t="s">
        <v>74</v>
      </c>
      <c r="AC5848" t="n">
        <v>1351.8</v>
      </c>
      <c r="AD5848" t="s">
        <v>74</v>
      </c>
    </row>
    <row r="5849">
      <c r="A5849" t="n">
        <v>0.770352732175801</v>
      </c>
      <c r="B5849" t="s">
        <v>107</v>
      </c>
      <c r="C5849" t="n">
        <v>3.45539788487095</v>
      </c>
      <c r="D5849" t="n">
        <v>0.0127557215677713</v>
      </c>
      <c r="E5849" t="n">
        <v>11</v>
      </c>
      <c r="F5849" t="n">
        <v>0.0000000018836957385165</v>
      </c>
      <c r="G5849" t="n">
        <v>0.0000000135937720040488</v>
      </c>
      <c r="H5849" t="s">
        <v>5969</v>
      </c>
      <c r="I5849" t="s">
        <v>32</v>
      </c>
      <c r="J5849" t="s">
        <v>33</v>
      </c>
      <c r="K5849" t="s">
        <v>34</v>
      </c>
      <c r="L5849" t="s">
        <v>35</v>
      </c>
      <c r="M5849" t="s">
        <v>36</v>
      </c>
      <c r="N5849" t="s">
        <v>38</v>
      </c>
      <c r="O5849" t="s">
        <v>38</v>
      </c>
      <c r="P5849" t="n">
        <v>1.5</v>
      </c>
      <c r="Q5849" t="n">
        <v>0.05</v>
      </c>
      <c r="R5849" t="n">
        <v>1.70568676497857</v>
      </c>
      <c r="S5849" t="s">
        <v>38</v>
      </c>
      <c r="T5849" t="n">
        <v>1.70568676497857</v>
      </c>
      <c r="U5849" t="s">
        <v>39</v>
      </c>
      <c r="V5849" t="n">
        <v>1.65004359989108</v>
      </c>
      <c r="W5849" t="n">
        <v>0.332289282763305</v>
      </c>
      <c r="X5849" t="n">
        <v>1.15936556873103</v>
      </c>
      <c r="Y5849" t="n">
        <v>2.14072163105113</v>
      </c>
      <c r="Z5849" t="s">
        <v>40</v>
      </c>
      <c r="AA5849" t="n">
        <v>4080.15</v>
      </c>
      <c r="AB5849" t="s">
        <v>91</v>
      </c>
      <c r="AC5849" t="n">
        <v>1969.275</v>
      </c>
      <c r="AD5849" t="s">
        <v>74</v>
      </c>
    </row>
    <row r="5850">
      <c r="A5850" t="n">
        <v>0.685499928132017</v>
      </c>
      <c r="B5850" t="s">
        <v>53</v>
      </c>
      <c r="C5850" t="n">
        <v>5.91543325154903</v>
      </c>
      <c r="D5850" t="n">
        <v>0.00825263415189803</v>
      </c>
      <c r="E5850" t="n">
        <v>10</v>
      </c>
      <c r="F5850" t="n">
        <v>0.00000000081143783669005</v>
      </c>
      <c r="G5850" t="n">
        <v>0.00000000616244828416201</v>
      </c>
      <c r="H5850" t="s">
        <v>5970</v>
      </c>
      <c r="I5850" t="s">
        <v>32</v>
      </c>
      <c r="J5850" t="s">
        <v>33</v>
      </c>
      <c r="K5850" t="s">
        <v>34</v>
      </c>
      <c r="L5850" t="s">
        <v>35</v>
      </c>
      <c r="M5850" t="s">
        <v>36</v>
      </c>
      <c r="N5850" t="s">
        <v>38</v>
      </c>
      <c r="O5850" t="s">
        <v>38</v>
      </c>
      <c r="P5850" t="n">
        <v>1.5</v>
      </c>
      <c r="Q5850" t="n">
        <v>0.05</v>
      </c>
      <c r="R5850" t="n">
        <v>1.60825918498286</v>
      </c>
      <c r="S5850" t="s">
        <v>38</v>
      </c>
      <c r="T5850" t="n">
        <v>1.60825918498286</v>
      </c>
      <c r="U5850" t="s">
        <v>39</v>
      </c>
      <c r="V5850" t="n">
        <v>2.71325794820525</v>
      </c>
      <c r="W5850" t="n">
        <v>0.17486116134018</v>
      </c>
      <c r="X5850" t="n">
        <v>2.09638103140633</v>
      </c>
      <c r="Y5850" t="n">
        <v>3.33013486500417</v>
      </c>
      <c r="Z5850" t="s">
        <v>40</v>
      </c>
      <c r="AA5850" t="n">
        <v>12887.7</v>
      </c>
      <c r="AB5850" t="s">
        <v>50</v>
      </c>
      <c r="AC5850" t="n">
        <v>7878.85</v>
      </c>
      <c r="AD5850" t="s">
        <v>41</v>
      </c>
    </row>
    <row r="5851">
      <c r="A5851" t="n">
        <v>0.712561669410842</v>
      </c>
      <c r="B5851" t="s">
        <v>89</v>
      </c>
      <c r="C5851" t="n">
        <v>2.28409743213599</v>
      </c>
      <c r="D5851" t="n">
        <v>0.0270868273420221</v>
      </c>
      <c r="E5851" t="n">
        <v>21</v>
      </c>
      <c r="F5851" t="n">
        <v>0.00000000000158000775934488</v>
      </c>
      <c r="G5851" t="n">
        <v>0.0000000000168707097169452</v>
      </c>
      <c r="H5851" t="s">
        <v>5971</v>
      </c>
      <c r="I5851" t="s">
        <v>32</v>
      </c>
      <c r="J5851" t="s">
        <v>33</v>
      </c>
      <c r="K5851" t="s">
        <v>34</v>
      </c>
      <c r="L5851" t="s">
        <v>35</v>
      </c>
      <c r="M5851" t="s">
        <v>36</v>
      </c>
      <c r="N5851" t="s">
        <v>38</v>
      </c>
      <c r="O5851" t="s">
        <v>38</v>
      </c>
      <c r="P5851" t="n">
        <v>1.5</v>
      </c>
      <c r="Q5851" t="n">
        <v>0.05</v>
      </c>
      <c r="R5851" t="n">
        <v>1.63871125390458</v>
      </c>
      <c r="S5851" t="s">
        <v>38</v>
      </c>
      <c r="T5851" t="n">
        <v>1.63871125390458</v>
      </c>
      <c r="U5851" t="s">
        <v>39</v>
      </c>
      <c r="V5851" t="n">
        <v>0.801945205759103</v>
      </c>
      <c r="W5851" t="n">
        <v>0.420878024697106</v>
      </c>
      <c r="X5851" t="n">
        <v>0.48528653321045</v>
      </c>
      <c r="Y5851" t="n">
        <v>1.11860387830776</v>
      </c>
      <c r="Z5851" t="s">
        <v>40</v>
      </c>
      <c r="AA5851" t="n">
        <v>5587.175</v>
      </c>
      <c r="AB5851" t="s">
        <v>42</v>
      </c>
      <c r="AC5851" t="n">
        <v>3049.4</v>
      </c>
      <c r="AD5851" t="s">
        <v>91</v>
      </c>
    </row>
    <row r="5852">
      <c r="A5852" t="n">
        <v>1.13889672967769</v>
      </c>
      <c r="B5852" t="s">
        <v>89</v>
      </c>
      <c r="C5852" t="n">
        <v>4.10132349084543</v>
      </c>
      <c r="D5852" t="n">
        <v>0.00702748061169278</v>
      </c>
      <c r="E5852" t="n">
        <v>4</v>
      </c>
      <c r="F5852" t="n">
        <v>0.0000223213322411867</v>
      </c>
      <c r="G5852" t="n">
        <v>0.0000944147482381452</v>
      </c>
      <c r="H5852" t="s">
        <v>5972</v>
      </c>
      <c r="I5852" t="s">
        <v>32</v>
      </c>
      <c r="J5852" t="s">
        <v>33</v>
      </c>
      <c r="K5852" t="s">
        <v>34</v>
      </c>
      <c r="L5852" t="s">
        <v>35</v>
      </c>
      <c r="M5852" t="s">
        <v>36</v>
      </c>
      <c r="N5852" t="s">
        <v>38</v>
      </c>
      <c r="O5852" t="s">
        <v>38</v>
      </c>
      <c r="P5852" t="n">
        <v>1.5</v>
      </c>
      <c r="Q5852" t="n">
        <v>0.05</v>
      </c>
      <c r="R5852" t="n">
        <v>2.20212555903123</v>
      </c>
      <c r="S5852" t="s">
        <v>38</v>
      </c>
      <c r="T5852" t="n">
        <v>2.20212555903123</v>
      </c>
      <c r="U5852" t="s">
        <v>39</v>
      </c>
      <c r="V5852" t="n">
        <v>1.5661536484004</v>
      </c>
      <c r="W5852" t="n">
        <v>0.445165570751249</v>
      </c>
      <c r="X5852" t="n">
        <v>0.740798646815076</v>
      </c>
      <c r="Y5852" t="n">
        <v>2.39150864998572</v>
      </c>
      <c r="Z5852" t="s">
        <v>40</v>
      </c>
      <c r="AA5852" t="n">
        <v>4746.225</v>
      </c>
      <c r="AB5852" t="s">
        <v>42</v>
      </c>
      <c r="AC5852" t="n">
        <v>3210.2</v>
      </c>
      <c r="AD5852" t="s">
        <v>91</v>
      </c>
    </row>
    <row r="5853">
      <c r="A5853" t="n">
        <v>0.167926951559357</v>
      </c>
      <c r="B5853" t="s">
        <v>146</v>
      </c>
      <c r="C5853" t="n">
        <v>1.3116411753282</v>
      </c>
      <c r="D5853" t="n">
        <v>0.521608906755769</v>
      </c>
      <c r="E5853" t="n">
        <v>4</v>
      </c>
      <c r="F5853" t="n">
        <v>0.53665016986544</v>
      </c>
      <c r="G5853" t="n">
        <v>0.921332370026003</v>
      </c>
      <c r="H5853" t="s">
        <v>5973</v>
      </c>
      <c r="I5853" t="s">
        <v>32</v>
      </c>
      <c r="J5853" t="s">
        <v>33</v>
      </c>
      <c r="K5853" t="s">
        <v>34</v>
      </c>
      <c r="L5853" t="s">
        <v>35</v>
      </c>
      <c r="M5853" t="s">
        <v>36</v>
      </c>
      <c r="N5853" t="s">
        <v>37</v>
      </c>
      <c r="O5853" t="s">
        <v>37</v>
      </c>
      <c r="P5853" t="n">
        <v>1.5</v>
      </c>
      <c r="Q5853" t="n">
        <v>0.05</v>
      </c>
      <c r="R5853" t="n">
        <v>1.12344301794093</v>
      </c>
      <c r="S5853" t="s">
        <v>38</v>
      </c>
      <c r="T5853" t="n">
        <v>1.12344301794093</v>
      </c>
      <c r="U5853" t="s">
        <v>39</v>
      </c>
      <c r="V5853" t="n">
        <v>0.607774434491459</v>
      </c>
      <c r="W5853" t="n">
        <v>0.948256868170131</v>
      </c>
      <c r="X5853" t="n">
        <v>-0.130759728928445</v>
      </c>
      <c r="Y5853" t="n">
        <v>1.34630859791136</v>
      </c>
      <c r="Z5853" t="s">
        <v>93</v>
      </c>
      <c r="AA5853" t="n">
        <v>2381.575</v>
      </c>
      <c r="AB5853" t="s">
        <v>74</v>
      </c>
      <c r="AC5853" t="n">
        <v>716.725</v>
      </c>
      <c r="AD5853" t="s">
        <v>58</v>
      </c>
    </row>
    <row r="5854">
      <c r="A5854" t="n">
        <v>4.31472427879379</v>
      </c>
      <c r="B5854" t="s">
        <v>68</v>
      </c>
      <c r="C5854" t="n">
        <v>2.44426710315334</v>
      </c>
      <c r="D5854" t="n">
        <v>0.0136595916352625</v>
      </c>
      <c r="E5854" t="n">
        <v>3</v>
      </c>
      <c r="F5854" t="n">
        <v>0.000554655996315114</v>
      </c>
      <c r="G5854" t="n">
        <v>0.00195020101456667</v>
      </c>
      <c r="H5854" t="s">
        <v>5974</v>
      </c>
      <c r="I5854" t="s">
        <v>32</v>
      </c>
      <c r="J5854" t="s">
        <v>33</v>
      </c>
      <c r="K5854" t="s">
        <v>34</v>
      </c>
      <c r="L5854" t="s">
        <v>35</v>
      </c>
      <c r="M5854" t="s">
        <v>36</v>
      </c>
      <c r="N5854" t="s">
        <v>38</v>
      </c>
      <c r="O5854" t="s">
        <v>38</v>
      </c>
      <c r="P5854" t="n">
        <v>1.5</v>
      </c>
      <c r="Q5854" t="n">
        <v>0.05</v>
      </c>
      <c r="R5854" t="n">
        <v>19.9003828201615</v>
      </c>
      <c r="S5854" t="s">
        <v>38</v>
      </c>
      <c r="T5854" t="n">
        <v>19.9003828201615</v>
      </c>
      <c r="U5854" t="s">
        <v>39</v>
      </c>
      <c r="V5854" t="n">
        <v>2.9090853936845</v>
      </c>
      <c r="W5854" t="n">
        <v>0.376442087811677</v>
      </c>
      <c r="X5854" t="n">
        <v>1.6945417885927</v>
      </c>
      <c r="Y5854" t="n">
        <v>4.12362899877631</v>
      </c>
      <c r="Z5854" t="s">
        <v>40</v>
      </c>
      <c r="AA5854" t="n">
        <v>210.55</v>
      </c>
      <c r="AB5854" t="s">
        <v>57</v>
      </c>
      <c r="AC5854" t="n">
        <v>28.7</v>
      </c>
      <c r="AD5854" t="s">
        <v>57</v>
      </c>
    </row>
    <row r="5855">
      <c r="A5855" t="n">
        <v>0.712992244031708</v>
      </c>
      <c r="B5855" t="s">
        <v>300</v>
      </c>
      <c r="C5855" t="n">
        <v>3.90180932091063</v>
      </c>
      <c r="D5855" t="n">
        <v>0.0112665453216513</v>
      </c>
      <c r="E5855" t="n">
        <v>26</v>
      </c>
      <c r="F5855" t="n">
        <v>0.0000000000000000000447677015776289</v>
      </c>
      <c r="G5855" t="n">
        <v>0.00000000000000000120704071766215</v>
      </c>
      <c r="H5855" t="s">
        <v>5975</v>
      </c>
      <c r="I5855" t="s">
        <v>32</v>
      </c>
      <c r="J5855" t="s">
        <v>33</v>
      </c>
      <c r="K5855" t="s">
        <v>34</v>
      </c>
      <c r="L5855" t="s">
        <v>35</v>
      </c>
      <c r="M5855" t="s">
        <v>36</v>
      </c>
      <c r="N5855" t="s">
        <v>38</v>
      </c>
      <c r="O5855" t="s">
        <v>38</v>
      </c>
      <c r="P5855" t="n">
        <v>1.5</v>
      </c>
      <c r="Q5855" t="n">
        <v>0.05</v>
      </c>
      <c r="R5855" t="n">
        <v>1.63920040286481</v>
      </c>
      <c r="S5855" t="s">
        <v>38</v>
      </c>
      <c r="T5855" t="n">
        <v>1.63920040286481</v>
      </c>
      <c r="U5855" t="s">
        <v>39</v>
      </c>
      <c r="V5855" t="n">
        <v>1.08612345660069</v>
      </c>
      <c r="W5855" t="n">
        <v>0.41412046511713</v>
      </c>
      <c r="X5855" t="n">
        <v>0.793254194453944</v>
      </c>
      <c r="Y5855" t="n">
        <v>1.37899271874744</v>
      </c>
      <c r="Z5855" t="s">
        <v>40</v>
      </c>
      <c r="AA5855" t="n">
        <v>21433.5</v>
      </c>
      <c r="AB5855" t="s">
        <v>46</v>
      </c>
      <c r="AC5855" t="n">
        <v>7991.75</v>
      </c>
      <c r="AD5855" t="s">
        <v>41</v>
      </c>
    </row>
    <row r="5856">
      <c r="A5856" t="n">
        <v>0.903146423065459</v>
      </c>
      <c r="B5856" t="s">
        <v>59</v>
      </c>
      <c r="C5856" t="n">
        <v>3.98656060256296</v>
      </c>
      <c r="D5856" t="n">
        <v>0.0102696232450853</v>
      </c>
      <c r="E5856" t="n">
        <v>9</v>
      </c>
      <c r="F5856" t="n">
        <v>0.0000000139065010196377</v>
      </c>
      <c r="G5856" t="n">
        <v>0.0000000891461543857423</v>
      </c>
      <c r="H5856" t="s">
        <v>5976</v>
      </c>
      <c r="I5856" t="s">
        <v>32</v>
      </c>
      <c r="J5856" t="s">
        <v>33</v>
      </c>
      <c r="K5856" t="s">
        <v>34</v>
      </c>
      <c r="L5856" t="s">
        <v>35</v>
      </c>
      <c r="M5856" t="s">
        <v>36</v>
      </c>
      <c r="N5856" t="s">
        <v>38</v>
      </c>
      <c r="O5856" t="s">
        <v>38</v>
      </c>
      <c r="P5856" t="n">
        <v>1.5</v>
      </c>
      <c r="Q5856" t="n">
        <v>0.05</v>
      </c>
      <c r="R5856" t="n">
        <v>1.87014019151414</v>
      </c>
      <c r="S5856" t="s">
        <v>38</v>
      </c>
      <c r="T5856" t="n">
        <v>1.87014019151414</v>
      </c>
      <c r="U5856" t="s">
        <v>39</v>
      </c>
      <c r="V5856" t="n">
        <v>1.71147891811268</v>
      </c>
      <c r="W5856" t="n">
        <v>0.302676230349427</v>
      </c>
      <c r="X5856" t="n">
        <v>1.16202345677337</v>
      </c>
      <c r="Y5856" t="n">
        <v>2.26093437945199</v>
      </c>
      <c r="Z5856" t="s">
        <v>40</v>
      </c>
      <c r="AA5856" t="n">
        <v>11531.85</v>
      </c>
      <c r="AB5856" t="s">
        <v>41</v>
      </c>
      <c r="AC5856" t="n">
        <v>7939.425</v>
      </c>
      <c r="AD5856" t="s">
        <v>41</v>
      </c>
    </row>
    <row r="5857">
      <c r="A5857" t="n">
        <v>0.932681359346346</v>
      </c>
      <c r="B5857" t="s">
        <v>30</v>
      </c>
      <c r="C5857" t="n">
        <v>2.45377399907633</v>
      </c>
      <c r="D5857" t="n">
        <v>0.0219256457231815</v>
      </c>
      <c r="E5857" t="n">
        <v>21</v>
      </c>
      <c r="F5857" t="n">
        <v>0.000000000000162100206398871</v>
      </c>
      <c r="G5857" t="n">
        <v>0.00000000000195668989298794</v>
      </c>
      <c r="H5857" t="s">
        <v>5977</v>
      </c>
      <c r="I5857" t="s">
        <v>32</v>
      </c>
      <c r="J5857" t="s">
        <v>33</v>
      </c>
      <c r="K5857" t="s">
        <v>34</v>
      </c>
      <c r="L5857" t="s">
        <v>35</v>
      </c>
      <c r="M5857" t="s">
        <v>36</v>
      </c>
      <c r="N5857" t="s">
        <v>38</v>
      </c>
      <c r="O5857" t="s">
        <v>38</v>
      </c>
      <c r="P5857" t="n">
        <v>1.5</v>
      </c>
      <c r="Q5857" t="n">
        <v>0.05</v>
      </c>
      <c r="R5857" t="n">
        <v>1.90882039034995</v>
      </c>
      <c r="S5857" t="s">
        <v>38</v>
      </c>
      <c r="T5857" t="n">
        <v>1.90882039034995</v>
      </c>
      <c r="U5857" t="s">
        <v>39</v>
      </c>
      <c r="V5857" t="n">
        <v>1.23329983082832</v>
      </c>
      <c r="W5857" t="n">
        <v>0.374257829503821</v>
      </c>
      <c r="X5857" t="n">
        <v>0.90094794675305</v>
      </c>
      <c r="Y5857" t="n">
        <v>1.56565171490358</v>
      </c>
      <c r="Z5857" t="s">
        <v>40</v>
      </c>
      <c r="AA5857" t="n">
        <v>9957.875</v>
      </c>
      <c r="AB5857" t="s">
        <v>41</v>
      </c>
      <c r="AC5857" t="n">
        <v>5714.675</v>
      </c>
      <c r="AD5857" t="s">
        <v>42</v>
      </c>
    </row>
    <row r="5858">
      <c r="A5858" t="n">
        <v>0.881654674482859</v>
      </c>
      <c r="B5858" t="s">
        <v>146</v>
      </c>
      <c r="C5858" t="n">
        <v>2.96331511262844</v>
      </c>
      <c r="D5858" t="n">
        <v>0.0237770558250353</v>
      </c>
      <c r="E5858" t="n">
        <v>5</v>
      </c>
      <c r="F5858" t="n">
        <v>0.000129674516439095</v>
      </c>
      <c r="G5858" t="n">
        <v>0.000492231070360075</v>
      </c>
      <c r="H5858" t="s">
        <v>5978</v>
      </c>
      <c r="I5858" t="s">
        <v>32</v>
      </c>
      <c r="J5858" t="s">
        <v>33</v>
      </c>
      <c r="K5858" t="s">
        <v>34</v>
      </c>
      <c r="L5858" t="s">
        <v>35</v>
      </c>
      <c r="M5858" t="s">
        <v>36</v>
      </c>
      <c r="N5858" t="s">
        <v>38</v>
      </c>
      <c r="O5858" t="s">
        <v>38</v>
      </c>
      <c r="P5858" t="n">
        <v>1.5</v>
      </c>
      <c r="Q5858" t="n">
        <v>0.05</v>
      </c>
      <c r="R5858" t="n">
        <v>1.84248729925633</v>
      </c>
      <c r="S5858" t="s">
        <v>38</v>
      </c>
      <c r="T5858" t="n">
        <v>1.84248729925633</v>
      </c>
      <c r="U5858" t="s">
        <v>39</v>
      </c>
      <c r="V5858" t="n">
        <v>2.68260398349155</v>
      </c>
      <c r="W5858" t="n">
        <v>0.217465689542778</v>
      </c>
      <c r="X5858" t="n">
        <v>1.80029656896036</v>
      </c>
      <c r="Y5858" t="n">
        <v>3.56491139802274</v>
      </c>
      <c r="Z5858" t="s">
        <v>40</v>
      </c>
      <c r="AA5858" t="n">
        <v>1438.875</v>
      </c>
      <c r="AB5858" t="s">
        <v>74</v>
      </c>
      <c r="AC5858" t="n">
        <v>562.625</v>
      </c>
      <c r="AD5858" t="s">
        <v>58</v>
      </c>
    </row>
    <row r="5859">
      <c r="A5859" t="n">
        <v>0.785272201146564</v>
      </c>
      <c r="B5859" t="s">
        <v>89</v>
      </c>
      <c r="C5859" t="n">
        <v>5.63919715316094</v>
      </c>
      <c r="D5859" t="n">
        <v>0.00619902085488899</v>
      </c>
      <c r="E5859" t="n">
        <v>6</v>
      </c>
      <c r="F5859" t="n">
        <v>0.000000345140858014627</v>
      </c>
      <c r="G5859" t="n">
        <v>0.00000183170452391442</v>
      </c>
      <c r="H5859" t="s">
        <v>5979</v>
      </c>
      <c r="I5859" t="s">
        <v>32</v>
      </c>
      <c r="J5859" t="s">
        <v>33</v>
      </c>
      <c r="K5859" t="s">
        <v>34</v>
      </c>
      <c r="L5859" t="s">
        <v>35</v>
      </c>
      <c r="M5859" t="s">
        <v>36</v>
      </c>
      <c r="N5859" t="s">
        <v>38</v>
      </c>
      <c r="O5859" t="s">
        <v>38</v>
      </c>
      <c r="P5859" t="n">
        <v>1.5</v>
      </c>
      <c r="Q5859" t="n">
        <v>0.05</v>
      </c>
      <c r="R5859" t="n">
        <v>1.72341745532697</v>
      </c>
      <c r="S5859" t="s">
        <v>38</v>
      </c>
      <c r="T5859" t="n">
        <v>1.72341745532697</v>
      </c>
      <c r="U5859" t="s">
        <v>39</v>
      </c>
      <c r="V5859" t="n">
        <v>1.53708520724419</v>
      </c>
      <c r="W5859" t="n">
        <v>0.246397017488335</v>
      </c>
      <c r="X5859" t="n">
        <v>0.875751514246719</v>
      </c>
      <c r="Y5859" t="n">
        <v>2.19841890024165</v>
      </c>
      <c r="Z5859" t="s">
        <v>40</v>
      </c>
      <c r="AA5859" t="n">
        <v>5159</v>
      </c>
      <c r="AB5859" t="s">
        <v>42</v>
      </c>
      <c r="AC5859" t="n">
        <v>2827.975</v>
      </c>
      <c r="AD5859" t="s">
        <v>91</v>
      </c>
    </row>
    <row r="5860">
      <c r="A5860" t="n">
        <v>-0.165605528532143</v>
      </c>
      <c r="B5860" t="s">
        <v>70</v>
      </c>
      <c r="C5860" t="n">
        <v>-0.284116469901818</v>
      </c>
      <c r="D5860" t="n">
        <v>0.650588782784512</v>
      </c>
      <c r="E5860" t="n">
        <v>11</v>
      </c>
      <c r="F5860" t="n">
        <v>0.852308960719491</v>
      </c>
      <c r="G5860" t="n">
        <v>1</v>
      </c>
      <c r="H5860" t="s">
        <v>5980</v>
      </c>
      <c r="I5860" t="s">
        <v>32</v>
      </c>
      <c r="J5860" t="s">
        <v>33</v>
      </c>
      <c r="K5860" t="s">
        <v>34</v>
      </c>
      <c r="L5860" t="s">
        <v>35</v>
      </c>
      <c r="M5860" t="s">
        <v>36</v>
      </c>
      <c r="N5860" t="s">
        <v>37</v>
      </c>
      <c r="O5860" t="s">
        <v>37</v>
      </c>
      <c r="P5860" t="n">
        <v>1.5</v>
      </c>
      <c r="Q5860" t="n">
        <v>0.05</v>
      </c>
      <c r="R5860" t="n">
        <v>1.12163675306647</v>
      </c>
      <c r="S5860" t="s">
        <v>49</v>
      </c>
      <c r="T5860" t="n">
        <v>-1.12163675306647</v>
      </c>
      <c r="U5860" t="s">
        <v>39</v>
      </c>
      <c r="V5860" t="n">
        <v>0.0823583799211236</v>
      </c>
      <c r="W5860" t="n">
        <v>0.848969068709501</v>
      </c>
      <c r="X5860" t="n">
        <v>-0.341650253277258</v>
      </c>
      <c r="Y5860" t="n">
        <v>0.506367013119505</v>
      </c>
      <c r="Z5860" t="s">
        <v>45</v>
      </c>
      <c r="AA5860" t="n">
        <v>12038.225</v>
      </c>
      <c r="AB5860" t="s">
        <v>41</v>
      </c>
      <c r="AC5860" t="n">
        <v>13217.1</v>
      </c>
      <c r="AD5860" t="s">
        <v>50</v>
      </c>
    </row>
    <row r="5861">
      <c r="A5861" t="n">
        <v>0.0161270123190933</v>
      </c>
      <c r="B5861" t="s">
        <v>101</v>
      </c>
      <c r="C5861" t="n">
        <v>0.312516324511267</v>
      </c>
      <c r="D5861" t="n">
        <v>0.816830996611199</v>
      </c>
      <c r="E5861" t="n">
        <v>19</v>
      </c>
      <c r="F5861" t="n">
        <v>0.999227860747434</v>
      </c>
      <c r="G5861" t="n">
        <v>1</v>
      </c>
      <c r="H5861" t="s">
        <v>5981</v>
      </c>
      <c r="I5861" t="s">
        <v>32</v>
      </c>
      <c r="J5861" t="s">
        <v>33</v>
      </c>
      <c r="K5861" t="s">
        <v>34</v>
      </c>
      <c r="L5861" t="s">
        <v>35</v>
      </c>
      <c r="M5861" t="s">
        <v>36</v>
      </c>
      <c r="N5861" t="s">
        <v>37</v>
      </c>
      <c r="O5861" t="s">
        <v>37</v>
      </c>
      <c r="P5861" t="n">
        <v>1.5</v>
      </c>
      <c r="Q5861" t="n">
        <v>0.05</v>
      </c>
      <c r="R5861" t="n">
        <v>1.01124110481035</v>
      </c>
      <c r="S5861" t="s">
        <v>38</v>
      </c>
      <c r="T5861" t="n">
        <v>1.01124110481035</v>
      </c>
      <c r="U5861" t="s">
        <v>39</v>
      </c>
      <c r="V5861" t="n">
        <v>-0.157730159369262</v>
      </c>
      <c r="W5861" t="n">
        <v>0.213274048168377</v>
      </c>
      <c r="X5861" t="n">
        <v>-0.478762349935104</v>
      </c>
      <c r="Y5861" t="n">
        <v>0.16330203119658</v>
      </c>
      <c r="Z5861" t="s">
        <v>45</v>
      </c>
      <c r="AA5861" t="n">
        <v>5098933.325</v>
      </c>
      <c r="AB5861" t="s">
        <v>103</v>
      </c>
      <c r="AC5861" t="n">
        <v>5053215.725</v>
      </c>
      <c r="AD5861" t="s">
        <v>103</v>
      </c>
    </row>
    <row r="5862">
      <c r="A5862" t="n">
        <v>1.03323251772516</v>
      </c>
      <c r="B5862" t="s">
        <v>319</v>
      </c>
      <c r="C5862" t="n">
        <v>4.46977436800605</v>
      </c>
      <c r="D5862" t="n">
        <v>0.00773280444625857</v>
      </c>
      <c r="E5862" t="n">
        <v>10</v>
      </c>
      <c r="F5862" t="n">
        <v>0.000000000568479248519589</v>
      </c>
      <c r="G5862" t="n">
        <v>0.00000000442695995345697</v>
      </c>
      <c r="H5862" t="s">
        <v>5982</v>
      </c>
      <c r="I5862" t="s">
        <v>32</v>
      </c>
      <c r="J5862" t="s">
        <v>33</v>
      </c>
      <c r="K5862" t="s">
        <v>34</v>
      </c>
      <c r="L5862" t="s">
        <v>35</v>
      </c>
      <c r="M5862" t="s">
        <v>36</v>
      </c>
      <c r="N5862" t="s">
        <v>38</v>
      </c>
      <c r="O5862" t="s">
        <v>38</v>
      </c>
      <c r="P5862" t="n">
        <v>1.5</v>
      </c>
      <c r="Q5862" t="n">
        <v>0.05</v>
      </c>
      <c r="R5862" t="n">
        <v>2.04660476214398</v>
      </c>
      <c r="S5862" t="s">
        <v>38</v>
      </c>
      <c r="T5862" t="n">
        <v>2.04660476214398</v>
      </c>
      <c r="U5862" t="s">
        <v>39</v>
      </c>
      <c r="V5862" t="n">
        <v>1.73616638980325</v>
      </c>
      <c r="W5862" t="n">
        <v>0.364311420127812</v>
      </c>
      <c r="X5862" t="n">
        <v>1.21382331463917</v>
      </c>
      <c r="Y5862" t="n">
        <v>2.25850946496733</v>
      </c>
      <c r="Z5862" t="s">
        <v>40</v>
      </c>
      <c r="AA5862" t="n">
        <v>4376.4</v>
      </c>
      <c r="AB5862" t="s">
        <v>42</v>
      </c>
      <c r="AC5862" t="n">
        <v>2373.75</v>
      </c>
      <c r="AD5862" t="s">
        <v>74</v>
      </c>
    </row>
    <row r="5863">
      <c r="A5863" t="n">
        <v>0.742083832469302</v>
      </c>
      <c r="B5863" t="s">
        <v>64</v>
      </c>
      <c r="C5863" t="n">
        <v>4.12397619279952</v>
      </c>
      <c r="D5863" t="n">
        <v>0.00965590382260528</v>
      </c>
      <c r="E5863" t="n">
        <v>3</v>
      </c>
      <c r="F5863" t="n">
        <v>0.000277908870953363</v>
      </c>
      <c r="G5863" t="n">
        <v>0.00101195795527674</v>
      </c>
      <c r="H5863" t="s">
        <v>5983</v>
      </c>
      <c r="I5863" t="s">
        <v>32</v>
      </c>
      <c r="J5863" t="s">
        <v>33</v>
      </c>
      <c r="K5863" t="s">
        <v>34</v>
      </c>
      <c r="L5863" t="s">
        <v>35</v>
      </c>
      <c r="M5863" t="s">
        <v>36</v>
      </c>
      <c r="N5863" t="s">
        <v>38</v>
      </c>
      <c r="O5863" t="s">
        <v>38</v>
      </c>
      <c r="P5863" t="n">
        <v>1.5</v>
      </c>
      <c r="Q5863" t="n">
        <v>0.05</v>
      </c>
      <c r="R5863" t="n">
        <v>1.67258998826439</v>
      </c>
      <c r="S5863" t="s">
        <v>38</v>
      </c>
      <c r="T5863" t="n">
        <v>1.67258998826439</v>
      </c>
      <c r="U5863" t="s">
        <v>39</v>
      </c>
      <c r="V5863" t="n">
        <v>2.42436066463988</v>
      </c>
      <c r="W5863" t="n">
        <v>0.230564525753952</v>
      </c>
      <c r="X5863" t="n">
        <v>1.30925106004007</v>
      </c>
      <c r="Y5863" t="n">
        <v>3.5394702692397</v>
      </c>
      <c r="Z5863" t="s">
        <v>40</v>
      </c>
      <c r="AA5863" t="n">
        <v>879.85</v>
      </c>
      <c r="AB5863" t="s">
        <v>58</v>
      </c>
      <c r="AC5863" t="n">
        <v>479.725</v>
      </c>
      <c r="AD5863" t="s">
        <v>58</v>
      </c>
    </row>
    <row r="5864">
      <c r="A5864" t="n">
        <v>0.525117892711862</v>
      </c>
      <c r="B5864" t="s">
        <v>107</v>
      </c>
      <c r="C5864" t="n">
        <v>2.41041770024845</v>
      </c>
      <c r="D5864" t="n">
        <v>0.161001013317892</v>
      </c>
      <c r="E5864" t="n">
        <v>4</v>
      </c>
      <c r="F5864" t="n">
        <v>0.0470682457024339</v>
      </c>
      <c r="G5864" t="n">
        <v>0.120288007771569</v>
      </c>
      <c r="H5864" t="s">
        <v>5984</v>
      </c>
      <c r="I5864" t="s">
        <v>32</v>
      </c>
      <c r="J5864" t="s">
        <v>33</v>
      </c>
      <c r="K5864" t="s">
        <v>34</v>
      </c>
      <c r="L5864" t="s">
        <v>35</v>
      </c>
      <c r="M5864" t="s">
        <v>36</v>
      </c>
      <c r="N5864" t="s">
        <v>37</v>
      </c>
      <c r="O5864" t="s">
        <v>37</v>
      </c>
      <c r="P5864" t="n">
        <v>1.5</v>
      </c>
      <c r="Q5864" t="n">
        <v>0.05</v>
      </c>
      <c r="R5864" t="n">
        <v>1.43905117015187</v>
      </c>
      <c r="S5864" t="s">
        <v>38</v>
      </c>
      <c r="T5864" t="n">
        <v>1.43905117015187</v>
      </c>
      <c r="U5864" t="s">
        <v>39</v>
      </c>
      <c r="V5864" t="n">
        <v>1.58263200687708</v>
      </c>
      <c r="W5864" t="n">
        <v>0.333026215685035</v>
      </c>
      <c r="X5864" t="n">
        <v>0.755231052069302</v>
      </c>
      <c r="Y5864" t="n">
        <v>2.41003296168486</v>
      </c>
      <c r="Z5864" t="s">
        <v>40</v>
      </c>
      <c r="AA5864" t="n">
        <v>4165.15</v>
      </c>
      <c r="AB5864" t="s">
        <v>91</v>
      </c>
      <c r="AC5864" t="n">
        <v>2036.275</v>
      </c>
      <c r="AD5864" t="s">
        <v>74</v>
      </c>
    </row>
    <row r="5865">
      <c r="A5865" t="n">
        <v>0.0110441442661642</v>
      </c>
      <c r="B5865" t="s">
        <v>101</v>
      </c>
      <c r="C5865" t="n">
        <v>0.325266843569431</v>
      </c>
      <c r="D5865" t="n">
        <v>0.839535947867524</v>
      </c>
      <c r="E5865" t="n">
        <v>7</v>
      </c>
      <c r="F5865" t="n">
        <v>0.984591442162116</v>
      </c>
      <c r="G5865" t="n">
        <v>1</v>
      </c>
      <c r="H5865" t="s">
        <v>5985</v>
      </c>
      <c r="I5865" t="s">
        <v>32</v>
      </c>
      <c r="J5865" t="s">
        <v>33</v>
      </c>
      <c r="K5865" t="s">
        <v>34</v>
      </c>
      <c r="L5865" t="s">
        <v>35</v>
      </c>
      <c r="M5865" t="s">
        <v>36</v>
      </c>
      <c r="N5865" t="s">
        <v>37</v>
      </c>
      <c r="O5865" t="s">
        <v>37</v>
      </c>
      <c r="P5865" t="n">
        <v>1.5</v>
      </c>
      <c r="Q5865" t="n">
        <v>0.05</v>
      </c>
      <c r="R5865" t="n">
        <v>1.00768459354924</v>
      </c>
      <c r="S5865" t="s">
        <v>38</v>
      </c>
      <c r="T5865" t="n">
        <v>1.00768459354924</v>
      </c>
      <c r="U5865" t="s">
        <v>39</v>
      </c>
      <c r="V5865" t="n">
        <v>-0.0446476809027396</v>
      </c>
      <c r="W5865" t="n">
        <v>0.107503528991748</v>
      </c>
      <c r="X5865" t="n">
        <v>-0.580540962993949</v>
      </c>
      <c r="Y5865" t="n">
        <v>0.49124560118847</v>
      </c>
      <c r="Z5865" t="s">
        <v>45</v>
      </c>
      <c r="AA5865" t="n">
        <v>1952601.45</v>
      </c>
      <c r="AB5865" t="s">
        <v>103</v>
      </c>
      <c r="AC5865" t="n">
        <v>1939169.1</v>
      </c>
      <c r="AD5865" t="s">
        <v>103</v>
      </c>
    </row>
    <row r="5866">
      <c r="A5866" t="n">
        <v>0.030683314186688</v>
      </c>
      <c r="B5866" t="s">
        <v>101</v>
      </c>
      <c r="C5866" t="n">
        <v>0.691574446502994</v>
      </c>
      <c r="D5866" t="n">
        <v>0.700129538572527</v>
      </c>
      <c r="E5866" t="n">
        <v>9</v>
      </c>
      <c r="F5866" t="n">
        <v>0.901349976263985</v>
      </c>
      <c r="G5866" t="n">
        <v>1</v>
      </c>
      <c r="H5866" t="s">
        <v>5986</v>
      </c>
      <c r="I5866" t="s">
        <v>32</v>
      </c>
      <c r="J5866" t="s">
        <v>33</v>
      </c>
      <c r="K5866" t="s">
        <v>34</v>
      </c>
      <c r="L5866" t="s">
        <v>35</v>
      </c>
      <c r="M5866" t="s">
        <v>36</v>
      </c>
      <c r="N5866" t="s">
        <v>37</v>
      </c>
      <c r="O5866" t="s">
        <v>37</v>
      </c>
      <c r="P5866" t="n">
        <v>1.5</v>
      </c>
      <c r="Q5866" t="n">
        <v>0.05</v>
      </c>
      <c r="R5866" t="n">
        <v>1.02149582967674</v>
      </c>
      <c r="S5866" t="s">
        <v>38</v>
      </c>
      <c r="T5866" t="n">
        <v>1.02149582967674</v>
      </c>
      <c r="U5866" t="s">
        <v>39</v>
      </c>
      <c r="V5866" t="n">
        <v>0.0165647881091523</v>
      </c>
      <c r="W5866" t="n">
        <v>0.190661460993528</v>
      </c>
      <c r="X5866" t="n">
        <v>-0.453536609154575</v>
      </c>
      <c r="Y5866" t="n">
        <v>0.48666618537288</v>
      </c>
      <c r="Z5866" t="s">
        <v>45</v>
      </c>
      <c r="AA5866" t="n">
        <v>495992.075</v>
      </c>
      <c r="AB5866" t="s">
        <v>103</v>
      </c>
      <c r="AC5866" t="n">
        <v>500287.125</v>
      </c>
      <c r="AD5866" t="s">
        <v>103</v>
      </c>
    </row>
    <row r="5867">
      <c r="A5867" t="n">
        <v>-0.00139095355288903</v>
      </c>
      <c r="B5867" t="s">
        <v>82</v>
      </c>
      <c r="C5867" t="n">
        <v>0.00537768234209256</v>
      </c>
      <c r="D5867" t="n">
        <v>0.984311931046921</v>
      </c>
      <c r="E5867" t="n">
        <v>30</v>
      </c>
      <c r="F5867" t="n">
        <v>1</v>
      </c>
      <c r="G5867" t="n">
        <v>1</v>
      </c>
      <c r="H5867" t="s">
        <v>5987</v>
      </c>
      <c r="I5867" t="s">
        <v>32</v>
      </c>
      <c r="J5867" t="s">
        <v>33</v>
      </c>
      <c r="K5867" t="s">
        <v>34</v>
      </c>
      <c r="L5867" t="s">
        <v>35</v>
      </c>
      <c r="M5867" t="s">
        <v>36</v>
      </c>
      <c r="N5867" t="s">
        <v>37</v>
      </c>
      <c r="O5867" t="s">
        <v>37</v>
      </c>
      <c r="P5867" t="n">
        <v>1.5</v>
      </c>
      <c r="Q5867" t="n">
        <v>0.05</v>
      </c>
      <c r="R5867" t="n">
        <v>1.00096460046154</v>
      </c>
      <c r="S5867" t="s">
        <v>49</v>
      </c>
      <c r="T5867" t="n">
        <v>-1.00096460046154</v>
      </c>
      <c r="U5867" t="s">
        <v>39</v>
      </c>
      <c r="V5867" t="n">
        <v>0.0436072220956555</v>
      </c>
      <c r="W5867" t="n">
        <v>0.155871065759709</v>
      </c>
      <c r="X5867" t="n">
        <v>-0.210746524170643</v>
      </c>
      <c r="Y5867" t="n">
        <v>0.297960968361954</v>
      </c>
      <c r="Z5867" t="s">
        <v>45</v>
      </c>
      <c r="AA5867" t="n">
        <v>102749.575</v>
      </c>
      <c r="AB5867" t="s">
        <v>84</v>
      </c>
      <c r="AC5867" t="n">
        <v>100335</v>
      </c>
      <c r="AD5867" t="s">
        <v>84</v>
      </c>
    </row>
    <row r="5868">
      <c r="A5868" t="n">
        <v>-0.0153075840978015</v>
      </c>
      <c r="B5868" t="s">
        <v>116</v>
      </c>
      <c r="C5868" t="n">
        <v>-0.119688990718025</v>
      </c>
      <c r="D5868" t="n">
        <v>0.882220725317285</v>
      </c>
      <c r="E5868" t="n">
        <v>56</v>
      </c>
      <c r="F5868" t="n">
        <v>0.999999999999076</v>
      </c>
      <c r="G5868" t="n">
        <v>1</v>
      </c>
      <c r="H5868" t="s">
        <v>5988</v>
      </c>
      <c r="I5868" t="s">
        <v>32</v>
      </c>
      <c r="J5868" t="s">
        <v>33</v>
      </c>
      <c r="K5868" t="s">
        <v>34</v>
      </c>
      <c r="L5868" t="s">
        <v>35</v>
      </c>
      <c r="M5868" t="s">
        <v>36</v>
      </c>
      <c r="N5868" t="s">
        <v>37</v>
      </c>
      <c r="O5868" t="s">
        <v>37</v>
      </c>
      <c r="P5868" t="n">
        <v>1.5</v>
      </c>
      <c r="Q5868" t="n">
        <v>0.05</v>
      </c>
      <c r="R5868" t="n">
        <v>1.01066689876282</v>
      </c>
      <c r="S5868" t="s">
        <v>49</v>
      </c>
      <c r="T5868" t="n">
        <v>-1.01066689876282</v>
      </c>
      <c r="U5868" t="s">
        <v>39</v>
      </c>
      <c r="V5868" t="n">
        <v>-0.230476004316593</v>
      </c>
      <c r="W5868" t="n">
        <v>0.235140807216168</v>
      </c>
      <c r="X5868" t="n">
        <v>-0.416794639060373</v>
      </c>
      <c r="Y5868" t="n">
        <v>-0.0441573695728129</v>
      </c>
      <c r="Z5868" t="s">
        <v>52</v>
      </c>
      <c r="AA5868" t="n">
        <v>22189.25</v>
      </c>
      <c r="AB5868" t="s">
        <v>46</v>
      </c>
      <c r="AC5868" t="n">
        <v>22860.95</v>
      </c>
      <c r="AD5868" t="s">
        <v>50</v>
      </c>
    </row>
    <row r="5869">
      <c r="A5869" t="n">
        <v>1.23652207264636</v>
      </c>
      <c r="B5869" t="s">
        <v>59</v>
      </c>
      <c r="C5869" t="n">
        <v>-2.59604853291713</v>
      </c>
      <c r="D5869" t="n">
        <v>0.960103049920738</v>
      </c>
      <c r="E5869" t="n">
        <v>2</v>
      </c>
      <c r="F5869" t="n">
        <v>0.986634326212762</v>
      </c>
      <c r="G5869" t="n">
        <v>1</v>
      </c>
      <c r="H5869" t="s">
        <v>5989</v>
      </c>
      <c r="I5869" t="s">
        <v>32</v>
      </c>
      <c r="J5869" t="s">
        <v>33</v>
      </c>
      <c r="K5869" t="s">
        <v>34</v>
      </c>
      <c r="L5869" t="s">
        <v>35</v>
      </c>
      <c r="M5869" t="s">
        <v>36</v>
      </c>
      <c r="N5869" t="s">
        <v>37</v>
      </c>
      <c r="O5869" t="s">
        <v>37</v>
      </c>
      <c r="P5869" t="n">
        <v>1.5</v>
      </c>
      <c r="Q5869" t="n">
        <v>0.05</v>
      </c>
      <c r="R5869" t="n">
        <v>2.35629810602278</v>
      </c>
      <c r="S5869" t="s">
        <v>38</v>
      </c>
      <c r="T5869" t="n">
        <v>2.35629810602278</v>
      </c>
      <c r="U5869" t="s">
        <v>39</v>
      </c>
      <c r="V5869" t="n">
        <v>0.562740007915709</v>
      </c>
      <c r="W5869" t="n">
        <v>0.556269657717853</v>
      </c>
      <c r="X5869" t="n">
        <v>-0.530672445193194</v>
      </c>
      <c r="Y5869" t="n">
        <v>1.65615246102461</v>
      </c>
      <c r="Z5869" t="s">
        <v>93</v>
      </c>
      <c r="AA5869" t="n">
        <v>8767.475</v>
      </c>
      <c r="AB5869" t="s">
        <v>41</v>
      </c>
      <c r="AC5869" t="n">
        <v>12110.45</v>
      </c>
      <c r="AD5869" t="s">
        <v>41</v>
      </c>
    </row>
    <row r="5870">
      <c r="A5870" t="n">
        <v>0.960231432176984</v>
      </c>
      <c r="B5870" t="s">
        <v>53</v>
      </c>
      <c r="C5870" t="n">
        <v>10.3282012638522</v>
      </c>
      <c r="D5870" t="n">
        <v>0.00404672178609733</v>
      </c>
      <c r="E5870" t="n">
        <v>7</v>
      </c>
      <c r="F5870" t="n">
        <v>0.00000000929516790909049</v>
      </c>
      <c r="G5870" t="n">
        <v>0.0000000612956980137715</v>
      </c>
      <c r="H5870" t="s">
        <v>5990</v>
      </c>
      <c r="I5870" t="s">
        <v>32</v>
      </c>
      <c r="J5870" t="s">
        <v>33</v>
      </c>
      <c r="K5870" t="s">
        <v>34</v>
      </c>
      <c r="L5870" t="s">
        <v>35</v>
      </c>
      <c r="M5870" t="s">
        <v>36</v>
      </c>
      <c r="N5870" t="s">
        <v>38</v>
      </c>
      <c r="O5870" t="s">
        <v>38</v>
      </c>
      <c r="P5870" t="n">
        <v>1.5</v>
      </c>
      <c r="Q5870" t="n">
        <v>0.05</v>
      </c>
      <c r="R5870" t="n">
        <v>1.94562197977904</v>
      </c>
      <c r="S5870" t="s">
        <v>38</v>
      </c>
      <c r="T5870" t="n">
        <v>1.94562197977904</v>
      </c>
      <c r="U5870" t="s">
        <v>39</v>
      </c>
      <c r="V5870" t="n">
        <v>2.89055358438839</v>
      </c>
      <c r="W5870" t="n">
        <v>0.214136807851125</v>
      </c>
      <c r="X5870" t="n">
        <v>2.1244129876553</v>
      </c>
      <c r="Y5870" t="n">
        <v>3.65669418112148</v>
      </c>
      <c r="Z5870" t="s">
        <v>40</v>
      </c>
      <c r="AA5870" t="n">
        <v>18600.875</v>
      </c>
      <c r="AB5870" t="s">
        <v>50</v>
      </c>
      <c r="AC5870" t="n">
        <v>9511.75</v>
      </c>
      <c r="AD5870" t="s">
        <v>41</v>
      </c>
    </row>
    <row r="5871">
      <c r="A5871" t="n">
        <v>0.902531593729547</v>
      </c>
      <c r="B5871" t="s">
        <v>61</v>
      </c>
      <c r="C5871" t="n">
        <v>2.75827037324928</v>
      </c>
      <c r="D5871" t="n">
        <v>0.0142344395189232</v>
      </c>
      <c r="E5871" t="n">
        <v>9</v>
      </c>
      <c r="F5871" t="n">
        <v>0.000000070202648058073</v>
      </c>
      <c r="G5871" t="n">
        <v>0.000000408981876390435</v>
      </c>
      <c r="H5871" t="s">
        <v>5991</v>
      </c>
      <c r="I5871" t="s">
        <v>32</v>
      </c>
      <c r="J5871" t="s">
        <v>33</v>
      </c>
      <c r="K5871" t="s">
        <v>34</v>
      </c>
      <c r="L5871" t="s">
        <v>35</v>
      </c>
      <c r="M5871" t="s">
        <v>36</v>
      </c>
      <c r="N5871" t="s">
        <v>38</v>
      </c>
      <c r="O5871" t="s">
        <v>38</v>
      </c>
      <c r="P5871" t="n">
        <v>1.5</v>
      </c>
      <c r="Q5871" t="n">
        <v>0.05</v>
      </c>
      <c r="R5871" t="n">
        <v>1.86934336886829</v>
      </c>
      <c r="S5871" t="s">
        <v>38</v>
      </c>
      <c r="T5871" t="n">
        <v>1.86934336886829</v>
      </c>
      <c r="U5871" t="s">
        <v>39</v>
      </c>
      <c r="V5871" t="n">
        <v>1.3888463639506</v>
      </c>
      <c r="W5871" t="n">
        <v>0.425661147740841</v>
      </c>
      <c r="X5871" t="n">
        <v>0.865137960456003</v>
      </c>
      <c r="Y5871" t="n">
        <v>1.9125547674452</v>
      </c>
      <c r="Z5871" t="s">
        <v>40</v>
      </c>
      <c r="AA5871" t="n">
        <v>6403.575</v>
      </c>
      <c r="AB5871" t="s">
        <v>42</v>
      </c>
      <c r="AC5871" t="n">
        <v>4597.15</v>
      </c>
      <c r="AD5871" t="s">
        <v>42</v>
      </c>
    </row>
    <row r="5872">
      <c r="A5872" t="n">
        <v>0.757997002795219</v>
      </c>
      <c r="B5872" t="s">
        <v>116</v>
      </c>
      <c r="C5872" t="n">
        <v>5.67653567275188</v>
      </c>
      <c r="D5872" t="n">
        <v>0.00907384405820766</v>
      </c>
      <c r="E5872" t="n">
        <v>12</v>
      </c>
      <c r="F5872" t="n">
        <v>0.0000000000452664035587992</v>
      </c>
      <c r="G5872" t="n">
        <v>0.000000000398485460696861</v>
      </c>
      <c r="H5872" t="s">
        <v>5992</v>
      </c>
      <c r="I5872" t="s">
        <v>32</v>
      </c>
      <c r="J5872" t="s">
        <v>33</v>
      </c>
      <c r="K5872" t="s">
        <v>34</v>
      </c>
      <c r="L5872" t="s">
        <v>35</v>
      </c>
      <c r="M5872" t="s">
        <v>36</v>
      </c>
      <c r="N5872" t="s">
        <v>38</v>
      </c>
      <c r="O5872" t="s">
        <v>38</v>
      </c>
      <c r="P5872" t="n">
        <v>1.5</v>
      </c>
      <c r="Q5872" t="n">
        <v>0.05</v>
      </c>
      <c r="R5872" t="n">
        <v>1.69114106139899</v>
      </c>
      <c r="S5872" t="s">
        <v>38</v>
      </c>
      <c r="T5872" t="n">
        <v>1.69114106139899</v>
      </c>
      <c r="U5872" t="s">
        <v>39</v>
      </c>
      <c r="V5872" t="n">
        <v>1.72740283064217</v>
      </c>
      <c r="W5872" t="n">
        <v>0.260814563871576</v>
      </c>
      <c r="X5872" t="n">
        <v>1.25250181788251</v>
      </c>
      <c r="Y5872" t="n">
        <v>2.20230384340182</v>
      </c>
      <c r="Z5872" t="s">
        <v>40</v>
      </c>
      <c r="AA5872" t="n">
        <v>25725.875</v>
      </c>
      <c r="AB5872" t="s">
        <v>46</v>
      </c>
      <c r="AC5872" t="n">
        <v>15951.1</v>
      </c>
      <c r="AD5872" t="s">
        <v>50</v>
      </c>
    </row>
    <row r="5873">
      <c r="A5873" t="n">
        <v>1.1543147673931</v>
      </c>
      <c r="B5873" t="s">
        <v>300</v>
      </c>
      <c r="C5873" t="n">
        <v>10.4990770485408</v>
      </c>
      <c r="D5873" t="n">
        <v>0.00366819653146266</v>
      </c>
      <c r="E5873" t="n">
        <v>7</v>
      </c>
      <c r="F5873" t="n">
        <v>0.00000000628130513512245</v>
      </c>
      <c r="G5873" t="n">
        <v>0.0000000424730216792684</v>
      </c>
      <c r="H5873" t="s">
        <v>5993</v>
      </c>
      <c r="I5873" t="s">
        <v>32</v>
      </c>
      <c r="J5873" t="s">
        <v>33</v>
      </c>
      <c r="K5873" t="s">
        <v>34</v>
      </c>
      <c r="L5873" t="s">
        <v>35</v>
      </c>
      <c r="M5873" t="s">
        <v>36</v>
      </c>
      <c r="N5873" t="s">
        <v>38</v>
      </c>
      <c r="O5873" t="s">
        <v>38</v>
      </c>
      <c r="P5873" t="n">
        <v>1.5</v>
      </c>
      <c r="Q5873" t="n">
        <v>0.05</v>
      </c>
      <c r="R5873" t="n">
        <v>2.2257858104368</v>
      </c>
      <c r="S5873" t="s">
        <v>38</v>
      </c>
      <c r="T5873" t="n">
        <v>2.2257858104368</v>
      </c>
      <c r="U5873" t="s">
        <v>39</v>
      </c>
      <c r="V5873" t="n">
        <v>0.718774848287488</v>
      </c>
      <c r="W5873" t="n">
        <v>0.767931537186082</v>
      </c>
      <c r="X5873" t="n">
        <v>0.165917236158655</v>
      </c>
      <c r="Y5873" t="n">
        <v>1.27163246041632</v>
      </c>
      <c r="Z5873" t="s">
        <v>93</v>
      </c>
      <c r="AA5873" t="n">
        <v>26653.075</v>
      </c>
      <c r="AB5873" t="s">
        <v>46</v>
      </c>
      <c r="AC5873" t="n">
        <v>12157.325</v>
      </c>
      <c r="AD5873" t="s">
        <v>41</v>
      </c>
    </row>
    <row r="5874">
      <c r="A5874" t="n">
        <v>0.954548304057912</v>
      </c>
      <c r="B5874" t="s">
        <v>276</v>
      </c>
      <c r="C5874" t="n">
        <v>2.52178764916587</v>
      </c>
      <c r="D5874" t="n">
        <v>0.0202092086153379</v>
      </c>
      <c r="E5874" t="n">
        <v>5</v>
      </c>
      <c r="F5874" t="n">
        <v>0.0000800550745199161</v>
      </c>
      <c r="G5874" t="n">
        <v>0.000313415178647654</v>
      </c>
      <c r="H5874" t="s">
        <v>5994</v>
      </c>
      <c r="I5874" t="s">
        <v>32</v>
      </c>
      <c r="J5874" t="s">
        <v>33</v>
      </c>
      <c r="K5874" t="s">
        <v>34</v>
      </c>
      <c r="L5874" t="s">
        <v>35</v>
      </c>
      <c r="M5874" t="s">
        <v>36</v>
      </c>
      <c r="N5874" t="s">
        <v>38</v>
      </c>
      <c r="O5874" t="s">
        <v>38</v>
      </c>
      <c r="P5874" t="n">
        <v>1.5</v>
      </c>
      <c r="Q5874" t="n">
        <v>0.05</v>
      </c>
      <c r="R5874" t="n">
        <v>1.93797277554987</v>
      </c>
      <c r="S5874" t="s">
        <v>38</v>
      </c>
      <c r="T5874" t="n">
        <v>1.93797277554987</v>
      </c>
      <c r="U5874" t="s">
        <v>39</v>
      </c>
      <c r="V5874" t="n">
        <v>1.57704101692004</v>
      </c>
      <c r="W5874" t="n">
        <v>0.302896969425004</v>
      </c>
      <c r="X5874" t="n">
        <v>0.844086668511057</v>
      </c>
      <c r="Y5874" t="n">
        <v>2.30999536532902</v>
      </c>
      <c r="Z5874" t="s">
        <v>40</v>
      </c>
      <c r="AA5874" t="n">
        <v>978.6</v>
      </c>
      <c r="AB5874" t="s">
        <v>58</v>
      </c>
      <c r="AC5874" t="n">
        <v>374.5</v>
      </c>
      <c r="AD5874" t="s">
        <v>57</v>
      </c>
    </row>
    <row r="5875">
      <c r="A5875" t="n">
        <v>1.07601815743998</v>
      </c>
      <c r="B5875" t="s">
        <v>111</v>
      </c>
      <c r="C5875" t="n">
        <v>11.2008726396929</v>
      </c>
      <c r="D5875" t="n">
        <v>0.0033888008201467</v>
      </c>
      <c r="E5875" t="n">
        <v>17</v>
      </c>
      <c r="F5875" t="n">
        <v>0.00000000000000000139825956576219</v>
      </c>
      <c r="G5875" t="n">
        <v>0.0000000000000000314564431869896</v>
      </c>
      <c r="H5875" t="s">
        <v>5995</v>
      </c>
      <c r="I5875" t="s">
        <v>32</v>
      </c>
      <c r="J5875" t="s">
        <v>33</v>
      </c>
      <c r="K5875" t="s">
        <v>34</v>
      </c>
      <c r="L5875" t="s">
        <v>35</v>
      </c>
      <c r="M5875" t="s">
        <v>36</v>
      </c>
      <c r="N5875" t="s">
        <v>38</v>
      </c>
      <c r="O5875" t="s">
        <v>38</v>
      </c>
      <c r="P5875" t="n">
        <v>1.5</v>
      </c>
      <c r="Q5875" t="n">
        <v>0.05</v>
      </c>
      <c r="R5875" t="n">
        <v>2.10820937987043</v>
      </c>
      <c r="S5875" t="s">
        <v>38</v>
      </c>
      <c r="T5875" t="n">
        <v>2.10820937987043</v>
      </c>
      <c r="U5875" t="s">
        <v>39</v>
      </c>
      <c r="V5875" t="n">
        <v>3.90924810830322</v>
      </c>
      <c r="W5875" t="n">
        <v>0.195279932259723</v>
      </c>
      <c r="X5875" t="n">
        <v>3.33059834724494</v>
      </c>
      <c r="Y5875" t="n">
        <v>4.48789786936151</v>
      </c>
      <c r="Z5875" t="s">
        <v>40</v>
      </c>
      <c r="AA5875" t="n">
        <v>72074.95</v>
      </c>
      <c r="AB5875" t="s">
        <v>84</v>
      </c>
      <c r="AC5875" t="n">
        <v>34165.35</v>
      </c>
      <c r="AD5875" t="s">
        <v>46</v>
      </c>
    </row>
    <row r="5876">
      <c r="A5876" t="n">
        <v>1.06411677045086</v>
      </c>
      <c r="B5876" t="s">
        <v>53</v>
      </c>
      <c r="C5876" t="n">
        <v>3.53092053916109</v>
      </c>
      <c r="D5876" t="n">
        <v>0.0138347651095903</v>
      </c>
      <c r="E5876" t="n">
        <v>7</v>
      </c>
      <c r="F5876" t="n">
        <v>0.00000124011381908636</v>
      </c>
      <c r="G5876" t="n">
        <v>0.0000061609543484332</v>
      </c>
      <c r="H5876" t="s">
        <v>5996</v>
      </c>
      <c r="I5876" t="s">
        <v>32</v>
      </c>
      <c r="J5876" t="s">
        <v>33</v>
      </c>
      <c r="K5876" t="s">
        <v>34</v>
      </c>
      <c r="L5876" t="s">
        <v>35</v>
      </c>
      <c r="M5876" t="s">
        <v>36</v>
      </c>
      <c r="N5876" t="s">
        <v>38</v>
      </c>
      <c r="O5876" t="s">
        <v>38</v>
      </c>
      <c r="P5876" t="n">
        <v>1.5</v>
      </c>
      <c r="Q5876" t="n">
        <v>0.05</v>
      </c>
      <c r="R5876" t="n">
        <v>2.09088942828856</v>
      </c>
      <c r="S5876" t="s">
        <v>38</v>
      </c>
      <c r="T5876" t="n">
        <v>2.09088942828856</v>
      </c>
      <c r="U5876" t="s">
        <v>39</v>
      </c>
      <c r="V5876" t="n">
        <v>2.16444149852223</v>
      </c>
      <c r="W5876" t="n">
        <v>0.343506191460343</v>
      </c>
      <c r="X5876" t="n">
        <v>1.48972527966405</v>
      </c>
      <c r="Y5876" t="n">
        <v>2.83915771738041</v>
      </c>
      <c r="Z5876" t="s">
        <v>40</v>
      </c>
      <c r="AA5876" t="n">
        <v>18364.4</v>
      </c>
      <c r="AB5876" t="s">
        <v>50</v>
      </c>
      <c r="AC5876" t="n">
        <v>8204.675</v>
      </c>
      <c r="AD5876" t="s">
        <v>41</v>
      </c>
    </row>
    <row r="5877">
      <c r="A5877" t="n">
        <v>0.668592097596514</v>
      </c>
      <c r="B5877" t="s">
        <v>107</v>
      </c>
      <c r="C5877" t="n">
        <v>2.01828814134246</v>
      </c>
      <c r="D5877" t="n">
        <v>0.0613625565986691</v>
      </c>
      <c r="E5877" t="n">
        <v>18</v>
      </c>
      <c r="F5877" t="n">
        <v>0.0000000891382948078642</v>
      </c>
      <c r="G5877" t="n">
        <v>0.00000051289171130466</v>
      </c>
      <c r="H5877" t="s">
        <v>5997</v>
      </c>
      <c r="I5877" t="s">
        <v>32</v>
      </c>
      <c r="J5877" t="s">
        <v>33</v>
      </c>
      <c r="K5877" t="s">
        <v>34</v>
      </c>
      <c r="L5877" t="s">
        <v>35</v>
      </c>
      <c r="M5877" t="s">
        <v>36</v>
      </c>
      <c r="N5877" t="s">
        <v>38</v>
      </c>
      <c r="O5877" t="s">
        <v>38</v>
      </c>
      <c r="P5877" t="n">
        <v>1.5</v>
      </c>
      <c r="Q5877" t="n">
        <v>0.05</v>
      </c>
      <c r="R5877" t="n">
        <v>1.5895210229057</v>
      </c>
      <c r="S5877" t="s">
        <v>38</v>
      </c>
      <c r="T5877" t="n">
        <v>1.5895210229057</v>
      </c>
      <c r="U5877" t="s">
        <v>39</v>
      </c>
      <c r="V5877" t="n">
        <v>0.735530075021058</v>
      </c>
      <c r="W5877" t="n">
        <v>0.418898924605829</v>
      </c>
      <c r="X5877" t="n">
        <v>0.395103560019659</v>
      </c>
      <c r="Y5877" t="n">
        <v>1.07595659002246</v>
      </c>
      <c r="Z5877" t="s">
        <v>93</v>
      </c>
      <c r="AA5877" t="n">
        <v>2969.875</v>
      </c>
      <c r="AB5877" t="s">
        <v>91</v>
      </c>
      <c r="AC5877" t="n">
        <v>1275.875</v>
      </c>
      <c r="AD5877" t="s">
        <v>74</v>
      </c>
    </row>
    <row r="5878">
      <c r="A5878" t="n">
        <v>0.881920005434475</v>
      </c>
      <c r="B5878" t="s">
        <v>2702</v>
      </c>
      <c r="C5878" t="n">
        <v>1.84422754376577</v>
      </c>
      <c r="D5878" t="n">
        <v>0.10592266747036</v>
      </c>
      <c r="E5878" t="n">
        <v>4</v>
      </c>
      <c r="F5878" t="n">
        <v>0.0176325894956194</v>
      </c>
      <c r="G5878" t="n">
        <v>0.0483061827616777</v>
      </c>
      <c r="H5878" t="s">
        <v>5998</v>
      </c>
      <c r="I5878" t="s">
        <v>32</v>
      </c>
      <c r="J5878" t="s">
        <v>33</v>
      </c>
      <c r="K5878" t="s">
        <v>34</v>
      </c>
      <c r="L5878" t="s">
        <v>35</v>
      </c>
      <c r="M5878" t="s">
        <v>36</v>
      </c>
      <c r="N5878" t="s">
        <v>38</v>
      </c>
      <c r="O5878" t="s">
        <v>38</v>
      </c>
      <c r="P5878" t="n">
        <v>1.5</v>
      </c>
      <c r="Q5878" t="n">
        <v>0.05</v>
      </c>
      <c r="R5878" t="n">
        <v>1.84282618852407</v>
      </c>
      <c r="S5878" t="s">
        <v>38</v>
      </c>
      <c r="T5878" t="n">
        <v>1.84282618852407</v>
      </c>
      <c r="U5878" t="s">
        <v>39</v>
      </c>
      <c r="V5878" t="n">
        <v>0.195553071238268</v>
      </c>
      <c r="W5878" t="n">
        <v>0.655378547721595</v>
      </c>
      <c r="X5878" t="n">
        <v>-0.528222973204695</v>
      </c>
      <c r="Y5878" t="n">
        <v>0.919329115681232</v>
      </c>
      <c r="Z5878" t="s">
        <v>45</v>
      </c>
      <c r="AA5878" t="n">
        <v>1366.375</v>
      </c>
      <c r="AB5878" t="s">
        <v>74</v>
      </c>
      <c r="AC5878" t="n">
        <v>386.025</v>
      </c>
      <c r="AD5878" t="s">
        <v>57</v>
      </c>
    </row>
    <row r="5879">
      <c r="A5879" t="n">
        <v>0.961253522316182</v>
      </c>
      <c r="B5879" t="s">
        <v>53</v>
      </c>
      <c r="C5879" t="n">
        <v>3.189024180523</v>
      </c>
      <c r="D5879" t="n">
        <v>0.016530855173854</v>
      </c>
      <c r="E5879" t="n">
        <v>3</v>
      </c>
      <c r="F5879" t="n">
        <v>0.000810772772099432</v>
      </c>
      <c r="G5879" t="n">
        <v>0.00278859058249968</v>
      </c>
      <c r="H5879" t="s">
        <v>5999</v>
      </c>
      <c r="I5879" t="s">
        <v>32</v>
      </c>
      <c r="J5879" t="s">
        <v>33</v>
      </c>
      <c r="K5879" t="s">
        <v>34</v>
      </c>
      <c r="L5879" t="s">
        <v>35</v>
      </c>
      <c r="M5879" t="s">
        <v>36</v>
      </c>
      <c r="N5879" t="s">
        <v>38</v>
      </c>
      <c r="O5879" t="s">
        <v>38</v>
      </c>
      <c r="P5879" t="n">
        <v>1.5</v>
      </c>
      <c r="Q5879" t="n">
        <v>0.05</v>
      </c>
      <c r="R5879" t="n">
        <v>1.94700086136607</v>
      </c>
      <c r="S5879" t="s">
        <v>38</v>
      </c>
      <c r="T5879" t="n">
        <v>1.94700086136607</v>
      </c>
      <c r="U5879" t="s">
        <v>39</v>
      </c>
      <c r="V5879" t="n">
        <v>3.100222462885</v>
      </c>
      <c r="W5879" t="n">
        <v>0.211672558388966</v>
      </c>
      <c r="X5879" t="n">
        <v>1.84402405507798</v>
      </c>
      <c r="Y5879" t="n">
        <v>4.35642087069201</v>
      </c>
      <c r="Z5879" t="s">
        <v>40</v>
      </c>
      <c r="AA5879" t="n">
        <v>19067.325</v>
      </c>
      <c r="AB5879" t="s">
        <v>50</v>
      </c>
      <c r="AC5879" t="n">
        <v>9778.95</v>
      </c>
      <c r="AD5879" t="s">
        <v>41</v>
      </c>
    </row>
    <row r="5880">
      <c r="A5880" t="n">
        <v>0.914946558353806</v>
      </c>
      <c r="B5880" t="s">
        <v>30</v>
      </c>
      <c r="C5880" t="n">
        <v>9.90599731018496</v>
      </c>
      <c r="D5880" t="n">
        <v>0.00489796577026402</v>
      </c>
      <c r="E5880" t="n">
        <v>3</v>
      </c>
      <c r="F5880" t="n">
        <v>0.0000717352009895269</v>
      </c>
      <c r="G5880" t="n">
        <v>0.000283011191845078</v>
      </c>
      <c r="H5880" t="s">
        <v>6000</v>
      </c>
      <c r="I5880" t="s">
        <v>32</v>
      </c>
      <c r="J5880" t="s">
        <v>33</v>
      </c>
      <c r="K5880" t="s">
        <v>34</v>
      </c>
      <c r="L5880" t="s">
        <v>35</v>
      </c>
      <c r="M5880" t="s">
        <v>36</v>
      </c>
      <c r="N5880" t="s">
        <v>38</v>
      </c>
      <c r="O5880" t="s">
        <v>38</v>
      </c>
      <c r="P5880" t="n">
        <v>1.5</v>
      </c>
      <c r="Q5880" t="n">
        <v>0.05</v>
      </c>
      <c r="R5880" t="n">
        <v>1.88549922613381</v>
      </c>
      <c r="S5880" t="s">
        <v>38</v>
      </c>
      <c r="T5880" t="n">
        <v>1.88549922613381</v>
      </c>
      <c r="U5880" t="s">
        <v>39</v>
      </c>
      <c r="V5880" t="n">
        <v>4.64893321440289</v>
      </c>
      <c r="W5880" t="n">
        <v>0.137314364639319</v>
      </c>
      <c r="X5880" t="n">
        <v>3.0200135101786</v>
      </c>
      <c r="Y5880" t="n">
        <v>6.27785291862719</v>
      </c>
      <c r="Z5880" t="s">
        <v>40</v>
      </c>
      <c r="AA5880" t="n">
        <v>9539.55</v>
      </c>
      <c r="AB5880" t="s">
        <v>41</v>
      </c>
      <c r="AC5880" t="n">
        <v>4658.925</v>
      </c>
      <c r="AD5880" t="s">
        <v>42</v>
      </c>
    </row>
    <row r="5881">
      <c r="A5881" t="n">
        <v>0.924656745257535</v>
      </c>
      <c r="B5881" t="s">
        <v>43</v>
      </c>
      <c r="C5881" t="n">
        <v>6.32199196234428</v>
      </c>
      <c r="D5881" t="n">
        <v>0.00572368933144751</v>
      </c>
      <c r="E5881" t="n">
        <v>12</v>
      </c>
      <c r="F5881" t="n">
        <v>0.00000000000230145853357856</v>
      </c>
      <c r="G5881" t="n">
        <v>0.0000000000241653146025748</v>
      </c>
      <c r="H5881" t="s">
        <v>6001</v>
      </c>
      <c r="I5881" t="s">
        <v>32</v>
      </c>
      <c r="J5881" t="s">
        <v>33</v>
      </c>
      <c r="K5881" t="s">
        <v>34</v>
      </c>
      <c r="L5881" t="s">
        <v>35</v>
      </c>
      <c r="M5881" t="s">
        <v>36</v>
      </c>
      <c r="N5881" t="s">
        <v>38</v>
      </c>
      <c r="O5881" t="s">
        <v>38</v>
      </c>
      <c r="P5881" t="n">
        <v>1.5</v>
      </c>
      <c r="Q5881" t="n">
        <v>0.05</v>
      </c>
      <c r="R5881" t="n">
        <v>1.89823254918283</v>
      </c>
      <c r="S5881" t="s">
        <v>38</v>
      </c>
      <c r="T5881" t="n">
        <v>1.89823254918283</v>
      </c>
      <c r="U5881" t="s">
        <v>39</v>
      </c>
      <c r="V5881" t="n">
        <v>1.32820172681004</v>
      </c>
      <c r="W5881" t="n">
        <v>0.414522310521219</v>
      </c>
      <c r="X5881" t="n">
        <v>0.880446200433251</v>
      </c>
      <c r="Y5881" t="n">
        <v>1.77595725318683</v>
      </c>
      <c r="Z5881" t="s">
        <v>40</v>
      </c>
      <c r="AA5881" t="n">
        <v>21839.425</v>
      </c>
      <c r="AB5881" t="s">
        <v>46</v>
      </c>
      <c r="AC5881" t="n">
        <v>26665.525</v>
      </c>
      <c r="AD5881" t="s">
        <v>46</v>
      </c>
    </row>
    <row r="5882">
      <c r="A5882" t="n">
        <v>0.462765116121489</v>
      </c>
      <c r="B5882" t="s">
        <v>971</v>
      </c>
      <c r="C5882" t="n">
        <v>2.71680638329108</v>
      </c>
      <c r="D5882" t="n">
        <v>0.022865610791005</v>
      </c>
      <c r="E5882" t="n">
        <v>3</v>
      </c>
      <c r="F5882" t="n">
        <v>0.00154459853439738</v>
      </c>
      <c r="G5882" t="n">
        <v>0.00508438247626326</v>
      </c>
      <c r="H5882" t="s">
        <v>6002</v>
      </c>
      <c r="I5882" t="s">
        <v>32</v>
      </c>
      <c r="J5882" t="s">
        <v>33</v>
      </c>
      <c r="K5882" t="s">
        <v>34</v>
      </c>
      <c r="L5882" t="s">
        <v>35</v>
      </c>
      <c r="M5882" t="s">
        <v>36</v>
      </c>
      <c r="N5882" t="s">
        <v>37</v>
      </c>
      <c r="O5882" t="s">
        <v>37</v>
      </c>
      <c r="P5882" t="n">
        <v>1.5</v>
      </c>
      <c r="Q5882" t="n">
        <v>0.05</v>
      </c>
      <c r="R5882" t="n">
        <v>1.37818075434336</v>
      </c>
      <c r="S5882" t="s">
        <v>38</v>
      </c>
      <c r="T5882" t="n">
        <v>1.37818075434336</v>
      </c>
      <c r="U5882" t="s">
        <v>39</v>
      </c>
      <c r="V5882" t="n">
        <v>-0.0259633524605967</v>
      </c>
      <c r="W5882" t="n">
        <v>0.524435285834901</v>
      </c>
      <c r="X5882" t="n">
        <v>-0.872654156730146</v>
      </c>
      <c r="Y5882" t="n">
        <v>0.820727451808952</v>
      </c>
      <c r="Z5882" t="s">
        <v>45</v>
      </c>
      <c r="AA5882" t="n">
        <v>2946.075</v>
      </c>
      <c r="AB5882" t="s">
        <v>91</v>
      </c>
      <c r="AC5882" t="n">
        <v>1082.725</v>
      </c>
      <c r="AD5882" t="s">
        <v>58</v>
      </c>
    </row>
    <row r="5883">
      <c r="A5883" t="n">
        <v>-1.04858374805286</v>
      </c>
      <c r="B5883" t="s">
        <v>68</v>
      </c>
      <c r="C5883" t="n">
        <v>-0.170525274352823</v>
      </c>
      <c r="D5883" t="n">
        <v>0.85498695264222</v>
      </c>
      <c r="E5883" t="n">
        <v>2</v>
      </c>
      <c r="F5883" t="n">
        <v>0.910442978665236</v>
      </c>
      <c r="G5883" t="n">
        <v>1</v>
      </c>
      <c r="H5883" t="s">
        <v>6003</v>
      </c>
      <c r="I5883" t="s">
        <v>32</v>
      </c>
      <c r="J5883" t="s">
        <v>33</v>
      </c>
      <c r="K5883" t="s">
        <v>34</v>
      </c>
      <c r="L5883" t="s">
        <v>35</v>
      </c>
      <c r="M5883" t="s">
        <v>36</v>
      </c>
      <c r="N5883" t="s">
        <v>37</v>
      </c>
      <c r="O5883" t="s">
        <v>37</v>
      </c>
      <c r="P5883" t="n">
        <v>1.5</v>
      </c>
      <c r="Q5883" t="n">
        <v>0.05</v>
      </c>
      <c r="R5883" t="n">
        <v>2.06849826582099</v>
      </c>
      <c r="S5883" t="s">
        <v>49</v>
      </c>
      <c r="T5883" t="n">
        <v>-2.06849826582099</v>
      </c>
      <c r="U5883" t="s">
        <v>39</v>
      </c>
      <c r="V5883" t="n">
        <v>-0.604213937946815</v>
      </c>
      <c r="W5883" t="n">
        <v>0.641263448569724</v>
      </c>
      <c r="X5883" t="n">
        <v>-1.70080328464511</v>
      </c>
      <c r="Y5883" t="n">
        <v>0.492375408751483</v>
      </c>
      <c r="Z5883" t="s">
        <v>93</v>
      </c>
      <c r="AA5883" t="n">
        <v>268.5</v>
      </c>
      <c r="AB5883" t="s">
        <v>57</v>
      </c>
      <c r="AC5883" t="n">
        <v>227.275</v>
      </c>
      <c r="AD5883" t="s">
        <v>57</v>
      </c>
    </row>
    <row r="5884">
      <c r="A5884" t="n">
        <v>1.04041382931617</v>
      </c>
      <c r="B5884" t="s">
        <v>276</v>
      </c>
      <c r="C5884" t="n">
        <v>6.23193819148405</v>
      </c>
      <c r="D5884" t="n">
        <v>0.0180145376707452</v>
      </c>
      <c r="E5884" t="n">
        <v>2</v>
      </c>
      <c r="F5884" t="n">
        <v>0.00408246473435814</v>
      </c>
      <c r="G5884" t="n">
        <v>0.0126323324868504</v>
      </c>
      <c r="H5884" t="s">
        <v>6004</v>
      </c>
      <c r="I5884" t="s">
        <v>32</v>
      </c>
      <c r="J5884" t="s">
        <v>33</v>
      </c>
      <c r="K5884" t="s">
        <v>34</v>
      </c>
      <c r="L5884" t="s">
        <v>35</v>
      </c>
      <c r="M5884" t="s">
        <v>36</v>
      </c>
      <c r="N5884" t="s">
        <v>38</v>
      </c>
      <c r="O5884" t="s">
        <v>38</v>
      </c>
      <c r="P5884" t="n">
        <v>1.5</v>
      </c>
      <c r="Q5884" t="n">
        <v>0.05</v>
      </c>
      <c r="R5884" t="n">
        <v>2.0568175557608</v>
      </c>
      <c r="S5884" t="s">
        <v>38</v>
      </c>
      <c r="T5884" t="n">
        <v>2.0568175557608</v>
      </c>
      <c r="U5884" t="s">
        <v>39</v>
      </c>
      <c r="V5884" t="n">
        <v>1.6816421704414</v>
      </c>
      <c r="W5884" t="n">
        <v>0.335514319922127</v>
      </c>
      <c r="X5884" t="n">
        <v>0.434024137738982</v>
      </c>
      <c r="Y5884" t="n">
        <v>2.92926020314381</v>
      </c>
      <c r="Z5884" t="s">
        <v>40</v>
      </c>
      <c r="AA5884" t="n">
        <v>453.2</v>
      </c>
      <c r="AB5884" t="s">
        <v>58</v>
      </c>
      <c r="AC5884" t="n">
        <v>199.05</v>
      </c>
      <c r="AD5884" t="s">
        <v>57</v>
      </c>
    </row>
    <row r="5885">
      <c r="A5885" t="n">
        <v>1.16050217378423</v>
      </c>
      <c r="B5885" t="s">
        <v>847</v>
      </c>
      <c r="C5885" t="n">
        <v>9.81629013368296</v>
      </c>
      <c r="D5885" t="n">
        <v>0.003529656753396</v>
      </c>
      <c r="E5885" t="n">
        <v>6</v>
      </c>
      <c r="F5885" t="n">
        <v>0.0000000483271580109402</v>
      </c>
      <c r="G5885" t="n">
        <v>0.000000287631021971935</v>
      </c>
      <c r="H5885" t="s">
        <v>6005</v>
      </c>
      <c r="I5885" t="s">
        <v>32</v>
      </c>
      <c r="J5885" t="s">
        <v>33</v>
      </c>
      <c r="K5885" t="s">
        <v>34</v>
      </c>
      <c r="L5885" t="s">
        <v>35</v>
      </c>
      <c r="M5885" t="s">
        <v>36</v>
      </c>
      <c r="N5885" t="s">
        <v>38</v>
      </c>
      <c r="O5885" t="s">
        <v>38</v>
      </c>
      <c r="P5885" t="n">
        <v>1.5</v>
      </c>
      <c r="Q5885" t="n">
        <v>0.05</v>
      </c>
      <c r="R5885" t="n">
        <v>2.23535222291037</v>
      </c>
      <c r="S5885" t="s">
        <v>38</v>
      </c>
      <c r="T5885" t="n">
        <v>2.23535222291037</v>
      </c>
      <c r="U5885" t="s">
        <v>39</v>
      </c>
      <c r="V5885" t="n">
        <v>5.81588706941504</v>
      </c>
      <c r="W5885" t="n">
        <v>0.136288855410674</v>
      </c>
      <c r="X5885" t="n">
        <v>4.48726570144123</v>
      </c>
      <c r="Y5885" t="n">
        <v>7.14450843738884</v>
      </c>
      <c r="Z5885" t="s">
        <v>40</v>
      </c>
      <c r="AA5885" t="n">
        <v>52644.675</v>
      </c>
      <c r="AB5885" t="s">
        <v>84</v>
      </c>
      <c r="AC5885" t="n">
        <v>22642.8</v>
      </c>
      <c r="AD5885" t="s">
        <v>50</v>
      </c>
    </row>
    <row r="5886">
      <c r="A5886" t="n">
        <v>0.868948252250504</v>
      </c>
      <c r="B5886" t="s">
        <v>818</v>
      </c>
      <c r="C5886" t="n">
        <v>10.1429812939756</v>
      </c>
      <c r="D5886" t="n">
        <v>0.00451532554320488</v>
      </c>
      <c r="E5886" t="n">
        <v>3</v>
      </c>
      <c r="F5886" t="n">
        <v>0.0000609803758811056</v>
      </c>
      <c r="G5886" t="n">
        <v>0.000243626363953888</v>
      </c>
      <c r="H5886" t="s">
        <v>6006</v>
      </c>
      <c r="I5886" t="s">
        <v>32</v>
      </c>
      <c r="J5886" t="s">
        <v>33</v>
      </c>
      <c r="K5886" t="s">
        <v>34</v>
      </c>
      <c r="L5886" t="s">
        <v>35</v>
      </c>
      <c r="M5886" t="s">
        <v>36</v>
      </c>
      <c r="N5886" t="s">
        <v>38</v>
      </c>
      <c r="O5886" t="s">
        <v>38</v>
      </c>
      <c r="P5886" t="n">
        <v>1.5</v>
      </c>
      <c r="Q5886" t="n">
        <v>0.05</v>
      </c>
      <c r="R5886" t="n">
        <v>1.82633099053591</v>
      </c>
      <c r="S5886" t="s">
        <v>38</v>
      </c>
      <c r="T5886" t="n">
        <v>1.82633099053591</v>
      </c>
      <c r="U5886" t="s">
        <v>39</v>
      </c>
      <c r="V5886" t="n">
        <v>6.16227914258182</v>
      </c>
      <c r="W5886" t="n">
        <v>0.101630156764332</v>
      </c>
      <c r="X5886" t="n">
        <v>4.13265225626016</v>
      </c>
      <c r="Y5886" t="n">
        <v>8.19190602890348</v>
      </c>
      <c r="Z5886" t="s">
        <v>40</v>
      </c>
      <c r="AA5886" t="n">
        <v>12953.6</v>
      </c>
      <c r="AB5886" t="s">
        <v>50</v>
      </c>
      <c r="AC5886" t="n">
        <v>6071.225</v>
      </c>
      <c r="AD5886" t="s">
        <v>42</v>
      </c>
    </row>
    <row r="5887">
      <c r="A5887" t="n">
        <v>0.975105103231205</v>
      </c>
      <c r="B5887" t="s">
        <v>146</v>
      </c>
      <c r="C5887" t="n">
        <v>2.93026426108127</v>
      </c>
      <c r="D5887" t="n">
        <v>0.00949112931550022</v>
      </c>
      <c r="E5887" t="n">
        <v>17</v>
      </c>
      <c r="F5887" t="n">
        <v>0.0000000000000141856627068179</v>
      </c>
      <c r="G5887" t="n">
        <v>0.000000000000195663684456122</v>
      </c>
      <c r="H5887" t="s">
        <v>6007</v>
      </c>
      <c r="I5887" t="s">
        <v>32</v>
      </c>
      <c r="J5887" t="s">
        <v>33</v>
      </c>
      <c r="K5887" t="s">
        <v>34</v>
      </c>
      <c r="L5887" t="s">
        <v>35</v>
      </c>
      <c r="M5887" t="s">
        <v>36</v>
      </c>
      <c r="N5887" t="s">
        <v>38</v>
      </c>
      <c r="O5887" t="s">
        <v>38</v>
      </c>
      <c r="P5887" t="n">
        <v>1.5</v>
      </c>
      <c r="Q5887" t="n">
        <v>0.05</v>
      </c>
      <c r="R5887" t="n">
        <v>1.96578440321582</v>
      </c>
      <c r="S5887" t="s">
        <v>38</v>
      </c>
      <c r="T5887" t="n">
        <v>1.96578440321582</v>
      </c>
      <c r="U5887" t="s">
        <v>39</v>
      </c>
      <c r="V5887" t="n">
        <v>0.970392654691261</v>
      </c>
      <c r="W5887" t="n">
        <v>0.698967548357882</v>
      </c>
      <c r="X5887" t="n">
        <v>0.611790661709298</v>
      </c>
      <c r="Y5887" t="n">
        <v>1.32899464767322</v>
      </c>
      <c r="Z5887" t="s">
        <v>40</v>
      </c>
      <c r="AA5887" t="n">
        <v>1530.175</v>
      </c>
      <c r="AB5887" t="s">
        <v>74</v>
      </c>
      <c r="AC5887" t="n">
        <v>663.975</v>
      </c>
      <c r="AD5887" t="s">
        <v>58</v>
      </c>
    </row>
    <row r="5888">
      <c r="A5888" t="n">
        <v>1.01188512245027</v>
      </c>
      <c r="B5888" t="s">
        <v>30</v>
      </c>
      <c r="C5888" t="n">
        <v>4.88021960452132</v>
      </c>
      <c r="D5888" t="n">
        <v>0.00619832078749272</v>
      </c>
      <c r="E5888" t="n">
        <v>15</v>
      </c>
      <c r="F5888" t="n">
        <v>0.0000000000000134880310343983</v>
      </c>
      <c r="G5888" t="n">
        <v>0.00000000000018628064482642</v>
      </c>
      <c r="H5888" t="s">
        <v>6008</v>
      </c>
      <c r="I5888" t="s">
        <v>32</v>
      </c>
      <c r="J5888" t="s">
        <v>33</v>
      </c>
      <c r="K5888" t="s">
        <v>34</v>
      </c>
      <c r="L5888" t="s">
        <v>35</v>
      </c>
      <c r="M5888" t="s">
        <v>36</v>
      </c>
      <c r="N5888" t="s">
        <v>38</v>
      </c>
      <c r="O5888" t="s">
        <v>38</v>
      </c>
      <c r="P5888" t="n">
        <v>1.5</v>
      </c>
      <c r="Q5888" t="n">
        <v>0.05</v>
      </c>
      <c r="R5888" t="n">
        <v>2.01654433192036</v>
      </c>
      <c r="S5888" t="s">
        <v>38</v>
      </c>
      <c r="T5888" t="n">
        <v>2.01654433192036</v>
      </c>
      <c r="U5888" t="s">
        <v>39</v>
      </c>
      <c r="V5888" t="n">
        <v>2.70018428540872</v>
      </c>
      <c r="W5888" t="n">
        <v>0.237207126525927</v>
      </c>
      <c r="X5888" t="n">
        <v>2.20033720900736</v>
      </c>
      <c r="Y5888" t="n">
        <v>3.20003136181008</v>
      </c>
      <c r="Z5888" t="s">
        <v>40</v>
      </c>
      <c r="AA5888" t="n">
        <v>11942.5</v>
      </c>
      <c r="AB5888" t="s">
        <v>41</v>
      </c>
      <c r="AC5888" t="n">
        <v>5542.1</v>
      </c>
      <c r="AD5888" t="s">
        <v>42</v>
      </c>
    </row>
    <row r="5889">
      <c r="A5889" t="n">
        <v>0.0684729357412397</v>
      </c>
      <c r="B5889" t="s">
        <v>101</v>
      </c>
      <c r="C5889" t="n">
        <v>1.42137329644568</v>
      </c>
      <c r="D5889" t="n">
        <v>0.427588754307194</v>
      </c>
      <c r="E5889" t="n">
        <v>9</v>
      </c>
      <c r="F5889" t="n">
        <v>0.326690623709514</v>
      </c>
      <c r="G5889" t="n">
        <v>0.644314847091858</v>
      </c>
      <c r="H5889" t="s">
        <v>6009</v>
      </c>
      <c r="I5889" t="s">
        <v>32</v>
      </c>
      <c r="J5889" t="s">
        <v>33</v>
      </c>
      <c r="K5889" t="s">
        <v>34</v>
      </c>
      <c r="L5889" t="s">
        <v>35</v>
      </c>
      <c r="M5889" t="s">
        <v>36</v>
      </c>
      <c r="N5889" t="s">
        <v>37</v>
      </c>
      <c r="O5889" t="s">
        <v>37</v>
      </c>
      <c r="P5889" t="n">
        <v>1.5</v>
      </c>
      <c r="Q5889" t="n">
        <v>0.05</v>
      </c>
      <c r="R5889" t="n">
        <v>1.04860616704174</v>
      </c>
      <c r="S5889" t="s">
        <v>38</v>
      </c>
      <c r="T5889" t="n">
        <v>1.04860616704174</v>
      </c>
      <c r="U5889" t="s">
        <v>39</v>
      </c>
      <c r="V5889" t="n">
        <v>-0.156484749795018</v>
      </c>
      <c r="W5889" t="n">
        <v>0.210902845666413</v>
      </c>
      <c r="X5889" t="n">
        <v>-0.627296998021638</v>
      </c>
      <c r="Y5889" t="n">
        <v>0.314327498431603</v>
      </c>
      <c r="Z5889" t="s">
        <v>45</v>
      </c>
      <c r="AA5889" t="n">
        <v>264487.65</v>
      </c>
      <c r="AB5889" t="s">
        <v>103</v>
      </c>
      <c r="AC5889" t="n">
        <v>283183.65</v>
      </c>
      <c r="AD5889" t="s">
        <v>103</v>
      </c>
    </row>
    <row r="5890">
      <c r="A5890" t="n">
        <v>0.876948207386539</v>
      </c>
      <c r="B5890" t="s">
        <v>116</v>
      </c>
      <c r="C5890" t="n">
        <v>7.50961600635116</v>
      </c>
      <c r="D5890" t="n">
        <v>0.0055055649425233</v>
      </c>
      <c r="E5890" t="n">
        <v>6</v>
      </c>
      <c r="F5890" t="n">
        <v>0.000000228170877097813</v>
      </c>
      <c r="G5890" t="n">
        <v>0.00000124037572549981</v>
      </c>
      <c r="H5890" t="s">
        <v>6010</v>
      </c>
      <c r="I5890" t="s">
        <v>32</v>
      </c>
      <c r="J5890" t="s">
        <v>33</v>
      </c>
      <c r="K5890" t="s">
        <v>34</v>
      </c>
      <c r="L5890" t="s">
        <v>35</v>
      </c>
      <c r="M5890" t="s">
        <v>36</v>
      </c>
      <c r="N5890" t="s">
        <v>38</v>
      </c>
      <c r="O5890" t="s">
        <v>38</v>
      </c>
      <c r="P5890" t="n">
        <v>1.5</v>
      </c>
      <c r="Q5890" t="n">
        <v>0.05</v>
      </c>
      <c r="R5890" t="n">
        <v>1.83648639373318</v>
      </c>
      <c r="S5890" t="s">
        <v>38</v>
      </c>
      <c r="T5890" t="n">
        <v>1.83648639373318</v>
      </c>
      <c r="U5890" t="s">
        <v>39</v>
      </c>
      <c r="V5890" t="n">
        <v>1.75249717812418</v>
      </c>
      <c r="W5890" t="n">
        <v>0.423547188029866</v>
      </c>
      <c r="X5890" t="n">
        <v>1.06892576667477</v>
      </c>
      <c r="Y5890" t="n">
        <v>2.43606858957359</v>
      </c>
      <c r="Z5890" t="s">
        <v>40</v>
      </c>
      <c r="AA5890" t="n">
        <v>39676.925</v>
      </c>
      <c r="AB5890" t="s">
        <v>46</v>
      </c>
      <c r="AC5890" t="n">
        <v>18450.875</v>
      </c>
      <c r="AD5890" t="s">
        <v>50</v>
      </c>
    </row>
    <row r="5891">
      <c r="A5891" t="n">
        <v>0.745632323736997</v>
      </c>
      <c r="B5891" t="s">
        <v>971</v>
      </c>
      <c r="C5891" t="n">
        <v>2.16380423508561</v>
      </c>
      <c r="D5891" t="n">
        <v>0.0392619343692748</v>
      </c>
      <c r="E5891" t="n">
        <v>5</v>
      </c>
      <c r="F5891" t="n">
        <v>0.00057013897816804</v>
      </c>
      <c r="G5891" t="n">
        <v>0.00200070679356482</v>
      </c>
      <c r="H5891" t="s">
        <v>6011</v>
      </c>
      <c r="I5891" t="s">
        <v>32</v>
      </c>
      <c r="J5891" t="s">
        <v>33</v>
      </c>
      <c r="K5891" t="s">
        <v>34</v>
      </c>
      <c r="L5891" t="s">
        <v>35</v>
      </c>
      <c r="M5891" t="s">
        <v>36</v>
      </c>
      <c r="N5891" t="s">
        <v>38</v>
      </c>
      <c r="O5891" t="s">
        <v>38</v>
      </c>
      <c r="P5891" t="n">
        <v>1.5</v>
      </c>
      <c r="Q5891" t="n">
        <v>0.05</v>
      </c>
      <c r="R5891" t="n">
        <v>1.67670899882448</v>
      </c>
      <c r="S5891" t="s">
        <v>38</v>
      </c>
      <c r="T5891" t="n">
        <v>1.67670899882448</v>
      </c>
      <c r="U5891" t="s">
        <v>39</v>
      </c>
      <c r="V5891" t="n">
        <v>0.223031802864958</v>
      </c>
      <c r="W5891" t="n">
        <v>0.566991566038798</v>
      </c>
      <c r="X5891" t="n">
        <v>-0.419125011725365</v>
      </c>
      <c r="Y5891" t="n">
        <v>0.865188617455281</v>
      </c>
      <c r="Z5891" t="s">
        <v>52</v>
      </c>
      <c r="AA5891" t="n">
        <v>4348.2</v>
      </c>
      <c r="AB5891" t="s">
        <v>91</v>
      </c>
      <c r="AC5891" t="n">
        <v>1147.3</v>
      </c>
      <c r="AD5891" t="s">
        <v>58</v>
      </c>
    </row>
    <row r="5892">
      <c r="A5892" t="n">
        <v>0.801695596784409</v>
      </c>
      <c r="B5892" t="s">
        <v>64</v>
      </c>
      <c r="C5892" t="n">
        <v>4.31791151646675</v>
      </c>
      <c r="D5892" t="n">
        <v>0.00737485168063634</v>
      </c>
      <c r="E5892" t="n">
        <v>5</v>
      </c>
      <c r="F5892" t="n">
        <v>0.00000396682594481893</v>
      </c>
      <c r="G5892" t="n">
        <v>0.0000183561919852747</v>
      </c>
      <c r="H5892" t="s">
        <v>6012</v>
      </c>
      <c r="I5892" t="s">
        <v>32</v>
      </c>
      <c r="J5892" t="s">
        <v>33</v>
      </c>
      <c r="K5892" t="s">
        <v>34</v>
      </c>
      <c r="L5892" t="s">
        <v>35</v>
      </c>
      <c r="M5892" t="s">
        <v>36</v>
      </c>
      <c r="N5892" t="s">
        <v>38</v>
      </c>
      <c r="O5892" t="s">
        <v>38</v>
      </c>
      <c r="P5892" t="n">
        <v>1.5</v>
      </c>
      <c r="Q5892" t="n">
        <v>0.05</v>
      </c>
      <c r="R5892" t="n">
        <v>1.74314864247641</v>
      </c>
      <c r="S5892" t="s">
        <v>38</v>
      </c>
      <c r="T5892" t="n">
        <v>1.74314864247641</v>
      </c>
      <c r="U5892" t="s">
        <v>39</v>
      </c>
      <c r="V5892" t="n">
        <v>1.49439050149723</v>
      </c>
      <c r="W5892" t="n">
        <v>0.328482875489645</v>
      </c>
      <c r="X5892" t="n">
        <v>0.7703616421624</v>
      </c>
      <c r="Y5892" t="n">
        <v>2.21841936083205</v>
      </c>
      <c r="Z5892" t="s">
        <v>40</v>
      </c>
      <c r="AA5892" t="n">
        <v>979.65</v>
      </c>
      <c r="AB5892" t="s">
        <v>58</v>
      </c>
      <c r="AC5892" t="n">
        <v>566.7</v>
      </c>
      <c r="AD5892" t="s">
        <v>58</v>
      </c>
    </row>
    <row r="5893">
      <c r="A5893" t="n">
        <v>1.22438189991524</v>
      </c>
      <c r="B5893" t="s">
        <v>30</v>
      </c>
      <c r="C5893" t="n">
        <v>2.3456203845618</v>
      </c>
      <c r="D5893" t="n">
        <v>0.022632694808585</v>
      </c>
      <c r="E5893" t="n">
        <v>3</v>
      </c>
      <c r="F5893" t="n">
        <v>0.00151352993067346</v>
      </c>
      <c r="G5893" t="n">
        <v>0.00498670239056093</v>
      </c>
      <c r="H5893" t="s">
        <v>6013</v>
      </c>
      <c r="I5893" t="s">
        <v>32</v>
      </c>
      <c r="J5893" t="s">
        <v>33</v>
      </c>
      <c r="K5893" t="s">
        <v>34</v>
      </c>
      <c r="L5893" t="s">
        <v>35</v>
      </c>
      <c r="M5893" t="s">
        <v>36</v>
      </c>
      <c r="N5893" t="s">
        <v>38</v>
      </c>
      <c r="O5893" t="s">
        <v>38</v>
      </c>
      <c r="P5893" t="n">
        <v>1.5</v>
      </c>
      <c r="Q5893" t="n">
        <v>0.05</v>
      </c>
      <c r="R5893" t="n">
        <v>2.33655322303062</v>
      </c>
      <c r="S5893" t="s">
        <v>38</v>
      </c>
      <c r="T5893" t="n">
        <v>2.33655322303062</v>
      </c>
      <c r="U5893" t="s">
        <v>39</v>
      </c>
      <c r="V5893" t="n">
        <v>1.97435465291386</v>
      </c>
      <c r="W5893" t="n">
        <v>0.314824538060758</v>
      </c>
      <c r="X5893" t="n">
        <v>0.941831193584241</v>
      </c>
      <c r="Y5893" t="n">
        <v>3.00687811224349</v>
      </c>
      <c r="Z5893" t="s">
        <v>40</v>
      </c>
      <c r="AA5893" t="n">
        <v>8551.075</v>
      </c>
      <c r="AB5893" t="s">
        <v>41</v>
      </c>
      <c r="AC5893" t="n">
        <v>5029.55</v>
      </c>
      <c r="AD5893" t="s">
        <v>42</v>
      </c>
    </row>
    <row r="5894">
      <c r="A5894" t="n">
        <v>0.688559634613005</v>
      </c>
      <c r="B5894" t="s">
        <v>61</v>
      </c>
      <c r="C5894" t="n">
        <v>1.27110776662521</v>
      </c>
      <c r="D5894" t="n">
        <v>0.162467122936581</v>
      </c>
      <c r="E5894" t="n">
        <v>13</v>
      </c>
      <c r="F5894" t="n">
        <v>0.00205712593803659</v>
      </c>
      <c r="G5894" t="n">
        <v>0.0066511052850469</v>
      </c>
      <c r="H5894" t="s">
        <v>6014</v>
      </c>
      <c r="I5894" t="s">
        <v>32</v>
      </c>
      <c r="J5894" t="s">
        <v>33</v>
      </c>
      <c r="K5894" t="s">
        <v>34</v>
      </c>
      <c r="L5894" t="s">
        <v>35</v>
      </c>
      <c r="M5894" t="s">
        <v>36</v>
      </c>
      <c r="N5894" t="s">
        <v>38</v>
      </c>
      <c r="O5894" t="s">
        <v>38</v>
      </c>
      <c r="P5894" t="n">
        <v>1.5</v>
      </c>
      <c r="Q5894" t="n">
        <v>0.05</v>
      </c>
      <c r="R5894" t="n">
        <v>1.61167364381602</v>
      </c>
      <c r="S5894" t="s">
        <v>38</v>
      </c>
      <c r="T5894" t="n">
        <v>1.61167364381602</v>
      </c>
      <c r="U5894" t="s">
        <v>39</v>
      </c>
      <c r="V5894" t="n">
        <v>1.12059090406277</v>
      </c>
      <c r="W5894" t="n">
        <v>0.361561555824333</v>
      </c>
      <c r="X5894" t="n">
        <v>0.702178359826104</v>
      </c>
      <c r="Y5894" t="n">
        <v>1.53900344829945</v>
      </c>
      <c r="Z5894" t="s">
        <v>40</v>
      </c>
      <c r="AA5894" t="n">
        <v>6150.825</v>
      </c>
      <c r="AB5894" t="s">
        <v>42</v>
      </c>
      <c r="AC5894" t="n">
        <v>4772.75</v>
      </c>
      <c r="AD5894" t="s">
        <v>42</v>
      </c>
    </row>
    <row r="5895">
      <c r="A5895" t="n">
        <v>-0.0722397371161766</v>
      </c>
      <c r="B5895" t="s">
        <v>43</v>
      </c>
      <c r="C5895" t="n">
        <v>-0.677975692903885</v>
      </c>
      <c r="D5895" t="n">
        <v>0.520952592385165</v>
      </c>
      <c r="E5895" t="n">
        <v>8</v>
      </c>
      <c r="F5895" t="n">
        <v>0.548682214564427</v>
      </c>
      <c r="G5895" t="n">
        <v>0.933255483355661</v>
      </c>
      <c r="H5895" t="s">
        <v>6015</v>
      </c>
      <c r="I5895" t="s">
        <v>32</v>
      </c>
      <c r="J5895" t="s">
        <v>33</v>
      </c>
      <c r="K5895" t="s">
        <v>34</v>
      </c>
      <c r="L5895" t="s">
        <v>35</v>
      </c>
      <c r="M5895" t="s">
        <v>36</v>
      </c>
      <c r="N5895" t="s">
        <v>37</v>
      </c>
      <c r="O5895" t="s">
        <v>37</v>
      </c>
      <c r="P5895" t="n">
        <v>1.5</v>
      </c>
      <c r="Q5895" t="n">
        <v>0.05</v>
      </c>
      <c r="R5895" t="n">
        <v>1.0513476002692</v>
      </c>
      <c r="S5895" t="s">
        <v>49</v>
      </c>
      <c r="T5895" t="n">
        <v>-1.0513476002692</v>
      </c>
      <c r="U5895" t="s">
        <v>39</v>
      </c>
      <c r="V5895" t="n">
        <v>0.171793987988523</v>
      </c>
      <c r="W5895" t="n">
        <v>0.154622093591921</v>
      </c>
      <c r="X5895" t="n">
        <v>-0.328869855078171</v>
      </c>
      <c r="Y5895" t="n">
        <v>0.672457831055218</v>
      </c>
      <c r="Z5895" t="s">
        <v>45</v>
      </c>
      <c r="AA5895" t="n">
        <v>37928.25</v>
      </c>
      <c r="AB5895" t="s">
        <v>46</v>
      </c>
      <c r="AC5895" t="n">
        <v>39827.7</v>
      </c>
      <c r="AD5895" t="s">
        <v>46</v>
      </c>
    </row>
    <row r="5896">
      <c r="A5896" t="n">
        <v>-0.104465758523616</v>
      </c>
      <c r="B5896" t="s">
        <v>59</v>
      </c>
      <c r="C5896" t="n">
        <v>-1.01988342395045</v>
      </c>
      <c r="D5896" t="n">
        <v>0.445160099480764</v>
      </c>
      <c r="E5896" t="n">
        <v>3</v>
      </c>
      <c r="F5896" t="n">
        <v>0.418070001865871</v>
      </c>
      <c r="G5896" t="n">
        <v>0.775239189566729</v>
      </c>
      <c r="H5896" t="s">
        <v>6016</v>
      </c>
      <c r="I5896" t="s">
        <v>32</v>
      </c>
      <c r="J5896" t="s">
        <v>33</v>
      </c>
      <c r="K5896" t="s">
        <v>34</v>
      </c>
      <c r="L5896" t="s">
        <v>35</v>
      </c>
      <c r="M5896" t="s">
        <v>36</v>
      </c>
      <c r="N5896" t="s">
        <v>37</v>
      </c>
      <c r="O5896" t="s">
        <v>37</v>
      </c>
      <c r="P5896" t="n">
        <v>1.5</v>
      </c>
      <c r="Q5896" t="n">
        <v>0.05</v>
      </c>
      <c r="R5896" t="n">
        <v>1.07509620004067</v>
      </c>
      <c r="S5896" t="s">
        <v>49</v>
      </c>
      <c r="T5896" t="n">
        <v>-1.07509620004067</v>
      </c>
      <c r="U5896" t="s">
        <v>39</v>
      </c>
      <c r="V5896" t="n">
        <v>-0.459992459977498</v>
      </c>
      <c r="W5896" t="n">
        <v>0.107787632109268</v>
      </c>
      <c r="X5896" t="n">
        <v>-1.31777116947137</v>
      </c>
      <c r="Y5896" t="n">
        <v>0.39778624951637</v>
      </c>
      <c r="Z5896" t="s">
        <v>52</v>
      </c>
      <c r="AA5896" t="n">
        <v>8354.15</v>
      </c>
      <c r="AB5896" t="s">
        <v>41</v>
      </c>
      <c r="AC5896" t="n">
        <v>8091.85</v>
      </c>
      <c r="AD5896" t="s">
        <v>41</v>
      </c>
    </row>
    <row r="5897">
      <c r="A5897" t="n">
        <v>0.894425350365583</v>
      </c>
      <c r="B5897" t="s">
        <v>107</v>
      </c>
      <c r="C5897" t="n">
        <v>9.68376191863967</v>
      </c>
      <c r="D5897" t="n">
        <v>0.00408750605143005</v>
      </c>
      <c r="E5897" t="n">
        <v>3</v>
      </c>
      <c r="F5897" t="n">
        <v>0.0000499865314649558</v>
      </c>
      <c r="G5897" t="n">
        <v>0.00020295326112389</v>
      </c>
      <c r="H5897" t="s">
        <v>6017</v>
      </c>
      <c r="I5897" t="s">
        <v>32</v>
      </c>
      <c r="J5897" t="s">
        <v>33</v>
      </c>
      <c r="K5897" t="s">
        <v>34</v>
      </c>
      <c r="L5897" t="s">
        <v>35</v>
      </c>
      <c r="M5897" t="s">
        <v>36</v>
      </c>
      <c r="N5897" t="s">
        <v>38</v>
      </c>
      <c r="O5897" t="s">
        <v>38</v>
      </c>
      <c r="P5897" t="n">
        <v>1.5</v>
      </c>
      <c r="Q5897" t="n">
        <v>0.05</v>
      </c>
      <c r="R5897" t="n">
        <v>1.8588693189159</v>
      </c>
      <c r="S5897" t="s">
        <v>38</v>
      </c>
      <c r="T5897" t="n">
        <v>1.8588693189159</v>
      </c>
      <c r="U5897" t="s">
        <v>39</v>
      </c>
      <c r="V5897" t="n">
        <v>5.8335632879982</v>
      </c>
      <c r="W5897" t="n">
        <v>0.101795927184086</v>
      </c>
      <c r="X5897" t="n">
        <v>3.89292932410085</v>
      </c>
      <c r="Y5897" t="n">
        <v>7.77419725189556</v>
      </c>
      <c r="Z5897" t="s">
        <v>40</v>
      </c>
      <c r="AA5897" t="n">
        <v>3399.525</v>
      </c>
      <c r="AB5897" t="s">
        <v>91</v>
      </c>
      <c r="AC5897" t="n">
        <v>1718.6</v>
      </c>
      <c r="AD5897" t="s">
        <v>74</v>
      </c>
    </row>
    <row r="5898">
      <c r="A5898" t="n">
        <v>0.962507552139433</v>
      </c>
      <c r="B5898" t="s">
        <v>107</v>
      </c>
      <c r="C5898" t="n">
        <v>3.35492308300841</v>
      </c>
      <c r="D5898" t="n">
        <v>0.00940226584525428</v>
      </c>
      <c r="E5898" t="n">
        <v>9</v>
      </c>
      <c r="F5898" t="n">
        <v>0.00000000897166499030494</v>
      </c>
      <c r="G5898" t="n">
        <v>0.0000000592825966816271</v>
      </c>
      <c r="H5898" t="s">
        <v>6018</v>
      </c>
      <c r="I5898" t="s">
        <v>32</v>
      </c>
      <c r="J5898" t="s">
        <v>33</v>
      </c>
      <c r="K5898" t="s">
        <v>34</v>
      </c>
      <c r="L5898" t="s">
        <v>35</v>
      </c>
      <c r="M5898" t="s">
        <v>36</v>
      </c>
      <c r="N5898" t="s">
        <v>38</v>
      </c>
      <c r="O5898" t="s">
        <v>38</v>
      </c>
      <c r="P5898" t="n">
        <v>1.5</v>
      </c>
      <c r="Q5898" t="n">
        <v>0.05</v>
      </c>
      <c r="R5898" t="n">
        <v>1.94869398329115</v>
      </c>
      <c r="S5898" t="s">
        <v>38</v>
      </c>
      <c r="T5898" t="n">
        <v>1.94869398329115</v>
      </c>
      <c r="U5898" t="s">
        <v>39</v>
      </c>
      <c r="V5898" t="n">
        <v>0.61282376326734</v>
      </c>
      <c r="W5898" t="n">
        <v>0.533479952210169</v>
      </c>
      <c r="X5898" t="n">
        <v>0.131822911549512</v>
      </c>
      <c r="Y5898" t="n">
        <v>1.09382461498517</v>
      </c>
      <c r="Z5898" t="s">
        <v>93</v>
      </c>
      <c r="AA5898" t="n">
        <v>3163.025</v>
      </c>
      <c r="AB5898" t="s">
        <v>91</v>
      </c>
      <c r="AC5898" t="n">
        <v>1762.625</v>
      </c>
      <c r="AD5898" t="s">
        <v>74</v>
      </c>
    </row>
    <row r="5899">
      <c r="A5899" t="n">
        <v>4.07730582264787</v>
      </c>
      <c r="B5899" t="s">
        <v>68</v>
      </c>
      <c r="C5899" t="n">
        <v>3.70814494845299</v>
      </c>
      <c r="D5899" t="n">
        <v>0.406830754553998</v>
      </c>
      <c r="E5899" t="n">
        <v>2</v>
      </c>
      <c r="F5899" t="n">
        <v>0.382063346676472</v>
      </c>
      <c r="G5899" t="n">
        <v>0.724111934508164</v>
      </c>
      <c r="H5899" t="s">
        <v>6019</v>
      </c>
      <c r="I5899" t="s">
        <v>32</v>
      </c>
      <c r="J5899" t="s">
        <v>33</v>
      </c>
      <c r="K5899" t="s">
        <v>34</v>
      </c>
      <c r="L5899" t="s">
        <v>35</v>
      </c>
      <c r="M5899" t="s">
        <v>36</v>
      </c>
      <c r="N5899" t="s">
        <v>37</v>
      </c>
      <c r="O5899" t="s">
        <v>37</v>
      </c>
      <c r="P5899" t="n">
        <v>1.5</v>
      </c>
      <c r="Q5899" t="n">
        <v>0.05</v>
      </c>
      <c r="R5899" t="n">
        <v>16.8807350738555</v>
      </c>
      <c r="S5899" t="s">
        <v>38</v>
      </c>
      <c r="T5899" t="n">
        <v>16.8807350738555</v>
      </c>
      <c r="U5899" t="s">
        <v>39</v>
      </c>
      <c r="V5899" t="n">
        <v>1.28376607454864</v>
      </c>
      <c r="W5899" t="n">
        <v>0.756364849858163</v>
      </c>
      <c r="X5899" t="n">
        <v>0.106081439180699</v>
      </c>
      <c r="Y5899" t="n">
        <v>2.46145070991659</v>
      </c>
      <c r="Z5899" t="s">
        <v>40</v>
      </c>
      <c r="AA5899" t="n">
        <v>62.8</v>
      </c>
      <c r="AB5899" t="s">
        <v>57</v>
      </c>
      <c r="AC5899" t="n">
        <v>8.2</v>
      </c>
      <c r="AD5899" t="s">
        <v>57</v>
      </c>
    </row>
    <row r="5900">
      <c r="A5900" t="n">
        <v>1.32904526396673</v>
      </c>
      <c r="B5900" t="s">
        <v>107</v>
      </c>
      <c r="C5900" t="n">
        <v>3.63422538587492</v>
      </c>
      <c r="D5900" t="n">
        <v>0.0156913865606045</v>
      </c>
      <c r="E5900" t="n">
        <v>12</v>
      </c>
      <c r="F5900" t="n">
        <v>0.00000000154203989521265</v>
      </c>
      <c r="G5900" t="n">
        <v>0.0000000112953106590628</v>
      </c>
      <c r="H5900" t="s">
        <v>6020</v>
      </c>
      <c r="I5900" t="s">
        <v>32</v>
      </c>
      <c r="J5900" t="s">
        <v>33</v>
      </c>
      <c r="K5900" t="s">
        <v>34</v>
      </c>
      <c r="L5900" t="s">
        <v>35</v>
      </c>
      <c r="M5900" t="s">
        <v>36</v>
      </c>
      <c r="N5900" t="s">
        <v>38</v>
      </c>
      <c r="O5900" t="s">
        <v>38</v>
      </c>
      <c r="P5900" t="n">
        <v>1.5</v>
      </c>
      <c r="Q5900" t="n">
        <v>0.05</v>
      </c>
      <c r="R5900" t="n">
        <v>2.51236358543026</v>
      </c>
      <c r="S5900" t="s">
        <v>38</v>
      </c>
      <c r="T5900" t="n">
        <v>2.51236358543026</v>
      </c>
      <c r="U5900" t="s">
        <v>39</v>
      </c>
      <c r="V5900" t="n">
        <v>0.414909674574412</v>
      </c>
      <c r="W5900" t="n">
        <v>0.849623477634072</v>
      </c>
      <c r="X5900" t="n">
        <v>0.00527890603024694</v>
      </c>
      <c r="Y5900" t="n">
        <v>0.824540443118577</v>
      </c>
      <c r="Z5900" t="s">
        <v>52</v>
      </c>
      <c r="AA5900" t="n">
        <v>2751.325</v>
      </c>
      <c r="AB5900" t="s">
        <v>91</v>
      </c>
      <c r="AC5900" t="n">
        <v>1377.575</v>
      </c>
      <c r="AD5900" t="s">
        <v>74</v>
      </c>
    </row>
    <row r="5901">
      <c r="A5901" t="n">
        <v>-0.15599579425236</v>
      </c>
      <c r="B5901" t="s">
        <v>72</v>
      </c>
      <c r="C5901" t="n">
        <v>-0.486504218465182</v>
      </c>
      <c r="D5901" t="n">
        <v>0.608248452732399</v>
      </c>
      <c r="E5901" t="n">
        <v>20</v>
      </c>
      <c r="F5901" t="n">
        <v>0.839453505569403</v>
      </c>
      <c r="G5901" t="n">
        <v>1</v>
      </c>
      <c r="H5901" t="s">
        <v>6021</v>
      </c>
      <c r="I5901" t="s">
        <v>32</v>
      </c>
      <c r="J5901" t="s">
        <v>33</v>
      </c>
      <c r="K5901" t="s">
        <v>34</v>
      </c>
      <c r="L5901" t="s">
        <v>35</v>
      </c>
      <c r="M5901" t="s">
        <v>36</v>
      </c>
      <c r="N5901" t="s">
        <v>37</v>
      </c>
      <c r="O5901" t="s">
        <v>37</v>
      </c>
      <c r="P5901" t="n">
        <v>1.5</v>
      </c>
      <c r="Q5901" t="n">
        <v>0.05</v>
      </c>
      <c r="R5901" t="n">
        <v>1.11419040272437</v>
      </c>
      <c r="S5901" t="s">
        <v>49</v>
      </c>
      <c r="T5901" t="n">
        <v>-1.11419040272437</v>
      </c>
      <c r="U5901" t="s">
        <v>39</v>
      </c>
      <c r="V5901" t="n">
        <v>-0.125609591082862</v>
      </c>
      <c r="W5901" t="n">
        <v>0.368644979654359</v>
      </c>
      <c r="X5901" t="n">
        <v>-0.438206868269721</v>
      </c>
      <c r="Y5901" t="n">
        <v>0.186987686103997</v>
      </c>
      <c r="Z5901" t="s">
        <v>45</v>
      </c>
      <c r="AA5901" t="n">
        <v>1451.575</v>
      </c>
      <c r="AB5901" t="s">
        <v>74</v>
      </c>
      <c r="AC5901" t="n">
        <v>1508.325</v>
      </c>
      <c r="AD5901" t="s">
        <v>74</v>
      </c>
    </row>
    <row r="5902">
      <c r="A5902" t="n">
        <v>-0.0183959577530636</v>
      </c>
      <c r="B5902" t="s">
        <v>43</v>
      </c>
      <c r="C5902" t="n">
        <v>-0.343900331061862</v>
      </c>
      <c r="D5902" t="n">
        <v>0.801290924278812</v>
      </c>
      <c r="E5902" t="n">
        <v>17</v>
      </c>
      <c r="F5902" t="n">
        <v>0.997537518860155</v>
      </c>
      <c r="G5902" t="n">
        <v>1</v>
      </c>
      <c r="H5902" t="s">
        <v>6022</v>
      </c>
      <c r="I5902" t="s">
        <v>32</v>
      </c>
      <c r="J5902" t="s">
        <v>33</v>
      </c>
      <c r="K5902" t="s">
        <v>34</v>
      </c>
      <c r="L5902" t="s">
        <v>35</v>
      </c>
      <c r="M5902" t="s">
        <v>36</v>
      </c>
      <c r="N5902" t="s">
        <v>37</v>
      </c>
      <c r="O5902" t="s">
        <v>37</v>
      </c>
      <c r="P5902" t="n">
        <v>1.5</v>
      </c>
      <c r="Q5902" t="n">
        <v>0.05</v>
      </c>
      <c r="R5902" t="n">
        <v>1.01283274824508</v>
      </c>
      <c r="S5902" t="s">
        <v>49</v>
      </c>
      <c r="T5902" t="n">
        <v>-1.01283274824508</v>
      </c>
      <c r="U5902" t="s">
        <v>39</v>
      </c>
      <c r="V5902" t="n">
        <v>-0.354880791767825</v>
      </c>
      <c r="W5902" t="n">
        <v>0.139228407553995</v>
      </c>
      <c r="X5902" t="n">
        <v>-0.696734576383795</v>
      </c>
      <c r="Y5902" t="n">
        <v>-0.0130270071518555</v>
      </c>
      <c r="Z5902" t="s">
        <v>52</v>
      </c>
      <c r="AA5902" t="n">
        <v>25378.25</v>
      </c>
      <c r="AB5902" t="s">
        <v>46</v>
      </c>
      <c r="AC5902" t="n">
        <v>28001.675</v>
      </c>
      <c r="AD5902" t="s">
        <v>46</v>
      </c>
    </row>
    <row r="5903">
      <c r="A5903" t="n">
        <v>0.72063116444959</v>
      </c>
      <c r="B5903" t="s">
        <v>64</v>
      </c>
      <c r="C5903" t="n">
        <v>1.22227604239851</v>
      </c>
      <c r="D5903" t="n">
        <v>0.166706023901962</v>
      </c>
      <c r="E5903" t="n">
        <v>15</v>
      </c>
      <c r="F5903" t="n">
        <v>0.00125947225643523</v>
      </c>
      <c r="G5903" t="n">
        <v>0.00420769865390568</v>
      </c>
      <c r="H5903" t="s">
        <v>6023</v>
      </c>
      <c r="I5903" t="s">
        <v>32</v>
      </c>
      <c r="J5903" t="s">
        <v>33</v>
      </c>
      <c r="K5903" t="s">
        <v>34</v>
      </c>
      <c r="L5903" t="s">
        <v>35</v>
      </c>
      <c r="M5903" t="s">
        <v>36</v>
      </c>
      <c r="N5903" t="s">
        <v>38</v>
      </c>
      <c r="O5903" t="s">
        <v>38</v>
      </c>
      <c r="P5903" t="n">
        <v>1.5</v>
      </c>
      <c r="Q5903" t="n">
        <v>0.05</v>
      </c>
      <c r="R5903" t="n">
        <v>1.64790281762684</v>
      </c>
      <c r="S5903" t="s">
        <v>38</v>
      </c>
      <c r="T5903" t="n">
        <v>1.64790281762684</v>
      </c>
      <c r="U5903" t="s">
        <v>39</v>
      </c>
      <c r="V5903" t="n">
        <v>0.664357681342847</v>
      </c>
      <c r="W5903" t="n">
        <v>0.640520389217188</v>
      </c>
      <c r="X5903" t="n">
        <v>0.29297146782885</v>
      </c>
      <c r="Y5903" t="n">
        <v>1.03574389485684</v>
      </c>
      <c r="Z5903" t="s">
        <v>93</v>
      </c>
      <c r="AA5903" t="n">
        <v>932.475</v>
      </c>
      <c r="AB5903" t="s">
        <v>58</v>
      </c>
      <c r="AC5903" t="n">
        <v>663.375</v>
      </c>
      <c r="AD5903" t="s">
        <v>58</v>
      </c>
    </row>
    <row r="5904">
      <c r="A5904" t="n">
        <v>0.900951455657062</v>
      </c>
      <c r="B5904" t="s">
        <v>107</v>
      </c>
      <c r="C5904" t="n">
        <v>4.09578352219166</v>
      </c>
      <c r="D5904" t="n">
        <v>0.0107223983597065</v>
      </c>
      <c r="E5904" t="n">
        <v>10</v>
      </c>
      <c r="F5904" t="n">
        <v>0.00000000339224574472428</v>
      </c>
      <c r="G5904" t="n">
        <v>0.0000000236685234633526</v>
      </c>
      <c r="H5904" t="s">
        <v>6024</v>
      </c>
      <c r="I5904" t="s">
        <v>32</v>
      </c>
      <c r="J5904" t="s">
        <v>33</v>
      </c>
      <c r="K5904" t="s">
        <v>34</v>
      </c>
      <c r="L5904" t="s">
        <v>35</v>
      </c>
      <c r="M5904" t="s">
        <v>36</v>
      </c>
      <c r="N5904" t="s">
        <v>38</v>
      </c>
      <c r="O5904" t="s">
        <v>38</v>
      </c>
      <c r="P5904" t="n">
        <v>1.5</v>
      </c>
      <c r="Q5904" t="n">
        <v>0.05</v>
      </c>
      <c r="R5904" t="n">
        <v>1.86729705726295</v>
      </c>
      <c r="S5904" t="s">
        <v>38</v>
      </c>
      <c r="T5904" t="n">
        <v>1.86729705726295</v>
      </c>
      <c r="U5904" t="s">
        <v>39</v>
      </c>
      <c r="V5904" t="n">
        <v>1.70946124153359</v>
      </c>
      <c r="W5904" t="n">
        <v>0.31043823865665</v>
      </c>
      <c r="X5904" t="n">
        <v>1.18930463485157</v>
      </c>
      <c r="Y5904" t="n">
        <v>2.2296178482156</v>
      </c>
      <c r="Z5904" t="s">
        <v>40</v>
      </c>
      <c r="AA5904" t="n">
        <v>3338.225</v>
      </c>
      <c r="AB5904" t="s">
        <v>91</v>
      </c>
      <c r="AC5904" t="n">
        <v>1485.5</v>
      </c>
      <c r="AD5904" t="s">
        <v>74</v>
      </c>
    </row>
    <row r="5905">
      <c r="A5905" t="n">
        <v>0.996782897524366</v>
      </c>
      <c r="B5905" t="s">
        <v>2174</v>
      </c>
      <c r="C5905" t="n">
        <v>3.27499094814734</v>
      </c>
      <c r="D5905" t="n">
        <v>0.0109031913580833</v>
      </c>
      <c r="E5905" t="n">
        <v>6</v>
      </c>
      <c r="F5905" t="n">
        <v>0.00000246777899317374</v>
      </c>
      <c r="G5905" t="n">
        <v>0.0000117539886266078</v>
      </c>
      <c r="H5905" t="s">
        <v>6025</v>
      </c>
      <c r="I5905" t="s">
        <v>32</v>
      </c>
      <c r="J5905" t="s">
        <v>33</v>
      </c>
      <c r="K5905" t="s">
        <v>34</v>
      </c>
      <c r="L5905" t="s">
        <v>35</v>
      </c>
      <c r="M5905" t="s">
        <v>36</v>
      </c>
      <c r="N5905" t="s">
        <v>38</v>
      </c>
      <c r="O5905" t="s">
        <v>38</v>
      </c>
      <c r="P5905" t="n">
        <v>1.5</v>
      </c>
      <c r="Q5905" t="n">
        <v>0.05</v>
      </c>
      <c r="R5905" t="n">
        <v>1.99554511785257</v>
      </c>
      <c r="S5905" t="s">
        <v>38</v>
      </c>
      <c r="T5905" t="n">
        <v>1.99554511785257</v>
      </c>
      <c r="U5905" t="s">
        <v>39</v>
      </c>
      <c r="V5905" t="n">
        <v>2.03067645486721</v>
      </c>
      <c r="W5905" t="n">
        <v>0.299998495133094</v>
      </c>
      <c r="X5905" t="n">
        <v>1.31535331746474</v>
      </c>
      <c r="Y5905" t="n">
        <v>2.74599959226967</v>
      </c>
      <c r="Z5905" t="s">
        <v>40</v>
      </c>
      <c r="AA5905" t="n">
        <v>7694.275</v>
      </c>
      <c r="AB5905" t="s">
        <v>41</v>
      </c>
      <c r="AC5905" t="n">
        <v>4149.475</v>
      </c>
      <c r="AD5905" t="s">
        <v>91</v>
      </c>
    </row>
    <row r="5906">
      <c r="A5906" t="n">
        <v>1.45214887366306</v>
      </c>
      <c r="B5906" t="s">
        <v>2174</v>
      </c>
      <c r="C5906" t="n">
        <v>12.4526760966894</v>
      </c>
      <c r="D5906" t="n">
        <v>0.0037795760676621</v>
      </c>
      <c r="E5906" t="n">
        <v>2</v>
      </c>
      <c r="F5906" t="n">
        <v>0.000394021974936121</v>
      </c>
      <c r="G5906" t="n">
        <v>0.00141035684224133</v>
      </c>
      <c r="H5906" t="s">
        <v>6026</v>
      </c>
      <c r="I5906" t="s">
        <v>32</v>
      </c>
      <c r="J5906" t="s">
        <v>33</v>
      </c>
      <c r="K5906" t="s">
        <v>34</v>
      </c>
      <c r="L5906" t="s">
        <v>35</v>
      </c>
      <c r="M5906" t="s">
        <v>36</v>
      </c>
      <c r="N5906" t="s">
        <v>38</v>
      </c>
      <c r="O5906" t="s">
        <v>38</v>
      </c>
      <c r="P5906" t="n">
        <v>1.5</v>
      </c>
      <c r="Q5906" t="n">
        <v>0.05</v>
      </c>
      <c r="R5906" t="n">
        <v>2.73615294058016</v>
      </c>
      <c r="S5906" t="s">
        <v>38</v>
      </c>
      <c r="T5906" t="n">
        <v>2.73615294058016</v>
      </c>
      <c r="U5906" t="s">
        <v>39</v>
      </c>
      <c r="V5906" t="n">
        <v>4.33391020632852</v>
      </c>
      <c r="W5906" t="n">
        <v>0.201776507195654</v>
      </c>
      <c r="X5906" t="n">
        <v>2.37173888256688</v>
      </c>
      <c r="Y5906" t="n">
        <v>6.29608153009016</v>
      </c>
      <c r="Z5906" t="s">
        <v>40</v>
      </c>
      <c r="AA5906" t="n">
        <v>9113.575</v>
      </c>
      <c r="AB5906" t="s">
        <v>41</v>
      </c>
      <c r="AC5906" t="n">
        <v>3477</v>
      </c>
      <c r="AD5906" t="s">
        <v>91</v>
      </c>
    </row>
    <row r="5907">
      <c r="A5907" t="n">
        <v>2.35936374319153</v>
      </c>
      <c r="B5907" t="s">
        <v>3337</v>
      </c>
      <c r="C5907" t="n">
        <v>2.82787780921136</v>
      </c>
      <c r="D5907" t="n">
        <v>0.0114160227628695</v>
      </c>
      <c r="E5907" t="n">
        <v>2</v>
      </c>
      <c r="F5907" t="n">
        <v>0.00206361231371007</v>
      </c>
      <c r="G5907" t="n">
        <v>0.0066700673910912</v>
      </c>
      <c r="H5907" t="s">
        <v>6027</v>
      </c>
      <c r="I5907" t="s">
        <v>32</v>
      </c>
      <c r="J5907" t="s">
        <v>33</v>
      </c>
      <c r="K5907" t="s">
        <v>34</v>
      </c>
      <c r="L5907" t="s">
        <v>35</v>
      </c>
      <c r="M5907" t="s">
        <v>36</v>
      </c>
      <c r="N5907" t="s">
        <v>38</v>
      </c>
      <c r="O5907" t="s">
        <v>38</v>
      </c>
      <c r="P5907" t="n">
        <v>1.5</v>
      </c>
      <c r="Q5907" t="n">
        <v>0.05</v>
      </c>
      <c r="R5907" t="n">
        <v>5.13144002545641</v>
      </c>
      <c r="S5907" t="s">
        <v>38</v>
      </c>
      <c r="T5907" t="n">
        <v>5.13144002545641</v>
      </c>
      <c r="U5907" t="s">
        <v>39</v>
      </c>
      <c r="V5907" t="n">
        <v>2.62027321082111</v>
      </c>
      <c r="W5907" t="n">
        <v>0.461660352115647</v>
      </c>
      <c r="X5907" t="n">
        <v>1.15842014752887</v>
      </c>
      <c r="Y5907" t="n">
        <v>4.08212627411334</v>
      </c>
      <c r="Z5907" t="s">
        <v>40</v>
      </c>
      <c r="AA5907" t="n">
        <v>27395.275</v>
      </c>
      <c r="AB5907" t="s">
        <v>46</v>
      </c>
      <c r="AC5907" t="n">
        <v>4946.325</v>
      </c>
      <c r="AD5907" t="s">
        <v>42</v>
      </c>
    </row>
    <row r="5908">
      <c r="A5908" t="n">
        <v>0.468514837900387</v>
      </c>
      <c r="B5908" t="s">
        <v>270</v>
      </c>
      <c r="C5908" t="n">
        <v>5.2583161623461</v>
      </c>
      <c r="D5908" t="n">
        <v>0.010322809382327</v>
      </c>
      <c r="E5908" t="n">
        <v>3</v>
      </c>
      <c r="F5908" t="n">
        <v>0.000317481175371056</v>
      </c>
      <c r="G5908" t="n">
        <v>0.00114864817697465</v>
      </c>
      <c r="H5908" t="s">
        <v>6028</v>
      </c>
      <c r="I5908" t="s">
        <v>32</v>
      </c>
      <c r="J5908" t="s">
        <v>33</v>
      </c>
      <c r="K5908" t="s">
        <v>34</v>
      </c>
      <c r="L5908" t="s">
        <v>35</v>
      </c>
      <c r="M5908" t="s">
        <v>36</v>
      </c>
      <c r="N5908" t="s">
        <v>37</v>
      </c>
      <c r="O5908" t="s">
        <v>37</v>
      </c>
      <c r="P5908" t="n">
        <v>1.5</v>
      </c>
      <c r="Q5908" t="n">
        <v>0.05</v>
      </c>
      <c r="R5908" t="n">
        <v>1.38368432034353</v>
      </c>
      <c r="S5908" t="s">
        <v>38</v>
      </c>
      <c r="T5908" t="n">
        <v>1.38368432034353</v>
      </c>
      <c r="U5908" t="s">
        <v>39</v>
      </c>
      <c r="V5908" t="n">
        <v>-0.240839418109243</v>
      </c>
      <c r="W5908" t="n">
        <v>0.383697640841436</v>
      </c>
      <c r="X5908" t="n">
        <v>-1.09055832601377</v>
      </c>
      <c r="Y5908" t="n">
        <v>0.608879489795281</v>
      </c>
      <c r="Z5908" t="s">
        <v>52</v>
      </c>
      <c r="AA5908" t="n">
        <v>3323.625</v>
      </c>
      <c r="AB5908" t="s">
        <v>91</v>
      </c>
      <c r="AC5908" t="n">
        <v>5583.4</v>
      </c>
      <c r="AD5908" t="s">
        <v>42</v>
      </c>
    </row>
    <row r="5909">
      <c r="A5909" t="n">
        <v>-0.169753450697928</v>
      </c>
      <c r="B5909" t="s">
        <v>72</v>
      </c>
      <c r="C5909" t="n">
        <v>-0.896387731532584</v>
      </c>
      <c r="D5909" t="n">
        <v>0.414009791451109</v>
      </c>
      <c r="E5909" t="n">
        <v>40</v>
      </c>
      <c r="F5909" t="n">
        <v>0.135065505780169</v>
      </c>
      <c r="G5909" t="n">
        <v>0.311161000971874</v>
      </c>
      <c r="H5909" t="s">
        <v>6029</v>
      </c>
      <c r="I5909" t="s">
        <v>32</v>
      </c>
      <c r="J5909" t="s">
        <v>33</v>
      </c>
      <c r="K5909" t="s">
        <v>34</v>
      </c>
      <c r="L5909" t="s">
        <v>35</v>
      </c>
      <c r="M5909" t="s">
        <v>36</v>
      </c>
      <c r="N5909" t="s">
        <v>37</v>
      </c>
      <c r="O5909" t="s">
        <v>37</v>
      </c>
      <c r="P5909" t="n">
        <v>1.5</v>
      </c>
      <c r="Q5909" t="n">
        <v>0.05</v>
      </c>
      <c r="R5909" t="n">
        <v>1.12486623429905</v>
      </c>
      <c r="S5909" t="s">
        <v>49</v>
      </c>
      <c r="T5909" t="n">
        <v>-1.12486623429905</v>
      </c>
      <c r="U5909" t="s">
        <v>39</v>
      </c>
      <c r="V5909" t="n">
        <v>-0.218604323418459</v>
      </c>
      <c r="W5909" t="n">
        <v>0.475321487019573</v>
      </c>
      <c r="X5909" t="n">
        <v>-0.439228146919312</v>
      </c>
      <c r="Y5909" t="n">
        <v>0.00201950008239407</v>
      </c>
      <c r="Z5909" t="s">
        <v>52</v>
      </c>
      <c r="AA5909" t="n">
        <v>1807.875</v>
      </c>
      <c r="AB5909" t="s">
        <v>74</v>
      </c>
      <c r="AC5909" t="n">
        <v>2029.825</v>
      </c>
      <c r="AD5909" t="s">
        <v>74</v>
      </c>
    </row>
    <row r="5910">
      <c r="A5910" t="n">
        <v>-0.0628196677301669</v>
      </c>
      <c r="B5910" t="s">
        <v>101</v>
      </c>
      <c r="C5910" t="n">
        <v>-0.602328922487114</v>
      </c>
      <c r="D5910" t="n">
        <v>0.606398658718331</v>
      </c>
      <c r="E5910" t="n">
        <v>13</v>
      </c>
      <c r="F5910" t="n">
        <v>0.785606556268215</v>
      </c>
      <c r="G5910" t="n">
        <v>1</v>
      </c>
      <c r="H5910" t="s">
        <v>6030</v>
      </c>
      <c r="I5910" t="s">
        <v>32</v>
      </c>
      <c r="J5910" t="s">
        <v>33</v>
      </c>
      <c r="K5910" t="s">
        <v>34</v>
      </c>
      <c r="L5910" t="s">
        <v>35</v>
      </c>
      <c r="M5910" t="s">
        <v>36</v>
      </c>
      <c r="N5910" t="s">
        <v>37</v>
      </c>
      <c r="O5910" t="s">
        <v>37</v>
      </c>
      <c r="P5910" t="n">
        <v>1.5</v>
      </c>
      <c r="Q5910" t="n">
        <v>0.05</v>
      </c>
      <c r="R5910" t="n">
        <v>1.04450519489257</v>
      </c>
      <c r="S5910" t="s">
        <v>49</v>
      </c>
      <c r="T5910" t="n">
        <v>-1.04450519489257</v>
      </c>
      <c r="U5910" t="s">
        <v>39</v>
      </c>
      <c r="V5910" t="n">
        <v>-0.205747736984962</v>
      </c>
      <c r="W5910" t="n">
        <v>0.201645553323409</v>
      </c>
      <c r="X5910" t="n">
        <v>-0.595770991093536</v>
      </c>
      <c r="Y5910" t="n">
        <v>0.184275517123612</v>
      </c>
      <c r="Z5910" t="s">
        <v>52</v>
      </c>
      <c r="AA5910" t="n">
        <v>340771.75</v>
      </c>
      <c r="AB5910" t="s">
        <v>103</v>
      </c>
      <c r="AC5910" t="n">
        <v>358088.45</v>
      </c>
      <c r="AD5910" t="s">
        <v>103</v>
      </c>
    </row>
    <row r="5911">
      <c r="A5911" t="n">
        <v>-0.0308624990470729</v>
      </c>
      <c r="B5911" t="s">
        <v>82</v>
      </c>
      <c r="C5911" t="n">
        <v>-0.657659684135362</v>
      </c>
      <c r="D5911" t="n">
        <v>0.6840313013185</v>
      </c>
      <c r="E5911" t="n">
        <v>17</v>
      </c>
      <c r="F5911" t="n">
        <v>0.944831326738157</v>
      </c>
      <c r="G5911" t="n">
        <v>1</v>
      </c>
      <c r="H5911" t="s">
        <v>6031</v>
      </c>
      <c r="I5911" t="s">
        <v>32</v>
      </c>
      <c r="J5911" t="s">
        <v>33</v>
      </c>
      <c r="K5911" t="s">
        <v>34</v>
      </c>
      <c r="L5911" t="s">
        <v>35</v>
      </c>
      <c r="M5911" t="s">
        <v>36</v>
      </c>
      <c r="N5911" t="s">
        <v>37</v>
      </c>
      <c r="O5911" t="s">
        <v>37</v>
      </c>
      <c r="P5911" t="n">
        <v>1.5</v>
      </c>
      <c r="Q5911" t="n">
        <v>0.05</v>
      </c>
      <c r="R5911" t="n">
        <v>1.02162270885052</v>
      </c>
      <c r="S5911" t="s">
        <v>49</v>
      </c>
      <c r="T5911" t="n">
        <v>-1.02162270885052</v>
      </c>
      <c r="U5911" t="s">
        <v>39</v>
      </c>
      <c r="V5911" t="n">
        <v>-0.389699296019135</v>
      </c>
      <c r="W5911" t="n">
        <v>0.315319245027705</v>
      </c>
      <c r="X5911" t="n">
        <v>-0.732097974993919</v>
      </c>
      <c r="Y5911" t="n">
        <v>-0.0473006170443501</v>
      </c>
      <c r="Z5911" t="s">
        <v>52</v>
      </c>
      <c r="AA5911" t="n">
        <v>46050.5</v>
      </c>
      <c r="AB5911" t="s">
        <v>84</v>
      </c>
      <c r="AC5911" t="n">
        <v>45813.35</v>
      </c>
      <c r="AD5911" t="s">
        <v>84</v>
      </c>
    </row>
    <row r="5912">
      <c r="A5912" t="n">
        <v>0.742019927594991</v>
      </c>
      <c r="B5912" t="s">
        <v>146</v>
      </c>
      <c r="C5912" t="n">
        <v>3.79328328288591</v>
      </c>
      <c r="D5912" t="n">
        <v>0.0073484769381188</v>
      </c>
      <c r="E5912" t="n">
        <v>7</v>
      </c>
      <c r="F5912" t="n">
        <v>0.000000100271454830323</v>
      </c>
      <c r="G5912" t="n">
        <v>0.000000572651932828204</v>
      </c>
      <c r="H5912" t="s">
        <v>6032</v>
      </c>
      <c r="I5912" t="s">
        <v>32</v>
      </c>
      <c r="J5912" t="s">
        <v>33</v>
      </c>
      <c r="K5912" t="s">
        <v>34</v>
      </c>
      <c r="L5912" t="s">
        <v>35</v>
      </c>
      <c r="M5912" t="s">
        <v>36</v>
      </c>
      <c r="N5912" t="s">
        <v>38</v>
      </c>
      <c r="O5912" t="s">
        <v>38</v>
      </c>
      <c r="P5912" t="n">
        <v>1.5</v>
      </c>
      <c r="Q5912" t="n">
        <v>0.05</v>
      </c>
      <c r="R5912" t="n">
        <v>1.6725159017231</v>
      </c>
      <c r="S5912" t="s">
        <v>38</v>
      </c>
      <c r="T5912" t="n">
        <v>1.6725159017231</v>
      </c>
      <c r="U5912" t="s">
        <v>39</v>
      </c>
      <c r="V5912" t="n">
        <v>1.02390928525673</v>
      </c>
      <c r="W5912" t="n">
        <v>0.757593976918014</v>
      </c>
      <c r="X5912" t="n">
        <v>0.454053608579368</v>
      </c>
      <c r="Y5912" t="n">
        <v>1.5937649619341</v>
      </c>
      <c r="Z5912" t="s">
        <v>40</v>
      </c>
      <c r="AA5912" t="n">
        <v>1442.875</v>
      </c>
      <c r="AB5912" t="s">
        <v>74</v>
      </c>
      <c r="AC5912" t="n">
        <v>726.375</v>
      </c>
      <c r="AD5912" t="s">
        <v>58</v>
      </c>
    </row>
    <row r="5913">
      <c r="A5913" t="n">
        <v>0.636020780037664</v>
      </c>
      <c r="B5913" t="s">
        <v>98</v>
      </c>
      <c r="C5913" t="n">
        <v>1.53916053469363</v>
      </c>
      <c r="D5913" t="n">
        <v>0.239403003882408</v>
      </c>
      <c r="E5913" t="n">
        <v>6</v>
      </c>
      <c r="F5913" t="n">
        <v>0.0750902806379384</v>
      </c>
      <c r="G5913" t="n">
        <v>0.184688013184899</v>
      </c>
      <c r="H5913" t="s">
        <v>6033</v>
      </c>
      <c r="I5913" t="s">
        <v>32</v>
      </c>
      <c r="J5913" t="s">
        <v>33</v>
      </c>
      <c r="K5913" t="s">
        <v>34</v>
      </c>
      <c r="L5913" t="s">
        <v>35</v>
      </c>
      <c r="M5913" t="s">
        <v>36</v>
      </c>
      <c r="N5913" t="s">
        <v>37</v>
      </c>
      <c r="O5913" t="s">
        <v>37</v>
      </c>
      <c r="P5913" t="n">
        <v>1.5</v>
      </c>
      <c r="Q5913" t="n">
        <v>0.05</v>
      </c>
      <c r="R5913" t="n">
        <v>1.5540369211712</v>
      </c>
      <c r="S5913" t="s">
        <v>38</v>
      </c>
      <c r="T5913" t="n">
        <v>1.5540369211712</v>
      </c>
      <c r="U5913" t="s">
        <v>39</v>
      </c>
      <c r="V5913" t="n">
        <v>0.158695112871678</v>
      </c>
      <c r="W5913" t="n">
        <v>0.559700872064122</v>
      </c>
      <c r="X5913" t="n">
        <v>-0.423291690197124</v>
      </c>
      <c r="Y5913" t="n">
        <v>0.74068191594048</v>
      </c>
      <c r="Z5913" t="s">
        <v>45</v>
      </c>
      <c r="AA5913" t="n">
        <v>3297.85</v>
      </c>
      <c r="AB5913" t="s">
        <v>91</v>
      </c>
      <c r="AC5913" t="n">
        <v>2842.625</v>
      </c>
      <c r="AD5913" t="s">
        <v>91</v>
      </c>
    </row>
    <row r="5914">
      <c r="A5914" t="n">
        <v>-0.52721562521638</v>
      </c>
      <c r="B5914" t="s">
        <v>98</v>
      </c>
      <c r="C5914" t="n">
        <v>-0.147426873682067</v>
      </c>
      <c r="D5914" t="n">
        <v>0.791111483953031</v>
      </c>
      <c r="E5914" t="n">
        <v>3</v>
      </c>
      <c r="F5914" t="n">
        <v>0.887326218790555</v>
      </c>
      <c r="G5914" t="n">
        <v>1</v>
      </c>
      <c r="H5914" t="s">
        <v>6034</v>
      </c>
      <c r="I5914" t="s">
        <v>32</v>
      </c>
      <c r="J5914" t="s">
        <v>33</v>
      </c>
      <c r="K5914" t="s">
        <v>34</v>
      </c>
      <c r="L5914" t="s">
        <v>35</v>
      </c>
      <c r="M5914" t="s">
        <v>36</v>
      </c>
      <c r="N5914" t="s">
        <v>37</v>
      </c>
      <c r="O5914" t="s">
        <v>37</v>
      </c>
      <c r="P5914" t="n">
        <v>1.5</v>
      </c>
      <c r="Q5914" t="n">
        <v>0.05</v>
      </c>
      <c r="R5914" t="n">
        <v>1.44114512630849</v>
      </c>
      <c r="S5914" t="s">
        <v>49</v>
      </c>
      <c r="T5914" t="n">
        <v>-1.44114512630849</v>
      </c>
      <c r="U5914" t="s">
        <v>39</v>
      </c>
      <c r="V5914" t="n">
        <v>-0.290168436867979</v>
      </c>
      <c r="W5914" t="n">
        <v>0.55921394286167</v>
      </c>
      <c r="X5914" t="n">
        <v>-1.14126731189724</v>
      </c>
      <c r="Y5914" t="n">
        <v>0.560930438161283</v>
      </c>
      <c r="Z5914" t="s">
        <v>52</v>
      </c>
      <c r="AA5914" t="n">
        <v>2869.55</v>
      </c>
      <c r="AB5914" t="s">
        <v>91</v>
      </c>
      <c r="AC5914" t="n">
        <v>3488.925</v>
      </c>
      <c r="AD5914" t="s">
        <v>91</v>
      </c>
    </row>
    <row r="5915">
      <c r="A5915" t="n">
        <v>0.928263705520975</v>
      </c>
      <c r="B5915" t="s">
        <v>107</v>
      </c>
      <c r="C5915" t="n">
        <v>3.53903592499771</v>
      </c>
      <c r="D5915" t="n">
        <v>0.0153391292585456</v>
      </c>
      <c r="E5915" t="n">
        <v>6</v>
      </c>
      <c r="F5915" t="n">
        <v>0.00000807959304757989</v>
      </c>
      <c r="G5915" t="n">
        <v>0.000035990914484674</v>
      </c>
      <c r="H5915" t="s">
        <v>6035</v>
      </c>
      <c r="I5915" t="s">
        <v>32</v>
      </c>
      <c r="J5915" t="s">
        <v>33</v>
      </c>
      <c r="K5915" t="s">
        <v>34</v>
      </c>
      <c r="L5915" t="s">
        <v>35</v>
      </c>
      <c r="M5915" t="s">
        <v>36</v>
      </c>
      <c r="N5915" t="s">
        <v>38</v>
      </c>
      <c r="O5915" t="s">
        <v>38</v>
      </c>
      <c r="P5915" t="n">
        <v>1.5</v>
      </c>
      <c r="Q5915" t="n">
        <v>0.05</v>
      </c>
      <c r="R5915" t="n">
        <v>1.90298436117977</v>
      </c>
      <c r="S5915" t="s">
        <v>38</v>
      </c>
      <c r="T5915" t="n">
        <v>1.90298436117977</v>
      </c>
      <c r="U5915" t="s">
        <v>39</v>
      </c>
      <c r="V5915" t="n">
        <v>3.00707833586633</v>
      </c>
      <c r="W5915" t="n">
        <v>0.212418981743232</v>
      </c>
      <c r="X5915" t="n">
        <v>2.15896763776055</v>
      </c>
      <c r="Y5915" t="n">
        <v>3.85518903397211</v>
      </c>
      <c r="Z5915" t="s">
        <v>40</v>
      </c>
      <c r="AA5915" t="n">
        <v>2884.3</v>
      </c>
      <c r="AB5915" t="s">
        <v>91</v>
      </c>
      <c r="AC5915" t="n">
        <v>1354.125</v>
      </c>
      <c r="AD5915" t="s">
        <v>74</v>
      </c>
    </row>
    <row r="5916">
      <c r="A5916" t="n">
        <v>1.48421272914309</v>
      </c>
      <c r="B5916" t="s">
        <v>89</v>
      </c>
      <c r="C5916" t="n">
        <v>1.55690898528823</v>
      </c>
      <c r="D5916" t="n">
        <v>0.0818171329036422</v>
      </c>
      <c r="E5916" t="n">
        <v>13</v>
      </c>
      <c r="F5916" t="n">
        <v>0.000027007941057064</v>
      </c>
      <c r="G5916" t="n">
        <v>0.000112947083196942</v>
      </c>
      <c r="H5916" t="s">
        <v>6036</v>
      </c>
      <c r="I5916" t="s">
        <v>32</v>
      </c>
      <c r="J5916" t="s">
        <v>33</v>
      </c>
      <c r="K5916" t="s">
        <v>34</v>
      </c>
      <c r="L5916" t="s">
        <v>35</v>
      </c>
      <c r="M5916" t="s">
        <v>36</v>
      </c>
      <c r="N5916" t="s">
        <v>38</v>
      </c>
      <c r="O5916" t="s">
        <v>38</v>
      </c>
      <c r="P5916" t="n">
        <v>1.5</v>
      </c>
      <c r="Q5916" t="n">
        <v>0.05</v>
      </c>
      <c r="R5916" t="n">
        <v>2.79764465505922</v>
      </c>
      <c r="S5916" t="s">
        <v>38</v>
      </c>
      <c r="T5916" t="n">
        <v>2.79764465505922</v>
      </c>
      <c r="U5916" t="s">
        <v>39</v>
      </c>
      <c r="V5916" t="n">
        <v>1.115428769058</v>
      </c>
      <c r="W5916" t="n">
        <v>0.627879213066498</v>
      </c>
      <c r="X5916" t="n">
        <v>0.697277203331973</v>
      </c>
      <c r="Y5916" t="n">
        <v>1.53358033478402</v>
      </c>
      <c r="Z5916" t="s">
        <v>40</v>
      </c>
      <c r="AA5916" t="n">
        <v>4570.05</v>
      </c>
      <c r="AB5916" t="s">
        <v>42</v>
      </c>
      <c r="AC5916" t="n">
        <v>3170.6</v>
      </c>
      <c r="AD5916" t="s">
        <v>91</v>
      </c>
    </row>
    <row r="5917">
      <c r="A5917" t="n">
        <v>0.0293631290360844</v>
      </c>
      <c r="B5917" t="s">
        <v>59</v>
      </c>
      <c r="C5917" t="n">
        <v>0.400622561931716</v>
      </c>
      <c r="D5917" t="n">
        <v>0.694117089238422</v>
      </c>
      <c r="E5917" t="n">
        <v>3</v>
      </c>
      <c r="F5917" t="n">
        <v>0.776546409272647</v>
      </c>
      <c r="G5917" t="n">
        <v>1</v>
      </c>
      <c r="H5917" t="s">
        <v>6037</v>
      </c>
      <c r="I5917" t="s">
        <v>32</v>
      </c>
      <c r="J5917" t="s">
        <v>33</v>
      </c>
      <c r="K5917" t="s">
        <v>34</v>
      </c>
      <c r="L5917" t="s">
        <v>35</v>
      </c>
      <c r="M5917" t="s">
        <v>36</v>
      </c>
      <c r="N5917" t="s">
        <v>37</v>
      </c>
      <c r="O5917" t="s">
        <v>37</v>
      </c>
      <c r="P5917" t="n">
        <v>1.5</v>
      </c>
      <c r="Q5917" t="n">
        <v>0.05</v>
      </c>
      <c r="R5917" t="n">
        <v>1.02056150415947</v>
      </c>
      <c r="S5917" t="s">
        <v>38</v>
      </c>
      <c r="T5917" t="n">
        <v>1.02056150415947</v>
      </c>
      <c r="U5917" t="s">
        <v>39</v>
      </c>
      <c r="V5917" t="n">
        <v>0.0264767840183006</v>
      </c>
      <c r="W5917" t="n">
        <v>0.333125330423772</v>
      </c>
      <c r="X5917" t="n">
        <v>-0.820215444921231</v>
      </c>
      <c r="Y5917" t="n">
        <v>0.873169012957833</v>
      </c>
      <c r="Z5917" t="s">
        <v>45</v>
      </c>
      <c r="AA5917" t="n">
        <v>10262.4</v>
      </c>
      <c r="AB5917" t="s">
        <v>41</v>
      </c>
      <c r="AC5917" t="n">
        <v>10003.975</v>
      </c>
      <c r="AD5917" t="s">
        <v>41</v>
      </c>
    </row>
    <row r="5918">
      <c r="A5918" t="n">
        <v>1.09269108992495</v>
      </c>
      <c r="B5918" t="s">
        <v>847</v>
      </c>
      <c r="C5918" t="n">
        <v>7.03325873338399</v>
      </c>
      <c r="D5918" t="n">
        <v>0.00512769703930815</v>
      </c>
      <c r="E5918" t="n">
        <v>18</v>
      </c>
      <c r="F5918" t="n">
        <v>0.00000000000000000798896576939629</v>
      </c>
      <c r="G5918" t="n">
        <v>0.00000000000000016329446032646</v>
      </c>
      <c r="H5918" t="s">
        <v>6038</v>
      </c>
      <c r="I5918" t="s">
        <v>32</v>
      </c>
      <c r="J5918" t="s">
        <v>33</v>
      </c>
      <c r="K5918" t="s">
        <v>34</v>
      </c>
      <c r="L5918" t="s">
        <v>35</v>
      </c>
      <c r="M5918" t="s">
        <v>36</v>
      </c>
      <c r="N5918" t="s">
        <v>38</v>
      </c>
      <c r="O5918" t="s">
        <v>38</v>
      </c>
      <c r="P5918" t="n">
        <v>1.5</v>
      </c>
      <c r="Q5918" t="n">
        <v>0.05</v>
      </c>
      <c r="R5918" t="n">
        <v>2.1327148555507</v>
      </c>
      <c r="S5918" t="s">
        <v>38</v>
      </c>
      <c r="T5918" t="n">
        <v>2.1327148555507</v>
      </c>
      <c r="U5918" t="s">
        <v>39</v>
      </c>
      <c r="V5918" t="n">
        <v>1.77183179051655</v>
      </c>
      <c r="W5918" t="n">
        <v>0.376789873659356</v>
      </c>
      <c r="X5918" t="n">
        <v>1.38305568290989</v>
      </c>
      <c r="Y5918" t="n">
        <v>2.1606078981232</v>
      </c>
      <c r="Z5918" t="s">
        <v>40</v>
      </c>
      <c r="AA5918" t="n">
        <v>67786.9</v>
      </c>
      <c r="AB5918" t="s">
        <v>84</v>
      </c>
      <c r="AC5918" t="n">
        <v>14734.325</v>
      </c>
      <c r="AD5918" t="s">
        <v>50</v>
      </c>
    </row>
    <row r="5919">
      <c r="A5919" t="n">
        <v>0.467344859603175</v>
      </c>
      <c r="B5919" t="s">
        <v>68</v>
      </c>
      <c r="C5919" t="n">
        <v>0.323343612473159</v>
      </c>
      <c r="D5919" t="n">
        <v>0.74321335443819</v>
      </c>
      <c r="E5919" t="n">
        <v>2</v>
      </c>
      <c r="F5919" t="n">
        <v>0.796982090802076</v>
      </c>
      <c r="G5919" t="n">
        <v>1</v>
      </c>
      <c r="H5919" t="s">
        <v>6039</v>
      </c>
      <c r="I5919" t="s">
        <v>32</v>
      </c>
      <c r="J5919" t="s">
        <v>33</v>
      </c>
      <c r="K5919" t="s">
        <v>34</v>
      </c>
      <c r="L5919" t="s">
        <v>35</v>
      </c>
      <c r="M5919" t="s">
        <v>36</v>
      </c>
      <c r="N5919" t="s">
        <v>37</v>
      </c>
      <c r="O5919" t="s">
        <v>37</v>
      </c>
      <c r="P5919" t="n">
        <v>1.5</v>
      </c>
      <c r="Q5919" t="n">
        <v>0.05</v>
      </c>
      <c r="R5919" t="n">
        <v>1.38256265268194</v>
      </c>
      <c r="S5919" t="s">
        <v>38</v>
      </c>
      <c r="T5919" t="n">
        <v>1.38256265268194</v>
      </c>
      <c r="U5919" t="s">
        <v>39</v>
      </c>
      <c r="V5919" t="n">
        <v>0.150052615907299</v>
      </c>
      <c r="W5919" t="n">
        <v>0.856234467654588</v>
      </c>
      <c r="X5919" t="n">
        <v>-0.923848778998108</v>
      </c>
      <c r="Y5919" t="n">
        <v>1.22395401081271</v>
      </c>
      <c r="Z5919" t="s">
        <v>45</v>
      </c>
      <c r="AA5919" t="n">
        <v>182.825</v>
      </c>
      <c r="AB5919" t="s">
        <v>57</v>
      </c>
      <c r="AC5919" t="n">
        <v>107.925</v>
      </c>
      <c r="AD5919" t="s">
        <v>57</v>
      </c>
    </row>
    <row r="5920">
      <c r="A5920" t="n">
        <v>0.578079735747473</v>
      </c>
      <c r="B5920" t="s">
        <v>111</v>
      </c>
      <c r="C5920" t="n">
        <v>2.98650049315013</v>
      </c>
      <c r="D5920" t="n">
        <v>0.0211131024139273</v>
      </c>
      <c r="E5920" t="n">
        <v>7</v>
      </c>
      <c r="F5920" t="n">
        <v>0.00000660842564109084</v>
      </c>
      <c r="G5920" t="n">
        <v>0.0000298087497076695</v>
      </c>
      <c r="H5920" t="s">
        <v>6040</v>
      </c>
      <c r="I5920" t="s">
        <v>32</v>
      </c>
      <c r="J5920" t="s">
        <v>33</v>
      </c>
      <c r="K5920" t="s">
        <v>34</v>
      </c>
      <c r="L5920" t="s">
        <v>35</v>
      </c>
      <c r="M5920" t="s">
        <v>36</v>
      </c>
      <c r="N5920" t="s">
        <v>37</v>
      </c>
      <c r="O5920" t="s">
        <v>37</v>
      </c>
      <c r="P5920" t="n">
        <v>1.5</v>
      </c>
      <c r="Q5920" t="n">
        <v>0.05</v>
      </c>
      <c r="R5920" t="n">
        <v>1.49286088936105</v>
      </c>
      <c r="S5920" t="s">
        <v>38</v>
      </c>
      <c r="T5920" t="n">
        <v>1.49286088936105</v>
      </c>
      <c r="U5920" t="s">
        <v>39</v>
      </c>
      <c r="V5920" t="n">
        <v>0.823856499754058</v>
      </c>
      <c r="W5920" t="n">
        <v>0.34264411895407</v>
      </c>
      <c r="X5920" t="n">
        <v>0.265762253420258</v>
      </c>
      <c r="Y5920" t="n">
        <v>1.38195074608786</v>
      </c>
      <c r="Z5920" t="s">
        <v>40</v>
      </c>
      <c r="AA5920" t="n">
        <v>65483.775</v>
      </c>
      <c r="AB5920" t="s">
        <v>84</v>
      </c>
      <c r="AC5920" t="n">
        <v>37565.175</v>
      </c>
      <c r="AD5920" t="s">
        <v>46</v>
      </c>
    </row>
    <row r="5921">
      <c r="A5921" t="n">
        <v>0.684451673230288</v>
      </c>
      <c r="B5921" t="s">
        <v>89</v>
      </c>
      <c r="C5921" t="n">
        <v>3.33967885218701</v>
      </c>
      <c r="D5921" t="n">
        <v>0.017102321376024</v>
      </c>
      <c r="E5921" t="n">
        <v>8</v>
      </c>
      <c r="F5921" t="n">
        <v>0.00000070527855504749</v>
      </c>
      <c r="G5921" t="n">
        <v>0.00000362468590719091</v>
      </c>
      <c r="H5921" t="s">
        <v>6041</v>
      </c>
      <c r="I5921" t="s">
        <v>32</v>
      </c>
      <c r="J5921" t="s">
        <v>33</v>
      </c>
      <c r="K5921" t="s">
        <v>34</v>
      </c>
      <c r="L5921" t="s">
        <v>35</v>
      </c>
      <c r="M5921" t="s">
        <v>36</v>
      </c>
      <c r="N5921" t="s">
        <v>38</v>
      </c>
      <c r="O5921" t="s">
        <v>38</v>
      </c>
      <c r="P5921" t="n">
        <v>1.5</v>
      </c>
      <c r="Q5921" t="n">
        <v>0.05</v>
      </c>
      <c r="R5921" t="n">
        <v>1.60709105644303</v>
      </c>
      <c r="S5921" t="s">
        <v>38</v>
      </c>
      <c r="T5921" t="n">
        <v>1.60709105644303</v>
      </c>
      <c r="U5921" t="s">
        <v>39</v>
      </c>
      <c r="V5921" t="n">
        <v>2.01636393355351</v>
      </c>
      <c r="W5921" t="n">
        <v>0.235220420817979</v>
      </c>
      <c r="X5921" t="n">
        <v>1.4026325867867</v>
      </c>
      <c r="Y5921" t="n">
        <v>2.63009528032033</v>
      </c>
      <c r="Z5921" t="s">
        <v>40</v>
      </c>
      <c r="AA5921" t="n">
        <v>4653.175</v>
      </c>
      <c r="AB5921" t="s">
        <v>42</v>
      </c>
      <c r="AC5921" t="n">
        <v>2959.15</v>
      </c>
      <c r="AD5921" t="s">
        <v>91</v>
      </c>
    </row>
    <row r="5922">
      <c r="A5922" t="n">
        <v>1.0225014754275</v>
      </c>
      <c r="B5922" t="s">
        <v>4470</v>
      </c>
      <c r="C5922" t="n">
        <v>7.1670506330411</v>
      </c>
      <c r="D5922" t="n">
        <v>0.00515691002116814</v>
      </c>
      <c r="E5922" t="n">
        <v>7</v>
      </c>
      <c r="F5922" t="n">
        <v>0.0000000244478679546737</v>
      </c>
      <c r="G5922" t="n">
        <v>0.000000151210415574411</v>
      </c>
      <c r="H5922" t="s">
        <v>6042</v>
      </c>
      <c r="I5922" t="s">
        <v>32</v>
      </c>
      <c r="J5922" t="s">
        <v>33</v>
      </c>
      <c r="K5922" t="s">
        <v>34</v>
      </c>
      <c r="L5922" t="s">
        <v>35</v>
      </c>
      <c r="M5922" t="s">
        <v>36</v>
      </c>
      <c r="N5922" t="s">
        <v>38</v>
      </c>
      <c r="O5922" t="s">
        <v>38</v>
      </c>
      <c r="P5922" t="n">
        <v>1.5</v>
      </c>
      <c r="Q5922" t="n">
        <v>0.05</v>
      </c>
      <c r="R5922" t="n">
        <v>2.03143819938917</v>
      </c>
      <c r="S5922" t="s">
        <v>38</v>
      </c>
      <c r="T5922" t="n">
        <v>2.03143819938917</v>
      </c>
      <c r="U5922" t="s">
        <v>39</v>
      </c>
      <c r="V5922" t="n">
        <v>2.1114445368391</v>
      </c>
      <c r="W5922" t="n">
        <v>0.27238474638207</v>
      </c>
      <c r="X5922" t="n">
        <v>1.44278224432244</v>
      </c>
      <c r="Y5922" t="n">
        <v>2.78010682935577</v>
      </c>
      <c r="Z5922" t="s">
        <v>40</v>
      </c>
      <c r="AA5922" t="n">
        <v>15878.725</v>
      </c>
      <c r="AB5922" t="s">
        <v>50</v>
      </c>
      <c r="AC5922" t="n">
        <v>3151.425</v>
      </c>
      <c r="AD5922" t="s">
        <v>91</v>
      </c>
    </row>
    <row r="5923">
      <c r="A5923" t="n">
        <v>0.0416194620879068</v>
      </c>
      <c r="B5923" t="s">
        <v>72</v>
      </c>
      <c r="C5923" t="n">
        <v>0.463143586576002</v>
      </c>
      <c r="D5923" t="n">
        <v>0.686716541524676</v>
      </c>
      <c r="E5923" t="n">
        <v>7</v>
      </c>
      <c r="F5923" t="n">
        <v>0.856091745445269</v>
      </c>
      <c r="G5923" t="n">
        <v>1</v>
      </c>
      <c r="H5923" t="s">
        <v>6043</v>
      </c>
      <c r="I5923" t="s">
        <v>32</v>
      </c>
      <c r="J5923" t="s">
        <v>33</v>
      </c>
      <c r="K5923" t="s">
        <v>34</v>
      </c>
      <c r="L5923" t="s">
        <v>35</v>
      </c>
      <c r="M5923" t="s">
        <v>36</v>
      </c>
      <c r="N5923" t="s">
        <v>37</v>
      </c>
      <c r="O5923" t="s">
        <v>37</v>
      </c>
      <c r="P5923" t="n">
        <v>1.5</v>
      </c>
      <c r="Q5923" t="n">
        <v>0.05</v>
      </c>
      <c r="R5923" t="n">
        <v>1.02926855871279</v>
      </c>
      <c r="S5923" t="s">
        <v>38</v>
      </c>
      <c r="T5923" t="n">
        <v>1.02926855871279</v>
      </c>
      <c r="U5923" t="s">
        <v>39</v>
      </c>
      <c r="V5923" t="n">
        <v>0.657068198567526</v>
      </c>
      <c r="W5923" t="n">
        <v>0.561643347566469</v>
      </c>
      <c r="X5923" t="n">
        <v>0.106973087156069</v>
      </c>
      <c r="Y5923" t="n">
        <v>1.20716330997898</v>
      </c>
      <c r="Z5923" t="s">
        <v>93</v>
      </c>
      <c r="AA5923" t="n">
        <v>2280.575</v>
      </c>
      <c r="AB5923" t="s">
        <v>74</v>
      </c>
      <c r="AC5923" t="n">
        <v>1289.4</v>
      </c>
      <c r="AD5923" t="s">
        <v>74</v>
      </c>
    </row>
    <row r="5924">
      <c r="A5924" t="n">
        <v>0.00857720676107112</v>
      </c>
      <c r="B5924" t="s">
        <v>82</v>
      </c>
      <c r="C5924" t="n">
        <v>0.221979092909072</v>
      </c>
      <c r="D5924" t="n">
        <v>0.881215822472401</v>
      </c>
      <c r="E5924" t="n">
        <v>12</v>
      </c>
      <c r="F5924" t="n">
        <v>0.999524962622236</v>
      </c>
      <c r="G5924" t="n">
        <v>1</v>
      </c>
      <c r="H5924" t="s">
        <v>6044</v>
      </c>
      <c r="I5924" t="s">
        <v>32</v>
      </c>
      <c r="J5924" t="s">
        <v>33</v>
      </c>
      <c r="K5924" t="s">
        <v>34</v>
      </c>
      <c r="L5924" t="s">
        <v>35</v>
      </c>
      <c r="M5924" t="s">
        <v>36</v>
      </c>
      <c r="N5924" t="s">
        <v>37</v>
      </c>
      <c r="O5924" t="s">
        <v>37</v>
      </c>
      <c r="P5924" t="n">
        <v>1.5</v>
      </c>
      <c r="Q5924" t="n">
        <v>0.05</v>
      </c>
      <c r="R5924" t="n">
        <v>1.00596297485736</v>
      </c>
      <c r="S5924" t="s">
        <v>38</v>
      </c>
      <c r="T5924" t="n">
        <v>1.00596297485736</v>
      </c>
      <c r="U5924" t="s">
        <v>39</v>
      </c>
      <c r="V5924" t="n">
        <v>-0.195645228567923</v>
      </c>
      <c r="W5924" t="n">
        <v>0.0991636202908972</v>
      </c>
      <c r="X5924" t="n">
        <v>-0.601906936534704</v>
      </c>
      <c r="Y5924" t="n">
        <v>0.210616479398857</v>
      </c>
      <c r="Z5924" t="s">
        <v>45</v>
      </c>
      <c r="AA5924" t="n">
        <v>48716.1</v>
      </c>
      <c r="AB5924" t="s">
        <v>84</v>
      </c>
      <c r="AC5924" t="n">
        <v>49696.85</v>
      </c>
      <c r="AD5924" t="s">
        <v>84</v>
      </c>
    </row>
    <row r="5925">
      <c r="A5925" t="n">
        <v>-0.0107514723935819</v>
      </c>
      <c r="B5925" t="s">
        <v>101</v>
      </c>
      <c r="C5925" t="n">
        <v>-0.120285060457947</v>
      </c>
      <c r="D5925" t="n">
        <v>0.913908796643473</v>
      </c>
      <c r="E5925" t="n">
        <v>49</v>
      </c>
      <c r="F5925" t="n">
        <v>0.999999999999981</v>
      </c>
      <c r="G5925" t="n">
        <v>1</v>
      </c>
      <c r="H5925" t="s">
        <v>6045</v>
      </c>
      <c r="I5925" t="s">
        <v>32</v>
      </c>
      <c r="J5925" t="s">
        <v>33</v>
      </c>
      <c r="K5925" t="s">
        <v>34</v>
      </c>
      <c r="L5925" t="s">
        <v>35</v>
      </c>
      <c r="M5925" t="s">
        <v>36</v>
      </c>
      <c r="N5925" t="s">
        <v>37</v>
      </c>
      <c r="O5925" t="s">
        <v>37</v>
      </c>
      <c r="P5925" t="n">
        <v>1.5</v>
      </c>
      <c r="Q5925" t="n">
        <v>0.05</v>
      </c>
      <c r="R5925" t="n">
        <v>1.00748019066706</v>
      </c>
      <c r="S5925" t="s">
        <v>49</v>
      </c>
      <c r="T5925" t="n">
        <v>-1.00748019066706</v>
      </c>
      <c r="U5925" t="s">
        <v>39</v>
      </c>
      <c r="V5925" t="n">
        <v>-0.263593323238257</v>
      </c>
      <c r="W5925" t="n">
        <v>0.212169620272305</v>
      </c>
      <c r="X5925" t="n">
        <v>-0.463056498031646</v>
      </c>
      <c r="Y5925" t="n">
        <v>-0.0641301484448675</v>
      </c>
      <c r="Z5925" t="s">
        <v>52</v>
      </c>
      <c r="AA5925" t="n">
        <v>247966.875</v>
      </c>
      <c r="AB5925" t="s">
        <v>103</v>
      </c>
      <c r="AC5925" t="n">
        <v>255594.075</v>
      </c>
      <c r="AD5925" t="s">
        <v>103</v>
      </c>
    </row>
    <row r="5926">
      <c r="A5926" t="n">
        <v>0.183190358899857</v>
      </c>
      <c r="B5926" t="s">
        <v>276</v>
      </c>
      <c r="C5926" t="n">
        <v>0.373936174018631</v>
      </c>
      <c r="D5926" t="n">
        <v>0.72548331229176</v>
      </c>
      <c r="E5926" t="n">
        <v>4</v>
      </c>
      <c r="F5926" t="n">
        <v>0.845085972528818</v>
      </c>
      <c r="G5926" t="n">
        <v>1</v>
      </c>
      <c r="H5926" t="s">
        <v>6046</v>
      </c>
      <c r="I5926" t="s">
        <v>32</v>
      </c>
      <c r="J5926" t="s">
        <v>33</v>
      </c>
      <c r="K5926" t="s">
        <v>34</v>
      </c>
      <c r="L5926" t="s">
        <v>35</v>
      </c>
      <c r="M5926" t="s">
        <v>36</v>
      </c>
      <c r="N5926" t="s">
        <v>37</v>
      </c>
      <c r="O5926" t="s">
        <v>37</v>
      </c>
      <c r="P5926" t="n">
        <v>1.5</v>
      </c>
      <c r="Q5926" t="n">
        <v>0.05</v>
      </c>
      <c r="R5926" t="n">
        <v>1.13539190351725</v>
      </c>
      <c r="S5926" t="s">
        <v>38</v>
      </c>
      <c r="T5926" t="n">
        <v>1.13539190351725</v>
      </c>
      <c r="U5926" t="s">
        <v>39</v>
      </c>
      <c r="V5926" t="n">
        <v>0.563201050886724</v>
      </c>
      <c r="W5926" t="n">
        <v>0.632659833939538</v>
      </c>
      <c r="X5926" t="n">
        <v>-0.173026636757763</v>
      </c>
      <c r="Y5926" t="n">
        <v>1.29942873853121</v>
      </c>
      <c r="Z5926" t="s">
        <v>93</v>
      </c>
      <c r="AA5926" t="n">
        <v>374.5</v>
      </c>
      <c r="AB5926" t="s">
        <v>58</v>
      </c>
      <c r="AC5926" t="n">
        <v>288.925</v>
      </c>
      <c r="AD5926" t="s">
        <v>57</v>
      </c>
    </row>
    <row r="5927">
      <c r="A5927" t="n">
        <v>0.897875174253405</v>
      </c>
      <c r="B5927" t="s">
        <v>30</v>
      </c>
      <c r="C5927" t="n">
        <v>6.79719471828401</v>
      </c>
      <c r="D5927" t="n">
        <v>0.00546175021595297</v>
      </c>
      <c r="E5927" t="n">
        <v>10</v>
      </c>
      <c r="F5927" t="n">
        <v>0.0000000000847151096742756</v>
      </c>
      <c r="G5927" t="n">
        <v>0.000000000723212284737193</v>
      </c>
      <c r="H5927" t="s">
        <v>6047</v>
      </c>
      <c r="I5927" t="s">
        <v>32</v>
      </c>
      <c r="J5927" t="s">
        <v>33</v>
      </c>
      <c r="K5927" t="s">
        <v>34</v>
      </c>
      <c r="L5927" t="s">
        <v>35</v>
      </c>
      <c r="M5927" t="s">
        <v>36</v>
      </c>
      <c r="N5927" t="s">
        <v>38</v>
      </c>
      <c r="O5927" t="s">
        <v>38</v>
      </c>
      <c r="P5927" t="n">
        <v>1.5</v>
      </c>
      <c r="Q5927" t="n">
        <v>0.05</v>
      </c>
      <c r="R5927" t="n">
        <v>1.8633196323489</v>
      </c>
      <c r="S5927" t="s">
        <v>38</v>
      </c>
      <c r="T5927" t="n">
        <v>1.8633196323489</v>
      </c>
      <c r="U5927" t="s">
        <v>39</v>
      </c>
      <c r="V5927" t="n">
        <v>2.87271973464322</v>
      </c>
      <c r="W5927" t="n">
        <v>0.197620428583758</v>
      </c>
      <c r="X5927" t="n">
        <v>2.23821006406861</v>
      </c>
      <c r="Y5927" t="n">
        <v>3.50722940521784</v>
      </c>
      <c r="Z5927" t="s">
        <v>40</v>
      </c>
      <c r="AA5927" t="n">
        <v>10974.25</v>
      </c>
      <c r="AB5927" t="s">
        <v>41</v>
      </c>
      <c r="AC5927" t="n">
        <v>6080.55</v>
      </c>
      <c r="AD5927" t="s">
        <v>42</v>
      </c>
    </row>
    <row r="5928">
      <c r="A5928" t="n">
        <v>1.11634989188976</v>
      </c>
      <c r="B5928" t="s">
        <v>276</v>
      </c>
      <c r="C5928" t="n">
        <v>0.993031561019005</v>
      </c>
      <c r="D5928" t="n">
        <v>0.317611970440544</v>
      </c>
      <c r="E5928" t="n">
        <v>2</v>
      </c>
      <c r="F5928" t="n">
        <v>0.273034372974536</v>
      </c>
      <c r="G5928" t="n">
        <v>0.55989525251094</v>
      </c>
      <c r="H5928" t="s">
        <v>6048</v>
      </c>
      <c r="I5928" t="s">
        <v>32</v>
      </c>
      <c r="J5928" t="s">
        <v>33</v>
      </c>
      <c r="K5928" t="s">
        <v>34</v>
      </c>
      <c r="L5928" t="s">
        <v>35</v>
      </c>
      <c r="M5928" t="s">
        <v>36</v>
      </c>
      <c r="N5928" t="s">
        <v>37</v>
      </c>
      <c r="O5928" t="s">
        <v>37</v>
      </c>
      <c r="P5928" t="n">
        <v>1.5</v>
      </c>
      <c r="Q5928" t="n">
        <v>0.05</v>
      </c>
      <c r="R5928" t="n">
        <v>2.16797766213659</v>
      </c>
      <c r="S5928" t="s">
        <v>38</v>
      </c>
      <c r="T5928" t="n">
        <v>2.16797766213659</v>
      </c>
      <c r="U5928" t="s">
        <v>39</v>
      </c>
      <c r="V5928" t="n">
        <v>0.946922686261226</v>
      </c>
      <c r="W5928" t="n">
        <v>0.535852767691302</v>
      </c>
      <c r="X5928" t="n">
        <v>-0.183973334444407</v>
      </c>
      <c r="Y5928" t="n">
        <v>2.07781870696686</v>
      </c>
      <c r="Z5928" t="s">
        <v>40</v>
      </c>
      <c r="AA5928" t="n">
        <v>453.2</v>
      </c>
      <c r="AB5928" t="s">
        <v>58</v>
      </c>
      <c r="AC5928" t="n">
        <v>104.425</v>
      </c>
      <c r="AD5928" t="s">
        <v>57</v>
      </c>
    </row>
    <row r="5929">
      <c r="A5929" t="n">
        <v>0.880492904958618</v>
      </c>
      <c r="B5929" t="s">
        <v>2174</v>
      </c>
      <c r="C5929" t="n">
        <v>2.77885199594868</v>
      </c>
      <c r="D5929" t="n">
        <v>0.0170958166820128</v>
      </c>
      <c r="E5929" t="n">
        <v>17</v>
      </c>
      <c r="F5929" t="n">
        <v>0.0000000000026788659739023</v>
      </c>
      <c r="G5929" t="n">
        <v>0.0000000000278016545125199</v>
      </c>
      <c r="H5929" t="s">
        <v>6049</v>
      </c>
      <c r="I5929" t="s">
        <v>32</v>
      </c>
      <c r="J5929" t="s">
        <v>33</v>
      </c>
      <c r="K5929" t="s">
        <v>34</v>
      </c>
      <c r="L5929" t="s">
        <v>35</v>
      </c>
      <c r="M5929" t="s">
        <v>36</v>
      </c>
      <c r="N5929" t="s">
        <v>38</v>
      </c>
      <c r="O5929" t="s">
        <v>38</v>
      </c>
      <c r="P5929" t="n">
        <v>1.5</v>
      </c>
      <c r="Q5929" t="n">
        <v>0.05</v>
      </c>
      <c r="R5929" t="n">
        <v>1.84100418335353</v>
      </c>
      <c r="S5929" t="s">
        <v>38</v>
      </c>
      <c r="T5929" t="n">
        <v>1.84100418335353</v>
      </c>
      <c r="U5929" t="s">
        <v>39</v>
      </c>
      <c r="V5929" t="n">
        <v>1.78018150452055</v>
      </c>
      <c r="W5929" t="n">
        <v>0.321241628353322</v>
      </c>
      <c r="X5929" t="n">
        <v>1.37939635591069</v>
      </c>
      <c r="Y5929" t="n">
        <v>2.18096665313041</v>
      </c>
      <c r="Z5929" t="s">
        <v>40</v>
      </c>
      <c r="AA5929" t="n">
        <v>8186.25</v>
      </c>
      <c r="AB5929" t="s">
        <v>41</v>
      </c>
      <c r="AC5929" t="n">
        <v>3423.925</v>
      </c>
      <c r="AD5929" t="s">
        <v>91</v>
      </c>
    </row>
    <row r="5930">
      <c r="A5930" t="n">
        <v>0.896804220000584</v>
      </c>
      <c r="B5930" t="s">
        <v>98</v>
      </c>
      <c r="C5930" t="n">
        <v>1.69022475585944</v>
      </c>
      <c r="D5930" t="n">
        <v>0.116148613629244</v>
      </c>
      <c r="E5930" t="n">
        <v>9</v>
      </c>
      <c r="F5930" t="n">
        <v>0.00177607454691614</v>
      </c>
      <c r="G5930" t="n">
        <v>0.00578423549710382</v>
      </c>
      <c r="H5930" t="s">
        <v>6050</v>
      </c>
      <c r="I5930" t="s">
        <v>32</v>
      </c>
      <c r="J5930" t="s">
        <v>33</v>
      </c>
      <c r="K5930" t="s">
        <v>34</v>
      </c>
      <c r="L5930" t="s">
        <v>35</v>
      </c>
      <c r="M5930" t="s">
        <v>36</v>
      </c>
      <c r="N5930" t="s">
        <v>38</v>
      </c>
      <c r="O5930" t="s">
        <v>38</v>
      </c>
      <c r="P5930" t="n">
        <v>1.5</v>
      </c>
      <c r="Q5930" t="n">
        <v>0.05</v>
      </c>
      <c r="R5930" t="n">
        <v>1.86193694956322</v>
      </c>
      <c r="S5930" t="s">
        <v>38</v>
      </c>
      <c r="T5930" t="n">
        <v>1.86193694956322</v>
      </c>
      <c r="U5930" t="s">
        <v>39</v>
      </c>
      <c r="V5930" t="n">
        <v>1.10488246834438</v>
      </c>
      <c r="W5930" t="n">
        <v>0.501230767749566</v>
      </c>
      <c r="X5930" t="n">
        <v>0.60019492699667</v>
      </c>
      <c r="Y5930" t="n">
        <v>1.6095700096921</v>
      </c>
      <c r="Z5930" t="s">
        <v>40</v>
      </c>
      <c r="AA5930" t="n">
        <v>4287.475</v>
      </c>
      <c r="AB5930" t="s">
        <v>91</v>
      </c>
      <c r="AC5930" t="n">
        <v>2608.175</v>
      </c>
      <c r="AD5930" t="s">
        <v>91</v>
      </c>
    </row>
    <row r="5931">
      <c r="A5931" t="n">
        <v>0.543338758108934</v>
      </c>
      <c r="B5931" t="s">
        <v>53</v>
      </c>
      <c r="C5931" t="n">
        <v>4.23621640357231</v>
      </c>
      <c r="D5931" t="n">
        <v>0.017574453947431</v>
      </c>
      <c r="E5931" t="n">
        <v>4</v>
      </c>
      <c r="F5931" t="n">
        <v>0.000218261102451432</v>
      </c>
      <c r="G5931" t="n">
        <v>0.000803485382643676</v>
      </c>
      <c r="H5931" t="s">
        <v>6051</v>
      </c>
      <c r="I5931" t="s">
        <v>32</v>
      </c>
      <c r="J5931" t="s">
        <v>33</v>
      </c>
      <c r="K5931" t="s">
        <v>34</v>
      </c>
      <c r="L5931" t="s">
        <v>35</v>
      </c>
      <c r="M5931" t="s">
        <v>36</v>
      </c>
      <c r="N5931" t="s">
        <v>37</v>
      </c>
      <c r="O5931" t="s">
        <v>37</v>
      </c>
      <c r="P5931" t="n">
        <v>1.5</v>
      </c>
      <c r="Q5931" t="n">
        <v>0.05</v>
      </c>
      <c r="R5931" t="n">
        <v>1.45734127090453</v>
      </c>
      <c r="S5931" t="s">
        <v>38</v>
      </c>
      <c r="T5931" t="n">
        <v>1.45734127090453</v>
      </c>
      <c r="U5931" t="s">
        <v>39</v>
      </c>
      <c r="V5931" t="n">
        <v>1.11561381353431</v>
      </c>
      <c r="W5931" t="n">
        <v>0.309195366530214</v>
      </c>
      <c r="X5931" t="n">
        <v>0.339424572120365</v>
      </c>
      <c r="Y5931" t="n">
        <v>1.89180305494825</v>
      </c>
      <c r="Z5931" t="s">
        <v>40</v>
      </c>
      <c r="AA5931" t="n">
        <v>12754.075</v>
      </c>
      <c r="AB5931" t="s">
        <v>50</v>
      </c>
      <c r="AC5931" t="n">
        <v>8101.2</v>
      </c>
      <c r="AD5931" t="s">
        <v>41</v>
      </c>
    </row>
    <row r="5932">
      <c r="A5932" t="n">
        <v>0.967412594912827</v>
      </c>
      <c r="B5932" t="s">
        <v>30</v>
      </c>
      <c r="C5932" t="n">
        <v>14.1292704531197</v>
      </c>
      <c r="D5932" t="n">
        <v>0.00392001196047354</v>
      </c>
      <c r="E5932" t="n">
        <v>5</v>
      </c>
      <c r="F5932" t="n">
        <v>0.000000598832010511671</v>
      </c>
      <c r="G5932" t="n">
        <v>0.00000309689942400036</v>
      </c>
      <c r="H5932" t="s">
        <v>6052</v>
      </c>
      <c r="I5932" t="s">
        <v>32</v>
      </c>
      <c r="J5932" t="s">
        <v>33</v>
      </c>
      <c r="K5932" t="s">
        <v>34</v>
      </c>
      <c r="L5932" t="s">
        <v>35</v>
      </c>
      <c r="M5932" t="s">
        <v>36</v>
      </c>
      <c r="N5932" t="s">
        <v>38</v>
      </c>
      <c r="O5932" t="s">
        <v>38</v>
      </c>
      <c r="P5932" t="n">
        <v>1.5</v>
      </c>
      <c r="Q5932" t="n">
        <v>0.05</v>
      </c>
      <c r="R5932" t="n">
        <v>1.95533065592628</v>
      </c>
      <c r="S5932" t="s">
        <v>38</v>
      </c>
      <c r="T5932" t="n">
        <v>1.95533065592628</v>
      </c>
      <c r="U5932" t="s">
        <v>39</v>
      </c>
      <c r="V5932" t="n">
        <v>3.54312627722684</v>
      </c>
      <c r="W5932" t="n">
        <v>0.178018470871111</v>
      </c>
      <c r="X5932" t="n">
        <v>2.51701241980143</v>
      </c>
      <c r="Y5932" t="n">
        <v>4.56924013465225</v>
      </c>
      <c r="Z5932" t="s">
        <v>40</v>
      </c>
      <c r="AA5932" t="n">
        <v>11030.475</v>
      </c>
      <c r="AB5932" t="s">
        <v>41</v>
      </c>
      <c r="AC5932" t="n">
        <v>6165.35</v>
      </c>
      <c r="AD5932" t="s">
        <v>42</v>
      </c>
    </row>
    <row r="5933">
      <c r="A5933" t="n">
        <v>1.0729480307989</v>
      </c>
      <c r="B5933" t="s">
        <v>101</v>
      </c>
      <c r="C5933" t="n">
        <v>2.83471083110656</v>
      </c>
      <c r="D5933" t="n">
        <v>0.00988937985894234</v>
      </c>
      <c r="E5933" t="n">
        <v>7</v>
      </c>
      <c r="F5933" t="n">
        <v>0.000000326887997815874</v>
      </c>
      <c r="G5933" t="n">
        <v>0.00000173913490558361</v>
      </c>
      <c r="H5933" t="s">
        <v>6053</v>
      </c>
      <c r="I5933" t="s">
        <v>32</v>
      </c>
      <c r="J5933" t="s">
        <v>33</v>
      </c>
      <c r="K5933" t="s">
        <v>34</v>
      </c>
      <c r="L5933" t="s">
        <v>35</v>
      </c>
      <c r="M5933" t="s">
        <v>36</v>
      </c>
      <c r="N5933" t="s">
        <v>38</v>
      </c>
      <c r="O5933" t="s">
        <v>38</v>
      </c>
      <c r="P5933" t="n">
        <v>1.5</v>
      </c>
      <c r="Q5933" t="n">
        <v>0.05</v>
      </c>
      <c r="R5933" t="n">
        <v>2.10372777591878</v>
      </c>
      <c r="S5933" t="s">
        <v>38</v>
      </c>
      <c r="T5933" t="n">
        <v>2.10372777591878</v>
      </c>
      <c r="U5933" t="s">
        <v>39</v>
      </c>
      <c r="V5933" t="n">
        <v>1.07592805384338</v>
      </c>
      <c r="W5933" t="n">
        <v>0.719481555136478</v>
      </c>
      <c r="X5933" t="n">
        <v>0.502643084976722</v>
      </c>
      <c r="Y5933" t="n">
        <v>1.64921302271004</v>
      </c>
      <c r="Z5933" t="s">
        <v>40</v>
      </c>
      <c r="AA5933" t="n">
        <v>4608017.475</v>
      </c>
      <c r="AB5933" t="s">
        <v>103</v>
      </c>
      <c r="AC5933" t="n">
        <v>2093476.25</v>
      </c>
      <c r="AD5933" t="s">
        <v>103</v>
      </c>
    </row>
    <row r="5934">
      <c r="A5934" t="n">
        <v>0.0219612342632171</v>
      </c>
      <c r="B5934" t="s">
        <v>111</v>
      </c>
      <c r="C5934" t="n">
        <v>0.320700902961458</v>
      </c>
      <c r="D5934" t="n">
        <v>0.792310295974257</v>
      </c>
      <c r="E5934" t="n">
        <v>14</v>
      </c>
      <c r="F5934" t="n">
        <v>0.993144608558768</v>
      </c>
      <c r="G5934" t="n">
        <v>1</v>
      </c>
      <c r="H5934" t="s">
        <v>6054</v>
      </c>
      <c r="I5934" t="s">
        <v>32</v>
      </c>
      <c r="J5934" t="s">
        <v>33</v>
      </c>
      <c r="K5934" t="s">
        <v>34</v>
      </c>
      <c r="L5934" t="s">
        <v>35</v>
      </c>
      <c r="M5934" t="s">
        <v>36</v>
      </c>
      <c r="N5934" t="s">
        <v>37</v>
      </c>
      <c r="O5934" t="s">
        <v>37</v>
      </c>
      <c r="P5934" t="n">
        <v>1.5</v>
      </c>
      <c r="Q5934" t="n">
        <v>0.05</v>
      </c>
      <c r="R5934" t="n">
        <v>1.01533881798215</v>
      </c>
      <c r="S5934" t="s">
        <v>38</v>
      </c>
      <c r="T5934" t="n">
        <v>1.01533881798215</v>
      </c>
      <c r="U5934" t="s">
        <v>39</v>
      </c>
      <c r="V5934" t="n">
        <v>0.321282656092917</v>
      </c>
      <c r="W5934" t="n">
        <v>0.251379247282515</v>
      </c>
      <c r="X5934" t="n">
        <v>-0.0556442068050639</v>
      </c>
      <c r="Y5934" t="n">
        <v>0.698209518990899</v>
      </c>
      <c r="Z5934" t="s">
        <v>52</v>
      </c>
      <c r="AA5934" t="n">
        <v>48815.525</v>
      </c>
      <c r="AB5934" t="s">
        <v>84</v>
      </c>
      <c r="AC5934" t="n">
        <v>44801.525</v>
      </c>
      <c r="AD5934" t="s">
        <v>46</v>
      </c>
    </row>
    <row r="5935">
      <c r="A5935" t="n">
        <v>0.420924454211034</v>
      </c>
      <c r="B5935" t="s">
        <v>451</v>
      </c>
      <c r="C5935" t="n">
        <v>2.31286176314885</v>
      </c>
      <c r="D5935" t="n">
        <v>0.269849217348382</v>
      </c>
      <c r="E5935" t="n">
        <v>3</v>
      </c>
      <c r="F5935" t="n">
        <v>0.179155715817916</v>
      </c>
      <c r="G5935" t="n">
        <v>0.396477621456394</v>
      </c>
      <c r="H5935" t="s">
        <v>6055</v>
      </c>
      <c r="I5935" t="s">
        <v>32</v>
      </c>
      <c r="J5935" t="s">
        <v>33</v>
      </c>
      <c r="K5935" t="s">
        <v>34</v>
      </c>
      <c r="L5935" t="s">
        <v>35</v>
      </c>
      <c r="M5935" t="s">
        <v>36</v>
      </c>
      <c r="N5935" t="s">
        <v>37</v>
      </c>
      <c r="O5935" t="s">
        <v>37</v>
      </c>
      <c r="P5935" t="n">
        <v>1.5</v>
      </c>
      <c r="Q5935" t="n">
        <v>0.05</v>
      </c>
      <c r="R5935" t="n">
        <v>1.33878515052788</v>
      </c>
      <c r="S5935" t="s">
        <v>38</v>
      </c>
      <c r="T5935" t="n">
        <v>1.33878515052788</v>
      </c>
      <c r="U5935" t="s">
        <v>39</v>
      </c>
      <c r="V5935" t="n">
        <v>1.50546593724952</v>
      </c>
      <c r="W5935" t="n">
        <v>0.304683885389819</v>
      </c>
      <c r="X5935" t="n">
        <v>0.546349731104945</v>
      </c>
      <c r="Y5935" t="n">
        <v>2.4645821433941</v>
      </c>
      <c r="Z5935" t="s">
        <v>40</v>
      </c>
      <c r="AA5935" t="n">
        <v>112357.25</v>
      </c>
      <c r="AB5935" t="s">
        <v>84</v>
      </c>
      <c r="AC5935" t="n">
        <v>203846.45</v>
      </c>
      <c r="AD5935" t="s">
        <v>103</v>
      </c>
    </row>
    <row r="5936">
      <c r="A5936" t="n">
        <v>1.90039665766028</v>
      </c>
      <c r="B5936" t="s">
        <v>2702</v>
      </c>
      <c r="C5936" t="n">
        <v>4.59976448979639</v>
      </c>
      <c r="D5936" t="n">
        <v>0.00609633876617277</v>
      </c>
      <c r="E5936" t="n">
        <v>2</v>
      </c>
      <c r="F5936" t="n">
        <v>0.000806597025543601</v>
      </c>
      <c r="G5936" t="n">
        <v>0.00277689851816117</v>
      </c>
      <c r="H5936" t="s">
        <v>6056</v>
      </c>
      <c r="I5936" t="s">
        <v>32</v>
      </c>
      <c r="J5936" t="s">
        <v>33</v>
      </c>
      <c r="K5936" t="s">
        <v>34</v>
      </c>
      <c r="L5936" t="s">
        <v>35</v>
      </c>
      <c r="M5936" t="s">
        <v>36</v>
      </c>
      <c r="N5936" t="s">
        <v>38</v>
      </c>
      <c r="O5936" t="s">
        <v>38</v>
      </c>
      <c r="P5936" t="n">
        <v>1.5</v>
      </c>
      <c r="Q5936" t="n">
        <v>0.05</v>
      </c>
      <c r="R5936" t="n">
        <v>3.73315822756734</v>
      </c>
      <c r="S5936" t="s">
        <v>38</v>
      </c>
      <c r="T5936" t="n">
        <v>3.73315822756734</v>
      </c>
      <c r="U5936" t="s">
        <v>39</v>
      </c>
      <c r="V5936" t="n">
        <v>4.37512657399993</v>
      </c>
      <c r="W5936" t="n">
        <v>0.242635710141011</v>
      </c>
      <c r="X5936" t="n">
        <v>2.39985006211552</v>
      </c>
      <c r="Y5936" t="n">
        <v>6.35040308588434</v>
      </c>
      <c r="Z5936" t="s">
        <v>40</v>
      </c>
      <c r="AA5936" t="n">
        <v>1900.925</v>
      </c>
      <c r="AB5936" t="s">
        <v>74</v>
      </c>
      <c r="AC5936" t="n">
        <v>74.775</v>
      </c>
      <c r="AD5936" t="s">
        <v>57</v>
      </c>
    </row>
    <row r="5937">
      <c r="A5937" t="n">
        <v>0.908655431914061</v>
      </c>
      <c r="B5937" t="s">
        <v>146</v>
      </c>
      <c r="C5937" t="n">
        <v>3.01057579508803</v>
      </c>
      <c r="D5937" t="n">
        <v>0.0277370333279543</v>
      </c>
      <c r="E5937" t="n">
        <v>4</v>
      </c>
      <c r="F5937" t="n">
        <v>0.000675489691446734</v>
      </c>
      <c r="G5937" t="n">
        <v>0.00234661051437841</v>
      </c>
      <c r="H5937" t="s">
        <v>6057</v>
      </c>
      <c r="I5937" t="s">
        <v>32</v>
      </c>
      <c r="J5937" t="s">
        <v>33</v>
      </c>
      <c r="K5937" t="s">
        <v>34</v>
      </c>
      <c r="L5937" t="s">
        <v>35</v>
      </c>
      <c r="M5937" t="s">
        <v>36</v>
      </c>
      <c r="N5937" t="s">
        <v>38</v>
      </c>
      <c r="O5937" t="s">
        <v>38</v>
      </c>
      <c r="P5937" t="n">
        <v>1.5</v>
      </c>
      <c r="Q5937" t="n">
        <v>0.05</v>
      </c>
      <c r="R5937" t="n">
        <v>1.87729507469126</v>
      </c>
      <c r="S5937" t="s">
        <v>38</v>
      </c>
      <c r="T5937" t="n">
        <v>1.87729507469126</v>
      </c>
      <c r="U5937" t="s">
        <v>39</v>
      </c>
      <c r="V5937" t="n">
        <v>2.33276836614901</v>
      </c>
      <c r="W5937" t="n">
        <v>0.248380185915284</v>
      </c>
      <c r="X5937" t="n">
        <v>1.39681859795652</v>
      </c>
      <c r="Y5937" t="n">
        <v>3.26871813434149</v>
      </c>
      <c r="Z5937" t="s">
        <v>40</v>
      </c>
      <c r="AA5937" t="n">
        <v>1764.275</v>
      </c>
      <c r="AB5937" t="s">
        <v>74</v>
      </c>
      <c r="AC5937" t="n">
        <v>935.25</v>
      </c>
      <c r="AD5937" t="s">
        <v>58</v>
      </c>
    </row>
    <row r="5938">
      <c r="A5938" t="n">
        <v>-0.0108412334732867</v>
      </c>
      <c r="B5938" t="s">
        <v>61</v>
      </c>
      <c r="C5938" t="n">
        <v>-0.122532838210658</v>
      </c>
      <c r="D5938" t="n">
        <v>0.900363446514851</v>
      </c>
      <c r="E5938" t="n">
        <v>33</v>
      </c>
      <c r="F5938" t="n">
        <v>0.999999997734243</v>
      </c>
      <c r="G5938" t="n">
        <v>1</v>
      </c>
      <c r="H5938" t="s">
        <v>6058</v>
      </c>
      <c r="I5938" t="s">
        <v>32</v>
      </c>
      <c r="J5938" t="s">
        <v>33</v>
      </c>
      <c r="K5938" t="s">
        <v>34</v>
      </c>
      <c r="L5938" t="s">
        <v>35</v>
      </c>
      <c r="M5938" t="s">
        <v>36</v>
      </c>
      <c r="N5938" t="s">
        <v>37</v>
      </c>
      <c r="O5938" t="s">
        <v>37</v>
      </c>
      <c r="P5938" t="n">
        <v>1.5</v>
      </c>
      <c r="Q5938" t="n">
        <v>0.05</v>
      </c>
      <c r="R5938" t="n">
        <v>1.00754287565622</v>
      </c>
      <c r="S5938" t="s">
        <v>49</v>
      </c>
      <c r="T5938" t="n">
        <v>-1.00754287565622</v>
      </c>
      <c r="U5938" t="s">
        <v>39</v>
      </c>
      <c r="V5938" t="n">
        <v>-0.0320991247438531</v>
      </c>
      <c r="W5938" t="n">
        <v>0.454544903309153</v>
      </c>
      <c r="X5938" t="n">
        <v>-0.27448922863743</v>
      </c>
      <c r="Y5938" t="n">
        <v>0.210290979149724</v>
      </c>
      <c r="Z5938" t="s">
        <v>45</v>
      </c>
      <c r="AA5938" t="n">
        <v>5166.275</v>
      </c>
      <c r="AB5938" t="s">
        <v>42</v>
      </c>
      <c r="AC5938" t="n">
        <v>4815</v>
      </c>
      <c r="AD5938" t="s">
        <v>42</v>
      </c>
    </row>
    <row r="5939">
      <c r="A5939" t="n">
        <v>-0.0533821413954811</v>
      </c>
      <c r="B5939" t="s">
        <v>114</v>
      </c>
      <c r="C5939" t="n">
        <v>-0.530170727519058</v>
      </c>
      <c r="D5939" t="n">
        <v>0.715455845918726</v>
      </c>
      <c r="E5939" t="n">
        <v>26</v>
      </c>
      <c r="F5939" t="n">
        <v>0.990193588790325</v>
      </c>
      <c r="G5939" t="n">
        <v>1</v>
      </c>
      <c r="H5939" t="s">
        <v>6059</v>
      </c>
      <c r="I5939" t="s">
        <v>32</v>
      </c>
      <c r="J5939" t="s">
        <v>33</v>
      </c>
      <c r="K5939" t="s">
        <v>34</v>
      </c>
      <c r="L5939" t="s">
        <v>35</v>
      </c>
      <c r="M5939" t="s">
        <v>36</v>
      </c>
      <c r="N5939" t="s">
        <v>37</v>
      </c>
      <c r="O5939" t="s">
        <v>37</v>
      </c>
      <c r="P5939" t="n">
        <v>1.5</v>
      </c>
      <c r="Q5939" t="n">
        <v>0.05</v>
      </c>
      <c r="R5939" t="n">
        <v>1.0376947649946</v>
      </c>
      <c r="S5939" t="s">
        <v>49</v>
      </c>
      <c r="T5939" t="n">
        <v>-1.0376947649946</v>
      </c>
      <c r="U5939" t="s">
        <v>39</v>
      </c>
      <c r="V5939" t="n">
        <v>-0.32286784453922</v>
      </c>
      <c r="W5939" t="n">
        <v>0.238816505529027</v>
      </c>
      <c r="X5939" t="n">
        <v>-0.598047701885246</v>
      </c>
      <c r="Y5939" t="n">
        <v>-0.0476879871931944</v>
      </c>
      <c r="Z5939" t="s">
        <v>52</v>
      </c>
      <c r="AA5939" t="n">
        <v>15456.775</v>
      </c>
      <c r="AB5939" t="s">
        <v>50</v>
      </c>
      <c r="AC5939" t="n">
        <v>17046.075</v>
      </c>
      <c r="AD5939" t="s">
        <v>50</v>
      </c>
    </row>
    <row r="5940">
      <c r="A5940" t="n">
        <v>0.0588160803066323</v>
      </c>
      <c r="B5940" t="s">
        <v>114</v>
      </c>
      <c r="C5940" t="n">
        <v>0.114477725422577</v>
      </c>
      <c r="D5940" t="n">
        <v>0.835306430178363</v>
      </c>
      <c r="E5940" t="n">
        <v>13</v>
      </c>
      <c r="F5940" t="n">
        <v>0.997767398361895</v>
      </c>
      <c r="G5940" t="n">
        <v>1</v>
      </c>
      <c r="H5940" t="s">
        <v>6060</v>
      </c>
      <c r="I5940" t="s">
        <v>32</v>
      </c>
      <c r="J5940" t="s">
        <v>33</v>
      </c>
      <c r="K5940" t="s">
        <v>34</v>
      </c>
      <c r="L5940" t="s">
        <v>35</v>
      </c>
      <c r="M5940" t="s">
        <v>36</v>
      </c>
      <c r="N5940" t="s">
        <v>37</v>
      </c>
      <c r="O5940" t="s">
        <v>37</v>
      </c>
      <c r="P5940" t="n">
        <v>1.5</v>
      </c>
      <c r="Q5940" t="n">
        <v>0.05</v>
      </c>
      <c r="R5940" t="n">
        <v>1.04161063246121</v>
      </c>
      <c r="S5940" t="s">
        <v>38</v>
      </c>
      <c r="T5940" t="n">
        <v>1.04161063246121</v>
      </c>
      <c r="U5940" t="s">
        <v>39</v>
      </c>
      <c r="V5940" t="n">
        <v>-0.197256619701356</v>
      </c>
      <c r="W5940" t="n">
        <v>0.270346105967515</v>
      </c>
      <c r="X5940" t="n">
        <v>-0.587196888869484</v>
      </c>
      <c r="Y5940" t="n">
        <v>0.192683649466772</v>
      </c>
      <c r="Z5940" t="s">
        <v>45</v>
      </c>
      <c r="AA5940" t="n">
        <v>15543.075</v>
      </c>
      <c r="AB5940" t="s">
        <v>50</v>
      </c>
      <c r="AC5940" t="n">
        <v>15568.475</v>
      </c>
      <c r="AD5940" t="s">
        <v>50</v>
      </c>
    </row>
    <row r="5941">
      <c r="A5941" t="n">
        <v>1.10241596204627</v>
      </c>
      <c r="B5941" t="s">
        <v>82</v>
      </c>
      <c r="C5941" t="n">
        <v>12.3613508876377</v>
      </c>
      <c r="D5941" t="n">
        <v>0.00359802604725346</v>
      </c>
      <c r="E5941" t="n">
        <v>18</v>
      </c>
      <c r="F5941" t="n">
        <v>0.000000000000000000279233088750818</v>
      </c>
      <c r="G5941" t="n">
        <v>0.00000000000000000692020848818713</v>
      </c>
      <c r="H5941" t="s">
        <v>6061</v>
      </c>
      <c r="I5941" t="s">
        <v>32</v>
      </c>
      <c r="J5941" t="s">
        <v>33</v>
      </c>
      <c r="K5941" t="s">
        <v>34</v>
      </c>
      <c r="L5941" t="s">
        <v>35</v>
      </c>
      <c r="M5941" t="s">
        <v>36</v>
      </c>
      <c r="N5941" t="s">
        <v>38</v>
      </c>
      <c r="O5941" t="s">
        <v>38</v>
      </c>
      <c r="P5941" t="n">
        <v>1.5</v>
      </c>
      <c r="Q5941" t="n">
        <v>0.05</v>
      </c>
      <c r="R5941" t="n">
        <v>2.14713955309423</v>
      </c>
      <c r="S5941" t="s">
        <v>38</v>
      </c>
      <c r="T5941" t="n">
        <v>2.14713955309423</v>
      </c>
      <c r="U5941" t="s">
        <v>39</v>
      </c>
      <c r="V5941" t="n">
        <v>3.05544615215069</v>
      </c>
      <c r="W5941" t="n">
        <v>0.248368699136913</v>
      </c>
      <c r="X5941" t="n">
        <v>2.57044782981051</v>
      </c>
      <c r="Y5941" t="n">
        <v>3.54044447449087</v>
      </c>
      <c r="Z5941" t="s">
        <v>40</v>
      </c>
      <c r="AA5941" t="n">
        <v>105714.525</v>
      </c>
      <c r="AB5941" t="s">
        <v>84</v>
      </c>
      <c r="AC5941" t="n">
        <v>51338.35</v>
      </c>
      <c r="AD5941" t="s">
        <v>84</v>
      </c>
    </row>
    <row r="5942">
      <c r="A5942" t="n">
        <v>1.00100402403858</v>
      </c>
      <c r="B5942" t="s">
        <v>53</v>
      </c>
      <c r="C5942" t="n">
        <v>6.79904416526446</v>
      </c>
      <c r="D5942" t="n">
        <v>0.00570475191509967</v>
      </c>
      <c r="E5942" t="n">
        <v>12</v>
      </c>
      <c r="F5942" t="n">
        <v>0.00000000000225261591864652</v>
      </c>
      <c r="G5942" t="n">
        <v>0.0000000000236988445323488</v>
      </c>
      <c r="H5942" t="s">
        <v>6062</v>
      </c>
      <c r="I5942" t="s">
        <v>32</v>
      </c>
      <c r="J5942" t="s">
        <v>33</v>
      </c>
      <c r="K5942" t="s">
        <v>34</v>
      </c>
      <c r="L5942" t="s">
        <v>35</v>
      </c>
      <c r="M5942" t="s">
        <v>36</v>
      </c>
      <c r="N5942" t="s">
        <v>38</v>
      </c>
      <c r="O5942" t="s">
        <v>38</v>
      </c>
      <c r="P5942" t="n">
        <v>1.5</v>
      </c>
      <c r="Q5942" t="n">
        <v>0.05</v>
      </c>
      <c r="R5942" t="n">
        <v>2.001392357303</v>
      </c>
      <c r="S5942" t="s">
        <v>38</v>
      </c>
      <c r="T5942" t="n">
        <v>2.001392357303</v>
      </c>
      <c r="U5942" t="s">
        <v>39</v>
      </c>
      <c r="V5942" t="n">
        <v>1.15024615529193</v>
      </c>
      <c r="W5942" t="n">
        <v>0.578665921670347</v>
      </c>
      <c r="X5942" t="n">
        <v>0.7127202330089</v>
      </c>
      <c r="Y5942" t="n">
        <v>1.58777207757497</v>
      </c>
      <c r="Z5942" t="s">
        <v>40</v>
      </c>
      <c r="AA5942" t="n">
        <v>16187.5</v>
      </c>
      <c r="AB5942" t="s">
        <v>50</v>
      </c>
      <c r="AC5942" t="n">
        <v>7926.575</v>
      </c>
      <c r="AD5942" t="s">
        <v>41</v>
      </c>
    </row>
    <row r="5943">
      <c r="A5943" t="n">
        <v>3.99767961580945</v>
      </c>
      <c r="B5943" t="s">
        <v>146</v>
      </c>
      <c r="C5943" t="n">
        <v>10.6800565880262</v>
      </c>
      <c r="D5943" t="n">
        <v>0.00474763638262121</v>
      </c>
      <c r="E5943" t="n">
        <v>2</v>
      </c>
      <c r="F5943" t="n">
        <v>0.000554556117458165</v>
      </c>
      <c r="G5943" t="n">
        <v>0.00195020101456667</v>
      </c>
      <c r="H5943" t="s">
        <v>6063</v>
      </c>
      <c r="I5943" t="s">
        <v>32</v>
      </c>
      <c r="J5943" t="s">
        <v>33</v>
      </c>
      <c r="K5943" t="s">
        <v>34</v>
      </c>
      <c r="L5943" t="s">
        <v>35</v>
      </c>
      <c r="M5943" t="s">
        <v>36</v>
      </c>
      <c r="N5943" t="s">
        <v>38</v>
      </c>
      <c r="O5943" t="s">
        <v>38</v>
      </c>
      <c r="P5943" t="n">
        <v>1.5</v>
      </c>
      <c r="Q5943" t="n">
        <v>0.05</v>
      </c>
      <c r="R5943" t="n">
        <v>15.9742867995324</v>
      </c>
      <c r="S5943" t="s">
        <v>38</v>
      </c>
      <c r="T5943" t="n">
        <v>15.9742867995324</v>
      </c>
      <c r="U5943" t="s">
        <v>39</v>
      </c>
      <c r="V5943" t="n">
        <v>1.77073075851013</v>
      </c>
      <c r="W5943" t="n">
        <v>0.652243156609436</v>
      </c>
      <c r="X5943" t="n">
        <v>0.505517506642891</v>
      </c>
      <c r="Y5943" t="n">
        <v>3.03594401037736</v>
      </c>
      <c r="Z5943" t="s">
        <v>40</v>
      </c>
      <c r="AA5943" t="n">
        <v>2225.975</v>
      </c>
      <c r="AB5943" t="s">
        <v>74</v>
      </c>
      <c r="AC5943" t="n">
        <v>860.975</v>
      </c>
      <c r="AD5943" t="s">
        <v>58</v>
      </c>
    </row>
    <row r="5944">
      <c r="A5944" t="n">
        <v>0.446853199376963</v>
      </c>
      <c r="B5944" t="s">
        <v>98</v>
      </c>
      <c r="C5944" t="n">
        <v>0.741173324738949</v>
      </c>
      <c r="D5944" t="n">
        <v>0.39054291057173</v>
      </c>
      <c r="E5944" t="n">
        <v>3</v>
      </c>
      <c r="F5944" t="n">
        <v>0.338437144766286</v>
      </c>
      <c r="G5944" t="n">
        <v>0.662731569431936</v>
      </c>
      <c r="H5944" t="s">
        <v>6064</v>
      </c>
      <c r="I5944" t="s">
        <v>32</v>
      </c>
      <c r="J5944" t="s">
        <v>33</v>
      </c>
      <c r="K5944" t="s">
        <v>34</v>
      </c>
      <c r="L5944" t="s">
        <v>35</v>
      </c>
      <c r="M5944" t="s">
        <v>36</v>
      </c>
      <c r="N5944" t="s">
        <v>37</v>
      </c>
      <c r="O5944" t="s">
        <v>37</v>
      </c>
      <c r="P5944" t="n">
        <v>1.5</v>
      </c>
      <c r="Q5944" t="n">
        <v>0.05</v>
      </c>
      <c r="R5944" t="n">
        <v>1.36306390242441</v>
      </c>
      <c r="S5944" t="s">
        <v>38</v>
      </c>
      <c r="T5944" t="n">
        <v>1.36306390242441</v>
      </c>
      <c r="U5944" t="s">
        <v>39</v>
      </c>
      <c r="V5944" t="n">
        <v>0.529882272445237</v>
      </c>
      <c r="W5944" t="n">
        <v>0.522959792721005</v>
      </c>
      <c r="X5944" t="n">
        <v>-0.331502224408964</v>
      </c>
      <c r="Y5944" t="n">
        <v>1.39126676929944</v>
      </c>
      <c r="Z5944" t="s">
        <v>93</v>
      </c>
      <c r="AA5944" t="n">
        <v>4110.875</v>
      </c>
      <c r="AB5944" t="s">
        <v>91</v>
      </c>
      <c r="AC5944" t="n">
        <v>4012.025</v>
      </c>
      <c r="AD5944" t="s">
        <v>91</v>
      </c>
    </row>
    <row r="5945">
      <c r="A5945" t="n">
        <v>0.877153147821936</v>
      </c>
      <c r="B5945" t="s">
        <v>30</v>
      </c>
      <c r="C5945" t="n">
        <v>4.39887257344376</v>
      </c>
      <c r="D5945" t="n">
        <v>0.0072770012435095</v>
      </c>
      <c r="E5945" t="n">
        <v>14</v>
      </c>
      <c r="F5945" t="n">
        <v>0.000000000000293457589041235</v>
      </c>
      <c r="G5945" t="n">
        <v>0.00000000000341500767776127</v>
      </c>
      <c r="H5945" t="s">
        <v>6065</v>
      </c>
      <c r="I5945" t="s">
        <v>32</v>
      </c>
      <c r="J5945" t="s">
        <v>33</v>
      </c>
      <c r="K5945" t="s">
        <v>34</v>
      </c>
      <c r="L5945" t="s">
        <v>35</v>
      </c>
      <c r="M5945" t="s">
        <v>36</v>
      </c>
      <c r="N5945" t="s">
        <v>38</v>
      </c>
      <c r="O5945" t="s">
        <v>38</v>
      </c>
      <c r="P5945" t="n">
        <v>1.5</v>
      </c>
      <c r="Q5945" t="n">
        <v>0.05</v>
      </c>
      <c r="R5945" t="n">
        <v>1.8367472922905</v>
      </c>
      <c r="S5945" t="s">
        <v>38</v>
      </c>
      <c r="T5945" t="n">
        <v>1.8367472922905</v>
      </c>
      <c r="U5945" t="s">
        <v>39</v>
      </c>
      <c r="V5945" t="n">
        <v>1.16456087513744</v>
      </c>
      <c r="W5945" t="n">
        <v>0.392567883654524</v>
      </c>
      <c r="X5945" t="n">
        <v>0.759539445515335</v>
      </c>
      <c r="Y5945" t="n">
        <v>1.56958230475954</v>
      </c>
      <c r="Z5945" t="s">
        <v>40</v>
      </c>
      <c r="AA5945" t="n">
        <v>8493.4</v>
      </c>
      <c r="AB5945" t="s">
        <v>41</v>
      </c>
      <c r="AC5945" t="n">
        <v>6064.775</v>
      </c>
      <c r="AD5945" t="s">
        <v>42</v>
      </c>
    </row>
    <row r="5946">
      <c r="A5946" t="n">
        <v>0.869365834501323</v>
      </c>
      <c r="B5946" t="s">
        <v>276</v>
      </c>
      <c r="C5946" t="n">
        <v>3.54662243184454</v>
      </c>
      <c r="D5946" t="n">
        <v>0.0619166350252025</v>
      </c>
      <c r="E5946" t="n">
        <v>2</v>
      </c>
      <c r="F5946" t="n">
        <v>0.0256639702458325</v>
      </c>
      <c r="G5946" t="n">
        <v>0.0684904413598679</v>
      </c>
      <c r="H5946" t="s">
        <v>6066</v>
      </c>
      <c r="I5946" t="s">
        <v>32</v>
      </c>
      <c r="J5946" t="s">
        <v>33</v>
      </c>
      <c r="K5946" t="s">
        <v>34</v>
      </c>
      <c r="L5946" t="s">
        <v>35</v>
      </c>
      <c r="M5946" t="s">
        <v>36</v>
      </c>
      <c r="N5946" t="s">
        <v>37</v>
      </c>
      <c r="O5946" t="s">
        <v>38</v>
      </c>
      <c r="P5946" t="n">
        <v>1.5</v>
      </c>
      <c r="Q5946" t="n">
        <v>0.05</v>
      </c>
      <c r="R5946" t="n">
        <v>1.82685969117384</v>
      </c>
      <c r="S5946" t="s">
        <v>38</v>
      </c>
      <c r="T5946" t="n">
        <v>1.82685969117384</v>
      </c>
      <c r="U5946" t="s">
        <v>39</v>
      </c>
      <c r="V5946" t="n">
        <v>1.8874298882763</v>
      </c>
      <c r="W5946" t="n">
        <v>0.306089883017183</v>
      </c>
      <c r="X5946" t="n">
        <v>0.598192317881601</v>
      </c>
      <c r="Y5946" t="n">
        <v>3.176667458671</v>
      </c>
      <c r="Z5946" t="s">
        <v>40</v>
      </c>
      <c r="AA5946" t="n">
        <v>482.275</v>
      </c>
      <c r="AB5946" t="s">
        <v>58</v>
      </c>
      <c r="AC5946" t="n">
        <v>242.325</v>
      </c>
      <c r="AD5946" t="s">
        <v>57</v>
      </c>
    </row>
    <row r="5947">
      <c r="A5947" t="n">
        <v>0.850464078216906</v>
      </c>
      <c r="B5947" t="s">
        <v>89</v>
      </c>
      <c r="C5947" t="n">
        <v>6.19368932941837</v>
      </c>
      <c r="D5947" t="n">
        <v>0.00798536028553265</v>
      </c>
      <c r="E5947" t="n">
        <v>4</v>
      </c>
      <c r="F5947" t="n">
        <v>0.0000306908735072373</v>
      </c>
      <c r="G5947" t="n">
        <v>0.000127504360668279</v>
      </c>
      <c r="H5947" t="s">
        <v>6067</v>
      </c>
      <c r="I5947" t="s">
        <v>32</v>
      </c>
      <c r="J5947" t="s">
        <v>33</v>
      </c>
      <c r="K5947" t="s">
        <v>34</v>
      </c>
      <c r="L5947" t="s">
        <v>35</v>
      </c>
      <c r="M5947" t="s">
        <v>36</v>
      </c>
      <c r="N5947" t="s">
        <v>38</v>
      </c>
      <c r="O5947" t="s">
        <v>38</v>
      </c>
      <c r="P5947" t="n">
        <v>1.5</v>
      </c>
      <c r="Q5947" t="n">
        <v>0.05</v>
      </c>
      <c r="R5947" t="n">
        <v>1.80308083708567</v>
      </c>
      <c r="S5947" t="s">
        <v>38</v>
      </c>
      <c r="T5947" t="n">
        <v>1.80308083708567</v>
      </c>
      <c r="U5947" t="s">
        <v>39</v>
      </c>
      <c r="V5947" t="n">
        <v>1.37590457654471</v>
      </c>
      <c r="W5947" t="n">
        <v>0.305313062859677</v>
      </c>
      <c r="X5947" t="n">
        <v>0.572951462305174</v>
      </c>
      <c r="Y5947" t="n">
        <v>2.17885769078425</v>
      </c>
      <c r="Z5947" t="s">
        <v>40</v>
      </c>
      <c r="AA5947" t="n">
        <v>5690.575</v>
      </c>
      <c r="AB5947" t="s">
        <v>42</v>
      </c>
      <c r="AC5947" t="n">
        <v>2870.175</v>
      </c>
      <c r="AD5947" t="s">
        <v>91</v>
      </c>
    </row>
    <row r="5948">
      <c r="A5948" t="n">
        <v>-0.436205403096272</v>
      </c>
      <c r="B5948" t="s">
        <v>61</v>
      </c>
      <c r="C5948" t="n">
        <v>-1.54419143524292</v>
      </c>
      <c r="D5948" t="n">
        <v>0.104074824152562</v>
      </c>
      <c r="E5948" t="n">
        <v>12</v>
      </c>
      <c r="F5948" t="n">
        <v>0.00021722727550504</v>
      </c>
      <c r="G5948" t="n">
        <v>0.000800149171957184</v>
      </c>
      <c r="H5948" t="s">
        <v>6068</v>
      </c>
      <c r="I5948" t="s">
        <v>32</v>
      </c>
      <c r="J5948" t="s">
        <v>33</v>
      </c>
      <c r="K5948" t="s">
        <v>34</v>
      </c>
      <c r="L5948" t="s">
        <v>35</v>
      </c>
      <c r="M5948" t="s">
        <v>36</v>
      </c>
      <c r="N5948" t="s">
        <v>37</v>
      </c>
      <c r="O5948" t="s">
        <v>37</v>
      </c>
      <c r="P5948" t="n">
        <v>1.5</v>
      </c>
      <c r="Q5948" t="n">
        <v>0.05</v>
      </c>
      <c r="R5948" t="n">
        <v>1.35304085595712</v>
      </c>
      <c r="S5948" t="s">
        <v>49</v>
      </c>
      <c r="T5948" t="n">
        <v>-1.35304085595712</v>
      </c>
      <c r="U5948" t="s">
        <v>39</v>
      </c>
      <c r="V5948" t="n">
        <v>-1.1848643218144</v>
      </c>
      <c r="W5948" t="n">
        <v>0.22303079539041</v>
      </c>
      <c r="X5948" t="n">
        <v>-1.62428297189165</v>
      </c>
      <c r="Y5948" t="n">
        <v>-0.745445671737155</v>
      </c>
      <c r="Z5948" t="s">
        <v>40</v>
      </c>
      <c r="AA5948" t="n">
        <v>4491.975</v>
      </c>
      <c r="AB5948" t="s">
        <v>42</v>
      </c>
      <c r="AC5948" t="n">
        <v>5322.975</v>
      </c>
      <c r="AD5948" t="s">
        <v>42</v>
      </c>
    </row>
    <row r="5949">
      <c r="A5949" t="n">
        <v>0.0211009684086796</v>
      </c>
      <c r="B5949" t="s">
        <v>146</v>
      </c>
      <c r="C5949" t="n">
        <v>0.0769795676783968</v>
      </c>
      <c r="D5949" t="n">
        <v>0.906335035644109</v>
      </c>
      <c r="E5949" t="n">
        <v>3</v>
      </c>
      <c r="F5949" t="n">
        <v>0.975324092340076</v>
      </c>
      <c r="G5949" t="n">
        <v>1</v>
      </c>
      <c r="H5949" t="s">
        <v>6069</v>
      </c>
      <c r="I5949" t="s">
        <v>32</v>
      </c>
      <c r="J5949" t="s">
        <v>33</v>
      </c>
      <c r="K5949" t="s">
        <v>34</v>
      </c>
      <c r="L5949" t="s">
        <v>35</v>
      </c>
      <c r="M5949" t="s">
        <v>36</v>
      </c>
      <c r="N5949" t="s">
        <v>37</v>
      </c>
      <c r="O5949" t="s">
        <v>37</v>
      </c>
      <c r="P5949" t="n">
        <v>1.5</v>
      </c>
      <c r="Q5949" t="n">
        <v>0.05</v>
      </c>
      <c r="R5949" t="n">
        <v>1.01473356120618</v>
      </c>
      <c r="S5949" t="s">
        <v>38</v>
      </c>
      <c r="T5949" t="n">
        <v>1.01473356120618</v>
      </c>
      <c r="U5949" t="s">
        <v>39</v>
      </c>
      <c r="V5949" t="n">
        <v>-0.349486017764463</v>
      </c>
      <c r="W5949" t="n">
        <v>0.625271275717443</v>
      </c>
      <c r="X5949" t="n">
        <v>-1.20257984852909</v>
      </c>
      <c r="Y5949" t="n">
        <v>0.503607813000167</v>
      </c>
      <c r="Z5949" t="s">
        <v>52</v>
      </c>
      <c r="AA5949" t="n">
        <v>1187.75</v>
      </c>
      <c r="AB5949" t="s">
        <v>74</v>
      </c>
      <c r="AC5949" t="n">
        <v>760.65</v>
      </c>
      <c r="AD5949" t="s">
        <v>58</v>
      </c>
    </row>
    <row r="5950">
      <c r="A5950" t="n">
        <v>2.04528976011702</v>
      </c>
      <c r="B5950" t="s">
        <v>55</v>
      </c>
      <c r="C5950" t="n">
        <v>0.74059492585643</v>
      </c>
      <c r="D5950" t="n">
        <v>0.351843469676403</v>
      </c>
      <c r="E5950" t="n">
        <v>3</v>
      </c>
      <c r="F5950" t="n">
        <v>0.28426938212107</v>
      </c>
      <c r="G5950" t="n">
        <v>0.577307861381757</v>
      </c>
      <c r="H5950" t="s">
        <v>6070</v>
      </c>
      <c r="I5950" t="s">
        <v>32</v>
      </c>
      <c r="J5950" t="s">
        <v>33</v>
      </c>
      <c r="K5950" t="s">
        <v>34</v>
      </c>
      <c r="L5950" t="s">
        <v>35</v>
      </c>
      <c r="M5950" t="s">
        <v>36</v>
      </c>
      <c r="N5950" t="s">
        <v>37</v>
      </c>
      <c r="O5950" t="s">
        <v>37</v>
      </c>
      <c r="P5950" t="n">
        <v>1.5</v>
      </c>
      <c r="Q5950" t="n">
        <v>0.05</v>
      </c>
      <c r="R5950" t="n">
        <v>4.12756163988936</v>
      </c>
      <c r="S5950" t="s">
        <v>38</v>
      </c>
      <c r="T5950" t="n">
        <v>4.12756163988936</v>
      </c>
      <c r="U5950" t="s">
        <v>39</v>
      </c>
      <c r="V5950" t="n">
        <v>-0.365073470239727</v>
      </c>
      <c r="W5950" t="n">
        <v>0.625320010632182</v>
      </c>
      <c r="X5950" t="n">
        <v>-1.21875203861332</v>
      </c>
      <c r="Y5950" t="n">
        <v>0.48860509813387</v>
      </c>
      <c r="Z5950" t="s">
        <v>52</v>
      </c>
      <c r="AA5950" t="n">
        <v>26.675</v>
      </c>
      <c r="AB5950" t="s">
        <v>57</v>
      </c>
      <c r="AC5950" t="n">
        <v>585.225</v>
      </c>
      <c r="AD5950" t="s">
        <v>58</v>
      </c>
    </row>
    <row r="5951">
      <c r="A5951" t="n">
        <v>1.07697094093764</v>
      </c>
      <c r="B5951" t="s">
        <v>818</v>
      </c>
      <c r="C5951" t="n">
        <v>5.19707075787245</v>
      </c>
      <c r="D5951" t="n">
        <v>0.00687517205046184</v>
      </c>
      <c r="E5951" t="n">
        <v>28</v>
      </c>
      <c r="F5951" t="n">
        <v>0.00000000000000000000000157988619203383</v>
      </c>
      <c r="G5951" t="n">
        <v>0.0000000000000000000000630251253781228</v>
      </c>
      <c r="H5951" t="s">
        <v>6071</v>
      </c>
      <c r="I5951" t="s">
        <v>32</v>
      </c>
      <c r="J5951" t="s">
        <v>33</v>
      </c>
      <c r="K5951" t="s">
        <v>34</v>
      </c>
      <c r="L5951" t="s">
        <v>35</v>
      </c>
      <c r="M5951" t="s">
        <v>36</v>
      </c>
      <c r="N5951" t="s">
        <v>38</v>
      </c>
      <c r="O5951" t="s">
        <v>38</v>
      </c>
      <c r="P5951" t="n">
        <v>1.5</v>
      </c>
      <c r="Q5951" t="n">
        <v>0.05</v>
      </c>
      <c r="R5951" t="n">
        <v>2.10960214166484</v>
      </c>
      <c r="S5951" t="s">
        <v>38</v>
      </c>
      <c r="T5951" t="n">
        <v>2.10960214166484</v>
      </c>
      <c r="U5951" t="s">
        <v>39</v>
      </c>
      <c r="V5951" t="n">
        <v>0.758330051372879</v>
      </c>
      <c r="W5951" t="n">
        <v>0.718462274606634</v>
      </c>
      <c r="X5951" t="n">
        <v>0.485682352767437</v>
      </c>
      <c r="Y5951" t="n">
        <v>1.03097774997832</v>
      </c>
      <c r="Z5951" t="s">
        <v>93</v>
      </c>
      <c r="AA5951" t="n">
        <v>14960.35</v>
      </c>
      <c r="AB5951" t="s">
        <v>50</v>
      </c>
      <c r="AC5951" t="n">
        <v>7508.65</v>
      </c>
      <c r="AD5951" t="s">
        <v>42</v>
      </c>
    </row>
    <row r="5952">
      <c r="A5952" t="n">
        <v>0.827108817951412</v>
      </c>
      <c r="B5952" t="s">
        <v>2174</v>
      </c>
      <c r="C5952" t="n">
        <v>7.14427893240443</v>
      </c>
      <c r="D5952" t="n">
        <v>0.00562537851101597</v>
      </c>
      <c r="E5952" t="n">
        <v>8</v>
      </c>
      <c r="F5952" t="n">
        <v>0.00000000489431088182675</v>
      </c>
      <c r="G5952" t="n">
        <v>0.0000000336241037598482</v>
      </c>
      <c r="H5952" t="s">
        <v>6072</v>
      </c>
      <c r="I5952" t="s">
        <v>32</v>
      </c>
      <c r="J5952" t="s">
        <v>33</v>
      </c>
      <c r="K5952" t="s">
        <v>34</v>
      </c>
      <c r="L5952" t="s">
        <v>35</v>
      </c>
      <c r="M5952" t="s">
        <v>36</v>
      </c>
      <c r="N5952" t="s">
        <v>38</v>
      </c>
      <c r="O5952" t="s">
        <v>38</v>
      </c>
      <c r="P5952" t="n">
        <v>1.5</v>
      </c>
      <c r="Q5952" t="n">
        <v>0.05</v>
      </c>
      <c r="R5952" t="n">
        <v>1.77412642203628</v>
      </c>
      <c r="S5952" t="s">
        <v>38</v>
      </c>
      <c r="T5952" t="n">
        <v>1.77412642203628</v>
      </c>
      <c r="U5952" t="s">
        <v>39</v>
      </c>
      <c r="V5952" t="n">
        <v>2.35726042505339</v>
      </c>
      <c r="W5952" t="n">
        <v>0.196877727850204</v>
      </c>
      <c r="X5952" t="n">
        <v>1.70671408049399</v>
      </c>
      <c r="Y5952" t="n">
        <v>3.00780676961279</v>
      </c>
      <c r="Z5952" t="s">
        <v>40</v>
      </c>
      <c r="AA5952" t="n">
        <v>8069.925</v>
      </c>
      <c r="AB5952" t="s">
        <v>41</v>
      </c>
      <c r="AC5952" t="n">
        <v>4484.85</v>
      </c>
      <c r="AD5952" t="s">
        <v>91</v>
      </c>
    </row>
    <row r="5953">
      <c r="A5953" t="n">
        <v>0.156459087286798</v>
      </c>
      <c r="B5953" t="s">
        <v>98</v>
      </c>
      <c r="C5953" t="n">
        <v>0.713664913971349</v>
      </c>
      <c r="D5953" t="n">
        <v>0.459843960910135</v>
      </c>
      <c r="E5953" t="n">
        <v>4</v>
      </c>
      <c r="F5953" t="n">
        <v>0.4320486304132</v>
      </c>
      <c r="G5953" t="n">
        <v>0.792803326430242</v>
      </c>
      <c r="H5953" t="s">
        <v>6073</v>
      </c>
      <c r="I5953" t="s">
        <v>32</v>
      </c>
      <c r="J5953" t="s">
        <v>33</v>
      </c>
      <c r="K5953" t="s">
        <v>34</v>
      </c>
      <c r="L5953" t="s">
        <v>35</v>
      </c>
      <c r="M5953" t="s">
        <v>36</v>
      </c>
      <c r="N5953" t="s">
        <v>37</v>
      </c>
      <c r="O5953" t="s">
        <v>37</v>
      </c>
      <c r="P5953" t="n">
        <v>1.5</v>
      </c>
      <c r="Q5953" t="n">
        <v>0.05</v>
      </c>
      <c r="R5953" t="n">
        <v>1.11454826043515</v>
      </c>
      <c r="S5953" t="s">
        <v>38</v>
      </c>
      <c r="T5953" t="n">
        <v>1.11454826043515</v>
      </c>
      <c r="U5953" t="s">
        <v>39</v>
      </c>
      <c r="V5953" t="n">
        <v>0.43090744236959</v>
      </c>
      <c r="W5953" t="n">
        <v>0.257392042112236</v>
      </c>
      <c r="X5953" t="n">
        <v>-0.299476315839996</v>
      </c>
      <c r="Y5953" t="n">
        <v>1.16129120057918</v>
      </c>
      <c r="Z5953" t="s">
        <v>52</v>
      </c>
      <c r="AA5953" t="n">
        <v>3751.025</v>
      </c>
      <c r="AB5953" t="s">
        <v>91</v>
      </c>
      <c r="AC5953" t="n">
        <v>3655.075</v>
      </c>
      <c r="AD5953" t="s">
        <v>91</v>
      </c>
    </row>
    <row r="5954">
      <c r="A5954" t="n">
        <v>0.974257264868543</v>
      </c>
      <c r="B5954" t="s">
        <v>116</v>
      </c>
      <c r="C5954" t="n">
        <v>8.71129255168434</v>
      </c>
      <c r="D5954" t="n">
        <v>0.0055301052711515</v>
      </c>
      <c r="E5954" t="n">
        <v>16</v>
      </c>
      <c r="F5954" t="n">
        <v>0.000000000000000783236114865486</v>
      </c>
      <c r="G5954" t="n">
        <v>0.0000000000000127347071948811</v>
      </c>
      <c r="H5954" t="s">
        <v>6074</v>
      </c>
      <c r="I5954" t="s">
        <v>32</v>
      </c>
      <c r="J5954" t="s">
        <v>33</v>
      </c>
      <c r="K5954" t="s">
        <v>34</v>
      </c>
      <c r="L5954" t="s">
        <v>35</v>
      </c>
      <c r="M5954" t="s">
        <v>36</v>
      </c>
      <c r="N5954" t="s">
        <v>38</v>
      </c>
      <c r="O5954" t="s">
        <v>38</v>
      </c>
      <c r="P5954" t="n">
        <v>1.5</v>
      </c>
      <c r="Q5954" t="n">
        <v>0.05</v>
      </c>
      <c r="R5954" t="n">
        <v>1.96462949677503</v>
      </c>
      <c r="S5954" t="s">
        <v>38</v>
      </c>
      <c r="T5954" t="n">
        <v>1.96462949677503</v>
      </c>
      <c r="U5954" t="s">
        <v>39</v>
      </c>
      <c r="V5954" t="n">
        <v>1.18805198435177</v>
      </c>
      <c r="W5954" t="n">
        <v>0.568010936888047</v>
      </c>
      <c r="X5954" t="n">
        <v>0.808607683788964</v>
      </c>
      <c r="Y5954" t="n">
        <v>1.56749628491458</v>
      </c>
      <c r="Z5954" t="s">
        <v>40</v>
      </c>
      <c r="AA5954" t="n">
        <v>30464</v>
      </c>
      <c r="AB5954" t="s">
        <v>46</v>
      </c>
      <c r="AC5954" t="n">
        <v>15051.1</v>
      </c>
      <c r="AD5954" t="s">
        <v>50</v>
      </c>
    </row>
    <row r="5955">
      <c r="A5955" t="n">
        <v>0.613272639582946</v>
      </c>
      <c r="B5955" t="s">
        <v>107</v>
      </c>
      <c r="C5955" t="n">
        <v>2.38465693151211</v>
      </c>
      <c r="D5955" t="n">
        <v>0.0256105347091042</v>
      </c>
      <c r="E5955" t="n">
        <v>7</v>
      </c>
      <c r="F5955" t="n">
        <v>0.0000141512605891613</v>
      </c>
      <c r="G5955" t="n">
        <v>0.0000612821539073004</v>
      </c>
      <c r="H5955" t="s">
        <v>6075</v>
      </c>
      <c r="I5955" t="s">
        <v>32</v>
      </c>
      <c r="J5955" t="s">
        <v>33</v>
      </c>
      <c r="K5955" t="s">
        <v>34</v>
      </c>
      <c r="L5955" t="s">
        <v>35</v>
      </c>
      <c r="M5955" t="s">
        <v>36</v>
      </c>
      <c r="N5955" t="s">
        <v>38</v>
      </c>
      <c r="O5955" t="s">
        <v>38</v>
      </c>
      <c r="P5955" t="n">
        <v>1.5</v>
      </c>
      <c r="Q5955" t="n">
        <v>0.05</v>
      </c>
      <c r="R5955" t="n">
        <v>1.52972533708126</v>
      </c>
      <c r="S5955" t="s">
        <v>38</v>
      </c>
      <c r="T5955" t="n">
        <v>1.52972533708126</v>
      </c>
      <c r="U5955" t="s">
        <v>39</v>
      </c>
      <c r="V5955" t="n">
        <v>0.317057573453238</v>
      </c>
      <c r="W5955" t="n">
        <v>0.676878123548599</v>
      </c>
      <c r="X5955" t="n">
        <v>-0.222124959796257</v>
      </c>
      <c r="Y5955" t="n">
        <v>0.856240106702733</v>
      </c>
      <c r="Z5955" t="s">
        <v>52</v>
      </c>
      <c r="AA5955" t="n">
        <v>3173.375</v>
      </c>
      <c r="AB5955" t="s">
        <v>91</v>
      </c>
      <c r="AC5955" t="n">
        <v>1553.625</v>
      </c>
      <c r="AD5955" t="s">
        <v>74</v>
      </c>
    </row>
    <row r="5956">
      <c r="A5956" t="n">
        <v>0.804507284626482</v>
      </c>
      <c r="B5956" t="s">
        <v>89</v>
      </c>
      <c r="C5956" t="n">
        <v>6.26547317695252</v>
      </c>
      <c r="D5956" t="n">
        <v>0.00694320436272511</v>
      </c>
      <c r="E5956" t="n">
        <v>14</v>
      </c>
      <c r="F5956" t="n">
        <v>0.00000000000020674634935247</v>
      </c>
      <c r="G5956" t="n">
        <v>0.00000000000246510563877928</v>
      </c>
      <c r="H5956" t="s">
        <v>6076</v>
      </c>
      <c r="I5956" t="s">
        <v>32</v>
      </c>
      <c r="J5956" t="s">
        <v>33</v>
      </c>
      <c r="K5956" t="s">
        <v>34</v>
      </c>
      <c r="L5956" t="s">
        <v>35</v>
      </c>
      <c r="M5956" t="s">
        <v>36</v>
      </c>
      <c r="N5956" t="s">
        <v>38</v>
      </c>
      <c r="O5956" t="s">
        <v>38</v>
      </c>
      <c r="P5956" t="n">
        <v>1.5</v>
      </c>
      <c r="Q5956" t="n">
        <v>0.05</v>
      </c>
      <c r="R5956" t="n">
        <v>1.74654920101972</v>
      </c>
      <c r="S5956" t="s">
        <v>38</v>
      </c>
      <c r="T5956" t="n">
        <v>1.74654920101972</v>
      </c>
      <c r="U5956" t="s">
        <v>39</v>
      </c>
      <c r="V5956" t="n">
        <v>1.60390677859442</v>
      </c>
      <c r="W5956" t="n">
        <v>0.293657913248265</v>
      </c>
      <c r="X5956" t="n">
        <v>1.1733629168807</v>
      </c>
      <c r="Y5956" t="n">
        <v>2.03445064030813</v>
      </c>
      <c r="Z5956" t="s">
        <v>40</v>
      </c>
      <c r="AA5956" t="n">
        <v>5504.975</v>
      </c>
      <c r="AB5956" t="s">
        <v>42</v>
      </c>
      <c r="AC5956" t="n">
        <v>2688.6</v>
      </c>
      <c r="AD5956" t="s">
        <v>91</v>
      </c>
    </row>
    <row r="5957">
      <c r="A5957" t="n">
        <v>0.843624664957833</v>
      </c>
      <c r="B5957" t="s">
        <v>53</v>
      </c>
      <c r="C5957" t="n">
        <v>6.64660206065758</v>
      </c>
      <c r="D5957" t="n">
        <v>0.00569106381766926</v>
      </c>
      <c r="E5957" t="n">
        <v>13</v>
      </c>
      <c r="F5957" t="n">
        <v>0.000000000000322007333802917</v>
      </c>
      <c r="G5957" t="n">
        <v>0.00000000000372355678775765</v>
      </c>
      <c r="H5957" t="s">
        <v>6077</v>
      </c>
      <c r="I5957" t="s">
        <v>32</v>
      </c>
      <c r="J5957" t="s">
        <v>33</v>
      </c>
      <c r="K5957" t="s">
        <v>34</v>
      </c>
      <c r="L5957" t="s">
        <v>35</v>
      </c>
      <c r="M5957" t="s">
        <v>36</v>
      </c>
      <c r="N5957" t="s">
        <v>38</v>
      </c>
      <c r="O5957" t="s">
        <v>38</v>
      </c>
      <c r="P5957" t="n">
        <v>1.5</v>
      </c>
      <c r="Q5957" t="n">
        <v>0.05</v>
      </c>
      <c r="R5957" t="n">
        <v>1.79455316529205</v>
      </c>
      <c r="S5957" t="s">
        <v>38</v>
      </c>
      <c r="T5957" t="n">
        <v>1.79455316529205</v>
      </c>
      <c r="U5957" t="s">
        <v>39</v>
      </c>
      <c r="V5957" t="n">
        <v>0.983080298415242</v>
      </c>
      <c r="W5957" t="n">
        <v>0.52511261271725</v>
      </c>
      <c r="X5957" t="n">
        <v>0.571258160382016</v>
      </c>
      <c r="Y5957" t="n">
        <v>1.39490243644847</v>
      </c>
      <c r="Z5957" t="s">
        <v>40</v>
      </c>
      <c r="AA5957" t="n">
        <v>13952.025</v>
      </c>
      <c r="AB5957" t="s">
        <v>50</v>
      </c>
      <c r="AC5957" t="n">
        <v>8242.3</v>
      </c>
      <c r="AD5957" t="s">
        <v>41</v>
      </c>
    </row>
    <row r="5958">
      <c r="A5958" t="n">
        <v>0.0304131061226189</v>
      </c>
      <c r="B5958" t="s">
        <v>114</v>
      </c>
      <c r="C5958" t="n">
        <v>0.527387786707635</v>
      </c>
      <c r="D5958" t="n">
        <v>0.710819999620302</v>
      </c>
      <c r="E5958" t="n">
        <v>3</v>
      </c>
      <c r="F5958" t="n">
        <v>0.797490179204972</v>
      </c>
      <c r="G5958" t="n">
        <v>1</v>
      </c>
      <c r="H5958" t="s">
        <v>6078</v>
      </c>
      <c r="I5958" t="s">
        <v>32</v>
      </c>
      <c r="J5958" t="s">
        <v>33</v>
      </c>
      <c r="K5958" t="s">
        <v>34</v>
      </c>
      <c r="L5958" t="s">
        <v>35</v>
      </c>
      <c r="M5958" t="s">
        <v>36</v>
      </c>
      <c r="N5958" t="s">
        <v>37</v>
      </c>
      <c r="O5958" t="s">
        <v>37</v>
      </c>
      <c r="P5958" t="n">
        <v>1.5</v>
      </c>
      <c r="Q5958" t="n">
        <v>0.05</v>
      </c>
      <c r="R5958" t="n">
        <v>1.02130452759537</v>
      </c>
      <c r="S5958" t="s">
        <v>38</v>
      </c>
      <c r="T5958" t="n">
        <v>1.02130452759537</v>
      </c>
      <c r="U5958" t="s">
        <v>39</v>
      </c>
      <c r="V5958" t="n">
        <v>-0.421912549334081</v>
      </c>
      <c r="W5958" t="n">
        <v>0.0953528668745425</v>
      </c>
      <c r="X5958" t="n">
        <v>-1.27793543761051</v>
      </c>
      <c r="Y5958" t="n">
        <v>0.43411033894235</v>
      </c>
      <c r="Z5958" t="s">
        <v>52</v>
      </c>
      <c r="AA5958" t="n">
        <v>13282.025</v>
      </c>
      <c r="AB5958" t="s">
        <v>50</v>
      </c>
      <c r="AC5958" t="n">
        <v>14780.875</v>
      </c>
      <c r="AD5958" t="s">
        <v>50</v>
      </c>
    </row>
    <row r="5959">
      <c r="A5959" t="n">
        <v>0.938480061535711</v>
      </c>
      <c r="B5959" t="s">
        <v>111</v>
      </c>
      <c r="C5959" t="n">
        <v>10.549944798849</v>
      </c>
      <c r="D5959" t="n">
        <v>0.0045439025316335</v>
      </c>
      <c r="E5959" t="n">
        <v>17</v>
      </c>
      <c r="F5959" t="n">
        <v>0.0000000000000000194272148255406</v>
      </c>
      <c r="G5959" t="n">
        <v>0.000000000000000374952234339706</v>
      </c>
      <c r="H5959" t="s">
        <v>6079</v>
      </c>
      <c r="I5959" t="s">
        <v>32</v>
      </c>
      <c r="J5959" t="s">
        <v>33</v>
      </c>
      <c r="K5959" t="s">
        <v>34</v>
      </c>
      <c r="L5959" t="s">
        <v>35</v>
      </c>
      <c r="M5959" t="s">
        <v>36</v>
      </c>
      <c r="N5959" t="s">
        <v>38</v>
      </c>
      <c r="O5959" t="s">
        <v>38</v>
      </c>
      <c r="P5959" t="n">
        <v>1.5</v>
      </c>
      <c r="Q5959" t="n">
        <v>0.05</v>
      </c>
      <c r="R5959" t="n">
        <v>1.91650805473435</v>
      </c>
      <c r="S5959" t="s">
        <v>38</v>
      </c>
      <c r="T5959" t="n">
        <v>1.91650805473435</v>
      </c>
      <c r="U5959" t="s">
        <v>39</v>
      </c>
      <c r="V5959" t="n">
        <v>1.88789723035939</v>
      </c>
      <c r="W5959" t="n">
        <v>0.34847867115114</v>
      </c>
      <c r="X5959" t="n">
        <v>1.48008471800191</v>
      </c>
      <c r="Y5959" t="n">
        <v>2.29570974271687</v>
      </c>
      <c r="Z5959" t="s">
        <v>40</v>
      </c>
      <c r="AA5959" t="n">
        <v>44521.775</v>
      </c>
      <c r="AB5959" t="s">
        <v>84</v>
      </c>
      <c r="AC5959" t="n">
        <v>23476.35</v>
      </c>
      <c r="AD5959" t="s">
        <v>46</v>
      </c>
    </row>
    <row r="5960">
      <c r="A5960" t="n">
        <v>1.03365648274581</v>
      </c>
      <c r="B5960" t="s">
        <v>107</v>
      </c>
      <c r="C5960" t="n">
        <v>8.86959022221598</v>
      </c>
      <c r="D5960" t="n">
        <v>0.00486339905265454</v>
      </c>
      <c r="E5960" t="n">
        <v>3</v>
      </c>
      <c r="F5960" t="n">
        <v>0.0000707278864815183</v>
      </c>
      <c r="G5960" t="n">
        <v>0.00027924243923222</v>
      </c>
      <c r="H5960" t="s">
        <v>6080</v>
      </c>
      <c r="I5960" t="s">
        <v>32</v>
      </c>
      <c r="J5960" t="s">
        <v>33</v>
      </c>
      <c r="K5960" t="s">
        <v>34</v>
      </c>
      <c r="L5960" t="s">
        <v>35</v>
      </c>
      <c r="M5960" t="s">
        <v>36</v>
      </c>
      <c r="N5960" t="s">
        <v>38</v>
      </c>
      <c r="O5960" t="s">
        <v>38</v>
      </c>
      <c r="P5960" t="n">
        <v>1.5</v>
      </c>
      <c r="Q5960" t="n">
        <v>0.05</v>
      </c>
      <c r="R5960" t="n">
        <v>2.04720628659098</v>
      </c>
      <c r="S5960" t="s">
        <v>38</v>
      </c>
      <c r="T5960" t="n">
        <v>2.04720628659098</v>
      </c>
      <c r="U5960" t="s">
        <v>39</v>
      </c>
      <c r="V5960" t="n">
        <v>6.62312291890811</v>
      </c>
      <c r="W5960" t="n">
        <v>0.102111029573154</v>
      </c>
      <c r="X5960" t="n">
        <v>4.46735544833734</v>
      </c>
      <c r="Y5960" t="n">
        <v>8.77889038947888</v>
      </c>
      <c r="Z5960" t="s">
        <v>40</v>
      </c>
      <c r="AA5960" t="n">
        <v>3249.775</v>
      </c>
      <c r="AB5960" t="s">
        <v>91</v>
      </c>
      <c r="AC5960" t="n">
        <v>1618.875</v>
      </c>
      <c r="AD5960" t="s">
        <v>74</v>
      </c>
    </row>
    <row r="5961">
      <c r="A5961" t="n">
        <v>1.11779103374423</v>
      </c>
      <c r="B5961" t="s">
        <v>107</v>
      </c>
      <c r="C5961" t="n">
        <v>3.1289015718916</v>
      </c>
      <c r="D5961" t="n">
        <v>0.0169967108697923</v>
      </c>
      <c r="E5961" t="n">
        <v>7</v>
      </c>
      <c r="F5961" t="n">
        <v>0.00000280350014678543</v>
      </c>
      <c r="G5961" t="n">
        <v>0.0000132355301694476</v>
      </c>
      <c r="H5961" t="s">
        <v>6081</v>
      </c>
      <c r="I5961" t="s">
        <v>32</v>
      </c>
      <c r="J5961" t="s">
        <v>33</v>
      </c>
      <c r="K5961" t="s">
        <v>34</v>
      </c>
      <c r="L5961" t="s">
        <v>35</v>
      </c>
      <c r="M5961" t="s">
        <v>36</v>
      </c>
      <c r="N5961" t="s">
        <v>38</v>
      </c>
      <c r="O5961" t="s">
        <v>38</v>
      </c>
      <c r="P5961" t="n">
        <v>1.5</v>
      </c>
      <c r="Q5961" t="n">
        <v>0.05</v>
      </c>
      <c r="R5961" t="n">
        <v>2.17014438779894</v>
      </c>
      <c r="S5961" t="s">
        <v>38</v>
      </c>
      <c r="T5961" t="n">
        <v>2.17014438779894</v>
      </c>
      <c r="U5961" t="s">
        <v>39</v>
      </c>
      <c r="V5961" t="n">
        <v>1.01668123516735</v>
      </c>
      <c r="W5961" t="n">
        <v>0.706995208492578</v>
      </c>
      <c r="X5961" t="n">
        <v>0.447290199640786</v>
      </c>
      <c r="Y5961" t="n">
        <v>1.58607227069392</v>
      </c>
      <c r="Z5961" t="s">
        <v>40</v>
      </c>
      <c r="AA5961" t="n">
        <v>3153.5</v>
      </c>
      <c r="AB5961" t="s">
        <v>91</v>
      </c>
      <c r="AC5961" t="n">
        <v>1802.2</v>
      </c>
      <c r="AD5961" t="s">
        <v>74</v>
      </c>
    </row>
    <row r="5962">
      <c r="A5962" t="n">
        <v>1.00234282504454</v>
      </c>
      <c r="B5962" t="s">
        <v>116</v>
      </c>
      <c r="C5962" t="n">
        <v>23.4811649967742</v>
      </c>
      <c r="D5962" t="n">
        <v>0.00187945076746376</v>
      </c>
      <c r="E5962" t="n">
        <v>3</v>
      </c>
      <c r="F5962" t="n">
        <v>0.0000105837278618029</v>
      </c>
      <c r="G5962" t="n">
        <v>0.0000464325362571573</v>
      </c>
      <c r="H5962" t="s">
        <v>6082</v>
      </c>
      <c r="I5962" t="s">
        <v>32</v>
      </c>
      <c r="J5962" t="s">
        <v>33</v>
      </c>
      <c r="K5962" t="s">
        <v>34</v>
      </c>
      <c r="L5962" t="s">
        <v>35</v>
      </c>
      <c r="M5962" t="s">
        <v>36</v>
      </c>
      <c r="N5962" t="s">
        <v>38</v>
      </c>
      <c r="O5962" t="s">
        <v>38</v>
      </c>
      <c r="P5962" t="n">
        <v>1.5</v>
      </c>
      <c r="Q5962" t="n">
        <v>0.05</v>
      </c>
      <c r="R5962" t="n">
        <v>2.00325048370093</v>
      </c>
      <c r="S5962" t="s">
        <v>38</v>
      </c>
      <c r="T5962" t="n">
        <v>2.00325048370093</v>
      </c>
      <c r="U5962" t="s">
        <v>39</v>
      </c>
      <c r="V5962" t="n">
        <v>9.68632084712486</v>
      </c>
      <c r="W5962" t="n">
        <v>0.0718350507528899</v>
      </c>
      <c r="X5962" t="n">
        <v>6.66575463185648</v>
      </c>
      <c r="Y5962" t="n">
        <v>12.7068870623932</v>
      </c>
      <c r="Z5962" t="s">
        <v>40</v>
      </c>
      <c r="AA5962" t="n">
        <v>27294.775</v>
      </c>
      <c r="AB5962" t="s">
        <v>46</v>
      </c>
      <c r="AC5962" t="n">
        <v>13170.475</v>
      </c>
      <c r="AD5962" t="s">
        <v>50</v>
      </c>
    </row>
    <row r="5963">
      <c r="A5963" t="n">
        <v>0.438013438397416</v>
      </c>
      <c r="B5963" t="s">
        <v>114</v>
      </c>
      <c r="C5963" t="n">
        <v>2.86571962697566</v>
      </c>
      <c r="D5963" t="n">
        <v>0.267966304213694</v>
      </c>
      <c r="E5963" t="n">
        <v>6</v>
      </c>
      <c r="F5963" t="n">
        <v>0.104131502452187</v>
      </c>
      <c r="G5963" t="n">
        <v>0.248098390944587</v>
      </c>
      <c r="H5963" t="s">
        <v>6083</v>
      </c>
      <c r="I5963" t="s">
        <v>32</v>
      </c>
      <c r="J5963" t="s">
        <v>33</v>
      </c>
      <c r="K5963" t="s">
        <v>34</v>
      </c>
      <c r="L5963" t="s">
        <v>35</v>
      </c>
      <c r="M5963" t="s">
        <v>36</v>
      </c>
      <c r="N5963" t="s">
        <v>37</v>
      </c>
      <c r="O5963" t="s">
        <v>37</v>
      </c>
      <c r="P5963" t="n">
        <v>1.5</v>
      </c>
      <c r="Q5963" t="n">
        <v>0.05</v>
      </c>
      <c r="R5963" t="n">
        <v>1.35473759651913</v>
      </c>
      <c r="S5963" t="s">
        <v>38</v>
      </c>
      <c r="T5963" t="n">
        <v>1.35473759651913</v>
      </c>
      <c r="U5963" t="s">
        <v>39</v>
      </c>
      <c r="V5963" t="n">
        <v>0.941004768789708</v>
      </c>
      <c r="W5963" t="n">
        <v>0.308495391098618</v>
      </c>
      <c r="X5963" t="n">
        <v>0.328617258840218</v>
      </c>
      <c r="Y5963" t="n">
        <v>1.5533922787392</v>
      </c>
      <c r="Z5963" t="s">
        <v>40</v>
      </c>
      <c r="AA5963" t="n">
        <v>19633.675</v>
      </c>
      <c r="AB5963" t="s">
        <v>50</v>
      </c>
      <c r="AC5963" t="n">
        <v>15608.65</v>
      </c>
      <c r="AD5963" t="s">
        <v>50</v>
      </c>
    </row>
    <row r="5964">
      <c r="A5964" t="n">
        <v>-0.0958800404897308</v>
      </c>
      <c r="B5964" t="s">
        <v>409</v>
      </c>
      <c r="C5964" t="n">
        <v>-0.614087530429169</v>
      </c>
      <c r="D5964" t="n">
        <v>0.58614958185805</v>
      </c>
      <c r="E5964" t="n">
        <v>17</v>
      </c>
      <c r="F5964" t="n">
        <v>0.76620022202986</v>
      </c>
      <c r="G5964" t="n">
        <v>1</v>
      </c>
      <c r="H5964" t="s">
        <v>6084</v>
      </c>
      <c r="I5964" t="s">
        <v>32</v>
      </c>
      <c r="J5964" t="s">
        <v>33</v>
      </c>
      <c r="K5964" t="s">
        <v>34</v>
      </c>
      <c r="L5964" t="s">
        <v>35</v>
      </c>
      <c r="M5964" t="s">
        <v>36</v>
      </c>
      <c r="N5964" t="s">
        <v>37</v>
      </c>
      <c r="O5964" t="s">
        <v>37</v>
      </c>
      <c r="P5964" t="n">
        <v>1.5</v>
      </c>
      <c r="Q5964" t="n">
        <v>0.05</v>
      </c>
      <c r="R5964" t="n">
        <v>1.06871712411897</v>
      </c>
      <c r="S5964" t="s">
        <v>49</v>
      </c>
      <c r="T5964" t="n">
        <v>-1.06871712411897</v>
      </c>
      <c r="U5964" t="s">
        <v>39</v>
      </c>
      <c r="V5964" t="n">
        <v>-0.0224022838849827</v>
      </c>
      <c r="W5964" t="n">
        <v>0.305166606981623</v>
      </c>
      <c r="X5964" t="n">
        <v>-0.361607242191546</v>
      </c>
      <c r="Y5964" t="n">
        <v>0.31680267442158</v>
      </c>
      <c r="Z5964" t="s">
        <v>45</v>
      </c>
      <c r="AA5964" t="n">
        <v>21263.35</v>
      </c>
      <c r="AB5964" t="s">
        <v>50</v>
      </c>
      <c r="AC5964" t="n">
        <v>23539.25</v>
      </c>
      <c r="AD5964" t="s">
        <v>46</v>
      </c>
    </row>
    <row r="5965">
      <c r="A5965" t="n">
        <v>0.325501513185956</v>
      </c>
      <c r="B5965" t="s">
        <v>64</v>
      </c>
      <c r="C5965" t="n">
        <v>1.59664413838794</v>
      </c>
      <c r="D5965" t="n">
        <v>0.253415208786202</v>
      </c>
      <c r="E5965" t="n">
        <v>3</v>
      </c>
      <c r="F5965" t="n">
        <v>0.16010952569345</v>
      </c>
      <c r="G5965" t="n">
        <v>0.359668268833245</v>
      </c>
      <c r="H5965" t="s">
        <v>6085</v>
      </c>
      <c r="I5965" t="s">
        <v>32</v>
      </c>
      <c r="J5965" t="s">
        <v>33</v>
      </c>
      <c r="K5965" t="s">
        <v>34</v>
      </c>
      <c r="L5965" t="s">
        <v>35</v>
      </c>
      <c r="M5965" t="s">
        <v>36</v>
      </c>
      <c r="N5965" t="s">
        <v>37</v>
      </c>
      <c r="O5965" t="s">
        <v>37</v>
      </c>
      <c r="P5965" t="n">
        <v>1.5</v>
      </c>
      <c r="Q5965" t="n">
        <v>0.05</v>
      </c>
      <c r="R5965" t="n">
        <v>1.253099968602</v>
      </c>
      <c r="S5965" t="s">
        <v>38</v>
      </c>
      <c r="T5965" t="n">
        <v>1.253099968602</v>
      </c>
      <c r="U5965" t="s">
        <v>39</v>
      </c>
      <c r="V5965" t="n">
        <v>1.44131546017909</v>
      </c>
      <c r="W5965" t="n">
        <v>0.221309800432839</v>
      </c>
      <c r="X5965" t="n">
        <v>0.491070463264999</v>
      </c>
      <c r="Y5965" t="n">
        <v>2.39156045709318</v>
      </c>
      <c r="Z5965" t="s">
        <v>40</v>
      </c>
      <c r="AA5965" t="n">
        <v>778.65</v>
      </c>
      <c r="AB5965" t="s">
        <v>58</v>
      </c>
      <c r="AC5965" t="n">
        <v>686.775</v>
      </c>
      <c r="AD5965" t="s">
        <v>58</v>
      </c>
    </row>
    <row r="5966">
      <c r="A5966" t="n">
        <v>0.792832420936038</v>
      </c>
      <c r="B5966" t="s">
        <v>971</v>
      </c>
      <c r="C5966" t="n">
        <v>3.9990357089694</v>
      </c>
      <c r="D5966" t="n">
        <v>0.0104963026949034</v>
      </c>
      <c r="E5966" t="n">
        <v>4</v>
      </c>
      <c r="F5966" t="n">
        <v>0.0000606300647751419</v>
      </c>
      <c r="G5966" t="n">
        <v>0.000242317029833165</v>
      </c>
      <c r="H5966" t="s">
        <v>6086</v>
      </c>
      <c r="I5966" t="s">
        <v>32</v>
      </c>
      <c r="J5966" t="s">
        <v>33</v>
      </c>
      <c r="K5966" t="s">
        <v>34</v>
      </c>
      <c r="L5966" t="s">
        <v>35</v>
      </c>
      <c r="M5966" t="s">
        <v>36</v>
      </c>
      <c r="N5966" t="s">
        <v>38</v>
      </c>
      <c r="O5966" t="s">
        <v>38</v>
      </c>
      <c r="P5966" t="n">
        <v>1.5</v>
      </c>
      <c r="Q5966" t="n">
        <v>0.05</v>
      </c>
      <c r="R5966" t="n">
        <v>1.73247246238501</v>
      </c>
      <c r="S5966" t="s">
        <v>38</v>
      </c>
      <c r="T5966" t="n">
        <v>1.73247246238501</v>
      </c>
      <c r="U5966" t="s">
        <v>39</v>
      </c>
      <c r="V5966" t="n">
        <v>0.424780322474991</v>
      </c>
      <c r="W5966" t="n">
        <v>0.63112617250607</v>
      </c>
      <c r="X5966" t="n">
        <v>-0.305369494088103</v>
      </c>
      <c r="Y5966" t="n">
        <v>1.15493013903809</v>
      </c>
      <c r="Z5966" t="s">
        <v>52</v>
      </c>
      <c r="AA5966" t="n">
        <v>3211.275</v>
      </c>
      <c r="AB5966" t="s">
        <v>91</v>
      </c>
      <c r="AC5966" t="n">
        <v>535.4</v>
      </c>
      <c r="AD5966" t="s">
        <v>58</v>
      </c>
    </row>
    <row r="5967">
      <c r="A5967" t="n">
        <v>0.874827347418566</v>
      </c>
      <c r="B5967" t="s">
        <v>107</v>
      </c>
      <c r="C5967" t="n">
        <v>2.30796472197459</v>
      </c>
      <c r="D5967" t="n">
        <v>0.022003768498391</v>
      </c>
      <c r="E5967" t="n">
        <v>9</v>
      </c>
      <c r="F5967" t="n">
        <v>0.000000603576803891317</v>
      </c>
      <c r="G5967" t="n">
        <v>0.00000311843172005668</v>
      </c>
      <c r="H5967" t="s">
        <v>6087</v>
      </c>
      <c r="I5967" t="s">
        <v>32</v>
      </c>
      <c r="J5967" t="s">
        <v>33</v>
      </c>
      <c r="K5967" t="s">
        <v>34</v>
      </c>
      <c r="L5967" t="s">
        <v>35</v>
      </c>
      <c r="M5967" t="s">
        <v>36</v>
      </c>
      <c r="N5967" t="s">
        <v>38</v>
      </c>
      <c r="O5967" t="s">
        <v>38</v>
      </c>
      <c r="P5967" t="n">
        <v>1.5</v>
      </c>
      <c r="Q5967" t="n">
        <v>0.05</v>
      </c>
      <c r="R5967" t="n">
        <v>1.83378861710005</v>
      </c>
      <c r="S5967" t="s">
        <v>38</v>
      </c>
      <c r="T5967" t="n">
        <v>1.83378861710005</v>
      </c>
      <c r="U5967" t="s">
        <v>39</v>
      </c>
      <c r="V5967" t="n">
        <v>0.673275555292875</v>
      </c>
      <c r="W5967" t="n">
        <v>0.49088208630434</v>
      </c>
      <c r="X5967" t="n">
        <v>0.190047388320034</v>
      </c>
      <c r="Y5967" t="n">
        <v>1.15650372226572</v>
      </c>
      <c r="Z5967" t="s">
        <v>93</v>
      </c>
      <c r="AA5967" t="n">
        <v>4032.45</v>
      </c>
      <c r="AB5967" t="s">
        <v>91</v>
      </c>
      <c r="AC5967" t="n">
        <v>1547.9</v>
      </c>
      <c r="AD5967" t="s">
        <v>74</v>
      </c>
    </row>
    <row r="5968">
      <c r="A5968" t="n">
        <v>0.831596682340532</v>
      </c>
      <c r="B5968" t="s">
        <v>89</v>
      </c>
      <c r="C5968" t="n">
        <v>4.18094965166102</v>
      </c>
      <c r="D5968" t="n">
        <v>0.0153348552877633</v>
      </c>
      <c r="E5968" t="n">
        <v>11</v>
      </c>
      <c r="F5968" t="n">
        <v>0.00000000562347452092283</v>
      </c>
      <c r="G5968" t="n">
        <v>0.0000000382660146379346</v>
      </c>
      <c r="H5968" t="s">
        <v>6088</v>
      </c>
      <c r="I5968" t="s">
        <v>32</v>
      </c>
      <c r="J5968" t="s">
        <v>33</v>
      </c>
      <c r="K5968" t="s">
        <v>34</v>
      </c>
      <c r="L5968" t="s">
        <v>35</v>
      </c>
      <c r="M5968" t="s">
        <v>36</v>
      </c>
      <c r="N5968" t="s">
        <v>38</v>
      </c>
      <c r="O5968" t="s">
        <v>38</v>
      </c>
      <c r="P5968" t="n">
        <v>1.5</v>
      </c>
      <c r="Q5968" t="n">
        <v>0.05</v>
      </c>
      <c r="R5968" t="n">
        <v>1.77965387958943</v>
      </c>
      <c r="S5968" t="s">
        <v>38</v>
      </c>
      <c r="T5968" t="n">
        <v>1.77965387958943</v>
      </c>
      <c r="U5968" t="s">
        <v>39</v>
      </c>
      <c r="V5968" t="n">
        <v>1.03944783251476</v>
      </c>
      <c r="W5968" t="n">
        <v>0.397100701031862</v>
      </c>
      <c r="X5968" t="n">
        <v>0.587904533760354</v>
      </c>
      <c r="Y5968" t="n">
        <v>1.49099113126916</v>
      </c>
      <c r="Z5968" t="s">
        <v>40</v>
      </c>
      <c r="AA5968" t="n">
        <v>4752.075</v>
      </c>
      <c r="AB5968" t="s">
        <v>42</v>
      </c>
      <c r="AC5968" t="n">
        <v>2763.025</v>
      </c>
      <c r="AD5968" t="s">
        <v>91</v>
      </c>
    </row>
    <row r="5969">
      <c r="A5969" t="n">
        <v>1.08899007705564</v>
      </c>
      <c r="B5969" t="s">
        <v>89</v>
      </c>
      <c r="C5969" t="n">
        <v>7.11574000937636</v>
      </c>
      <c r="D5969" t="n">
        <v>0.00479242883043662</v>
      </c>
      <c r="E5969" t="n">
        <v>4</v>
      </c>
      <c r="F5969" t="n">
        <v>0.000008593189075627</v>
      </c>
      <c r="G5969" t="n">
        <v>0.0000382152971282857</v>
      </c>
      <c r="H5969" t="s">
        <v>6089</v>
      </c>
      <c r="I5969" t="s">
        <v>32</v>
      </c>
      <c r="J5969" t="s">
        <v>33</v>
      </c>
      <c r="K5969" t="s">
        <v>34</v>
      </c>
      <c r="L5969" t="s">
        <v>35</v>
      </c>
      <c r="M5969" t="s">
        <v>36</v>
      </c>
      <c r="N5969" t="s">
        <v>38</v>
      </c>
      <c r="O5969" t="s">
        <v>38</v>
      </c>
      <c r="P5969" t="n">
        <v>1.5</v>
      </c>
      <c r="Q5969" t="n">
        <v>0.05</v>
      </c>
      <c r="R5969" t="n">
        <v>2.12725071437607</v>
      </c>
      <c r="S5969" t="s">
        <v>38</v>
      </c>
      <c r="T5969" t="n">
        <v>2.12725071437607</v>
      </c>
      <c r="U5969" t="s">
        <v>39</v>
      </c>
      <c r="V5969" t="n">
        <v>2.96255951182929</v>
      </c>
      <c r="W5969" t="n">
        <v>0.249672949751023</v>
      </c>
      <c r="X5969" t="n">
        <v>1.91693025993795</v>
      </c>
      <c r="Y5969" t="n">
        <v>4.00818876372062</v>
      </c>
      <c r="Z5969" t="s">
        <v>40</v>
      </c>
      <c r="AA5969" t="n">
        <v>6436.75</v>
      </c>
      <c r="AB5969" t="s">
        <v>42</v>
      </c>
      <c r="AC5969" t="n">
        <v>2944.95</v>
      </c>
      <c r="AD5969" t="s">
        <v>91</v>
      </c>
    </row>
    <row r="5970">
      <c r="A5970" t="n">
        <v>0.547062795476025</v>
      </c>
      <c r="B5970" t="s">
        <v>30</v>
      </c>
      <c r="C5970" t="n">
        <v>7.81630408451726</v>
      </c>
      <c r="D5970" t="n">
        <v>0.0147778603092636</v>
      </c>
      <c r="E5970" t="n">
        <v>4</v>
      </c>
      <c r="F5970" t="n">
        <v>0.000141943809177714</v>
      </c>
      <c r="G5970" t="n">
        <v>0.000535395084810562</v>
      </c>
      <c r="H5970" t="s">
        <v>6090</v>
      </c>
      <c r="I5970" t="s">
        <v>32</v>
      </c>
      <c r="J5970" t="s">
        <v>33</v>
      </c>
      <c r="K5970" t="s">
        <v>34</v>
      </c>
      <c r="L5970" t="s">
        <v>35</v>
      </c>
      <c r="M5970" t="s">
        <v>36</v>
      </c>
      <c r="N5970" t="s">
        <v>37</v>
      </c>
      <c r="O5970" t="s">
        <v>37</v>
      </c>
      <c r="P5970" t="n">
        <v>1.5</v>
      </c>
      <c r="Q5970" t="n">
        <v>0.05</v>
      </c>
      <c r="R5970" t="n">
        <v>1.46110797408831</v>
      </c>
      <c r="S5970" t="s">
        <v>38</v>
      </c>
      <c r="T5970" t="n">
        <v>1.46110797408831</v>
      </c>
      <c r="U5970" t="s">
        <v>39</v>
      </c>
      <c r="V5970" t="n">
        <v>2.7699483411271</v>
      </c>
      <c r="W5970" t="n">
        <v>0.1785113250049</v>
      </c>
      <c r="X5970" t="n">
        <v>1.75931316706811</v>
      </c>
      <c r="Y5970" t="n">
        <v>3.78058351518609</v>
      </c>
      <c r="Z5970" t="s">
        <v>40</v>
      </c>
      <c r="AA5970" t="n">
        <v>11533.725</v>
      </c>
      <c r="AB5970" t="s">
        <v>41</v>
      </c>
      <c r="AC5970" t="n">
        <v>7449.025</v>
      </c>
      <c r="AD5970" t="s">
        <v>42</v>
      </c>
    </row>
    <row r="5971">
      <c r="A5971" t="n">
        <v>1.342235331757</v>
      </c>
      <c r="B5971" t="s">
        <v>146</v>
      </c>
      <c r="C5971" t="n">
        <v>2.70893962080613</v>
      </c>
      <c r="D5971" t="n">
        <v>0.0159767174195753</v>
      </c>
      <c r="E5971" t="n">
        <v>8</v>
      </c>
      <c r="F5971" t="n">
        <v>0.000000520863914499664</v>
      </c>
      <c r="G5971" t="n">
        <v>0.00000271066472671964</v>
      </c>
      <c r="H5971" t="s">
        <v>6091</v>
      </c>
      <c r="I5971" t="s">
        <v>32</v>
      </c>
      <c r="J5971" t="s">
        <v>33</v>
      </c>
      <c r="K5971" t="s">
        <v>34</v>
      </c>
      <c r="L5971" t="s">
        <v>35</v>
      </c>
      <c r="M5971" t="s">
        <v>36</v>
      </c>
      <c r="N5971" t="s">
        <v>38</v>
      </c>
      <c r="O5971" t="s">
        <v>38</v>
      </c>
      <c r="P5971" t="n">
        <v>1.5</v>
      </c>
      <c r="Q5971" t="n">
        <v>0.05</v>
      </c>
      <c r="R5971" t="n">
        <v>2.5354385899255</v>
      </c>
      <c r="S5971" t="s">
        <v>38</v>
      </c>
      <c r="T5971" t="n">
        <v>2.5354385899255</v>
      </c>
      <c r="U5971" t="s">
        <v>39</v>
      </c>
      <c r="V5971" t="n">
        <v>2.1601735683907</v>
      </c>
      <c r="W5971" t="n">
        <v>0.349746832658835</v>
      </c>
      <c r="X5971" t="n">
        <v>1.53135209953873</v>
      </c>
      <c r="Y5971" t="n">
        <v>2.78899503724266</v>
      </c>
      <c r="Z5971" t="s">
        <v>40</v>
      </c>
      <c r="AA5971" t="n">
        <v>1302.375</v>
      </c>
      <c r="AB5971" t="s">
        <v>74</v>
      </c>
      <c r="AC5971" t="n">
        <v>573.7</v>
      </c>
      <c r="AD5971" t="s">
        <v>58</v>
      </c>
    </row>
    <row r="5972">
      <c r="A5972" t="n">
        <v>3.60148380389462</v>
      </c>
      <c r="B5972" t="s">
        <v>276</v>
      </c>
      <c r="C5972" t="n">
        <v>5.87190208598809</v>
      </c>
      <c r="D5972" t="n">
        <v>0.00539620966899856</v>
      </c>
      <c r="E5972" t="n">
        <v>2</v>
      </c>
      <c r="F5972" t="n">
        <v>0.000671858422630201</v>
      </c>
      <c r="G5972" t="n">
        <v>0.00233550785009546</v>
      </c>
      <c r="H5972" t="s">
        <v>6092</v>
      </c>
      <c r="I5972" t="s">
        <v>32</v>
      </c>
      <c r="J5972" t="s">
        <v>33</v>
      </c>
      <c r="K5972" t="s">
        <v>34</v>
      </c>
      <c r="L5972" t="s">
        <v>35</v>
      </c>
      <c r="M5972" t="s">
        <v>36</v>
      </c>
      <c r="N5972" t="s">
        <v>38</v>
      </c>
      <c r="O5972" t="s">
        <v>38</v>
      </c>
      <c r="P5972" t="n">
        <v>1.5</v>
      </c>
      <c r="Q5972" t="n">
        <v>0.05</v>
      </c>
      <c r="R5972" t="n">
        <v>12.1382101966366</v>
      </c>
      <c r="S5972" t="s">
        <v>38</v>
      </c>
      <c r="T5972" t="n">
        <v>12.1382101966366</v>
      </c>
      <c r="U5972" t="s">
        <v>39</v>
      </c>
      <c r="V5972" t="n">
        <v>2.34901849582841</v>
      </c>
      <c r="W5972" t="n">
        <v>0.506818652459087</v>
      </c>
      <c r="X5972" t="n">
        <v>0.955016047583663</v>
      </c>
      <c r="Y5972" t="n">
        <v>3.74302094407315</v>
      </c>
      <c r="Z5972" t="s">
        <v>40</v>
      </c>
      <c r="AA5972" t="n">
        <v>571.75</v>
      </c>
      <c r="AB5972" t="s">
        <v>58</v>
      </c>
      <c r="AC5972" t="n">
        <v>264.725</v>
      </c>
      <c r="AD5972" t="s">
        <v>57</v>
      </c>
    </row>
    <row r="5973">
      <c r="A5973" t="n">
        <v>0.603849132861395</v>
      </c>
      <c r="B5973" t="s">
        <v>146</v>
      </c>
      <c r="C5973" t="n">
        <v>1.939573097481</v>
      </c>
      <c r="D5973" t="n">
        <v>0.112803487522189</v>
      </c>
      <c r="E5973" t="n">
        <v>11</v>
      </c>
      <c r="F5973" t="n">
        <v>0.000573879620391221</v>
      </c>
      <c r="G5973" t="n">
        <v>0.00201185959046658</v>
      </c>
      <c r="H5973" t="s">
        <v>6093</v>
      </c>
      <c r="I5973" t="s">
        <v>32</v>
      </c>
      <c r="J5973" t="s">
        <v>33</v>
      </c>
      <c r="K5973" t="s">
        <v>34</v>
      </c>
      <c r="L5973" t="s">
        <v>35</v>
      </c>
      <c r="M5973" t="s">
        <v>36</v>
      </c>
      <c r="N5973" t="s">
        <v>38</v>
      </c>
      <c r="O5973" t="s">
        <v>38</v>
      </c>
      <c r="P5973" t="n">
        <v>1.5</v>
      </c>
      <c r="Q5973" t="n">
        <v>0.05</v>
      </c>
      <c r="R5973" t="n">
        <v>1.51976592140955</v>
      </c>
      <c r="S5973" t="s">
        <v>38</v>
      </c>
      <c r="T5973" t="n">
        <v>1.51976592140955</v>
      </c>
      <c r="U5973" t="s">
        <v>39</v>
      </c>
      <c r="V5973" t="n">
        <v>0.744347954812437</v>
      </c>
      <c r="W5973" t="n">
        <v>0.419392673138695</v>
      </c>
      <c r="X5973" t="n">
        <v>0.306088127355848</v>
      </c>
      <c r="Y5973" t="n">
        <v>1.18260778226903</v>
      </c>
      <c r="Z5973" t="s">
        <v>93</v>
      </c>
      <c r="AA5973" t="n">
        <v>2195.225</v>
      </c>
      <c r="AB5973" t="s">
        <v>74</v>
      </c>
      <c r="AC5973" t="n">
        <v>1173.825</v>
      </c>
      <c r="AD5973" t="s">
        <v>58</v>
      </c>
    </row>
    <row r="5974">
      <c r="A5974" t="n">
        <v>1.03231543322248</v>
      </c>
      <c r="B5974" t="s">
        <v>107</v>
      </c>
      <c r="C5974" t="n">
        <v>3.86638751415336</v>
      </c>
      <c r="D5974" t="n">
        <v>0.00786887144389492</v>
      </c>
      <c r="E5974" t="n">
        <v>5</v>
      </c>
      <c r="F5974" t="n">
        <v>0.00000481500867286036</v>
      </c>
      <c r="G5974" t="n">
        <v>0.0000220434548073654</v>
      </c>
      <c r="H5974" t="s">
        <v>6094</v>
      </c>
      <c r="I5974" t="s">
        <v>32</v>
      </c>
      <c r="J5974" t="s">
        <v>33</v>
      </c>
      <c r="K5974" t="s">
        <v>34</v>
      </c>
      <c r="L5974" t="s">
        <v>35</v>
      </c>
      <c r="M5974" t="s">
        <v>36</v>
      </c>
      <c r="N5974" t="s">
        <v>38</v>
      </c>
      <c r="O5974" t="s">
        <v>38</v>
      </c>
      <c r="P5974" t="n">
        <v>1.5</v>
      </c>
      <c r="Q5974" t="n">
        <v>0.05</v>
      </c>
      <c r="R5974" t="n">
        <v>2.04530420101922</v>
      </c>
      <c r="S5974" t="s">
        <v>38</v>
      </c>
      <c r="T5974" t="n">
        <v>2.04530420101922</v>
      </c>
      <c r="U5974" t="s">
        <v>39</v>
      </c>
      <c r="V5974" t="n">
        <v>2.16706274252179</v>
      </c>
      <c r="W5974" t="n">
        <v>0.268018000998924</v>
      </c>
      <c r="X5974" t="n">
        <v>1.36059631564661</v>
      </c>
      <c r="Y5974" t="n">
        <v>2.97352916939698</v>
      </c>
      <c r="Z5974" t="s">
        <v>40</v>
      </c>
      <c r="AA5974" t="n">
        <v>2873.625</v>
      </c>
      <c r="AB5974" t="s">
        <v>91</v>
      </c>
      <c r="AC5974" t="n">
        <v>1338.475</v>
      </c>
      <c r="AD5974" t="s">
        <v>74</v>
      </c>
    </row>
    <row r="5975">
      <c r="A5975" t="n">
        <v>0.973285447628506</v>
      </c>
      <c r="B5975" t="s">
        <v>89</v>
      </c>
      <c r="C5975" t="n">
        <v>5.60871546746106</v>
      </c>
      <c r="D5975" t="n">
        <v>0.0100361116121009</v>
      </c>
      <c r="E5975" t="n">
        <v>8</v>
      </c>
      <c r="F5975" t="n">
        <v>0.0000000653936500823749</v>
      </c>
      <c r="G5975" t="n">
        <v>0.000000382627731207178</v>
      </c>
      <c r="H5975" t="s">
        <v>6095</v>
      </c>
      <c r="I5975" t="s">
        <v>32</v>
      </c>
      <c r="J5975" t="s">
        <v>33</v>
      </c>
      <c r="K5975" t="s">
        <v>34</v>
      </c>
      <c r="L5975" t="s">
        <v>35</v>
      </c>
      <c r="M5975" t="s">
        <v>36</v>
      </c>
      <c r="N5975" t="s">
        <v>38</v>
      </c>
      <c r="O5975" t="s">
        <v>38</v>
      </c>
      <c r="P5975" t="n">
        <v>1.5</v>
      </c>
      <c r="Q5975" t="n">
        <v>0.05</v>
      </c>
      <c r="R5975" t="n">
        <v>1.96330654365281</v>
      </c>
      <c r="S5975" t="s">
        <v>38</v>
      </c>
      <c r="T5975" t="n">
        <v>1.96330654365281</v>
      </c>
      <c r="U5975" t="s">
        <v>39</v>
      </c>
      <c r="V5975" t="n">
        <v>2.57034437390374</v>
      </c>
      <c r="W5975" t="n">
        <v>0.245191502180274</v>
      </c>
      <c r="X5975" t="n">
        <v>1.895074720552</v>
      </c>
      <c r="Y5975" t="n">
        <v>3.24561402725548</v>
      </c>
      <c r="Z5975" t="s">
        <v>40</v>
      </c>
      <c r="AA5975" t="n">
        <v>5699.375</v>
      </c>
      <c r="AB5975" t="s">
        <v>42</v>
      </c>
      <c r="AC5975" t="n">
        <v>3476.825</v>
      </c>
      <c r="AD5975" t="s">
        <v>91</v>
      </c>
    </row>
    <row r="5976">
      <c r="A5976" t="n">
        <v>0.0775306148569582</v>
      </c>
      <c r="B5976" t="s">
        <v>140</v>
      </c>
      <c r="C5976" t="n">
        <v>0.476421810749487</v>
      </c>
      <c r="D5976" t="n">
        <v>0.604527456880595</v>
      </c>
      <c r="E5976" t="n">
        <v>21</v>
      </c>
      <c r="F5976" t="n">
        <v>0.836548722514939</v>
      </c>
      <c r="G5976" t="n">
        <v>1</v>
      </c>
      <c r="H5976" t="s">
        <v>6096</v>
      </c>
      <c r="I5976" t="s">
        <v>32</v>
      </c>
      <c r="J5976" t="s">
        <v>33</v>
      </c>
      <c r="K5976" t="s">
        <v>34</v>
      </c>
      <c r="L5976" t="s">
        <v>35</v>
      </c>
      <c r="M5976" t="s">
        <v>36</v>
      </c>
      <c r="N5976" t="s">
        <v>37</v>
      </c>
      <c r="O5976" t="s">
        <v>37</v>
      </c>
      <c r="P5976" t="n">
        <v>1.5</v>
      </c>
      <c r="Q5976" t="n">
        <v>0.05</v>
      </c>
      <c r="R5976" t="n">
        <v>1.05521034594295</v>
      </c>
      <c r="S5976" t="s">
        <v>38</v>
      </c>
      <c r="T5976" t="n">
        <v>1.05521034594295</v>
      </c>
      <c r="U5976" t="s">
        <v>39</v>
      </c>
      <c r="V5976" t="n">
        <v>-0.0647994133078434</v>
      </c>
      <c r="W5976" t="n">
        <v>0.166748795273735</v>
      </c>
      <c r="X5976" t="n">
        <v>-0.369529370678423</v>
      </c>
      <c r="Y5976" t="n">
        <v>0.239930544062736</v>
      </c>
      <c r="Z5976" t="s">
        <v>45</v>
      </c>
      <c r="AA5976" t="n">
        <v>118366.725</v>
      </c>
      <c r="AB5976" t="s">
        <v>103</v>
      </c>
      <c r="AC5976" t="n">
        <v>116630.925</v>
      </c>
      <c r="AD5976" t="s">
        <v>84</v>
      </c>
    </row>
    <row r="5977">
      <c r="A5977" t="n">
        <v>0.906405700541239</v>
      </c>
      <c r="B5977" t="s">
        <v>53</v>
      </c>
      <c r="C5977" t="n">
        <v>2.23951512062365</v>
      </c>
      <c r="D5977" t="n">
        <v>0.0454456035767511</v>
      </c>
      <c r="E5977" t="n">
        <v>15</v>
      </c>
      <c r="F5977" t="n">
        <v>0.0000000877671278377529</v>
      </c>
      <c r="G5977" t="n">
        <v>0.000000505815815696523</v>
      </c>
      <c r="H5977" t="s">
        <v>6097</v>
      </c>
      <c r="I5977" t="s">
        <v>32</v>
      </c>
      <c r="J5977" t="s">
        <v>33</v>
      </c>
      <c r="K5977" t="s">
        <v>34</v>
      </c>
      <c r="L5977" t="s">
        <v>35</v>
      </c>
      <c r="M5977" t="s">
        <v>36</v>
      </c>
      <c r="N5977" t="s">
        <v>38</v>
      </c>
      <c r="O5977" t="s">
        <v>38</v>
      </c>
      <c r="P5977" t="n">
        <v>1.5</v>
      </c>
      <c r="Q5977" t="n">
        <v>0.05</v>
      </c>
      <c r="R5977" t="n">
        <v>1.87436991155203</v>
      </c>
      <c r="S5977" t="s">
        <v>38</v>
      </c>
      <c r="T5977" t="n">
        <v>1.87436991155203</v>
      </c>
      <c r="U5977" t="s">
        <v>39</v>
      </c>
      <c r="V5977" t="n">
        <v>0.618450868090232</v>
      </c>
      <c r="W5977" t="n">
        <v>0.461284668885739</v>
      </c>
      <c r="X5977" t="n">
        <v>0.248362375216937</v>
      </c>
      <c r="Y5977" t="n">
        <v>0.988539360963527</v>
      </c>
      <c r="Z5977" t="s">
        <v>93</v>
      </c>
      <c r="AA5977" t="n">
        <v>13876.075</v>
      </c>
      <c r="AB5977" t="s">
        <v>50</v>
      </c>
      <c r="AC5977" t="n">
        <v>11719.925</v>
      </c>
      <c r="AD5977" t="s">
        <v>41</v>
      </c>
    </row>
    <row r="5978">
      <c r="A5978" t="n">
        <v>1.10540926180425</v>
      </c>
      <c r="B5978" t="s">
        <v>89</v>
      </c>
      <c r="C5978" t="n">
        <v>4.07521998838294</v>
      </c>
      <c r="D5978" t="n">
        <v>0.012189058539873</v>
      </c>
      <c r="E5978" t="n">
        <v>6</v>
      </c>
      <c r="F5978" t="n">
        <v>0.00000363637939900481</v>
      </c>
      <c r="G5978" t="n">
        <v>0.0000169146022239795</v>
      </c>
      <c r="H5978" t="s">
        <v>6098</v>
      </c>
      <c r="I5978" t="s">
        <v>32</v>
      </c>
      <c r="J5978" t="s">
        <v>33</v>
      </c>
      <c r="K5978" t="s">
        <v>34</v>
      </c>
      <c r="L5978" t="s">
        <v>35</v>
      </c>
      <c r="M5978" t="s">
        <v>36</v>
      </c>
      <c r="N5978" t="s">
        <v>38</v>
      </c>
      <c r="O5978" t="s">
        <v>38</v>
      </c>
      <c r="P5978" t="n">
        <v>1.5</v>
      </c>
      <c r="Q5978" t="n">
        <v>0.05</v>
      </c>
      <c r="R5978" t="n">
        <v>2.1515990570992</v>
      </c>
      <c r="S5978" t="s">
        <v>38</v>
      </c>
      <c r="T5978" t="n">
        <v>2.1515990570992</v>
      </c>
      <c r="U5978" t="s">
        <v>39</v>
      </c>
      <c r="V5978" t="n">
        <v>2.26914042587938</v>
      </c>
      <c r="W5978" t="n">
        <v>0.302377063769325</v>
      </c>
      <c r="X5978" t="n">
        <v>1.52418211781004</v>
      </c>
      <c r="Y5978" t="n">
        <v>3.01409873394872</v>
      </c>
      <c r="Z5978" t="s">
        <v>40</v>
      </c>
      <c r="AA5978" t="n">
        <v>6146.7</v>
      </c>
      <c r="AB5978" t="s">
        <v>42</v>
      </c>
      <c r="AC5978" t="n">
        <v>2632.85</v>
      </c>
      <c r="AD5978" t="s">
        <v>91</v>
      </c>
    </row>
    <row r="5979">
      <c r="A5979" t="n">
        <v>1.05701126013181</v>
      </c>
      <c r="B5979" t="s">
        <v>89</v>
      </c>
      <c r="C5979" t="n">
        <v>7.05014841577346</v>
      </c>
      <c r="D5979" t="n">
        <v>0.00470038539303441</v>
      </c>
      <c r="E5979" t="n">
        <v>5</v>
      </c>
      <c r="F5979" t="n">
        <v>0.00000103117726469506</v>
      </c>
      <c r="G5979" t="n">
        <v>0.00000517324134055292</v>
      </c>
      <c r="H5979" t="s">
        <v>6099</v>
      </c>
      <c r="I5979" t="s">
        <v>32</v>
      </c>
      <c r="J5979" t="s">
        <v>33</v>
      </c>
      <c r="K5979" t="s">
        <v>34</v>
      </c>
      <c r="L5979" t="s">
        <v>35</v>
      </c>
      <c r="M5979" t="s">
        <v>36</v>
      </c>
      <c r="N5979" t="s">
        <v>38</v>
      </c>
      <c r="O5979" t="s">
        <v>38</v>
      </c>
      <c r="P5979" t="n">
        <v>1.5</v>
      </c>
      <c r="Q5979" t="n">
        <v>0.05</v>
      </c>
      <c r="R5979" t="n">
        <v>2.08061677204598</v>
      </c>
      <c r="S5979" t="s">
        <v>38</v>
      </c>
      <c r="T5979" t="n">
        <v>2.08061677204598</v>
      </c>
      <c r="U5979" t="s">
        <v>39</v>
      </c>
      <c r="V5979" t="n">
        <v>4.48156479998078</v>
      </c>
      <c r="W5979" t="n">
        <v>0.164027479476471</v>
      </c>
      <c r="X5979" t="n">
        <v>3.28211290094551</v>
      </c>
      <c r="Y5979" t="n">
        <v>5.68101669901606</v>
      </c>
      <c r="Z5979" t="s">
        <v>40</v>
      </c>
      <c r="AA5979" t="n">
        <v>7151.8</v>
      </c>
      <c r="AB5979" t="s">
        <v>42</v>
      </c>
      <c r="AC5979" t="n">
        <v>3205.5</v>
      </c>
      <c r="AD5979" t="s">
        <v>91</v>
      </c>
    </row>
    <row r="5980">
      <c r="A5980" t="n">
        <v>0.5579261443806</v>
      </c>
      <c r="B5980" t="s">
        <v>53</v>
      </c>
      <c r="C5980" t="n">
        <v>2.44752985541709</v>
      </c>
      <c r="D5980" t="n">
        <v>0.0226354808395113</v>
      </c>
      <c r="E5980" t="n">
        <v>5</v>
      </c>
      <c r="F5980" t="n">
        <v>0.000112074164804929</v>
      </c>
      <c r="G5980" t="n">
        <v>0.000429524236614892</v>
      </c>
      <c r="H5980" t="s">
        <v>6100</v>
      </c>
      <c r="I5980" t="s">
        <v>32</v>
      </c>
      <c r="J5980" t="s">
        <v>33</v>
      </c>
      <c r="K5980" t="s">
        <v>34</v>
      </c>
      <c r="L5980" t="s">
        <v>35</v>
      </c>
      <c r="M5980" t="s">
        <v>36</v>
      </c>
      <c r="N5980" t="s">
        <v>37</v>
      </c>
      <c r="O5980" t="s">
        <v>37</v>
      </c>
      <c r="P5980" t="n">
        <v>1.5</v>
      </c>
      <c r="Q5980" t="n">
        <v>0.05</v>
      </c>
      <c r="R5980" t="n">
        <v>1.47215149666084</v>
      </c>
      <c r="S5980" t="s">
        <v>38</v>
      </c>
      <c r="T5980" t="n">
        <v>1.47215149666084</v>
      </c>
      <c r="U5980" t="s">
        <v>39</v>
      </c>
      <c r="V5980" t="n">
        <v>1.69492093071502</v>
      </c>
      <c r="W5980" t="n">
        <v>0.264920629249312</v>
      </c>
      <c r="X5980" t="n">
        <v>0.948609792383221</v>
      </c>
      <c r="Y5980" t="n">
        <v>2.44123206904682</v>
      </c>
      <c r="Z5980" t="s">
        <v>40</v>
      </c>
      <c r="AA5980" t="n">
        <v>13740.8</v>
      </c>
      <c r="AB5980" t="s">
        <v>50</v>
      </c>
      <c r="AC5980" t="n">
        <v>7889.55</v>
      </c>
      <c r="AD5980" t="s">
        <v>41</v>
      </c>
    </row>
    <row r="5981">
      <c r="A5981" t="n">
        <v>2.12042376653806</v>
      </c>
      <c r="B5981" t="s">
        <v>276</v>
      </c>
      <c r="C5981" t="n">
        <v>3.15020362008599</v>
      </c>
      <c r="D5981" t="n">
        <v>0.00798796833322257</v>
      </c>
      <c r="E5981" t="n">
        <v>3</v>
      </c>
      <c r="F5981" t="n">
        <v>0.000190403527492697</v>
      </c>
      <c r="G5981" t="n">
        <v>0.000706752076625436</v>
      </c>
      <c r="H5981" t="s">
        <v>6101</v>
      </c>
      <c r="I5981" t="s">
        <v>32</v>
      </c>
      <c r="J5981" t="s">
        <v>33</v>
      </c>
      <c r="K5981" t="s">
        <v>34</v>
      </c>
      <c r="L5981" t="s">
        <v>35</v>
      </c>
      <c r="M5981" t="s">
        <v>36</v>
      </c>
      <c r="N5981" t="s">
        <v>38</v>
      </c>
      <c r="O5981" t="s">
        <v>38</v>
      </c>
      <c r="P5981" t="n">
        <v>1.5</v>
      </c>
      <c r="Q5981" t="n">
        <v>0.05</v>
      </c>
      <c r="R5981" t="n">
        <v>4.34821647539147</v>
      </c>
      <c r="S5981" t="s">
        <v>38</v>
      </c>
      <c r="T5981" t="n">
        <v>4.34821647539147</v>
      </c>
      <c r="U5981" t="s">
        <v>39</v>
      </c>
      <c r="V5981" t="n">
        <v>1.71649388588564</v>
      </c>
      <c r="W5981" t="n">
        <v>0.542871237987763</v>
      </c>
      <c r="X5981" t="n">
        <v>0.726126698096221</v>
      </c>
      <c r="Y5981" t="n">
        <v>2.70686107367506</v>
      </c>
      <c r="Z5981" t="s">
        <v>40</v>
      </c>
      <c r="AA5981" t="n">
        <v>1112.275</v>
      </c>
      <c r="AB5981" t="s">
        <v>58</v>
      </c>
      <c r="AC5981" t="n">
        <v>255.7</v>
      </c>
      <c r="AD5981" t="s">
        <v>57</v>
      </c>
    </row>
    <row r="5982">
      <c r="A5982" t="n">
        <v>0.852339938659013</v>
      </c>
      <c r="B5982" t="s">
        <v>146</v>
      </c>
      <c r="C5982" t="n">
        <v>2.00531454499993</v>
      </c>
      <c r="D5982" t="n">
        <v>0.0653866602750909</v>
      </c>
      <c r="E5982" t="n">
        <v>9</v>
      </c>
      <c r="F5982" t="n">
        <v>0.000120429250391869</v>
      </c>
      <c r="G5982" t="n">
        <v>0.000459902592866599</v>
      </c>
      <c r="H5982" t="s">
        <v>6102</v>
      </c>
      <c r="I5982" t="s">
        <v>32</v>
      </c>
      <c r="J5982" t="s">
        <v>33</v>
      </c>
      <c r="K5982" t="s">
        <v>34</v>
      </c>
      <c r="L5982" t="s">
        <v>35</v>
      </c>
      <c r="M5982" t="s">
        <v>36</v>
      </c>
      <c r="N5982" t="s">
        <v>38</v>
      </c>
      <c r="O5982" t="s">
        <v>38</v>
      </c>
      <c r="P5982" t="n">
        <v>1.5</v>
      </c>
      <c r="Q5982" t="n">
        <v>0.05</v>
      </c>
      <c r="R5982" t="n">
        <v>1.80542681305787</v>
      </c>
      <c r="S5982" t="s">
        <v>38</v>
      </c>
      <c r="T5982" t="n">
        <v>1.80542681305787</v>
      </c>
      <c r="U5982" t="s">
        <v>39</v>
      </c>
      <c r="V5982" t="n">
        <v>1.20279848168944</v>
      </c>
      <c r="W5982" t="n">
        <v>0.483125512136851</v>
      </c>
      <c r="X5982" t="n">
        <v>0.691964571937073</v>
      </c>
      <c r="Y5982" t="n">
        <v>1.7136323914418</v>
      </c>
      <c r="Z5982" t="s">
        <v>40</v>
      </c>
      <c r="AA5982" t="n">
        <v>1767.625</v>
      </c>
      <c r="AB5982" t="s">
        <v>74</v>
      </c>
      <c r="AC5982" t="n">
        <v>976.15</v>
      </c>
      <c r="AD5982" t="s">
        <v>58</v>
      </c>
    </row>
    <row r="5983">
      <c r="A5983" t="n">
        <v>1.00390162626765</v>
      </c>
      <c r="B5983" t="s">
        <v>140</v>
      </c>
      <c r="C5983" t="n">
        <v>16.86405372764</v>
      </c>
      <c r="D5983" t="n">
        <v>0.00266553864846653</v>
      </c>
      <c r="E5983" t="n">
        <v>9</v>
      </c>
      <c r="F5983" t="n">
        <v>0.0000000000168047779817763</v>
      </c>
      <c r="G5983" t="n">
        <v>0.000000000156810497845602</v>
      </c>
      <c r="H5983" t="s">
        <v>6103</v>
      </c>
      <c r="I5983" t="s">
        <v>32</v>
      </c>
      <c r="J5983" t="s">
        <v>33</v>
      </c>
      <c r="K5983" t="s">
        <v>34</v>
      </c>
      <c r="L5983" t="s">
        <v>35</v>
      </c>
      <c r="M5983" t="s">
        <v>36</v>
      </c>
      <c r="N5983" t="s">
        <v>38</v>
      </c>
      <c r="O5983" t="s">
        <v>38</v>
      </c>
      <c r="P5983" t="n">
        <v>1.5</v>
      </c>
      <c r="Q5983" t="n">
        <v>0.05</v>
      </c>
      <c r="R5983" t="n">
        <v>2.00541612287774</v>
      </c>
      <c r="S5983" t="s">
        <v>38</v>
      </c>
      <c r="T5983" t="n">
        <v>2.00541612287774</v>
      </c>
      <c r="U5983" t="s">
        <v>39</v>
      </c>
      <c r="V5983" t="n">
        <v>3.29521238823308</v>
      </c>
      <c r="W5983" t="n">
        <v>0.176310563781228</v>
      </c>
      <c r="X5983" t="n">
        <v>2.57345405549077</v>
      </c>
      <c r="Y5983" t="n">
        <v>4.0169707209754</v>
      </c>
      <c r="Z5983" t="s">
        <v>40</v>
      </c>
      <c r="AA5983" t="n">
        <v>134132</v>
      </c>
      <c r="AB5983" t="s">
        <v>103</v>
      </c>
      <c r="AC5983" t="n">
        <v>68790.675</v>
      </c>
      <c r="AD5983" t="s">
        <v>84</v>
      </c>
    </row>
    <row r="5984">
      <c r="A5984" t="n">
        <v>0.820516887783525</v>
      </c>
      <c r="B5984" t="s">
        <v>43</v>
      </c>
      <c r="C5984" t="n">
        <v>8.72419508465888</v>
      </c>
      <c r="D5984" t="n">
        <v>0.00529860840840268</v>
      </c>
      <c r="E5984" t="n">
        <v>37</v>
      </c>
      <c r="F5984" t="n">
        <v>0.000000000000000000000000000000000926682627623975</v>
      </c>
      <c r="G5984" t="n">
        <v>0.0000000000000000000000000000000956176084330084</v>
      </c>
      <c r="H5984" t="s">
        <v>6104</v>
      </c>
      <c r="I5984" t="s">
        <v>32</v>
      </c>
      <c r="J5984" t="s">
        <v>33</v>
      </c>
      <c r="K5984" t="s">
        <v>34</v>
      </c>
      <c r="L5984" t="s">
        <v>35</v>
      </c>
      <c r="M5984" t="s">
        <v>36</v>
      </c>
      <c r="N5984" t="s">
        <v>38</v>
      </c>
      <c r="O5984" t="s">
        <v>38</v>
      </c>
      <c r="P5984" t="n">
        <v>1.5</v>
      </c>
      <c r="Q5984" t="n">
        <v>0.05</v>
      </c>
      <c r="R5984" t="n">
        <v>1.76603861434275</v>
      </c>
      <c r="S5984" t="s">
        <v>38</v>
      </c>
      <c r="T5984" t="n">
        <v>1.76603861434275</v>
      </c>
      <c r="U5984" t="s">
        <v>39</v>
      </c>
      <c r="V5984" t="n">
        <v>1.22849816790525</v>
      </c>
      <c r="W5984" t="n">
        <v>0.341215093617428</v>
      </c>
      <c r="X5984" t="n">
        <v>0.979066894172934</v>
      </c>
      <c r="Y5984" t="n">
        <v>1.47792944163758</v>
      </c>
      <c r="Z5984" t="s">
        <v>40</v>
      </c>
      <c r="AA5984" t="n">
        <v>24421.5</v>
      </c>
      <c r="AB5984" t="s">
        <v>46</v>
      </c>
      <c r="AC5984" t="n">
        <v>26907.6</v>
      </c>
      <c r="AD5984" t="s">
        <v>46</v>
      </c>
    </row>
    <row r="5985">
      <c r="A5985" t="n">
        <v>0.972372795508886</v>
      </c>
      <c r="B5985" t="s">
        <v>111</v>
      </c>
      <c r="C5985" t="n">
        <v>8.50659897437994</v>
      </c>
      <c r="D5985" t="n">
        <v>0.00467284070737661</v>
      </c>
      <c r="E5985" t="n">
        <v>22</v>
      </c>
      <c r="F5985" t="n">
        <v>0.00000000000000000000104605523816418</v>
      </c>
      <c r="G5985" t="n">
        <v>0.0000000000000000000330153492962937</v>
      </c>
      <c r="H5985" t="s">
        <v>6105</v>
      </c>
      <c r="I5985" t="s">
        <v>32</v>
      </c>
      <c r="J5985" t="s">
        <v>33</v>
      </c>
      <c r="K5985" t="s">
        <v>34</v>
      </c>
      <c r="L5985" t="s">
        <v>35</v>
      </c>
      <c r="M5985" t="s">
        <v>36</v>
      </c>
      <c r="N5985" t="s">
        <v>38</v>
      </c>
      <c r="O5985" t="s">
        <v>38</v>
      </c>
      <c r="P5985" t="n">
        <v>1.5</v>
      </c>
      <c r="Q5985" t="n">
        <v>0.05</v>
      </c>
      <c r="R5985" t="n">
        <v>1.9620649442892</v>
      </c>
      <c r="S5985" t="s">
        <v>38</v>
      </c>
      <c r="T5985" t="n">
        <v>1.9620649442892</v>
      </c>
      <c r="U5985" t="s">
        <v>39</v>
      </c>
      <c r="V5985" t="n">
        <v>2.32300763826108</v>
      </c>
      <c r="W5985" t="n">
        <v>0.266740528821274</v>
      </c>
      <c r="X5985" t="n">
        <v>1.93797157934866</v>
      </c>
      <c r="Y5985" t="n">
        <v>2.70804369717351</v>
      </c>
      <c r="Z5985" t="s">
        <v>40</v>
      </c>
      <c r="AA5985" t="n">
        <v>67018.475</v>
      </c>
      <c r="AB5985" t="s">
        <v>84</v>
      </c>
      <c r="AC5985" t="n">
        <v>34704.875</v>
      </c>
      <c r="AD5985" t="s">
        <v>46</v>
      </c>
    </row>
    <row r="5986">
      <c r="A5986" t="n">
        <v>1.18624323695968</v>
      </c>
      <c r="B5986" t="s">
        <v>89</v>
      </c>
      <c r="C5986" t="n">
        <v>3.6171723814124</v>
      </c>
      <c r="D5986" t="n">
        <v>0.0122460938612395</v>
      </c>
      <c r="E5986" t="n">
        <v>10</v>
      </c>
      <c r="F5986" t="n">
        <v>0.00000000700367689839977</v>
      </c>
      <c r="G5986" t="n">
        <v>0.0000000470021618491107</v>
      </c>
      <c r="H5986" t="s">
        <v>6106</v>
      </c>
      <c r="I5986" t="s">
        <v>32</v>
      </c>
      <c r="J5986" t="s">
        <v>33</v>
      </c>
      <c r="K5986" t="s">
        <v>34</v>
      </c>
      <c r="L5986" t="s">
        <v>35</v>
      </c>
      <c r="M5986" t="s">
        <v>36</v>
      </c>
      <c r="N5986" t="s">
        <v>38</v>
      </c>
      <c r="O5986" t="s">
        <v>38</v>
      </c>
      <c r="P5986" t="n">
        <v>1.5</v>
      </c>
      <c r="Q5986" t="n">
        <v>0.05</v>
      </c>
      <c r="R5986" t="n">
        <v>2.27559408632075</v>
      </c>
      <c r="S5986" t="s">
        <v>38</v>
      </c>
      <c r="T5986" t="n">
        <v>2.27559408632075</v>
      </c>
      <c r="U5986" t="s">
        <v>39</v>
      </c>
      <c r="V5986" t="n">
        <v>1.68194339945055</v>
      </c>
      <c r="W5986" t="n">
        <v>0.356880545205956</v>
      </c>
      <c r="X5986" t="n">
        <v>1.16401377304193</v>
      </c>
      <c r="Y5986" t="n">
        <v>2.19987302585917</v>
      </c>
      <c r="Z5986" t="s">
        <v>40</v>
      </c>
      <c r="AA5986" t="n">
        <v>5994.775</v>
      </c>
      <c r="AB5986" t="s">
        <v>42</v>
      </c>
      <c r="AC5986" t="n">
        <v>2742.475</v>
      </c>
      <c r="AD5986" t="s">
        <v>91</v>
      </c>
    </row>
    <row r="5987">
      <c r="A5987" t="n">
        <v>0.977089842875297</v>
      </c>
      <c r="B5987" t="s">
        <v>116</v>
      </c>
      <c r="C5987" t="n">
        <v>12.8061450360633</v>
      </c>
      <c r="D5987" t="n">
        <v>0.00354325229954333</v>
      </c>
      <c r="E5987" t="n">
        <v>10</v>
      </c>
      <c r="F5987" t="n">
        <v>0.00000000000789824957206639</v>
      </c>
      <c r="G5987" t="n">
        <v>0.0000000000770567167573439</v>
      </c>
      <c r="H5987" t="s">
        <v>6107</v>
      </c>
      <c r="I5987" t="s">
        <v>32</v>
      </c>
      <c r="J5987" t="s">
        <v>33</v>
      </c>
      <c r="K5987" t="s">
        <v>34</v>
      </c>
      <c r="L5987" t="s">
        <v>35</v>
      </c>
      <c r="M5987" t="s">
        <v>36</v>
      </c>
      <c r="N5987" t="s">
        <v>38</v>
      </c>
      <c r="O5987" t="s">
        <v>38</v>
      </c>
      <c r="P5987" t="n">
        <v>1.5</v>
      </c>
      <c r="Q5987" t="n">
        <v>0.05</v>
      </c>
      <c r="R5987" t="n">
        <v>1.9684906266968</v>
      </c>
      <c r="S5987" t="s">
        <v>38</v>
      </c>
      <c r="T5987" t="n">
        <v>1.9684906266968</v>
      </c>
      <c r="U5987" t="s">
        <v>39</v>
      </c>
      <c r="V5987" t="n">
        <v>4.61616843138156</v>
      </c>
      <c r="W5987" t="n">
        <v>0.135443226162977</v>
      </c>
      <c r="X5987" t="n">
        <v>3.7640921220767</v>
      </c>
      <c r="Y5987" t="n">
        <v>5.46824474068642</v>
      </c>
      <c r="Z5987" t="s">
        <v>40</v>
      </c>
      <c r="AA5987" t="n">
        <v>41319.85</v>
      </c>
      <c r="AB5987" t="s">
        <v>46</v>
      </c>
      <c r="AC5987" t="n">
        <v>21093.35</v>
      </c>
      <c r="AD5987" t="s">
        <v>50</v>
      </c>
    </row>
    <row r="5988">
      <c r="A5988" t="n">
        <v>-0.0395227444148718</v>
      </c>
      <c r="B5988" t="s">
        <v>30</v>
      </c>
      <c r="C5988" t="n">
        <v>-0.228211127583601</v>
      </c>
      <c r="D5988" t="n">
        <v>0.781015368259182</v>
      </c>
      <c r="E5988" t="n">
        <v>23</v>
      </c>
      <c r="F5988" t="n">
        <v>0.998596663913649</v>
      </c>
      <c r="G5988" t="n">
        <v>1</v>
      </c>
      <c r="H5988" t="s">
        <v>6108</v>
      </c>
      <c r="I5988" t="s">
        <v>32</v>
      </c>
      <c r="J5988" t="s">
        <v>33</v>
      </c>
      <c r="K5988" t="s">
        <v>34</v>
      </c>
      <c r="L5988" t="s">
        <v>35</v>
      </c>
      <c r="M5988" t="s">
        <v>36</v>
      </c>
      <c r="N5988" t="s">
        <v>37</v>
      </c>
      <c r="O5988" t="s">
        <v>37</v>
      </c>
      <c r="P5988" t="n">
        <v>1.5</v>
      </c>
      <c r="Q5988" t="n">
        <v>0.05</v>
      </c>
      <c r="R5988" t="n">
        <v>1.02777377425304</v>
      </c>
      <c r="S5988" t="s">
        <v>49</v>
      </c>
      <c r="T5988" t="n">
        <v>-1.02777377425304</v>
      </c>
      <c r="U5988" t="s">
        <v>39</v>
      </c>
      <c r="V5988" t="n">
        <v>-0.147260056216154</v>
      </c>
      <c r="W5988" t="n">
        <v>0.303605746446761</v>
      </c>
      <c r="X5988" t="n">
        <v>-0.438569456174</v>
      </c>
      <c r="Y5988" t="n">
        <v>0.144049343741693</v>
      </c>
      <c r="Z5988" t="s">
        <v>45</v>
      </c>
      <c r="AA5988" t="n">
        <v>9119.275</v>
      </c>
      <c r="AB5988" t="s">
        <v>41</v>
      </c>
      <c r="AC5988" t="n">
        <v>6775.35</v>
      </c>
      <c r="AD5988" t="s">
        <v>42</v>
      </c>
    </row>
    <row r="5989">
      <c r="A5989" t="n">
        <v>0.122240496273703</v>
      </c>
      <c r="B5989" t="s">
        <v>107</v>
      </c>
      <c r="C5989" t="n">
        <v>0.533972830252082</v>
      </c>
      <c r="D5989" t="n">
        <v>0.57711671903329</v>
      </c>
      <c r="E5989" t="n">
        <v>9</v>
      </c>
      <c r="F5989" t="n">
        <v>0.683887555051244</v>
      </c>
      <c r="G5989" t="n">
        <v>1</v>
      </c>
      <c r="H5989" t="s">
        <v>6109</v>
      </c>
      <c r="I5989" t="s">
        <v>32</v>
      </c>
      <c r="J5989" t="s">
        <v>33</v>
      </c>
      <c r="K5989" t="s">
        <v>34</v>
      </c>
      <c r="L5989" t="s">
        <v>35</v>
      </c>
      <c r="M5989" t="s">
        <v>36</v>
      </c>
      <c r="N5989" t="s">
        <v>37</v>
      </c>
      <c r="O5989" t="s">
        <v>37</v>
      </c>
      <c r="P5989" t="n">
        <v>1.5</v>
      </c>
      <c r="Q5989" t="n">
        <v>0.05</v>
      </c>
      <c r="R5989" t="n">
        <v>1.08842386606059</v>
      </c>
      <c r="S5989" t="s">
        <v>38</v>
      </c>
      <c r="T5989" t="n">
        <v>1.08842386606059</v>
      </c>
      <c r="U5989" t="s">
        <v>39</v>
      </c>
      <c r="V5989" t="n">
        <v>0.328306681824549</v>
      </c>
      <c r="W5989" t="n">
        <v>0.455756721517951</v>
      </c>
      <c r="X5989" t="n">
        <v>-0.14494287940592</v>
      </c>
      <c r="Y5989" t="n">
        <v>0.801556243055018</v>
      </c>
      <c r="Z5989" t="s">
        <v>52</v>
      </c>
      <c r="AA5989" t="n">
        <v>2477.25</v>
      </c>
      <c r="AB5989" t="s">
        <v>91</v>
      </c>
      <c r="AC5989" t="n">
        <v>2191.95</v>
      </c>
      <c r="AD5989" t="s">
        <v>74</v>
      </c>
    </row>
    <row r="5990">
      <c r="A5990" t="n">
        <v>0.0969050135014962</v>
      </c>
      <c r="B5990" t="s">
        <v>98</v>
      </c>
      <c r="C5990" t="n">
        <v>0.486648925721321</v>
      </c>
      <c r="D5990" t="n">
        <v>0.602979978072465</v>
      </c>
      <c r="E5990" t="n">
        <v>12</v>
      </c>
      <c r="F5990" t="n">
        <v>0.769265364587296</v>
      </c>
      <c r="G5990" t="n">
        <v>1</v>
      </c>
      <c r="H5990" t="s">
        <v>6110</v>
      </c>
      <c r="I5990" t="s">
        <v>32</v>
      </c>
      <c r="J5990" t="s">
        <v>33</v>
      </c>
      <c r="K5990" t="s">
        <v>34</v>
      </c>
      <c r="L5990" t="s">
        <v>35</v>
      </c>
      <c r="M5990" t="s">
        <v>36</v>
      </c>
      <c r="N5990" t="s">
        <v>37</v>
      </c>
      <c r="O5990" t="s">
        <v>37</v>
      </c>
      <c r="P5990" t="n">
        <v>1.5</v>
      </c>
      <c r="Q5990" t="n">
        <v>0.05</v>
      </c>
      <c r="R5990" t="n">
        <v>1.06947667162564</v>
      </c>
      <c r="S5990" t="s">
        <v>38</v>
      </c>
      <c r="T5990" t="n">
        <v>1.06947667162564</v>
      </c>
      <c r="U5990" t="s">
        <v>39</v>
      </c>
      <c r="V5990" t="n">
        <v>0.235620204520445</v>
      </c>
      <c r="W5990" t="n">
        <v>0.350367399161123</v>
      </c>
      <c r="X5990" t="n">
        <v>-0.171076928196997</v>
      </c>
      <c r="Y5990" t="n">
        <v>0.642317337237888</v>
      </c>
      <c r="Z5990" t="s">
        <v>52</v>
      </c>
      <c r="AA5990" t="n">
        <v>2508.15</v>
      </c>
      <c r="AB5990" t="s">
        <v>91</v>
      </c>
      <c r="AC5990" t="n">
        <v>2628.05</v>
      </c>
      <c r="AD5990" t="s">
        <v>91</v>
      </c>
    </row>
    <row r="5991">
      <c r="A5991" t="n">
        <v>-0.0234258033569323</v>
      </c>
      <c r="B5991" t="s">
        <v>101</v>
      </c>
      <c r="C5991" t="n">
        <v>-0.1886573068274</v>
      </c>
      <c r="D5991" t="n">
        <v>0.823043238060885</v>
      </c>
      <c r="E5991" t="n">
        <v>48</v>
      </c>
      <c r="F5991" t="n">
        <v>0.999999847529744</v>
      </c>
      <c r="G5991" t="n">
        <v>1</v>
      </c>
      <c r="H5991" t="s">
        <v>6111</v>
      </c>
      <c r="I5991" t="s">
        <v>32</v>
      </c>
      <c r="J5991" t="s">
        <v>33</v>
      </c>
      <c r="K5991" t="s">
        <v>34</v>
      </c>
      <c r="L5991" t="s">
        <v>35</v>
      </c>
      <c r="M5991" t="s">
        <v>36</v>
      </c>
      <c r="N5991" t="s">
        <v>37</v>
      </c>
      <c r="O5991" t="s">
        <v>37</v>
      </c>
      <c r="P5991" t="n">
        <v>1.5</v>
      </c>
      <c r="Q5991" t="n">
        <v>0.05</v>
      </c>
      <c r="R5991" t="n">
        <v>1.01637007466208</v>
      </c>
      <c r="S5991" t="s">
        <v>49</v>
      </c>
      <c r="T5991" t="n">
        <v>-1.01637007466208</v>
      </c>
      <c r="U5991" t="s">
        <v>39</v>
      </c>
      <c r="V5991" t="n">
        <v>-0.247778237810751</v>
      </c>
      <c r="W5991" t="n">
        <v>0.303846869559712</v>
      </c>
      <c r="X5991" t="n">
        <v>-0.44922056169417</v>
      </c>
      <c r="Y5991" t="n">
        <v>-0.0463359139273313</v>
      </c>
      <c r="Z5991" t="s">
        <v>52</v>
      </c>
      <c r="AA5991" t="n">
        <v>218713.6</v>
      </c>
      <c r="AB5991" t="s">
        <v>103</v>
      </c>
      <c r="AC5991" t="n">
        <v>219857.55</v>
      </c>
      <c r="AD5991" t="s">
        <v>103</v>
      </c>
    </row>
    <row r="5992">
      <c r="A5992" t="n">
        <v>-0.0602635054710609</v>
      </c>
      <c r="B5992" t="s">
        <v>82</v>
      </c>
      <c r="C5992" t="n">
        <v>-0.375315051802293</v>
      </c>
      <c r="D5992" t="n">
        <v>0.774280036450967</v>
      </c>
      <c r="E5992" t="n">
        <v>12</v>
      </c>
      <c r="F5992" t="n">
        <v>0.982890429403382</v>
      </c>
      <c r="G5992" t="n">
        <v>1</v>
      </c>
      <c r="H5992" t="s">
        <v>6112</v>
      </c>
      <c r="I5992" t="s">
        <v>32</v>
      </c>
      <c r="J5992" t="s">
        <v>33</v>
      </c>
      <c r="K5992" t="s">
        <v>34</v>
      </c>
      <c r="L5992" t="s">
        <v>35</v>
      </c>
      <c r="M5992" t="s">
        <v>36</v>
      </c>
      <c r="N5992" t="s">
        <v>37</v>
      </c>
      <c r="O5992" t="s">
        <v>37</v>
      </c>
      <c r="P5992" t="n">
        <v>1.5</v>
      </c>
      <c r="Q5992" t="n">
        <v>0.05</v>
      </c>
      <c r="R5992" t="n">
        <v>1.04265618259445</v>
      </c>
      <c r="S5992" t="s">
        <v>49</v>
      </c>
      <c r="T5992" t="n">
        <v>-1.04265618259445</v>
      </c>
      <c r="U5992" t="s">
        <v>39</v>
      </c>
      <c r="V5992" t="n">
        <v>-0.340088774774295</v>
      </c>
      <c r="W5992" t="n">
        <v>0.26218887710958</v>
      </c>
      <c r="X5992" t="n">
        <v>-0.748301309969659</v>
      </c>
      <c r="Y5992" t="n">
        <v>0.0681237604210693</v>
      </c>
      <c r="Z5992" t="s">
        <v>52</v>
      </c>
      <c r="AA5992" t="n">
        <v>107334.55</v>
      </c>
      <c r="AB5992" t="s">
        <v>84</v>
      </c>
      <c r="AC5992" t="n">
        <v>107623.075</v>
      </c>
      <c r="AD5992" t="s">
        <v>84</v>
      </c>
    </row>
    <row r="5993">
      <c r="A5993" t="n">
        <v>0.0756546587146433</v>
      </c>
      <c r="B5993" t="s">
        <v>43</v>
      </c>
      <c r="C5993" t="n">
        <v>0.654316329322078</v>
      </c>
      <c r="D5993" t="n">
        <v>0.532544543271284</v>
      </c>
      <c r="E5993" t="n">
        <v>21</v>
      </c>
      <c r="F5993" t="n">
        <v>0.618738043415747</v>
      </c>
      <c r="G5993" t="n">
        <v>1</v>
      </c>
      <c r="H5993" t="s">
        <v>6113</v>
      </c>
      <c r="I5993" t="s">
        <v>32</v>
      </c>
      <c r="J5993" t="s">
        <v>33</v>
      </c>
      <c r="K5993" t="s">
        <v>34</v>
      </c>
      <c r="L5993" t="s">
        <v>35</v>
      </c>
      <c r="M5993" t="s">
        <v>36</v>
      </c>
      <c r="N5993" t="s">
        <v>37</v>
      </c>
      <c r="O5993" t="s">
        <v>37</v>
      </c>
      <c r="P5993" t="n">
        <v>1.5</v>
      </c>
      <c r="Q5993" t="n">
        <v>0.05</v>
      </c>
      <c r="R5993" t="n">
        <v>1.05383913315883</v>
      </c>
      <c r="S5993" t="s">
        <v>38</v>
      </c>
      <c r="T5993" t="n">
        <v>1.05383913315883</v>
      </c>
      <c r="U5993" t="s">
        <v>39</v>
      </c>
      <c r="V5993" t="n">
        <v>-0.267840031622073</v>
      </c>
      <c r="W5993" t="n">
        <v>0.272757420038021</v>
      </c>
      <c r="X5993" t="n">
        <v>-0.573852941846011</v>
      </c>
      <c r="Y5993" t="n">
        <v>0.0381728786018659</v>
      </c>
      <c r="Z5993" t="s">
        <v>52</v>
      </c>
      <c r="AA5993" t="n">
        <v>35722.25</v>
      </c>
      <c r="AB5993" t="s">
        <v>46</v>
      </c>
      <c r="AC5993" t="n">
        <v>35012.05</v>
      </c>
      <c r="AD5993" t="s">
        <v>46</v>
      </c>
    </row>
    <row r="5994">
      <c r="A5994" t="n">
        <v>-0.00401960086200732</v>
      </c>
      <c r="B5994" t="s">
        <v>72</v>
      </c>
      <c r="C5994" t="n">
        <v>0.269765148857158</v>
      </c>
      <c r="D5994" t="n">
        <v>0.804116344081939</v>
      </c>
      <c r="E5994" t="n">
        <v>12</v>
      </c>
      <c r="F5994" t="n">
        <v>0.991931240919551</v>
      </c>
      <c r="G5994" t="n">
        <v>1</v>
      </c>
      <c r="H5994" t="s">
        <v>6114</v>
      </c>
      <c r="I5994" t="s">
        <v>32</v>
      </c>
      <c r="J5994" t="s">
        <v>33</v>
      </c>
      <c r="K5994" t="s">
        <v>34</v>
      </c>
      <c r="L5994" t="s">
        <v>35</v>
      </c>
      <c r="M5994" t="s">
        <v>36</v>
      </c>
      <c r="N5994" t="s">
        <v>37</v>
      </c>
      <c r="O5994" t="s">
        <v>37</v>
      </c>
      <c r="P5994" t="n">
        <v>1.5</v>
      </c>
      <c r="Q5994" t="n">
        <v>0.05</v>
      </c>
      <c r="R5994" t="n">
        <v>1.00279005999731</v>
      </c>
      <c r="S5994" t="s">
        <v>49</v>
      </c>
      <c r="T5994" t="n">
        <v>-1.00279005999731</v>
      </c>
      <c r="U5994" t="s">
        <v>39</v>
      </c>
      <c r="V5994" t="n">
        <v>0.0229696958458009</v>
      </c>
      <c r="W5994" t="n">
        <v>0.334351475897506</v>
      </c>
      <c r="X5994" t="n">
        <v>-0.382336944064065</v>
      </c>
      <c r="Y5994" t="n">
        <v>0.428276335755667</v>
      </c>
      <c r="Z5994" t="s">
        <v>45</v>
      </c>
      <c r="AA5994" t="n">
        <v>1613</v>
      </c>
      <c r="AB5994" t="s">
        <v>74</v>
      </c>
      <c r="AC5994" t="n">
        <v>1797.6</v>
      </c>
      <c r="AD5994" t="s">
        <v>74</v>
      </c>
    </row>
    <row r="5995">
      <c r="A5995" t="n">
        <v>0.00200655397722007</v>
      </c>
      <c r="B5995" t="s">
        <v>101</v>
      </c>
      <c r="C5995" t="n">
        <v>0.0379498676413068</v>
      </c>
      <c r="D5995" t="n">
        <v>0.974459951398711</v>
      </c>
      <c r="E5995" t="n">
        <v>257</v>
      </c>
      <c r="F5995" t="n">
        <v>1</v>
      </c>
      <c r="G5995" t="n">
        <v>1</v>
      </c>
      <c r="H5995" t="s">
        <v>6115</v>
      </c>
      <c r="I5995" t="s">
        <v>32</v>
      </c>
      <c r="J5995" t="s">
        <v>33</v>
      </c>
      <c r="K5995" t="s">
        <v>34</v>
      </c>
      <c r="L5995" t="s">
        <v>35</v>
      </c>
      <c r="M5995" t="s">
        <v>36</v>
      </c>
      <c r="N5995" t="s">
        <v>37</v>
      </c>
      <c r="O5995" t="s">
        <v>37</v>
      </c>
      <c r="P5995" t="n">
        <v>1.5</v>
      </c>
      <c r="Q5995" t="n">
        <v>0.05</v>
      </c>
      <c r="R5995" t="n">
        <v>1.00139180489462</v>
      </c>
      <c r="S5995" t="s">
        <v>38</v>
      </c>
      <c r="T5995" t="n">
        <v>1.00139180489462</v>
      </c>
      <c r="U5995" t="s">
        <v>39</v>
      </c>
      <c r="V5995" t="n">
        <v>-0.079858671194057</v>
      </c>
      <c r="W5995" t="n">
        <v>0.184969402713355</v>
      </c>
      <c r="X5995" t="n">
        <v>-0.166394420298958</v>
      </c>
      <c r="Y5995" t="n">
        <v>0.00667707791084386</v>
      </c>
      <c r="Z5995" t="s">
        <v>45</v>
      </c>
      <c r="AA5995" t="n">
        <v>317007.1</v>
      </c>
      <c r="AB5995" t="s">
        <v>103</v>
      </c>
      <c r="AC5995" t="n">
        <v>315908.45</v>
      </c>
      <c r="AD5995" t="s">
        <v>103</v>
      </c>
    </row>
    <row r="5996">
      <c r="A5996" t="n">
        <v>-0.0818141403985094</v>
      </c>
      <c r="B5996" t="s">
        <v>64</v>
      </c>
      <c r="C5996" t="n">
        <v>-0.470978303690886</v>
      </c>
      <c r="D5996" t="n">
        <v>0.620685306653251</v>
      </c>
      <c r="E5996" t="n">
        <v>3</v>
      </c>
      <c r="F5996" t="n">
        <v>0.677512410696783</v>
      </c>
      <c r="G5996" t="n">
        <v>1</v>
      </c>
      <c r="H5996" t="s">
        <v>6116</v>
      </c>
      <c r="I5996" t="s">
        <v>32</v>
      </c>
      <c r="J5996" t="s">
        <v>33</v>
      </c>
      <c r="K5996" t="s">
        <v>34</v>
      </c>
      <c r="L5996" t="s">
        <v>35</v>
      </c>
      <c r="M5996" t="s">
        <v>36</v>
      </c>
      <c r="N5996" t="s">
        <v>37</v>
      </c>
      <c r="O5996" t="s">
        <v>37</v>
      </c>
      <c r="P5996" t="n">
        <v>1.5</v>
      </c>
      <c r="Q5996" t="n">
        <v>0.05</v>
      </c>
      <c r="R5996" t="n">
        <v>1.0583480411686</v>
      </c>
      <c r="S5996" t="s">
        <v>49</v>
      </c>
      <c r="T5996" t="n">
        <v>-1.0583480411686</v>
      </c>
      <c r="U5996" t="s">
        <v>39</v>
      </c>
      <c r="V5996" t="n">
        <v>-0.455704452389105</v>
      </c>
      <c r="W5996" t="n">
        <v>0.156719472651247</v>
      </c>
      <c r="X5996" t="n">
        <v>-1.3132780564953</v>
      </c>
      <c r="Y5996" t="n">
        <v>0.401869151717088</v>
      </c>
      <c r="Z5996" t="s">
        <v>52</v>
      </c>
      <c r="AA5996" t="n">
        <v>450.225</v>
      </c>
      <c r="AB5996" t="s">
        <v>58</v>
      </c>
      <c r="AC5996" t="n">
        <v>466.225</v>
      </c>
      <c r="AD5996" t="s">
        <v>58</v>
      </c>
    </row>
    <row r="5997">
      <c r="A5997" t="n">
        <v>-0.11697888273906</v>
      </c>
      <c r="B5997" t="s">
        <v>270</v>
      </c>
      <c r="C5997" t="n">
        <v>-0.745930572990518</v>
      </c>
      <c r="D5997" t="n">
        <v>0.493576499568094</v>
      </c>
      <c r="E5997" t="n">
        <v>5</v>
      </c>
      <c r="F5997" t="n">
        <v>0.487957261836309</v>
      </c>
      <c r="G5997" t="n">
        <v>0.864641574763115</v>
      </c>
      <c r="H5997" t="s">
        <v>6117</v>
      </c>
      <c r="I5997" t="s">
        <v>32</v>
      </c>
      <c r="J5997" t="s">
        <v>33</v>
      </c>
      <c r="K5997" t="s">
        <v>34</v>
      </c>
      <c r="L5997" t="s">
        <v>35</v>
      </c>
      <c r="M5997" t="s">
        <v>36</v>
      </c>
      <c r="N5997" t="s">
        <v>37</v>
      </c>
      <c r="O5997" t="s">
        <v>37</v>
      </c>
      <c r="P5997" t="n">
        <v>1.5</v>
      </c>
      <c r="Q5997" t="n">
        <v>0.05</v>
      </c>
      <c r="R5997" t="n">
        <v>1.08446153506228</v>
      </c>
      <c r="S5997" t="s">
        <v>49</v>
      </c>
      <c r="T5997" t="n">
        <v>-1.08446153506228</v>
      </c>
      <c r="U5997" t="s">
        <v>39</v>
      </c>
      <c r="V5997" t="n">
        <v>-0.188931953750829</v>
      </c>
      <c r="W5997" t="n">
        <v>0.267528574800217</v>
      </c>
      <c r="X5997" t="n">
        <v>-0.830528197966867</v>
      </c>
      <c r="Y5997" t="n">
        <v>0.452664290465209</v>
      </c>
      <c r="Z5997" t="s">
        <v>45</v>
      </c>
      <c r="AA5997" t="n">
        <v>3217.875</v>
      </c>
      <c r="AB5997" t="s">
        <v>91</v>
      </c>
      <c r="AC5997" t="n">
        <v>4789.325</v>
      </c>
      <c r="AD5997" t="s">
        <v>42</v>
      </c>
    </row>
    <row r="5998">
      <c r="A5998" t="n">
        <v>0.0573423971132834</v>
      </c>
      <c r="B5998" t="s">
        <v>114</v>
      </c>
      <c r="C5998" t="n">
        <v>0.846729264700757</v>
      </c>
      <c r="D5998" t="n">
        <v>0.58170800782177</v>
      </c>
      <c r="E5998" t="n">
        <v>12</v>
      </c>
      <c r="F5998" t="n">
        <v>0.71969473258255</v>
      </c>
      <c r="G5998" t="n">
        <v>1</v>
      </c>
      <c r="H5998" t="s">
        <v>6118</v>
      </c>
      <c r="I5998" t="s">
        <v>32</v>
      </c>
      <c r="J5998" t="s">
        <v>33</v>
      </c>
      <c r="K5998" t="s">
        <v>34</v>
      </c>
      <c r="L5998" t="s">
        <v>35</v>
      </c>
      <c r="M5998" t="s">
        <v>36</v>
      </c>
      <c r="N5998" t="s">
        <v>37</v>
      </c>
      <c r="O5998" t="s">
        <v>37</v>
      </c>
      <c r="P5998" t="n">
        <v>1.5</v>
      </c>
      <c r="Q5998" t="n">
        <v>0.05</v>
      </c>
      <c r="R5998" t="n">
        <v>1.04054719194261</v>
      </c>
      <c r="S5998" t="s">
        <v>38</v>
      </c>
      <c r="T5998" t="n">
        <v>1.04054719194261</v>
      </c>
      <c r="U5998" t="s">
        <v>39</v>
      </c>
      <c r="V5998" t="n">
        <v>0.187798565761435</v>
      </c>
      <c r="W5998" t="n">
        <v>0.120850103933184</v>
      </c>
      <c r="X5998" t="n">
        <v>-0.218387102526802</v>
      </c>
      <c r="Y5998" t="n">
        <v>0.593984234049671</v>
      </c>
      <c r="Z5998" t="s">
        <v>45</v>
      </c>
      <c r="AA5998" t="n">
        <v>13272.3</v>
      </c>
      <c r="AB5998" t="s">
        <v>50</v>
      </c>
      <c r="AC5998" t="n">
        <v>13382.375</v>
      </c>
      <c r="AD5998" t="s">
        <v>50</v>
      </c>
    </row>
    <row r="5999">
      <c r="A5999" t="n">
        <v>0.0728664288241168</v>
      </c>
      <c r="B5999" t="s">
        <v>98</v>
      </c>
      <c r="C5999" t="n">
        <v>0.344861961965976</v>
      </c>
      <c r="D5999" t="n">
        <v>0.680471057552659</v>
      </c>
      <c r="E5999" t="n">
        <v>7</v>
      </c>
      <c r="F5999" t="n">
        <v>0.847244337341041</v>
      </c>
      <c r="G5999" t="n">
        <v>1</v>
      </c>
      <c r="H5999" t="s">
        <v>6119</v>
      </c>
      <c r="I5999" t="s">
        <v>32</v>
      </c>
      <c r="J5999" t="s">
        <v>33</v>
      </c>
      <c r="K5999" t="s">
        <v>34</v>
      </c>
      <c r="L5999" t="s">
        <v>35</v>
      </c>
      <c r="M5999" t="s">
        <v>36</v>
      </c>
      <c r="N5999" t="s">
        <v>37</v>
      </c>
      <c r="O5999" t="s">
        <v>37</v>
      </c>
      <c r="P5999" t="n">
        <v>1.5</v>
      </c>
      <c r="Q5999" t="n">
        <v>0.05</v>
      </c>
      <c r="R5999" t="n">
        <v>1.05180439392871</v>
      </c>
      <c r="S5999" t="s">
        <v>38</v>
      </c>
      <c r="T5999" t="n">
        <v>1.05180439392871</v>
      </c>
      <c r="U5999" t="s">
        <v>39</v>
      </c>
      <c r="V5999" t="n">
        <v>-0.528985302562226</v>
      </c>
      <c r="W5999" t="n">
        <v>0.324654661675683</v>
      </c>
      <c r="X5999" t="n">
        <v>-1.07410240614231</v>
      </c>
      <c r="Y5999" t="n">
        <v>0.0161318010178567</v>
      </c>
      <c r="Z5999" t="s">
        <v>93</v>
      </c>
      <c r="AA5999" t="n">
        <v>2621.3</v>
      </c>
      <c r="AB5999" t="s">
        <v>91</v>
      </c>
      <c r="AC5999" t="n">
        <v>2735.275</v>
      </c>
      <c r="AD5999" t="s">
        <v>91</v>
      </c>
    </row>
    <row r="6000">
      <c r="A6000" t="n">
        <v>-0.010604154413277</v>
      </c>
      <c r="B6000" t="s">
        <v>98</v>
      </c>
      <c r="C6000" t="n">
        <v>-0.138586882989183</v>
      </c>
      <c r="D6000" t="n">
        <v>0.89526460174471</v>
      </c>
      <c r="E6000" t="n">
        <v>9</v>
      </c>
      <c r="F6000" t="n">
        <v>0.998896230820514</v>
      </c>
      <c r="G6000" t="n">
        <v>1</v>
      </c>
      <c r="H6000" t="s">
        <v>6120</v>
      </c>
      <c r="I6000" t="s">
        <v>32</v>
      </c>
      <c r="J6000" t="s">
        <v>33</v>
      </c>
      <c r="K6000" t="s">
        <v>34</v>
      </c>
      <c r="L6000" t="s">
        <v>35</v>
      </c>
      <c r="M6000" t="s">
        <v>36</v>
      </c>
      <c r="N6000" t="s">
        <v>37</v>
      </c>
      <c r="O6000" t="s">
        <v>37</v>
      </c>
      <c r="P6000" t="n">
        <v>1.5</v>
      </c>
      <c r="Q6000" t="n">
        <v>0.05</v>
      </c>
      <c r="R6000" t="n">
        <v>1.00737731905169</v>
      </c>
      <c r="S6000" t="s">
        <v>49</v>
      </c>
      <c r="T6000" t="n">
        <v>-1.00737731905169</v>
      </c>
      <c r="U6000" t="s">
        <v>39</v>
      </c>
      <c r="V6000" t="n">
        <v>-0.0131253475979815</v>
      </c>
      <c r="W6000" t="n">
        <v>0.243402769226154</v>
      </c>
      <c r="X6000" t="n">
        <v>-0.483223744607632</v>
      </c>
      <c r="Y6000" t="n">
        <v>0.45697304941167</v>
      </c>
      <c r="Z6000" t="s">
        <v>45</v>
      </c>
      <c r="AA6000" t="n">
        <v>3777.3</v>
      </c>
      <c r="AB6000" t="s">
        <v>91</v>
      </c>
      <c r="AC6000" t="n">
        <v>3472.75</v>
      </c>
      <c r="AD6000" t="s">
        <v>91</v>
      </c>
    </row>
    <row r="6001">
      <c r="A6001" t="n">
        <v>0.0208488734047376</v>
      </c>
      <c r="B6001" t="s">
        <v>61</v>
      </c>
      <c r="C6001" t="n">
        <v>0.401580920969221</v>
      </c>
      <c r="D6001" t="n">
        <v>0.839072339506583</v>
      </c>
      <c r="E6001" t="n">
        <v>8</v>
      </c>
      <c r="F6001" t="n">
        <v>0.989091312102337</v>
      </c>
      <c r="G6001" t="n">
        <v>1</v>
      </c>
      <c r="H6001" t="s">
        <v>6121</v>
      </c>
      <c r="I6001" t="s">
        <v>32</v>
      </c>
      <c r="J6001" t="s">
        <v>33</v>
      </c>
      <c r="K6001" t="s">
        <v>34</v>
      </c>
      <c r="L6001" t="s">
        <v>35</v>
      </c>
      <c r="M6001" t="s">
        <v>36</v>
      </c>
      <c r="N6001" t="s">
        <v>37</v>
      </c>
      <c r="O6001" t="s">
        <v>37</v>
      </c>
      <c r="P6001" t="n">
        <v>1.5</v>
      </c>
      <c r="Q6001" t="n">
        <v>0.05</v>
      </c>
      <c r="R6001" t="n">
        <v>1.01455626322896</v>
      </c>
      <c r="S6001" t="s">
        <v>38</v>
      </c>
      <c r="T6001" t="n">
        <v>1.01455626322896</v>
      </c>
      <c r="U6001" t="s">
        <v>39</v>
      </c>
      <c r="V6001" t="n">
        <v>-0.117512925026528</v>
      </c>
      <c r="W6001" t="n">
        <v>0.299287660115953</v>
      </c>
      <c r="X6001" t="n">
        <v>-0.617686936634129</v>
      </c>
      <c r="Y6001" t="n">
        <v>0.382661086581073</v>
      </c>
      <c r="Z6001" t="s">
        <v>45</v>
      </c>
      <c r="AA6001" t="n">
        <v>5895.05</v>
      </c>
      <c r="AB6001" t="s">
        <v>42</v>
      </c>
      <c r="AC6001" t="n">
        <v>5903.4</v>
      </c>
      <c r="AD6001" t="s">
        <v>42</v>
      </c>
    </row>
    <row r="6002">
      <c r="A6002" t="n">
        <v>-0.00900952659072398</v>
      </c>
      <c r="B6002" t="s">
        <v>101</v>
      </c>
      <c r="C6002" t="n">
        <v>-0.183184315345048</v>
      </c>
      <c r="D6002" t="n">
        <v>0.888153910410358</v>
      </c>
      <c r="E6002" t="n">
        <v>27</v>
      </c>
      <c r="F6002" t="n">
        <v>0.999999769491793</v>
      </c>
      <c r="G6002" t="n">
        <v>1</v>
      </c>
      <c r="H6002" t="s">
        <v>6122</v>
      </c>
      <c r="I6002" t="s">
        <v>32</v>
      </c>
      <c r="J6002" t="s">
        <v>33</v>
      </c>
      <c r="K6002" t="s">
        <v>34</v>
      </c>
      <c r="L6002" t="s">
        <v>35</v>
      </c>
      <c r="M6002" t="s">
        <v>36</v>
      </c>
      <c r="N6002" t="s">
        <v>37</v>
      </c>
      <c r="O6002" t="s">
        <v>37</v>
      </c>
      <c r="P6002" t="n">
        <v>1.5</v>
      </c>
      <c r="Q6002" t="n">
        <v>0.05</v>
      </c>
      <c r="R6002" t="n">
        <v>1.00626446817169</v>
      </c>
      <c r="S6002" t="s">
        <v>49</v>
      </c>
      <c r="T6002" t="n">
        <v>-1.00626446817169</v>
      </c>
      <c r="U6002" t="s">
        <v>39</v>
      </c>
      <c r="V6002" t="n">
        <v>-0.400344387384027</v>
      </c>
      <c r="W6002" t="n">
        <v>0.173215705653768</v>
      </c>
      <c r="X6002" t="n">
        <v>-0.671252293138428</v>
      </c>
      <c r="Y6002" t="n">
        <v>-0.129436481629626</v>
      </c>
      <c r="Z6002" t="s">
        <v>52</v>
      </c>
      <c r="AA6002" t="n">
        <v>136748.825</v>
      </c>
      <c r="AB6002" t="s">
        <v>103</v>
      </c>
      <c r="AC6002" t="n">
        <v>137974.825</v>
      </c>
      <c r="AD6002" t="s">
        <v>103</v>
      </c>
    </row>
    <row r="6003">
      <c r="A6003" t="n">
        <v>-0.0963402201743446</v>
      </c>
      <c r="B6003" t="s">
        <v>43</v>
      </c>
      <c r="C6003" t="n">
        <v>-1.276107150618</v>
      </c>
      <c r="D6003" t="n">
        <v>0.413924791403647</v>
      </c>
      <c r="E6003" t="n">
        <v>20</v>
      </c>
      <c r="F6003" t="n">
        <v>0.216093650567301</v>
      </c>
      <c r="G6003" t="n">
        <v>0.463131808315899</v>
      </c>
      <c r="H6003" t="s">
        <v>6123</v>
      </c>
      <c r="I6003" t="s">
        <v>32</v>
      </c>
      <c r="J6003" t="s">
        <v>33</v>
      </c>
      <c r="K6003" t="s">
        <v>34</v>
      </c>
      <c r="L6003" t="s">
        <v>35</v>
      </c>
      <c r="M6003" t="s">
        <v>36</v>
      </c>
      <c r="N6003" t="s">
        <v>37</v>
      </c>
      <c r="O6003" t="s">
        <v>37</v>
      </c>
      <c r="P6003" t="n">
        <v>1.5</v>
      </c>
      <c r="Q6003" t="n">
        <v>0.05</v>
      </c>
      <c r="R6003" t="n">
        <v>1.06905806959885</v>
      </c>
      <c r="S6003" t="s">
        <v>49</v>
      </c>
      <c r="T6003" t="n">
        <v>-1.06905806959885</v>
      </c>
      <c r="U6003" t="s">
        <v>39</v>
      </c>
      <c r="V6003" t="n">
        <v>-0.658487125436129</v>
      </c>
      <c r="W6003" t="n">
        <v>0.295094893191166</v>
      </c>
      <c r="X6003" t="n">
        <v>-0.979128079801515</v>
      </c>
      <c r="Y6003" t="n">
        <v>-0.337846171070743</v>
      </c>
      <c r="Z6003" t="s">
        <v>93</v>
      </c>
      <c r="AA6003" t="n">
        <v>33504.225</v>
      </c>
      <c r="AB6003" t="s">
        <v>46</v>
      </c>
      <c r="AC6003" t="n">
        <v>37451.8</v>
      </c>
      <c r="AD6003" t="s">
        <v>46</v>
      </c>
    </row>
    <row r="6004">
      <c r="A6004" t="n">
        <v>-0.0384583572938759</v>
      </c>
      <c r="B6004" t="s">
        <v>111</v>
      </c>
      <c r="C6004" t="n">
        <v>-0.618505158348334</v>
      </c>
      <c r="D6004" t="n">
        <v>0.659598785442395</v>
      </c>
      <c r="E6004" t="n">
        <v>32</v>
      </c>
      <c r="F6004" t="n">
        <v>0.969191683477346</v>
      </c>
      <c r="G6004" t="n">
        <v>1</v>
      </c>
      <c r="H6004" t="s">
        <v>6124</v>
      </c>
      <c r="I6004" t="s">
        <v>32</v>
      </c>
      <c r="J6004" t="s">
        <v>33</v>
      </c>
      <c r="K6004" t="s">
        <v>34</v>
      </c>
      <c r="L6004" t="s">
        <v>35</v>
      </c>
      <c r="M6004" t="s">
        <v>36</v>
      </c>
      <c r="N6004" t="s">
        <v>37</v>
      </c>
      <c r="O6004" t="s">
        <v>37</v>
      </c>
      <c r="P6004" t="n">
        <v>1.5</v>
      </c>
      <c r="Q6004" t="n">
        <v>0.05</v>
      </c>
      <c r="R6004" t="n">
        <v>1.0270157861186</v>
      </c>
      <c r="S6004" t="s">
        <v>49</v>
      </c>
      <c r="T6004" t="n">
        <v>-1.0270157861186</v>
      </c>
      <c r="U6004" t="s">
        <v>39</v>
      </c>
      <c r="V6004" t="n">
        <v>-0.373353562111597</v>
      </c>
      <c r="W6004" t="n">
        <v>0.165843791730176</v>
      </c>
      <c r="X6004" t="n">
        <v>-0.621657376117961</v>
      </c>
      <c r="Y6004" t="n">
        <v>-0.125049748105233</v>
      </c>
      <c r="Z6004" t="s">
        <v>52</v>
      </c>
      <c r="AA6004" t="n">
        <v>42582.6</v>
      </c>
      <c r="AB6004" t="s">
        <v>84</v>
      </c>
      <c r="AC6004" t="n">
        <v>43275.975</v>
      </c>
      <c r="AD6004" t="s">
        <v>46</v>
      </c>
    </row>
    <row r="6005">
      <c r="A6005" t="n">
        <v>-0.0200519410154216</v>
      </c>
      <c r="B6005" t="s">
        <v>61</v>
      </c>
      <c r="C6005" t="n">
        <v>-0.251020839201333</v>
      </c>
      <c r="D6005" t="n">
        <v>0.820499454184742</v>
      </c>
      <c r="E6005" t="n">
        <v>28</v>
      </c>
      <c r="F6005" t="n">
        <v>0.999948855864874</v>
      </c>
      <c r="G6005" t="n">
        <v>1</v>
      </c>
      <c r="H6005" t="s">
        <v>6125</v>
      </c>
      <c r="I6005" t="s">
        <v>32</v>
      </c>
      <c r="J6005" t="s">
        <v>33</v>
      </c>
      <c r="K6005" t="s">
        <v>34</v>
      </c>
      <c r="L6005" t="s">
        <v>35</v>
      </c>
      <c r="M6005" t="s">
        <v>36</v>
      </c>
      <c r="N6005" t="s">
        <v>37</v>
      </c>
      <c r="O6005" t="s">
        <v>37</v>
      </c>
      <c r="P6005" t="n">
        <v>1.5</v>
      </c>
      <c r="Q6005" t="n">
        <v>0.05</v>
      </c>
      <c r="R6005" t="n">
        <v>1.0139959857955</v>
      </c>
      <c r="S6005" t="s">
        <v>49</v>
      </c>
      <c r="T6005" t="n">
        <v>-1.0139959857955</v>
      </c>
      <c r="U6005" t="s">
        <v>39</v>
      </c>
      <c r="V6005" t="n">
        <v>-0.0530955015090753</v>
      </c>
      <c r="W6005" t="n">
        <v>0.494502735677426</v>
      </c>
      <c r="X6005" t="n">
        <v>-0.316488750982548</v>
      </c>
      <c r="Y6005" t="n">
        <v>0.210297747964398</v>
      </c>
      <c r="Z6005" t="s">
        <v>45</v>
      </c>
      <c r="AA6005" t="n">
        <v>6727.15</v>
      </c>
      <c r="AB6005" t="s">
        <v>42</v>
      </c>
      <c r="AC6005" t="n">
        <v>6904.025</v>
      </c>
      <c r="AD6005" t="s">
        <v>42</v>
      </c>
    </row>
    <row r="6006">
      <c r="A6006" t="n">
        <v>0.0227737712700784</v>
      </c>
      <c r="B6006" t="s">
        <v>82</v>
      </c>
      <c r="C6006" t="n">
        <v>0.456251677417511</v>
      </c>
      <c r="D6006" t="n">
        <v>0.764955708278356</v>
      </c>
      <c r="E6006" t="n">
        <v>4</v>
      </c>
      <c r="F6006" t="n">
        <v>0.889406369808136</v>
      </c>
      <c r="G6006" t="n">
        <v>1</v>
      </c>
      <c r="H6006" t="s">
        <v>6126</v>
      </c>
      <c r="I6006" t="s">
        <v>32</v>
      </c>
      <c r="J6006" t="s">
        <v>33</v>
      </c>
      <c r="K6006" t="s">
        <v>34</v>
      </c>
      <c r="L6006" t="s">
        <v>35</v>
      </c>
      <c r="M6006" t="s">
        <v>36</v>
      </c>
      <c r="N6006" t="s">
        <v>37</v>
      </c>
      <c r="O6006" t="s">
        <v>37</v>
      </c>
      <c r="P6006" t="n">
        <v>1.5</v>
      </c>
      <c r="Q6006" t="n">
        <v>0.05</v>
      </c>
      <c r="R6006" t="n">
        <v>1.01591082572297</v>
      </c>
      <c r="S6006" t="s">
        <v>38</v>
      </c>
      <c r="T6006" t="n">
        <v>1.01591082572297</v>
      </c>
      <c r="U6006" t="s">
        <v>39</v>
      </c>
      <c r="V6006" t="n">
        <v>0.719902042022408</v>
      </c>
      <c r="W6006" t="n">
        <v>0.0687700459314572</v>
      </c>
      <c r="X6006" t="n">
        <v>-0.025171449635409</v>
      </c>
      <c r="Y6006" t="n">
        <v>1.46497553368022</v>
      </c>
      <c r="Z6006" t="s">
        <v>93</v>
      </c>
      <c r="AA6006" t="n">
        <v>89839.625</v>
      </c>
      <c r="AB6006" t="s">
        <v>84</v>
      </c>
      <c r="AC6006" t="n">
        <v>89503.825</v>
      </c>
      <c r="AD6006" t="s">
        <v>84</v>
      </c>
    </row>
    <row r="6007">
      <c r="A6007" t="n">
        <v>-0.0421841374533571</v>
      </c>
      <c r="B6007" t="s">
        <v>43</v>
      </c>
      <c r="C6007" t="n">
        <v>-0.358613465215579</v>
      </c>
      <c r="D6007" t="n">
        <v>0.751470046607877</v>
      </c>
      <c r="E6007" t="n">
        <v>18</v>
      </c>
      <c r="F6007" t="n">
        <v>0.989934494762882</v>
      </c>
      <c r="G6007" t="n">
        <v>1</v>
      </c>
      <c r="H6007" t="s">
        <v>6127</v>
      </c>
      <c r="I6007" t="s">
        <v>32</v>
      </c>
      <c r="J6007" t="s">
        <v>33</v>
      </c>
      <c r="K6007" t="s">
        <v>34</v>
      </c>
      <c r="L6007" t="s">
        <v>35</v>
      </c>
      <c r="M6007" t="s">
        <v>36</v>
      </c>
      <c r="N6007" t="s">
        <v>37</v>
      </c>
      <c r="O6007" t="s">
        <v>37</v>
      </c>
      <c r="P6007" t="n">
        <v>1.5</v>
      </c>
      <c r="Q6007" t="n">
        <v>0.05</v>
      </c>
      <c r="R6007" t="n">
        <v>1.0296714965064</v>
      </c>
      <c r="S6007" t="s">
        <v>49</v>
      </c>
      <c r="T6007" t="n">
        <v>-1.0296714965064</v>
      </c>
      <c r="U6007" t="s">
        <v>39</v>
      </c>
      <c r="V6007" t="n">
        <v>-0.13638883662087</v>
      </c>
      <c r="W6007" t="n">
        <v>0.224478378647388</v>
      </c>
      <c r="X6007" t="n">
        <v>-0.466240159707679</v>
      </c>
      <c r="Y6007" t="n">
        <v>0.193462486465938</v>
      </c>
      <c r="Z6007" t="s">
        <v>45</v>
      </c>
      <c r="AA6007" t="n">
        <v>34496.875</v>
      </c>
      <c r="AB6007" t="s">
        <v>46</v>
      </c>
      <c r="AC6007" t="n">
        <v>34887.575</v>
      </c>
      <c r="AD6007" t="s">
        <v>46</v>
      </c>
    </row>
    <row r="6008">
      <c r="A6008" t="n">
        <v>1.07324197759782</v>
      </c>
      <c r="B6008" t="s">
        <v>2174</v>
      </c>
      <c r="C6008" t="n">
        <v>5.24624161359546</v>
      </c>
      <c r="D6008" t="n">
        <v>0.00713238155808904</v>
      </c>
      <c r="E6008" t="n">
        <v>18</v>
      </c>
      <c r="F6008" t="n">
        <v>0.00000000000000018081160788592</v>
      </c>
      <c r="G6008" t="n">
        <v>0.00000000000000312949897455453</v>
      </c>
      <c r="H6008" t="s">
        <v>6128</v>
      </c>
      <c r="I6008" t="s">
        <v>32</v>
      </c>
      <c r="J6008" t="s">
        <v>33</v>
      </c>
      <c r="K6008" t="s">
        <v>34</v>
      </c>
      <c r="L6008" t="s">
        <v>35</v>
      </c>
      <c r="M6008" t="s">
        <v>36</v>
      </c>
      <c r="N6008" t="s">
        <v>38</v>
      </c>
      <c r="O6008" t="s">
        <v>38</v>
      </c>
      <c r="P6008" t="n">
        <v>1.5</v>
      </c>
      <c r="Q6008" t="n">
        <v>0.05</v>
      </c>
      <c r="R6008" t="n">
        <v>2.10415645074587</v>
      </c>
      <c r="S6008" t="s">
        <v>38</v>
      </c>
      <c r="T6008" t="n">
        <v>2.10415645074587</v>
      </c>
      <c r="U6008" t="s">
        <v>39</v>
      </c>
      <c r="V6008" t="n">
        <v>1.2275925345853</v>
      </c>
      <c r="W6008" t="n">
        <v>0.384606255730859</v>
      </c>
      <c r="X6008" t="n">
        <v>0.868430624731938</v>
      </c>
      <c r="Y6008" t="n">
        <v>1.58675444443867</v>
      </c>
      <c r="Z6008" t="s">
        <v>40</v>
      </c>
      <c r="AA6008" t="n">
        <v>8879.875</v>
      </c>
      <c r="AB6008" t="s">
        <v>41</v>
      </c>
      <c r="AC6008" t="n">
        <v>3914.4</v>
      </c>
      <c r="AD6008" t="s">
        <v>91</v>
      </c>
    </row>
    <row r="6009">
      <c r="A6009" t="n">
        <v>0.471910339661412</v>
      </c>
      <c r="B6009" t="s">
        <v>2174</v>
      </c>
      <c r="C6009" t="n">
        <v>2.53026050865943</v>
      </c>
      <c r="D6009" t="n">
        <v>0.276840284963027</v>
      </c>
      <c r="E6009" t="n">
        <v>6</v>
      </c>
      <c r="F6009" t="n">
        <v>0.114248426726684</v>
      </c>
      <c r="G6009" t="n">
        <v>0.268918593376628</v>
      </c>
      <c r="H6009" t="s">
        <v>6129</v>
      </c>
      <c r="I6009" t="s">
        <v>32</v>
      </c>
      <c r="J6009" t="s">
        <v>33</v>
      </c>
      <c r="K6009" t="s">
        <v>34</v>
      </c>
      <c r="L6009" t="s">
        <v>35</v>
      </c>
      <c r="M6009" t="s">
        <v>36</v>
      </c>
      <c r="N6009" t="s">
        <v>37</v>
      </c>
      <c r="O6009" t="s">
        <v>37</v>
      </c>
      <c r="P6009" t="n">
        <v>1.5</v>
      </c>
      <c r="Q6009" t="n">
        <v>0.05</v>
      </c>
      <c r="R6009" t="n">
        <v>1.38694477087155</v>
      </c>
      <c r="S6009" t="s">
        <v>38</v>
      </c>
      <c r="T6009" t="n">
        <v>1.38694477087155</v>
      </c>
      <c r="U6009" t="s">
        <v>39</v>
      </c>
      <c r="V6009" t="n">
        <v>0.31236339307186</v>
      </c>
      <c r="W6009" t="n">
        <v>0.458537402520226</v>
      </c>
      <c r="X6009" t="n">
        <v>-0.272242263372025</v>
      </c>
      <c r="Y6009" t="n">
        <v>0.896969049515745</v>
      </c>
      <c r="Z6009" t="s">
        <v>52</v>
      </c>
      <c r="AA6009" t="n">
        <v>7400.85</v>
      </c>
      <c r="AB6009" t="s">
        <v>41</v>
      </c>
      <c r="AC6009" t="n">
        <v>4081.275</v>
      </c>
      <c r="AD6009" t="s">
        <v>91</v>
      </c>
    </row>
    <row r="6010">
      <c r="A6010" t="n">
        <v>0.722777922375414</v>
      </c>
      <c r="B6010" t="s">
        <v>107</v>
      </c>
      <c r="C6010" t="n">
        <v>5.68048245311323</v>
      </c>
      <c r="D6010" t="n">
        <v>0.00574118864324569</v>
      </c>
      <c r="E6010" t="n">
        <v>5</v>
      </c>
      <c r="F6010" t="n">
        <v>0.00000187610813935874</v>
      </c>
      <c r="G6010" t="n">
        <v>0.0000090768784686468</v>
      </c>
      <c r="H6010" t="s">
        <v>6130</v>
      </c>
      <c r="I6010" t="s">
        <v>32</v>
      </c>
      <c r="J6010" t="s">
        <v>33</v>
      </c>
      <c r="K6010" t="s">
        <v>34</v>
      </c>
      <c r="L6010" t="s">
        <v>35</v>
      </c>
      <c r="M6010" t="s">
        <v>36</v>
      </c>
      <c r="N6010" t="s">
        <v>38</v>
      </c>
      <c r="O6010" t="s">
        <v>38</v>
      </c>
      <c r="P6010" t="n">
        <v>1.5</v>
      </c>
      <c r="Q6010" t="n">
        <v>0.05</v>
      </c>
      <c r="R6010" t="n">
        <v>1.65035675396459</v>
      </c>
      <c r="S6010" t="s">
        <v>38</v>
      </c>
      <c r="T6010" t="n">
        <v>1.65035675396459</v>
      </c>
      <c r="U6010" t="s">
        <v>39</v>
      </c>
      <c r="V6010" t="n">
        <v>2.85278367499462</v>
      </c>
      <c r="W6010" t="n">
        <v>0.231061790447405</v>
      </c>
      <c r="X6010" t="n">
        <v>1.94354064530726</v>
      </c>
      <c r="Y6010" t="n">
        <v>3.76202670468198</v>
      </c>
      <c r="Z6010" t="s">
        <v>40</v>
      </c>
      <c r="AA6010" t="n">
        <v>4282.425</v>
      </c>
      <c r="AB6010" t="s">
        <v>91</v>
      </c>
      <c r="AC6010" t="n">
        <v>1899.625</v>
      </c>
      <c r="AD6010" t="s">
        <v>74</v>
      </c>
    </row>
    <row r="6011">
      <c r="A6011" t="n">
        <v>1.14722061595378</v>
      </c>
      <c r="B6011" t="s">
        <v>107</v>
      </c>
      <c r="C6011" t="n">
        <v>2.45183650253746</v>
      </c>
      <c r="D6011" t="n">
        <v>0.0221766542948542</v>
      </c>
      <c r="E6011" t="n">
        <v>3</v>
      </c>
      <c r="F6011" t="n">
        <v>0.00145359885275289</v>
      </c>
      <c r="G6011" t="n">
        <v>0.004811403235315</v>
      </c>
      <c r="H6011" t="s">
        <v>6131</v>
      </c>
      <c r="I6011" t="s">
        <v>32</v>
      </c>
      <c r="J6011" t="s">
        <v>33</v>
      </c>
      <c r="K6011" t="s">
        <v>34</v>
      </c>
      <c r="L6011" t="s">
        <v>35</v>
      </c>
      <c r="M6011" t="s">
        <v>36</v>
      </c>
      <c r="N6011" t="s">
        <v>38</v>
      </c>
      <c r="O6011" t="s">
        <v>38</v>
      </c>
      <c r="P6011" t="n">
        <v>1.5</v>
      </c>
      <c r="Q6011" t="n">
        <v>0.05</v>
      </c>
      <c r="R6011" t="n">
        <v>2.21486783917122</v>
      </c>
      <c r="S6011" t="s">
        <v>38</v>
      </c>
      <c r="T6011" t="n">
        <v>2.21486783917122</v>
      </c>
      <c r="U6011" t="s">
        <v>39</v>
      </c>
      <c r="V6011" t="n">
        <v>2.56277139841818</v>
      </c>
      <c r="W6011" t="n">
        <v>0.284242390656463</v>
      </c>
      <c r="X6011" t="n">
        <v>1.42026537834157</v>
      </c>
      <c r="Y6011" t="n">
        <v>3.70527741849479</v>
      </c>
      <c r="Z6011" t="s">
        <v>40</v>
      </c>
      <c r="AA6011" t="n">
        <v>4008.825</v>
      </c>
      <c r="AB6011" t="s">
        <v>91</v>
      </c>
      <c r="AC6011" t="n">
        <v>1586.625</v>
      </c>
      <c r="AD6011" t="s">
        <v>74</v>
      </c>
    </row>
    <row r="6012">
      <c r="A6012" t="n">
        <v>1.02010177521265</v>
      </c>
      <c r="B6012" t="s">
        <v>276</v>
      </c>
      <c r="C6012" t="n">
        <v>4.30762749043826</v>
      </c>
      <c r="D6012" t="n">
        <v>0.00861864125224265</v>
      </c>
      <c r="E6012" t="n">
        <v>2</v>
      </c>
      <c r="F6012" t="n">
        <v>0.00135481800505351</v>
      </c>
      <c r="G6012" t="n">
        <v>0.0045038884796249</v>
      </c>
      <c r="H6012" t="s">
        <v>6132</v>
      </c>
      <c r="I6012" t="s">
        <v>32</v>
      </c>
      <c r="J6012" t="s">
        <v>33</v>
      </c>
      <c r="K6012" t="s">
        <v>34</v>
      </c>
      <c r="L6012" t="s">
        <v>35</v>
      </c>
      <c r="M6012" t="s">
        <v>36</v>
      </c>
      <c r="N6012" t="s">
        <v>38</v>
      </c>
      <c r="O6012" t="s">
        <v>38</v>
      </c>
      <c r="P6012" t="n">
        <v>1.5</v>
      </c>
      <c r="Q6012" t="n">
        <v>0.05</v>
      </c>
      <c r="R6012" t="n">
        <v>2.02806202457831</v>
      </c>
      <c r="S6012" t="s">
        <v>38</v>
      </c>
      <c r="T6012" t="n">
        <v>2.02806202457831</v>
      </c>
      <c r="U6012" t="s">
        <v>39</v>
      </c>
      <c r="V6012" t="n">
        <v>2.44565447506351</v>
      </c>
      <c r="W6012" t="n">
        <v>0.28117359023861</v>
      </c>
      <c r="X6012" t="n">
        <v>1.02796295601494</v>
      </c>
      <c r="Y6012" t="n">
        <v>3.86334599411207</v>
      </c>
      <c r="Z6012" t="s">
        <v>40</v>
      </c>
      <c r="AA6012" t="n">
        <v>744.075</v>
      </c>
      <c r="AB6012" t="s">
        <v>58</v>
      </c>
      <c r="AC6012" t="n">
        <v>79.925</v>
      </c>
      <c r="AD6012" t="s">
        <v>57</v>
      </c>
    </row>
    <row r="6013">
      <c r="A6013" t="n">
        <v>1.04453318950546</v>
      </c>
      <c r="B6013" t="s">
        <v>89</v>
      </c>
      <c r="C6013" t="n">
        <v>8.37171934757908</v>
      </c>
      <c r="D6013" t="n">
        <v>0.00455341870200388</v>
      </c>
      <c r="E6013" t="n">
        <v>17</v>
      </c>
      <c r="F6013" t="n">
        <v>0.0000000000000000197951087578403</v>
      </c>
      <c r="G6013" t="n">
        <v>0.000000000000000380002347192101</v>
      </c>
      <c r="H6013" t="s">
        <v>6133</v>
      </c>
      <c r="I6013" t="s">
        <v>32</v>
      </c>
      <c r="J6013" t="s">
        <v>33</v>
      </c>
      <c r="K6013" t="s">
        <v>34</v>
      </c>
      <c r="L6013" t="s">
        <v>35</v>
      </c>
      <c r="M6013" t="s">
        <v>36</v>
      </c>
      <c r="N6013" t="s">
        <v>38</v>
      </c>
      <c r="O6013" t="s">
        <v>38</v>
      </c>
      <c r="P6013" t="n">
        <v>1.5</v>
      </c>
      <c r="Q6013" t="n">
        <v>0.05</v>
      </c>
      <c r="R6013" t="n">
        <v>2.06269882649851</v>
      </c>
      <c r="S6013" t="s">
        <v>38</v>
      </c>
      <c r="T6013" t="n">
        <v>2.06269882649851</v>
      </c>
      <c r="U6013" t="s">
        <v>39</v>
      </c>
      <c r="V6013" t="n">
        <v>1.57266999485406</v>
      </c>
      <c r="W6013" t="n">
        <v>0.364889543161464</v>
      </c>
      <c r="X6013" t="n">
        <v>1.18456863893251</v>
      </c>
      <c r="Y6013" t="n">
        <v>1.96077135077561</v>
      </c>
      <c r="Z6013" t="s">
        <v>40</v>
      </c>
      <c r="AA6013" t="n">
        <v>5730.4</v>
      </c>
      <c r="AB6013" t="s">
        <v>42</v>
      </c>
      <c r="AC6013" t="n">
        <v>2830.425</v>
      </c>
      <c r="AD6013" t="s">
        <v>91</v>
      </c>
    </row>
    <row r="6014">
      <c r="A6014" t="n">
        <v>0.315881817765747</v>
      </c>
      <c r="B6014" t="s">
        <v>276</v>
      </c>
      <c r="C6014" t="n">
        <v>0.577886419268054</v>
      </c>
      <c r="D6014" t="n">
        <v>0.446241933799729</v>
      </c>
      <c r="E6014" t="n">
        <v>11</v>
      </c>
      <c r="F6014" t="n">
        <v>0.357240371362728</v>
      </c>
      <c r="G6014" t="n">
        <v>0.688991090059926</v>
      </c>
      <c r="H6014" t="s">
        <v>6134</v>
      </c>
      <c r="I6014" t="s">
        <v>32</v>
      </c>
      <c r="J6014" t="s">
        <v>33</v>
      </c>
      <c r="K6014" t="s">
        <v>34</v>
      </c>
      <c r="L6014" t="s">
        <v>35</v>
      </c>
      <c r="M6014" t="s">
        <v>36</v>
      </c>
      <c r="N6014" t="s">
        <v>37</v>
      </c>
      <c r="O6014" t="s">
        <v>37</v>
      </c>
      <c r="P6014" t="n">
        <v>1.5</v>
      </c>
      <c r="Q6014" t="n">
        <v>0.05</v>
      </c>
      <c r="R6014" t="n">
        <v>1.2447722623466</v>
      </c>
      <c r="S6014" t="s">
        <v>38</v>
      </c>
      <c r="T6014" t="n">
        <v>1.2447722623466</v>
      </c>
      <c r="U6014" t="s">
        <v>39</v>
      </c>
      <c r="V6014" t="n">
        <v>0.0215692909262397</v>
      </c>
      <c r="W6014" t="n">
        <v>0.652716873206728</v>
      </c>
      <c r="X6014" t="n">
        <v>-0.402272029469536</v>
      </c>
      <c r="Y6014" t="n">
        <v>0.445410611322016</v>
      </c>
      <c r="Z6014" t="s">
        <v>45</v>
      </c>
      <c r="AA6014" t="n">
        <v>395.45</v>
      </c>
      <c r="AB6014" t="s">
        <v>58</v>
      </c>
      <c r="AC6014" t="n">
        <v>209.625</v>
      </c>
      <c r="AD6014" t="s">
        <v>57</v>
      </c>
    </row>
    <row r="6015">
      <c r="A6015" t="n">
        <v>1.23924483869433</v>
      </c>
      <c r="B6015" t="s">
        <v>818</v>
      </c>
      <c r="C6015" t="n">
        <v>6.24967872682178</v>
      </c>
      <c r="D6015" t="n">
        <v>0.00596945807664195</v>
      </c>
      <c r="E6015" t="n">
        <v>9</v>
      </c>
      <c r="F6015" t="n">
        <v>0.000000000936232468288027</v>
      </c>
      <c r="G6015" t="n">
        <v>0.00000000703551163669385</v>
      </c>
      <c r="H6015" t="s">
        <v>6135</v>
      </c>
      <c r="I6015" t="s">
        <v>32</v>
      </c>
      <c r="J6015" t="s">
        <v>33</v>
      </c>
      <c r="K6015" t="s">
        <v>34</v>
      </c>
      <c r="L6015" t="s">
        <v>35</v>
      </c>
      <c r="M6015" t="s">
        <v>36</v>
      </c>
      <c r="N6015" t="s">
        <v>38</v>
      </c>
      <c r="O6015" t="s">
        <v>38</v>
      </c>
      <c r="P6015" t="n">
        <v>1.5</v>
      </c>
      <c r="Q6015" t="n">
        <v>0.05</v>
      </c>
      <c r="R6015" t="n">
        <v>2.36074929367173</v>
      </c>
      <c r="S6015" t="s">
        <v>38</v>
      </c>
      <c r="T6015" t="n">
        <v>2.36074929367173</v>
      </c>
      <c r="U6015" t="s">
        <v>39</v>
      </c>
      <c r="V6015" t="n">
        <v>3.37751112337669</v>
      </c>
      <c r="W6015" t="n">
        <v>0.205782205869755</v>
      </c>
      <c r="X6015" t="n">
        <v>2.6453194110822</v>
      </c>
      <c r="Y6015" t="n">
        <v>4.10970283567118</v>
      </c>
      <c r="Z6015" t="s">
        <v>40</v>
      </c>
      <c r="AA6015" t="n">
        <v>13518.925</v>
      </c>
      <c r="AB6015" t="s">
        <v>50</v>
      </c>
      <c r="AC6015" t="n">
        <v>7094.875</v>
      </c>
      <c r="AD6015" t="s">
        <v>42</v>
      </c>
    </row>
    <row r="6016">
      <c r="A6016" t="n">
        <v>0.539748414551255</v>
      </c>
      <c r="B6016" t="s">
        <v>107</v>
      </c>
      <c r="C6016" t="n">
        <v>1.73658142107982</v>
      </c>
      <c r="D6016" t="n">
        <v>0.102824897718967</v>
      </c>
      <c r="E6016" t="n">
        <v>3</v>
      </c>
      <c r="F6016" t="n">
        <v>0.0295445517957026</v>
      </c>
      <c r="G6016" t="n">
        <v>0.0781663178796066</v>
      </c>
      <c r="H6016" t="s">
        <v>6136</v>
      </c>
      <c r="I6016" t="s">
        <v>32</v>
      </c>
      <c r="J6016" t="s">
        <v>33</v>
      </c>
      <c r="K6016" t="s">
        <v>34</v>
      </c>
      <c r="L6016" t="s">
        <v>35</v>
      </c>
      <c r="M6016" t="s">
        <v>36</v>
      </c>
      <c r="N6016" t="s">
        <v>37</v>
      </c>
      <c r="O6016" t="s">
        <v>37</v>
      </c>
      <c r="P6016" t="n">
        <v>1.5</v>
      </c>
      <c r="Q6016" t="n">
        <v>0.05</v>
      </c>
      <c r="R6016" t="n">
        <v>1.45371898734709</v>
      </c>
      <c r="S6016" t="s">
        <v>38</v>
      </c>
      <c r="T6016" t="n">
        <v>1.45371898734709</v>
      </c>
      <c r="U6016" t="s">
        <v>39</v>
      </c>
      <c r="V6016" t="n">
        <v>1.40730087557076</v>
      </c>
      <c r="W6016" t="n">
        <v>0.34452581528373</v>
      </c>
      <c r="X6016" t="n">
        <v>0.46163523431694</v>
      </c>
      <c r="Y6016" t="n">
        <v>2.35296651682459</v>
      </c>
      <c r="Z6016" t="s">
        <v>40</v>
      </c>
      <c r="AA6016" t="n">
        <v>2600.825</v>
      </c>
      <c r="AB6016" t="s">
        <v>91</v>
      </c>
      <c r="AC6016" t="n">
        <v>1636.15</v>
      </c>
      <c r="AD6016" t="s">
        <v>74</v>
      </c>
    </row>
    <row r="6017">
      <c r="A6017" t="n">
        <v>4.01400090185196</v>
      </c>
      <c r="B6017" t="s">
        <v>68</v>
      </c>
      <c r="C6017" t="n">
        <v>1.59373778772009</v>
      </c>
      <c r="D6017" t="n">
        <v>0.112888974057163</v>
      </c>
      <c r="E6017" t="n">
        <v>2</v>
      </c>
      <c r="F6017" t="n">
        <v>0.0621644195882169</v>
      </c>
      <c r="G6017" t="n">
        <v>0.155244679218328</v>
      </c>
      <c r="H6017" t="s">
        <v>6137</v>
      </c>
      <c r="I6017" t="s">
        <v>32</v>
      </c>
      <c r="J6017" t="s">
        <v>33</v>
      </c>
      <c r="K6017" t="s">
        <v>34</v>
      </c>
      <c r="L6017" t="s">
        <v>35</v>
      </c>
      <c r="M6017" t="s">
        <v>36</v>
      </c>
      <c r="N6017" t="s">
        <v>37</v>
      </c>
      <c r="O6017" t="s">
        <v>37</v>
      </c>
      <c r="P6017" t="n">
        <v>1.5</v>
      </c>
      <c r="Q6017" t="n">
        <v>0.05</v>
      </c>
      <c r="R6017" t="n">
        <v>16.1560308609395</v>
      </c>
      <c r="S6017" t="s">
        <v>38</v>
      </c>
      <c r="T6017" t="n">
        <v>16.1560308609395</v>
      </c>
      <c r="U6017" t="s">
        <v>39</v>
      </c>
      <c r="V6017" t="n">
        <v>1.93112206153416</v>
      </c>
      <c r="W6017" t="n">
        <v>0.659231684694194</v>
      </c>
      <c r="X6017" t="n">
        <v>0.63261620636772</v>
      </c>
      <c r="Y6017" t="n">
        <v>3.2296279167006</v>
      </c>
      <c r="Z6017" t="s">
        <v>40</v>
      </c>
      <c r="AA6017" t="n">
        <v>137.875</v>
      </c>
      <c r="AB6017" t="s">
        <v>57</v>
      </c>
      <c r="AC6017" t="n">
        <v>8</v>
      </c>
      <c r="AD6017" t="s">
        <v>57</v>
      </c>
    </row>
    <row r="6018">
      <c r="A6018" t="n">
        <v>1.11685152150217</v>
      </c>
      <c r="B6018" t="s">
        <v>30</v>
      </c>
      <c r="C6018" t="n">
        <v>8.94653442766638</v>
      </c>
      <c r="D6018" t="n">
        <v>0.00481772618109677</v>
      </c>
      <c r="E6018" t="n">
        <v>7</v>
      </c>
      <c r="F6018" t="n">
        <v>0.0000000186382897290932</v>
      </c>
      <c r="G6018" t="n">
        <v>0.000000116758603084004</v>
      </c>
      <c r="H6018" t="s">
        <v>6138</v>
      </c>
      <c r="I6018" t="s">
        <v>32</v>
      </c>
      <c r="J6018" t="s">
        <v>33</v>
      </c>
      <c r="K6018" t="s">
        <v>34</v>
      </c>
      <c r="L6018" t="s">
        <v>35</v>
      </c>
      <c r="M6018" t="s">
        <v>36</v>
      </c>
      <c r="N6018" t="s">
        <v>38</v>
      </c>
      <c r="O6018" t="s">
        <v>38</v>
      </c>
      <c r="P6018" t="n">
        <v>1.5</v>
      </c>
      <c r="Q6018" t="n">
        <v>0.05</v>
      </c>
      <c r="R6018" t="n">
        <v>2.16873160586887</v>
      </c>
      <c r="S6018" t="s">
        <v>38</v>
      </c>
      <c r="T6018" t="n">
        <v>2.16873160586887</v>
      </c>
      <c r="U6018" t="s">
        <v>39</v>
      </c>
      <c r="V6018" t="n">
        <v>2.11932121709073</v>
      </c>
      <c r="W6018" t="n">
        <v>0.339726952778312</v>
      </c>
      <c r="X6018" t="n">
        <v>1.44976522063686</v>
      </c>
      <c r="Y6018" t="n">
        <v>2.78887721354461</v>
      </c>
      <c r="Z6018" t="s">
        <v>40</v>
      </c>
      <c r="AA6018" t="n">
        <v>10111.725</v>
      </c>
      <c r="AB6018" t="s">
        <v>41</v>
      </c>
      <c r="AC6018" t="n">
        <v>5175.25</v>
      </c>
      <c r="AD6018" t="s">
        <v>42</v>
      </c>
    </row>
    <row r="6019">
      <c r="A6019" t="n">
        <v>1.0815518235912</v>
      </c>
      <c r="B6019" t="s">
        <v>146</v>
      </c>
      <c r="C6019" t="n">
        <v>4.55429987227372</v>
      </c>
      <c r="D6019" t="n">
        <v>0.0070144617312311</v>
      </c>
      <c r="E6019" t="n">
        <v>3</v>
      </c>
      <c r="F6019" t="n">
        <v>0.000146917759597736</v>
      </c>
      <c r="G6019" t="n">
        <v>0.000552408716973827</v>
      </c>
      <c r="H6019" t="s">
        <v>6139</v>
      </c>
      <c r="I6019" t="s">
        <v>32</v>
      </c>
      <c r="J6019" t="s">
        <v>33</v>
      </c>
      <c r="K6019" t="s">
        <v>34</v>
      </c>
      <c r="L6019" t="s">
        <v>35</v>
      </c>
      <c r="M6019" t="s">
        <v>36</v>
      </c>
      <c r="N6019" t="s">
        <v>38</v>
      </c>
      <c r="O6019" t="s">
        <v>38</v>
      </c>
      <c r="P6019" t="n">
        <v>1.5</v>
      </c>
      <c r="Q6019" t="n">
        <v>0.05</v>
      </c>
      <c r="R6019" t="n">
        <v>2.11631125084668</v>
      </c>
      <c r="S6019" t="s">
        <v>38</v>
      </c>
      <c r="T6019" t="n">
        <v>2.11631125084668</v>
      </c>
      <c r="U6019" t="s">
        <v>39</v>
      </c>
      <c r="V6019" t="n">
        <v>2.00877049435759</v>
      </c>
      <c r="W6019" t="n">
        <v>0.36462592466879</v>
      </c>
      <c r="X6019" t="n">
        <v>0.970316007005552</v>
      </c>
      <c r="Y6019" t="n">
        <v>3.04722498170963</v>
      </c>
      <c r="Z6019" t="s">
        <v>40</v>
      </c>
      <c r="AA6019" t="n">
        <v>2399.6</v>
      </c>
      <c r="AB6019" t="s">
        <v>74</v>
      </c>
      <c r="AC6019" t="n">
        <v>853.575</v>
      </c>
      <c r="AD6019" t="s">
        <v>58</v>
      </c>
    </row>
    <row r="6020">
      <c r="A6020" t="n">
        <v>0.69273955145556</v>
      </c>
      <c r="B6020" t="s">
        <v>146</v>
      </c>
      <c r="C6020" t="n">
        <v>4.36577887457051</v>
      </c>
      <c r="D6020" t="n">
        <v>0.0105401862416585</v>
      </c>
      <c r="E6020" t="n">
        <v>5</v>
      </c>
      <c r="F6020" t="n">
        <v>0.0000115253226445203</v>
      </c>
      <c r="G6020" t="n">
        <v>0.0000503575884765257</v>
      </c>
      <c r="H6020" t="s">
        <v>6140</v>
      </c>
      <c r="I6020" t="s">
        <v>32</v>
      </c>
      <c r="J6020" t="s">
        <v>33</v>
      </c>
      <c r="K6020" t="s">
        <v>34</v>
      </c>
      <c r="L6020" t="s">
        <v>35</v>
      </c>
      <c r="M6020" t="s">
        <v>36</v>
      </c>
      <c r="N6020" t="s">
        <v>38</v>
      </c>
      <c r="O6020" t="s">
        <v>38</v>
      </c>
      <c r="P6020" t="n">
        <v>1.5</v>
      </c>
      <c r="Q6020" t="n">
        <v>0.05</v>
      </c>
      <c r="R6020" t="n">
        <v>1.61634991295539</v>
      </c>
      <c r="S6020" t="s">
        <v>38</v>
      </c>
      <c r="T6020" t="n">
        <v>1.61634991295539</v>
      </c>
      <c r="U6020" t="s">
        <v>39</v>
      </c>
      <c r="V6020" t="n">
        <v>1.43515531645374</v>
      </c>
      <c r="W6020" t="n">
        <v>0.245474894668338</v>
      </c>
      <c r="X6020" t="n">
        <v>0.717291659289511</v>
      </c>
      <c r="Y6020" t="n">
        <v>2.15301897361797</v>
      </c>
      <c r="Z6020" t="s">
        <v>40</v>
      </c>
      <c r="AA6020" t="n">
        <v>1413.225</v>
      </c>
      <c r="AB6020" t="s">
        <v>74</v>
      </c>
      <c r="AC6020" t="n">
        <v>674.6</v>
      </c>
      <c r="AD6020" t="s">
        <v>58</v>
      </c>
    </row>
    <row r="6021">
      <c r="A6021" t="n">
        <v>1.02876341770973</v>
      </c>
      <c r="B6021" t="s">
        <v>111</v>
      </c>
      <c r="C6021" t="n">
        <v>10.4926328779789</v>
      </c>
      <c r="D6021" t="n">
        <v>0.00451563879370087</v>
      </c>
      <c r="E6021" t="n">
        <v>10</v>
      </c>
      <c r="F6021" t="n">
        <v>0.0000000000298649624354666</v>
      </c>
      <c r="G6021" t="n">
        <v>0.000000000269085568341723</v>
      </c>
      <c r="H6021" t="s">
        <v>6141</v>
      </c>
      <c r="I6021" t="s">
        <v>32</v>
      </c>
      <c r="J6021" t="s">
        <v>33</v>
      </c>
      <c r="K6021" t="s">
        <v>34</v>
      </c>
      <c r="L6021" t="s">
        <v>35</v>
      </c>
      <c r="M6021" t="s">
        <v>36</v>
      </c>
      <c r="N6021" t="s">
        <v>38</v>
      </c>
      <c r="O6021" t="s">
        <v>38</v>
      </c>
      <c r="P6021" t="n">
        <v>1.5</v>
      </c>
      <c r="Q6021" t="n">
        <v>0.05</v>
      </c>
      <c r="R6021" t="n">
        <v>2.0402747138642</v>
      </c>
      <c r="S6021" t="s">
        <v>38</v>
      </c>
      <c r="T6021" t="n">
        <v>2.0402747138642</v>
      </c>
      <c r="U6021" t="s">
        <v>39</v>
      </c>
      <c r="V6021" t="n">
        <v>3.88392242286243</v>
      </c>
      <c r="W6021" t="n">
        <v>0.176611995788881</v>
      </c>
      <c r="X6021" t="n">
        <v>3.12771407190511</v>
      </c>
      <c r="Y6021" t="n">
        <v>4.64013077381974</v>
      </c>
      <c r="Z6021" t="s">
        <v>40</v>
      </c>
      <c r="AA6021" t="n">
        <v>79970.675</v>
      </c>
      <c r="AB6021" t="s">
        <v>84</v>
      </c>
      <c r="AC6021" t="n">
        <v>41964.775</v>
      </c>
      <c r="AD6021" t="s">
        <v>46</v>
      </c>
    </row>
    <row r="6022">
      <c r="A6022" t="n">
        <v>1.13878686231241</v>
      </c>
      <c r="B6022" t="s">
        <v>89</v>
      </c>
      <c r="C6022" t="n">
        <v>8.75685594376483</v>
      </c>
      <c r="D6022" t="n">
        <v>0.00439798950136217</v>
      </c>
      <c r="E6022" t="n">
        <v>4</v>
      </c>
      <c r="F6022" t="n">
        <v>0.00000693561175775161</v>
      </c>
      <c r="G6022" t="n">
        <v>0.0000312320813144912</v>
      </c>
      <c r="H6022" t="s">
        <v>6142</v>
      </c>
      <c r="I6022" t="s">
        <v>32</v>
      </c>
      <c r="J6022" t="s">
        <v>33</v>
      </c>
      <c r="K6022" t="s">
        <v>34</v>
      </c>
      <c r="L6022" t="s">
        <v>35</v>
      </c>
      <c r="M6022" t="s">
        <v>36</v>
      </c>
      <c r="N6022" t="s">
        <v>38</v>
      </c>
      <c r="O6022" t="s">
        <v>38</v>
      </c>
      <c r="P6022" t="n">
        <v>1.5</v>
      </c>
      <c r="Q6022" t="n">
        <v>0.05</v>
      </c>
      <c r="R6022" t="n">
        <v>2.20195786418642</v>
      </c>
      <c r="S6022" t="s">
        <v>38</v>
      </c>
      <c r="T6022" t="n">
        <v>2.20195786418642</v>
      </c>
      <c r="U6022" t="s">
        <v>39</v>
      </c>
      <c r="V6022" t="n">
        <v>4.46907949082138</v>
      </c>
      <c r="W6022" t="n">
        <v>0.176055013165216</v>
      </c>
      <c r="X6022" t="n">
        <v>3.11890261481852</v>
      </c>
      <c r="Y6022" t="n">
        <v>5.81925636682424</v>
      </c>
      <c r="Z6022" t="s">
        <v>40</v>
      </c>
      <c r="AA6022" t="n">
        <v>6598.075</v>
      </c>
      <c r="AB6022" t="s">
        <v>42</v>
      </c>
      <c r="AC6022" t="n">
        <v>3282.625</v>
      </c>
      <c r="AD6022" t="s">
        <v>91</v>
      </c>
    </row>
    <row r="6023">
      <c r="A6023" t="n">
        <v>0.766734674542782</v>
      </c>
      <c r="B6023" t="s">
        <v>319</v>
      </c>
      <c r="C6023" t="n">
        <v>3.09290559190607</v>
      </c>
      <c r="D6023" t="n">
        <v>0.0220677451659753</v>
      </c>
      <c r="E6023" t="n">
        <v>4</v>
      </c>
      <c r="F6023" t="n">
        <v>0.000383748941625151</v>
      </c>
      <c r="G6023" t="n">
        <v>0.0013749615668045</v>
      </c>
      <c r="H6023" t="s">
        <v>6143</v>
      </c>
      <c r="I6023" t="s">
        <v>32</v>
      </c>
      <c r="J6023" t="s">
        <v>33</v>
      </c>
      <c r="K6023" t="s">
        <v>34</v>
      </c>
      <c r="L6023" t="s">
        <v>35</v>
      </c>
      <c r="M6023" t="s">
        <v>36</v>
      </c>
      <c r="N6023" t="s">
        <v>38</v>
      </c>
      <c r="O6023" t="s">
        <v>38</v>
      </c>
      <c r="P6023" t="n">
        <v>1.5</v>
      </c>
      <c r="Q6023" t="n">
        <v>0.05</v>
      </c>
      <c r="R6023" t="n">
        <v>1.70141452378615</v>
      </c>
      <c r="S6023" t="s">
        <v>38</v>
      </c>
      <c r="T6023" t="n">
        <v>1.70141452378615</v>
      </c>
      <c r="U6023" t="s">
        <v>39</v>
      </c>
      <c r="V6023" t="n">
        <v>0.445037835731996</v>
      </c>
      <c r="W6023" t="n">
        <v>0.775478492205256</v>
      </c>
      <c r="X6023" t="n">
        <v>-0.285897915301425</v>
      </c>
      <c r="Y6023" t="n">
        <v>1.17597358676542</v>
      </c>
      <c r="Z6023" t="s">
        <v>52</v>
      </c>
      <c r="AA6023" t="n">
        <v>4484.225</v>
      </c>
      <c r="AB6023" t="s">
        <v>42</v>
      </c>
      <c r="AC6023" t="n">
        <v>2118.5</v>
      </c>
      <c r="AD6023" t="s">
        <v>74</v>
      </c>
    </row>
    <row r="6024">
      <c r="A6024" t="n">
        <v>0.776484689498497</v>
      </c>
      <c r="B6024" t="s">
        <v>116</v>
      </c>
      <c r="C6024" t="n">
        <v>6.60868892565947</v>
      </c>
      <c r="D6024" t="n">
        <v>0.00588968124388933</v>
      </c>
      <c r="E6024" t="n">
        <v>14</v>
      </c>
      <c r="F6024" t="n">
        <v>0.0000000000000605430874545179</v>
      </c>
      <c r="G6024" t="n">
        <v>0.00000000000076523895344456</v>
      </c>
      <c r="H6024" t="s">
        <v>6144</v>
      </c>
      <c r="I6024" t="s">
        <v>32</v>
      </c>
      <c r="J6024" t="s">
        <v>33</v>
      </c>
      <c r="K6024" t="s">
        <v>34</v>
      </c>
      <c r="L6024" t="s">
        <v>35</v>
      </c>
      <c r="M6024" t="s">
        <v>36</v>
      </c>
      <c r="N6024" t="s">
        <v>38</v>
      </c>
      <c r="O6024" t="s">
        <v>38</v>
      </c>
      <c r="P6024" t="n">
        <v>1.5</v>
      </c>
      <c r="Q6024" t="n">
        <v>0.05</v>
      </c>
      <c r="R6024" t="n">
        <v>1.71295195775899</v>
      </c>
      <c r="S6024" t="s">
        <v>38</v>
      </c>
      <c r="T6024" t="n">
        <v>1.71295195775899</v>
      </c>
      <c r="U6024" t="s">
        <v>39</v>
      </c>
      <c r="V6024" t="n">
        <v>1.93605959677945</v>
      </c>
      <c r="W6024" t="n">
        <v>0.233206526334634</v>
      </c>
      <c r="X6024" t="n">
        <v>1.48220554667646</v>
      </c>
      <c r="Y6024" t="n">
        <v>2.38991364688244</v>
      </c>
      <c r="Z6024" t="s">
        <v>40</v>
      </c>
      <c r="AA6024" t="n">
        <v>39031.65</v>
      </c>
      <c r="AB6024" t="s">
        <v>46</v>
      </c>
      <c r="AC6024" t="n">
        <v>21692.4</v>
      </c>
      <c r="AD6024" t="s">
        <v>50</v>
      </c>
    </row>
    <row r="6025">
      <c r="A6025" t="n">
        <v>0.857890546992315</v>
      </c>
      <c r="B6025" t="s">
        <v>2174</v>
      </c>
      <c r="C6025" t="n">
        <v>4.94740918672518</v>
      </c>
      <c r="D6025" t="n">
        <v>0.00676418882360197</v>
      </c>
      <c r="E6025" t="n">
        <v>5</v>
      </c>
      <c r="F6025" t="n">
        <v>0.0000030635870861791</v>
      </c>
      <c r="G6025" t="n">
        <v>0.0000144063773101612</v>
      </c>
      <c r="H6025" t="s">
        <v>6145</v>
      </c>
      <c r="I6025" t="s">
        <v>32</v>
      </c>
      <c r="J6025" t="s">
        <v>33</v>
      </c>
      <c r="K6025" t="s">
        <v>34</v>
      </c>
      <c r="L6025" t="s">
        <v>35</v>
      </c>
      <c r="M6025" t="s">
        <v>36</v>
      </c>
      <c r="N6025" t="s">
        <v>38</v>
      </c>
      <c r="O6025" t="s">
        <v>38</v>
      </c>
      <c r="P6025" t="n">
        <v>1.5</v>
      </c>
      <c r="Q6025" t="n">
        <v>0.05</v>
      </c>
      <c r="R6025" t="n">
        <v>1.81238637092269</v>
      </c>
      <c r="S6025" t="s">
        <v>38</v>
      </c>
      <c r="T6025" t="n">
        <v>1.81238637092269</v>
      </c>
      <c r="U6025" t="s">
        <v>39</v>
      </c>
      <c r="V6025" t="n">
        <v>1.46975262448864</v>
      </c>
      <c r="W6025" t="n">
        <v>0.358497670266735</v>
      </c>
      <c r="X6025" t="n">
        <v>0.748311940368059</v>
      </c>
      <c r="Y6025" t="n">
        <v>2.19119330860923</v>
      </c>
      <c r="Z6025" t="s">
        <v>40</v>
      </c>
      <c r="AA6025" t="n">
        <v>7624.3</v>
      </c>
      <c r="AB6025" t="s">
        <v>41</v>
      </c>
      <c r="AC6025" t="n">
        <v>3803.825</v>
      </c>
      <c r="AD6025" t="s">
        <v>91</v>
      </c>
    </row>
    <row r="6026">
      <c r="A6026" t="n">
        <v>4.28335534401896</v>
      </c>
      <c r="B6026" t="s">
        <v>276</v>
      </c>
      <c r="C6026" t="n">
        <v>7.06142486390628</v>
      </c>
      <c r="D6026" t="n">
        <v>0.00607187437705869</v>
      </c>
      <c r="E6026" t="n">
        <v>2</v>
      </c>
      <c r="F6026" t="n">
        <v>0.000801752540270692</v>
      </c>
      <c r="G6026" t="n">
        <v>0.00276199245895499</v>
      </c>
      <c r="H6026" t="s">
        <v>6146</v>
      </c>
      <c r="I6026" t="s">
        <v>32</v>
      </c>
      <c r="J6026" t="s">
        <v>33</v>
      </c>
      <c r="K6026" t="s">
        <v>34</v>
      </c>
      <c r="L6026" t="s">
        <v>35</v>
      </c>
      <c r="M6026" t="s">
        <v>36</v>
      </c>
      <c r="N6026" t="s">
        <v>38</v>
      </c>
      <c r="O6026" t="s">
        <v>38</v>
      </c>
      <c r="P6026" t="n">
        <v>1.5</v>
      </c>
      <c r="Q6026" t="n">
        <v>0.05</v>
      </c>
      <c r="R6026" t="n">
        <v>19.4723532992387</v>
      </c>
      <c r="S6026" t="s">
        <v>38</v>
      </c>
      <c r="T6026" t="n">
        <v>19.4723532992387</v>
      </c>
      <c r="U6026" t="s">
        <v>39</v>
      </c>
      <c r="V6026" t="n">
        <v>1.25474572687739</v>
      </c>
      <c r="W6026" t="n">
        <v>1.15060924425042</v>
      </c>
      <c r="X6026" t="n">
        <v>0.0815658595384714</v>
      </c>
      <c r="Y6026" t="n">
        <v>2.4279255942163</v>
      </c>
      <c r="Z6026" t="s">
        <v>40</v>
      </c>
      <c r="AA6026" t="n">
        <v>754.2</v>
      </c>
      <c r="AB6026" t="s">
        <v>58</v>
      </c>
      <c r="AC6026" t="n">
        <v>165.05</v>
      </c>
      <c r="AD6026" t="s">
        <v>57</v>
      </c>
    </row>
    <row r="6027">
      <c r="A6027" t="n">
        <v>0.981490484841796</v>
      </c>
      <c r="B6027" t="s">
        <v>116</v>
      </c>
      <c r="C6027" t="n">
        <v>5.18606634982391</v>
      </c>
      <c r="D6027" t="n">
        <v>0.00632766001879503</v>
      </c>
      <c r="E6027" t="n">
        <v>16</v>
      </c>
      <c r="F6027" t="n">
        <v>0.00000000000000244844102492748</v>
      </c>
      <c r="G6027" t="n">
        <v>0.0000000000000370059445612632</v>
      </c>
      <c r="H6027" t="s">
        <v>6147</v>
      </c>
      <c r="I6027" t="s">
        <v>32</v>
      </c>
      <c r="J6027" t="s">
        <v>33</v>
      </c>
      <c r="K6027" t="s">
        <v>34</v>
      </c>
      <c r="L6027" t="s">
        <v>35</v>
      </c>
      <c r="M6027" t="s">
        <v>36</v>
      </c>
      <c r="N6027" t="s">
        <v>38</v>
      </c>
      <c r="O6027" t="s">
        <v>38</v>
      </c>
      <c r="P6027" t="n">
        <v>1.5</v>
      </c>
      <c r="Q6027" t="n">
        <v>0.05</v>
      </c>
      <c r="R6027" t="n">
        <v>1.97450426604995</v>
      </c>
      <c r="S6027" t="s">
        <v>38</v>
      </c>
      <c r="T6027" t="n">
        <v>1.97450426604995</v>
      </c>
      <c r="U6027" t="s">
        <v>39</v>
      </c>
      <c r="V6027" t="n">
        <v>1.52917039818103</v>
      </c>
      <c r="W6027" t="n">
        <v>0.432164170597203</v>
      </c>
      <c r="X6027" t="n">
        <v>1.13147988618829</v>
      </c>
      <c r="Y6027" t="n">
        <v>1.92686091017377</v>
      </c>
      <c r="Z6027" t="s">
        <v>40</v>
      </c>
      <c r="AA6027" t="n">
        <v>35797.4</v>
      </c>
      <c r="AB6027" t="s">
        <v>46</v>
      </c>
      <c r="AC6027" t="n">
        <v>19063.15</v>
      </c>
      <c r="AD6027" t="s">
        <v>50</v>
      </c>
    </row>
    <row r="6028">
      <c r="A6028" t="n">
        <v>0.949220678619346</v>
      </c>
      <c r="B6028" t="s">
        <v>82</v>
      </c>
      <c r="C6028" t="n">
        <v>8.6649709778038</v>
      </c>
      <c r="D6028" t="n">
        <v>0.00505161039232249</v>
      </c>
      <c r="E6028" t="n">
        <v>13</v>
      </c>
      <c r="F6028" t="n">
        <v>0.000000000000140276468874877</v>
      </c>
      <c r="G6028" t="n">
        <v>0.00000000000170476419875006</v>
      </c>
      <c r="H6028" t="s">
        <v>6148</v>
      </c>
      <c r="I6028" t="s">
        <v>32</v>
      </c>
      <c r="J6028" t="s">
        <v>33</v>
      </c>
      <c r="K6028" t="s">
        <v>34</v>
      </c>
      <c r="L6028" t="s">
        <v>35</v>
      </c>
      <c r="M6028" t="s">
        <v>36</v>
      </c>
      <c r="N6028" t="s">
        <v>38</v>
      </c>
      <c r="O6028" t="s">
        <v>38</v>
      </c>
      <c r="P6028" t="n">
        <v>1.5</v>
      </c>
      <c r="Q6028" t="n">
        <v>0.05</v>
      </c>
      <c r="R6028" t="n">
        <v>1.93082937215155</v>
      </c>
      <c r="S6028" t="s">
        <v>38</v>
      </c>
      <c r="T6028" t="n">
        <v>1.93082937215155</v>
      </c>
      <c r="U6028" t="s">
        <v>39</v>
      </c>
      <c r="V6028" t="n">
        <v>3.0207742904055</v>
      </c>
      <c r="W6028" t="n">
        <v>0.185000022731753</v>
      </c>
      <c r="X6028" t="n">
        <v>2.4516386673572</v>
      </c>
      <c r="Y6028" t="n">
        <v>3.58990991345379</v>
      </c>
      <c r="Z6028" t="s">
        <v>40</v>
      </c>
      <c r="AA6028" t="n">
        <v>104304.1</v>
      </c>
      <c r="AB6028" t="s">
        <v>84</v>
      </c>
      <c r="AC6028" t="n">
        <v>53427.05</v>
      </c>
      <c r="AD6028" t="s">
        <v>84</v>
      </c>
    </row>
    <row r="6029">
      <c r="A6029" t="n">
        <v>3.38818242954562</v>
      </c>
      <c r="B6029" t="s">
        <v>146</v>
      </c>
      <c r="C6029" t="n">
        <v>6.99052767534084</v>
      </c>
      <c r="D6029" t="n">
        <v>0.0054185975870219</v>
      </c>
      <c r="E6029" t="n">
        <v>3</v>
      </c>
      <c r="F6029" t="n">
        <v>0.0000877654063773528</v>
      </c>
      <c r="G6029" t="n">
        <v>0.000342103369355384</v>
      </c>
      <c r="H6029" t="s">
        <v>6149</v>
      </c>
      <c r="I6029" t="s">
        <v>32</v>
      </c>
      <c r="J6029" t="s">
        <v>33</v>
      </c>
      <c r="K6029" t="s">
        <v>34</v>
      </c>
      <c r="L6029" t="s">
        <v>35</v>
      </c>
      <c r="M6029" t="s">
        <v>36</v>
      </c>
      <c r="N6029" t="s">
        <v>38</v>
      </c>
      <c r="O6029" t="s">
        <v>38</v>
      </c>
      <c r="P6029" t="n">
        <v>1.5</v>
      </c>
      <c r="Q6029" t="n">
        <v>0.05</v>
      </c>
      <c r="R6029" t="n">
        <v>10.4699484184141</v>
      </c>
      <c r="S6029" t="s">
        <v>38</v>
      </c>
      <c r="T6029" t="n">
        <v>10.4699484184141</v>
      </c>
      <c r="U6029" t="s">
        <v>39</v>
      </c>
      <c r="V6029" t="n">
        <v>3.80867624377215</v>
      </c>
      <c r="W6029" t="n">
        <v>0.322800084724016</v>
      </c>
      <c r="X6029" t="n">
        <v>2.38860264797206</v>
      </c>
      <c r="Y6029" t="n">
        <v>5.22874983957225</v>
      </c>
      <c r="Z6029" t="s">
        <v>40</v>
      </c>
      <c r="AA6029" t="n">
        <v>1510.625</v>
      </c>
      <c r="AB6029" t="s">
        <v>74</v>
      </c>
      <c r="AC6029" t="n">
        <v>478.75</v>
      </c>
      <c r="AD6029" t="s">
        <v>58</v>
      </c>
    </row>
    <row r="6030">
      <c r="A6030" t="n">
        <v>0.947041273670243</v>
      </c>
      <c r="B6030" t="s">
        <v>116</v>
      </c>
      <c r="C6030" t="n">
        <v>10.7248589188283</v>
      </c>
      <c r="D6030" t="n">
        <v>0.00399653288655588</v>
      </c>
      <c r="E6030" t="n">
        <v>8</v>
      </c>
      <c r="F6030" t="n">
        <v>0.00000000105588588712832</v>
      </c>
      <c r="G6030" t="n">
        <v>0.00000000787949336215163</v>
      </c>
      <c r="H6030" t="s">
        <v>6150</v>
      </c>
      <c r="I6030" t="s">
        <v>32</v>
      </c>
      <c r="J6030" t="s">
        <v>33</v>
      </c>
      <c r="K6030" t="s">
        <v>34</v>
      </c>
      <c r="L6030" t="s">
        <v>35</v>
      </c>
      <c r="M6030" t="s">
        <v>36</v>
      </c>
      <c r="N6030" t="s">
        <v>38</v>
      </c>
      <c r="O6030" t="s">
        <v>38</v>
      </c>
      <c r="P6030" t="n">
        <v>1.5</v>
      </c>
      <c r="Q6030" t="n">
        <v>0.05</v>
      </c>
      <c r="R6030" t="n">
        <v>1.9279147698819</v>
      </c>
      <c r="S6030" t="s">
        <v>38</v>
      </c>
      <c r="T6030" t="n">
        <v>1.9279147698819</v>
      </c>
      <c r="U6030" t="s">
        <v>39</v>
      </c>
      <c r="V6030" t="n">
        <v>2.97752069111735</v>
      </c>
      <c r="W6030" t="n">
        <v>0.187224009128139</v>
      </c>
      <c r="X6030" t="n">
        <v>2.25191129392454</v>
      </c>
      <c r="Y6030" t="n">
        <v>3.70313008831016</v>
      </c>
      <c r="Z6030" t="s">
        <v>40</v>
      </c>
      <c r="AA6030" t="n">
        <v>36227.1</v>
      </c>
      <c r="AB6030" t="s">
        <v>46</v>
      </c>
      <c r="AC6030" t="n">
        <v>20287.975</v>
      </c>
      <c r="AD6030" t="s">
        <v>50</v>
      </c>
    </row>
    <row r="6031">
      <c r="A6031" t="n">
        <v>0.719106277943575</v>
      </c>
      <c r="B6031" t="s">
        <v>276</v>
      </c>
      <c r="C6031" t="n">
        <v>4.95035543136591</v>
      </c>
      <c r="D6031" t="n">
        <v>0.200259013071089</v>
      </c>
      <c r="E6031" t="n">
        <v>2</v>
      </c>
      <c r="F6031" t="n">
        <v>0.142642382515723</v>
      </c>
      <c r="G6031" t="n">
        <v>0.326235167684616</v>
      </c>
      <c r="H6031" t="s">
        <v>6151</v>
      </c>
      <c r="I6031" t="s">
        <v>32</v>
      </c>
      <c r="J6031" t="s">
        <v>33</v>
      </c>
      <c r="K6031" t="s">
        <v>34</v>
      </c>
      <c r="L6031" t="s">
        <v>35</v>
      </c>
      <c r="M6031" t="s">
        <v>36</v>
      </c>
      <c r="N6031" t="s">
        <v>37</v>
      </c>
      <c r="O6031" t="s">
        <v>37</v>
      </c>
      <c r="P6031" t="n">
        <v>1.5</v>
      </c>
      <c r="Q6031" t="n">
        <v>0.05</v>
      </c>
      <c r="R6031" t="n">
        <v>1.64616195268028</v>
      </c>
      <c r="S6031" t="s">
        <v>38</v>
      </c>
      <c r="T6031" t="n">
        <v>1.64616195268028</v>
      </c>
      <c r="U6031" t="s">
        <v>39</v>
      </c>
      <c r="V6031" t="n">
        <v>1.1874718439487</v>
      </c>
      <c r="W6031" t="n">
        <v>0.329989652792033</v>
      </c>
      <c r="X6031" t="n">
        <v>0.024401477651588</v>
      </c>
      <c r="Y6031" t="n">
        <v>2.3505422102458</v>
      </c>
      <c r="Z6031" t="s">
        <v>40</v>
      </c>
      <c r="AA6031" t="n">
        <v>653.325</v>
      </c>
      <c r="AB6031" t="s">
        <v>58</v>
      </c>
      <c r="AC6031" t="n">
        <v>387.475</v>
      </c>
      <c r="AD6031" t="s">
        <v>57</v>
      </c>
    </row>
    <row r="6032">
      <c r="A6032" t="n">
        <v>0.877190399721661</v>
      </c>
      <c r="B6032" t="s">
        <v>276</v>
      </c>
      <c r="C6032" t="n">
        <v>1.4543496349813</v>
      </c>
      <c r="D6032" t="n">
        <v>0.103750590904345</v>
      </c>
      <c r="E6032" t="n">
        <v>3</v>
      </c>
      <c r="F6032" t="n">
        <v>0.0300589742068469</v>
      </c>
      <c r="G6032" t="n">
        <v>0.0794489783777523</v>
      </c>
      <c r="H6032" t="s">
        <v>6152</v>
      </c>
      <c r="I6032" t="s">
        <v>32</v>
      </c>
      <c r="J6032" t="s">
        <v>33</v>
      </c>
      <c r="K6032" t="s">
        <v>34</v>
      </c>
      <c r="L6032" t="s">
        <v>35</v>
      </c>
      <c r="M6032" t="s">
        <v>36</v>
      </c>
      <c r="N6032" t="s">
        <v>37</v>
      </c>
      <c r="O6032" t="s">
        <v>38</v>
      </c>
      <c r="P6032" t="n">
        <v>1.5</v>
      </c>
      <c r="Q6032" t="n">
        <v>0.05</v>
      </c>
      <c r="R6032" t="n">
        <v>1.83679471964514</v>
      </c>
      <c r="S6032" t="s">
        <v>38</v>
      </c>
      <c r="T6032" t="n">
        <v>1.83679471964514</v>
      </c>
      <c r="U6032" t="s">
        <v>39</v>
      </c>
      <c r="V6032" t="n">
        <v>0.0954929770205439</v>
      </c>
      <c r="W6032" t="n">
        <v>1.02526430440414</v>
      </c>
      <c r="X6032" t="n">
        <v>-0.751644555839876</v>
      </c>
      <c r="Y6032" t="n">
        <v>0.942630509880964</v>
      </c>
      <c r="Z6032" t="s">
        <v>45</v>
      </c>
      <c r="AA6032" t="n">
        <v>1036.35</v>
      </c>
      <c r="AB6032" t="s">
        <v>58</v>
      </c>
      <c r="AC6032" t="n">
        <v>142.425</v>
      </c>
      <c r="AD6032" t="s">
        <v>57</v>
      </c>
    </row>
    <row r="6033">
      <c r="A6033" t="n">
        <v>1.3279042756293</v>
      </c>
      <c r="B6033" t="s">
        <v>82</v>
      </c>
      <c r="C6033" t="n">
        <v>1.98580578249057</v>
      </c>
      <c r="D6033" t="n">
        <v>0.0281206061871719</v>
      </c>
      <c r="E6033" t="n">
        <v>3</v>
      </c>
      <c r="F6033" t="n">
        <v>0.00232783169828574</v>
      </c>
      <c r="G6033" t="n">
        <v>0.007474554743957</v>
      </c>
      <c r="H6033" t="s">
        <v>6153</v>
      </c>
      <c r="I6033" t="s">
        <v>32</v>
      </c>
      <c r="J6033" t="s">
        <v>33</v>
      </c>
      <c r="K6033" t="s">
        <v>34</v>
      </c>
      <c r="L6033" t="s">
        <v>35</v>
      </c>
      <c r="M6033" t="s">
        <v>36</v>
      </c>
      <c r="N6033" t="s">
        <v>38</v>
      </c>
      <c r="O6033" t="s">
        <v>38</v>
      </c>
      <c r="P6033" t="n">
        <v>1.5</v>
      </c>
      <c r="Q6033" t="n">
        <v>0.05</v>
      </c>
      <c r="R6033" t="n">
        <v>2.51037741079269</v>
      </c>
      <c r="S6033" t="s">
        <v>38</v>
      </c>
      <c r="T6033" t="n">
        <v>2.51037741079269</v>
      </c>
      <c r="U6033" t="s">
        <v>39</v>
      </c>
      <c r="V6033" t="n">
        <v>0.668423025501844</v>
      </c>
      <c r="W6033" t="n">
        <v>1.39159819980716</v>
      </c>
      <c r="X6033" t="n">
        <v>-0.201553200321373</v>
      </c>
      <c r="Y6033" t="n">
        <v>1.53839925132506</v>
      </c>
      <c r="Z6033" t="s">
        <v>93</v>
      </c>
      <c r="AA6033" t="n">
        <v>63924.7</v>
      </c>
      <c r="AB6033" t="s">
        <v>84</v>
      </c>
      <c r="AC6033" t="n">
        <v>60991.175</v>
      </c>
      <c r="AD6033" t="s">
        <v>84</v>
      </c>
    </row>
    <row r="6034">
      <c r="A6034" t="n">
        <v>0.954178354203309</v>
      </c>
      <c r="B6034" t="s">
        <v>116</v>
      </c>
      <c r="C6034" t="n">
        <v>6.24059518925123</v>
      </c>
      <c r="D6034" t="n">
        <v>0.00603462367224505</v>
      </c>
      <c r="E6034" t="n">
        <v>19</v>
      </c>
      <c r="F6034" t="n">
        <v>0.0000000000000000056308307492112</v>
      </c>
      <c r="G6034" t="n">
        <v>0.000000000000000117101637150747</v>
      </c>
      <c r="H6034" t="s">
        <v>6154</v>
      </c>
      <c r="I6034" t="s">
        <v>32</v>
      </c>
      <c r="J6034" t="s">
        <v>33</v>
      </c>
      <c r="K6034" t="s">
        <v>34</v>
      </c>
      <c r="L6034" t="s">
        <v>35</v>
      </c>
      <c r="M6034" t="s">
        <v>36</v>
      </c>
      <c r="N6034" t="s">
        <v>38</v>
      </c>
      <c r="O6034" t="s">
        <v>38</v>
      </c>
      <c r="P6034" t="n">
        <v>1.5</v>
      </c>
      <c r="Q6034" t="n">
        <v>0.05</v>
      </c>
      <c r="R6034" t="n">
        <v>1.93747588548642</v>
      </c>
      <c r="S6034" t="s">
        <v>38</v>
      </c>
      <c r="T6034" t="n">
        <v>1.93747588548642</v>
      </c>
      <c r="U6034" t="s">
        <v>39</v>
      </c>
      <c r="V6034" t="n">
        <v>1.82996781200283</v>
      </c>
      <c r="W6034" t="n">
        <v>0.284794765554503</v>
      </c>
      <c r="X6034" t="n">
        <v>1.44819590117965</v>
      </c>
      <c r="Y6034" t="n">
        <v>2.21173972282601</v>
      </c>
      <c r="Z6034" t="s">
        <v>40</v>
      </c>
      <c r="AA6034" t="n">
        <v>40051.175</v>
      </c>
      <c r="AB6034" t="s">
        <v>46</v>
      </c>
      <c r="AC6034" t="n">
        <v>20251.725</v>
      </c>
      <c r="AD6034" t="s">
        <v>50</v>
      </c>
    </row>
    <row r="6035">
      <c r="A6035" t="n">
        <v>1.15464500104541</v>
      </c>
      <c r="B6035" t="s">
        <v>818</v>
      </c>
      <c r="C6035" t="n">
        <v>7.53806719384992</v>
      </c>
      <c r="D6035" t="n">
        <v>0.00491917662581753</v>
      </c>
      <c r="E6035" t="n">
        <v>15</v>
      </c>
      <c r="F6035" t="n">
        <v>0.00000000000000213977426466201</v>
      </c>
      <c r="G6035" t="n">
        <v>0.0000000000000327744806297488</v>
      </c>
      <c r="H6035" t="s">
        <v>6155</v>
      </c>
      <c r="I6035" t="s">
        <v>32</v>
      </c>
      <c r="J6035" t="s">
        <v>33</v>
      </c>
      <c r="K6035" t="s">
        <v>34</v>
      </c>
      <c r="L6035" t="s">
        <v>35</v>
      </c>
      <c r="M6035" t="s">
        <v>36</v>
      </c>
      <c r="N6035" t="s">
        <v>38</v>
      </c>
      <c r="O6035" t="s">
        <v>38</v>
      </c>
      <c r="P6035" t="n">
        <v>1.5</v>
      </c>
      <c r="Q6035" t="n">
        <v>0.05</v>
      </c>
      <c r="R6035" t="n">
        <v>2.22629535229236</v>
      </c>
      <c r="S6035" t="s">
        <v>38</v>
      </c>
      <c r="T6035" t="n">
        <v>2.22629535229236</v>
      </c>
      <c r="U6035" t="s">
        <v>39</v>
      </c>
      <c r="V6035" t="n">
        <v>2.62709737780711</v>
      </c>
      <c r="W6035" t="n">
        <v>0.248470927930117</v>
      </c>
      <c r="X6035" t="n">
        <v>2.13365513783637</v>
      </c>
      <c r="Y6035" t="n">
        <v>3.12053961777785</v>
      </c>
      <c r="Z6035" t="s">
        <v>40</v>
      </c>
      <c r="AA6035" t="n">
        <v>16518.225</v>
      </c>
      <c r="AB6035" t="s">
        <v>50</v>
      </c>
      <c r="AC6035" t="n">
        <v>7729.65</v>
      </c>
      <c r="AD6035" t="s">
        <v>42</v>
      </c>
    </row>
    <row r="6036">
      <c r="A6036" t="n">
        <v>0.930244818557936</v>
      </c>
      <c r="B6036" t="s">
        <v>847</v>
      </c>
      <c r="C6036" t="n">
        <v>13.7991550045413</v>
      </c>
      <c r="D6036" t="n">
        <v>0.0035612357257444</v>
      </c>
      <c r="E6036" t="n">
        <v>3</v>
      </c>
      <c r="F6036" t="n">
        <v>0.0000379568696517712</v>
      </c>
      <c r="G6036" t="n">
        <v>0.000156298990112493</v>
      </c>
      <c r="H6036" t="s">
        <v>6156</v>
      </c>
      <c r="I6036" t="s">
        <v>32</v>
      </c>
      <c r="J6036" t="s">
        <v>33</v>
      </c>
      <c r="K6036" t="s">
        <v>34</v>
      </c>
      <c r="L6036" t="s">
        <v>35</v>
      </c>
      <c r="M6036" t="s">
        <v>36</v>
      </c>
      <c r="N6036" t="s">
        <v>38</v>
      </c>
      <c r="O6036" t="s">
        <v>38</v>
      </c>
      <c r="P6036" t="n">
        <v>1.5</v>
      </c>
      <c r="Q6036" t="n">
        <v>0.05</v>
      </c>
      <c r="R6036" t="n">
        <v>1.90559933989081</v>
      </c>
      <c r="S6036" t="s">
        <v>38</v>
      </c>
      <c r="T6036" t="n">
        <v>1.90559933989081</v>
      </c>
      <c r="U6036" t="s">
        <v>39</v>
      </c>
      <c r="V6036" t="n">
        <v>0.672674169939358</v>
      </c>
      <c r="W6036" t="n">
        <v>1.08292307844177</v>
      </c>
      <c r="X6036" t="n">
        <v>-0.197595603513078</v>
      </c>
      <c r="Y6036" t="n">
        <v>1.54294394339179</v>
      </c>
      <c r="Z6036" t="s">
        <v>93</v>
      </c>
      <c r="AA6036" t="n">
        <v>43322.5</v>
      </c>
      <c r="AB6036" t="s">
        <v>84</v>
      </c>
      <c r="AC6036" t="n">
        <v>21138.1</v>
      </c>
      <c r="AD6036" t="s">
        <v>50</v>
      </c>
    </row>
    <row r="6037">
      <c r="A6037" t="n">
        <v>1.05685724243615</v>
      </c>
      <c r="B6037" t="s">
        <v>101</v>
      </c>
      <c r="C6037" t="n">
        <v>18.4692083019215</v>
      </c>
      <c r="D6037" t="n">
        <v>0.00246727481560938</v>
      </c>
      <c r="E6037" t="n">
        <v>20</v>
      </c>
      <c r="F6037" t="n">
        <v>0.0000000000000000000000733233023505792</v>
      </c>
      <c r="G6037" t="n">
        <v>0.00000000000000000000251384139784047</v>
      </c>
      <c r="H6037" t="s">
        <v>6157</v>
      </c>
      <c r="I6037" t="s">
        <v>32</v>
      </c>
      <c r="J6037" t="s">
        <v>33</v>
      </c>
      <c r="K6037" t="s">
        <v>34</v>
      </c>
      <c r="L6037" t="s">
        <v>35</v>
      </c>
      <c r="M6037" t="s">
        <v>36</v>
      </c>
      <c r="N6037" t="s">
        <v>38</v>
      </c>
      <c r="O6037" t="s">
        <v>38</v>
      </c>
      <c r="P6037" t="n">
        <v>1.5</v>
      </c>
      <c r="Q6037" t="n">
        <v>0.05</v>
      </c>
      <c r="R6037" t="n">
        <v>2.08039466363979</v>
      </c>
      <c r="S6037" t="s">
        <v>38</v>
      </c>
      <c r="T6037" t="n">
        <v>2.08039466363979</v>
      </c>
      <c r="U6037" t="s">
        <v>39</v>
      </c>
      <c r="V6037" t="n">
        <v>1.65287869068559</v>
      </c>
      <c r="W6037" t="n">
        <v>0.391017326954894</v>
      </c>
      <c r="X6037" t="n">
        <v>1.29117507514735</v>
      </c>
      <c r="Y6037" t="n">
        <v>2.01458230622383</v>
      </c>
      <c r="Z6037" t="s">
        <v>40</v>
      </c>
      <c r="AA6037" t="n">
        <v>679388.2</v>
      </c>
      <c r="AB6037" t="s">
        <v>103</v>
      </c>
      <c r="AC6037" t="n">
        <v>325668.9</v>
      </c>
      <c r="AD6037" t="s">
        <v>103</v>
      </c>
    </row>
    <row r="6038">
      <c r="A6038" t="n">
        <v>0.933273599795107</v>
      </c>
      <c r="B6038" t="s">
        <v>111</v>
      </c>
      <c r="C6038" t="n">
        <v>11.6678276349291</v>
      </c>
      <c r="D6038" t="n">
        <v>0.00409153084568137</v>
      </c>
      <c r="E6038" t="n">
        <v>19</v>
      </c>
      <c r="F6038" t="n">
        <v>0.000000000000000000117452712784094</v>
      </c>
      <c r="G6038" t="n">
        <v>0.000000000000000003026147318912</v>
      </c>
      <c r="H6038" t="s">
        <v>6158</v>
      </c>
      <c r="I6038" t="s">
        <v>32</v>
      </c>
      <c r="J6038" t="s">
        <v>33</v>
      </c>
      <c r="K6038" t="s">
        <v>34</v>
      </c>
      <c r="L6038" t="s">
        <v>35</v>
      </c>
      <c r="M6038" t="s">
        <v>36</v>
      </c>
      <c r="N6038" t="s">
        <v>38</v>
      </c>
      <c r="O6038" t="s">
        <v>38</v>
      </c>
      <c r="P6038" t="n">
        <v>1.5</v>
      </c>
      <c r="Q6038" t="n">
        <v>0.05</v>
      </c>
      <c r="R6038" t="n">
        <v>1.90960414067901</v>
      </c>
      <c r="S6038" t="s">
        <v>38</v>
      </c>
      <c r="T6038" t="n">
        <v>1.90960414067901</v>
      </c>
      <c r="U6038" t="s">
        <v>39</v>
      </c>
      <c r="V6038" t="n">
        <v>3.62685893429787</v>
      </c>
      <c r="W6038" t="n">
        <v>0.155957495645492</v>
      </c>
      <c r="X6038" t="n">
        <v>3.10563220792264</v>
      </c>
      <c r="Y6038" t="n">
        <v>4.1480856606731</v>
      </c>
      <c r="Z6038" t="s">
        <v>40</v>
      </c>
      <c r="AA6038" t="n">
        <v>83675.8</v>
      </c>
      <c r="AB6038" t="s">
        <v>84</v>
      </c>
      <c r="AC6038" t="n">
        <v>43451.225</v>
      </c>
      <c r="AD6038" t="s">
        <v>46</v>
      </c>
    </row>
    <row r="6039">
      <c r="A6039" t="n">
        <v>0.939542473692626</v>
      </c>
      <c r="B6039" t="s">
        <v>146</v>
      </c>
      <c r="C6039" t="n">
        <v>4.93895855439652</v>
      </c>
      <c r="D6039" t="n">
        <v>0.00622999468423402</v>
      </c>
      <c r="E6039" t="n">
        <v>6</v>
      </c>
      <c r="F6039" t="n">
        <v>0.000000351193222870259</v>
      </c>
      <c r="G6039" t="n">
        <v>0.00000186106393808432</v>
      </c>
      <c r="H6039" t="s">
        <v>6159</v>
      </c>
      <c r="I6039" t="s">
        <v>32</v>
      </c>
      <c r="J6039" t="s">
        <v>33</v>
      </c>
      <c r="K6039" t="s">
        <v>34</v>
      </c>
      <c r="L6039" t="s">
        <v>35</v>
      </c>
      <c r="M6039" t="s">
        <v>36</v>
      </c>
      <c r="N6039" t="s">
        <v>38</v>
      </c>
      <c r="O6039" t="s">
        <v>38</v>
      </c>
      <c r="P6039" t="n">
        <v>1.5</v>
      </c>
      <c r="Q6039" t="n">
        <v>0.05</v>
      </c>
      <c r="R6039" t="n">
        <v>1.91791990636659</v>
      </c>
      <c r="S6039" t="s">
        <v>38</v>
      </c>
      <c r="T6039" t="n">
        <v>1.91791990636659</v>
      </c>
      <c r="U6039" t="s">
        <v>39</v>
      </c>
      <c r="V6039" t="n">
        <v>2.54096381327573</v>
      </c>
      <c r="W6039" t="n">
        <v>0.270944810190753</v>
      </c>
      <c r="X6039" t="n">
        <v>1.75984486947146</v>
      </c>
      <c r="Y6039" t="n">
        <v>3.32208275708</v>
      </c>
      <c r="Z6039" t="s">
        <v>40</v>
      </c>
      <c r="AA6039" t="n">
        <v>2199.025</v>
      </c>
      <c r="AB6039" t="s">
        <v>74</v>
      </c>
      <c r="AC6039" t="n">
        <v>889.675</v>
      </c>
      <c r="AD6039" t="s">
        <v>58</v>
      </c>
    </row>
    <row r="6040">
      <c r="A6040" t="n">
        <v>1.0693384211949</v>
      </c>
      <c r="B6040" t="s">
        <v>30</v>
      </c>
      <c r="C6040" t="n">
        <v>4.38437373106317</v>
      </c>
      <c r="D6040" t="n">
        <v>0.00659359070500343</v>
      </c>
      <c r="E6040" t="n">
        <v>7</v>
      </c>
      <c r="F6040" t="n">
        <v>0.0000000651128608493978</v>
      </c>
      <c r="G6040" t="n">
        <v>0.000000381192640357277</v>
      </c>
      <c r="H6040" t="s">
        <v>6160</v>
      </c>
      <c r="I6040" t="s">
        <v>32</v>
      </c>
      <c r="J6040" t="s">
        <v>33</v>
      </c>
      <c r="K6040" t="s">
        <v>34</v>
      </c>
      <c r="L6040" t="s">
        <v>35</v>
      </c>
      <c r="M6040" t="s">
        <v>36</v>
      </c>
      <c r="N6040" t="s">
        <v>38</v>
      </c>
      <c r="O6040" t="s">
        <v>38</v>
      </c>
      <c r="P6040" t="n">
        <v>1.5</v>
      </c>
      <c r="Q6040" t="n">
        <v>0.05</v>
      </c>
      <c r="R6040" t="n">
        <v>2.09847084768135</v>
      </c>
      <c r="S6040" t="s">
        <v>38</v>
      </c>
      <c r="T6040" t="n">
        <v>2.09847084768135</v>
      </c>
      <c r="U6040" t="s">
        <v>39</v>
      </c>
      <c r="V6040" t="n">
        <v>1.87207159933728</v>
      </c>
      <c r="W6040" t="n">
        <v>0.30503344637317</v>
      </c>
      <c r="X6040" t="n">
        <v>1.22950823225283</v>
      </c>
      <c r="Y6040" t="n">
        <v>2.51463496642173</v>
      </c>
      <c r="Z6040" t="s">
        <v>40</v>
      </c>
      <c r="AA6040" t="n">
        <v>10714.55</v>
      </c>
      <c r="AB6040" t="s">
        <v>41</v>
      </c>
      <c r="AC6040" t="n">
        <v>6471.475</v>
      </c>
      <c r="AD6040" t="s">
        <v>42</v>
      </c>
    </row>
    <row r="6041">
      <c r="A6041" t="n">
        <v>1.07717204498973</v>
      </c>
      <c r="B6041" t="s">
        <v>53</v>
      </c>
      <c r="C6041" t="n">
        <v>8.72098427381133</v>
      </c>
      <c r="D6041" t="n">
        <v>0.00457471024329126</v>
      </c>
      <c r="E6041" t="n">
        <v>16</v>
      </c>
      <c r="F6041" t="n">
        <v>0.000000000000000157233618096447</v>
      </c>
      <c r="G6041" t="n">
        <v>0.00000000000000273464174358667</v>
      </c>
      <c r="H6041" t="s">
        <v>6161</v>
      </c>
      <c r="I6041" t="s">
        <v>32</v>
      </c>
      <c r="J6041" t="s">
        <v>33</v>
      </c>
      <c r="K6041" t="s">
        <v>34</v>
      </c>
      <c r="L6041" t="s">
        <v>35</v>
      </c>
      <c r="M6041" t="s">
        <v>36</v>
      </c>
      <c r="N6041" t="s">
        <v>38</v>
      </c>
      <c r="O6041" t="s">
        <v>38</v>
      </c>
      <c r="P6041" t="n">
        <v>1.5</v>
      </c>
      <c r="Q6041" t="n">
        <v>0.05</v>
      </c>
      <c r="R6041" t="n">
        <v>2.10989622953332</v>
      </c>
      <c r="S6041" t="s">
        <v>38</v>
      </c>
      <c r="T6041" t="n">
        <v>2.10989622953332</v>
      </c>
      <c r="U6041" t="s">
        <v>39</v>
      </c>
      <c r="V6041" t="n">
        <v>1.26653551675873</v>
      </c>
      <c r="W6041" t="n">
        <v>0.416726557308512</v>
      </c>
      <c r="X6041" t="n">
        <v>0.883227437806846</v>
      </c>
      <c r="Y6041" t="n">
        <v>1.64984359571062</v>
      </c>
      <c r="Z6041" t="s">
        <v>40</v>
      </c>
      <c r="AA6041" t="n">
        <v>20138.05</v>
      </c>
      <c r="AB6041" t="s">
        <v>50</v>
      </c>
      <c r="AC6041" t="n">
        <v>11172.075</v>
      </c>
      <c r="AD6041" t="s">
        <v>41</v>
      </c>
    </row>
    <row r="6042">
      <c r="A6042" t="n">
        <v>1.00534065344538</v>
      </c>
      <c r="B6042" t="s">
        <v>72</v>
      </c>
      <c r="C6042" t="n">
        <v>3.22877140485771</v>
      </c>
      <c r="D6042" t="n">
        <v>0.020623878705611</v>
      </c>
      <c r="E6042" t="n">
        <v>6</v>
      </c>
      <c r="F6042" t="n">
        <v>0.0000225352420535691</v>
      </c>
      <c r="G6042" t="n">
        <v>0.0000951694933006102</v>
      </c>
      <c r="H6042" t="s">
        <v>6162</v>
      </c>
      <c r="I6042" t="s">
        <v>32</v>
      </c>
      <c r="J6042" t="s">
        <v>33</v>
      </c>
      <c r="K6042" t="s">
        <v>34</v>
      </c>
      <c r="L6042" t="s">
        <v>35</v>
      </c>
      <c r="M6042" t="s">
        <v>36</v>
      </c>
      <c r="N6042" t="s">
        <v>38</v>
      </c>
      <c r="O6042" t="s">
        <v>38</v>
      </c>
      <c r="P6042" t="n">
        <v>1.5</v>
      </c>
      <c r="Q6042" t="n">
        <v>0.05</v>
      </c>
      <c r="R6042" t="n">
        <v>2.00741743844064</v>
      </c>
      <c r="S6042" t="s">
        <v>38</v>
      </c>
      <c r="T6042" t="n">
        <v>2.00741743844064</v>
      </c>
      <c r="U6042" t="s">
        <v>39</v>
      </c>
      <c r="V6042" t="n">
        <v>1.1753518918048</v>
      </c>
      <c r="W6042" t="n">
        <v>0.316823301131895</v>
      </c>
      <c r="X6042" t="n">
        <v>0.546105598664667</v>
      </c>
      <c r="Y6042" t="n">
        <v>1.80459818494493</v>
      </c>
      <c r="Z6042" t="s">
        <v>40</v>
      </c>
      <c r="AA6042" t="n">
        <v>2051.025</v>
      </c>
      <c r="AB6042" t="s">
        <v>74</v>
      </c>
      <c r="AC6042" t="n">
        <v>1508.5</v>
      </c>
      <c r="AD6042" t="s">
        <v>74</v>
      </c>
    </row>
    <row r="6043">
      <c r="A6043" t="n">
        <v>0.886845172489093</v>
      </c>
      <c r="B6043" t="s">
        <v>111</v>
      </c>
      <c r="C6043" t="n">
        <v>11.0112045901959</v>
      </c>
      <c r="D6043" t="n">
        <v>0.0043632661585048</v>
      </c>
      <c r="E6043" t="n">
        <v>13</v>
      </c>
      <c r="F6043" t="n">
        <v>0.0000000000000504932420259191</v>
      </c>
      <c r="G6043" t="n">
        <v>0.000000000000643518978836268</v>
      </c>
      <c r="H6043" t="s">
        <v>6163</v>
      </c>
      <c r="I6043" t="s">
        <v>32</v>
      </c>
      <c r="J6043" t="s">
        <v>33</v>
      </c>
      <c r="K6043" t="s">
        <v>34</v>
      </c>
      <c r="L6043" t="s">
        <v>35</v>
      </c>
      <c r="M6043" t="s">
        <v>36</v>
      </c>
      <c r="N6043" t="s">
        <v>38</v>
      </c>
      <c r="O6043" t="s">
        <v>38</v>
      </c>
      <c r="P6043" t="n">
        <v>1.5</v>
      </c>
      <c r="Q6043" t="n">
        <v>0.05</v>
      </c>
      <c r="R6043" t="n">
        <v>1.84912810038195</v>
      </c>
      <c r="S6043" t="s">
        <v>38</v>
      </c>
      <c r="T6043" t="n">
        <v>1.84912810038195</v>
      </c>
      <c r="U6043" t="s">
        <v>39</v>
      </c>
      <c r="V6043" t="n">
        <v>5.22960641904606</v>
      </c>
      <c r="W6043" t="n">
        <v>0.115849370572783</v>
      </c>
      <c r="X6043" t="n">
        <v>4.41192009495874</v>
      </c>
      <c r="Y6043" t="n">
        <v>6.04729274313338</v>
      </c>
      <c r="Z6043" t="s">
        <v>40</v>
      </c>
      <c r="AA6043" t="n">
        <v>69895.1</v>
      </c>
      <c r="AB6043" t="s">
        <v>84</v>
      </c>
      <c r="AC6043" t="n">
        <v>37072.2</v>
      </c>
      <c r="AD6043" t="s">
        <v>46</v>
      </c>
    </row>
    <row r="6044">
      <c r="A6044" t="n">
        <v>0.272650911885508</v>
      </c>
      <c r="B6044" t="s">
        <v>276</v>
      </c>
      <c r="C6044" t="n">
        <v>0.955522854129815</v>
      </c>
      <c r="D6044" t="n">
        <v>0.348069489401692</v>
      </c>
      <c r="E6044" t="n">
        <v>3</v>
      </c>
      <c r="F6044" t="n">
        <v>0.279118221606891</v>
      </c>
      <c r="G6044" t="n">
        <v>0.569541288469965</v>
      </c>
      <c r="H6044" t="s">
        <v>6164</v>
      </c>
      <c r="I6044" t="s">
        <v>32</v>
      </c>
      <c r="J6044" t="s">
        <v>33</v>
      </c>
      <c r="K6044" t="s">
        <v>34</v>
      </c>
      <c r="L6044" t="s">
        <v>35</v>
      </c>
      <c r="M6044" t="s">
        <v>36</v>
      </c>
      <c r="N6044" t="s">
        <v>37</v>
      </c>
      <c r="O6044" t="s">
        <v>37</v>
      </c>
      <c r="P6044" t="n">
        <v>1.5</v>
      </c>
      <c r="Q6044" t="n">
        <v>0.05</v>
      </c>
      <c r="R6044" t="n">
        <v>1.2080255027654</v>
      </c>
      <c r="S6044" t="s">
        <v>38</v>
      </c>
      <c r="T6044" t="n">
        <v>1.2080255027654</v>
      </c>
      <c r="U6044" t="s">
        <v>39</v>
      </c>
      <c r="V6044" t="n">
        <v>0.054068402997086</v>
      </c>
      <c r="W6044" t="n">
        <v>0.698706460592454</v>
      </c>
      <c r="X6044" t="n">
        <v>-0.792741411547808</v>
      </c>
      <c r="Y6044" t="n">
        <v>0.90087821754198</v>
      </c>
      <c r="Z6044" t="s">
        <v>45</v>
      </c>
      <c r="AA6044" t="n">
        <v>473.5</v>
      </c>
      <c r="AB6044" t="s">
        <v>58</v>
      </c>
      <c r="AC6044" t="n">
        <v>252.725</v>
      </c>
      <c r="AD6044" t="s">
        <v>57</v>
      </c>
    </row>
    <row r="6045">
      <c r="A6045" t="n">
        <v>0.996446770442261</v>
      </c>
      <c r="B6045" t="s">
        <v>101</v>
      </c>
      <c r="C6045" t="n">
        <v>22.5013294521025</v>
      </c>
      <c r="D6045" t="n">
        <v>0.00202497935394463</v>
      </c>
      <c r="E6045" t="n">
        <v>12</v>
      </c>
      <c r="F6045" t="n">
        <v>0.00000000000000273226756332072</v>
      </c>
      <c r="G6045" t="n">
        <v>0.000000000000041179723626397</v>
      </c>
      <c r="H6045" t="s">
        <v>6165</v>
      </c>
      <c r="I6045" t="s">
        <v>32</v>
      </c>
      <c r="J6045" t="s">
        <v>33</v>
      </c>
      <c r="K6045" t="s">
        <v>34</v>
      </c>
      <c r="L6045" t="s">
        <v>35</v>
      </c>
      <c r="M6045" t="s">
        <v>36</v>
      </c>
      <c r="N6045" t="s">
        <v>38</v>
      </c>
      <c r="O6045" t="s">
        <v>38</v>
      </c>
      <c r="P6045" t="n">
        <v>1.5</v>
      </c>
      <c r="Q6045" t="n">
        <v>0.05</v>
      </c>
      <c r="R6045" t="n">
        <v>1.9950802388543</v>
      </c>
      <c r="S6045" t="s">
        <v>38</v>
      </c>
      <c r="T6045" t="n">
        <v>1.9950802388543</v>
      </c>
      <c r="U6045" t="s">
        <v>39</v>
      </c>
      <c r="V6045" t="n">
        <v>4.62511519884332</v>
      </c>
      <c r="W6045" t="n">
        <v>0.140601087660621</v>
      </c>
      <c r="X6045" t="n">
        <v>3.84826606083885</v>
      </c>
      <c r="Y6045" t="n">
        <v>5.4019643368478</v>
      </c>
      <c r="Z6045" t="s">
        <v>40</v>
      </c>
      <c r="AA6045" t="n">
        <v>404126</v>
      </c>
      <c r="AB6045" t="s">
        <v>103</v>
      </c>
      <c r="AC6045" t="n">
        <v>203123.6</v>
      </c>
      <c r="AD6045" t="s">
        <v>103</v>
      </c>
    </row>
    <row r="6046">
      <c r="A6046" t="n">
        <v>0.668455206007914</v>
      </c>
      <c r="B6046" t="s">
        <v>30</v>
      </c>
      <c r="C6046" t="n">
        <v>11.2050765869638</v>
      </c>
      <c r="D6046" t="n">
        <v>0.070617969662164</v>
      </c>
      <c r="E6046" t="n">
        <v>2</v>
      </c>
      <c r="F6046" t="n">
        <v>0.0311745510673726</v>
      </c>
      <c r="G6046" t="n">
        <v>0.0822153127313777</v>
      </c>
      <c r="H6046" t="s">
        <v>6166</v>
      </c>
      <c r="I6046" t="s">
        <v>32</v>
      </c>
      <c r="J6046" t="s">
        <v>33</v>
      </c>
      <c r="K6046" t="s">
        <v>34</v>
      </c>
      <c r="L6046" t="s">
        <v>35</v>
      </c>
      <c r="M6046" t="s">
        <v>36</v>
      </c>
      <c r="N6046" t="s">
        <v>37</v>
      </c>
      <c r="O6046" t="s">
        <v>38</v>
      </c>
      <c r="P6046" t="n">
        <v>1.5</v>
      </c>
      <c r="Q6046" t="n">
        <v>0.05</v>
      </c>
      <c r="R6046" t="n">
        <v>1.58937020673952</v>
      </c>
      <c r="S6046" t="s">
        <v>38</v>
      </c>
      <c r="T6046" t="n">
        <v>1.58937020673952</v>
      </c>
      <c r="U6046" t="s">
        <v>39</v>
      </c>
      <c r="V6046" t="n">
        <v>2.58547429589044</v>
      </c>
      <c r="W6046" t="n">
        <v>0.169412985618546</v>
      </c>
      <c r="X6046" t="n">
        <v>1.13255557263687</v>
      </c>
      <c r="Y6046" t="n">
        <v>4.038393019144</v>
      </c>
      <c r="Z6046" t="s">
        <v>40</v>
      </c>
      <c r="AA6046" t="n">
        <v>10830.5</v>
      </c>
      <c r="AB6046" t="s">
        <v>41</v>
      </c>
      <c r="AC6046" t="n">
        <v>6997.625</v>
      </c>
      <c r="AD6046" t="s">
        <v>42</v>
      </c>
    </row>
    <row r="6047">
      <c r="A6047" t="n">
        <v>0.722819030308171</v>
      </c>
      <c r="B6047" t="s">
        <v>43</v>
      </c>
      <c r="C6047" t="n">
        <v>3.52116180719322</v>
      </c>
      <c r="D6047" t="n">
        <v>0.0108008604896199</v>
      </c>
      <c r="E6047" t="n">
        <v>4</v>
      </c>
      <c r="F6047" t="n">
        <v>0.0000651028955036966</v>
      </c>
      <c r="G6047" t="n">
        <v>0.00025893964849895</v>
      </c>
      <c r="H6047" t="s">
        <v>6167</v>
      </c>
      <c r="I6047" t="s">
        <v>32</v>
      </c>
      <c r="J6047" t="s">
        <v>33</v>
      </c>
      <c r="K6047" t="s">
        <v>34</v>
      </c>
      <c r="L6047" t="s">
        <v>35</v>
      </c>
      <c r="M6047" t="s">
        <v>36</v>
      </c>
      <c r="N6047" t="s">
        <v>38</v>
      </c>
      <c r="O6047" t="s">
        <v>38</v>
      </c>
      <c r="P6047" t="n">
        <v>1.5</v>
      </c>
      <c r="Q6047" t="n">
        <v>0.05</v>
      </c>
      <c r="R6047" t="n">
        <v>1.65040377964854</v>
      </c>
      <c r="S6047" t="s">
        <v>38</v>
      </c>
      <c r="T6047" t="n">
        <v>1.65040377964854</v>
      </c>
      <c r="U6047" t="s">
        <v>39</v>
      </c>
      <c r="V6047" t="n">
        <v>2.36852820728129</v>
      </c>
      <c r="W6047" t="n">
        <v>0.178084644361068</v>
      </c>
      <c r="X6047" t="n">
        <v>1.42674363247702</v>
      </c>
      <c r="Y6047" t="n">
        <v>3.31031278208556</v>
      </c>
      <c r="Z6047" t="s">
        <v>40</v>
      </c>
      <c r="AA6047" t="n">
        <v>31085.575</v>
      </c>
      <c r="AB6047" t="s">
        <v>46</v>
      </c>
      <c r="AC6047" t="n">
        <v>26711.6</v>
      </c>
      <c r="AD6047" t="s">
        <v>46</v>
      </c>
    </row>
    <row r="6048">
      <c r="A6048" t="n">
        <v>1.03121118964871</v>
      </c>
      <c r="B6048" t="s">
        <v>53</v>
      </c>
      <c r="C6048" t="n">
        <v>2.62690143380247</v>
      </c>
      <c r="D6048" t="n">
        <v>0.0143773292072864</v>
      </c>
      <c r="E6048" t="n">
        <v>7</v>
      </c>
      <c r="F6048" t="n">
        <v>0.00000144449430496008</v>
      </c>
      <c r="G6048" t="n">
        <v>0.00000710071845466177</v>
      </c>
      <c r="H6048" t="s">
        <v>6168</v>
      </c>
      <c r="I6048" t="s">
        <v>32</v>
      </c>
      <c r="J6048" t="s">
        <v>33</v>
      </c>
      <c r="K6048" t="s">
        <v>34</v>
      </c>
      <c r="L6048" t="s">
        <v>35</v>
      </c>
      <c r="M6048" t="s">
        <v>36</v>
      </c>
      <c r="N6048" t="s">
        <v>38</v>
      </c>
      <c r="O6048" t="s">
        <v>38</v>
      </c>
      <c r="P6048" t="n">
        <v>1.5</v>
      </c>
      <c r="Q6048" t="n">
        <v>0.05</v>
      </c>
      <c r="R6048" t="n">
        <v>2.04373931735371</v>
      </c>
      <c r="S6048" t="s">
        <v>38</v>
      </c>
      <c r="T6048" t="n">
        <v>2.04373931735371</v>
      </c>
      <c r="U6048" t="s">
        <v>39</v>
      </c>
      <c r="V6048" t="n">
        <v>1.40420154144116</v>
      </c>
      <c r="W6048" t="n">
        <v>0.377248360717434</v>
      </c>
      <c r="X6048" t="n">
        <v>0.805975099673379</v>
      </c>
      <c r="Y6048" t="n">
        <v>2.00242798320895</v>
      </c>
      <c r="Z6048" t="s">
        <v>40</v>
      </c>
      <c r="AA6048" t="n">
        <v>15588.1</v>
      </c>
      <c r="AB6048" t="s">
        <v>50</v>
      </c>
      <c r="AC6048" t="n">
        <v>7921.575</v>
      </c>
      <c r="AD6048" t="s">
        <v>41</v>
      </c>
    </row>
    <row r="6049">
      <c r="A6049" t="n">
        <v>0.929793793948111</v>
      </c>
      <c r="B6049" t="s">
        <v>111</v>
      </c>
      <c r="C6049" t="n">
        <v>6.18847904660762</v>
      </c>
      <c r="D6049" t="n">
        <v>0.00585312823336215</v>
      </c>
      <c r="E6049" t="n">
        <v>3</v>
      </c>
      <c r="F6049" t="n">
        <v>0.000102376284419201</v>
      </c>
      <c r="G6049" t="n">
        <v>0.000395037723158019</v>
      </c>
      <c r="H6049" t="s">
        <v>6169</v>
      </c>
      <c r="I6049" t="s">
        <v>32</v>
      </c>
      <c r="J6049" t="s">
        <v>33</v>
      </c>
      <c r="K6049" t="s">
        <v>34</v>
      </c>
      <c r="L6049" t="s">
        <v>35</v>
      </c>
      <c r="M6049" t="s">
        <v>36</v>
      </c>
      <c r="N6049" t="s">
        <v>38</v>
      </c>
      <c r="O6049" t="s">
        <v>38</v>
      </c>
      <c r="P6049" t="n">
        <v>1.5</v>
      </c>
      <c r="Q6049" t="n">
        <v>0.05</v>
      </c>
      <c r="R6049" t="n">
        <v>1.90500369227192</v>
      </c>
      <c r="S6049" t="s">
        <v>38</v>
      </c>
      <c r="T6049" t="n">
        <v>1.90500369227192</v>
      </c>
      <c r="U6049" t="s">
        <v>39</v>
      </c>
      <c r="V6049" t="n">
        <v>1.31009285136458</v>
      </c>
      <c r="W6049" t="n">
        <v>0.279102658882793</v>
      </c>
      <c r="X6049" t="n">
        <v>0.377025533033961</v>
      </c>
      <c r="Y6049" t="n">
        <v>2.2431601696952</v>
      </c>
      <c r="Z6049" t="s">
        <v>40</v>
      </c>
      <c r="AA6049" t="n">
        <v>68363.5</v>
      </c>
      <c r="AB6049" t="s">
        <v>84</v>
      </c>
      <c r="AC6049" t="n">
        <v>35671.025</v>
      </c>
      <c r="AD6049" t="s">
        <v>46</v>
      </c>
    </row>
    <row r="6050">
      <c r="A6050" t="n">
        <v>0.387579184185008</v>
      </c>
      <c r="B6050" t="s">
        <v>146</v>
      </c>
      <c r="C6050" t="n">
        <v>0.94309806273681</v>
      </c>
      <c r="D6050" t="n">
        <v>0.401410505282543</v>
      </c>
      <c r="E6050" t="n">
        <v>4</v>
      </c>
      <c r="F6050" t="n">
        <v>0.335863861152029</v>
      </c>
      <c r="G6050" t="n">
        <v>0.659377075379148</v>
      </c>
      <c r="H6050" t="s">
        <v>6170</v>
      </c>
      <c r="I6050" t="s">
        <v>32</v>
      </c>
      <c r="J6050" t="s">
        <v>33</v>
      </c>
      <c r="K6050" t="s">
        <v>34</v>
      </c>
      <c r="L6050" t="s">
        <v>35</v>
      </c>
      <c r="M6050" t="s">
        <v>36</v>
      </c>
      <c r="N6050" t="s">
        <v>37</v>
      </c>
      <c r="O6050" t="s">
        <v>37</v>
      </c>
      <c r="P6050" t="n">
        <v>1.5</v>
      </c>
      <c r="Q6050" t="n">
        <v>0.05</v>
      </c>
      <c r="R6050" t="n">
        <v>1.30819643151861</v>
      </c>
      <c r="S6050" t="s">
        <v>38</v>
      </c>
      <c r="T6050" t="n">
        <v>1.30819643151861</v>
      </c>
      <c r="U6050" t="s">
        <v>39</v>
      </c>
      <c r="V6050" t="n">
        <v>0.337087566020065</v>
      </c>
      <c r="W6050" t="n">
        <v>0.405589490101162</v>
      </c>
      <c r="X6050" t="n">
        <v>-0.390074541796706</v>
      </c>
      <c r="Y6050" t="n">
        <v>1.06424967383684</v>
      </c>
      <c r="Z6050" t="s">
        <v>52</v>
      </c>
      <c r="AA6050" t="n">
        <v>1720.325</v>
      </c>
      <c r="AB6050" t="s">
        <v>74</v>
      </c>
      <c r="AC6050" t="n">
        <v>1142.9</v>
      </c>
      <c r="AD6050" t="s">
        <v>58</v>
      </c>
    </row>
    <row r="6051">
      <c r="A6051" t="n">
        <v>1.12390778869997</v>
      </c>
      <c r="B6051" t="s">
        <v>68</v>
      </c>
      <c r="C6051" t="n">
        <v>3.26370794451001</v>
      </c>
      <c r="D6051" t="n">
        <v>0.047322417819207</v>
      </c>
      <c r="E6051" t="n">
        <v>2</v>
      </c>
      <c r="F6051" t="n">
        <v>0.0172260478041078</v>
      </c>
      <c r="G6051" t="n">
        <v>0.0473132119236962</v>
      </c>
      <c r="H6051" t="s">
        <v>6171</v>
      </c>
      <c r="I6051" t="s">
        <v>32</v>
      </c>
      <c r="J6051" t="s">
        <v>33</v>
      </c>
      <c r="K6051" t="s">
        <v>34</v>
      </c>
      <c r="L6051" t="s">
        <v>35</v>
      </c>
      <c r="M6051" t="s">
        <v>36</v>
      </c>
      <c r="N6051" t="s">
        <v>38</v>
      </c>
      <c r="O6051" t="s">
        <v>38</v>
      </c>
      <c r="P6051" t="n">
        <v>1.5</v>
      </c>
      <c r="Q6051" t="n">
        <v>0.05</v>
      </c>
      <c r="R6051" t="n">
        <v>2.17936492368073</v>
      </c>
      <c r="S6051" t="s">
        <v>38</v>
      </c>
      <c r="T6051" t="n">
        <v>2.17936492368073</v>
      </c>
      <c r="U6051" t="s">
        <v>39</v>
      </c>
      <c r="V6051" t="n">
        <v>1.08502279965001</v>
      </c>
      <c r="W6051" t="n">
        <v>0.48129609743334</v>
      </c>
      <c r="X6051" t="n">
        <v>-0.0635697018965529</v>
      </c>
      <c r="Y6051" t="n">
        <v>2.23361530119658</v>
      </c>
      <c r="Z6051" t="s">
        <v>40</v>
      </c>
      <c r="AA6051" t="n">
        <v>309.425</v>
      </c>
      <c r="AB6051" t="s">
        <v>57</v>
      </c>
      <c r="AC6051" t="n">
        <v>128.2</v>
      </c>
      <c r="AD6051" t="s">
        <v>57</v>
      </c>
    </row>
    <row r="6052">
      <c r="A6052" t="n">
        <v>0.741692176932032</v>
      </c>
      <c r="B6052" t="s">
        <v>89</v>
      </c>
      <c r="C6052" t="n">
        <v>3.0823862360664</v>
      </c>
      <c r="D6052" t="n">
        <v>0.0106260501010945</v>
      </c>
      <c r="E6052" t="n">
        <v>19</v>
      </c>
      <c r="F6052" t="n">
        <v>0.00000000000000155366824475934</v>
      </c>
      <c r="G6052" t="n">
        <v>0.0000000000000242684336746907</v>
      </c>
      <c r="H6052" t="s">
        <v>6172</v>
      </c>
      <c r="I6052" t="s">
        <v>32</v>
      </c>
      <c r="J6052" t="s">
        <v>33</v>
      </c>
      <c r="K6052" t="s">
        <v>34</v>
      </c>
      <c r="L6052" t="s">
        <v>35</v>
      </c>
      <c r="M6052" t="s">
        <v>36</v>
      </c>
      <c r="N6052" t="s">
        <v>38</v>
      </c>
      <c r="O6052" t="s">
        <v>38</v>
      </c>
      <c r="P6052" t="n">
        <v>1.5</v>
      </c>
      <c r="Q6052" t="n">
        <v>0.05</v>
      </c>
      <c r="R6052" t="n">
        <v>1.67213598364028</v>
      </c>
      <c r="S6052" t="s">
        <v>38</v>
      </c>
      <c r="T6052" t="n">
        <v>1.67213598364028</v>
      </c>
      <c r="U6052" t="s">
        <v>39</v>
      </c>
      <c r="V6052" t="n">
        <v>1.54863711298086</v>
      </c>
      <c r="W6052" t="n">
        <v>0.334848199229387</v>
      </c>
      <c r="X6052" t="n">
        <v>1.18320220527923</v>
      </c>
      <c r="Y6052" t="n">
        <v>1.9140720206825</v>
      </c>
      <c r="Z6052" t="s">
        <v>40</v>
      </c>
      <c r="AA6052" t="n">
        <v>6915.3</v>
      </c>
      <c r="AB6052" t="s">
        <v>42</v>
      </c>
      <c r="AC6052" t="n">
        <v>4037.125</v>
      </c>
      <c r="AD6052" t="s">
        <v>91</v>
      </c>
    </row>
    <row r="6053">
      <c r="A6053" t="n">
        <v>0.999849059308602</v>
      </c>
      <c r="B6053" t="s">
        <v>319</v>
      </c>
      <c r="C6053" t="n">
        <v>3.75038994366175</v>
      </c>
      <c r="D6053" t="n">
        <v>0.00770252831120022</v>
      </c>
      <c r="E6053" t="n">
        <v>6</v>
      </c>
      <c r="F6053" t="n">
        <v>0.000000735878447042482</v>
      </c>
      <c r="G6053" t="n">
        <v>0.00000376213035503234</v>
      </c>
      <c r="H6053" t="s">
        <v>6173</v>
      </c>
      <c r="I6053" t="s">
        <v>32</v>
      </c>
      <c r="J6053" t="s">
        <v>33</v>
      </c>
      <c r="K6053" t="s">
        <v>34</v>
      </c>
      <c r="L6053" t="s">
        <v>35</v>
      </c>
      <c r="M6053" t="s">
        <v>36</v>
      </c>
      <c r="N6053" t="s">
        <v>38</v>
      </c>
      <c r="O6053" t="s">
        <v>38</v>
      </c>
      <c r="P6053" t="n">
        <v>1.5</v>
      </c>
      <c r="Q6053" t="n">
        <v>0.05</v>
      </c>
      <c r="R6053" t="n">
        <v>1.99979076271648</v>
      </c>
      <c r="S6053" t="s">
        <v>38</v>
      </c>
      <c r="T6053" t="n">
        <v>1.99979076271648</v>
      </c>
      <c r="U6053" t="s">
        <v>39</v>
      </c>
      <c r="V6053" t="n">
        <v>2.37851359888136</v>
      </c>
      <c r="W6053" t="n">
        <v>0.313228711433119</v>
      </c>
      <c r="X6053" t="n">
        <v>1.61929211873667</v>
      </c>
      <c r="Y6053" t="n">
        <v>3.13773507902604</v>
      </c>
      <c r="Z6053" t="s">
        <v>40</v>
      </c>
      <c r="AA6053" t="n">
        <v>6447.4</v>
      </c>
      <c r="AB6053" t="s">
        <v>42</v>
      </c>
      <c r="AC6053" t="n">
        <v>2431.95</v>
      </c>
      <c r="AD6053" t="s">
        <v>74</v>
      </c>
    </row>
    <row r="6054">
      <c r="A6054" t="n">
        <v>0.836202912426986</v>
      </c>
      <c r="B6054" t="s">
        <v>116</v>
      </c>
      <c r="C6054" t="n">
        <v>2.75055064490028</v>
      </c>
      <c r="D6054" t="n">
        <v>0.0210351599950639</v>
      </c>
      <c r="E6054" t="n">
        <v>5</v>
      </c>
      <c r="F6054" t="n">
        <v>0.0000901638553004361</v>
      </c>
      <c r="G6054" t="n">
        <v>0.000350688050463566</v>
      </c>
      <c r="H6054" t="s">
        <v>6174</v>
      </c>
      <c r="I6054" t="s">
        <v>32</v>
      </c>
      <c r="J6054" t="s">
        <v>33</v>
      </c>
      <c r="K6054" t="s">
        <v>34</v>
      </c>
      <c r="L6054" t="s">
        <v>35</v>
      </c>
      <c r="M6054" t="s">
        <v>36</v>
      </c>
      <c r="N6054" t="s">
        <v>38</v>
      </c>
      <c r="O6054" t="s">
        <v>38</v>
      </c>
      <c r="P6054" t="n">
        <v>1.5</v>
      </c>
      <c r="Q6054" t="n">
        <v>0.05</v>
      </c>
      <c r="R6054" t="n">
        <v>1.78534503081132</v>
      </c>
      <c r="S6054" t="s">
        <v>38</v>
      </c>
      <c r="T6054" t="n">
        <v>1.78534503081132</v>
      </c>
      <c r="U6054" t="s">
        <v>39</v>
      </c>
      <c r="V6054" t="n">
        <v>2.70724609192624</v>
      </c>
      <c r="W6054" t="n">
        <v>0.213610054936423</v>
      </c>
      <c r="X6054" t="n">
        <v>1.82109135176905</v>
      </c>
      <c r="Y6054" t="n">
        <v>3.59340083208344</v>
      </c>
      <c r="Z6054" t="s">
        <v>40</v>
      </c>
      <c r="AA6054" t="n">
        <v>26743.175</v>
      </c>
      <c r="AB6054" t="s">
        <v>46</v>
      </c>
      <c r="AC6054" t="n">
        <v>15357.4</v>
      </c>
      <c r="AD6054" t="s">
        <v>50</v>
      </c>
    </row>
    <row r="6055">
      <c r="A6055" t="n">
        <v>-0.233605210069799</v>
      </c>
      <c r="B6055" t="s">
        <v>68</v>
      </c>
      <c r="C6055" t="n">
        <v>-0.315617535605163</v>
      </c>
      <c r="D6055" t="n">
        <v>0.647360883556247</v>
      </c>
      <c r="E6055" t="n">
        <v>3</v>
      </c>
      <c r="F6055" t="n">
        <v>0.714641374374787</v>
      </c>
      <c r="G6055" t="n">
        <v>1</v>
      </c>
      <c r="H6055" t="s">
        <v>6175</v>
      </c>
      <c r="I6055" t="s">
        <v>32</v>
      </c>
      <c r="J6055" t="s">
        <v>33</v>
      </c>
      <c r="K6055" t="s">
        <v>34</v>
      </c>
      <c r="L6055" t="s">
        <v>35</v>
      </c>
      <c r="M6055" t="s">
        <v>36</v>
      </c>
      <c r="N6055" t="s">
        <v>37</v>
      </c>
      <c r="O6055" t="s">
        <v>37</v>
      </c>
      <c r="P6055" t="n">
        <v>1.5</v>
      </c>
      <c r="Q6055" t="n">
        <v>0.05</v>
      </c>
      <c r="R6055" t="n">
        <v>1.17576945985934</v>
      </c>
      <c r="S6055" t="s">
        <v>49</v>
      </c>
      <c r="T6055" t="n">
        <v>-1.17576945985934</v>
      </c>
      <c r="U6055" t="s">
        <v>39</v>
      </c>
      <c r="V6055" t="n">
        <v>-0.535569392203786</v>
      </c>
      <c r="W6055" t="n">
        <v>0.655018702447705</v>
      </c>
      <c r="X6055" t="n">
        <v>-1.39726898496341</v>
      </c>
      <c r="Y6055" t="n">
        <v>0.326130200555837</v>
      </c>
      <c r="Z6055" t="s">
        <v>93</v>
      </c>
      <c r="AA6055" t="n">
        <v>149.7</v>
      </c>
      <c r="AB6055" t="s">
        <v>57</v>
      </c>
      <c r="AC6055" t="n">
        <v>19.875</v>
      </c>
      <c r="AD6055" t="s">
        <v>57</v>
      </c>
    </row>
    <row r="6056">
      <c r="A6056" t="n">
        <v>0.809152401139936</v>
      </c>
      <c r="B6056" t="s">
        <v>53</v>
      </c>
      <c r="C6056" t="n">
        <v>4.36747297044545</v>
      </c>
      <c r="D6056" t="n">
        <v>0.00904898573286372</v>
      </c>
      <c r="E6056" t="n">
        <v>10</v>
      </c>
      <c r="F6056" t="n">
        <v>0.00000000134267126886335</v>
      </c>
      <c r="G6056" t="n">
        <v>0.00000000988217104675761</v>
      </c>
      <c r="H6056" t="s">
        <v>6176</v>
      </c>
      <c r="I6056" t="s">
        <v>32</v>
      </c>
      <c r="J6056" t="s">
        <v>33</v>
      </c>
      <c r="K6056" t="s">
        <v>34</v>
      </c>
      <c r="L6056" t="s">
        <v>35</v>
      </c>
      <c r="M6056" t="s">
        <v>36</v>
      </c>
      <c r="N6056" t="s">
        <v>38</v>
      </c>
      <c r="O6056" t="s">
        <v>38</v>
      </c>
      <c r="P6056" t="n">
        <v>1.5</v>
      </c>
      <c r="Q6056" t="n">
        <v>0.05</v>
      </c>
      <c r="R6056" t="n">
        <v>1.75218171456257</v>
      </c>
      <c r="S6056" t="s">
        <v>38</v>
      </c>
      <c r="T6056" t="n">
        <v>1.75218171456257</v>
      </c>
      <c r="U6056" t="s">
        <v>39</v>
      </c>
      <c r="V6056" t="n">
        <v>1.70413726671675</v>
      </c>
      <c r="W6056" t="n">
        <v>0.274750986902414</v>
      </c>
      <c r="X6056" t="n">
        <v>1.18441359325073</v>
      </c>
      <c r="Y6056" t="n">
        <v>2.22386094018278</v>
      </c>
      <c r="Z6056" t="s">
        <v>40</v>
      </c>
      <c r="AA6056" t="n">
        <v>19333.75</v>
      </c>
      <c r="AB6056" t="s">
        <v>50</v>
      </c>
      <c r="AC6056" t="n">
        <v>10086.75</v>
      </c>
      <c r="AD6056" t="s">
        <v>41</v>
      </c>
    </row>
    <row r="6057">
      <c r="A6057" t="n">
        <v>1.10902812369963</v>
      </c>
      <c r="B6057" t="s">
        <v>818</v>
      </c>
      <c r="C6057" t="n">
        <v>13.6041125439196</v>
      </c>
      <c r="D6057" t="n">
        <v>0.00335386389740566</v>
      </c>
      <c r="E6057" t="n">
        <v>7</v>
      </c>
      <c r="F6057" t="n">
        <v>0.0000000043928838716742</v>
      </c>
      <c r="G6057" t="n">
        <v>0.000000030295653487748</v>
      </c>
      <c r="H6057" t="s">
        <v>6177</v>
      </c>
      <c r="I6057" t="s">
        <v>32</v>
      </c>
      <c r="J6057" t="s">
        <v>33</v>
      </c>
      <c r="K6057" t="s">
        <v>34</v>
      </c>
      <c r="L6057" t="s">
        <v>35</v>
      </c>
      <c r="M6057" t="s">
        <v>36</v>
      </c>
      <c r="N6057" t="s">
        <v>38</v>
      </c>
      <c r="O6057" t="s">
        <v>38</v>
      </c>
      <c r="P6057" t="n">
        <v>1.5</v>
      </c>
      <c r="Q6057" t="n">
        <v>0.05</v>
      </c>
      <c r="R6057" t="n">
        <v>2.15700291129853</v>
      </c>
      <c r="S6057" t="s">
        <v>38</v>
      </c>
      <c r="T6057" t="n">
        <v>2.15700291129853</v>
      </c>
      <c r="U6057" t="s">
        <v>39</v>
      </c>
      <c r="V6057" t="n">
        <v>5.80869757456307</v>
      </c>
      <c r="W6057" t="n">
        <v>0.127591337556186</v>
      </c>
      <c r="X6057" t="n">
        <v>4.58475660144428</v>
      </c>
      <c r="Y6057" t="n">
        <v>7.03263854768185</v>
      </c>
      <c r="Z6057" t="s">
        <v>40</v>
      </c>
      <c r="AA6057" t="n">
        <v>13854.775</v>
      </c>
      <c r="AB6057" t="s">
        <v>50</v>
      </c>
      <c r="AC6057" t="n">
        <v>6428.4</v>
      </c>
      <c r="AD6057" t="s">
        <v>42</v>
      </c>
    </row>
    <row r="6058">
      <c r="A6058" t="n">
        <v>0.75095856994576</v>
      </c>
      <c r="B6058" t="s">
        <v>111</v>
      </c>
      <c r="C6058" t="n">
        <v>3.09615110423816</v>
      </c>
      <c r="D6058" t="n">
        <v>0.0412340099860462</v>
      </c>
      <c r="E6058" t="n">
        <v>4</v>
      </c>
      <c r="F6058" t="n">
        <v>0.00179339530428262</v>
      </c>
      <c r="G6058" t="n">
        <v>0.00583710191393897</v>
      </c>
      <c r="H6058" t="s">
        <v>6178</v>
      </c>
      <c r="I6058" t="s">
        <v>32</v>
      </c>
      <c r="J6058" t="s">
        <v>33</v>
      </c>
      <c r="K6058" t="s">
        <v>34</v>
      </c>
      <c r="L6058" t="s">
        <v>35</v>
      </c>
      <c r="M6058" t="s">
        <v>36</v>
      </c>
      <c r="N6058" t="s">
        <v>38</v>
      </c>
      <c r="O6058" t="s">
        <v>38</v>
      </c>
      <c r="P6058" t="n">
        <v>1.5</v>
      </c>
      <c r="Q6058" t="n">
        <v>0.05</v>
      </c>
      <c r="R6058" t="n">
        <v>1.68291063552126</v>
      </c>
      <c r="S6058" t="s">
        <v>38</v>
      </c>
      <c r="T6058" t="n">
        <v>1.68291063552126</v>
      </c>
      <c r="U6058" t="s">
        <v>39</v>
      </c>
      <c r="V6058" t="n">
        <v>2.21665471956342</v>
      </c>
      <c r="W6058" t="n">
        <v>0.205801348554932</v>
      </c>
      <c r="X6058" t="n">
        <v>1.29928023996987</v>
      </c>
      <c r="Y6058" t="n">
        <v>3.13402919915697</v>
      </c>
      <c r="Z6058" t="s">
        <v>40</v>
      </c>
      <c r="AA6058" t="n">
        <v>44747.85</v>
      </c>
      <c r="AB6058" t="s">
        <v>84</v>
      </c>
      <c r="AC6058" t="n">
        <v>31894.05</v>
      </c>
      <c r="AD6058" t="s">
        <v>46</v>
      </c>
    </row>
    <row r="6059">
      <c r="A6059" t="n">
        <v>0.86241839179242</v>
      </c>
      <c r="B6059" t="s">
        <v>30</v>
      </c>
      <c r="C6059" t="n">
        <v>5.38974960823457</v>
      </c>
      <c r="D6059" t="n">
        <v>0.00662642030622607</v>
      </c>
      <c r="E6059" t="n">
        <v>9</v>
      </c>
      <c r="F6059" t="n">
        <v>0.00000000157452089704242</v>
      </c>
      <c r="G6059" t="n">
        <v>0.0000000115175076660956</v>
      </c>
      <c r="H6059" t="s">
        <v>6179</v>
      </c>
      <c r="I6059" t="s">
        <v>32</v>
      </c>
      <c r="J6059" t="s">
        <v>33</v>
      </c>
      <c r="K6059" t="s">
        <v>34</v>
      </c>
      <c r="L6059" t="s">
        <v>35</v>
      </c>
      <c r="M6059" t="s">
        <v>36</v>
      </c>
      <c r="N6059" t="s">
        <v>38</v>
      </c>
      <c r="O6059" t="s">
        <v>38</v>
      </c>
      <c r="P6059" t="n">
        <v>1.5</v>
      </c>
      <c r="Q6059" t="n">
        <v>0.05</v>
      </c>
      <c r="R6059" t="n">
        <v>1.81808341353276</v>
      </c>
      <c r="S6059" t="s">
        <v>38</v>
      </c>
      <c r="T6059" t="n">
        <v>1.81808341353276</v>
      </c>
      <c r="U6059" t="s">
        <v>39</v>
      </c>
      <c r="V6059" t="n">
        <v>1.33835790153026</v>
      </c>
      <c r="W6059" t="n">
        <v>0.304007646415198</v>
      </c>
      <c r="X6059" t="n">
        <v>0.818293528914646</v>
      </c>
      <c r="Y6059" t="n">
        <v>1.85842227414588</v>
      </c>
      <c r="Z6059" t="s">
        <v>40</v>
      </c>
      <c r="AA6059" t="n">
        <v>7649.6</v>
      </c>
      <c r="AB6059" t="s">
        <v>41</v>
      </c>
      <c r="AC6059" t="n">
        <v>5768.95</v>
      </c>
      <c r="AD6059" t="s">
        <v>42</v>
      </c>
    </row>
    <row r="6060">
      <c r="A6060" t="n">
        <v>1.11139020390935</v>
      </c>
      <c r="B6060" t="s">
        <v>101</v>
      </c>
      <c r="C6060" t="n">
        <v>17.2137576444384</v>
      </c>
      <c r="D6060" t="n">
        <v>0.00259277435522609</v>
      </c>
      <c r="E6060" t="n">
        <v>15</v>
      </c>
      <c r="F6060" t="n">
        <v>0.0000000000000000129316058732333</v>
      </c>
      <c r="G6060" t="n">
        <v>0.000000000000000254622133258103</v>
      </c>
      <c r="H6060" t="s">
        <v>6180</v>
      </c>
      <c r="I6060" t="s">
        <v>32</v>
      </c>
      <c r="J6060" t="s">
        <v>33</v>
      </c>
      <c r="K6060" t="s">
        <v>34</v>
      </c>
      <c r="L6060" t="s">
        <v>35</v>
      </c>
      <c r="M6060" t="s">
        <v>36</v>
      </c>
      <c r="N6060" t="s">
        <v>38</v>
      </c>
      <c r="O6060" t="s">
        <v>38</v>
      </c>
      <c r="P6060" t="n">
        <v>1.5</v>
      </c>
      <c r="Q6060" t="n">
        <v>0.05</v>
      </c>
      <c r="R6060" t="n">
        <v>2.16053739847467</v>
      </c>
      <c r="S6060" t="s">
        <v>38</v>
      </c>
      <c r="T6060" t="n">
        <v>2.16053739847467</v>
      </c>
      <c r="U6060" t="s">
        <v>39</v>
      </c>
      <c r="V6060" t="n">
        <v>1.67368599936998</v>
      </c>
      <c r="W6060" t="n">
        <v>0.381087951298952</v>
      </c>
      <c r="X6060" t="n">
        <v>1.25358299870675</v>
      </c>
      <c r="Y6060" t="n">
        <v>2.09378900003321</v>
      </c>
      <c r="Z6060" t="s">
        <v>40</v>
      </c>
      <c r="AA6060" t="n">
        <v>676437.2</v>
      </c>
      <c r="AB6060" t="s">
        <v>103</v>
      </c>
      <c r="AC6060" t="n">
        <v>323605.375</v>
      </c>
      <c r="AD6060" t="s">
        <v>103</v>
      </c>
    </row>
    <row r="6061">
      <c r="A6061" t="n">
        <v>0.832759036385742</v>
      </c>
      <c r="B6061" t="s">
        <v>107</v>
      </c>
      <c r="C6061" t="n">
        <v>2.54499212017274</v>
      </c>
      <c r="D6061" t="n">
        <v>0.0305344599276676</v>
      </c>
      <c r="E6061" t="n">
        <v>12</v>
      </c>
      <c r="F6061" t="n">
        <v>0.000000108675489603176</v>
      </c>
      <c r="G6061" t="n">
        <v>0.00000061703527985803</v>
      </c>
      <c r="H6061" t="s">
        <v>6181</v>
      </c>
      <c r="I6061" t="s">
        <v>32</v>
      </c>
      <c r="J6061" t="s">
        <v>33</v>
      </c>
      <c r="K6061" t="s">
        <v>34</v>
      </c>
      <c r="L6061" t="s">
        <v>35</v>
      </c>
      <c r="M6061" t="s">
        <v>36</v>
      </c>
      <c r="N6061" t="s">
        <v>38</v>
      </c>
      <c r="O6061" t="s">
        <v>38</v>
      </c>
      <c r="P6061" t="n">
        <v>1.5</v>
      </c>
      <c r="Q6061" t="n">
        <v>0.05</v>
      </c>
      <c r="R6061" t="n">
        <v>1.78108829321369</v>
      </c>
      <c r="S6061" t="s">
        <v>38</v>
      </c>
      <c r="T6061" t="n">
        <v>1.78108829321369</v>
      </c>
      <c r="U6061" t="s">
        <v>39</v>
      </c>
      <c r="V6061" t="n">
        <v>0.751239605256163</v>
      </c>
      <c r="W6061" t="n">
        <v>0.540282798186576</v>
      </c>
      <c r="X6061" t="n">
        <v>0.331894203039997</v>
      </c>
      <c r="Y6061" t="n">
        <v>1.17058500747233</v>
      </c>
      <c r="Z6061" t="s">
        <v>93</v>
      </c>
      <c r="AA6061" t="n">
        <v>2868.775</v>
      </c>
      <c r="AB6061" t="s">
        <v>91</v>
      </c>
      <c r="AC6061" t="n">
        <v>1461.275</v>
      </c>
      <c r="AD6061" t="s">
        <v>74</v>
      </c>
    </row>
    <row r="6062">
      <c r="A6062" t="n">
        <v>1.02207172989756</v>
      </c>
      <c r="B6062" t="s">
        <v>101</v>
      </c>
      <c r="C6062" t="n">
        <v>21.0314960812313</v>
      </c>
      <c r="D6062" t="n">
        <v>0.00220199910771068</v>
      </c>
      <c r="E6062" t="n">
        <v>14</v>
      </c>
      <c r="F6062" t="n">
        <v>0.0000000000000000386118248294891</v>
      </c>
      <c r="G6062" t="n">
        <v>0.0000000000000007156191575911</v>
      </c>
      <c r="H6062" t="s">
        <v>6182</v>
      </c>
      <c r="I6062" t="s">
        <v>32</v>
      </c>
      <c r="J6062" t="s">
        <v>33</v>
      </c>
      <c r="K6062" t="s">
        <v>34</v>
      </c>
      <c r="L6062" t="s">
        <v>35</v>
      </c>
      <c r="M6062" t="s">
        <v>36</v>
      </c>
      <c r="N6062" t="s">
        <v>38</v>
      </c>
      <c r="O6062" t="s">
        <v>38</v>
      </c>
      <c r="P6062" t="n">
        <v>1.5</v>
      </c>
      <c r="Q6062" t="n">
        <v>0.05</v>
      </c>
      <c r="R6062" t="n">
        <v>2.03083317098731</v>
      </c>
      <c r="S6062" t="s">
        <v>38</v>
      </c>
      <c r="T6062" t="n">
        <v>2.03083317098731</v>
      </c>
      <c r="U6062" t="s">
        <v>39</v>
      </c>
      <c r="V6062" t="n">
        <v>6.08666372269933</v>
      </c>
      <c r="W6062" t="n">
        <v>0.104226014524278</v>
      </c>
      <c r="X6062" t="n">
        <v>5.19794683163495</v>
      </c>
      <c r="Y6062" t="n">
        <v>6.97538061376371</v>
      </c>
      <c r="Z6062" t="s">
        <v>40</v>
      </c>
      <c r="AA6062" t="n">
        <v>299436.425</v>
      </c>
      <c r="AB6062" t="s">
        <v>103</v>
      </c>
      <c r="AC6062" t="n">
        <v>146386.025</v>
      </c>
      <c r="AD6062" t="s">
        <v>103</v>
      </c>
    </row>
    <row r="6063">
      <c r="A6063" t="n">
        <v>0.968683763384409</v>
      </c>
      <c r="B6063" t="s">
        <v>111</v>
      </c>
      <c r="C6063" t="n">
        <v>6.21957532458296</v>
      </c>
      <c r="D6063" t="n">
        <v>0.0059833929774934</v>
      </c>
      <c r="E6063" t="n">
        <v>4</v>
      </c>
      <c r="F6063" t="n">
        <v>0.0000149478174891459</v>
      </c>
      <c r="G6063" t="n">
        <v>0.0000644714748697849</v>
      </c>
      <c r="H6063" t="s">
        <v>6183</v>
      </c>
      <c r="I6063" t="s">
        <v>32</v>
      </c>
      <c r="J6063" t="s">
        <v>33</v>
      </c>
      <c r="K6063" t="s">
        <v>34</v>
      </c>
      <c r="L6063" t="s">
        <v>35</v>
      </c>
      <c r="M6063" t="s">
        <v>36</v>
      </c>
      <c r="N6063" t="s">
        <v>38</v>
      </c>
      <c r="O6063" t="s">
        <v>38</v>
      </c>
      <c r="P6063" t="n">
        <v>1.5</v>
      </c>
      <c r="Q6063" t="n">
        <v>0.05</v>
      </c>
      <c r="R6063" t="n">
        <v>1.95705427037851</v>
      </c>
      <c r="S6063" t="s">
        <v>38</v>
      </c>
      <c r="T6063" t="n">
        <v>1.95705427037851</v>
      </c>
      <c r="U6063" t="s">
        <v>39</v>
      </c>
      <c r="V6063" t="n">
        <v>3.83198784021363</v>
      </c>
      <c r="W6063" t="n">
        <v>0.145835014736092</v>
      </c>
      <c r="X6063" t="n">
        <v>2.61612449860146</v>
      </c>
      <c r="Y6063" t="n">
        <v>5.04785118182581</v>
      </c>
      <c r="Z6063" t="s">
        <v>40</v>
      </c>
      <c r="AA6063" t="n">
        <v>50277.325</v>
      </c>
      <c r="AB6063" t="s">
        <v>84</v>
      </c>
      <c r="AC6063" t="n">
        <v>25114.175</v>
      </c>
      <c r="AD6063" t="s">
        <v>46</v>
      </c>
    </row>
    <row r="6064">
      <c r="A6064" t="n">
        <v>0.802984694846816</v>
      </c>
      <c r="B6064" t="s">
        <v>30</v>
      </c>
      <c r="C6064" t="n">
        <v>6.72184123150147</v>
      </c>
      <c r="D6064" t="n">
        <v>0.00585205084150475</v>
      </c>
      <c r="E6064" t="n">
        <v>11</v>
      </c>
      <c r="F6064" t="n">
        <v>0.0000000000180956092888262</v>
      </c>
      <c r="G6064" t="n">
        <v>0.000000000167979224289268</v>
      </c>
      <c r="H6064" t="s">
        <v>6184</v>
      </c>
      <c r="I6064" t="s">
        <v>32</v>
      </c>
      <c r="J6064" t="s">
        <v>33</v>
      </c>
      <c r="K6064" t="s">
        <v>34</v>
      </c>
      <c r="L6064" t="s">
        <v>35</v>
      </c>
      <c r="M6064" t="s">
        <v>36</v>
      </c>
      <c r="N6064" t="s">
        <v>38</v>
      </c>
      <c r="O6064" t="s">
        <v>38</v>
      </c>
      <c r="P6064" t="n">
        <v>1.5</v>
      </c>
      <c r="Q6064" t="n">
        <v>0.05</v>
      </c>
      <c r="R6064" t="n">
        <v>1.74470690232974</v>
      </c>
      <c r="S6064" t="s">
        <v>38</v>
      </c>
      <c r="T6064" t="n">
        <v>1.74470690232974</v>
      </c>
      <c r="U6064" t="s">
        <v>39</v>
      </c>
      <c r="V6064" t="n">
        <v>1.29582747021161</v>
      </c>
      <c r="W6064" t="n">
        <v>0.375374738196674</v>
      </c>
      <c r="X6064" t="n">
        <v>0.829635589623168</v>
      </c>
      <c r="Y6064" t="n">
        <v>1.76201935080006</v>
      </c>
      <c r="Z6064" t="s">
        <v>40</v>
      </c>
      <c r="AA6064" t="n">
        <v>7935.275</v>
      </c>
      <c r="AB6064" t="s">
        <v>41</v>
      </c>
      <c r="AC6064" t="n">
        <v>5493.6</v>
      </c>
      <c r="AD6064" t="s">
        <v>42</v>
      </c>
    </row>
    <row r="6065">
      <c r="A6065" t="n">
        <v>0.734244083940521</v>
      </c>
      <c r="B6065" t="s">
        <v>98</v>
      </c>
      <c r="C6065" t="n">
        <v>4.63503394370946</v>
      </c>
      <c r="D6065" t="n">
        <v>0.00832624089912382</v>
      </c>
      <c r="E6065" t="n">
        <v>3</v>
      </c>
      <c r="F6065" t="n">
        <v>0.000206824407789822</v>
      </c>
      <c r="G6065" t="n">
        <v>0.000764794183319291</v>
      </c>
      <c r="H6065" t="s">
        <v>6185</v>
      </c>
      <c r="I6065" t="s">
        <v>32</v>
      </c>
      <c r="J6065" t="s">
        <v>33</v>
      </c>
      <c r="K6065" t="s">
        <v>34</v>
      </c>
      <c r="L6065" t="s">
        <v>35</v>
      </c>
      <c r="M6065" t="s">
        <v>36</v>
      </c>
      <c r="N6065" t="s">
        <v>38</v>
      </c>
      <c r="O6065" t="s">
        <v>38</v>
      </c>
      <c r="P6065" t="n">
        <v>1.5</v>
      </c>
      <c r="Q6065" t="n">
        <v>0.05</v>
      </c>
      <c r="R6065" t="n">
        <v>1.66352561834645</v>
      </c>
      <c r="S6065" t="s">
        <v>38</v>
      </c>
      <c r="T6065" t="n">
        <v>1.66352561834645</v>
      </c>
      <c r="U6065" t="s">
        <v>39</v>
      </c>
      <c r="V6065" t="n">
        <v>0.840756282410363</v>
      </c>
      <c r="W6065" t="n">
        <v>0.346628049141576</v>
      </c>
      <c r="X6065" t="n">
        <v>-0.0425119506449814</v>
      </c>
      <c r="Y6065" t="n">
        <v>1.72402451546571</v>
      </c>
      <c r="Z6065" t="s">
        <v>40</v>
      </c>
      <c r="AA6065" t="n">
        <v>3576.225</v>
      </c>
      <c r="AB6065" t="s">
        <v>91</v>
      </c>
      <c r="AC6065" t="n">
        <v>4009.9</v>
      </c>
      <c r="AD6065" t="s">
        <v>91</v>
      </c>
    </row>
    <row r="6066">
      <c r="A6066" t="n">
        <v>1.08266717846738</v>
      </c>
      <c r="B6066" t="s">
        <v>146</v>
      </c>
      <c r="C6066" t="n">
        <v>4.4478603823451</v>
      </c>
      <c r="D6066" t="n">
        <v>0.00716226375691764</v>
      </c>
      <c r="E6066" t="n">
        <v>5</v>
      </c>
      <c r="F6066" t="n">
        <v>0.00000363474042489819</v>
      </c>
      <c r="G6066" t="n">
        <v>0.0000169143102773558</v>
      </c>
      <c r="H6066" t="s">
        <v>6186</v>
      </c>
      <c r="I6066" t="s">
        <v>32</v>
      </c>
      <c r="J6066" t="s">
        <v>33</v>
      </c>
      <c r="K6066" t="s">
        <v>34</v>
      </c>
      <c r="L6066" t="s">
        <v>35</v>
      </c>
      <c r="M6066" t="s">
        <v>36</v>
      </c>
      <c r="N6066" t="s">
        <v>38</v>
      </c>
      <c r="O6066" t="s">
        <v>38</v>
      </c>
      <c r="P6066" t="n">
        <v>1.5</v>
      </c>
      <c r="Q6066" t="n">
        <v>0.05</v>
      </c>
      <c r="R6066" t="n">
        <v>2.11794801445558</v>
      </c>
      <c r="S6066" t="s">
        <v>38</v>
      </c>
      <c r="T6066" t="n">
        <v>2.11794801445558</v>
      </c>
      <c r="U6066" t="s">
        <v>39</v>
      </c>
      <c r="V6066" t="n">
        <v>0.660050581451526</v>
      </c>
      <c r="W6066" t="n">
        <v>1.22111207789708</v>
      </c>
      <c r="X6066" t="n">
        <v>0.00268071706532824</v>
      </c>
      <c r="Y6066" t="n">
        <v>1.31742044583772</v>
      </c>
      <c r="Z6066" t="s">
        <v>93</v>
      </c>
      <c r="AA6066" t="n">
        <v>1713.95</v>
      </c>
      <c r="AB6066" t="s">
        <v>74</v>
      </c>
      <c r="AC6066" t="n">
        <v>631.525</v>
      </c>
      <c r="AD6066" t="s">
        <v>58</v>
      </c>
    </row>
    <row r="6067">
      <c r="A6067" t="n">
        <v>0.927462706667224</v>
      </c>
      <c r="B6067" t="s">
        <v>116</v>
      </c>
      <c r="C6067" t="n">
        <v>8.69983936270913</v>
      </c>
      <c r="D6067" t="n">
        <v>0.00472749579959564</v>
      </c>
      <c r="E6067" t="n">
        <v>15</v>
      </c>
      <c r="F6067" t="n">
        <v>0.0000000000000015588268496878</v>
      </c>
      <c r="G6067" t="n">
        <v>0.0000000000000243136205290695</v>
      </c>
      <c r="H6067" t="s">
        <v>6187</v>
      </c>
      <c r="I6067" t="s">
        <v>32</v>
      </c>
      <c r="J6067" t="s">
        <v>33</v>
      </c>
      <c r="K6067" t="s">
        <v>34</v>
      </c>
      <c r="L6067" t="s">
        <v>35</v>
      </c>
      <c r="M6067" t="s">
        <v>36</v>
      </c>
      <c r="N6067" t="s">
        <v>38</v>
      </c>
      <c r="O6067" t="s">
        <v>38</v>
      </c>
      <c r="P6067" t="n">
        <v>1.5</v>
      </c>
      <c r="Q6067" t="n">
        <v>0.05</v>
      </c>
      <c r="R6067" t="n">
        <v>1.90192809829885</v>
      </c>
      <c r="S6067" t="s">
        <v>38</v>
      </c>
      <c r="T6067" t="n">
        <v>1.90192809829885</v>
      </c>
      <c r="U6067" t="s">
        <v>39</v>
      </c>
      <c r="V6067" t="n">
        <v>3.08283883620931</v>
      </c>
      <c r="W6067" t="n">
        <v>0.19174023418743</v>
      </c>
      <c r="X6067" t="n">
        <v>2.54804470344024</v>
      </c>
      <c r="Y6067" t="n">
        <v>3.61763296897838</v>
      </c>
      <c r="Z6067" t="s">
        <v>40</v>
      </c>
      <c r="AA6067" t="n">
        <v>38177</v>
      </c>
      <c r="AB6067" t="s">
        <v>46</v>
      </c>
      <c r="AC6067" t="n">
        <v>20421.025</v>
      </c>
      <c r="AD6067" t="s">
        <v>50</v>
      </c>
    </row>
    <row r="6068">
      <c r="A6068" t="n">
        <v>0.769058255145825</v>
      </c>
      <c r="B6068" t="s">
        <v>107</v>
      </c>
      <c r="C6068" t="n">
        <v>2.39658373516269</v>
      </c>
      <c r="D6068" t="n">
        <v>0.0409963928730765</v>
      </c>
      <c r="E6068" t="n">
        <v>19</v>
      </c>
      <c r="F6068" t="n">
        <v>0.000000000880573292031373</v>
      </c>
      <c r="G6068" t="n">
        <v>0.0000000066405003491136</v>
      </c>
      <c r="H6068" t="s">
        <v>6188</v>
      </c>
      <c r="I6068" t="s">
        <v>32</v>
      </c>
      <c r="J6068" t="s">
        <v>33</v>
      </c>
      <c r="K6068" t="s">
        <v>34</v>
      </c>
      <c r="L6068" t="s">
        <v>35</v>
      </c>
      <c r="M6068" t="s">
        <v>36</v>
      </c>
      <c r="N6068" t="s">
        <v>38</v>
      </c>
      <c r="O6068" t="s">
        <v>38</v>
      </c>
      <c r="P6068" t="n">
        <v>1.5</v>
      </c>
      <c r="Q6068" t="n">
        <v>0.05</v>
      </c>
      <c r="R6068" t="n">
        <v>1.70415700158077</v>
      </c>
      <c r="S6068" t="s">
        <v>38</v>
      </c>
      <c r="T6068" t="n">
        <v>1.70415700158077</v>
      </c>
      <c r="U6068" t="s">
        <v>39</v>
      </c>
      <c r="V6068" t="n">
        <v>0.404689019881705</v>
      </c>
      <c r="W6068" t="n">
        <v>0.768421037394689</v>
      </c>
      <c r="X6068" t="n">
        <v>0.0808905391634613</v>
      </c>
      <c r="Y6068" t="n">
        <v>0.728487500599948</v>
      </c>
      <c r="Z6068" t="s">
        <v>52</v>
      </c>
      <c r="AA6068" t="n">
        <v>4108.825</v>
      </c>
      <c r="AB6068" t="s">
        <v>91</v>
      </c>
      <c r="AC6068" t="n">
        <v>1731.725</v>
      </c>
      <c r="AD6068" t="s">
        <v>74</v>
      </c>
    </row>
    <row r="6069">
      <c r="A6069" t="n">
        <v>1.0008075069778</v>
      </c>
      <c r="B6069" t="s">
        <v>818</v>
      </c>
      <c r="C6069" t="n">
        <v>10.4078032218666</v>
      </c>
      <c r="D6069" t="n">
        <v>0.00387578668590471</v>
      </c>
      <c r="E6069" t="n">
        <v>11</v>
      </c>
      <c r="F6069" t="n">
        <v>0.00000000000154019715367978</v>
      </c>
      <c r="G6069" t="n">
        <v>0.0000000000164620076256352</v>
      </c>
      <c r="H6069" t="s">
        <v>6189</v>
      </c>
      <c r="I6069" t="s">
        <v>32</v>
      </c>
      <c r="J6069" t="s">
        <v>33</v>
      </c>
      <c r="K6069" t="s">
        <v>34</v>
      </c>
      <c r="L6069" t="s">
        <v>35</v>
      </c>
      <c r="M6069" t="s">
        <v>36</v>
      </c>
      <c r="N6069" t="s">
        <v>38</v>
      </c>
      <c r="O6069" t="s">
        <v>38</v>
      </c>
      <c r="P6069" t="n">
        <v>1.5</v>
      </c>
      <c r="Q6069" t="n">
        <v>0.05</v>
      </c>
      <c r="R6069" t="n">
        <v>2.00111975571616</v>
      </c>
      <c r="S6069" t="s">
        <v>38</v>
      </c>
      <c r="T6069" t="n">
        <v>2.00111975571616</v>
      </c>
      <c r="U6069" t="s">
        <v>39</v>
      </c>
      <c r="V6069" t="n">
        <v>0.499457281006619</v>
      </c>
      <c r="W6069" t="n">
        <v>0.835664911715618</v>
      </c>
      <c r="X6069" t="n">
        <v>0.0690710493975364</v>
      </c>
      <c r="Y6069" t="n">
        <v>0.929843512615701</v>
      </c>
      <c r="Z6069" t="s">
        <v>52</v>
      </c>
      <c r="AA6069" t="n">
        <v>13816.05</v>
      </c>
      <c r="AB6069" t="s">
        <v>50</v>
      </c>
      <c r="AC6069" t="n">
        <v>7603.575</v>
      </c>
      <c r="AD6069" t="s">
        <v>42</v>
      </c>
    </row>
    <row r="6070">
      <c r="A6070" t="n">
        <v>2.34224462502029</v>
      </c>
      <c r="B6070" t="s">
        <v>72</v>
      </c>
      <c r="C6070" t="n">
        <v>1.54228490166021</v>
      </c>
      <c r="D6070" t="n">
        <v>0.111218299999051</v>
      </c>
      <c r="E6070" t="n">
        <v>2</v>
      </c>
      <c r="F6070" t="n">
        <v>0.060822467801531</v>
      </c>
      <c r="G6070" t="n">
        <v>0.152141235892361</v>
      </c>
      <c r="H6070" t="s">
        <v>6190</v>
      </c>
      <c r="I6070" t="s">
        <v>32</v>
      </c>
      <c r="J6070" t="s">
        <v>33</v>
      </c>
      <c r="K6070" t="s">
        <v>34</v>
      </c>
      <c r="L6070" t="s">
        <v>35</v>
      </c>
      <c r="M6070" t="s">
        <v>36</v>
      </c>
      <c r="N6070" t="s">
        <v>37</v>
      </c>
      <c r="O6070" t="s">
        <v>37</v>
      </c>
      <c r="P6070" t="n">
        <v>1.5</v>
      </c>
      <c r="Q6070" t="n">
        <v>0.05</v>
      </c>
      <c r="R6070" t="n">
        <v>5.07090984451483</v>
      </c>
      <c r="S6070" t="s">
        <v>38</v>
      </c>
      <c r="T6070" t="n">
        <v>5.07090984451483</v>
      </c>
      <c r="U6070" t="s">
        <v>39</v>
      </c>
      <c r="V6070" t="n">
        <v>2.06612092071913</v>
      </c>
      <c r="W6070" t="n">
        <v>0.367219116724966</v>
      </c>
      <c r="X6070" t="n">
        <v>0.738080954868588</v>
      </c>
      <c r="Y6070" t="n">
        <v>3.39416088656967</v>
      </c>
      <c r="Z6070" t="s">
        <v>40</v>
      </c>
      <c r="AA6070" t="n">
        <v>2339.4</v>
      </c>
      <c r="AB6070" t="s">
        <v>74</v>
      </c>
      <c r="AC6070" t="n">
        <v>1591</v>
      </c>
      <c r="AD6070" t="s">
        <v>74</v>
      </c>
    </row>
    <row r="6071">
      <c r="A6071" t="n">
        <v>2.4953740326235</v>
      </c>
      <c r="B6071" t="s">
        <v>146</v>
      </c>
      <c r="C6071" t="n">
        <v>5.16521066683442</v>
      </c>
      <c r="D6071" t="n">
        <v>0.0106006886764691</v>
      </c>
      <c r="E6071" t="n">
        <v>2</v>
      </c>
      <c r="F6071" t="n">
        <v>0.00184698766431777</v>
      </c>
      <c r="G6071" t="n">
        <v>0.00600243023191824</v>
      </c>
      <c r="H6071" t="s">
        <v>6191</v>
      </c>
      <c r="I6071" t="s">
        <v>32</v>
      </c>
      <c r="J6071" t="s">
        <v>33</v>
      </c>
      <c r="K6071" t="s">
        <v>34</v>
      </c>
      <c r="L6071" t="s">
        <v>35</v>
      </c>
      <c r="M6071" t="s">
        <v>36</v>
      </c>
      <c r="N6071" t="s">
        <v>38</v>
      </c>
      <c r="O6071" t="s">
        <v>38</v>
      </c>
      <c r="P6071" t="n">
        <v>1.5</v>
      </c>
      <c r="Q6071" t="n">
        <v>0.05</v>
      </c>
      <c r="R6071" t="n">
        <v>5.63874473011135</v>
      </c>
      <c r="S6071" t="s">
        <v>38</v>
      </c>
      <c r="T6071" t="n">
        <v>5.63874473011135</v>
      </c>
      <c r="U6071" t="s">
        <v>39</v>
      </c>
      <c r="V6071" t="n">
        <v>2.76906460157297</v>
      </c>
      <c r="W6071" t="n">
        <v>0.410374081654919</v>
      </c>
      <c r="X6071" t="n">
        <v>1.26830199555221</v>
      </c>
      <c r="Y6071" t="n">
        <v>4.26982720759373</v>
      </c>
      <c r="Z6071" t="s">
        <v>40</v>
      </c>
      <c r="AA6071" t="n">
        <v>1486.75</v>
      </c>
      <c r="AB6071" t="s">
        <v>74</v>
      </c>
      <c r="AC6071" t="n">
        <v>484.475</v>
      </c>
      <c r="AD6071" t="s">
        <v>58</v>
      </c>
    </row>
    <row r="6072">
      <c r="A6072" t="n">
        <v>1.18814109440382</v>
      </c>
      <c r="B6072" t="s">
        <v>107</v>
      </c>
      <c r="C6072" t="n">
        <v>1.41583518980842</v>
      </c>
      <c r="D6072" t="n">
        <v>0.13607681281859</v>
      </c>
      <c r="E6072" t="n">
        <v>15</v>
      </c>
      <c r="F6072" t="n">
        <v>0.000308409672186543</v>
      </c>
      <c r="G6072" t="n">
        <v>0.00111733429852592</v>
      </c>
      <c r="H6072" t="s">
        <v>6192</v>
      </c>
      <c r="I6072" t="s">
        <v>32</v>
      </c>
      <c r="J6072" t="s">
        <v>33</v>
      </c>
      <c r="K6072" t="s">
        <v>34</v>
      </c>
      <c r="L6072" t="s">
        <v>35</v>
      </c>
      <c r="M6072" t="s">
        <v>36</v>
      </c>
      <c r="N6072" t="s">
        <v>38</v>
      </c>
      <c r="O6072" t="s">
        <v>38</v>
      </c>
      <c r="P6072" t="n">
        <v>1.5</v>
      </c>
      <c r="Q6072" t="n">
        <v>0.05</v>
      </c>
      <c r="R6072" t="n">
        <v>2.27858958775952</v>
      </c>
      <c r="S6072" t="s">
        <v>38</v>
      </c>
      <c r="T6072" t="n">
        <v>2.27858958775952</v>
      </c>
      <c r="U6072" t="s">
        <v>39</v>
      </c>
      <c r="V6072" t="n">
        <v>1.07145302414272</v>
      </c>
      <c r="W6072" t="n">
        <v>0.462664721922765</v>
      </c>
      <c r="X6072" t="n">
        <v>0.684834522342313</v>
      </c>
      <c r="Y6072" t="n">
        <v>1.45807152594312</v>
      </c>
      <c r="Z6072" t="s">
        <v>40</v>
      </c>
      <c r="AA6072" t="n">
        <v>4342.1</v>
      </c>
      <c r="AB6072" t="s">
        <v>91</v>
      </c>
      <c r="AC6072" t="n">
        <v>2108.4</v>
      </c>
      <c r="AD6072" t="s">
        <v>74</v>
      </c>
    </row>
    <row r="6073">
      <c r="A6073" t="n">
        <v>0.836059794748331</v>
      </c>
      <c r="B6073" t="s">
        <v>276</v>
      </c>
      <c r="C6073" t="n">
        <v>2.39913474015557</v>
      </c>
      <c r="D6073" t="n">
        <v>0.109644840384634</v>
      </c>
      <c r="E6073" t="n">
        <v>2</v>
      </c>
      <c r="F6073" t="n">
        <v>0.0595666377866808</v>
      </c>
      <c r="G6073" t="n">
        <v>0.149348035067493</v>
      </c>
      <c r="H6073" t="s">
        <v>6193</v>
      </c>
      <c r="I6073" t="s">
        <v>32</v>
      </c>
      <c r="J6073" t="s">
        <v>33</v>
      </c>
      <c r="K6073" t="s">
        <v>34</v>
      </c>
      <c r="L6073" t="s">
        <v>35</v>
      </c>
      <c r="M6073" t="s">
        <v>36</v>
      </c>
      <c r="N6073" t="s">
        <v>37</v>
      </c>
      <c r="O6073" t="s">
        <v>37</v>
      </c>
      <c r="P6073" t="n">
        <v>1.5</v>
      </c>
      <c r="Q6073" t="n">
        <v>0.05</v>
      </c>
      <c r="R6073" t="n">
        <v>1.78516793048459</v>
      </c>
      <c r="S6073" t="s">
        <v>38</v>
      </c>
      <c r="T6073" t="n">
        <v>1.78516793048459</v>
      </c>
      <c r="U6073" t="s">
        <v>39</v>
      </c>
      <c r="V6073" t="n">
        <v>1.6722249767073</v>
      </c>
      <c r="W6073" t="n">
        <v>0.305076134141018</v>
      </c>
      <c r="X6073" t="n">
        <v>0.426427864566443</v>
      </c>
      <c r="Y6073" t="n">
        <v>2.91802208884816</v>
      </c>
      <c r="Z6073" t="s">
        <v>40</v>
      </c>
      <c r="AA6073" t="n">
        <v>606.525</v>
      </c>
      <c r="AB6073" t="s">
        <v>58</v>
      </c>
      <c r="AC6073" t="n">
        <v>209.875</v>
      </c>
      <c r="AD6073" t="s">
        <v>57</v>
      </c>
    </row>
    <row r="6074">
      <c r="A6074" t="n">
        <v>1.10806281969476</v>
      </c>
      <c r="B6074" t="s">
        <v>53</v>
      </c>
      <c r="C6074" t="n">
        <v>13.1538531440684</v>
      </c>
      <c r="D6074" t="n">
        <v>0.0035141057647583</v>
      </c>
      <c r="E6074" t="n">
        <v>6</v>
      </c>
      <c r="F6074" t="n">
        <v>0.0000000475874751061206</v>
      </c>
      <c r="G6074" t="n">
        <v>0.000000283543140124253</v>
      </c>
      <c r="H6074" t="s">
        <v>6194</v>
      </c>
      <c r="I6074" t="s">
        <v>32</v>
      </c>
      <c r="J6074" t="s">
        <v>33</v>
      </c>
      <c r="K6074" t="s">
        <v>34</v>
      </c>
      <c r="L6074" t="s">
        <v>35</v>
      </c>
      <c r="M6074" t="s">
        <v>36</v>
      </c>
      <c r="N6074" t="s">
        <v>38</v>
      </c>
      <c r="O6074" t="s">
        <v>38</v>
      </c>
      <c r="P6074" t="n">
        <v>1.5</v>
      </c>
      <c r="Q6074" t="n">
        <v>0.05</v>
      </c>
      <c r="R6074" t="n">
        <v>2.15556014823381</v>
      </c>
      <c r="S6074" t="s">
        <v>38</v>
      </c>
      <c r="T6074" t="n">
        <v>2.15556014823381</v>
      </c>
      <c r="U6074" t="s">
        <v>39</v>
      </c>
      <c r="V6074" t="n">
        <v>3.56947661677427</v>
      </c>
      <c r="W6074" t="n">
        <v>0.225612399838854</v>
      </c>
      <c r="X6074" t="n">
        <v>2.63385081602791</v>
      </c>
      <c r="Y6074" t="n">
        <v>4.50510241752062</v>
      </c>
      <c r="Z6074" t="s">
        <v>40</v>
      </c>
      <c r="AA6074" t="n">
        <v>16739.2</v>
      </c>
      <c r="AB6074" t="s">
        <v>50</v>
      </c>
      <c r="AC6074" t="n">
        <v>7837.7</v>
      </c>
      <c r="AD6074" t="s">
        <v>41</v>
      </c>
    </row>
    <row r="6075">
      <c r="A6075" t="n">
        <v>-0.303269401232308</v>
      </c>
      <c r="B6075" t="s">
        <v>82</v>
      </c>
      <c r="C6075" t="n">
        <v>0.522071271210361</v>
      </c>
      <c r="D6075" t="n">
        <v>0.896582014675311</v>
      </c>
      <c r="E6075" t="n">
        <v>2</v>
      </c>
      <c r="F6075" t="n">
        <v>0.945325154344778</v>
      </c>
      <c r="G6075" t="n">
        <v>1</v>
      </c>
      <c r="H6075" t="s">
        <v>6195</v>
      </c>
      <c r="I6075" t="s">
        <v>32</v>
      </c>
      <c r="J6075" t="s">
        <v>33</v>
      </c>
      <c r="K6075" t="s">
        <v>34</v>
      </c>
      <c r="L6075" t="s">
        <v>35</v>
      </c>
      <c r="M6075" t="s">
        <v>36</v>
      </c>
      <c r="N6075" t="s">
        <v>37</v>
      </c>
      <c r="O6075" t="s">
        <v>37</v>
      </c>
      <c r="P6075" t="n">
        <v>1.5</v>
      </c>
      <c r="Q6075" t="n">
        <v>0.05</v>
      </c>
      <c r="R6075" t="n">
        <v>1.23393756726436</v>
      </c>
      <c r="S6075" t="s">
        <v>49</v>
      </c>
      <c r="T6075" t="n">
        <v>-1.23393756726436</v>
      </c>
      <c r="U6075" t="s">
        <v>39</v>
      </c>
      <c r="V6075" t="n">
        <v>0.373741940697151</v>
      </c>
      <c r="W6075" t="n">
        <v>0.4845815000908</v>
      </c>
      <c r="X6075" t="n">
        <v>-0.707973086839118</v>
      </c>
      <c r="Y6075" t="n">
        <v>1.45545696823342</v>
      </c>
      <c r="Z6075" t="s">
        <v>52</v>
      </c>
      <c r="AA6075" t="n">
        <v>114742.25</v>
      </c>
      <c r="AB6075" t="s">
        <v>84</v>
      </c>
      <c r="AC6075" t="n">
        <v>77111.8</v>
      </c>
      <c r="AD6075" t="s">
        <v>84</v>
      </c>
    </row>
    <row r="6076">
      <c r="A6076" t="n">
        <v>0.807518210582167</v>
      </c>
      <c r="B6076" t="s">
        <v>89</v>
      </c>
      <c r="C6076" t="n">
        <v>6.14897921345711</v>
      </c>
      <c r="D6076" t="n">
        <v>0.00693974674172027</v>
      </c>
      <c r="E6076" t="n">
        <v>9</v>
      </c>
      <c r="F6076" t="n">
        <v>0.00000000198159866021773</v>
      </c>
      <c r="G6076" t="n">
        <v>0.0000000142619283855107</v>
      </c>
      <c r="H6076" t="s">
        <v>6196</v>
      </c>
      <c r="I6076" t="s">
        <v>32</v>
      </c>
      <c r="J6076" t="s">
        <v>33</v>
      </c>
      <c r="K6076" t="s">
        <v>34</v>
      </c>
      <c r="L6076" t="s">
        <v>35</v>
      </c>
      <c r="M6076" t="s">
        <v>36</v>
      </c>
      <c r="N6076" t="s">
        <v>38</v>
      </c>
      <c r="O6076" t="s">
        <v>38</v>
      </c>
      <c r="P6076" t="n">
        <v>1.5</v>
      </c>
      <c r="Q6076" t="n">
        <v>0.05</v>
      </c>
      <c r="R6076" t="n">
        <v>1.75019808142524</v>
      </c>
      <c r="S6076" t="s">
        <v>38</v>
      </c>
      <c r="T6076" t="n">
        <v>1.75019808142524</v>
      </c>
      <c r="U6076" t="s">
        <v>39</v>
      </c>
      <c r="V6076" t="n">
        <v>2.07340620403933</v>
      </c>
      <c r="W6076" t="n">
        <v>0.294281372377146</v>
      </c>
      <c r="X6076" t="n">
        <v>1.49053280437796</v>
      </c>
      <c r="Y6076" t="n">
        <v>2.6562796037007</v>
      </c>
      <c r="Z6076" t="s">
        <v>40</v>
      </c>
      <c r="AA6076" t="n">
        <v>7072.875</v>
      </c>
      <c r="AB6076" t="s">
        <v>42</v>
      </c>
      <c r="AC6076" t="n">
        <v>3248.95</v>
      </c>
      <c r="AD6076" t="s">
        <v>91</v>
      </c>
    </row>
    <row r="6077">
      <c r="A6077" t="n">
        <v>1.20474124819577</v>
      </c>
      <c r="B6077" t="s">
        <v>64</v>
      </c>
      <c r="C6077" t="n">
        <v>3.59292537106849</v>
      </c>
      <c r="D6077" t="n">
        <v>0.0126367813036916</v>
      </c>
      <c r="E6077" t="n">
        <v>4</v>
      </c>
      <c r="F6077" t="n">
        <v>0.0000962020704850167</v>
      </c>
      <c r="G6077" t="n">
        <v>0.000372553019983657</v>
      </c>
      <c r="H6077" t="s">
        <v>6197</v>
      </c>
      <c r="I6077" t="s">
        <v>32</v>
      </c>
      <c r="J6077" t="s">
        <v>33</v>
      </c>
      <c r="K6077" t="s">
        <v>34</v>
      </c>
      <c r="L6077" t="s">
        <v>35</v>
      </c>
      <c r="M6077" t="s">
        <v>36</v>
      </c>
      <c r="N6077" t="s">
        <v>38</v>
      </c>
      <c r="O6077" t="s">
        <v>38</v>
      </c>
      <c r="P6077" t="n">
        <v>1.5</v>
      </c>
      <c r="Q6077" t="n">
        <v>0.05</v>
      </c>
      <c r="R6077" t="n">
        <v>2.30495925497321</v>
      </c>
      <c r="S6077" t="s">
        <v>38</v>
      </c>
      <c r="T6077" t="n">
        <v>2.30495925497321</v>
      </c>
      <c r="U6077" t="s">
        <v>39</v>
      </c>
      <c r="V6077" t="n">
        <v>1.89577422847784</v>
      </c>
      <c r="W6077" t="n">
        <v>0.379868133302457</v>
      </c>
      <c r="X6077" t="n">
        <v>1.02653445369799</v>
      </c>
      <c r="Y6077" t="n">
        <v>2.76501400325769</v>
      </c>
      <c r="Z6077" t="s">
        <v>40</v>
      </c>
      <c r="AA6077" t="n">
        <v>945.6</v>
      </c>
      <c r="AB6077" t="s">
        <v>58</v>
      </c>
      <c r="AC6077" t="n">
        <v>417.575</v>
      </c>
      <c r="AD6077" t="s">
        <v>58</v>
      </c>
    </row>
    <row r="6078">
      <c r="A6078" t="n">
        <v>1.10506767521165</v>
      </c>
      <c r="B6078" t="s">
        <v>101</v>
      </c>
      <c r="C6078" t="n">
        <v>17.7389189818899</v>
      </c>
      <c r="D6078" t="n">
        <v>0.00246548549080661</v>
      </c>
      <c r="E6078" t="n">
        <v>10</v>
      </c>
      <c r="F6078" t="n">
        <v>0.00000000000107911895457792</v>
      </c>
      <c r="G6078" t="n">
        <v>0.0000000000117325486338152</v>
      </c>
      <c r="H6078" t="s">
        <v>6198</v>
      </c>
      <c r="I6078" t="s">
        <v>32</v>
      </c>
      <c r="J6078" t="s">
        <v>33</v>
      </c>
      <c r="K6078" t="s">
        <v>34</v>
      </c>
      <c r="L6078" t="s">
        <v>35</v>
      </c>
      <c r="M6078" t="s">
        <v>36</v>
      </c>
      <c r="N6078" t="s">
        <v>38</v>
      </c>
      <c r="O6078" t="s">
        <v>38</v>
      </c>
      <c r="P6078" t="n">
        <v>1.5</v>
      </c>
      <c r="Q6078" t="n">
        <v>0.05</v>
      </c>
      <c r="R6078" t="n">
        <v>2.15108968376059</v>
      </c>
      <c r="S6078" t="s">
        <v>38</v>
      </c>
      <c r="T6078" t="n">
        <v>2.15108968376059</v>
      </c>
      <c r="U6078" t="s">
        <v>39</v>
      </c>
      <c r="V6078" t="n">
        <v>9.88711892319661</v>
      </c>
      <c r="W6078" t="n">
        <v>0.0736312770651018</v>
      </c>
      <c r="X6078" t="n">
        <v>8.26855963945883</v>
      </c>
      <c r="Y6078" t="n">
        <v>11.5056782069344</v>
      </c>
      <c r="Z6078" t="s">
        <v>40</v>
      </c>
      <c r="AA6078" t="n">
        <v>732862.3</v>
      </c>
      <c r="AB6078" t="s">
        <v>103</v>
      </c>
      <c r="AC6078" t="n">
        <v>338403.825</v>
      </c>
      <c r="AD6078" t="s">
        <v>103</v>
      </c>
    </row>
    <row r="6079">
      <c r="A6079" t="n">
        <v>1.10203420720652</v>
      </c>
      <c r="B6079" t="s">
        <v>101</v>
      </c>
      <c r="C6079" t="n">
        <v>22.8020228333361</v>
      </c>
      <c r="D6079" t="n">
        <v>0.00192220234083551</v>
      </c>
      <c r="E6079" t="n">
        <v>4</v>
      </c>
      <c r="F6079" t="n">
        <v>0.000000878216455194329</v>
      </c>
      <c r="G6079" t="n">
        <v>0.00000445796631063876</v>
      </c>
      <c r="H6079" t="s">
        <v>6199</v>
      </c>
      <c r="I6079" t="s">
        <v>32</v>
      </c>
      <c r="J6079" t="s">
        <v>33</v>
      </c>
      <c r="K6079" t="s">
        <v>34</v>
      </c>
      <c r="L6079" t="s">
        <v>35</v>
      </c>
      <c r="M6079" t="s">
        <v>36</v>
      </c>
      <c r="N6079" t="s">
        <v>38</v>
      </c>
      <c r="O6079" t="s">
        <v>38</v>
      </c>
      <c r="P6079" t="n">
        <v>1.5</v>
      </c>
      <c r="Q6079" t="n">
        <v>0.05</v>
      </c>
      <c r="R6079" t="n">
        <v>2.1465714687427</v>
      </c>
      <c r="S6079" t="s">
        <v>38</v>
      </c>
      <c r="T6079" t="n">
        <v>2.1465714687427</v>
      </c>
      <c r="U6079" t="s">
        <v>39</v>
      </c>
      <c r="V6079" t="n">
        <v>17.5979167247156</v>
      </c>
      <c r="W6079" t="n">
        <v>0.0412793952550977</v>
      </c>
      <c r="X6079" t="n">
        <v>13.0477931519229</v>
      </c>
      <c r="Y6079" t="n">
        <v>22.1480402975084</v>
      </c>
      <c r="Z6079" t="s">
        <v>40</v>
      </c>
      <c r="AA6079" t="n">
        <v>293784.375</v>
      </c>
      <c r="AB6079" t="s">
        <v>103</v>
      </c>
      <c r="AC6079" t="n">
        <v>139997.65</v>
      </c>
      <c r="AD6079" t="s">
        <v>103</v>
      </c>
    </row>
    <row r="6080">
      <c r="A6080" t="n">
        <v>1.12813498174676</v>
      </c>
      <c r="B6080" t="s">
        <v>847</v>
      </c>
      <c r="C6080" t="n">
        <v>14.2106470250593</v>
      </c>
      <c r="D6080" t="n">
        <v>0.00299854765679142</v>
      </c>
      <c r="E6080" t="n">
        <v>11</v>
      </c>
      <c r="F6080" t="n">
        <v>0.000000000000331527869456578</v>
      </c>
      <c r="G6080" t="n">
        <v>0.00000000000382952160079498</v>
      </c>
      <c r="H6080" t="s">
        <v>6200</v>
      </c>
      <c r="I6080" t="s">
        <v>32</v>
      </c>
      <c r="J6080" t="s">
        <v>33</v>
      </c>
      <c r="K6080" t="s">
        <v>34</v>
      </c>
      <c r="L6080" t="s">
        <v>35</v>
      </c>
      <c r="M6080" t="s">
        <v>36</v>
      </c>
      <c r="N6080" t="s">
        <v>38</v>
      </c>
      <c r="O6080" t="s">
        <v>38</v>
      </c>
      <c r="P6080" t="n">
        <v>1.5</v>
      </c>
      <c r="Q6080" t="n">
        <v>0.05</v>
      </c>
      <c r="R6080" t="n">
        <v>2.1857599731846</v>
      </c>
      <c r="S6080" t="s">
        <v>38</v>
      </c>
      <c r="T6080" t="n">
        <v>2.1857599731846</v>
      </c>
      <c r="U6080" t="s">
        <v>39</v>
      </c>
      <c r="V6080" t="n">
        <v>4.63305611258073</v>
      </c>
      <c r="W6080" t="n">
        <v>0.163362943394235</v>
      </c>
      <c r="X6080" t="n">
        <v>3.81966310375806</v>
      </c>
      <c r="Y6080" t="n">
        <v>5.44644912140339</v>
      </c>
      <c r="Z6080" t="s">
        <v>40</v>
      </c>
      <c r="AA6080" t="n">
        <v>43024.55</v>
      </c>
      <c r="AB6080" t="s">
        <v>84</v>
      </c>
      <c r="AC6080" t="n">
        <v>19561.125</v>
      </c>
      <c r="AD6080" t="s">
        <v>50</v>
      </c>
    </row>
    <row r="6081">
      <c r="A6081" t="n">
        <v>-0.462961998169221</v>
      </c>
      <c r="B6081" t="s">
        <v>64</v>
      </c>
      <c r="C6081" t="n">
        <v>-1.88514505645238</v>
      </c>
      <c r="D6081" t="n">
        <v>0.294306264060676</v>
      </c>
      <c r="E6081" t="n">
        <v>2</v>
      </c>
      <c r="F6081" t="n">
        <v>0.245689739593777</v>
      </c>
      <c r="G6081" t="n">
        <v>0.514739671140339</v>
      </c>
      <c r="H6081" t="s">
        <v>6201</v>
      </c>
      <c r="I6081" t="s">
        <v>32</v>
      </c>
      <c r="J6081" t="s">
        <v>33</v>
      </c>
      <c r="K6081" t="s">
        <v>34</v>
      </c>
      <c r="L6081" t="s">
        <v>35</v>
      </c>
      <c r="M6081" t="s">
        <v>36</v>
      </c>
      <c r="N6081" t="s">
        <v>37</v>
      </c>
      <c r="O6081" t="s">
        <v>37</v>
      </c>
      <c r="P6081" t="n">
        <v>1.5</v>
      </c>
      <c r="Q6081" t="n">
        <v>0.05</v>
      </c>
      <c r="R6081" t="n">
        <v>1.3783688450741</v>
      </c>
      <c r="S6081" t="s">
        <v>49</v>
      </c>
      <c r="T6081" t="n">
        <v>-1.3783688450741</v>
      </c>
      <c r="U6081" t="s">
        <v>39</v>
      </c>
      <c r="V6081" t="n">
        <v>-1.31444546084338</v>
      </c>
      <c r="W6081" t="n">
        <v>0.213233291917911</v>
      </c>
      <c r="X6081" t="n">
        <v>-2.49698506163558</v>
      </c>
      <c r="Y6081" t="n">
        <v>-0.131905860051182</v>
      </c>
      <c r="Z6081" t="s">
        <v>40</v>
      </c>
      <c r="AA6081" t="n">
        <v>747.5</v>
      </c>
      <c r="AB6081" t="s">
        <v>58</v>
      </c>
      <c r="AC6081" t="n">
        <v>882.25</v>
      </c>
      <c r="AD6081" t="s">
        <v>58</v>
      </c>
    </row>
    <row r="6082">
      <c r="A6082" t="n">
        <v>2.41029721579176</v>
      </c>
      <c r="B6082" t="s">
        <v>2702</v>
      </c>
      <c r="C6082" t="n">
        <v>2.75205199059155</v>
      </c>
      <c r="D6082" t="n">
        <v>0.0536584216921222</v>
      </c>
      <c r="E6082" t="n">
        <v>2</v>
      </c>
      <c r="F6082" t="n">
        <v>0.0207581286384946</v>
      </c>
      <c r="G6082" t="n">
        <v>0.0562088010143036</v>
      </c>
      <c r="H6082" t="s">
        <v>6202</v>
      </c>
      <c r="I6082" t="s">
        <v>32</v>
      </c>
      <c r="J6082" t="s">
        <v>33</v>
      </c>
      <c r="K6082" t="s">
        <v>34</v>
      </c>
      <c r="L6082" t="s">
        <v>35</v>
      </c>
      <c r="M6082" t="s">
        <v>36</v>
      </c>
      <c r="N6082" t="s">
        <v>37</v>
      </c>
      <c r="O6082" t="s">
        <v>38</v>
      </c>
      <c r="P6082" t="n">
        <v>1.5</v>
      </c>
      <c r="Q6082" t="n">
        <v>0.05</v>
      </c>
      <c r="R6082" t="n">
        <v>5.31583828222593</v>
      </c>
      <c r="S6082" t="s">
        <v>38</v>
      </c>
      <c r="T6082" t="n">
        <v>5.31583828222593</v>
      </c>
      <c r="U6082" t="s">
        <v>39</v>
      </c>
      <c r="V6082" t="n">
        <v>2.83581233659777</v>
      </c>
      <c r="W6082" t="n">
        <v>0.29099672406552</v>
      </c>
      <c r="X6082" t="n">
        <v>1.31723787159594</v>
      </c>
      <c r="Y6082" t="n">
        <v>4.3543868015996</v>
      </c>
      <c r="Z6082" t="s">
        <v>40</v>
      </c>
      <c r="AA6082" t="n">
        <v>1186.825</v>
      </c>
      <c r="AB6082" t="s">
        <v>74</v>
      </c>
      <c r="AC6082" t="n">
        <v>164.2</v>
      </c>
      <c r="AD6082" t="s">
        <v>57</v>
      </c>
    </row>
    <row r="6083">
      <c r="A6083" t="n">
        <v>0.953989167796517</v>
      </c>
      <c r="B6083" t="s">
        <v>116</v>
      </c>
      <c r="C6083" t="n">
        <v>13.3354104796531</v>
      </c>
      <c r="D6083" t="n">
        <v>0.00350272907629079</v>
      </c>
      <c r="E6083" t="n">
        <v>6</v>
      </c>
      <c r="F6083" t="n">
        <v>0.000000047051482394997</v>
      </c>
      <c r="G6083" t="n">
        <v>0.000000280505254211507</v>
      </c>
      <c r="H6083" t="s">
        <v>6203</v>
      </c>
      <c r="I6083" t="s">
        <v>32</v>
      </c>
      <c r="J6083" t="s">
        <v>33</v>
      </c>
      <c r="K6083" t="s">
        <v>34</v>
      </c>
      <c r="L6083" t="s">
        <v>35</v>
      </c>
      <c r="M6083" t="s">
        <v>36</v>
      </c>
      <c r="N6083" t="s">
        <v>38</v>
      </c>
      <c r="O6083" t="s">
        <v>38</v>
      </c>
      <c r="P6083" t="n">
        <v>1.5</v>
      </c>
      <c r="Q6083" t="n">
        <v>0.05</v>
      </c>
      <c r="R6083" t="n">
        <v>1.93722183313406</v>
      </c>
      <c r="S6083" t="s">
        <v>38</v>
      </c>
      <c r="T6083" t="n">
        <v>1.93722183313406</v>
      </c>
      <c r="U6083" t="s">
        <v>39</v>
      </c>
      <c r="V6083" t="n">
        <v>1.61271077642979</v>
      </c>
      <c r="W6083" t="n">
        <v>0.247948136548912</v>
      </c>
      <c r="X6083" t="n">
        <v>0.943819252504104</v>
      </c>
      <c r="Y6083" t="n">
        <v>2.28160230035548</v>
      </c>
      <c r="Z6083" t="s">
        <v>40</v>
      </c>
      <c r="AA6083" t="n">
        <v>37140.9</v>
      </c>
      <c r="AB6083" t="s">
        <v>46</v>
      </c>
      <c r="AC6083" t="n">
        <v>19624.25</v>
      </c>
      <c r="AD6083" t="s">
        <v>50</v>
      </c>
    </row>
    <row r="6084">
      <c r="A6084" t="n">
        <v>1.19620255000825</v>
      </c>
      <c r="B6084" t="s">
        <v>319</v>
      </c>
      <c r="C6084" t="n">
        <v>4.97527474353384</v>
      </c>
      <c r="D6084" t="n">
        <v>0.0067778057277379</v>
      </c>
      <c r="E6084" t="n">
        <v>9</v>
      </c>
      <c r="F6084" t="n">
        <v>0.00000000176189019399097</v>
      </c>
      <c r="G6084" t="n">
        <v>0.0000000127576542994042</v>
      </c>
      <c r="H6084" t="s">
        <v>6204</v>
      </c>
      <c r="I6084" t="s">
        <v>32</v>
      </c>
      <c r="J6084" t="s">
        <v>33</v>
      </c>
      <c r="K6084" t="s">
        <v>34</v>
      </c>
      <c r="L6084" t="s">
        <v>35</v>
      </c>
      <c r="M6084" t="s">
        <v>36</v>
      </c>
      <c r="N6084" t="s">
        <v>38</v>
      </c>
      <c r="O6084" t="s">
        <v>38</v>
      </c>
      <c r="P6084" t="n">
        <v>1.5</v>
      </c>
      <c r="Q6084" t="n">
        <v>0.05</v>
      </c>
      <c r="R6084" t="n">
        <v>2.29135747301759</v>
      </c>
      <c r="S6084" t="s">
        <v>38</v>
      </c>
      <c r="T6084" t="n">
        <v>2.29135747301759</v>
      </c>
      <c r="U6084" t="s">
        <v>39</v>
      </c>
      <c r="V6084" t="n">
        <v>1.54061085795735</v>
      </c>
      <c r="W6084" t="n">
        <v>0.37403983028845</v>
      </c>
      <c r="X6084" t="n">
        <v>1.00530576453705</v>
      </c>
      <c r="Y6084" t="n">
        <v>2.07591595137766</v>
      </c>
      <c r="Z6084" t="s">
        <v>40</v>
      </c>
      <c r="AA6084" t="n">
        <v>4692.375</v>
      </c>
      <c r="AB6084" t="s">
        <v>42</v>
      </c>
      <c r="AC6084" t="n">
        <v>1779.75</v>
      </c>
      <c r="AD6084" t="s">
        <v>74</v>
      </c>
    </row>
    <row r="6085">
      <c r="A6085" t="n">
        <v>0.985297214185536</v>
      </c>
      <c r="B6085" t="s">
        <v>140</v>
      </c>
      <c r="C6085" t="n">
        <v>11.5833486341523</v>
      </c>
      <c r="D6085" t="n">
        <v>0.00390818438114038</v>
      </c>
      <c r="E6085" t="n">
        <v>7</v>
      </c>
      <c r="F6085" t="n">
        <v>0.00000000808888850399465</v>
      </c>
      <c r="G6085" t="n">
        <v>0.000000053813925936991</v>
      </c>
      <c r="H6085" t="s">
        <v>6205</v>
      </c>
      <c r="I6085" t="s">
        <v>32</v>
      </c>
      <c r="J6085" t="s">
        <v>33</v>
      </c>
      <c r="K6085" t="s">
        <v>34</v>
      </c>
      <c r="L6085" t="s">
        <v>35</v>
      </c>
      <c r="M6085" t="s">
        <v>36</v>
      </c>
      <c r="N6085" t="s">
        <v>38</v>
      </c>
      <c r="O6085" t="s">
        <v>38</v>
      </c>
      <c r="P6085" t="n">
        <v>1.5</v>
      </c>
      <c r="Q6085" t="n">
        <v>0.05</v>
      </c>
      <c r="R6085" t="n">
        <v>1.97972111945509</v>
      </c>
      <c r="S6085" t="s">
        <v>38</v>
      </c>
      <c r="T6085" t="n">
        <v>1.97972111945509</v>
      </c>
      <c r="U6085" t="s">
        <v>39</v>
      </c>
      <c r="V6085" t="n">
        <v>6.35396083251078</v>
      </c>
      <c r="W6085" t="n">
        <v>0.103394772655611</v>
      </c>
      <c r="X6085" t="n">
        <v>5.03637197551469</v>
      </c>
      <c r="Y6085" t="n">
        <v>7.67154968950687</v>
      </c>
      <c r="Z6085" t="s">
        <v>40</v>
      </c>
      <c r="AA6085" t="n">
        <v>136917.8</v>
      </c>
      <c r="AB6085" t="s">
        <v>103</v>
      </c>
      <c r="AC6085" t="n">
        <v>69589.525</v>
      </c>
      <c r="AD6085" t="s">
        <v>84</v>
      </c>
    </row>
    <row r="6086">
      <c r="A6086" t="n">
        <v>0.493736267178162</v>
      </c>
      <c r="B6086" t="s">
        <v>72</v>
      </c>
      <c r="C6086" t="n">
        <v>2.00948666580591</v>
      </c>
      <c r="D6086" t="n">
        <v>0.632006675557918</v>
      </c>
      <c r="E6086" t="n">
        <v>4</v>
      </c>
      <c r="F6086" t="n">
        <v>0.716373565760338</v>
      </c>
      <c r="G6086" t="n">
        <v>1</v>
      </c>
      <c r="H6086" t="s">
        <v>6206</v>
      </c>
      <c r="I6086" t="s">
        <v>32</v>
      </c>
      <c r="J6086" t="s">
        <v>33</v>
      </c>
      <c r="K6086" t="s">
        <v>34</v>
      </c>
      <c r="L6086" t="s">
        <v>35</v>
      </c>
      <c r="M6086" t="s">
        <v>36</v>
      </c>
      <c r="N6086" t="s">
        <v>37</v>
      </c>
      <c r="O6086" t="s">
        <v>37</v>
      </c>
      <c r="P6086" t="n">
        <v>1.5</v>
      </c>
      <c r="Q6086" t="n">
        <v>0.05</v>
      </c>
      <c r="R6086" t="n">
        <v>1.40808679714405</v>
      </c>
      <c r="S6086" t="s">
        <v>38</v>
      </c>
      <c r="T6086" t="n">
        <v>1.40808679714405</v>
      </c>
      <c r="U6086" t="s">
        <v>39</v>
      </c>
      <c r="V6086" t="n">
        <v>1.11423774681473</v>
      </c>
      <c r="W6086" t="n">
        <v>0.424256851729373</v>
      </c>
      <c r="X6086" t="n">
        <v>0.33817733072925</v>
      </c>
      <c r="Y6086" t="n">
        <v>1.89029816290021</v>
      </c>
      <c r="Z6086" t="s">
        <v>40</v>
      </c>
      <c r="AA6086" t="n">
        <v>1466.95</v>
      </c>
      <c r="AB6086" t="s">
        <v>74</v>
      </c>
      <c r="AC6086" t="n">
        <v>2242.625</v>
      </c>
      <c r="AD6086" t="s">
        <v>74</v>
      </c>
    </row>
    <row r="6087">
      <c r="A6087" t="n">
        <v>1.64937534036107</v>
      </c>
      <c r="B6087" t="s">
        <v>971</v>
      </c>
      <c r="C6087" t="n">
        <v>2.62349645429857</v>
      </c>
      <c r="D6087" t="n">
        <v>0.0154231302267744</v>
      </c>
      <c r="E6087" t="n">
        <v>2</v>
      </c>
      <c r="F6087" t="n">
        <v>0.00323659182372375</v>
      </c>
      <c r="G6087" t="n">
        <v>0.0101972597945918</v>
      </c>
      <c r="H6087" t="s">
        <v>6207</v>
      </c>
      <c r="I6087" t="s">
        <v>32</v>
      </c>
      <c r="J6087" t="s">
        <v>33</v>
      </c>
      <c r="K6087" t="s">
        <v>34</v>
      </c>
      <c r="L6087" t="s">
        <v>35</v>
      </c>
      <c r="M6087" t="s">
        <v>36</v>
      </c>
      <c r="N6087" t="s">
        <v>38</v>
      </c>
      <c r="O6087" t="s">
        <v>38</v>
      </c>
      <c r="P6087" t="n">
        <v>1.5</v>
      </c>
      <c r="Q6087" t="n">
        <v>0.05</v>
      </c>
      <c r="R6087" t="n">
        <v>3.13697784547949</v>
      </c>
      <c r="S6087" t="s">
        <v>38</v>
      </c>
      <c r="T6087" t="n">
        <v>3.13697784547949</v>
      </c>
      <c r="U6087" t="s">
        <v>39</v>
      </c>
      <c r="V6087" t="n">
        <v>3.25475467902659</v>
      </c>
      <c r="W6087" t="n">
        <v>0.25459464208191</v>
      </c>
      <c r="X6087" t="n">
        <v>1.61986350341926</v>
      </c>
      <c r="Y6087" t="n">
        <v>4.88964585463392</v>
      </c>
      <c r="Z6087" t="s">
        <v>40</v>
      </c>
      <c r="AA6087" t="n">
        <v>2678.35</v>
      </c>
      <c r="AB6087" t="s">
        <v>91</v>
      </c>
      <c r="AC6087" t="n">
        <v>936.2</v>
      </c>
      <c r="AD6087" t="s">
        <v>58</v>
      </c>
    </row>
    <row r="6088">
      <c r="A6088" t="n">
        <v>0.778202568478763</v>
      </c>
      <c r="B6088" t="s">
        <v>61</v>
      </c>
      <c r="C6088" t="n">
        <v>4.60703976324863</v>
      </c>
      <c r="D6088" t="n">
        <v>0.00811922978347746</v>
      </c>
      <c r="E6088" t="n">
        <v>15</v>
      </c>
      <c r="F6088" t="n">
        <v>0.000000000000115518964233811</v>
      </c>
      <c r="G6088" t="n">
        <v>0.00000000000141027759407625</v>
      </c>
      <c r="H6088" t="s">
        <v>6208</v>
      </c>
      <c r="I6088" t="s">
        <v>32</v>
      </c>
      <c r="J6088" t="s">
        <v>33</v>
      </c>
      <c r="K6088" t="s">
        <v>34</v>
      </c>
      <c r="L6088" t="s">
        <v>35</v>
      </c>
      <c r="M6088" t="s">
        <v>36</v>
      </c>
      <c r="N6088" t="s">
        <v>38</v>
      </c>
      <c r="O6088" t="s">
        <v>38</v>
      </c>
      <c r="P6088" t="n">
        <v>1.5</v>
      </c>
      <c r="Q6088" t="n">
        <v>0.05</v>
      </c>
      <c r="R6088" t="n">
        <v>1.71499285811631</v>
      </c>
      <c r="S6088" t="s">
        <v>38</v>
      </c>
      <c r="T6088" t="n">
        <v>1.71499285811631</v>
      </c>
      <c r="U6088" t="s">
        <v>39</v>
      </c>
      <c r="V6088" t="n">
        <v>1.22064787486608</v>
      </c>
      <c r="W6088" t="n">
        <v>0.337548847772792</v>
      </c>
      <c r="X6088" t="n">
        <v>0.826869413719348</v>
      </c>
      <c r="Y6088" t="n">
        <v>1.61442633601281</v>
      </c>
      <c r="Z6088" t="s">
        <v>40</v>
      </c>
      <c r="AA6088" t="n">
        <v>6432.975</v>
      </c>
      <c r="AB6088" t="s">
        <v>42</v>
      </c>
      <c r="AC6088" t="n">
        <v>4630.925</v>
      </c>
      <c r="AD6088" t="s">
        <v>42</v>
      </c>
    </row>
    <row r="6089">
      <c r="A6089" t="n">
        <v>1.23407793545074</v>
      </c>
      <c r="B6089" t="s">
        <v>140</v>
      </c>
      <c r="C6089" t="n">
        <v>17.7843968289484</v>
      </c>
      <c r="D6089" t="n">
        <v>0.00217804968342716</v>
      </c>
      <c r="E6089" t="n">
        <v>4</v>
      </c>
      <c r="F6089" t="n">
        <v>0.00000119992487000216</v>
      </c>
      <c r="G6089" t="n">
        <v>0.000005972353330238</v>
      </c>
      <c r="H6089" t="s">
        <v>6209</v>
      </c>
      <c r="I6089" t="s">
        <v>32</v>
      </c>
      <c r="J6089" t="s">
        <v>33</v>
      </c>
      <c r="K6089" t="s">
        <v>34</v>
      </c>
      <c r="L6089" t="s">
        <v>35</v>
      </c>
      <c r="M6089" t="s">
        <v>36</v>
      </c>
      <c r="N6089" t="s">
        <v>38</v>
      </c>
      <c r="O6089" t="s">
        <v>38</v>
      </c>
      <c r="P6089" t="n">
        <v>1.5</v>
      </c>
      <c r="Q6089" t="n">
        <v>0.05</v>
      </c>
      <c r="R6089" t="n">
        <v>2.35230957064858</v>
      </c>
      <c r="S6089" t="s">
        <v>38</v>
      </c>
      <c r="T6089" t="n">
        <v>2.35230957064858</v>
      </c>
      <c r="U6089" t="s">
        <v>39</v>
      </c>
      <c r="V6089" t="n">
        <v>10.9308554184696</v>
      </c>
      <c r="W6089" t="n">
        <v>0.0724660954431719</v>
      </c>
      <c r="X6089" t="n">
        <v>8.04847795859979</v>
      </c>
      <c r="Y6089" t="n">
        <v>13.8132328783393</v>
      </c>
      <c r="Z6089" t="s">
        <v>40</v>
      </c>
      <c r="AA6089" t="n">
        <v>270705.125</v>
      </c>
      <c r="AB6089" t="s">
        <v>103</v>
      </c>
      <c r="AC6089" t="n">
        <v>121969.125</v>
      </c>
      <c r="AD6089" t="s">
        <v>84</v>
      </c>
    </row>
    <row r="6090">
      <c r="A6090" t="n">
        <v>0.710265232169089</v>
      </c>
      <c r="B6090" t="s">
        <v>107</v>
      </c>
      <c r="C6090" t="n">
        <v>4.06939639717103</v>
      </c>
      <c r="D6090" t="n">
        <v>0.0181732441360456</v>
      </c>
      <c r="E6090" t="n">
        <v>2</v>
      </c>
      <c r="F6090" t="n">
        <v>0.00413633329075732</v>
      </c>
      <c r="G6090" t="n">
        <v>0.012776912073436</v>
      </c>
      <c r="H6090" t="s">
        <v>6210</v>
      </c>
      <c r="I6090" t="s">
        <v>32</v>
      </c>
      <c r="J6090" t="s">
        <v>33</v>
      </c>
      <c r="K6090" t="s">
        <v>34</v>
      </c>
      <c r="L6090" t="s">
        <v>35</v>
      </c>
      <c r="M6090" t="s">
        <v>36</v>
      </c>
      <c r="N6090" t="s">
        <v>38</v>
      </c>
      <c r="O6090" t="s">
        <v>38</v>
      </c>
      <c r="P6090" t="n">
        <v>1.5</v>
      </c>
      <c r="Q6090" t="n">
        <v>0.05</v>
      </c>
      <c r="R6090" t="n">
        <v>1.63610487905522</v>
      </c>
      <c r="S6090" t="s">
        <v>38</v>
      </c>
      <c r="T6090" t="n">
        <v>1.63610487905522</v>
      </c>
      <c r="U6090" t="s">
        <v>39</v>
      </c>
      <c r="V6090" t="n">
        <v>2.41348062046935</v>
      </c>
      <c r="W6090" t="n">
        <v>0.196835015638707</v>
      </c>
      <c r="X6090" t="n">
        <v>1.00373764847308</v>
      </c>
      <c r="Y6090" t="n">
        <v>3.82322359246563</v>
      </c>
      <c r="Z6090" t="s">
        <v>40</v>
      </c>
      <c r="AA6090" t="n">
        <v>3252.15</v>
      </c>
      <c r="AB6090" t="s">
        <v>91</v>
      </c>
      <c r="AC6090" t="n">
        <v>1821.775</v>
      </c>
      <c r="AD6090" t="s">
        <v>74</v>
      </c>
    </row>
    <row r="6091">
      <c r="A6091" t="n">
        <v>0.93669579355096</v>
      </c>
      <c r="B6091" t="s">
        <v>53</v>
      </c>
      <c r="C6091" t="n">
        <v>6.83808026150157</v>
      </c>
      <c r="D6091" t="n">
        <v>0.0301791650450416</v>
      </c>
      <c r="E6091" t="n">
        <v>6</v>
      </c>
      <c r="F6091" t="n">
        <v>0.0000838151945800304</v>
      </c>
      <c r="G6091" t="n">
        <v>0.000327300164861101</v>
      </c>
      <c r="H6091" t="s">
        <v>6211</v>
      </c>
      <c r="I6091" t="s">
        <v>32</v>
      </c>
      <c r="J6091" t="s">
        <v>33</v>
      </c>
      <c r="K6091" t="s">
        <v>34</v>
      </c>
      <c r="L6091" t="s">
        <v>35</v>
      </c>
      <c r="M6091" t="s">
        <v>36</v>
      </c>
      <c r="N6091" t="s">
        <v>38</v>
      </c>
      <c r="O6091" t="s">
        <v>38</v>
      </c>
      <c r="P6091" t="n">
        <v>1.5</v>
      </c>
      <c r="Q6091" t="n">
        <v>0.05</v>
      </c>
      <c r="R6091" t="n">
        <v>1.91413925873195</v>
      </c>
      <c r="S6091" t="s">
        <v>38</v>
      </c>
      <c r="T6091" t="n">
        <v>1.91413925873195</v>
      </c>
      <c r="U6091" t="s">
        <v>39</v>
      </c>
      <c r="V6091" t="n">
        <v>1.4022577825856</v>
      </c>
      <c r="W6091" t="n">
        <v>0.386556700538748</v>
      </c>
      <c r="X6091" t="n">
        <v>0.75369324633622</v>
      </c>
      <c r="Y6091" t="n">
        <v>2.05082231883498</v>
      </c>
      <c r="Z6091" t="s">
        <v>40</v>
      </c>
      <c r="AA6091" t="n">
        <v>16357.125</v>
      </c>
      <c r="AB6091" t="s">
        <v>50</v>
      </c>
      <c r="AC6091" t="n">
        <v>8930.55</v>
      </c>
      <c r="AD6091" t="s">
        <v>41</v>
      </c>
    </row>
    <row r="6092">
      <c r="A6092" t="n">
        <v>0.951200582071339</v>
      </c>
      <c r="B6092" t="s">
        <v>111</v>
      </c>
      <c r="C6092" t="n">
        <v>12.1617246625849</v>
      </c>
      <c r="D6092" t="n">
        <v>0.00370266832467947</v>
      </c>
      <c r="E6092" t="n">
        <v>16</v>
      </c>
      <c r="F6092" t="n">
        <v>0.0000000000000000262048063258624</v>
      </c>
      <c r="G6092" t="n">
        <v>0.000000000000000495077071624699</v>
      </c>
      <c r="H6092" t="s">
        <v>6212</v>
      </c>
      <c r="I6092" t="s">
        <v>32</v>
      </c>
      <c r="J6092" t="s">
        <v>33</v>
      </c>
      <c r="K6092" t="s">
        <v>34</v>
      </c>
      <c r="L6092" t="s">
        <v>35</v>
      </c>
      <c r="M6092" t="s">
        <v>36</v>
      </c>
      <c r="N6092" t="s">
        <v>38</v>
      </c>
      <c r="O6092" t="s">
        <v>38</v>
      </c>
      <c r="P6092" t="n">
        <v>1.5</v>
      </c>
      <c r="Q6092" t="n">
        <v>0.05</v>
      </c>
      <c r="R6092" t="n">
        <v>1.93348099290774</v>
      </c>
      <c r="S6092" t="s">
        <v>38</v>
      </c>
      <c r="T6092" t="n">
        <v>1.93348099290774</v>
      </c>
      <c r="U6092" t="s">
        <v>39</v>
      </c>
      <c r="V6092" t="n">
        <v>3.83000590461995</v>
      </c>
      <c r="W6092" t="n">
        <v>0.149510148696375</v>
      </c>
      <c r="X6092" t="n">
        <v>3.24111476958203</v>
      </c>
      <c r="Y6092" t="n">
        <v>4.41889703965787</v>
      </c>
      <c r="Z6092" t="s">
        <v>40</v>
      </c>
      <c r="AA6092" t="n">
        <v>78812.575</v>
      </c>
      <c r="AB6092" t="s">
        <v>84</v>
      </c>
      <c r="AC6092" t="n">
        <v>42437.9</v>
      </c>
      <c r="AD6092" t="s">
        <v>46</v>
      </c>
    </row>
    <row r="6093">
      <c r="A6093" t="n">
        <v>1.23594771360793</v>
      </c>
      <c r="B6093" t="s">
        <v>146</v>
      </c>
      <c r="C6093" t="n">
        <v>3.4753082405524</v>
      </c>
      <c r="D6093" t="n">
        <v>0.0101813198287564</v>
      </c>
      <c r="E6093" t="n">
        <v>2</v>
      </c>
      <c r="F6093" t="n">
        <v>0.00173869741982665</v>
      </c>
      <c r="G6093" t="n">
        <v>0.00567111307360481</v>
      </c>
      <c r="H6093" t="s">
        <v>6213</v>
      </c>
      <c r="I6093" t="s">
        <v>32</v>
      </c>
      <c r="J6093" t="s">
        <v>33</v>
      </c>
      <c r="K6093" t="s">
        <v>34</v>
      </c>
      <c r="L6093" t="s">
        <v>35</v>
      </c>
      <c r="M6093" t="s">
        <v>36</v>
      </c>
      <c r="N6093" t="s">
        <v>38</v>
      </c>
      <c r="O6093" t="s">
        <v>38</v>
      </c>
      <c r="P6093" t="n">
        <v>1.5</v>
      </c>
      <c r="Q6093" t="n">
        <v>0.05</v>
      </c>
      <c r="R6093" t="n">
        <v>2.35536021428897</v>
      </c>
      <c r="S6093" t="s">
        <v>38</v>
      </c>
      <c r="T6093" t="n">
        <v>2.35536021428897</v>
      </c>
      <c r="U6093" t="s">
        <v>39</v>
      </c>
      <c r="V6093" t="n">
        <v>3.79385406145031</v>
      </c>
      <c r="W6093" t="n">
        <v>0.192764302073375</v>
      </c>
      <c r="X6093" t="n">
        <v>1.99966401446837</v>
      </c>
      <c r="Y6093" t="n">
        <v>5.58804410843226</v>
      </c>
      <c r="Z6093" t="s">
        <v>40</v>
      </c>
      <c r="AA6093" t="n">
        <v>1311.3</v>
      </c>
      <c r="AB6093" t="s">
        <v>74</v>
      </c>
      <c r="AC6093" t="n">
        <v>475.05</v>
      </c>
      <c r="AD6093" t="s">
        <v>58</v>
      </c>
    </row>
    <row r="6094">
      <c r="A6094" t="n">
        <v>3.15716491476572</v>
      </c>
      <c r="B6094" t="s">
        <v>276</v>
      </c>
      <c r="C6094" t="n">
        <v>1.49406219877009</v>
      </c>
      <c r="D6094" t="n">
        <v>0.0753596400467028</v>
      </c>
      <c r="E6094" t="n">
        <v>3</v>
      </c>
      <c r="F6094" t="n">
        <v>0.0161812798958638</v>
      </c>
      <c r="G6094" t="n">
        <v>0.04462639798574</v>
      </c>
      <c r="H6094" t="s">
        <v>6214</v>
      </c>
      <c r="I6094" t="s">
        <v>32</v>
      </c>
      <c r="J6094" t="s">
        <v>33</v>
      </c>
      <c r="K6094" t="s">
        <v>34</v>
      </c>
      <c r="L6094" t="s">
        <v>35</v>
      </c>
      <c r="M6094" t="s">
        <v>36</v>
      </c>
      <c r="N6094" t="s">
        <v>38</v>
      </c>
      <c r="O6094" t="s">
        <v>38</v>
      </c>
      <c r="P6094" t="n">
        <v>1.5</v>
      </c>
      <c r="Q6094" t="n">
        <v>0.05</v>
      </c>
      <c r="R6094" t="n">
        <v>8.92074942423537</v>
      </c>
      <c r="S6094" t="s">
        <v>38</v>
      </c>
      <c r="T6094" t="n">
        <v>8.92074942423537</v>
      </c>
      <c r="U6094" t="s">
        <v>39</v>
      </c>
      <c r="V6094" t="n">
        <v>1.57844623342858</v>
      </c>
      <c r="W6094" t="n">
        <v>0.487154660679702</v>
      </c>
      <c r="X6094" t="n">
        <v>0.608873953463971</v>
      </c>
      <c r="Y6094" t="n">
        <v>2.54801851339319</v>
      </c>
      <c r="Z6094" t="s">
        <v>40</v>
      </c>
      <c r="AA6094" t="n">
        <v>795.475</v>
      </c>
      <c r="AB6094" t="s">
        <v>58</v>
      </c>
      <c r="AC6094" t="n">
        <v>30.075</v>
      </c>
      <c r="AD6094" t="s">
        <v>57</v>
      </c>
    </row>
    <row r="6095">
      <c r="A6095" t="n">
        <v>0.936414609567433</v>
      </c>
      <c r="B6095" t="s">
        <v>116</v>
      </c>
      <c r="C6095" t="n">
        <v>2.58858675658605</v>
      </c>
      <c r="D6095" t="n">
        <v>0.0198155737704918</v>
      </c>
      <c r="E6095" t="n">
        <v>12</v>
      </c>
      <c r="F6095" t="n">
        <v>0.00000000688938518093256</v>
      </c>
      <c r="G6095" t="n">
        <v>0.0000000463801708761527</v>
      </c>
      <c r="H6095" t="s">
        <v>6215</v>
      </c>
      <c r="I6095" t="s">
        <v>32</v>
      </c>
      <c r="J6095" t="s">
        <v>33</v>
      </c>
      <c r="K6095" t="s">
        <v>34</v>
      </c>
      <c r="L6095" t="s">
        <v>35</v>
      </c>
      <c r="M6095" t="s">
        <v>36</v>
      </c>
      <c r="N6095" t="s">
        <v>38</v>
      </c>
      <c r="O6095" t="s">
        <v>38</v>
      </c>
      <c r="P6095" t="n">
        <v>1.5</v>
      </c>
      <c r="Q6095" t="n">
        <v>0.05</v>
      </c>
      <c r="R6095" t="n">
        <v>1.9137662257351</v>
      </c>
      <c r="S6095" t="s">
        <v>38</v>
      </c>
      <c r="T6095" t="n">
        <v>1.9137662257351</v>
      </c>
      <c r="U6095" t="s">
        <v>39</v>
      </c>
      <c r="V6095" t="n">
        <v>0.704602706536654</v>
      </c>
      <c r="W6095" t="n">
        <v>0.570780208055914</v>
      </c>
      <c r="X6095" t="n">
        <v>0.286922841150878</v>
      </c>
      <c r="Y6095" t="n">
        <v>1.12228257192243</v>
      </c>
      <c r="Z6095" t="s">
        <v>93</v>
      </c>
      <c r="AA6095" t="n">
        <v>24705.7</v>
      </c>
      <c r="AB6095" t="s">
        <v>46</v>
      </c>
      <c r="AC6095" t="n">
        <v>13548.35</v>
      </c>
      <c r="AD6095" t="s">
        <v>50</v>
      </c>
    </row>
    <row r="6096">
      <c r="A6096" t="n">
        <v>0.587996634414892</v>
      </c>
      <c r="B6096" t="s">
        <v>146</v>
      </c>
      <c r="C6096" t="n">
        <v>7.35673079773793</v>
      </c>
      <c r="D6096" t="n">
        <v>0.374809054837822</v>
      </c>
      <c r="E6096" t="n">
        <v>2</v>
      </c>
      <c r="F6096" t="n">
        <v>0.342283434336787</v>
      </c>
      <c r="G6096" t="n">
        <v>0.668920694567122</v>
      </c>
      <c r="H6096" t="s">
        <v>6216</v>
      </c>
      <c r="I6096" t="s">
        <v>32</v>
      </c>
      <c r="J6096" t="s">
        <v>33</v>
      </c>
      <c r="K6096" t="s">
        <v>34</v>
      </c>
      <c r="L6096" t="s">
        <v>35</v>
      </c>
      <c r="M6096" t="s">
        <v>36</v>
      </c>
      <c r="N6096" t="s">
        <v>37</v>
      </c>
      <c r="O6096" t="s">
        <v>37</v>
      </c>
      <c r="P6096" t="n">
        <v>1.5</v>
      </c>
      <c r="Q6096" t="n">
        <v>0.05</v>
      </c>
      <c r="R6096" t="n">
        <v>1.50315797142567</v>
      </c>
      <c r="S6096" t="s">
        <v>38</v>
      </c>
      <c r="T6096" t="n">
        <v>1.50315797142567</v>
      </c>
      <c r="U6096" t="s">
        <v>39</v>
      </c>
      <c r="V6096" t="n">
        <v>1.71675215102643</v>
      </c>
      <c r="W6096" t="n">
        <v>0.222834968322746</v>
      </c>
      <c r="X6096" t="n">
        <v>0.462278929113058</v>
      </c>
      <c r="Y6096" t="n">
        <v>2.97122537293981</v>
      </c>
      <c r="Z6096" t="s">
        <v>40</v>
      </c>
      <c r="AA6096" t="n">
        <v>1267.525</v>
      </c>
      <c r="AB6096" t="s">
        <v>74</v>
      </c>
      <c r="AC6096" t="n">
        <v>709.025</v>
      </c>
      <c r="AD6096" t="s">
        <v>58</v>
      </c>
    </row>
    <row r="6097">
      <c r="A6097" t="n">
        <v>0.969848914450468</v>
      </c>
      <c r="B6097" t="s">
        <v>64</v>
      </c>
      <c r="C6097" t="n">
        <v>4.3555022242958</v>
      </c>
      <c r="D6097" t="n">
        <v>0.00767460867419101</v>
      </c>
      <c r="E6097" t="n">
        <v>5</v>
      </c>
      <c r="F6097" t="n">
        <v>0.00000446843748663093</v>
      </c>
      <c r="G6097" t="n">
        <v>0.0000205709149159316</v>
      </c>
      <c r="H6097" t="s">
        <v>6217</v>
      </c>
      <c r="I6097" t="s">
        <v>32</v>
      </c>
      <c r="J6097" t="s">
        <v>33</v>
      </c>
      <c r="K6097" t="s">
        <v>34</v>
      </c>
      <c r="L6097" t="s">
        <v>35</v>
      </c>
      <c r="M6097" t="s">
        <v>36</v>
      </c>
      <c r="N6097" t="s">
        <v>38</v>
      </c>
      <c r="O6097" t="s">
        <v>38</v>
      </c>
      <c r="P6097" t="n">
        <v>1.5</v>
      </c>
      <c r="Q6097" t="n">
        <v>0.05</v>
      </c>
      <c r="R6097" t="n">
        <v>1.95863546726866</v>
      </c>
      <c r="S6097" t="s">
        <v>38</v>
      </c>
      <c r="T6097" t="n">
        <v>1.95863546726866</v>
      </c>
      <c r="U6097" t="s">
        <v>39</v>
      </c>
      <c r="V6097" t="n">
        <v>0.301035415985938</v>
      </c>
      <c r="W6097" t="n">
        <v>0.509390562693895</v>
      </c>
      <c r="X6097" t="n">
        <v>-0.342749871240456</v>
      </c>
      <c r="Y6097" t="n">
        <v>0.944820703212331</v>
      </c>
      <c r="Z6097" t="s">
        <v>52</v>
      </c>
      <c r="AA6097" t="n">
        <v>902.625</v>
      </c>
      <c r="AB6097" t="s">
        <v>58</v>
      </c>
      <c r="AC6097" t="n">
        <v>728.175</v>
      </c>
      <c r="AD6097" t="s">
        <v>58</v>
      </c>
    </row>
    <row r="6098">
      <c r="A6098" t="n">
        <v>1.01455909248768</v>
      </c>
      <c r="B6098" t="s">
        <v>971</v>
      </c>
      <c r="C6098" t="n">
        <v>1.70283318805449</v>
      </c>
      <c r="D6098" t="n">
        <v>0.0572624659458741</v>
      </c>
      <c r="E6098" t="n">
        <v>7</v>
      </c>
      <c r="F6098" t="n">
        <v>0.000327023066104085</v>
      </c>
      <c r="G6098" t="n">
        <v>0.00118038497220415</v>
      </c>
      <c r="H6098" t="s">
        <v>6218</v>
      </c>
      <c r="I6098" t="s">
        <v>32</v>
      </c>
      <c r="J6098" t="s">
        <v>33</v>
      </c>
      <c r="K6098" t="s">
        <v>34</v>
      </c>
      <c r="L6098" t="s">
        <v>35</v>
      </c>
      <c r="M6098" t="s">
        <v>36</v>
      </c>
      <c r="N6098" t="s">
        <v>38</v>
      </c>
      <c r="O6098" t="s">
        <v>38</v>
      </c>
      <c r="P6098" t="n">
        <v>1.5</v>
      </c>
      <c r="Q6098" t="n">
        <v>0.05</v>
      </c>
      <c r="R6098" t="n">
        <v>2.02028537152924</v>
      </c>
      <c r="S6098" t="s">
        <v>38</v>
      </c>
      <c r="T6098" t="n">
        <v>2.02028537152924</v>
      </c>
      <c r="U6098" t="s">
        <v>39</v>
      </c>
      <c r="V6098" t="n">
        <v>0.903654461537633</v>
      </c>
      <c r="W6098" t="n">
        <v>0.646117471889731</v>
      </c>
      <c r="X6098" t="n">
        <v>0.341145333001813</v>
      </c>
      <c r="Y6098" t="n">
        <v>1.46616359007345</v>
      </c>
      <c r="Z6098" t="s">
        <v>40</v>
      </c>
      <c r="AA6098" t="n">
        <v>2607.925</v>
      </c>
      <c r="AB6098" t="s">
        <v>91</v>
      </c>
      <c r="AC6098" t="n">
        <v>1004.275</v>
      </c>
      <c r="AD6098" t="s">
        <v>58</v>
      </c>
    </row>
    <row r="6099">
      <c r="A6099" t="n">
        <v>0.698365673671982</v>
      </c>
      <c r="B6099" t="s">
        <v>107</v>
      </c>
      <c r="C6099" t="n">
        <v>3.47244018573144</v>
      </c>
      <c r="D6099" t="n">
        <v>0.0133408592556029</v>
      </c>
      <c r="E6099" t="n">
        <v>12</v>
      </c>
      <c r="F6099" t="n">
        <v>0.000000000543143326462927</v>
      </c>
      <c r="G6099" t="n">
        <v>0.00000000424506266298155</v>
      </c>
      <c r="H6099" t="s">
        <v>6219</v>
      </c>
      <c r="I6099" t="s">
        <v>32</v>
      </c>
      <c r="J6099" t="s">
        <v>33</v>
      </c>
      <c r="K6099" t="s">
        <v>34</v>
      </c>
      <c r="L6099" t="s">
        <v>35</v>
      </c>
      <c r="M6099" t="s">
        <v>36</v>
      </c>
      <c r="N6099" t="s">
        <v>38</v>
      </c>
      <c r="O6099" t="s">
        <v>38</v>
      </c>
      <c r="P6099" t="n">
        <v>1.5</v>
      </c>
      <c r="Q6099" t="n">
        <v>0.05</v>
      </c>
      <c r="R6099" t="n">
        <v>1.62266554905281</v>
      </c>
      <c r="S6099" t="s">
        <v>38</v>
      </c>
      <c r="T6099" t="n">
        <v>1.62266554905281</v>
      </c>
      <c r="U6099" t="s">
        <v>39</v>
      </c>
      <c r="V6099" t="n">
        <v>1.49600646746879</v>
      </c>
      <c r="W6099" t="n">
        <v>0.275901296592391</v>
      </c>
      <c r="X6099" t="n">
        <v>1.03751345964017</v>
      </c>
      <c r="Y6099" t="n">
        <v>1.95449947529742</v>
      </c>
      <c r="Z6099" t="s">
        <v>40</v>
      </c>
      <c r="AA6099" t="n">
        <v>3475.5</v>
      </c>
      <c r="AB6099" t="s">
        <v>91</v>
      </c>
      <c r="AC6099" t="n">
        <v>1467.325</v>
      </c>
      <c r="AD6099" t="s">
        <v>74</v>
      </c>
    </row>
    <row r="6100">
      <c r="A6100" t="n">
        <v>1.17497173496085</v>
      </c>
      <c r="B6100" t="s">
        <v>2702</v>
      </c>
      <c r="C6100" t="n">
        <v>5.43965003664129</v>
      </c>
      <c r="D6100" t="n">
        <v>0.00511725060988921</v>
      </c>
      <c r="E6100" t="n">
        <v>3</v>
      </c>
      <c r="F6100" t="n">
        <v>0.0000782907581667319</v>
      </c>
      <c r="G6100" t="n">
        <v>0.000307180301969726</v>
      </c>
      <c r="H6100" t="s">
        <v>6220</v>
      </c>
      <c r="I6100" t="s">
        <v>32</v>
      </c>
      <c r="J6100" t="s">
        <v>33</v>
      </c>
      <c r="K6100" t="s">
        <v>34</v>
      </c>
      <c r="L6100" t="s">
        <v>35</v>
      </c>
      <c r="M6100" t="s">
        <v>36</v>
      </c>
      <c r="N6100" t="s">
        <v>38</v>
      </c>
      <c r="O6100" t="s">
        <v>38</v>
      </c>
      <c r="P6100" t="n">
        <v>1.5</v>
      </c>
      <c r="Q6100" t="n">
        <v>0.05</v>
      </c>
      <c r="R6100" t="n">
        <v>2.25788457308326</v>
      </c>
      <c r="S6100" t="s">
        <v>38</v>
      </c>
      <c r="T6100" t="n">
        <v>2.25788457308326</v>
      </c>
      <c r="U6100" t="s">
        <v>39</v>
      </c>
      <c r="V6100" t="n">
        <v>4.26018453387911</v>
      </c>
      <c r="W6100" t="n">
        <v>0.212391004944211</v>
      </c>
      <c r="X6100" t="n">
        <v>2.72948296940526</v>
      </c>
      <c r="Y6100" t="n">
        <v>5.79088609835296</v>
      </c>
      <c r="Z6100" t="s">
        <v>40</v>
      </c>
      <c r="AA6100" t="n">
        <v>2293.95</v>
      </c>
      <c r="AB6100" t="s">
        <v>74</v>
      </c>
      <c r="AC6100" t="n">
        <v>285.975</v>
      </c>
      <c r="AD6100" t="s">
        <v>57</v>
      </c>
    </row>
    <row r="6101">
      <c r="A6101" t="n">
        <v>0.996744942067383</v>
      </c>
      <c r="B6101" t="s">
        <v>111</v>
      </c>
      <c r="C6101" t="n">
        <v>19.6758257427448</v>
      </c>
      <c r="D6101" t="n">
        <v>0.00267943795267067</v>
      </c>
      <c r="E6101" t="n">
        <v>2</v>
      </c>
      <c r="F6101" t="n">
        <v>0.000235269161624422</v>
      </c>
      <c r="G6101" t="n">
        <v>0.000861369284678154</v>
      </c>
      <c r="H6101" t="s">
        <v>6221</v>
      </c>
      <c r="I6101" t="s">
        <v>32</v>
      </c>
      <c r="J6101" t="s">
        <v>33</v>
      </c>
      <c r="K6101" t="s">
        <v>34</v>
      </c>
      <c r="L6101" t="s">
        <v>35</v>
      </c>
      <c r="M6101" t="s">
        <v>36</v>
      </c>
      <c r="N6101" t="s">
        <v>38</v>
      </c>
      <c r="O6101" t="s">
        <v>38</v>
      </c>
      <c r="P6101" t="n">
        <v>1.5</v>
      </c>
      <c r="Q6101" t="n">
        <v>0.05</v>
      </c>
      <c r="R6101" t="n">
        <v>1.99549261830942</v>
      </c>
      <c r="S6101" t="s">
        <v>38</v>
      </c>
      <c r="T6101" t="n">
        <v>1.99549261830942</v>
      </c>
      <c r="U6101" t="s">
        <v>39</v>
      </c>
      <c r="V6101" t="n">
        <v>11.4743867584676</v>
      </c>
      <c r="W6101" t="n">
        <v>0.0578894422079954</v>
      </c>
      <c r="X6101" t="n">
        <v>6.99366942350346</v>
      </c>
      <c r="Y6101" t="n">
        <v>15.9551040934317</v>
      </c>
      <c r="Z6101" t="s">
        <v>40</v>
      </c>
      <c r="AA6101" t="n">
        <v>64469.325</v>
      </c>
      <c r="AB6101" t="s">
        <v>84</v>
      </c>
      <c r="AC6101" t="n">
        <v>32914.5</v>
      </c>
      <c r="AD6101" t="s">
        <v>46</v>
      </c>
    </row>
    <row r="6102">
      <c r="A6102" t="n">
        <v>0.939102381310993</v>
      </c>
      <c r="B6102" t="s">
        <v>89</v>
      </c>
      <c r="C6102" t="n">
        <v>1.40734780195517</v>
      </c>
      <c r="D6102" t="n">
        <v>0.154560799073538</v>
      </c>
      <c r="E6102" t="n">
        <v>8</v>
      </c>
      <c r="F6102" t="n">
        <v>0.00928620442803316</v>
      </c>
      <c r="G6102" t="n">
        <v>0.0267877042250602</v>
      </c>
      <c r="H6102" t="s">
        <v>6222</v>
      </c>
      <c r="I6102" t="s">
        <v>32</v>
      </c>
      <c r="J6102" t="s">
        <v>33</v>
      </c>
      <c r="K6102" t="s">
        <v>34</v>
      </c>
      <c r="L6102" t="s">
        <v>35</v>
      </c>
      <c r="M6102" t="s">
        <v>36</v>
      </c>
      <c r="N6102" t="s">
        <v>38</v>
      </c>
      <c r="O6102" t="s">
        <v>38</v>
      </c>
      <c r="P6102" t="n">
        <v>1.5</v>
      </c>
      <c r="Q6102" t="n">
        <v>0.05</v>
      </c>
      <c r="R6102" t="n">
        <v>1.91733493643981</v>
      </c>
      <c r="S6102" t="s">
        <v>38</v>
      </c>
      <c r="T6102" t="n">
        <v>1.91733493643981</v>
      </c>
      <c r="U6102" t="s">
        <v>39</v>
      </c>
      <c r="V6102" t="n">
        <v>0.598147093284273</v>
      </c>
      <c r="W6102" t="n">
        <v>0.563544478718329</v>
      </c>
      <c r="X6102" t="n">
        <v>0.0873515641993922</v>
      </c>
      <c r="Y6102" t="n">
        <v>1.10894262236915</v>
      </c>
      <c r="Z6102" t="s">
        <v>93</v>
      </c>
      <c r="AA6102" t="n">
        <v>5855.2</v>
      </c>
      <c r="AB6102" t="s">
        <v>42</v>
      </c>
      <c r="AC6102" t="n">
        <v>2905.925</v>
      </c>
      <c r="AD6102" t="s">
        <v>91</v>
      </c>
    </row>
    <row r="6103">
      <c r="A6103" t="n">
        <v>1.11169450793095</v>
      </c>
      <c r="B6103" t="s">
        <v>146</v>
      </c>
      <c r="C6103" t="n">
        <v>2.88926921417446</v>
      </c>
      <c r="D6103" t="n">
        <v>0.013507121702564</v>
      </c>
      <c r="E6103" t="n">
        <v>6</v>
      </c>
      <c r="F6103" t="n">
        <v>0.00000519541291193953</v>
      </c>
      <c r="G6103" t="n">
        <v>0.0000236839320127541</v>
      </c>
      <c r="H6103" t="s">
        <v>6223</v>
      </c>
      <c r="I6103" t="s">
        <v>32</v>
      </c>
      <c r="J6103" t="s">
        <v>33</v>
      </c>
      <c r="K6103" t="s">
        <v>34</v>
      </c>
      <c r="L6103" t="s">
        <v>35</v>
      </c>
      <c r="M6103" t="s">
        <v>36</v>
      </c>
      <c r="N6103" t="s">
        <v>38</v>
      </c>
      <c r="O6103" t="s">
        <v>38</v>
      </c>
      <c r="P6103" t="n">
        <v>1.5</v>
      </c>
      <c r="Q6103" t="n">
        <v>0.05</v>
      </c>
      <c r="R6103" t="n">
        <v>2.16099316323688</v>
      </c>
      <c r="S6103" t="s">
        <v>38</v>
      </c>
      <c r="T6103" t="n">
        <v>2.16099316323688</v>
      </c>
      <c r="U6103" t="s">
        <v>39</v>
      </c>
      <c r="V6103" t="n">
        <v>1.50655357005262</v>
      </c>
      <c r="W6103" t="n">
        <v>0.546662298104438</v>
      </c>
      <c r="X6103" t="n">
        <v>0.848191821951</v>
      </c>
      <c r="Y6103" t="n">
        <v>2.16491531815425</v>
      </c>
      <c r="Z6103" t="s">
        <v>40</v>
      </c>
      <c r="AA6103" t="n">
        <v>1687.75</v>
      </c>
      <c r="AB6103" t="s">
        <v>74</v>
      </c>
      <c r="AC6103" t="n">
        <v>460.6</v>
      </c>
      <c r="AD6103" t="s">
        <v>58</v>
      </c>
    </row>
    <row r="6104">
      <c r="A6104" t="n">
        <v>0.735102469365757</v>
      </c>
      <c r="B6104" t="s">
        <v>111</v>
      </c>
      <c r="C6104" t="n">
        <v>5.29724909218215</v>
      </c>
      <c r="D6104" t="n">
        <v>0.00792657123601059</v>
      </c>
      <c r="E6104" t="n">
        <v>2</v>
      </c>
      <c r="F6104" t="n">
        <v>0.00119520242650113</v>
      </c>
      <c r="G6104" t="n">
        <v>0.00401305295331152</v>
      </c>
      <c r="H6104" t="s">
        <v>6224</v>
      </c>
      <c r="I6104" t="s">
        <v>32</v>
      </c>
      <c r="J6104" t="s">
        <v>33</v>
      </c>
      <c r="K6104" t="s">
        <v>34</v>
      </c>
      <c r="L6104" t="s">
        <v>35</v>
      </c>
      <c r="M6104" t="s">
        <v>36</v>
      </c>
      <c r="N6104" t="s">
        <v>38</v>
      </c>
      <c r="O6104" t="s">
        <v>38</v>
      </c>
      <c r="P6104" t="n">
        <v>1.5</v>
      </c>
      <c r="Q6104" t="n">
        <v>0.05</v>
      </c>
      <c r="R6104" t="n">
        <v>1.66451568970185</v>
      </c>
      <c r="S6104" t="s">
        <v>38</v>
      </c>
      <c r="T6104" t="n">
        <v>1.66451568970185</v>
      </c>
      <c r="U6104" t="s">
        <v>39</v>
      </c>
      <c r="V6104" t="n">
        <v>2.85939873690852</v>
      </c>
      <c r="W6104" t="n">
        <v>0.178172625624596</v>
      </c>
      <c r="X6104" t="n">
        <v>1.3344794810359</v>
      </c>
      <c r="Y6104" t="n">
        <v>4.38431799278115</v>
      </c>
      <c r="Z6104" t="s">
        <v>40</v>
      </c>
      <c r="AA6104" t="n">
        <v>55451.325</v>
      </c>
      <c r="AB6104" t="s">
        <v>84</v>
      </c>
      <c r="AC6104" t="n">
        <v>33641.45</v>
      </c>
      <c r="AD6104" t="s">
        <v>46</v>
      </c>
    </row>
    <row r="6105">
      <c r="A6105" t="n">
        <v>0.724541758061144</v>
      </c>
      <c r="B6105" t="s">
        <v>107</v>
      </c>
      <c r="C6105" t="n">
        <v>5.98634385039299</v>
      </c>
      <c r="D6105" t="n">
        <v>0.00603002458541768</v>
      </c>
      <c r="E6105" t="n">
        <v>10</v>
      </c>
      <c r="F6105" t="n">
        <v>0.000000000145695726473672</v>
      </c>
      <c r="G6105" t="n">
        <v>0.0000000012185976935222</v>
      </c>
      <c r="H6105" t="s">
        <v>6225</v>
      </c>
      <c r="I6105" t="s">
        <v>32</v>
      </c>
      <c r="J6105" t="s">
        <v>33</v>
      </c>
      <c r="K6105" t="s">
        <v>34</v>
      </c>
      <c r="L6105" t="s">
        <v>35</v>
      </c>
      <c r="M6105" t="s">
        <v>36</v>
      </c>
      <c r="N6105" t="s">
        <v>38</v>
      </c>
      <c r="O6105" t="s">
        <v>38</v>
      </c>
      <c r="P6105" t="n">
        <v>1.5</v>
      </c>
      <c r="Q6105" t="n">
        <v>0.05</v>
      </c>
      <c r="R6105" t="n">
        <v>1.65237571032411</v>
      </c>
      <c r="S6105" t="s">
        <v>38</v>
      </c>
      <c r="T6105" t="n">
        <v>1.65237571032411</v>
      </c>
      <c r="U6105" t="s">
        <v>39</v>
      </c>
      <c r="V6105" t="n">
        <v>1.06401986685415</v>
      </c>
      <c r="W6105" t="n">
        <v>0.490061459206904</v>
      </c>
      <c r="X6105" t="n">
        <v>0.588395442868872</v>
      </c>
      <c r="Y6105" t="n">
        <v>1.53964429083944</v>
      </c>
      <c r="Z6105" t="s">
        <v>40</v>
      </c>
      <c r="AA6105" t="n">
        <v>4098.15</v>
      </c>
      <c r="AB6105" t="s">
        <v>91</v>
      </c>
      <c r="AC6105" t="n">
        <v>2211.225</v>
      </c>
      <c r="AD6105" t="s">
        <v>74</v>
      </c>
    </row>
    <row r="6106">
      <c r="A6106" t="n">
        <v>0.977877952199917</v>
      </c>
      <c r="B6106" t="s">
        <v>300</v>
      </c>
      <c r="C6106" t="n">
        <v>7.17996895938117</v>
      </c>
      <c r="D6106" t="n">
        <v>0.00523619562018851</v>
      </c>
      <c r="E6106" t="n">
        <v>17</v>
      </c>
      <c r="F6106" t="n">
        <v>0.0000000000000000692657620291137</v>
      </c>
      <c r="G6106" t="n">
        <v>0.00000000000000125768340496518</v>
      </c>
      <c r="H6106" t="s">
        <v>6226</v>
      </c>
      <c r="I6106" t="s">
        <v>32</v>
      </c>
      <c r="J6106" t="s">
        <v>33</v>
      </c>
      <c r="K6106" t="s">
        <v>34</v>
      </c>
      <c r="L6106" t="s">
        <v>35</v>
      </c>
      <c r="M6106" t="s">
        <v>36</v>
      </c>
      <c r="N6106" t="s">
        <v>38</v>
      </c>
      <c r="O6106" t="s">
        <v>38</v>
      </c>
      <c r="P6106" t="n">
        <v>1.5</v>
      </c>
      <c r="Q6106" t="n">
        <v>0.05</v>
      </c>
      <c r="R6106" t="n">
        <v>1.96956625917196</v>
      </c>
      <c r="S6106" t="s">
        <v>38</v>
      </c>
      <c r="T6106" t="n">
        <v>1.96956625917196</v>
      </c>
      <c r="U6106" t="s">
        <v>39</v>
      </c>
      <c r="V6106" t="n">
        <v>3.18120441797169</v>
      </c>
      <c r="W6106" t="n">
        <v>0.190427426912548</v>
      </c>
      <c r="X6106" t="n">
        <v>2.67071891786569</v>
      </c>
      <c r="Y6106" t="n">
        <v>3.69168991807769</v>
      </c>
      <c r="Z6106" t="s">
        <v>40</v>
      </c>
      <c r="AA6106" t="n">
        <v>22331.7</v>
      </c>
      <c r="AB6106" t="s">
        <v>46</v>
      </c>
      <c r="AC6106" t="n">
        <v>10729.15</v>
      </c>
      <c r="AD6106" t="s">
        <v>41</v>
      </c>
    </row>
    <row r="6107">
      <c r="A6107" t="n">
        <v>0.747961752926354</v>
      </c>
      <c r="B6107" t="s">
        <v>276</v>
      </c>
      <c r="C6107" t="n">
        <v>4.91995595615982</v>
      </c>
      <c r="D6107" t="n">
        <v>0.405273403609025</v>
      </c>
      <c r="E6107" t="n">
        <v>2</v>
      </c>
      <c r="F6107" t="n">
        <v>0.380115783884151</v>
      </c>
      <c r="G6107" t="n">
        <v>0.721014363683099</v>
      </c>
      <c r="H6107" t="s">
        <v>6227</v>
      </c>
      <c r="I6107" t="s">
        <v>32</v>
      </c>
      <c r="J6107" t="s">
        <v>33</v>
      </c>
      <c r="K6107" t="s">
        <v>34</v>
      </c>
      <c r="L6107" t="s">
        <v>35</v>
      </c>
      <c r="M6107" t="s">
        <v>36</v>
      </c>
      <c r="N6107" t="s">
        <v>37</v>
      </c>
      <c r="O6107" t="s">
        <v>37</v>
      </c>
      <c r="P6107" t="n">
        <v>1.5</v>
      </c>
      <c r="Q6107" t="n">
        <v>0.05</v>
      </c>
      <c r="R6107" t="n">
        <v>1.67941846248504</v>
      </c>
      <c r="S6107" t="s">
        <v>38</v>
      </c>
      <c r="T6107" t="n">
        <v>1.67941846248504</v>
      </c>
      <c r="U6107" t="s">
        <v>39</v>
      </c>
      <c r="V6107" t="n">
        <v>0.242613712381204</v>
      </c>
      <c r="W6107" t="n">
        <v>0.994754634100774</v>
      </c>
      <c r="X6107" t="n">
        <v>-0.833717563095037</v>
      </c>
      <c r="Y6107" t="n">
        <v>1.31894498785744</v>
      </c>
      <c r="Z6107" t="s">
        <v>52</v>
      </c>
      <c r="AA6107" t="n">
        <v>435.65</v>
      </c>
      <c r="AB6107" t="s">
        <v>58</v>
      </c>
      <c r="AC6107" t="n">
        <v>47.35</v>
      </c>
      <c r="AD6107" t="s">
        <v>57</v>
      </c>
    </row>
    <row r="6108">
      <c r="A6108" t="n">
        <v>0.331842529689817</v>
      </c>
      <c r="B6108" t="s">
        <v>107</v>
      </c>
      <c r="C6108" t="n">
        <v>2.52399301174284</v>
      </c>
      <c r="D6108" t="n">
        <v>0.0632241117449951</v>
      </c>
      <c r="E6108" t="n">
        <v>3</v>
      </c>
      <c r="F6108" t="n">
        <v>0.011486414912767</v>
      </c>
      <c r="G6108" t="n">
        <v>0.0324968938647252</v>
      </c>
      <c r="H6108" t="s">
        <v>6228</v>
      </c>
      <c r="I6108" t="s">
        <v>32</v>
      </c>
      <c r="J6108" t="s">
        <v>33</v>
      </c>
      <c r="K6108" t="s">
        <v>34</v>
      </c>
      <c r="L6108" t="s">
        <v>35</v>
      </c>
      <c r="M6108" t="s">
        <v>36</v>
      </c>
      <c r="N6108" t="s">
        <v>37</v>
      </c>
      <c r="O6108" t="s">
        <v>37</v>
      </c>
      <c r="P6108" t="n">
        <v>1.5</v>
      </c>
      <c r="Q6108" t="n">
        <v>0.05</v>
      </c>
      <c r="R6108" t="n">
        <v>1.25861978752956</v>
      </c>
      <c r="S6108" t="s">
        <v>38</v>
      </c>
      <c r="T6108" t="n">
        <v>1.25861978752956</v>
      </c>
      <c r="U6108" t="s">
        <v>39</v>
      </c>
      <c r="V6108" t="n">
        <v>0.810080929581689</v>
      </c>
      <c r="W6108" t="n">
        <v>0.296429826686345</v>
      </c>
      <c r="X6108" t="n">
        <v>-0.0706149705741006</v>
      </c>
      <c r="Y6108" t="n">
        <v>1.69077682973748</v>
      </c>
      <c r="Z6108" t="s">
        <v>40</v>
      </c>
      <c r="AA6108" t="n">
        <v>2684.3</v>
      </c>
      <c r="AB6108" t="s">
        <v>91</v>
      </c>
      <c r="AC6108" t="n">
        <v>2156.125</v>
      </c>
      <c r="AD6108" t="s">
        <v>74</v>
      </c>
    </row>
    <row r="6109">
      <c r="A6109" t="n">
        <v>0.861528716326618</v>
      </c>
      <c r="B6109" t="s">
        <v>116</v>
      </c>
      <c r="C6109" t="n">
        <v>8.59025882044119</v>
      </c>
      <c r="D6109" t="n">
        <v>0.00496310288854929</v>
      </c>
      <c r="E6109" t="n">
        <v>7</v>
      </c>
      <c r="F6109" t="n">
        <v>0.0000000209845011054584</v>
      </c>
      <c r="G6109" t="n">
        <v>0.000000130541844268217</v>
      </c>
      <c r="H6109" t="s">
        <v>6229</v>
      </c>
      <c r="I6109" t="s">
        <v>32</v>
      </c>
      <c r="J6109" t="s">
        <v>33</v>
      </c>
      <c r="K6109" t="s">
        <v>34</v>
      </c>
      <c r="L6109" t="s">
        <v>35</v>
      </c>
      <c r="M6109" t="s">
        <v>36</v>
      </c>
      <c r="N6109" t="s">
        <v>38</v>
      </c>
      <c r="O6109" t="s">
        <v>38</v>
      </c>
      <c r="P6109" t="n">
        <v>1.5</v>
      </c>
      <c r="Q6109" t="n">
        <v>0.05</v>
      </c>
      <c r="R6109" t="n">
        <v>1.81696259067939</v>
      </c>
      <c r="S6109" t="s">
        <v>38</v>
      </c>
      <c r="T6109" t="n">
        <v>1.81696259067939</v>
      </c>
      <c r="U6109" t="s">
        <v>39</v>
      </c>
      <c r="V6109" t="n">
        <v>0.793351809639836</v>
      </c>
      <c r="W6109" t="n">
        <v>0.358872091710585</v>
      </c>
      <c r="X6109" t="n">
        <v>0.236846007494071</v>
      </c>
      <c r="Y6109" t="n">
        <v>1.3498576117856</v>
      </c>
      <c r="Z6109" t="s">
        <v>93</v>
      </c>
      <c r="AA6109" t="n">
        <v>34410.2</v>
      </c>
      <c r="AB6109" t="s">
        <v>46</v>
      </c>
      <c r="AC6109" t="n">
        <v>20731.8</v>
      </c>
      <c r="AD6109" t="s">
        <v>50</v>
      </c>
    </row>
    <row r="6110">
      <c r="A6110" t="n">
        <v>1.14366862041208</v>
      </c>
      <c r="B6110" t="s">
        <v>1109</v>
      </c>
      <c r="C6110" t="n">
        <v>3.63156487150668</v>
      </c>
      <c r="D6110" t="n">
        <v>0.00797118095436988</v>
      </c>
      <c r="E6110" t="n">
        <v>3</v>
      </c>
      <c r="F6110" t="n">
        <v>0.000189606204117525</v>
      </c>
      <c r="G6110" t="n">
        <v>0.000704036047192097</v>
      </c>
      <c r="H6110" t="s">
        <v>6230</v>
      </c>
      <c r="I6110" t="s">
        <v>32</v>
      </c>
      <c r="J6110" t="s">
        <v>33</v>
      </c>
      <c r="K6110" t="s">
        <v>34</v>
      </c>
      <c r="L6110" t="s">
        <v>35</v>
      </c>
      <c r="M6110" t="s">
        <v>36</v>
      </c>
      <c r="N6110" t="s">
        <v>38</v>
      </c>
      <c r="O6110" t="s">
        <v>38</v>
      </c>
      <c r="P6110" t="n">
        <v>1.5</v>
      </c>
      <c r="Q6110" t="n">
        <v>0.05</v>
      </c>
      <c r="R6110" t="n">
        <v>2.20942141864048</v>
      </c>
      <c r="S6110" t="s">
        <v>38</v>
      </c>
      <c r="T6110" t="n">
        <v>2.20942141864048</v>
      </c>
      <c r="U6110" t="s">
        <v>39</v>
      </c>
      <c r="V6110" t="n">
        <v>0.854250190654272</v>
      </c>
      <c r="W6110" t="n">
        <v>0.596982695081477</v>
      </c>
      <c r="X6110" t="n">
        <v>-0.0301774193976909</v>
      </c>
      <c r="Y6110" t="n">
        <v>1.73867780070624</v>
      </c>
      <c r="Z6110" t="s">
        <v>40</v>
      </c>
      <c r="AA6110" t="n">
        <v>9164.225</v>
      </c>
      <c r="AB6110" t="s">
        <v>41</v>
      </c>
      <c r="AC6110" t="n">
        <v>949.675</v>
      </c>
      <c r="AD6110" t="s">
        <v>58</v>
      </c>
    </row>
    <row r="6111">
      <c r="A6111" t="n">
        <v>0.507175566422402</v>
      </c>
      <c r="B6111" t="s">
        <v>53</v>
      </c>
      <c r="C6111" t="n">
        <v>2.29433018164536</v>
      </c>
      <c r="D6111" t="n">
        <v>0.117753630858022</v>
      </c>
      <c r="E6111" t="n">
        <v>10</v>
      </c>
      <c r="F6111" t="n">
        <v>0.00116938082963714</v>
      </c>
      <c r="G6111" t="n">
        <v>0.00393497199210917</v>
      </c>
      <c r="H6111" t="s">
        <v>6231</v>
      </c>
      <c r="I6111" t="s">
        <v>32</v>
      </c>
      <c r="J6111" t="s">
        <v>33</v>
      </c>
      <c r="K6111" t="s">
        <v>34</v>
      </c>
      <c r="L6111" t="s">
        <v>35</v>
      </c>
      <c r="M6111" t="s">
        <v>36</v>
      </c>
      <c r="N6111" t="s">
        <v>37</v>
      </c>
      <c r="O6111" t="s">
        <v>37</v>
      </c>
      <c r="P6111" t="n">
        <v>1.5</v>
      </c>
      <c r="Q6111" t="n">
        <v>0.05</v>
      </c>
      <c r="R6111" t="n">
        <v>1.42126499118525</v>
      </c>
      <c r="S6111" t="s">
        <v>38</v>
      </c>
      <c r="T6111" t="n">
        <v>1.42126499118525</v>
      </c>
      <c r="U6111" t="s">
        <v>39</v>
      </c>
      <c r="V6111" t="n">
        <v>0.671076674700789</v>
      </c>
      <c r="W6111" t="n">
        <v>0.524268879031851</v>
      </c>
      <c r="X6111" t="n">
        <v>0.213551389296229</v>
      </c>
      <c r="Y6111" t="n">
        <v>1.12860196010535</v>
      </c>
      <c r="Z6111" t="s">
        <v>93</v>
      </c>
      <c r="AA6111" t="n">
        <v>17455.15</v>
      </c>
      <c r="AB6111" t="s">
        <v>50</v>
      </c>
      <c r="AC6111" t="n">
        <v>8168.075</v>
      </c>
      <c r="AD6111" t="s">
        <v>41</v>
      </c>
    </row>
    <row r="6112">
      <c r="A6112" t="n">
        <v>0.554163402795165</v>
      </c>
      <c r="B6112" t="s">
        <v>82</v>
      </c>
      <c r="C6112" t="n">
        <v>6.33984350383928</v>
      </c>
      <c r="D6112" t="n">
        <v>0.00734396802946458</v>
      </c>
      <c r="E6112" t="n">
        <v>5</v>
      </c>
      <c r="F6112" t="n">
        <v>0.00000391738115311043</v>
      </c>
      <c r="G6112" t="n">
        <v>0.0000181352101613581</v>
      </c>
      <c r="H6112" t="s">
        <v>6232</v>
      </c>
      <c r="I6112" t="s">
        <v>32</v>
      </c>
      <c r="J6112" t="s">
        <v>33</v>
      </c>
      <c r="K6112" t="s">
        <v>34</v>
      </c>
      <c r="L6112" t="s">
        <v>35</v>
      </c>
      <c r="M6112" t="s">
        <v>36</v>
      </c>
      <c r="N6112" t="s">
        <v>37</v>
      </c>
      <c r="O6112" t="s">
        <v>37</v>
      </c>
      <c r="P6112" t="n">
        <v>1.5</v>
      </c>
      <c r="Q6112" t="n">
        <v>0.05</v>
      </c>
      <c r="R6112" t="n">
        <v>1.46831693140295</v>
      </c>
      <c r="S6112" t="s">
        <v>38</v>
      </c>
      <c r="T6112" t="n">
        <v>1.46831693140295</v>
      </c>
      <c r="U6112" t="s">
        <v>39</v>
      </c>
      <c r="V6112" t="n">
        <v>2.60601954742988</v>
      </c>
      <c r="W6112" t="n">
        <v>0.179159998750677</v>
      </c>
      <c r="X6112" t="n">
        <v>1.73554953955895</v>
      </c>
      <c r="Y6112" t="n">
        <v>3.47648955530081</v>
      </c>
      <c r="Z6112" t="s">
        <v>40</v>
      </c>
      <c r="AA6112" t="n">
        <v>100351.55</v>
      </c>
      <c r="AB6112" t="s">
        <v>84</v>
      </c>
      <c r="AC6112" t="n">
        <v>71015.275</v>
      </c>
      <c r="AD6112" t="s">
        <v>84</v>
      </c>
    </row>
    <row r="6113">
      <c r="A6113" t="n">
        <v>0.82437897351396</v>
      </c>
      <c r="B6113" t="s">
        <v>43</v>
      </c>
      <c r="C6113" t="n">
        <v>11.0863267172219</v>
      </c>
      <c r="D6113" t="n">
        <v>0.00440754838770918</v>
      </c>
      <c r="E6113" t="n">
        <v>7</v>
      </c>
      <c r="F6113" t="n">
        <v>0.000000013069378742569</v>
      </c>
      <c r="G6113" t="n">
        <v>0.0000000842327347066115</v>
      </c>
      <c r="H6113" t="s">
        <v>6233</v>
      </c>
      <c r="I6113" t="s">
        <v>32</v>
      </c>
      <c r="J6113" t="s">
        <v>33</v>
      </c>
      <c r="K6113" t="s">
        <v>34</v>
      </c>
      <c r="L6113" t="s">
        <v>35</v>
      </c>
      <c r="M6113" t="s">
        <v>36</v>
      </c>
      <c r="N6113" t="s">
        <v>38</v>
      </c>
      <c r="O6113" t="s">
        <v>38</v>
      </c>
      <c r="P6113" t="n">
        <v>1.5</v>
      </c>
      <c r="Q6113" t="n">
        <v>0.05</v>
      </c>
      <c r="R6113" t="n">
        <v>1.77077262245411</v>
      </c>
      <c r="S6113" t="s">
        <v>38</v>
      </c>
      <c r="T6113" t="n">
        <v>1.77077262245411</v>
      </c>
      <c r="U6113" t="s">
        <v>39</v>
      </c>
      <c r="V6113" t="n">
        <v>3.25685324566303</v>
      </c>
      <c r="W6113" t="n">
        <v>0.164352426836792</v>
      </c>
      <c r="X6113" t="n">
        <v>2.43967182717846</v>
      </c>
      <c r="Y6113" t="n">
        <v>4.07403466414759</v>
      </c>
      <c r="Z6113" t="s">
        <v>40</v>
      </c>
      <c r="AA6113" t="n">
        <v>40584.325</v>
      </c>
      <c r="AB6113" t="s">
        <v>46</v>
      </c>
      <c r="AC6113" t="n">
        <v>23459.15</v>
      </c>
      <c r="AD6113" t="s">
        <v>46</v>
      </c>
    </row>
    <row r="6114">
      <c r="A6114" t="n">
        <v>1.0071051375628</v>
      </c>
      <c r="B6114" t="s">
        <v>111</v>
      </c>
      <c r="C6114" t="n">
        <v>12.2367287781534</v>
      </c>
      <c r="D6114" t="n">
        <v>0.00324992643359567</v>
      </c>
      <c r="E6114" t="n">
        <v>13</v>
      </c>
      <c r="F6114" t="n">
        <v>0.00000000000000645969925709997</v>
      </c>
      <c r="G6114" t="n">
        <v>0.00000000000009367436855127</v>
      </c>
      <c r="H6114" t="s">
        <v>6234</v>
      </c>
      <c r="I6114" t="s">
        <v>32</v>
      </c>
      <c r="J6114" t="s">
        <v>33</v>
      </c>
      <c r="K6114" t="s">
        <v>34</v>
      </c>
      <c r="L6114" t="s">
        <v>35</v>
      </c>
      <c r="M6114" t="s">
        <v>36</v>
      </c>
      <c r="N6114" t="s">
        <v>38</v>
      </c>
      <c r="O6114" t="s">
        <v>38</v>
      </c>
      <c r="P6114" t="n">
        <v>1.5</v>
      </c>
      <c r="Q6114" t="n">
        <v>0.05</v>
      </c>
      <c r="R6114" t="n">
        <v>2.00987410670453</v>
      </c>
      <c r="S6114" t="s">
        <v>38</v>
      </c>
      <c r="T6114" t="n">
        <v>2.00987410670453</v>
      </c>
      <c r="U6114" t="s">
        <v>39</v>
      </c>
      <c r="V6114" t="n">
        <v>2.01598714489095</v>
      </c>
      <c r="W6114" t="n">
        <v>0.270159233974718</v>
      </c>
      <c r="X6114" t="n">
        <v>1.53829418770788</v>
      </c>
      <c r="Y6114" t="n">
        <v>2.49368010207402</v>
      </c>
      <c r="Z6114" t="s">
        <v>40</v>
      </c>
      <c r="AA6114" t="n">
        <v>43695.875</v>
      </c>
      <c r="AB6114" t="s">
        <v>84</v>
      </c>
      <c r="AC6114" t="n">
        <v>24209.925</v>
      </c>
      <c r="AD6114" t="s">
        <v>46</v>
      </c>
    </row>
    <row r="6115">
      <c r="A6115" t="n">
        <v>1.00846227372924</v>
      </c>
      <c r="B6115" t="s">
        <v>107</v>
      </c>
      <c r="C6115" t="n">
        <v>7.57608764275571</v>
      </c>
      <c r="D6115" t="n">
        <v>0.0060548330754554</v>
      </c>
      <c r="E6115" t="n">
        <v>2</v>
      </c>
      <c r="F6115" t="n">
        <v>0.000798383713767647</v>
      </c>
      <c r="G6115" t="n">
        <v>0.00275303844230097</v>
      </c>
      <c r="H6115" t="s">
        <v>6235</v>
      </c>
      <c r="I6115" t="s">
        <v>32</v>
      </c>
      <c r="J6115" t="s">
        <v>33</v>
      </c>
      <c r="K6115" t="s">
        <v>34</v>
      </c>
      <c r="L6115" t="s">
        <v>35</v>
      </c>
      <c r="M6115" t="s">
        <v>36</v>
      </c>
      <c r="N6115" t="s">
        <v>38</v>
      </c>
      <c r="O6115" t="s">
        <v>38</v>
      </c>
      <c r="P6115" t="n">
        <v>1.5</v>
      </c>
      <c r="Q6115" t="n">
        <v>0.05</v>
      </c>
      <c r="R6115" t="n">
        <v>2.01176567499823</v>
      </c>
      <c r="S6115" t="s">
        <v>38</v>
      </c>
      <c r="T6115" t="n">
        <v>2.01176567499823</v>
      </c>
      <c r="U6115" t="s">
        <v>39</v>
      </c>
      <c r="V6115" t="n">
        <v>3.68469637940378</v>
      </c>
      <c r="W6115" t="n">
        <v>0.172056192351202</v>
      </c>
      <c r="X6115" t="n">
        <v>1.92351323499549</v>
      </c>
      <c r="Y6115" t="n">
        <v>5.44587952381207</v>
      </c>
      <c r="Z6115" t="s">
        <v>40</v>
      </c>
      <c r="AA6115" t="n">
        <v>3482.5</v>
      </c>
      <c r="AB6115" t="s">
        <v>91</v>
      </c>
      <c r="AC6115" t="n">
        <v>1890.3</v>
      </c>
      <c r="AD6115" t="s">
        <v>74</v>
      </c>
    </row>
    <row r="6116">
      <c r="A6116" t="n">
        <v>1.06211527460664</v>
      </c>
      <c r="B6116" t="s">
        <v>68</v>
      </c>
      <c r="C6116" t="n">
        <v>3.06089932989999</v>
      </c>
      <c r="D6116" t="n">
        <v>0.136075457772884</v>
      </c>
      <c r="E6116" t="n">
        <v>2</v>
      </c>
      <c r="F6116" t="n">
        <v>0.0816474298170886</v>
      </c>
      <c r="G6116" t="n">
        <v>0.199353485635308</v>
      </c>
      <c r="H6116" t="s">
        <v>6236</v>
      </c>
      <c r="I6116" t="s">
        <v>32</v>
      </c>
      <c r="J6116" t="s">
        <v>33</v>
      </c>
      <c r="K6116" t="s">
        <v>34</v>
      </c>
      <c r="L6116" t="s">
        <v>35</v>
      </c>
      <c r="M6116" t="s">
        <v>36</v>
      </c>
      <c r="N6116" t="s">
        <v>37</v>
      </c>
      <c r="O6116" t="s">
        <v>37</v>
      </c>
      <c r="P6116" t="n">
        <v>1.5</v>
      </c>
      <c r="Q6116" t="n">
        <v>0.05</v>
      </c>
      <c r="R6116" t="n">
        <v>2.08799068337074</v>
      </c>
      <c r="S6116" t="s">
        <v>38</v>
      </c>
      <c r="T6116" t="n">
        <v>2.08799068337074</v>
      </c>
      <c r="U6116" t="s">
        <v>39</v>
      </c>
      <c r="V6116" t="n">
        <v>1.07298602882583</v>
      </c>
      <c r="W6116" t="n">
        <v>0.512837716123599</v>
      </c>
      <c r="X6116" t="n">
        <v>-0.0739798265180354</v>
      </c>
      <c r="Y6116" t="n">
        <v>2.21995188416969</v>
      </c>
      <c r="Z6116" t="s">
        <v>40</v>
      </c>
      <c r="AA6116" t="n">
        <v>247.625</v>
      </c>
      <c r="AB6116" t="s">
        <v>57</v>
      </c>
      <c r="AC6116" t="n">
        <v>3.3</v>
      </c>
      <c r="AD6116" t="s">
        <v>57</v>
      </c>
    </row>
    <row r="6117">
      <c r="A6117" t="n">
        <v>0.827097223841737</v>
      </c>
      <c r="B6117" t="s">
        <v>2174</v>
      </c>
      <c r="C6117" t="n">
        <v>6.55062139632871</v>
      </c>
      <c r="D6117" t="n">
        <v>0.00556066380627829</v>
      </c>
      <c r="E6117" t="n">
        <v>10</v>
      </c>
      <c r="F6117" t="n">
        <v>0.0000000000934690934561518</v>
      </c>
      <c r="G6117" t="n">
        <v>0.00000000079352598249839</v>
      </c>
      <c r="H6117" t="s">
        <v>6237</v>
      </c>
      <c r="I6117" t="s">
        <v>32</v>
      </c>
      <c r="J6117" t="s">
        <v>33</v>
      </c>
      <c r="K6117" t="s">
        <v>34</v>
      </c>
      <c r="L6117" t="s">
        <v>35</v>
      </c>
      <c r="M6117" t="s">
        <v>36</v>
      </c>
      <c r="N6117" t="s">
        <v>38</v>
      </c>
      <c r="O6117" t="s">
        <v>38</v>
      </c>
      <c r="P6117" t="n">
        <v>1.5</v>
      </c>
      <c r="Q6117" t="n">
        <v>0.05</v>
      </c>
      <c r="R6117" t="n">
        <v>1.77411216446065</v>
      </c>
      <c r="S6117" t="s">
        <v>38</v>
      </c>
      <c r="T6117" t="n">
        <v>1.77411216446065</v>
      </c>
      <c r="U6117" t="s">
        <v>39</v>
      </c>
      <c r="V6117" t="n">
        <v>1.0653490570226</v>
      </c>
      <c r="W6117" t="n">
        <v>0.472710073897911</v>
      </c>
      <c r="X6117" t="n">
        <v>0.589650933279773</v>
      </c>
      <c r="Y6117" t="n">
        <v>1.54104718076542</v>
      </c>
      <c r="Z6117" t="s">
        <v>40</v>
      </c>
      <c r="AA6117" t="n">
        <v>8049.55</v>
      </c>
      <c r="AB6117" t="s">
        <v>41</v>
      </c>
      <c r="AC6117" t="n">
        <v>3819.225</v>
      </c>
      <c r="AD6117" t="s">
        <v>91</v>
      </c>
    </row>
    <row r="6118">
      <c r="A6118" t="n">
        <v>1.00858910878762</v>
      </c>
      <c r="B6118" t="s">
        <v>89</v>
      </c>
      <c r="C6118" t="n">
        <v>1.63104295965476</v>
      </c>
      <c r="D6118" t="n">
        <v>0.0656579138466211</v>
      </c>
      <c r="E6118" t="n">
        <v>12</v>
      </c>
      <c r="F6118" t="n">
        <v>0.000013236339175573</v>
      </c>
      <c r="G6118" t="n">
        <v>0.0000574592053774572</v>
      </c>
      <c r="H6118" t="s">
        <v>6238</v>
      </c>
      <c r="I6118" t="s">
        <v>32</v>
      </c>
      <c r="J6118" t="s">
        <v>33</v>
      </c>
      <c r="K6118" t="s">
        <v>34</v>
      </c>
      <c r="L6118" t="s">
        <v>35</v>
      </c>
      <c r="M6118" t="s">
        <v>36</v>
      </c>
      <c r="N6118" t="s">
        <v>38</v>
      </c>
      <c r="O6118" t="s">
        <v>38</v>
      </c>
      <c r="P6118" t="n">
        <v>1.5</v>
      </c>
      <c r="Q6118" t="n">
        <v>0.05</v>
      </c>
      <c r="R6118" t="n">
        <v>2.01194254788285</v>
      </c>
      <c r="S6118" t="s">
        <v>38</v>
      </c>
      <c r="T6118" t="n">
        <v>2.01194254788285</v>
      </c>
      <c r="U6118" t="s">
        <v>39</v>
      </c>
      <c r="V6118" t="n">
        <v>0.82342707303369</v>
      </c>
      <c r="W6118" t="n">
        <v>0.431623896253308</v>
      </c>
      <c r="X6118" t="n">
        <v>0.401307945565543</v>
      </c>
      <c r="Y6118" t="n">
        <v>1.24554620050184</v>
      </c>
      <c r="Z6118" t="s">
        <v>40</v>
      </c>
      <c r="AA6118" t="n">
        <v>6358.1</v>
      </c>
      <c r="AB6118" t="s">
        <v>42</v>
      </c>
      <c r="AC6118" t="n">
        <v>3481.3</v>
      </c>
      <c r="AD6118" t="s">
        <v>91</v>
      </c>
    </row>
    <row r="6119">
      <c r="A6119" t="n">
        <v>0.995422872310084</v>
      </c>
      <c r="B6119" t="s">
        <v>847</v>
      </c>
      <c r="C6119" t="n">
        <v>7.43774081493338</v>
      </c>
      <c r="D6119" t="n">
        <v>0.00582013251445224</v>
      </c>
      <c r="E6119" t="n">
        <v>15</v>
      </c>
      <c r="F6119" t="n">
        <v>0.00000000000000817045399490664</v>
      </c>
      <c r="G6119" t="n">
        <v>0.000000000000117372345139683</v>
      </c>
      <c r="H6119" t="s">
        <v>6239</v>
      </c>
      <c r="I6119" t="s">
        <v>32</v>
      </c>
      <c r="J6119" t="s">
        <v>33</v>
      </c>
      <c r="K6119" t="s">
        <v>34</v>
      </c>
      <c r="L6119" t="s">
        <v>35</v>
      </c>
      <c r="M6119" t="s">
        <v>36</v>
      </c>
      <c r="N6119" t="s">
        <v>38</v>
      </c>
      <c r="O6119" t="s">
        <v>38</v>
      </c>
      <c r="P6119" t="n">
        <v>1.5</v>
      </c>
      <c r="Q6119" t="n">
        <v>0.05</v>
      </c>
      <c r="R6119" t="n">
        <v>1.99366480859473</v>
      </c>
      <c r="S6119" t="s">
        <v>38</v>
      </c>
      <c r="T6119" t="n">
        <v>1.99366480859473</v>
      </c>
      <c r="U6119" t="s">
        <v>39</v>
      </c>
      <c r="V6119" t="n">
        <v>2.86799122536902</v>
      </c>
      <c r="W6119" t="n">
        <v>0.217152774623919</v>
      </c>
      <c r="X6119" t="n">
        <v>2.35309864423902</v>
      </c>
      <c r="Y6119" t="n">
        <v>3.38288380649901</v>
      </c>
      <c r="Z6119" t="s">
        <v>40</v>
      </c>
      <c r="AA6119" t="n">
        <v>45214.25</v>
      </c>
      <c r="AB6119" t="s">
        <v>84</v>
      </c>
      <c r="AC6119" t="n">
        <v>22671.125</v>
      </c>
      <c r="AD6119" t="s">
        <v>50</v>
      </c>
    </row>
    <row r="6120">
      <c r="A6120" t="n">
        <v>1.07355634272011</v>
      </c>
      <c r="B6120" t="s">
        <v>82</v>
      </c>
      <c r="C6120" t="n">
        <v>9.3746818169338</v>
      </c>
      <c r="D6120" t="n">
        <v>0.00434465623131175</v>
      </c>
      <c r="E6120" t="n">
        <v>23</v>
      </c>
      <c r="F6120" t="n">
        <v>0.0000000000000000000000585156011968755</v>
      </c>
      <c r="G6120" t="n">
        <v>0.00000000000000000000203873674170023</v>
      </c>
      <c r="H6120" t="s">
        <v>6240</v>
      </c>
      <c r="I6120" t="s">
        <v>32</v>
      </c>
      <c r="J6120" t="s">
        <v>33</v>
      </c>
      <c r="K6120" t="s">
        <v>34</v>
      </c>
      <c r="L6120" t="s">
        <v>35</v>
      </c>
      <c r="M6120" t="s">
        <v>36</v>
      </c>
      <c r="N6120" t="s">
        <v>38</v>
      </c>
      <c r="O6120" t="s">
        <v>38</v>
      </c>
      <c r="P6120" t="n">
        <v>1.5</v>
      </c>
      <c r="Q6120" t="n">
        <v>0.05</v>
      </c>
      <c r="R6120" t="n">
        <v>2.10461499912539</v>
      </c>
      <c r="S6120" t="s">
        <v>38</v>
      </c>
      <c r="T6120" t="n">
        <v>2.10461499912539</v>
      </c>
      <c r="U6120" t="s">
        <v>39</v>
      </c>
      <c r="V6120" t="n">
        <v>3.45275492061722</v>
      </c>
      <c r="W6120" t="n">
        <v>0.192843228195292</v>
      </c>
      <c r="X6120" t="n">
        <v>2.99368072628396</v>
      </c>
      <c r="Y6120" t="n">
        <v>3.91182911495049</v>
      </c>
      <c r="Z6120" t="s">
        <v>40</v>
      </c>
      <c r="AA6120" t="n">
        <v>98342.675</v>
      </c>
      <c r="AB6120" t="s">
        <v>84</v>
      </c>
      <c r="AC6120" t="n">
        <v>52901.575</v>
      </c>
      <c r="AD6120" t="s">
        <v>84</v>
      </c>
    </row>
    <row r="6121">
      <c r="A6121" t="n">
        <v>0.585887780018642</v>
      </c>
      <c r="B6121" t="s">
        <v>43</v>
      </c>
      <c r="C6121" t="n">
        <v>11.2268640425939</v>
      </c>
      <c r="D6121" t="n">
        <v>0.00500726171604315</v>
      </c>
      <c r="E6121" t="n">
        <v>5</v>
      </c>
      <c r="F6121" t="n">
        <v>0.00000124604350565946</v>
      </c>
      <c r="G6121" t="n">
        <v>0.00000618182748924259</v>
      </c>
      <c r="H6121" t="s">
        <v>6241</v>
      </c>
      <c r="I6121" t="s">
        <v>32</v>
      </c>
      <c r="J6121" t="s">
        <v>33</v>
      </c>
      <c r="K6121" t="s">
        <v>34</v>
      </c>
      <c r="L6121" t="s">
        <v>35</v>
      </c>
      <c r="M6121" t="s">
        <v>36</v>
      </c>
      <c r="N6121" t="s">
        <v>38</v>
      </c>
      <c r="O6121" t="s">
        <v>38</v>
      </c>
      <c r="P6121" t="n">
        <v>1.5</v>
      </c>
      <c r="Q6121" t="n">
        <v>0.05</v>
      </c>
      <c r="R6121" t="n">
        <v>1.50096234067231</v>
      </c>
      <c r="S6121" t="s">
        <v>38</v>
      </c>
      <c r="T6121" t="n">
        <v>1.50096234067231</v>
      </c>
      <c r="U6121" t="s">
        <v>39</v>
      </c>
      <c r="V6121" t="n">
        <v>0.724026100618049</v>
      </c>
      <c r="W6121" t="n">
        <v>0.791638626161673</v>
      </c>
      <c r="X6121" t="n">
        <v>0.0632151215921156</v>
      </c>
      <c r="Y6121" t="n">
        <v>1.38483707964398</v>
      </c>
      <c r="Z6121" t="s">
        <v>93</v>
      </c>
      <c r="AA6121" t="n">
        <v>22461.3</v>
      </c>
      <c r="AB6121" t="s">
        <v>46</v>
      </c>
      <c r="AC6121" t="n">
        <v>23619.675</v>
      </c>
      <c r="AD6121" t="s">
        <v>46</v>
      </c>
    </row>
    <row r="6122">
      <c r="A6122" t="n">
        <v>0.928903467304788</v>
      </c>
      <c r="B6122" t="s">
        <v>116</v>
      </c>
      <c r="C6122" t="n">
        <v>6.55130632936648</v>
      </c>
      <c r="D6122" t="n">
        <v>0.00509317778389518</v>
      </c>
      <c r="E6122" t="n">
        <v>17</v>
      </c>
      <c r="F6122" t="n">
        <v>0.0000000000000000540411419481031</v>
      </c>
      <c r="G6122" t="n">
        <v>0.000000000000000993005983296394</v>
      </c>
      <c r="H6122" t="s">
        <v>6242</v>
      </c>
      <c r="I6122" t="s">
        <v>32</v>
      </c>
      <c r="J6122" t="s">
        <v>33</v>
      </c>
      <c r="K6122" t="s">
        <v>34</v>
      </c>
      <c r="L6122" t="s">
        <v>35</v>
      </c>
      <c r="M6122" t="s">
        <v>36</v>
      </c>
      <c r="N6122" t="s">
        <v>38</v>
      </c>
      <c r="O6122" t="s">
        <v>38</v>
      </c>
      <c r="P6122" t="n">
        <v>1.5</v>
      </c>
      <c r="Q6122" t="n">
        <v>0.05</v>
      </c>
      <c r="R6122" t="n">
        <v>1.9038284249735</v>
      </c>
      <c r="S6122" t="s">
        <v>38</v>
      </c>
      <c r="T6122" t="n">
        <v>1.9038284249735</v>
      </c>
      <c r="U6122" t="s">
        <v>39</v>
      </c>
      <c r="V6122" t="n">
        <v>2.73870557081509</v>
      </c>
      <c r="W6122" t="n">
        <v>0.207247916853691</v>
      </c>
      <c r="X6122" t="n">
        <v>2.26655932021021</v>
      </c>
      <c r="Y6122" t="n">
        <v>3.21085182141997</v>
      </c>
      <c r="Z6122" t="s">
        <v>40</v>
      </c>
      <c r="AA6122" t="n">
        <v>25361.15</v>
      </c>
      <c r="AB6122" t="s">
        <v>46</v>
      </c>
      <c r="AC6122" t="n">
        <v>15128.05</v>
      </c>
      <c r="AD6122" t="s">
        <v>50</v>
      </c>
    </row>
    <row r="6123">
      <c r="A6123" t="n">
        <v>0.609677252791871</v>
      </c>
      <c r="B6123" t="s">
        <v>107</v>
      </c>
      <c r="C6123" t="n">
        <v>1.48833912849964</v>
      </c>
      <c r="D6123" t="n">
        <v>0.127984244923918</v>
      </c>
      <c r="E6123" t="n">
        <v>12</v>
      </c>
      <c r="F6123" t="n">
        <v>0.000734902155602242</v>
      </c>
      <c r="G6123" t="n">
        <v>0.00254230658664335</v>
      </c>
      <c r="H6123" t="s">
        <v>6243</v>
      </c>
      <c r="I6123" t="s">
        <v>32</v>
      </c>
      <c r="J6123" t="s">
        <v>33</v>
      </c>
      <c r="K6123" t="s">
        <v>34</v>
      </c>
      <c r="L6123" t="s">
        <v>35</v>
      </c>
      <c r="M6123" t="s">
        <v>36</v>
      </c>
      <c r="N6123" t="s">
        <v>38</v>
      </c>
      <c r="O6123" t="s">
        <v>38</v>
      </c>
      <c r="P6123" t="n">
        <v>1.5</v>
      </c>
      <c r="Q6123" t="n">
        <v>0.05</v>
      </c>
      <c r="R6123" t="n">
        <v>1.52591780569162</v>
      </c>
      <c r="S6123" t="s">
        <v>38</v>
      </c>
      <c r="T6123" t="n">
        <v>1.52591780569162</v>
      </c>
      <c r="U6123" t="s">
        <v>39</v>
      </c>
      <c r="V6123" t="n">
        <v>0.497774019501636</v>
      </c>
      <c r="W6123" t="n">
        <v>0.595413799442079</v>
      </c>
      <c r="X6123" t="n">
        <v>0.0862521578412797</v>
      </c>
      <c r="Y6123" t="n">
        <v>0.909295881161992</v>
      </c>
      <c r="Z6123" t="s">
        <v>52</v>
      </c>
      <c r="AA6123" t="n">
        <v>2817.075</v>
      </c>
      <c r="AB6123" t="s">
        <v>91</v>
      </c>
      <c r="AC6123" t="n">
        <v>2068.875</v>
      </c>
      <c r="AD6123" t="s">
        <v>74</v>
      </c>
    </row>
    <row r="6124">
      <c r="A6124" t="n">
        <v>0.375513978886734</v>
      </c>
      <c r="B6124" t="s">
        <v>107</v>
      </c>
      <c r="C6124" t="n">
        <v>1.55134549104866</v>
      </c>
      <c r="D6124" t="n">
        <v>0.360987640844068</v>
      </c>
      <c r="E6124" t="n">
        <v>6</v>
      </c>
      <c r="F6124" t="n">
        <v>0.234419565267945</v>
      </c>
      <c r="G6124" t="n">
        <v>0.495871546400614</v>
      </c>
      <c r="H6124" t="s">
        <v>6244</v>
      </c>
      <c r="I6124" t="s">
        <v>32</v>
      </c>
      <c r="J6124" t="s">
        <v>33</v>
      </c>
      <c r="K6124" t="s">
        <v>34</v>
      </c>
      <c r="L6124" t="s">
        <v>35</v>
      </c>
      <c r="M6124" t="s">
        <v>36</v>
      </c>
      <c r="N6124" t="s">
        <v>37</v>
      </c>
      <c r="O6124" t="s">
        <v>37</v>
      </c>
      <c r="P6124" t="n">
        <v>1.5</v>
      </c>
      <c r="Q6124" t="n">
        <v>0.05</v>
      </c>
      <c r="R6124" t="n">
        <v>1.29730165293166</v>
      </c>
      <c r="S6124" t="s">
        <v>38</v>
      </c>
      <c r="T6124" t="n">
        <v>1.29730165293166</v>
      </c>
      <c r="U6124" t="s">
        <v>39</v>
      </c>
      <c r="V6124" t="n">
        <v>0.847603415141216</v>
      </c>
      <c r="W6124" t="n">
        <v>0.288661091643145</v>
      </c>
      <c r="X6124" t="n">
        <v>0.241000050531942</v>
      </c>
      <c r="Y6124" t="n">
        <v>1.45420677975049</v>
      </c>
      <c r="Z6124" t="s">
        <v>40</v>
      </c>
      <c r="AA6124" t="n">
        <v>3201.5</v>
      </c>
      <c r="AB6124" t="s">
        <v>91</v>
      </c>
      <c r="AC6124" t="n">
        <v>2492.6</v>
      </c>
      <c r="AD6124" t="s">
        <v>74</v>
      </c>
    </row>
    <row r="6125">
      <c r="A6125" t="n">
        <v>0.881667072930506</v>
      </c>
      <c r="B6125" t="s">
        <v>107</v>
      </c>
      <c r="C6125" t="n">
        <v>5.02733315470005</v>
      </c>
      <c r="D6125" t="n">
        <v>0.00728691609632925</v>
      </c>
      <c r="E6125" t="n">
        <v>2</v>
      </c>
      <c r="F6125" t="n">
        <v>0.0010536899251826</v>
      </c>
      <c r="G6125" t="n">
        <v>0.00356467420779775</v>
      </c>
      <c r="H6125" t="s">
        <v>6245</v>
      </c>
      <c r="I6125" t="s">
        <v>32</v>
      </c>
      <c r="J6125" t="s">
        <v>33</v>
      </c>
      <c r="K6125" t="s">
        <v>34</v>
      </c>
      <c r="L6125" t="s">
        <v>35</v>
      </c>
      <c r="M6125" t="s">
        <v>36</v>
      </c>
      <c r="N6125" t="s">
        <v>38</v>
      </c>
      <c r="O6125" t="s">
        <v>38</v>
      </c>
      <c r="P6125" t="n">
        <v>1.5</v>
      </c>
      <c r="Q6125" t="n">
        <v>0.05</v>
      </c>
      <c r="R6125" t="n">
        <v>1.8425031335663</v>
      </c>
      <c r="S6125" t="s">
        <v>38</v>
      </c>
      <c r="T6125" t="n">
        <v>1.8425031335663</v>
      </c>
      <c r="U6125" t="s">
        <v>39</v>
      </c>
      <c r="V6125" t="n">
        <v>3.07404273916122</v>
      </c>
      <c r="W6125" t="n">
        <v>0.189531324480026</v>
      </c>
      <c r="X6125" t="n">
        <v>1.4902309144777</v>
      </c>
      <c r="Y6125" t="n">
        <v>4.65785456384475</v>
      </c>
      <c r="Z6125" t="s">
        <v>40</v>
      </c>
      <c r="AA6125" t="n">
        <v>3196.85</v>
      </c>
      <c r="AB6125" t="s">
        <v>91</v>
      </c>
      <c r="AC6125" t="n">
        <v>1981.25</v>
      </c>
      <c r="AD6125" t="s">
        <v>74</v>
      </c>
    </row>
    <row r="6126">
      <c r="A6126" t="n">
        <v>0.871125035700365</v>
      </c>
      <c r="B6126" t="s">
        <v>89</v>
      </c>
      <c r="C6126" t="n">
        <v>2.83698413076605</v>
      </c>
      <c r="D6126" t="n">
        <v>0.0169031059261299</v>
      </c>
      <c r="E6126" t="n">
        <v>3</v>
      </c>
      <c r="F6126" t="n">
        <v>0.000847486028370285</v>
      </c>
      <c r="G6126" t="n">
        <v>0.00290740811075496</v>
      </c>
      <c r="H6126" t="s">
        <v>6246</v>
      </c>
      <c r="I6126" t="s">
        <v>32</v>
      </c>
      <c r="J6126" t="s">
        <v>33</v>
      </c>
      <c r="K6126" t="s">
        <v>34</v>
      </c>
      <c r="L6126" t="s">
        <v>35</v>
      </c>
      <c r="M6126" t="s">
        <v>36</v>
      </c>
      <c r="N6126" t="s">
        <v>38</v>
      </c>
      <c r="O6126" t="s">
        <v>38</v>
      </c>
      <c r="P6126" t="n">
        <v>1.5</v>
      </c>
      <c r="Q6126" t="n">
        <v>0.05</v>
      </c>
      <c r="R6126" t="n">
        <v>1.8290886958515</v>
      </c>
      <c r="S6126" t="s">
        <v>38</v>
      </c>
      <c r="T6126" t="n">
        <v>1.8290886958515</v>
      </c>
      <c r="U6126" t="s">
        <v>39</v>
      </c>
      <c r="V6126" t="n">
        <v>1.67497001732454</v>
      </c>
      <c r="W6126" t="n">
        <v>0.325045272315468</v>
      </c>
      <c r="X6126" t="n">
        <v>0.690994074738772</v>
      </c>
      <c r="Y6126" t="n">
        <v>2.65894595991032</v>
      </c>
      <c r="Z6126" t="s">
        <v>40</v>
      </c>
      <c r="AA6126" t="n">
        <v>6150.85</v>
      </c>
      <c r="AB6126" t="s">
        <v>42</v>
      </c>
      <c r="AC6126" t="n">
        <v>2982.075</v>
      </c>
      <c r="AD6126" t="s">
        <v>91</v>
      </c>
    </row>
    <row r="6127">
      <c r="A6127" t="n">
        <v>0.91236462298634</v>
      </c>
      <c r="B6127" t="s">
        <v>300</v>
      </c>
      <c r="C6127" t="n">
        <v>3.95778667670482</v>
      </c>
      <c r="D6127" t="n">
        <v>0.0354733120069864</v>
      </c>
      <c r="E6127" t="n">
        <v>2</v>
      </c>
      <c r="F6127" t="n">
        <v>0.0112208285793603</v>
      </c>
      <c r="G6127" t="n">
        <v>0.0318126054121837</v>
      </c>
      <c r="H6127" t="s">
        <v>6247</v>
      </c>
      <c r="I6127" t="s">
        <v>32</v>
      </c>
      <c r="J6127" t="s">
        <v>33</v>
      </c>
      <c r="K6127" t="s">
        <v>34</v>
      </c>
      <c r="L6127" t="s">
        <v>35</v>
      </c>
      <c r="M6127" t="s">
        <v>36</v>
      </c>
      <c r="N6127" t="s">
        <v>38</v>
      </c>
      <c r="O6127" t="s">
        <v>38</v>
      </c>
      <c r="P6127" t="n">
        <v>1.5</v>
      </c>
      <c r="Q6127" t="n">
        <v>0.05</v>
      </c>
      <c r="R6127" t="n">
        <v>1.88212783900805</v>
      </c>
      <c r="S6127" t="s">
        <v>38</v>
      </c>
      <c r="T6127" t="n">
        <v>1.88212783900805</v>
      </c>
      <c r="U6127" t="s">
        <v>39</v>
      </c>
      <c r="V6127" t="n">
        <v>1.67767303535401</v>
      </c>
      <c r="W6127" t="n">
        <v>0.388484445232456</v>
      </c>
      <c r="X6127" t="n">
        <v>0.430823402002972</v>
      </c>
      <c r="Y6127" t="n">
        <v>2.92452266870504</v>
      </c>
      <c r="Z6127" t="s">
        <v>40</v>
      </c>
      <c r="AA6127" t="n">
        <v>21339.65</v>
      </c>
      <c r="AB6127" t="s">
        <v>46</v>
      </c>
      <c r="AC6127" t="n">
        <v>10111.1</v>
      </c>
      <c r="AD6127" t="s">
        <v>41</v>
      </c>
    </row>
    <row r="6128">
      <c r="A6128" t="n">
        <v>-0.0420097958381542</v>
      </c>
      <c r="B6128" t="s">
        <v>68</v>
      </c>
      <c r="C6128" t="n">
        <v>-0.0781075199710477</v>
      </c>
      <c r="D6128" t="n">
        <v>0.893085251597103</v>
      </c>
      <c r="E6128" t="n">
        <v>3</v>
      </c>
      <c r="F6128" t="n">
        <v>0.968151944113335</v>
      </c>
      <c r="G6128" t="n">
        <v>1</v>
      </c>
      <c r="H6128" t="s">
        <v>6248</v>
      </c>
      <c r="I6128" t="s">
        <v>32</v>
      </c>
      <c r="J6128" t="s">
        <v>33</v>
      </c>
      <c r="K6128" t="s">
        <v>34</v>
      </c>
      <c r="L6128" t="s">
        <v>35</v>
      </c>
      <c r="M6128" t="s">
        <v>36</v>
      </c>
      <c r="N6128" t="s">
        <v>37</v>
      </c>
      <c r="O6128" t="s">
        <v>37</v>
      </c>
      <c r="P6128" t="n">
        <v>1.5</v>
      </c>
      <c r="Q6128" t="n">
        <v>0.05</v>
      </c>
      <c r="R6128" t="n">
        <v>1.02954707399124</v>
      </c>
      <c r="S6128" t="s">
        <v>49</v>
      </c>
      <c r="T6128" t="n">
        <v>-1.02954707399124</v>
      </c>
      <c r="U6128" t="s">
        <v>39</v>
      </c>
      <c r="V6128" t="n">
        <v>-0.054328228736994</v>
      </c>
      <c r="W6128" t="n">
        <v>0.918384644926799</v>
      </c>
      <c r="X6128" t="n">
        <v>-0.901139533345487</v>
      </c>
      <c r="Y6128" t="n">
        <v>0.792483075871499</v>
      </c>
      <c r="Z6128" t="s">
        <v>45</v>
      </c>
      <c r="AA6128" t="n">
        <v>297.425</v>
      </c>
      <c r="AB6128" t="s">
        <v>57</v>
      </c>
      <c r="AC6128" t="n">
        <v>48.4</v>
      </c>
      <c r="AD6128" t="s">
        <v>57</v>
      </c>
    </row>
    <row r="6129">
      <c r="A6129" t="n">
        <v>0.944781381282298</v>
      </c>
      <c r="B6129" t="s">
        <v>30</v>
      </c>
      <c r="C6129" t="n">
        <v>5.48796101750845</v>
      </c>
      <c r="D6129" t="n">
        <v>0.00639068506934226</v>
      </c>
      <c r="E6129" t="n">
        <v>20</v>
      </c>
      <c r="F6129" t="n">
        <v>0.00000000000000000155013726373648</v>
      </c>
      <c r="G6129" t="n">
        <v>0.0000000000000000346552562024086</v>
      </c>
      <c r="H6129" t="s">
        <v>6249</v>
      </c>
      <c r="I6129" t="s">
        <v>32</v>
      </c>
      <c r="J6129" t="s">
        <v>33</v>
      </c>
      <c r="K6129" t="s">
        <v>34</v>
      </c>
      <c r="L6129" t="s">
        <v>35</v>
      </c>
      <c r="M6129" t="s">
        <v>36</v>
      </c>
      <c r="N6129" t="s">
        <v>38</v>
      </c>
      <c r="O6129" t="s">
        <v>38</v>
      </c>
      <c r="P6129" t="n">
        <v>1.5</v>
      </c>
      <c r="Q6129" t="n">
        <v>0.05</v>
      </c>
      <c r="R6129" t="n">
        <v>1.92489717490893</v>
      </c>
      <c r="S6129" t="s">
        <v>38</v>
      </c>
      <c r="T6129" t="n">
        <v>1.92489717490893</v>
      </c>
      <c r="U6129" t="s">
        <v>39</v>
      </c>
      <c r="V6129" t="n">
        <v>2.33475581833628</v>
      </c>
      <c r="W6129" t="n">
        <v>0.229548127445174</v>
      </c>
      <c r="X6129" t="n">
        <v>1.92981550837768</v>
      </c>
      <c r="Y6129" t="n">
        <v>2.73969612829487</v>
      </c>
      <c r="Z6129" t="s">
        <v>40</v>
      </c>
      <c r="AA6129" t="n">
        <v>10966.675</v>
      </c>
      <c r="AB6129" t="s">
        <v>41</v>
      </c>
      <c r="AC6129" t="n">
        <v>5177.425</v>
      </c>
      <c r="AD6129" t="s">
        <v>42</v>
      </c>
    </row>
    <row r="6130">
      <c r="A6130" t="n">
        <v>0.989818180601108</v>
      </c>
      <c r="B6130" t="s">
        <v>116</v>
      </c>
      <c r="C6130" t="n">
        <v>5.12295255546466</v>
      </c>
      <c r="D6130" t="n">
        <v>0.00662371021481389</v>
      </c>
      <c r="E6130" t="n">
        <v>3</v>
      </c>
      <c r="F6130" t="n">
        <v>0.000131039399838986</v>
      </c>
      <c r="G6130" t="n">
        <v>0.000497035373574283</v>
      </c>
      <c r="H6130" t="s">
        <v>6250</v>
      </c>
      <c r="I6130" t="s">
        <v>32</v>
      </c>
      <c r="J6130" t="s">
        <v>33</v>
      </c>
      <c r="K6130" t="s">
        <v>34</v>
      </c>
      <c r="L6130" t="s">
        <v>35</v>
      </c>
      <c r="M6130" t="s">
        <v>36</v>
      </c>
      <c r="N6130" t="s">
        <v>38</v>
      </c>
      <c r="O6130" t="s">
        <v>38</v>
      </c>
      <c r="P6130" t="n">
        <v>1.5</v>
      </c>
      <c r="Q6130" t="n">
        <v>0.05</v>
      </c>
      <c r="R6130" t="n">
        <v>1.98593469251172</v>
      </c>
      <c r="S6130" t="s">
        <v>38</v>
      </c>
      <c r="T6130" t="n">
        <v>1.98593469251172</v>
      </c>
      <c r="U6130" t="s">
        <v>39</v>
      </c>
      <c r="V6130" t="n">
        <v>2.94426218150582</v>
      </c>
      <c r="W6130" t="n">
        <v>0.246014881948177</v>
      </c>
      <c r="X6130" t="n">
        <v>1.72214695530892</v>
      </c>
      <c r="Y6130" t="n">
        <v>4.16637740770272</v>
      </c>
      <c r="Z6130" t="s">
        <v>40</v>
      </c>
      <c r="AA6130" t="n">
        <v>34033.125</v>
      </c>
      <c r="AB6130" t="s">
        <v>46</v>
      </c>
      <c r="AC6130" t="n">
        <v>16958.25</v>
      </c>
      <c r="AD6130" t="s">
        <v>50</v>
      </c>
    </row>
    <row r="6131">
      <c r="A6131" t="n">
        <v>0.869187143366177</v>
      </c>
      <c r="B6131" t="s">
        <v>276</v>
      </c>
      <c r="C6131" t="n">
        <v>2.64012669755151</v>
      </c>
      <c r="D6131" t="n">
        <v>0.0201179720352739</v>
      </c>
      <c r="E6131" t="n">
        <v>3</v>
      </c>
      <c r="F6131" t="n">
        <v>0.00119791359017967</v>
      </c>
      <c r="G6131" t="n">
        <v>0.00401964063046216</v>
      </c>
      <c r="H6131" t="s">
        <v>6251</v>
      </c>
      <c r="I6131" t="s">
        <v>32</v>
      </c>
      <c r="J6131" t="s">
        <v>33</v>
      </c>
      <c r="K6131" t="s">
        <v>34</v>
      </c>
      <c r="L6131" t="s">
        <v>35</v>
      </c>
      <c r="M6131" t="s">
        <v>36</v>
      </c>
      <c r="N6131" t="s">
        <v>38</v>
      </c>
      <c r="O6131" t="s">
        <v>38</v>
      </c>
      <c r="P6131" t="n">
        <v>1.5</v>
      </c>
      <c r="Q6131" t="n">
        <v>0.05</v>
      </c>
      <c r="R6131" t="n">
        <v>1.82663343170318</v>
      </c>
      <c r="S6131" t="s">
        <v>38</v>
      </c>
      <c r="T6131" t="n">
        <v>1.82663343170318</v>
      </c>
      <c r="U6131" t="s">
        <v>39</v>
      </c>
      <c r="V6131" t="n">
        <v>0.208213184877179</v>
      </c>
      <c r="W6131" t="n">
        <v>0.514014550484729</v>
      </c>
      <c r="X6131" t="n">
        <v>-0.64073290094347</v>
      </c>
      <c r="Y6131" t="n">
        <v>1.05715927069783</v>
      </c>
      <c r="Z6131" t="s">
        <v>52</v>
      </c>
      <c r="AA6131" t="n">
        <v>888.15</v>
      </c>
      <c r="AB6131" t="s">
        <v>58</v>
      </c>
      <c r="AC6131" t="n">
        <v>367.75</v>
      </c>
      <c r="AD6131" t="s">
        <v>57</v>
      </c>
    </row>
    <row r="6132">
      <c r="A6132" t="n">
        <v>1.02720213768401</v>
      </c>
      <c r="B6132" t="s">
        <v>116</v>
      </c>
      <c r="C6132" t="n">
        <v>15.5306914733734</v>
      </c>
      <c r="D6132" t="n">
        <v>0.00308537737192327</v>
      </c>
      <c r="E6132" t="n">
        <v>16</v>
      </c>
      <c r="F6132" t="n">
        <v>0.00000000000000000558379678464092</v>
      </c>
      <c r="G6132" t="n">
        <v>0.000000000000000116348977273751</v>
      </c>
      <c r="H6132" t="s">
        <v>6252</v>
      </c>
      <c r="I6132" t="s">
        <v>32</v>
      </c>
      <c r="J6132" t="s">
        <v>33</v>
      </c>
      <c r="K6132" t="s">
        <v>34</v>
      </c>
      <c r="L6132" t="s">
        <v>35</v>
      </c>
      <c r="M6132" t="s">
        <v>36</v>
      </c>
      <c r="N6132" t="s">
        <v>38</v>
      </c>
      <c r="O6132" t="s">
        <v>38</v>
      </c>
      <c r="P6132" t="n">
        <v>1.5</v>
      </c>
      <c r="Q6132" t="n">
        <v>0.05</v>
      </c>
      <c r="R6132" t="n">
        <v>2.03806792930305</v>
      </c>
      <c r="S6132" t="s">
        <v>38</v>
      </c>
      <c r="T6132" t="n">
        <v>2.03806792930305</v>
      </c>
      <c r="U6132" t="s">
        <v>39</v>
      </c>
      <c r="V6132" t="n">
        <v>3.11707348098934</v>
      </c>
      <c r="W6132" t="n">
        <v>0.200121069097864</v>
      </c>
      <c r="X6132" t="n">
        <v>2.59647367884892</v>
      </c>
      <c r="Y6132" t="n">
        <v>3.63767328312976</v>
      </c>
      <c r="Z6132" t="s">
        <v>40</v>
      </c>
      <c r="AA6132" t="n">
        <v>35188.95</v>
      </c>
      <c r="AB6132" t="s">
        <v>46</v>
      </c>
      <c r="AC6132" t="n">
        <v>17083.15</v>
      </c>
      <c r="AD6132" t="s">
        <v>50</v>
      </c>
    </row>
    <row r="6133">
      <c r="A6133" t="n">
        <v>0.830559987356452</v>
      </c>
      <c r="B6133" t="s">
        <v>43</v>
      </c>
      <c r="C6133" t="n">
        <v>2.61878058020645</v>
      </c>
      <c r="D6133" t="n">
        <v>0.158489617644546</v>
      </c>
      <c r="E6133" t="n">
        <v>6</v>
      </c>
      <c r="F6133" t="n">
        <v>0.0212872528091407</v>
      </c>
      <c r="G6133" t="n">
        <v>0.0575109541527917</v>
      </c>
      <c r="H6133" t="s">
        <v>6253</v>
      </c>
      <c r="I6133" t="s">
        <v>32</v>
      </c>
      <c r="J6133" t="s">
        <v>33</v>
      </c>
      <c r="K6133" t="s">
        <v>34</v>
      </c>
      <c r="L6133" t="s">
        <v>35</v>
      </c>
      <c r="M6133" t="s">
        <v>36</v>
      </c>
      <c r="N6133" t="s">
        <v>37</v>
      </c>
      <c r="O6133" t="s">
        <v>38</v>
      </c>
      <c r="P6133" t="n">
        <v>1.5</v>
      </c>
      <c r="Q6133" t="n">
        <v>0.05</v>
      </c>
      <c r="R6133" t="n">
        <v>1.77837551134128</v>
      </c>
      <c r="S6133" t="s">
        <v>38</v>
      </c>
      <c r="T6133" t="n">
        <v>1.77837551134128</v>
      </c>
      <c r="U6133" t="s">
        <v>39</v>
      </c>
      <c r="V6133" t="n">
        <v>0.893380198832197</v>
      </c>
      <c r="W6133" t="n">
        <v>0.367304615723294</v>
      </c>
      <c r="X6133" t="n">
        <v>0.284010610434683</v>
      </c>
      <c r="Y6133" t="n">
        <v>1.50274978722971</v>
      </c>
      <c r="Z6133" t="s">
        <v>40</v>
      </c>
      <c r="AA6133" t="n">
        <v>36513.35</v>
      </c>
      <c r="AB6133" t="s">
        <v>46</v>
      </c>
      <c r="AC6133" t="n">
        <v>31848.375</v>
      </c>
      <c r="AD6133" t="s">
        <v>46</v>
      </c>
    </row>
    <row r="6134">
      <c r="A6134" t="n">
        <v>0.94965094207911</v>
      </c>
      <c r="B6134" t="s">
        <v>971</v>
      </c>
      <c r="C6134" t="n">
        <v>5.04463374142917</v>
      </c>
      <c r="D6134" t="n">
        <v>0.00677501495059185</v>
      </c>
      <c r="E6134" t="n">
        <v>4</v>
      </c>
      <c r="F6134" t="n">
        <v>0.0000203757990250717</v>
      </c>
      <c r="G6134" t="n">
        <v>0.0000864581650209744</v>
      </c>
      <c r="H6134" t="s">
        <v>6254</v>
      </c>
      <c r="I6134" t="s">
        <v>32</v>
      </c>
      <c r="J6134" t="s">
        <v>33</v>
      </c>
      <c r="K6134" t="s">
        <v>34</v>
      </c>
      <c r="L6134" t="s">
        <v>35</v>
      </c>
      <c r="M6134" t="s">
        <v>36</v>
      </c>
      <c r="N6134" t="s">
        <v>38</v>
      </c>
      <c r="O6134" t="s">
        <v>38</v>
      </c>
      <c r="P6134" t="n">
        <v>1.5</v>
      </c>
      <c r="Q6134" t="n">
        <v>0.05</v>
      </c>
      <c r="R6134" t="n">
        <v>1.9314053006719</v>
      </c>
      <c r="S6134" t="s">
        <v>38</v>
      </c>
      <c r="T6134" t="n">
        <v>1.9314053006719</v>
      </c>
      <c r="U6134" t="s">
        <v>39</v>
      </c>
      <c r="V6134" t="n">
        <v>2.95026853160034</v>
      </c>
      <c r="W6134" t="n">
        <v>0.211831405641968</v>
      </c>
      <c r="X6134" t="n">
        <v>1.90690649376968</v>
      </c>
      <c r="Y6134" t="n">
        <v>3.99363056943101</v>
      </c>
      <c r="Z6134" t="s">
        <v>40</v>
      </c>
      <c r="AA6134" t="n">
        <v>2619.25</v>
      </c>
      <c r="AB6134" t="s">
        <v>91</v>
      </c>
      <c r="AC6134" t="n">
        <v>675.825</v>
      </c>
      <c r="AD6134" t="s">
        <v>58</v>
      </c>
    </row>
    <row r="6135">
      <c r="A6135" t="n">
        <v>0.955399006147891</v>
      </c>
      <c r="B6135" t="s">
        <v>140</v>
      </c>
      <c r="C6135" t="n">
        <v>10.1802320247825</v>
      </c>
      <c r="D6135" t="n">
        <v>0.00419376204353239</v>
      </c>
      <c r="E6135" t="n">
        <v>8</v>
      </c>
      <c r="F6135" t="n">
        <v>0.00000000131072842194724</v>
      </c>
      <c r="G6135" t="n">
        <v>0.00000000967360845661333</v>
      </c>
      <c r="H6135" t="s">
        <v>6255</v>
      </c>
      <c r="I6135" t="s">
        <v>32</v>
      </c>
      <c r="J6135" t="s">
        <v>33</v>
      </c>
      <c r="K6135" t="s">
        <v>34</v>
      </c>
      <c r="L6135" t="s">
        <v>35</v>
      </c>
      <c r="M6135" t="s">
        <v>36</v>
      </c>
      <c r="N6135" t="s">
        <v>38</v>
      </c>
      <c r="O6135" t="s">
        <v>38</v>
      </c>
      <c r="P6135" t="n">
        <v>1.5</v>
      </c>
      <c r="Q6135" t="n">
        <v>0.05</v>
      </c>
      <c r="R6135" t="n">
        <v>1.93911586096192</v>
      </c>
      <c r="S6135" t="s">
        <v>38</v>
      </c>
      <c r="T6135" t="n">
        <v>1.93911586096192</v>
      </c>
      <c r="U6135" t="s">
        <v>39</v>
      </c>
      <c r="V6135" t="n">
        <v>4.49069539272869</v>
      </c>
      <c r="W6135" t="n">
        <v>0.144606800881947</v>
      </c>
      <c r="X6135" t="n">
        <v>3.55298901623526</v>
      </c>
      <c r="Y6135" t="n">
        <v>5.42840176922213</v>
      </c>
      <c r="Z6135" t="s">
        <v>40</v>
      </c>
      <c r="AA6135" t="n">
        <v>169690.15</v>
      </c>
      <c r="AB6135" t="s">
        <v>103</v>
      </c>
      <c r="AC6135" t="n">
        <v>89227.125</v>
      </c>
      <c r="AD6135" t="s">
        <v>84</v>
      </c>
    </row>
    <row r="6136">
      <c r="A6136" t="n">
        <v>0.919677614240866</v>
      </c>
      <c r="B6136" t="s">
        <v>53</v>
      </c>
      <c r="C6136" t="n">
        <v>5.70210815565193</v>
      </c>
      <c r="D6136" t="n">
        <v>0.00690087520290095</v>
      </c>
      <c r="E6136" t="n">
        <v>12</v>
      </c>
      <c r="F6136" t="n">
        <v>0.00000000000771856740832883</v>
      </c>
      <c r="G6136" t="n">
        <v>0.0000000000755729442142123</v>
      </c>
      <c r="H6136" t="s">
        <v>6256</v>
      </c>
      <c r="I6136" t="s">
        <v>32</v>
      </c>
      <c r="J6136" t="s">
        <v>33</v>
      </c>
      <c r="K6136" t="s">
        <v>34</v>
      </c>
      <c r="L6136" t="s">
        <v>35</v>
      </c>
      <c r="M6136" t="s">
        <v>36</v>
      </c>
      <c r="N6136" t="s">
        <v>38</v>
      </c>
      <c r="O6136" t="s">
        <v>38</v>
      </c>
      <c r="P6136" t="n">
        <v>1.5</v>
      </c>
      <c r="Q6136" t="n">
        <v>0.05</v>
      </c>
      <c r="R6136" t="n">
        <v>1.89169252712948</v>
      </c>
      <c r="S6136" t="s">
        <v>38</v>
      </c>
      <c r="T6136" t="n">
        <v>1.89169252712948</v>
      </c>
      <c r="U6136" t="s">
        <v>39</v>
      </c>
      <c r="V6136" t="n">
        <v>0.772532627928164</v>
      </c>
      <c r="W6136" t="n">
        <v>0.443033642008207</v>
      </c>
      <c r="X6136" t="n">
        <v>0.352393640518579</v>
      </c>
      <c r="Y6136" t="n">
        <v>1.19267161533775</v>
      </c>
      <c r="Z6136" t="s">
        <v>93</v>
      </c>
      <c r="AA6136" t="n">
        <v>13087.4</v>
      </c>
      <c r="AB6136" t="s">
        <v>50</v>
      </c>
      <c r="AC6136" t="n">
        <v>9299.175</v>
      </c>
      <c r="AD6136" t="s">
        <v>41</v>
      </c>
    </row>
    <row r="6137">
      <c r="A6137" t="n">
        <v>1.0363562199121</v>
      </c>
      <c r="B6137" t="s">
        <v>53</v>
      </c>
      <c r="C6137" t="n">
        <v>9.53635838538749</v>
      </c>
      <c r="D6137" t="n">
        <v>0.00432588493265107</v>
      </c>
      <c r="E6137" t="n">
        <v>6</v>
      </c>
      <c r="F6137" t="n">
        <v>0.0000000983367126386103</v>
      </c>
      <c r="G6137" t="n">
        <v>0.00000056250067341414</v>
      </c>
      <c r="H6137" t="s">
        <v>6257</v>
      </c>
      <c r="I6137" t="s">
        <v>32</v>
      </c>
      <c r="J6137" t="s">
        <v>33</v>
      </c>
      <c r="K6137" t="s">
        <v>34</v>
      </c>
      <c r="L6137" t="s">
        <v>35</v>
      </c>
      <c r="M6137" t="s">
        <v>36</v>
      </c>
      <c r="N6137" t="s">
        <v>38</v>
      </c>
      <c r="O6137" t="s">
        <v>38</v>
      </c>
      <c r="P6137" t="n">
        <v>1.5</v>
      </c>
      <c r="Q6137" t="n">
        <v>0.05</v>
      </c>
      <c r="R6137" t="n">
        <v>2.05104084155449</v>
      </c>
      <c r="S6137" t="s">
        <v>38</v>
      </c>
      <c r="T6137" t="n">
        <v>2.05104084155449</v>
      </c>
      <c r="U6137" t="s">
        <v>39</v>
      </c>
      <c r="V6137" t="n">
        <v>4.86715054756125</v>
      </c>
      <c r="W6137" t="n">
        <v>0.144193309501438</v>
      </c>
      <c r="X6137" t="n">
        <v>3.71066300390472</v>
      </c>
      <c r="Y6137" t="n">
        <v>6.02363809121778</v>
      </c>
      <c r="Z6137" t="s">
        <v>40</v>
      </c>
      <c r="AA6137" t="n">
        <v>19431.375</v>
      </c>
      <c r="AB6137" t="s">
        <v>50</v>
      </c>
      <c r="AC6137" t="n">
        <v>9997.675</v>
      </c>
      <c r="AD6137" t="s">
        <v>41</v>
      </c>
    </row>
    <row r="6138">
      <c r="A6138" t="n">
        <v>0.316993413002566</v>
      </c>
      <c r="B6138" t="s">
        <v>146</v>
      </c>
      <c r="C6138" t="n">
        <v>0.684470673873766</v>
      </c>
      <c r="D6138" t="n">
        <v>0.706188906660845</v>
      </c>
      <c r="E6138" t="n">
        <v>2</v>
      </c>
      <c r="F6138" t="n">
        <v>0.754884768761033</v>
      </c>
      <c r="G6138" t="n">
        <v>1</v>
      </c>
      <c r="H6138" t="s">
        <v>6258</v>
      </c>
      <c r="I6138" t="s">
        <v>32</v>
      </c>
      <c r="J6138" t="s">
        <v>33</v>
      </c>
      <c r="K6138" t="s">
        <v>34</v>
      </c>
      <c r="L6138" t="s">
        <v>35</v>
      </c>
      <c r="M6138" t="s">
        <v>36</v>
      </c>
      <c r="N6138" t="s">
        <v>37</v>
      </c>
      <c r="O6138" t="s">
        <v>37</v>
      </c>
      <c r="P6138" t="n">
        <v>1.5</v>
      </c>
      <c r="Q6138" t="n">
        <v>0.05</v>
      </c>
      <c r="R6138" t="n">
        <v>1.24573172784602</v>
      </c>
      <c r="S6138" t="s">
        <v>38</v>
      </c>
      <c r="T6138" t="n">
        <v>1.24573172784602</v>
      </c>
      <c r="U6138" t="s">
        <v>39</v>
      </c>
      <c r="V6138" t="n">
        <v>0.735693701245291</v>
      </c>
      <c r="W6138" t="n">
        <v>0.587994368333304</v>
      </c>
      <c r="X6138" t="n">
        <v>-0.372382715025993</v>
      </c>
      <c r="Y6138" t="n">
        <v>1.84377011751658</v>
      </c>
      <c r="Z6138" t="s">
        <v>93</v>
      </c>
      <c r="AA6138" t="n">
        <v>1247.35</v>
      </c>
      <c r="AB6138" t="s">
        <v>74</v>
      </c>
      <c r="AC6138" t="n">
        <v>504.525</v>
      </c>
      <c r="AD6138" t="s">
        <v>58</v>
      </c>
    </row>
    <row r="6139">
      <c r="A6139" t="n">
        <v>1.04624668233618</v>
      </c>
      <c r="B6139" t="s">
        <v>818</v>
      </c>
      <c r="C6139" t="n">
        <v>6.19237033897788</v>
      </c>
      <c r="D6139" t="n">
        <v>0.00562283691040089</v>
      </c>
      <c r="E6139" t="n">
        <v>9</v>
      </c>
      <c r="F6139" t="n">
        <v>0.000000000695009291952008</v>
      </c>
      <c r="G6139" t="n">
        <v>0.00000000533105411861115</v>
      </c>
      <c r="H6139" t="s">
        <v>6259</v>
      </c>
      <c r="I6139" t="s">
        <v>32</v>
      </c>
      <c r="J6139" t="s">
        <v>33</v>
      </c>
      <c r="K6139" t="s">
        <v>34</v>
      </c>
      <c r="L6139" t="s">
        <v>35</v>
      </c>
      <c r="M6139" t="s">
        <v>36</v>
      </c>
      <c r="N6139" t="s">
        <v>38</v>
      </c>
      <c r="O6139" t="s">
        <v>38</v>
      </c>
      <c r="P6139" t="n">
        <v>1.5</v>
      </c>
      <c r="Q6139" t="n">
        <v>0.05</v>
      </c>
      <c r="R6139" t="n">
        <v>2.0651501549512</v>
      </c>
      <c r="S6139" t="s">
        <v>38</v>
      </c>
      <c r="T6139" t="n">
        <v>2.0651501549512</v>
      </c>
      <c r="U6139" t="s">
        <v>39</v>
      </c>
      <c r="V6139" t="n">
        <v>2.24818462542031</v>
      </c>
      <c r="W6139" t="n">
        <v>0.310078951652189</v>
      </c>
      <c r="X6139" t="n">
        <v>1.64767985389748</v>
      </c>
      <c r="Y6139" t="n">
        <v>2.84868939694314</v>
      </c>
      <c r="Z6139" t="s">
        <v>40</v>
      </c>
      <c r="AA6139" t="n">
        <v>12133.05</v>
      </c>
      <c r="AB6139" t="s">
        <v>50</v>
      </c>
      <c r="AC6139" t="n">
        <v>6462.725</v>
      </c>
      <c r="AD6139" t="s">
        <v>42</v>
      </c>
    </row>
    <row r="6140">
      <c r="A6140" t="n">
        <v>0.983083866500281</v>
      </c>
      <c r="B6140" t="s">
        <v>111</v>
      </c>
      <c r="C6140" t="n">
        <v>9.92365739158256</v>
      </c>
      <c r="D6140" t="n">
        <v>0.00453150777905398</v>
      </c>
      <c r="E6140" t="n">
        <v>6</v>
      </c>
      <c r="F6140" t="n">
        <v>0.000000115645483383526</v>
      </c>
      <c r="G6140" t="n">
        <v>0.000000654876877144389</v>
      </c>
      <c r="H6140" t="s">
        <v>6260</v>
      </c>
      <c r="I6140" t="s">
        <v>32</v>
      </c>
      <c r="J6140" t="s">
        <v>33</v>
      </c>
      <c r="K6140" t="s">
        <v>34</v>
      </c>
      <c r="L6140" t="s">
        <v>35</v>
      </c>
      <c r="M6140" t="s">
        <v>36</v>
      </c>
      <c r="N6140" t="s">
        <v>38</v>
      </c>
      <c r="O6140" t="s">
        <v>38</v>
      </c>
      <c r="P6140" t="n">
        <v>1.5</v>
      </c>
      <c r="Q6140" t="n">
        <v>0.05</v>
      </c>
      <c r="R6140" t="n">
        <v>1.97668620804469</v>
      </c>
      <c r="S6140" t="s">
        <v>38</v>
      </c>
      <c r="T6140" t="n">
        <v>1.97668620804469</v>
      </c>
      <c r="U6140" t="s">
        <v>39</v>
      </c>
      <c r="V6140" t="n">
        <v>4.38230091154833</v>
      </c>
      <c r="W6140" t="n">
        <v>0.151435903195134</v>
      </c>
      <c r="X6140" t="n">
        <v>3.31076557623051</v>
      </c>
      <c r="Y6140" t="n">
        <v>5.45383624686615</v>
      </c>
      <c r="Z6140" t="s">
        <v>40</v>
      </c>
      <c r="AA6140" t="n">
        <v>56527.15</v>
      </c>
      <c r="AB6140" t="s">
        <v>84</v>
      </c>
      <c r="AC6140" t="n">
        <v>29403.325</v>
      </c>
      <c r="AD6140" t="s">
        <v>46</v>
      </c>
    </row>
    <row r="6141">
      <c r="A6141" t="n">
        <v>1.35256935533102</v>
      </c>
      <c r="B6141" t="s">
        <v>971</v>
      </c>
      <c r="C6141" t="n">
        <v>3.3619610604553</v>
      </c>
      <c r="D6141" t="n">
        <v>0.00972677912043063</v>
      </c>
      <c r="E6141" t="n">
        <v>5</v>
      </c>
      <c r="F6141" t="n">
        <v>0.00000906878424942662</v>
      </c>
      <c r="G6141" t="n">
        <v>0.0000402136875126434</v>
      </c>
      <c r="H6141" t="s">
        <v>6261</v>
      </c>
      <c r="I6141" t="s">
        <v>32</v>
      </c>
      <c r="J6141" t="s">
        <v>33</v>
      </c>
      <c r="K6141" t="s">
        <v>34</v>
      </c>
      <c r="L6141" t="s">
        <v>35</v>
      </c>
      <c r="M6141" t="s">
        <v>36</v>
      </c>
      <c r="N6141" t="s">
        <v>38</v>
      </c>
      <c r="O6141" t="s">
        <v>38</v>
      </c>
      <c r="P6141" t="n">
        <v>1.5</v>
      </c>
      <c r="Q6141" t="n">
        <v>0.05</v>
      </c>
      <c r="R6141" t="n">
        <v>2.55366513521511</v>
      </c>
      <c r="S6141" t="s">
        <v>38</v>
      </c>
      <c r="T6141" t="n">
        <v>2.55366513521511</v>
      </c>
      <c r="U6141" t="s">
        <v>39</v>
      </c>
      <c r="V6141" t="n">
        <v>2.52575993627821</v>
      </c>
      <c r="W6141" t="n">
        <v>0.351760943930847</v>
      </c>
      <c r="X6141" t="n">
        <v>1.66749489985456</v>
      </c>
      <c r="Y6141" t="n">
        <v>3.38402497270185</v>
      </c>
      <c r="Z6141" t="s">
        <v>40</v>
      </c>
      <c r="AA6141" t="n">
        <v>2614.35</v>
      </c>
      <c r="AB6141" t="s">
        <v>91</v>
      </c>
      <c r="AC6141" t="n">
        <v>1087.8</v>
      </c>
      <c r="AD6141" t="s">
        <v>58</v>
      </c>
    </row>
    <row r="6142">
      <c r="A6142" t="n">
        <v>0.989624603242452</v>
      </c>
      <c r="B6142" t="s">
        <v>2702</v>
      </c>
      <c r="C6142" t="n">
        <v>1.79460608957666</v>
      </c>
      <c r="D6142" t="n">
        <v>0.0599165187428213</v>
      </c>
      <c r="E6142" t="n">
        <v>3</v>
      </c>
      <c r="F6142" t="n">
        <v>0.0103397683422119</v>
      </c>
      <c r="G6142" t="n">
        <v>0.0295410154633323</v>
      </c>
      <c r="H6142" t="s">
        <v>6262</v>
      </c>
      <c r="I6142" t="s">
        <v>32</v>
      </c>
      <c r="J6142" t="s">
        <v>33</v>
      </c>
      <c r="K6142" t="s">
        <v>34</v>
      </c>
      <c r="L6142" t="s">
        <v>35</v>
      </c>
      <c r="M6142" t="s">
        <v>36</v>
      </c>
      <c r="N6142" t="s">
        <v>38</v>
      </c>
      <c r="O6142" t="s">
        <v>38</v>
      </c>
      <c r="P6142" t="n">
        <v>1.5</v>
      </c>
      <c r="Q6142" t="n">
        <v>0.05</v>
      </c>
      <c r="R6142" t="n">
        <v>1.9856682424364</v>
      </c>
      <c r="S6142" t="s">
        <v>38</v>
      </c>
      <c r="T6142" t="n">
        <v>1.9856682424364</v>
      </c>
      <c r="U6142" t="s">
        <v>39</v>
      </c>
      <c r="V6142" t="n">
        <v>1.59863783457547</v>
      </c>
      <c r="W6142" t="n">
        <v>0.468108414391181</v>
      </c>
      <c r="X6142" t="n">
        <v>0.626105838699629</v>
      </c>
      <c r="Y6142" t="n">
        <v>2.57116983045132</v>
      </c>
      <c r="Z6142" t="s">
        <v>40</v>
      </c>
      <c r="AA6142" t="n">
        <v>2247.775</v>
      </c>
      <c r="AB6142" t="s">
        <v>74</v>
      </c>
      <c r="AC6142" t="n">
        <v>128.625</v>
      </c>
      <c r="AD6142" t="s">
        <v>57</v>
      </c>
    </row>
    <row r="6143">
      <c r="A6143" t="n">
        <v>1.02000845376894</v>
      </c>
      <c r="B6143" t="s">
        <v>30</v>
      </c>
      <c r="C6143" t="n">
        <v>3.58361892645407</v>
      </c>
      <c r="D6143" t="n">
        <v>0.0077860071952689</v>
      </c>
      <c r="E6143" t="n">
        <v>18</v>
      </c>
      <c r="F6143" t="n">
        <v>0.000000000000000413801111412974</v>
      </c>
      <c r="G6143" t="n">
        <v>0.00000000000000693828082276973</v>
      </c>
      <c r="H6143" t="s">
        <v>6263</v>
      </c>
      <c r="I6143" t="s">
        <v>32</v>
      </c>
      <c r="J6143" t="s">
        <v>33</v>
      </c>
      <c r="K6143" t="s">
        <v>34</v>
      </c>
      <c r="L6143" t="s">
        <v>35</v>
      </c>
      <c r="M6143" t="s">
        <v>36</v>
      </c>
      <c r="N6143" t="s">
        <v>38</v>
      </c>
      <c r="O6143" t="s">
        <v>38</v>
      </c>
      <c r="P6143" t="n">
        <v>1.5</v>
      </c>
      <c r="Q6143" t="n">
        <v>0.05</v>
      </c>
      <c r="R6143" t="n">
        <v>2.02793084262398</v>
      </c>
      <c r="S6143" t="s">
        <v>38</v>
      </c>
      <c r="T6143" t="n">
        <v>2.02793084262398</v>
      </c>
      <c r="U6143" t="s">
        <v>39</v>
      </c>
      <c r="V6143" t="n">
        <v>1.17696645366417</v>
      </c>
      <c r="W6143" t="n">
        <v>0.437395060275749</v>
      </c>
      <c r="X6143" t="n">
        <v>0.820111419820273</v>
      </c>
      <c r="Y6143" t="n">
        <v>1.53382148750807</v>
      </c>
      <c r="Z6143" t="s">
        <v>40</v>
      </c>
      <c r="AA6143" t="n">
        <v>8558.95</v>
      </c>
      <c r="AB6143" t="s">
        <v>41</v>
      </c>
      <c r="AC6143" t="n">
        <v>4879.025</v>
      </c>
      <c r="AD6143" t="s">
        <v>42</v>
      </c>
    </row>
    <row r="6144">
      <c r="A6144" t="n">
        <v>0.932497582375825</v>
      </c>
      <c r="B6144" t="s">
        <v>319</v>
      </c>
      <c r="C6144" t="n">
        <v>3.87682580130448</v>
      </c>
      <c r="D6144" t="n">
        <v>0.00806664641612964</v>
      </c>
      <c r="E6144" t="n">
        <v>36</v>
      </c>
      <c r="F6144" t="n">
        <v>0.0000000000000000000000000000147037552847302</v>
      </c>
      <c r="G6144" t="n">
        <v>0.00000000000000000000000000100500635643593</v>
      </c>
      <c r="H6144" t="s">
        <v>6264</v>
      </c>
      <c r="I6144" t="s">
        <v>32</v>
      </c>
      <c r="J6144" t="s">
        <v>33</v>
      </c>
      <c r="K6144" t="s">
        <v>34</v>
      </c>
      <c r="L6144" t="s">
        <v>35</v>
      </c>
      <c r="M6144" t="s">
        <v>36</v>
      </c>
      <c r="N6144" t="s">
        <v>38</v>
      </c>
      <c r="O6144" t="s">
        <v>38</v>
      </c>
      <c r="P6144" t="n">
        <v>1.5</v>
      </c>
      <c r="Q6144" t="n">
        <v>0.05</v>
      </c>
      <c r="R6144" t="n">
        <v>1.90857725172637</v>
      </c>
      <c r="S6144" t="s">
        <v>38</v>
      </c>
      <c r="T6144" t="n">
        <v>1.90857725172637</v>
      </c>
      <c r="U6144" t="s">
        <v>39</v>
      </c>
      <c r="V6144" t="n">
        <v>1.35669063846681</v>
      </c>
      <c r="W6144" t="n">
        <v>0.438214008221459</v>
      </c>
      <c r="X6144" t="n">
        <v>1.09942039266701</v>
      </c>
      <c r="Y6144" t="n">
        <v>1.6139608842666</v>
      </c>
      <c r="Z6144" t="s">
        <v>40</v>
      </c>
      <c r="AA6144" t="n">
        <v>5238.25</v>
      </c>
      <c r="AB6144" t="s">
        <v>42</v>
      </c>
      <c r="AC6144" t="n">
        <v>2544.45</v>
      </c>
      <c r="AD6144" t="s">
        <v>74</v>
      </c>
    </row>
    <row r="6145">
      <c r="A6145" t="n">
        <v>1.13245206153395</v>
      </c>
      <c r="B6145" t="s">
        <v>818</v>
      </c>
      <c r="C6145" t="n">
        <v>11.7219727284465</v>
      </c>
      <c r="D6145" t="n">
        <v>0.00358096101455185</v>
      </c>
      <c r="E6145" t="n">
        <v>2</v>
      </c>
      <c r="F6145" t="n">
        <v>0.000363396832306038</v>
      </c>
      <c r="G6145" t="n">
        <v>0.00130421786203214</v>
      </c>
      <c r="H6145" t="s">
        <v>6265</v>
      </c>
      <c r="I6145" t="s">
        <v>32</v>
      </c>
      <c r="J6145" t="s">
        <v>33</v>
      </c>
      <c r="K6145" t="s">
        <v>34</v>
      </c>
      <c r="L6145" t="s">
        <v>35</v>
      </c>
      <c r="M6145" t="s">
        <v>36</v>
      </c>
      <c r="N6145" t="s">
        <v>38</v>
      </c>
      <c r="O6145" t="s">
        <v>38</v>
      </c>
      <c r="P6145" t="n">
        <v>1.5</v>
      </c>
      <c r="Q6145" t="n">
        <v>0.05</v>
      </c>
      <c r="R6145" t="n">
        <v>2.19231037516447</v>
      </c>
      <c r="S6145" t="s">
        <v>38</v>
      </c>
      <c r="T6145" t="n">
        <v>2.19231037516447</v>
      </c>
      <c r="U6145" t="s">
        <v>39</v>
      </c>
      <c r="V6145" t="n">
        <v>7.37505719166786</v>
      </c>
      <c r="W6145" t="n">
        <v>0.100850205852678</v>
      </c>
      <c r="X6145" t="n">
        <v>4.38023032595025</v>
      </c>
      <c r="Y6145" t="n">
        <v>10.3698840573855</v>
      </c>
      <c r="Z6145" t="s">
        <v>40</v>
      </c>
      <c r="AA6145" t="n">
        <v>12948.975</v>
      </c>
      <c r="AB6145" t="s">
        <v>50</v>
      </c>
      <c r="AC6145" t="n">
        <v>5616.425</v>
      </c>
      <c r="AD6145" t="s">
        <v>42</v>
      </c>
    </row>
    <row r="6146">
      <c r="A6146" t="n">
        <v>0.97102135297103</v>
      </c>
      <c r="B6146" t="s">
        <v>146</v>
      </c>
      <c r="C6146" t="n">
        <v>16.304491685758</v>
      </c>
      <c r="D6146" t="n">
        <v>0.00310432190760057</v>
      </c>
      <c r="E6146" t="n">
        <v>2</v>
      </c>
      <c r="F6146" t="n">
        <v>0.000293355415412115</v>
      </c>
      <c r="G6146" t="n">
        <v>0.00106531200094329</v>
      </c>
      <c r="H6146" t="s">
        <v>6266</v>
      </c>
      <c r="I6146" t="s">
        <v>32</v>
      </c>
      <c r="J6146" t="s">
        <v>33</v>
      </c>
      <c r="K6146" t="s">
        <v>34</v>
      </c>
      <c r="L6146" t="s">
        <v>35</v>
      </c>
      <c r="M6146" t="s">
        <v>36</v>
      </c>
      <c r="N6146" t="s">
        <v>38</v>
      </c>
      <c r="O6146" t="s">
        <v>38</v>
      </c>
      <c r="P6146" t="n">
        <v>1.5</v>
      </c>
      <c r="Q6146" t="n">
        <v>0.05</v>
      </c>
      <c r="R6146" t="n">
        <v>1.96022784331455</v>
      </c>
      <c r="S6146" t="s">
        <v>38</v>
      </c>
      <c r="T6146" t="n">
        <v>1.96022784331455</v>
      </c>
      <c r="U6146" t="s">
        <v>39</v>
      </c>
      <c r="V6146" t="n">
        <v>8.05290315872957</v>
      </c>
      <c r="W6146" t="n">
        <v>0.0803156281328208</v>
      </c>
      <c r="X6146" t="n">
        <v>4.81680522144814</v>
      </c>
      <c r="Y6146" t="n">
        <v>11.289001096011</v>
      </c>
      <c r="Z6146" t="s">
        <v>40</v>
      </c>
      <c r="AA6146" t="n">
        <v>2255.375</v>
      </c>
      <c r="AB6146" t="s">
        <v>74</v>
      </c>
      <c r="AC6146" t="n">
        <v>1169.975</v>
      </c>
      <c r="AD6146" t="s">
        <v>58</v>
      </c>
    </row>
    <row r="6147">
      <c r="A6147" t="n">
        <v>0.909577519621298</v>
      </c>
      <c r="B6147" t="s">
        <v>300</v>
      </c>
      <c r="C6147" t="n">
        <v>8.98888326996361</v>
      </c>
      <c r="D6147" t="n">
        <v>0.00448166060732624</v>
      </c>
      <c r="E6147" t="n">
        <v>7</v>
      </c>
      <c r="F6147" t="n">
        <v>0.0000000139683448013319</v>
      </c>
      <c r="G6147" t="n">
        <v>0.0000000894891391421449</v>
      </c>
      <c r="H6147" t="s">
        <v>6267</v>
      </c>
      <c r="I6147" t="s">
        <v>32</v>
      </c>
      <c r="J6147" t="s">
        <v>33</v>
      </c>
      <c r="K6147" t="s">
        <v>34</v>
      </c>
      <c r="L6147" t="s">
        <v>35</v>
      </c>
      <c r="M6147" t="s">
        <v>36</v>
      </c>
      <c r="N6147" t="s">
        <v>38</v>
      </c>
      <c r="O6147" t="s">
        <v>38</v>
      </c>
      <c r="P6147" t="n">
        <v>1.5</v>
      </c>
      <c r="Q6147" t="n">
        <v>0.05</v>
      </c>
      <c r="R6147" t="n">
        <v>1.87849531727038</v>
      </c>
      <c r="S6147" t="s">
        <v>38</v>
      </c>
      <c r="T6147" t="n">
        <v>1.87849531727038</v>
      </c>
      <c r="U6147" t="s">
        <v>39</v>
      </c>
      <c r="V6147" t="n">
        <v>2.48626375778336</v>
      </c>
      <c r="W6147" t="n">
        <v>0.250496796339799</v>
      </c>
      <c r="X6147" t="n">
        <v>1.7728517464512</v>
      </c>
      <c r="Y6147" t="n">
        <v>3.19967576911553</v>
      </c>
      <c r="Z6147" t="s">
        <v>40</v>
      </c>
      <c r="AA6147" t="n">
        <v>24397.1</v>
      </c>
      <c r="AB6147" t="s">
        <v>46</v>
      </c>
      <c r="AC6147" t="n">
        <v>12951.625</v>
      </c>
      <c r="AD6147" t="s">
        <v>41</v>
      </c>
    </row>
    <row r="6148">
      <c r="A6148" t="n">
        <v>1.10330152375042</v>
      </c>
      <c r="B6148" t="s">
        <v>971</v>
      </c>
      <c r="C6148" t="n">
        <v>3.09344890127036</v>
      </c>
      <c r="D6148" t="n">
        <v>0.0122638376033489</v>
      </c>
      <c r="E6148" t="n">
        <v>7</v>
      </c>
      <c r="F6148" t="n">
        <v>0.000000768657982636115</v>
      </c>
      <c r="G6148" t="n">
        <v>0.00000392410504836734</v>
      </c>
      <c r="H6148" t="s">
        <v>6268</v>
      </c>
      <c r="I6148" t="s">
        <v>32</v>
      </c>
      <c r="J6148" t="s">
        <v>33</v>
      </c>
      <c r="K6148" t="s">
        <v>34</v>
      </c>
      <c r="L6148" t="s">
        <v>35</v>
      </c>
      <c r="M6148" t="s">
        <v>36</v>
      </c>
      <c r="N6148" t="s">
        <v>38</v>
      </c>
      <c r="O6148" t="s">
        <v>38</v>
      </c>
      <c r="P6148" t="n">
        <v>1.5</v>
      </c>
      <c r="Q6148" t="n">
        <v>0.05</v>
      </c>
      <c r="R6148" t="n">
        <v>2.1484579247513</v>
      </c>
      <c r="S6148" t="s">
        <v>38</v>
      </c>
      <c r="T6148" t="n">
        <v>2.1484579247513</v>
      </c>
      <c r="U6148" t="s">
        <v>39</v>
      </c>
      <c r="V6148" t="n">
        <v>1.10028706628332</v>
      </c>
      <c r="W6148" t="n">
        <v>0.521077146714124</v>
      </c>
      <c r="X6148" t="n">
        <v>0.52534521286437</v>
      </c>
      <c r="Y6148" t="n">
        <v>1.67522891970227</v>
      </c>
      <c r="Z6148" t="s">
        <v>40</v>
      </c>
      <c r="AA6148" t="n">
        <v>2655</v>
      </c>
      <c r="AB6148" t="s">
        <v>91</v>
      </c>
      <c r="AC6148" t="n">
        <v>1155.675</v>
      </c>
      <c r="AD6148" t="s">
        <v>58</v>
      </c>
    </row>
    <row r="6149">
      <c r="A6149" t="n">
        <v>0.839897321889614</v>
      </c>
      <c r="B6149" t="s">
        <v>107</v>
      </c>
      <c r="C6149" t="n">
        <v>2.78741305920671</v>
      </c>
      <c r="D6149" t="n">
        <v>0.0164723461512906</v>
      </c>
      <c r="E6149" t="n">
        <v>20</v>
      </c>
      <c r="F6149" t="n">
        <v>0.0000000000000294918840250694</v>
      </c>
      <c r="G6149" t="n">
        <v>0.000000000000388792883873488</v>
      </c>
      <c r="H6149" t="s">
        <v>6269</v>
      </c>
      <c r="I6149" t="s">
        <v>32</v>
      </c>
      <c r="J6149" t="s">
        <v>33</v>
      </c>
      <c r="K6149" t="s">
        <v>34</v>
      </c>
      <c r="L6149" t="s">
        <v>35</v>
      </c>
      <c r="M6149" t="s">
        <v>36</v>
      </c>
      <c r="N6149" t="s">
        <v>38</v>
      </c>
      <c r="O6149" t="s">
        <v>38</v>
      </c>
      <c r="P6149" t="n">
        <v>1.5</v>
      </c>
      <c r="Q6149" t="n">
        <v>0.05</v>
      </c>
      <c r="R6149" t="n">
        <v>1.78992274665431</v>
      </c>
      <c r="S6149" t="s">
        <v>38</v>
      </c>
      <c r="T6149" t="n">
        <v>1.78992274665431</v>
      </c>
      <c r="U6149" t="s">
        <v>39</v>
      </c>
      <c r="V6149" t="n">
        <v>1.39891330426311</v>
      </c>
      <c r="W6149" t="n">
        <v>0.397505394406102</v>
      </c>
      <c r="X6149" t="n">
        <v>1.05051526371725</v>
      </c>
      <c r="Y6149" t="n">
        <v>1.74731134480897</v>
      </c>
      <c r="Z6149" t="s">
        <v>40</v>
      </c>
      <c r="AA6149" t="n">
        <v>3567.8</v>
      </c>
      <c r="AB6149" t="s">
        <v>91</v>
      </c>
      <c r="AC6149" t="n">
        <v>1535.4</v>
      </c>
      <c r="AD6149" t="s">
        <v>74</v>
      </c>
    </row>
    <row r="6150">
      <c r="A6150" t="n">
        <v>-0.172132980323804</v>
      </c>
      <c r="B6150" t="s">
        <v>43</v>
      </c>
      <c r="C6150" t="n">
        <v>-1.32301697636502</v>
      </c>
      <c r="D6150" t="n">
        <v>0.271541652823526</v>
      </c>
      <c r="E6150" t="n">
        <v>15</v>
      </c>
      <c r="F6150" t="n">
        <v>0.0283087041837809</v>
      </c>
      <c r="G6150" t="n">
        <v>0.075063183740092</v>
      </c>
      <c r="H6150" t="s">
        <v>6270</v>
      </c>
      <c r="I6150" t="s">
        <v>32</v>
      </c>
      <c r="J6150" t="s">
        <v>33</v>
      </c>
      <c r="K6150" t="s">
        <v>34</v>
      </c>
      <c r="L6150" t="s">
        <v>35</v>
      </c>
      <c r="M6150" t="s">
        <v>36</v>
      </c>
      <c r="N6150" t="s">
        <v>37</v>
      </c>
      <c r="O6150" t="s">
        <v>37</v>
      </c>
      <c r="P6150" t="n">
        <v>1.5</v>
      </c>
      <c r="Q6150" t="n">
        <v>0.05</v>
      </c>
      <c r="R6150" t="n">
        <v>1.12672307933929</v>
      </c>
      <c r="S6150" t="s">
        <v>49</v>
      </c>
      <c r="T6150" t="n">
        <v>-1.12672307933929</v>
      </c>
      <c r="U6150" t="s">
        <v>39</v>
      </c>
      <c r="V6150" t="n">
        <v>-0.579240416285226</v>
      </c>
      <c r="W6150" t="n">
        <v>0.294187024887242</v>
      </c>
      <c r="X6150" t="n">
        <v>-0.948290761152181</v>
      </c>
      <c r="Y6150" t="n">
        <v>-0.210190071418272</v>
      </c>
      <c r="Z6150" t="s">
        <v>93</v>
      </c>
      <c r="AA6150" t="n">
        <v>24233.1</v>
      </c>
      <c r="AB6150" t="s">
        <v>46</v>
      </c>
      <c r="AC6150" t="n">
        <v>28089.725</v>
      </c>
      <c r="AD6150" t="s">
        <v>46</v>
      </c>
    </row>
    <row r="6151">
      <c r="A6151" t="n">
        <v>-0.0353657264893274</v>
      </c>
      <c r="B6151" t="s">
        <v>61</v>
      </c>
      <c r="C6151" t="n">
        <v>-0.16737665825961</v>
      </c>
      <c r="D6151" t="n">
        <v>0.814662541410766</v>
      </c>
      <c r="E6151" t="n">
        <v>30</v>
      </c>
      <c r="F6151" t="n">
        <v>0.999956336900563</v>
      </c>
      <c r="G6151" t="n">
        <v>1</v>
      </c>
      <c r="H6151" t="s">
        <v>6271</v>
      </c>
      <c r="I6151" t="s">
        <v>32</v>
      </c>
      <c r="J6151" t="s">
        <v>33</v>
      </c>
      <c r="K6151" t="s">
        <v>34</v>
      </c>
      <c r="L6151" t="s">
        <v>35</v>
      </c>
      <c r="M6151" t="s">
        <v>36</v>
      </c>
      <c r="N6151" t="s">
        <v>37</v>
      </c>
      <c r="O6151" t="s">
        <v>37</v>
      </c>
      <c r="P6151" t="n">
        <v>1.5</v>
      </c>
      <c r="Q6151" t="n">
        <v>0.05</v>
      </c>
      <c r="R6151" t="n">
        <v>1.02481658345202</v>
      </c>
      <c r="S6151" t="s">
        <v>49</v>
      </c>
      <c r="T6151" t="n">
        <v>-1.02481658345202</v>
      </c>
      <c r="U6151" t="s">
        <v>39</v>
      </c>
      <c r="V6151" t="n">
        <v>-0.126724051070713</v>
      </c>
      <c r="W6151" t="n">
        <v>0.440824882441358</v>
      </c>
      <c r="X6151" t="n">
        <v>-0.381302706074913</v>
      </c>
      <c r="Y6151" t="n">
        <v>0.127854603933488</v>
      </c>
      <c r="Z6151" t="s">
        <v>45</v>
      </c>
      <c r="AA6151" t="n">
        <v>5790.775</v>
      </c>
      <c r="AB6151" t="s">
        <v>42</v>
      </c>
      <c r="AC6151" t="n">
        <v>6128.15</v>
      </c>
      <c r="AD6151" t="s">
        <v>42</v>
      </c>
    </row>
    <row r="6152">
      <c r="A6152" t="n">
        <v>-0.0183227674542522</v>
      </c>
      <c r="B6152" t="s">
        <v>114</v>
      </c>
      <c r="C6152" t="n">
        <v>-0.248047388256394</v>
      </c>
      <c r="D6152" t="n">
        <v>0.827060400391089</v>
      </c>
      <c r="E6152" t="n">
        <v>35</v>
      </c>
      <c r="F6152" t="n">
        <v>0.999995785418485</v>
      </c>
      <c r="G6152" t="n">
        <v>1</v>
      </c>
      <c r="H6152" t="s">
        <v>6272</v>
      </c>
      <c r="I6152" t="s">
        <v>32</v>
      </c>
      <c r="J6152" t="s">
        <v>33</v>
      </c>
      <c r="K6152" t="s">
        <v>34</v>
      </c>
      <c r="L6152" t="s">
        <v>35</v>
      </c>
      <c r="M6152" t="s">
        <v>36</v>
      </c>
      <c r="N6152" t="s">
        <v>37</v>
      </c>
      <c r="O6152" t="s">
        <v>37</v>
      </c>
      <c r="P6152" t="n">
        <v>1.5</v>
      </c>
      <c r="Q6152" t="n">
        <v>0.05</v>
      </c>
      <c r="R6152" t="n">
        <v>1.01278136687267</v>
      </c>
      <c r="S6152" t="s">
        <v>49</v>
      </c>
      <c r="T6152" t="n">
        <v>-1.01278136687267</v>
      </c>
      <c r="U6152" t="s">
        <v>39</v>
      </c>
      <c r="V6152" t="n">
        <v>-0.185250521452802</v>
      </c>
      <c r="W6152" t="n">
        <v>0.258000585256807</v>
      </c>
      <c r="X6152" t="n">
        <v>-0.421039446819056</v>
      </c>
      <c r="Y6152" t="n">
        <v>0.0505384039134517</v>
      </c>
      <c r="Z6152" t="s">
        <v>45</v>
      </c>
      <c r="AA6152" t="n">
        <v>17575.15</v>
      </c>
      <c r="AB6152" t="s">
        <v>50</v>
      </c>
      <c r="AC6152" t="n">
        <v>17169.425</v>
      </c>
      <c r="AD6152" t="s">
        <v>50</v>
      </c>
    </row>
    <row r="6153">
      <c r="A6153" t="n">
        <v>-0.0322604116828747</v>
      </c>
      <c r="B6153" t="s">
        <v>116</v>
      </c>
      <c r="C6153" t="n">
        <v>-0.364975954168818</v>
      </c>
      <c r="D6153" t="n">
        <v>0.693033921231739</v>
      </c>
      <c r="E6153" t="n">
        <v>25</v>
      </c>
      <c r="F6153" t="n">
        <v>0.978780059151232</v>
      </c>
      <c r="G6153" t="n">
        <v>1</v>
      </c>
      <c r="H6153" t="s">
        <v>6273</v>
      </c>
      <c r="I6153" t="s">
        <v>32</v>
      </c>
      <c r="J6153" t="s">
        <v>33</v>
      </c>
      <c r="K6153" t="s">
        <v>34</v>
      </c>
      <c r="L6153" t="s">
        <v>35</v>
      </c>
      <c r="M6153" t="s">
        <v>36</v>
      </c>
      <c r="N6153" t="s">
        <v>37</v>
      </c>
      <c r="O6153" t="s">
        <v>37</v>
      </c>
      <c r="P6153" t="n">
        <v>1.5</v>
      </c>
      <c r="Q6153" t="n">
        <v>0.05</v>
      </c>
      <c r="R6153" t="n">
        <v>1.0226130993219</v>
      </c>
      <c r="S6153" t="s">
        <v>49</v>
      </c>
      <c r="T6153" t="n">
        <v>-1.0226130993219</v>
      </c>
      <c r="U6153" t="s">
        <v>39</v>
      </c>
      <c r="V6153" t="n">
        <v>0.00371916068107263</v>
      </c>
      <c r="W6153" t="n">
        <v>0.137953046020315</v>
      </c>
      <c r="X6153" t="n">
        <v>-0.275166466657251</v>
      </c>
      <c r="Y6153" t="n">
        <v>0.282604788019397</v>
      </c>
      <c r="Z6153" t="s">
        <v>45</v>
      </c>
      <c r="AA6153" t="n">
        <v>21876.15</v>
      </c>
      <c r="AB6153" t="s">
        <v>46</v>
      </c>
      <c r="AC6153" t="n">
        <v>21835.7</v>
      </c>
      <c r="AD6153" t="s">
        <v>50</v>
      </c>
    </row>
    <row r="6154">
      <c r="A6154" t="n">
        <v>-0.0524695039735063</v>
      </c>
      <c r="B6154" t="s">
        <v>30</v>
      </c>
      <c r="C6154" t="n">
        <v>-0.209602452825165</v>
      </c>
      <c r="D6154" t="n">
        <v>0.779122651807835</v>
      </c>
      <c r="E6154" t="n">
        <v>37</v>
      </c>
      <c r="F6154" t="n">
        <v>0.999909130220454</v>
      </c>
      <c r="G6154" t="n">
        <v>1</v>
      </c>
      <c r="H6154" t="s">
        <v>6274</v>
      </c>
      <c r="I6154" t="s">
        <v>32</v>
      </c>
      <c r="J6154" t="s">
        <v>33</v>
      </c>
      <c r="K6154" t="s">
        <v>34</v>
      </c>
      <c r="L6154" t="s">
        <v>35</v>
      </c>
      <c r="M6154" t="s">
        <v>36</v>
      </c>
      <c r="N6154" t="s">
        <v>37</v>
      </c>
      <c r="O6154" t="s">
        <v>37</v>
      </c>
      <c r="P6154" t="n">
        <v>1.5</v>
      </c>
      <c r="Q6154" t="n">
        <v>0.05</v>
      </c>
      <c r="R6154" t="n">
        <v>1.03703853511459</v>
      </c>
      <c r="S6154" t="s">
        <v>49</v>
      </c>
      <c r="T6154" t="n">
        <v>-1.03703853511459</v>
      </c>
      <c r="U6154" t="s">
        <v>39</v>
      </c>
      <c r="V6154" t="n">
        <v>-0.012602880919721</v>
      </c>
      <c r="W6154" t="n">
        <v>0.249093482518042</v>
      </c>
      <c r="X6154" t="n">
        <v>-0.241388141319019</v>
      </c>
      <c r="Y6154" t="n">
        <v>0.216182379479577</v>
      </c>
      <c r="Z6154" t="s">
        <v>45</v>
      </c>
      <c r="AA6154" t="n">
        <v>7701.375</v>
      </c>
      <c r="AB6154" t="s">
        <v>41</v>
      </c>
      <c r="AC6154" t="n">
        <v>6879.15</v>
      </c>
      <c r="AD6154" t="s">
        <v>42</v>
      </c>
    </row>
    <row r="6155">
      <c r="A6155" t="n">
        <v>0.0633127182251102</v>
      </c>
      <c r="B6155" t="s">
        <v>82</v>
      </c>
      <c r="C6155" t="n">
        <v>1.33302244116676</v>
      </c>
      <c r="D6155" t="n">
        <v>0.477282789258356</v>
      </c>
      <c r="E6155" t="n">
        <v>14</v>
      </c>
      <c r="F6155" t="n">
        <v>0.431266631330045</v>
      </c>
      <c r="G6155" t="n">
        <v>0.791818823289492</v>
      </c>
      <c r="H6155" t="s">
        <v>6275</v>
      </c>
      <c r="I6155" t="s">
        <v>32</v>
      </c>
      <c r="J6155" t="s">
        <v>33</v>
      </c>
      <c r="K6155" t="s">
        <v>34</v>
      </c>
      <c r="L6155" t="s">
        <v>35</v>
      </c>
      <c r="M6155" t="s">
        <v>36</v>
      </c>
      <c r="N6155" t="s">
        <v>37</v>
      </c>
      <c r="O6155" t="s">
        <v>37</v>
      </c>
      <c r="P6155" t="n">
        <v>1.5</v>
      </c>
      <c r="Q6155" t="n">
        <v>0.05</v>
      </c>
      <c r="R6155" t="n">
        <v>1.04486222240012</v>
      </c>
      <c r="S6155" t="s">
        <v>38</v>
      </c>
      <c r="T6155" t="n">
        <v>1.04486222240012</v>
      </c>
      <c r="U6155" t="s">
        <v>39</v>
      </c>
      <c r="V6155" t="n">
        <v>0.400381441648085</v>
      </c>
      <c r="W6155" t="n">
        <v>0.215826040881799</v>
      </c>
      <c r="X6155" t="n">
        <v>0.0221292872442083</v>
      </c>
      <c r="Y6155" t="n">
        <v>0.778633596051963</v>
      </c>
      <c r="Z6155" t="s">
        <v>52</v>
      </c>
      <c r="AA6155" t="n">
        <v>58449.425</v>
      </c>
      <c r="AB6155" t="s">
        <v>84</v>
      </c>
      <c r="AC6155" t="n">
        <v>54555.75</v>
      </c>
      <c r="AD6155" t="s">
        <v>84</v>
      </c>
    </row>
    <row r="6156">
      <c r="A6156" t="n">
        <v>0.0600436623004157</v>
      </c>
      <c r="B6156" t="s">
        <v>82</v>
      </c>
      <c r="C6156" t="n">
        <v>0.493200659518912</v>
      </c>
      <c r="D6156" t="n">
        <v>0.630729512942941</v>
      </c>
      <c r="E6156" t="n">
        <v>27</v>
      </c>
      <c r="F6156" t="n">
        <v>0.918587767126829</v>
      </c>
      <c r="G6156" t="n">
        <v>1</v>
      </c>
      <c r="H6156" t="s">
        <v>6276</v>
      </c>
      <c r="I6156" t="s">
        <v>32</v>
      </c>
      <c r="J6156" t="s">
        <v>33</v>
      </c>
      <c r="K6156" t="s">
        <v>34</v>
      </c>
      <c r="L6156" t="s">
        <v>35</v>
      </c>
      <c r="M6156" t="s">
        <v>36</v>
      </c>
      <c r="N6156" t="s">
        <v>37</v>
      </c>
      <c r="O6156" t="s">
        <v>37</v>
      </c>
      <c r="P6156" t="n">
        <v>1.5</v>
      </c>
      <c r="Q6156" t="n">
        <v>0.05</v>
      </c>
      <c r="R6156" t="n">
        <v>1.04249731091976</v>
      </c>
      <c r="S6156" t="s">
        <v>38</v>
      </c>
      <c r="T6156" t="n">
        <v>1.04249731091976</v>
      </c>
      <c r="U6156" t="s">
        <v>39</v>
      </c>
      <c r="V6156" t="n">
        <v>0.0592387148923699</v>
      </c>
      <c r="W6156" t="n">
        <v>0.40790874784095</v>
      </c>
      <c r="X6156" t="n">
        <v>-0.209054376647837</v>
      </c>
      <c r="Y6156" t="n">
        <v>0.327531806432577</v>
      </c>
      <c r="Z6156" t="s">
        <v>45</v>
      </c>
      <c r="AA6156" t="n">
        <v>115280.9</v>
      </c>
      <c r="AB6156" t="s">
        <v>84</v>
      </c>
      <c r="AC6156" t="n">
        <v>109894.275</v>
      </c>
      <c r="AD6156" t="s">
        <v>84</v>
      </c>
    </row>
    <row r="6157">
      <c r="A6157" t="n">
        <v>0.216608239493341</v>
      </c>
      <c r="B6157" t="s">
        <v>61</v>
      </c>
      <c r="C6157" t="n">
        <v>2.91544356008388</v>
      </c>
      <c r="D6157" t="n">
        <v>0.131102990592993</v>
      </c>
      <c r="E6157" t="n">
        <v>6</v>
      </c>
      <c r="F6157" t="n">
        <v>0.0116287156277466</v>
      </c>
      <c r="G6157" t="n">
        <v>0.0328648268109952</v>
      </c>
      <c r="H6157" t="s">
        <v>6277</v>
      </c>
      <c r="I6157" t="s">
        <v>32</v>
      </c>
      <c r="J6157" t="s">
        <v>33</v>
      </c>
      <c r="K6157" t="s">
        <v>34</v>
      </c>
      <c r="L6157" t="s">
        <v>35</v>
      </c>
      <c r="M6157" t="s">
        <v>36</v>
      </c>
      <c r="N6157" t="s">
        <v>37</v>
      </c>
      <c r="O6157" t="s">
        <v>37</v>
      </c>
      <c r="P6157" t="n">
        <v>1.5</v>
      </c>
      <c r="Q6157" t="n">
        <v>0.05</v>
      </c>
      <c r="R6157" t="n">
        <v>1.16199852665598</v>
      </c>
      <c r="S6157" t="s">
        <v>38</v>
      </c>
      <c r="T6157" t="n">
        <v>1.16199852665598</v>
      </c>
      <c r="U6157" t="s">
        <v>39</v>
      </c>
      <c r="V6157" t="n">
        <v>1.1626783087483</v>
      </c>
      <c r="W6157" t="n">
        <v>0.388662096515433</v>
      </c>
      <c r="X6157" t="n">
        <v>0.534426535499068</v>
      </c>
      <c r="Y6157" t="n">
        <v>1.79093008199754</v>
      </c>
      <c r="Z6157" t="s">
        <v>40</v>
      </c>
      <c r="AA6157" t="n">
        <v>5817.025</v>
      </c>
      <c r="AB6157" t="s">
        <v>42</v>
      </c>
      <c r="AC6157" t="n">
        <v>4716.4</v>
      </c>
      <c r="AD6157" t="s">
        <v>42</v>
      </c>
    </row>
    <row r="6158">
      <c r="A6158" t="n">
        <v>0.0108480864532304</v>
      </c>
      <c r="B6158" t="s">
        <v>61</v>
      </c>
      <c r="C6158" t="n">
        <v>0.115275328353066</v>
      </c>
      <c r="D6158" t="n">
        <v>0.903313108109391</v>
      </c>
      <c r="E6158" t="n">
        <v>51</v>
      </c>
      <c r="F6158" t="n">
        <v>0.99999999999991</v>
      </c>
      <c r="G6158" t="n">
        <v>1</v>
      </c>
      <c r="H6158" t="s">
        <v>6278</v>
      </c>
      <c r="I6158" t="s">
        <v>32</v>
      </c>
      <c r="J6158" t="s">
        <v>33</v>
      </c>
      <c r="K6158" t="s">
        <v>34</v>
      </c>
      <c r="L6158" t="s">
        <v>35</v>
      </c>
      <c r="M6158" t="s">
        <v>36</v>
      </c>
      <c r="N6158" t="s">
        <v>37</v>
      </c>
      <c r="O6158" t="s">
        <v>37</v>
      </c>
      <c r="P6158" t="n">
        <v>1.5</v>
      </c>
      <c r="Q6158" t="n">
        <v>0.05</v>
      </c>
      <c r="R6158" t="n">
        <v>1.00754766162091</v>
      </c>
      <c r="S6158" t="s">
        <v>38</v>
      </c>
      <c r="T6158" t="n">
        <v>1.00754766162091</v>
      </c>
      <c r="U6158" t="s">
        <v>39</v>
      </c>
      <c r="V6158" t="n">
        <v>0.141550093379899</v>
      </c>
      <c r="W6158" t="n">
        <v>0.422823115456011</v>
      </c>
      <c r="X6158" t="n">
        <v>-0.0533391023792789</v>
      </c>
      <c r="Y6158" t="n">
        <v>0.336439289139077</v>
      </c>
      <c r="Z6158" t="s">
        <v>45</v>
      </c>
      <c r="AA6158" t="n">
        <v>5839.925</v>
      </c>
      <c r="AB6158" t="s">
        <v>42</v>
      </c>
      <c r="AC6158" t="n">
        <v>5068.375</v>
      </c>
      <c r="AD6158" t="s">
        <v>42</v>
      </c>
    </row>
    <row r="6159">
      <c r="A6159" t="n">
        <v>-2.44209878049407</v>
      </c>
      <c r="B6159" t="s">
        <v>64</v>
      </c>
      <c r="C6159" t="n">
        <v>-0.907105132289688</v>
      </c>
      <c r="D6159" t="n">
        <v>0.609918861002212</v>
      </c>
      <c r="E6159" t="n">
        <v>2</v>
      </c>
      <c r="F6159" t="n">
        <v>0.638817434380784</v>
      </c>
      <c r="G6159" t="n">
        <v>1</v>
      </c>
      <c r="H6159" t="s">
        <v>6279</v>
      </c>
      <c r="I6159" t="s">
        <v>32</v>
      </c>
      <c r="J6159" t="s">
        <v>33</v>
      </c>
      <c r="K6159" t="s">
        <v>34</v>
      </c>
      <c r="L6159" t="s">
        <v>35</v>
      </c>
      <c r="M6159" t="s">
        <v>36</v>
      </c>
      <c r="N6159" t="s">
        <v>37</v>
      </c>
      <c r="O6159" t="s">
        <v>37</v>
      </c>
      <c r="P6159" t="n">
        <v>1.5</v>
      </c>
      <c r="Q6159" t="n">
        <v>0.05</v>
      </c>
      <c r="R6159" t="n">
        <v>5.43431721001054</v>
      </c>
      <c r="S6159" t="s">
        <v>49</v>
      </c>
      <c r="T6159" t="n">
        <v>-5.43431721001054</v>
      </c>
      <c r="U6159" t="s">
        <v>39</v>
      </c>
      <c r="V6159" t="n">
        <v>-0.797009125112577</v>
      </c>
      <c r="W6159" t="n">
        <v>0.631301756405315</v>
      </c>
      <c r="X6159" t="n">
        <v>-1.91116488224826</v>
      </c>
      <c r="Y6159" t="n">
        <v>0.317146632023107</v>
      </c>
      <c r="Z6159" t="s">
        <v>93</v>
      </c>
      <c r="AA6159" t="n">
        <v>541.7</v>
      </c>
      <c r="AB6159" t="s">
        <v>58</v>
      </c>
      <c r="AC6159" t="n">
        <v>582.25</v>
      </c>
      <c r="AD6159" t="s">
        <v>58</v>
      </c>
    </row>
    <row r="6160">
      <c r="A6160" t="n">
        <v>0.0136836614191849</v>
      </c>
      <c r="B6160" t="s">
        <v>114</v>
      </c>
      <c r="C6160" t="n">
        <v>0.248162112074089</v>
      </c>
      <c r="D6160" t="n">
        <v>0.847632462243823</v>
      </c>
      <c r="E6160" t="n">
        <v>11</v>
      </c>
      <c r="F6160" t="n">
        <v>0.997114715223392</v>
      </c>
      <c r="G6160" t="n">
        <v>1</v>
      </c>
      <c r="H6160" t="s">
        <v>6280</v>
      </c>
      <c r="I6160" t="s">
        <v>32</v>
      </c>
      <c r="J6160" t="s">
        <v>33</v>
      </c>
      <c r="K6160" t="s">
        <v>34</v>
      </c>
      <c r="L6160" t="s">
        <v>35</v>
      </c>
      <c r="M6160" t="s">
        <v>36</v>
      </c>
      <c r="N6160" t="s">
        <v>37</v>
      </c>
      <c r="O6160" t="s">
        <v>37</v>
      </c>
      <c r="P6160" t="n">
        <v>1.5</v>
      </c>
      <c r="Q6160" t="n">
        <v>0.05</v>
      </c>
      <c r="R6160" t="n">
        <v>1.00952991451425</v>
      </c>
      <c r="S6160" t="s">
        <v>38</v>
      </c>
      <c r="T6160" t="n">
        <v>1.00952991451425</v>
      </c>
      <c r="U6160" t="s">
        <v>39</v>
      </c>
      <c r="V6160" t="n">
        <v>0.0231603680545127</v>
      </c>
      <c r="W6160" t="n">
        <v>0.214499752568293</v>
      </c>
      <c r="X6160" t="n">
        <v>-0.400682837482571</v>
      </c>
      <c r="Y6160" t="n">
        <v>0.447003573591597</v>
      </c>
      <c r="Z6160" t="s">
        <v>45</v>
      </c>
      <c r="AA6160" t="n">
        <v>15199.25</v>
      </c>
      <c r="AB6160" t="s">
        <v>50</v>
      </c>
      <c r="AC6160" t="n">
        <v>15958.975</v>
      </c>
      <c r="AD6160" t="s">
        <v>50</v>
      </c>
    </row>
    <row r="6161">
      <c r="A6161" t="n">
        <v>0.011610089671953</v>
      </c>
      <c r="B6161" t="s">
        <v>64</v>
      </c>
      <c r="C6161" t="n">
        <v>0.179481949187741</v>
      </c>
      <c r="D6161" t="n">
        <v>0.877084430501106</v>
      </c>
      <c r="E6161" t="n">
        <v>21</v>
      </c>
      <c r="F6161" t="n">
        <v>0.999989618943173</v>
      </c>
      <c r="G6161" t="n">
        <v>1</v>
      </c>
      <c r="H6161" t="s">
        <v>6281</v>
      </c>
      <c r="I6161" t="s">
        <v>32</v>
      </c>
      <c r="J6161" t="s">
        <v>33</v>
      </c>
      <c r="K6161" t="s">
        <v>34</v>
      </c>
      <c r="L6161" t="s">
        <v>35</v>
      </c>
      <c r="M6161" t="s">
        <v>36</v>
      </c>
      <c r="N6161" t="s">
        <v>37</v>
      </c>
      <c r="O6161" t="s">
        <v>37</v>
      </c>
      <c r="P6161" t="n">
        <v>1.5</v>
      </c>
      <c r="Q6161" t="n">
        <v>0.05</v>
      </c>
      <c r="R6161" t="n">
        <v>1.00807996909515</v>
      </c>
      <c r="S6161" t="s">
        <v>38</v>
      </c>
      <c r="T6161" t="n">
        <v>1.00807996909515</v>
      </c>
      <c r="U6161" t="s">
        <v>39</v>
      </c>
      <c r="V6161" t="n">
        <v>0.088254162630708</v>
      </c>
      <c r="W6161" t="n">
        <v>0.391327623948628</v>
      </c>
      <c r="X6161" t="n">
        <v>-0.216544121821226</v>
      </c>
      <c r="Y6161" t="n">
        <v>0.393052447082642</v>
      </c>
      <c r="Z6161" t="s">
        <v>45</v>
      </c>
      <c r="AA6161" t="n">
        <v>927.575</v>
      </c>
      <c r="AB6161" t="s">
        <v>58</v>
      </c>
      <c r="AC6161" t="n">
        <v>982.725</v>
      </c>
      <c r="AD6161" t="s">
        <v>58</v>
      </c>
    </row>
    <row r="6162">
      <c r="A6162" t="n">
        <v>-0.0280405152681278</v>
      </c>
      <c r="B6162" t="s">
        <v>98</v>
      </c>
      <c r="C6162" t="n">
        <v>0.423226876772704</v>
      </c>
      <c r="D6162" t="n">
        <v>0.840761844191102</v>
      </c>
      <c r="E6162" t="n">
        <v>6</v>
      </c>
      <c r="F6162" t="n">
        <v>0.97839423702602</v>
      </c>
      <c r="G6162" t="n">
        <v>1</v>
      </c>
      <c r="H6162" t="s">
        <v>6282</v>
      </c>
      <c r="I6162" t="s">
        <v>32</v>
      </c>
      <c r="J6162" t="s">
        <v>33</v>
      </c>
      <c r="K6162" t="s">
        <v>34</v>
      </c>
      <c r="L6162" t="s">
        <v>35</v>
      </c>
      <c r="M6162" t="s">
        <v>36</v>
      </c>
      <c r="N6162" t="s">
        <v>37</v>
      </c>
      <c r="O6162" t="s">
        <v>37</v>
      </c>
      <c r="P6162" t="n">
        <v>1.5</v>
      </c>
      <c r="Q6162" t="n">
        <v>0.05</v>
      </c>
      <c r="R6162" t="n">
        <v>1.01962631680671</v>
      </c>
      <c r="S6162" t="s">
        <v>49</v>
      </c>
      <c r="T6162" t="n">
        <v>-1.01962631680671</v>
      </c>
      <c r="U6162" t="s">
        <v>39</v>
      </c>
      <c r="V6162" t="n">
        <v>-0.024100355749021</v>
      </c>
      <c r="W6162" t="n">
        <v>0.236613118633061</v>
      </c>
      <c r="X6162" t="n">
        <v>-0.605194357242</v>
      </c>
      <c r="Y6162" t="n">
        <v>0.556993645743959</v>
      </c>
      <c r="Z6162" t="s">
        <v>45</v>
      </c>
      <c r="AA6162" t="n">
        <v>3864.625</v>
      </c>
      <c r="AB6162" t="s">
        <v>91</v>
      </c>
      <c r="AC6162" t="n">
        <v>3408.8</v>
      </c>
      <c r="AD6162" t="s">
        <v>91</v>
      </c>
    </row>
    <row r="6163">
      <c r="A6163" t="n">
        <v>-0.622621848764935</v>
      </c>
      <c r="B6163" t="s">
        <v>98</v>
      </c>
      <c r="C6163" t="n">
        <v>-0.925496069021457</v>
      </c>
      <c r="D6163" t="n">
        <v>0.570622469078379</v>
      </c>
      <c r="E6163" t="n">
        <v>6</v>
      </c>
      <c r="F6163" t="n">
        <v>0.641500464844964</v>
      </c>
      <c r="G6163" t="n">
        <v>1</v>
      </c>
      <c r="H6163" t="s">
        <v>6283</v>
      </c>
      <c r="I6163" t="s">
        <v>32</v>
      </c>
      <c r="J6163" t="s">
        <v>33</v>
      </c>
      <c r="K6163" t="s">
        <v>34</v>
      </c>
      <c r="L6163" t="s">
        <v>35</v>
      </c>
      <c r="M6163" t="s">
        <v>36</v>
      </c>
      <c r="N6163" t="s">
        <v>37</v>
      </c>
      <c r="O6163" t="s">
        <v>37</v>
      </c>
      <c r="P6163" t="n">
        <v>1.5</v>
      </c>
      <c r="Q6163" t="n">
        <v>0.05</v>
      </c>
      <c r="R6163" t="n">
        <v>1.53967072561223</v>
      </c>
      <c r="S6163" t="s">
        <v>49</v>
      </c>
      <c r="T6163" t="n">
        <v>-1.53967072561223</v>
      </c>
      <c r="U6163" t="s">
        <v>39</v>
      </c>
      <c r="V6163" t="n">
        <v>-0.840213632860417</v>
      </c>
      <c r="W6163" t="n">
        <v>0.453693599034072</v>
      </c>
      <c r="X6163" t="n">
        <v>-1.44638293835674</v>
      </c>
      <c r="Y6163" t="n">
        <v>-0.234044327364098</v>
      </c>
      <c r="Z6163" t="s">
        <v>40</v>
      </c>
      <c r="AA6163" t="n">
        <v>2898.35</v>
      </c>
      <c r="AB6163" t="s">
        <v>91</v>
      </c>
      <c r="AC6163" t="n">
        <v>3110.325</v>
      </c>
      <c r="AD6163" t="s">
        <v>91</v>
      </c>
    </row>
    <row r="6164">
      <c r="A6164" t="n">
        <v>0.0259169688607978</v>
      </c>
      <c r="B6164" t="s">
        <v>116</v>
      </c>
      <c r="C6164" t="n">
        <v>0.337787834751629</v>
      </c>
      <c r="D6164" t="n">
        <v>0.733799747501115</v>
      </c>
      <c r="E6164" t="n">
        <v>7</v>
      </c>
      <c r="F6164" t="n">
        <v>0.91351821264031</v>
      </c>
      <c r="G6164" t="n">
        <v>1</v>
      </c>
      <c r="H6164" t="s">
        <v>6284</v>
      </c>
      <c r="I6164" t="s">
        <v>32</v>
      </c>
      <c r="J6164" t="s">
        <v>33</v>
      </c>
      <c r="K6164" t="s">
        <v>34</v>
      </c>
      <c r="L6164" t="s">
        <v>35</v>
      </c>
      <c r="M6164" t="s">
        <v>36</v>
      </c>
      <c r="N6164" t="s">
        <v>37</v>
      </c>
      <c r="O6164" t="s">
        <v>37</v>
      </c>
      <c r="P6164" t="n">
        <v>1.5</v>
      </c>
      <c r="Q6164" t="n">
        <v>0.05</v>
      </c>
      <c r="R6164" t="n">
        <v>1.01812660204167</v>
      </c>
      <c r="S6164" t="s">
        <v>38</v>
      </c>
      <c r="T6164" t="n">
        <v>1.01812660204167</v>
      </c>
      <c r="U6164" t="s">
        <v>39</v>
      </c>
      <c r="V6164" t="n">
        <v>0.136805716128594</v>
      </c>
      <c r="W6164" t="n">
        <v>0.0987561004218452</v>
      </c>
      <c r="X6164" t="n">
        <v>-0.399647222679765</v>
      </c>
      <c r="Y6164" t="n">
        <v>0.673258654936952</v>
      </c>
      <c r="Z6164" t="s">
        <v>45</v>
      </c>
      <c r="AA6164" t="n">
        <v>21595.975</v>
      </c>
      <c r="AB6164" t="s">
        <v>46</v>
      </c>
      <c r="AC6164" t="n">
        <v>20882.675</v>
      </c>
      <c r="AD6164" t="s">
        <v>50</v>
      </c>
    </row>
    <row r="6165">
      <c r="A6165" t="n">
        <v>0.00732118444048543</v>
      </c>
      <c r="B6165" t="s">
        <v>43</v>
      </c>
      <c r="C6165" t="n">
        <v>0.0352974550062213</v>
      </c>
      <c r="D6165" t="n">
        <v>0.958903048971494</v>
      </c>
      <c r="E6165" t="n">
        <v>15</v>
      </c>
      <c r="F6165" t="n">
        <v>0.999999959630226</v>
      </c>
      <c r="G6165" t="n">
        <v>1</v>
      </c>
      <c r="H6165" t="s">
        <v>6285</v>
      </c>
      <c r="I6165" t="s">
        <v>32</v>
      </c>
      <c r="J6165" t="s">
        <v>33</v>
      </c>
      <c r="K6165" t="s">
        <v>34</v>
      </c>
      <c r="L6165" t="s">
        <v>35</v>
      </c>
      <c r="M6165" t="s">
        <v>36</v>
      </c>
      <c r="N6165" t="s">
        <v>37</v>
      </c>
      <c r="O6165" t="s">
        <v>37</v>
      </c>
      <c r="P6165" t="n">
        <v>1.5</v>
      </c>
      <c r="Q6165" t="n">
        <v>0.05</v>
      </c>
      <c r="R6165" t="n">
        <v>1.00508755624021</v>
      </c>
      <c r="S6165" t="s">
        <v>38</v>
      </c>
      <c r="T6165" t="n">
        <v>1.00508755624021</v>
      </c>
      <c r="U6165" t="s">
        <v>39</v>
      </c>
      <c r="V6165" t="n">
        <v>-0.237872467784916</v>
      </c>
      <c r="W6165" t="n">
        <v>0.206708182631062</v>
      </c>
      <c r="X6165" t="n">
        <v>-0.600695402499399</v>
      </c>
      <c r="Y6165" t="n">
        <v>0.124950466929567</v>
      </c>
      <c r="Z6165" t="s">
        <v>52</v>
      </c>
      <c r="AA6165" t="n">
        <v>34825.475</v>
      </c>
      <c r="AB6165" t="s">
        <v>46</v>
      </c>
      <c r="AC6165" t="n">
        <v>34211</v>
      </c>
      <c r="AD6165" t="s">
        <v>46</v>
      </c>
    </row>
    <row r="6166">
      <c r="A6166" t="n">
        <v>-0.331716216709009</v>
      </c>
      <c r="B6166" t="s">
        <v>68</v>
      </c>
      <c r="C6166" t="n">
        <v>1.30055322326121</v>
      </c>
      <c r="D6166" t="n">
        <v>0.998167833445661</v>
      </c>
      <c r="E6166" t="n">
        <v>2</v>
      </c>
      <c r="F6166" t="n">
        <v>0.999866936964088</v>
      </c>
      <c r="G6166" t="n">
        <v>1</v>
      </c>
      <c r="H6166" t="s">
        <v>6286</v>
      </c>
      <c r="I6166" t="s">
        <v>32</v>
      </c>
      <c r="J6166" t="s">
        <v>33</v>
      </c>
      <c r="K6166" t="s">
        <v>34</v>
      </c>
      <c r="L6166" t="s">
        <v>35</v>
      </c>
      <c r="M6166" t="s">
        <v>36</v>
      </c>
      <c r="N6166" t="s">
        <v>37</v>
      </c>
      <c r="O6166" t="s">
        <v>37</v>
      </c>
      <c r="P6166" t="n">
        <v>1.5</v>
      </c>
      <c r="Q6166" t="n">
        <v>0.05</v>
      </c>
      <c r="R6166" t="n">
        <v>1.25850959580287</v>
      </c>
      <c r="S6166" t="s">
        <v>49</v>
      </c>
      <c r="T6166" t="n">
        <v>-1.25850959580287</v>
      </c>
      <c r="U6166" t="s">
        <v>39</v>
      </c>
      <c r="V6166" t="n">
        <v>-0.511687664227796</v>
      </c>
      <c r="W6166" t="n">
        <v>0.332809424545918</v>
      </c>
      <c r="X6166" t="n">
        <v>-1.60148838998814</v>
      </c>
      <c r="Y6166" t="n">
        <v>0.578113061532544</v>
      </c>
      <c r="Z6166" t="s">
        <v>93</v>
      </c>
      <c r="AA6166" t="n">
        <v>319.9</v>
      </c>
      <c r="AB6166" t="s">
        <v>57</v>
      </c>
      <c r="AC6166" t="n">
        <v>179.025</v>
      </c>
      <c r="AD6166" t="s">
        <v>57</v>
      </c>
    </row>
    <row r="6167">
      <c r="A6167" t="n">
        <v>-1.93894610016386</v>
      </c>
      <c r="B6167" t="s">
        <v>64</v>
      </c>
      <c r="C6167" t="n">
        <v>-1.34698331394646</v>
      </c>
      <c r="D6167" t="n">
        <v>0.117784516882303</v>
      </c>
      <c r="E6167" t="n">
        <v>5</v>
      </c>
      <c r="F6167" t="n">
        <v>0.0135895073599593</v>
      </c>
      <c r="G6167" t="n">
        <v>0.0379645939649471</v>
      </c>
      <c r="H6167" t="s">
        <v>6287</v>
      </c>
      <c r="I6167" t="s">
        <v>32</v>
      </c>
      <c r="J6167" t="s">
        <v>33</v>
      </c>
      <c r="K6167" t="s">
        <v>34</v>
      </c>
      <c r="L6167" t="s">
        <v>35</v>
      </c>
      <c r="M6167" t="s">
        <v>36</v>
      </c>
      <c r="N6167" t="s">
        <v>49</v>
      </c>
      <c r="O6167" t="s">
        <v>49</v>
      </c>
      <c r="P6167" t="n">
        <v>1.5</v>
      </c>
      <c r="Q6167" t="n">
        <v>0.05</v>
      </c>
      <c r="R6167" t="n">
        <v>3.83425450155605</v>
      </c>
      <c r="S6167" t="s">
        <v>49</v>
      </c>
      <c r="T6167" t="n">
        <v>-3.83425450155605</v>
      </c>
      <c r="U6167" t="s">
        <v>39</v>
      </c>
      <c r="V6167" t="n">
        <v>-0.618315028198767</v>
      </c>
      <c r="W6167" t="n">
        <v>1.17342646909258</v>
      </c>
      <c r="X6167" t="n">
        <v>-1.27360275239826</v>
      </c>
      <c r="Y6167" t="n">
        <v>0.0369726960007218</v>
      </c>
      <c r="Z6167" t="s">
        <v>93</v>
      </c>
      <c r="AA6167" t="n">
        <v>905.075</v>
      </c>
      <c r="AB6167" t="s">
        <v>58</v>
      </c>
      <c r="AC6167" t="n">
        <v>772.25</v>
      </c>
      <c r="AD6167" t="s">
        <v>58</v>
      </c>
    </row>
    <row r="6168">
      <c r="A6168" t="n">
        <v>-0.0355747653992572</v>
      </c>
      <c r="B6168" t="s">
        <v>72</v>
      </c>
      <c r="C6168" t="n">
        <v>-0.254049954402465</v>
      </c>
      <c r="D6168" t="n">
        <v>0.807359464436576</v>
      </c>
      <c r="E6168" t="n">
        <v>18</v>
      </c>
      <c r="F6168" t="n">
        <v>0.998488088377084</v>
      </c>
      <c r="G6168" t="n">
        <v>1</v>
      </c>
      <c r="H6168" t="s">
        <v>6288</v>
      </c>
      <c r="I6168" t="s">
        <v>32</v>
      </c>
      <c r="J6168" t="s">
        <v>33</v>
      </c>
      <c r="K6168" t="s">
        <v>34</v>
      </c>
      <c r="L6168" t="s">
        <v>35</v>
      </c>
      <c r="M6168" t="s">
        <v>36</v>
      </c>
      <c r="N6168" t="s">
        <v>37</v>
      </c>
      <c r="O6168" t="s">
        <v>37</v>
      </c>
      <c r="P6168" t="n">
        <v>1.5</v>
      </c>
      <c r="Q6168" t="n">
        <v>0.05</v>
      </c>
      <c r="R6168" t="n">
        <v>1.02496508473352</v>
      </c>
      <c r="S6168" t="s">
        <v>49</v>
      </c>
      <c r="T6168" t="n">
        <v>-1.02496508473352</v>
      </c>
      <c r="U6168" t="s">
        <v>39</v>
      </c>
      <c r="V6168" t="n">
        <v>-0.0114898386133726</v>
      </c>
      <c r="W6168" t="n">
        <v>0.443633104812786</v>
      </c>
      <c r="X6168" t="n">
        <v>-0.34096105599361</v>
      </c>
      <c r="Y6168" t="n">
        <v>0.317981378766865</v>
      </c>
      <c r="Z6168" t="s">
        <v>45</v>
      </c>
      <c r="AA6168" t="n">
        <v>2170.275</v>
      </c>
      <c r="AB6168" t="s">
        <v>74</v>
      </c>
      <c r="AC6168" t="n">
        <v>1967.15</v>
      </c>
      <c r="AD6168" t="s">
        <v>74</v>
      </c>
    </row>
    <row r="6169">
      <c r="A6169" t="n">
        <v>-0.0163638556667562</v>
      </c>
      <c r="B6169" t="s">
        <v>82</v>
      </c>
      <c r="C6169" t="n">
        <v>-0.258906981948737</v>
      </c>
      <c r="D6169" t="n">
        <v>0.83555777573163</v>
      </c>
      <c r="E6169" t="n">
        <v>17</v>
      </c>
      <c r="F6169" t="n">
        <v>0.999401139209996</v>
      </c>
      <c r="G6169" t="n">
        <v>1</v>
      </c>
      <c r="H6169" t="s">
        <v>6289</v>
      </c>
      <c r="I6169" t="s">
        <v>32</v>
      </c>
      <c r="J6169" t="s">
        <v>33</v>
      </c>
      <c r="K6169" t="s">
        <v>34</v>
      </c>
      <c r="L6169" t="s">
        <v>35</v>
      </c>
      <c r="M6169" t="s">
        <v>36</v>
      </c>
      <c r="N6169" t="s">
        <v>37</v>
      </c>
      <c r="O6169" t="s">
        <v>37</v>
      </c>
      <c r="P6169" t="n">
        <v>1.5</v>
      </c>
      <c r="Q6169" t="n">
        <v>0.05</v>
      </c>
      <c r="R6169" t="n">
        <v>1.0114071311585</v>
      </c>
      <c r="S6169" t="s">
        <v>49</v>
      </c>
      <c r="T6169" t="n">
        <v>-1.0114071311585</v>
      </c>
      <c r="U6169" t="s">
        <v>39</v>
      </c>
      <c r="V6169" t="n">
        <v>-0.00162614736382063</v>
      </c>
      <c r="W6169" t="n">
        <v>0.299300836040304</v>
      </c>
      <c r="X6169" t="n">
        <v>-0.340820522593559</v>
      </c>
      <c r="Y6169" t="n">
        <v>0.337568227865917</v>
      </c>
      <c r="Z6169" t="s">
        <v>45</v>
      </c>
      <c r="AA6169" t="n">
        <v>53002.3</v>
      </c>
      <c r="AB6169" t="s">
        <v>84</v>
      </c>
      <c r="AC6169" t="n">
        <v>56277.8</v>
      </c>
      <c r="AD6169" t="s">
        <v>84</v>
      </c>
    </row>
    <row r="6170">
      <c r="A6170" t="n">
        <v>0.0257693711974504</v>
      </c>
      <c r="B6170" t="s">
        <v>114</v>
      </c>
      <c r="C6170" t="n">
        <v>0.0649480009846107</v>
      </c>
      <c r="D6170" t="n">
        <v>0.932968000987214</v>
      </c>
      <c r="E6170" t="n">
        <v>55</v>
      </c>
      <c r="F6170" t="n">
        <v>1</v>
      </c>
      <c r="G6170" t="n">
        <v>1</v>
      </c>
      <c r="H6170" t="s">
        <v>6290</v>
      </c>
      <c r="I6170" t="s">
        <v>32</v>
      </c>
      <c r="J6170" t="s">
        <v>33</v>
      </c>
      <c r="K6170" t="s">
        <v>34</v>
      </c>
      <c r="L6170" t="s">
        <v>35</v>
      </c>
      <c r="M6170" t="s">
        <v>36</v>
      </c>
      <c r="N6170" t="s">
        <v>37</v>
      </c>
      <c r="O6170" t="s">
        <v>37</v>
      </c>
      <c r="P6170" t="n">
        <v>1.5</v>
      </c>
      <c r="Q6170" t="n">
        <v>0.05</v>
      </c>
      <c r="R6170" t="n">
        <v>1.01802244598895</v>
      </c>
      <c r="S6170" t="s">
        <v>38</v>
      </c>
      <c r="T6170" t="n">
        <v>1.01802244598895</v>
      </c>
      <c r="U6170" t="s">
        <v>39</v>
      </c>
      <c r="V6170" t="n">
        <v>-0.112428413959623</v>
      </c>
      <c r="W6170" t="n">
        <v>0.316102527544051</v>
      </c>
      <c r="X6170" t="n">
        <v>-0.29996944611149</v>
      </c>
      <c r="Y6170" t="n">
        <v>0.0751126181922443</v>
      </c>
      <c r="Z6170" t="s">
        <v>45</v>
      </c>
      <c r="AA6170" t="n">
        <v>18356.075</v>
      </c>
      <c r="AB6170" t="s">
        <v>50</v>
      </c>
      <c r="AC6170" t="n">
        <v>18725.475</v>
      </c>
      <c r="AD6170" t="s">
        <v>50</v>
      </c>
    </row>
    <row r="6171">
      <c r="A6171" t="n">
        <v>-0.0737722400012538</v>
      </c>
      <c r="B6171" t="s">
        <v>59</v>
      </c>
      <c r="C6171" t="n">
        <v>0.275475946890585</v>
      </c>
      <c r="D6171" t="n">
        <v>0.931938847333099</v>
      </c>
      <c r="E6171" t="n">
        <v>6</v>
      </c>
      <c r="F6171" t="n">
        <v>0.998662358301582</v>
      </c>
      <c r="G6171" t="n">
        <v>1</v>
      </c>
      <c r="H6171" t="s">
        <v>6291</v>
      </c>
      <c r="I6171" t="s">
        <v>32</v>
      </c>
      <c r="J6171" t="s">
        <v>33</v>
      </c>
      <c r="K6171" t="s">
        <v>34</v>
      </c>
      <c r="L6171" t="s">
        <v>35</v>
      </c>
      <c r="M6171" t="s">
        <v>36</v>
      </c>
      <c r="N6171" t="s">
        <v>37</v>
      </c>
      <c r="O6171" t="s">
        <v>37</v>
      </c>
      <c r="P6171" t="n">
        <v>1.5</v>
      </c>
      <c r="Q6171" t="n">
        <v>0.05</v>
      </c>
      <c r="R6171" t="n">
        <v>1.0524649876817</v>
      </c>
      <c r="S6171" t="s">
        <v>49</v>
      </c>
      <c r="T6171" t="n">
        <v>-1.0524649876817</v>
      </c>
      <c r="U6171" t="s">
        <v>39</v>
      </c>
      <c r="V6171" t="n">
        <v>0.0188364002968286</v>
      </c>
      <c r="W6171" t="n">
        <v>0.297238469702377</v>
      </c>
      <c r="X6171" t="n">
        <v>-0.562249393157711</v>
      </c>
      <c r="Y6171" t="n">
        <v>0.599922193751368</v>
      </c>
      <c r="Z6171" t="s">
        <v>45</v>
      </c>
      <c r="AA6171" t="n">
        <v>8004.225</v>
      </c>
      <c r="AB6171" t="s">
        <v>41</v>
      </c>
      <c r="AC6171" t="n">
        <v>8029.175</v>
      </c>
      <c r="AD6171" t="s">
        <v>41</v>
      </c>
    </row>
    <row r="6172">
      <c r="A6172" t="n">
        <v>0.219975754051963</v>
      </c>
      <c r="B6172" t="s">
        <v>146</v>
      </c>
      <c r="C6172" t="n">
        <v>2.25121952138324</v>
      </c>
      <c r="D6172" t="n">
        <v>0.0663995605000617</v>
      </c>
      <c r="E6172" t="n">
        <v>3</v>
      </c>
      <c r="F6172" t="n">
        <v>0.012641206642153</v>
      </c>
      <c r="G6172" t="n">
        <v>0.0355204997321141</v>
      </c>
      <c r="H6172" t="s">
        <v>6292</v>
      </c>
      <c r="I6172" t="s">
        <v>32</v>
      </c>
      <c r="J6172" t="s">
        <v>33</v>
      </c>
      <c r="K6172" t="s">
        <v>34</v>
      </c>
      <c r="L6172" t="s">
        <v>35</v>
      </c>
      <c r="M6172" t="s">
        <v>36</v>
      </c>
      <c r="N6172" t="s">
        <v>37</v>
      </c>
      <c r="O6172" t="s">
        <v>37</v>
      </c>
      <c r="P6172" t="n">
        <v>1.5</v>
      </c>
      <c r="Q6172" t="n">
        <v>0.05</v>
      </c>
      <c r="R6172" t="n">
        <v>1.16471401210803</v>
      </c>
      <c r="S6172" t="s">
        <v>38</v>
      </c>
      <c r="T6172" t="n">
        <v>1.16471401210803</v>
      </c>
      <c r="U6172" t="s">
        <v>39</v>
      </c>
      <c r="V6172" t="n">
        <v>0.0559744000806752</v>
      </c>
      <c r="W6172" t="n">
        <v>0.316650926047954</v>
      </c>
      <c r="X6172" t="n">
        <v>-0.790846511021474</v>
      </c>
      <c r="Y6172" t="n">
        <v>0.902795311182824</v>
      </c>
      <c r="Z6172" t="s">
        <v>45</v>
      </c>
      <c r="AA6172" t="n">
        <v>1254.05</v>
      </c>
      <c r="AB6172" t="s">
        <v>74</v>
      </c>
      <c r="AC6172" t="n">
        <v>1115.5</v>
      </c>
      <c r="AD6172" t="s">
        <v>58</v>
      </c>
    </row>
    <row r="6173">
      <c r="A6173" t="n">
        <v>0.0667400712200886</v>
      </c>
      <c r="B6173" t="s">
        <v>72</v>
      </c>
      <c r="C6173" t="n">
        <v>0.32441901116869</v>
      </c>
      <c r="D6173" t="n">
        <v>0.748698427577435</v>
      </c>
      <c r="E6173" t="n">
        <v>8</v>
      </c>
      <c r="F6173" t="n">
        <v>0.940232720176232</v>
      </c>
      <c r="G6173" t="n">
        <v>1</v>
      </c>
      <c r="H6173" t="s">
        <v>6293</v>
      </c>
      <c r="I6173" t="s">
        <v>32</v>
      </c>
      <c r="J6173" t="s">
        <v>33</v>
      </c>
      <c r="K6173" t="s">
        <v>34</v>
      </c>
      <c r="L6173" t="s">
        <v>35</v>
      </c>
      <c r="M6173" t="s">
        <v>36</v>
      </c>
      <c r="N6173" t="s">
        <v>37</v>
      </c>
      <c r="O6173" t="s">
        <v>37</v>
      </c>
      <c r="P6173" t="n">
        <v>1.5</v>
      </c>
      <c r="Q6173" t="n">
        <v>0.05</v>
      </c>
      <c r="R6173" t="n">
        <v>1.04734741066801</v>
      </c>
      <c r="S6173" t="s">
        <v>38</v>
      </c>
      <c r="T6173" t="n">
        <v>1.04734741066801</v>
      </c>
      <c r="U6173" t="s">
        <v>39</v>
      </c>
      <c r="V6173" t="n">
        <v>0.109954936589329</v>
      </c>
      <c r="W6173" t="n">
        <v>0.888893767544551</v>
      </c>
      <c r="X6173" t="n">
        <v>-0.390165421069995</v>
      </c>
      <c r="Y6173" t="n">
        <v>0.610075294248654</v>
      </c>
      <c r="Z6173" t="s">
        <v>45</v>
      </c>
      <c r="AA6173" t="n">
        <v>1866.575</v>
      </c>
      <c r="AB6173" t="s">
        <v>74</v>
      </c>
      <c r="AC6173" t="n">
        <v>2045.1</v>
      </c>
      <c r="AD6173" t="s">
        <v>74</v>
      </c>
    </row>
    <row r="6174">
      <c r="A6174" t="n">
        <v>0.0349890416394964</v>
      </c>
      <c r="B6174" t="s">
        <v>82</v>
      </c>
      <c r="C6174" t="n">
        <v>0.757906221182131</v>
      </c>
      <c r="D6174" t="n">
        <v>0.657712262807674</v>
      </c>
      <c r="E6174" t="n">
        <v>14</v>
      </c>
      <c r="F6174" t="n">
        <v>0.891259306512293</v>
      </c>
      <c r="G6174" t="n">
        <v>1</v>
      </c>
      <c r="H6174" t="s">
        <v>6294</v>
      </c>
      <c r="I6174" t="s">
        <v>32</v>
      </c>
      <c r="J6174" t="s">
        <v>33</v>
      </c>
      <c r="K6174" t="s">
        <v>34</v>
      </c>
      <c r="L6174" t="s">
        <v>35</v>
      </c>
      <c r="M6174" t="s">
        <v>36</v>
      </c>
      <c r="N6174" t="s">
        <v>37</v>
      </c>
      <c r="O6174" t="s">
        <v>37</v>
      </c>
      <c r="P6174" t="n">
        <v>1.5</v>
      </c>
      <c r="Q6174" t="n">
        <v>0.05</v>
      </c>
      <c r="R6174" t="n">
        <v>1.02454904077802</v>
      </c>
      <c r="S6174" t="s">
        <v>38</v>
      </c>
      <c r="T6174" t="n">
        <v>1.02454904077802</v>
      </c>
      <c r="U6174" t="s">
        <v>39</v>
      </c>
      <c r="V6174" t="n">
        <v>0.193400778410673</v>
      </c>
      <c r="W6174" t="n">
        <v>0.229881728380719</v>
      </c>
      <c r="X6174" t="n">
        <v>-0.181992163061713</v>
      </c>
      <c r="Y6174" t="n">
        <v>0.568793719883058</v>
      </c>
      <c r="Z6174" t="s">
        <v>45</v>
      </c>
      <c r="AA6174" t="n">
        <v>106763.625</v>
      </c>
      <c r="AB6174" t="s">
        <v>84</v>
      </c>
      <c r="AC6174" t="n">
        <v>106410.775</v>
      </c>
      <c r="AD6174" t="s">
        <v>84</v>
      </c>
    </row>
    <row r="6175">
      <c r="A6175" t="n">
        <v>-0.0309876991220989</v>
      </c>
      <c r="B6175" t="s">
        <v>101</v>
      </c>
      <c r="C6175" t="n">
        <v>-0.593595961469997</v>
      </c>
      <c r="D6175" t="n">
        <v>0.695456913818144</v>
      </c>
      <c r="E6175" t="n">
        <v>15</v>
      </c>
      <c r="F6175" t="n">
        <v>0.945646300237642</v>
      </c>
      <c r="G6175" t="n">
        <v>1</v>
      </c>
      <c r="H6175" t="s">
        <v>6295</v>
      </c>
      <c r="I6175" t="s">
        <v>32</v>
      </c>
      <c r="J6175" t="s">
        <v>33</v>
      </c>
      <c r="K6175" t="s">
        <v>34</v>
      </c>
      <c r="L6175" t="s">
        <v>35</v>
      </c>
      <c r="M6175" t="s">
        <v>36</v>
      </c>
      <c r="N6175" t="s">
        <v>37</v>
      </c>
      <c r="O6175" t="s">
        <v>37</v>
      </c>
      <c r="P6175" t="n">
        <v>1.5</v>
      </c>
      <c r="Q6175" t="n">
        <v>0.05</v>
      </c>
      <c r="R6175" t="n">
        <v>1.02171137124025</v>
      </c>
      <c r="S6175" t="s">
        <v>49</v>
      </c>
      <c r="T6175" t="n">
        <v>-1.02171137124025</v>
      </c>
      <c r="U6175" t="s">
        <v>39</v>
      </c>
      <c r="V6175" t="n">
        <v>-0.129850616940253</v>
      </c>
      <c r="W6175" t="n">
        <v>0.162860284340853</v>
      </c>
      <c r="X6175" t="n">
        <v>-0.491778016486016</v>
      </c>
      <c r="Y6175" t="n">
        <v>0.23207678260551</v>
      </c>
      <c r="Z6175" t="s">
        <v>45</v>
      </c>
      <c r="AA6175" t="n">
        <v>203727.725</v>
      </c>
      <c r="AB6175" t="s">
        <v>103</v>
      </c>
      <c r="AC6175" t="n">
        <v>204736.75</v>
      </c>
      <c r="AD6175" t="s">
        <v>103</v>
      </c>
    </row>
    <row r="6176">
      <c r="A6176" t="n">
        <v>0.0594161637903561</v>
      </c>
      <c r="B6176" t="s">
        <v>101</v>
      </c>
      <c r="C6176" t="n">
        <v>0.827957526470756</v>
      </c>
      <c r="D6176" t="n">
        <v>0.563890367072627</v>
      </c>
      <c r="E6176" t="n">
        <v>38</v>
      </c>
      <c r="F6176" t="n">
        <v>0.787031821893813</v>
      </c>
      <c r="G6176" t="n">
        <v>1</v>
      </c>
      <c r="H6176" t="s">
        <v>6296</v>
      </c>
      <c r="I6176" t="s">
        <v>32</v>
      </c>
      <c r="J6176" t="s">
        <v>33</v>
      </c>
      <c r="K6176" t="s">
        <v>34</v>
      </c>
      <c r="L6176" t="s">
        <v>35</v>
      </c>
      <c r="M6176" t="s">
        <v>36</v>
      </c>
      <c r="N6176" t="s">
        <v>37</v>
      </c>
      <c r="O6176" t="s">
        <v>37</v>
      </c>
      <c r="P6176" t="n">
        <v>1.5</v>
      </c>
      <c r="Q6176" t="n">
        <v>0.05</v>
      </c>
      <c r="R6176" t="n">
        <v>1.04204397653712</v>
      </c>
      <c r="S6176" t="s">
        <v>38</v>
      </c>
      <c r="T6176" t="n">
        <v>1.04204397653712</v>
      </c>
      <c r="U6176" t="s">
        <v>39</v>
      </c>
      <c r="V6176" t="n">
        <v>0.318660328618795</v>
      </c>
      <c r="W6176" t="n">
        <v>0.163883659394822</v>
      </c>
      <c r="X6176" t="n">
        <v>0.0915043560982808</v>
      </c>
      <c r="Y6176" t="n">
        <v>0.54581630113931</v>
      </c>
      <c r="Z6176" t="s">
        <v>52</v>
      </c>
      <c r="AA6176" t="n">
        <v>219351.025</v>
      </c>
      <c r="AB6176" t="s">
        <v>103</v>
      </c>
      <c r="AC6176" t="n">
        <v>218217.25</v>
      </c>
      <c r="AD6176" t="s">
        <v>103</v>
      </c>
    </row>
    <row r="6177">
      <c r="A6177" t="n">
        <v>-0.0898660901479842</v>
      </c>
      <c r="B6177" t="s">
        <v>82</v>
      </c>
      <c r="C6177" t="n">
        <v>-1.72419912044354</v>
      </c>
      <c r="D6177" t="n">
        <v>0.320858230419471</v>
      </c>
      <c r="E6177" t="n">
        <v>14</v>
      </c>
      <c r="F6177" t="n">
        <v>0.0789576788638578</v>
      </c>
      <c r="G6177" t="n">
        <v>0.193402157472737</v>
      </c>
      <c r="H6177" t="s">
        <v>6297</v>
      </c>
      <c r="I6177" t="s">
        <v>32</v>
      </c>
      <c r="J6177" t="s">
        <v>33</v>
      </c>
      <c r="K6177" t="s">
        <v>34</v>
      </c>
      <c r="L6177" t="s">
        <v>35</v>
      </c>
      <c r="M6177" t="s">
        <v>36</v>
      </c>
      <c r="N6177" t="s">
        <v>37</v>
      </c>
      <c r="O6177" t="s">
        <v>37</v>
      </c>
      <c r="P6177" t="n">
        <v>1.5</v>
      </c>
      <c r="Q6177" t="n">
        <v>0.05</v>
      </c>
      <c r="R6177" t="n">
        <v>1.06427139301066</v>
      </c>
      <c r="S6177" t="s">
        <v>49</v>
      </c>
      <c r="T6177" t="n">
        <v>-1.06427139301066</v>
      </c>
      <c r="U6177" t="s">
        <v>39</v>
      </c>
      <c r="V6177" t="n">
        <v>-0.682870812436293</v>
      </c>
      <c r="W6177" t="n">
        <v>0.193757634735909</v>
      </c>
      <c r="X6177" t="n">
        <v>-1.0681498277173</v>
      </c>
      <c r="Y6177" t="n">
        <v>-0.297591797155287</v>
      </c>
      <c r="Z6177" t="s">
        <v>93</v>
      </c>
      <c r="AA6177" t="n">
        <v>89505.075</v>
      </c>
      <c r="AB6177" t="s">
        <v>84</v>
      </c>
      <c r="AC6177" t="n">
        <v>94141.325</v>
      </c>
      <c r="AD6177" t="s">
        <v>84</v>
      </c>
    </row>
    <row r="6178">
      <c r="A6178" t="n">
        <v>0.0355360301000906</v>
      </c>
      <c r="B6178" t="s">
        <v>59</v>
      </c>
      <c r="C6178" t="n">
        <v>0.228712071843789</v>
      </c>
      <c r="D6178" t="n">
        <v>0.807655633288086</v>
      </c>
      <c r="E6178" t="n">
        <v>18</v>
      </c>
      <c r="F6178" t="n">
        <v>0.998505991067623</v>
      </c>
      <c r="G6178" t="n">
        <v>1</v>
      </c>
      <c r="H6178" t="s">
        <v>6298</v>
      </c>
      <c r="I6178" t="s">
        <v>32</v>
      </c>
      <c r="J6178" t="s">
        <v>33</v>
      </c>
      <c r="K6178" t="s">
        <v>34</v>
      </c>
      <c r="L6178" t="s">
        <v>35</v>
      </c>
      <c r="M6178" t="s">
        <v>36</v>
      </c>
      <c r="N6178" t="s">
        <v>37</v>
      </c>
      <c r="O6178" t="s">
        <v>37</v>
      </c>
      <c r="P6178" t="n">
        <v>1.5</v>
      </c>
      <c r="Q6178" t="n">
        <v>0.05</v>
      </c>
      <c r="R6178" t="n">
        <v>1.02493756554542</v>
      </c>
      <c r="S6178" t="s">
        <v>38</v>
      </c>
      <c r="T6178" t="n">
        <v>1.02493756554542</v>
      </c>
      <c r="U6178" t="s">
        <v>39</v>
      </c>
      <c r="V6178" t="n">
        <v>0.194219422790737</v>
      </c>
      <c r="W6178" t="n">
        <v>0.20402353914502</v>
      </c>
      <c r="X6178" t="n">
        <v>-0.136024909052653</v>
      </c>
      <c r="Y6178" t="n">
        <v>0.524463754634128</v>
      </c>
      <c r="Z6178" t="s">
        <v>45</v>
      </c>
      <c r="AA6178" t="n">
        <v>9855.825</v>
      </c>
      <c r="AB6178" t="s">
        <v>41</v>
      </c>
      <c r="AC6178" t="n">
        <v>8162.175</v>
      </c>
      <c r="AD6178" t="s">
        <v>41</v>
      </c>
    </row>
    <row r="6179">
      <c r="A6179" t="n">
        <v>-0.0263430188823523</v>
      </c>
      <c r="B6179" t="s">
        <v>61</v>
      </c>
      <c r="C6179" t="n">
        <v>-0.398732324992207</v>
      </c>
      <c r="D6179" t="n">
        <v>0.832665170816445</v>
      </c>
      <c r="E6179" t="n">
        <v>10</v>
      </c>
      <c r="F6179" t="n">
        <v>0.993463470429894</v>
      </c>
      <c r="G6179" t="n">
        <v>1</v>
      </c>
      <c r="H6179" t="s">
        <v>6299</v>
      </c>
      <c r="I6179" t="s">
        <v>32</v>
      </c>
      <c r="J6179" t="s">
        <v>33</v>
      </c>
      <c r="K6179" t="s">
        <v>34</v>
      </c>
      <c r="L6179" t="s">
        <v>35</v>
      </c>
      <c r="M6179" t="s">
        <v>36</v>
      </c>
      <c r="N6179" t="s">
        <v>37</v>
      </c>
      <c r="O6179" t="s">
        <v>37</v>
      </c>
      <c r="P6179" t="n">
        <v>1.5</v>
      </c>
      <c r="Q6179" t="n">
        <v>0.05</v>
      </c>
      <c r="R6179" t="n">
        <v>1.01842731487747</v>
      </c>
      <c r="S6179" t="s">
        <v>49</v>
      </c>
      <c r="T6179" t="n">
        <v>-1.01842731487747</v>
      </c>
      <c r="U6179" t="s">
        <v>39</v>
      </c>
      <c r="V6179" t="n">
        <v>-0.126663236973044</v>
      </c>
      <c r="W6179" t="n">
        <v>0.325457800579729</v>
      </c>
      <c r="X6179" t="n">
        <v>-0.57227633060547</v>
      </c>
      <c r="Y6179" t="n">
        <v>0.318949856659382</v>
      </c>
      <c r="Z6179" t="s">
        <v>45</v>
      </c>
      <c r="AA6179" t="n">
        <v>6768.975</v>
      </c>
      <c r="AB6179" t="s">
        <v>42</v>
      </c>
      <c r="AC6179" t="n">
        <v>6047.55</v>
      </c>
      <c r="AD6179" t="s">
        <v>42</v>
      </c>
    </row>
    <row r="6180">
      <c r="A6180" t="n">
        <v>-0.00228352981029831</v>
      </c>
      <c r="B6180" t="s">
        <v>101</v>
      </c>
      <c r="C6180" t="n">
        <v>-0.0478439009630374</v>
      </c>
      <c r="D6180" t="n">
        <v>0.970219391629567</v>
      </c>
      <c r="E6180" t="n">
        <v>30</v>
      </c>
      <c r="F6180" t="n">
        <v>1</v>
      </c>
      <c r="G6180" t="n">
        <v>1</v>
      </c>
      <c r="H6180" t="s">
        <v>6300</v>
      </c>
      <c r="I6180" t="s">
        <v>32</v>
      </c>
      <c r="J6180" t="s">
        <v>33</v>
      </c>
      <c r="K6180" t="s">
        <v>34</v>
      </c>
      <c r="L6180" t="s">
        <v>35</v>
      </c>
      <c r="M6180" t="s">
        <v>36</v>
      </c>
      <c r="N6180" t="s">
        <v>37</v>
      </c>
      <c r="O6180" t="s">
        <v>37</v>
      </c>
      <c r="P6180" t="n">
        <v>1.5</v>
      </c>
      <c r="Q6180" t="n">
        <v>0.05</v>
      </c>
      <c r="R6180" t="n">
        <v>1.00158407557405</v>
      </c>
      <c r="S6180" t="s">
        <v>49</v>
      </c>
      <c r="T6180" t="n">
        <v>-1.00158407557405</v>
      </c>
      <c r="U6180" t="s">
        <v>39</v>
      </c>
      <c r="V6180" t="n">
        <v>0.0217278167641175</v>
      </c>
      <c r="W6180" t="n">
        <v>0.320667570403881</v>
      </c>
      <c r="X6180" t="n">
        <v>-0.232603209100666</v>
      </c>
      <c r="Y6180" t="n">
        <v>0.276058842628901</v>
      </c>
      <c r="Z6180" t="s">
        <v>45</v>
      </c>
      <c r="AA6180" t="n">
        <v>551058.1</v>
      </c>
      <c r="AB6180" t="s">
        <v>103</v>
      </c>
      <c r="AC6180" t="n">
        <v>522643.225</v>
      </c>
      <c r="AD6180" t="s">
        <v>103</v>
      </c>
    </row>
    <row r="6181">
      <c r="A6181" t="n">
        <v>-0.192260184025843</v>
      </c>
      <c r="B6181" t="s">
        <v>72</v>
      </c>
      <c r="C6181" t="n">
        <v>-0.607070810210697</v>
      </c>
      <c r="D6181" t="n">
        <v>0.516061140801352</v>
      </c>
      <c r="E6181" t="n">
        <v>4</v>
      </c>
      <c r="F6181" t="n">
        <v>0.527252174435093</v>
      </c>
      <c r="G6181" t="n">
        <v>0.910240999775801</v>
      </c>
      <c r="H6181" t="s">
        <v>6301</v>
      </c>
      <c r="I6181" t="s">
        <v>32</v>
      </c>
      <c r="J6181" t="s">
        <v>33</v>
      </c>
      <c r="K6181" t="s">
        <v>34</v>
      </c>
      <c r="L6181" t="s">
        <v>35</v>
      </c>
      <c r="M6181" t="s">
        <v>36</v>
      </c>
      <c r="N6181" t="s">
        <v>37</v>
      </c>
      <c r="O6181" t="s">
        <v>37</v>
      </c>
      <c r="P6181" t="n">
        <v>1.5</v>
      </c>
      <c r="Q6181" t="n">
        <v>0.05</v>
      </c>
      <c r="R6181" t="n">
        <v>1.14255228280196</v>
      </c>
      <c r="S6181" t="s">
        <v>49</v>
      </c>
      <c r="T6181" t="n">
        <v>-1.14255228280196</v>
      </c>
      <c r="U6181" t="s">
        <v>39</v>
      </c>
      <c r="V6181" t="n">
        <v>-0.512904422037307</v>
      </c>
      <c r="W6181" t="n">
        <v>0.255090064690491</v>
      </c>
      <c r="X6181" t="n">
        <v>-1.24673268435015</v>
      </c>
      <c r="Y6181" t="n">
        <v>0.220923840275532</v>
      </c>
      <c r="Z6181" t="s">
        <v>93</v>
      </c>
      <c r="AA6181" t="n">
        <v>1525.525</v>
      </c>
      <c r="AB6181" t="s">
        <v>74</v>
      </c>
      <c r="AC6181" t="n">
        <v>1908.95</v>
      </c>
      <c r="AD6181" t="s">
        <v>74</v>
      </c>
    </row>
    <row r="6182">
      <c r="A6182" t="n">
        <v>0.0476679924115262</v>
      </c>
      <c r="B6182" t="s">
        <v>98</v>
      </c>
      <c r="C6182" t="n">
        <v>0.468559370011014</v>
      </c>
      <c r="D6182" t="n">
        <v>0.667946408060979</v>
      </c>
      <c r="E6182" t="n">
        <v>12</v>
      </c>
      <c r="F6182" t="n">
        <v>0.889524687640034</v>
      </c>
      <c r="G6182" t="n">
        <v>1</v>
      </c>
      <c r="H6182" t="s">
        <v>6302</v>
      </c>
      <c r="I6182" t="s">
        <v>32</v>
      </c>
      <c r="J6182" t="s">
        <v>33</v>
      </c>
      <c r="K6182" t="s">
        <v>34</v>
      </c>
      <c r="L6182" t="s">
        <v>35</v>
      </c>
      <c r="M6182" t="s">
        <v>36</v>
      </c>
      <c r="N6182" t="s">
        <v>37</v>
      </c>
      <c r="O6182" t="s">
        <v>37</v>
      </c>
      <c r="P6182" t="n">
        <v>1.5</v>
      </c>
      <c r="Q6182" t="n">
        <v>0.05</v>
      </c>
      <c r="R6182" t="n">
        <v>1.03359284802624</v>
      </c>
      <c r="S6182" t="s">
        <v>38</v>
      </c>
      <c r="T6182" t="n">
        <v>1.03359284802624</v>
      </c>
      <c r="U6182" t="s">
        <v>39</v>
      </c>
      <c r="V6182" t="n">
        <v>0.225539873190023</v>
      </c>
      <c r="W6182" t="n">
        <v>0.17554955899992</v>
      </c>
      <c r="X6182" t="n">
        <v>-0.181039894992399</v>
      </c>
      <c r="Y6182" t="n">
        <v>0.632119641372446</v>
      </c>
      <c r="Z6182" t="s">
        <v>52</v>
      </c>
      <c r="AA6182" t="n">
        <v>4161.05</v>
      </c>
      <c r="AB6182" t="s">
        <v>91</v>
      </c>
      <c r="AC6182" t="n">
        <v>3911.225</v>
      </c>
      <c r="AD6182" t="s">
        <v>91</v>
      </c>
    </row>
    <row r="6183">
      <c r="A6183" t="n">
        <v>0.271099863762442</v>
      </c>
      <c r="B6183" t="s">
        <v>61</v>
      </c>
      <c r="C6183" t="n">
        <v>1.262275538931</v>
      </c>
      <c r="D6183" t="n">
        <v>0.324234306624773</v>
      </c>
      <c r="E6183" t="n">
        <v>3</v>
      </c>
      <c r="F6183" t="n">
        <v>0.247211522593351</v>
      </c>
      <c r="G6183" t="n">
        <v>0.516616718393233</v>
      </c>
      <c r="H6183" t="s">
        <v>6303</v>
      </c>
      <c r="I6183" t="s">
        <v>32</v>
      </c>
      <c r="J6183" t="s">
        <v>33</v>
      </c>
      <c r="K6183" t="s">
        <v>34</v>
      </c>
      <c r="L6183" t="s">
        <v>35</v>
      </c>
      <c r="M6183" t="s">
        <v>36</v>
      </c>
      <c r="N6183" t="s">
        <v>37</v>
      </c>
      <c r="O6183" t="s">
        <v>37</v>
      </c>
      <c r="P6183" t="n">
        <v>1.5</v>
      </c>
      <c r="Q6183" t="n">
        <v>0.05</v>
      </c>
      <c r="R6183" t="n">
        <v>1.20672744684809</v>
      </c>
      <c r="S6183" t="s">
        <v>38</v>
      </c>
      <c r="T6183" t="n">
        <v>1.20672744684809</v>
      </c>
      <c r="U6183" t="s">
        <v>39</v>
      </c>
      <c r="V6183" t="n">
        <v>0.633272307554497</v>
      </c>
      <c r="W6183" t="n">
        <v>0.35519818760678</v>
      </c>
      <c r="X6183" t="n">
        <v>-0.234344425744954</v>
      </c>
      <c r="Y6183" t="n">
        <v>1.50088904085395</v>
      </c>
      <c r="Z6183" t="s">
        <v>93</v>
      </c>
      <c r="AA6183" t="n">
        <v>5171.65</v>
      </c>
      <c r="AB6183" t="s">
        <v>42</v>
      </c>
      <c r="AC6183" t="n">
        <v>5396.975</v>
      </c>
      <c r="AD6183" t="s">
        <v>42</v>
      </c>
    </row>
    <row r="6184">
      <c r="A6184" t="n">
        <v>0.0368407325352542</v>
      </c>
      <c r="B6184" t="s">
        <v>111</v>
      </c>
      <c r="C6184" t="n">
        <v>0.29500051212828</v>
      </c>
      <c r="D6184" t="n">
        <v>0.730002586689702</v>
      </c>
      <c r="E6184" t="n">
        <v>40</v>
      </c>
      <c r="F6184" t="n">
        <v>0.999044019525213</v>
      </c>
      <c r="G6184" t="n">
        <v>1</v>
      </c>
      <c r="H6184" t="s">
        <v>6304</v>
      </c>
      <c r="I6184" t="s">
        <v>32</v>
      </c>
      <c r="J6184" t="s">
        <v>33</v>
      </c>
      <c r="K6184" t="s">
        <v>34</v>
      </c>
      <c r="L6184" t="s">
        <v>35</v>
      </c>
      <c r="M6184" t="s">
        <v>36</v>
      </c>
      <c r="N6184" t="s">
        <v>37</v>
      </c>
      <c r="O6184" t="s">
        <v>37</v>
      </c>
      <c r="P6184" t="n">
        <v>1.5</v>
      </c>
      <c r="Q6184" t="n">
        <v>0.05</v>
      </c>
      <c r="R6184" t="n">
        <v>1.0258648879167</v>
      </c>
      <c r="S6184" t="s">
        <v>38</v>
      </c>
      <c r="T6184" t="n">
        <v>1.0258648879167</v>
      </c>
      <c r="U6184" t="s">
        <v>39</v>
      </c>
      <c r="V6184" t="n">
        <v>0.00301213528741068</v>
      </c>
      <c r="W6184" t="n">
        <v>0.194973157983728</v>
      </c>
      <c r="X6184" t="n">
        <v>-0.216955804341554</v>
      </c>
      <c r="Y6184" t="n">
        <v>0.222980074916376</v>
      </c>
      <c r="Z6184" t="s">
        <v>45</v>
      </c>
      <c r="AA6184" t="n">
        <v>43746.65</v>
      </c>
      <c r="AB6184" t="s">
        <v>84</v>
      </c>
      <c r="AC6184" t="n">
        <v>42688.475</v>
      </c>
      <c r="AD6184" t="s">
        <v>46</v>
      </c>
    </row>
    <row r="6185">
      <c r="A6185" t="n">
        <v>-0.00607629275329513</v>
      </c>
      <c r="B6185" t="s">
        <v>43</v>
      </c>
      <c r="C6185" t="n">
        <v>0.0941963764768356</v>
      </c>
      <c r="D6185" t="n">
        <v>0.997537174765299</v>
      </c>
      <c r="E6185" t="n">
        <v>10</v>
      </c>
      <c r="F6185" t="n">
        <v>0.999999999998927</v>
      </c>
      <c r="G6185" t="n">
        <v>1</v>
      </c>
      <c r="H6185" t="s">
        <v>6305</v>
      </c>
      <c r="I6185" t="s">
        <v>32</v>
      </c>
      <c r="J6185" t="s">
        <v>33</v>
      </c>
      <c r="K6185" t="s">
        <v>34</v>
      </c>
      <c r="L6185" t="s">
        <v>35</v>
      </c>
      <c r="M6185" t="s">
        <v>36</v>
      </c>
      <c r="N6185" t="s">
        <v>37</v>
      </c>
      <c r="O6185" t="s">
        <v>37</v>
      </c>
      <c r="P6185" t="n">
        <v>1.5</v>
      </c>
      <c r="Q6185" t="n">
        <v>0.05</v>
      </c>
      <c r="R6185" t="n">
        <v>1.00422064713839</v>
      </c>
      <c r="S6185" t="s">
        <v>49</v>
      </c>
      <c r="T6185" t="n">
        <v>-1.00422064713839</v>
      </c>
      <c r="U6185" t="s">
        <v>39</v>
      </c>
      <c r="V6185" t="n">
        <v>-0.551880229773549</v>
      </c>
      <c r="W6185" t="n">
        <v>0.175983029387025</v>
      </c>
      <c r="X6185" t="n">
        <v>-1.00544209284055</v>
      </c>
      <c r="Y6185" t="n">
        <v>-0.0983183667065466</v>
      </c>
      <c r="Z6185" t="s">
        <v>93</v>
      </c>
      <c r="AA6185" t="n">
        <v>24488.35</v>
      </c>
      <c r="AB6185" t="s">
        <v>46</v>
      </c>
      <c r="AC6185" t="n">
        <v>24927.375</v>
      </c>
      <c r="AD6185" t="s">
        <v>46</v>
      </c>
    </row>
    <row r="6186">
      <c r="A6186" t="n">
        <v>-0.0865059052115692</v>
      </c>
      <c r="B6186" t="s">
        <v>61</v>
      </c>
      <c r="C6186" t="n">
        <v>-0.784156594764508</v>
      </c>
      <c r="D6186" t="n">
        <v>0.638406549308476</v>
      </c>
      <c r="E6186" t="n">
        <v>2</v>
      </c>
      <c r="F6186" t="n">
        <v>0.673947538312565</v>
      </c>
      <c r="G6186" t="n">
        <v>1</v>
      </c>
      <c r="H6186" t="s">
        <v>6306</v>
      </c>
      <c r="I6186" t="s">
        <v>32</v>
      </c>
      <c r="J6186" t="s">
        <v>33</v>
      </c>
      <c r="K6186" t="s">
        <v>34</v>
      </c>
      <c r="L6186" t="s">
        <v>35</v>
      </c>
      <c r="M6186" t="s">
        <v>36</v>
      </c>
      <c r="N6186" t="s">
        <v>37</v>
      </c>
      <c r="O6186" t="s">
        <v>37</v>
      </c>
      <c r="P6186" t="n">
        <v>1.5</v>
      </c>
      <c r="Q6186" t="n">
        <v>0.05</v>
      </c>
      <c r="R6186" t="n">
        <v>1.06179548006691</v>
      </c>
      <c r="S6186" t="s">
        <v>49</v>
      </c>
      <c r="T6186" t="n">
        <v>-1.06179548006691</v>
      </c>
      <c r="U6186" t="s">
        <v>39</v>
      </c>
      <c r="V6186" t="n">
        <v>0.306510009258303</v>
      </c>
      <c r="W6186" t="n">
        <v>0.345621222219878</v>
      </c>
      <c r="X6186" t="n">
        <v>-0.77216180709004</v>
      </c>
      <c r="Y6186" t="n">
        <v>1.38518182560665</v>
      </c>
      <c r="Z6186" t="s">
        <v>52</v>
      </c>
      <c r="AA6186" t="n">
        <v>4586.4</v>
      </c>
      <c r="AB6186" t="s">
        <v>42</v>
      </c>
      <c r="AC6186" t="n">
        <v>5657.475</v>
      </c>
      <c r="AD6186" t="s">
        <v>42</v>
      </c>
    </row>
    <row r="6187">
      <c r="A6187" t="n">
        <v>-0.171754864997661</v>
      </c>
      <c r="B6187" t="s">
        <v>171</v>
      </c>
      <c r="C6187" t="n">
        <v>-1.37254517723229</v>
      </c>
      <c r="D6187" t="n">
        <v>0.283083471764739</v>
      </c>
      <c r="E6187" t="n">
        <v>13</v>
      </c>
      <c r="F6187" t="n">
        <v>0.0465864407845382</v>
      </c>
      <c r="G6187" t="n">
        <v>0.119113437231089</v>
      </c>
      <c r="H6187" t="s">
        <v>6307</v>
      </c>
      <c r="I6187" t="s">
        <v>32</v>
      </c>
      <c r="J6187" t="s">
        <v>33</v>
      </c>
      <c r="K6187" t="s">
        <v>34</v>
      </c>
      <c r="L6187" t="s">
        <v>35</v>
      </c>
      <c r="M6187" t="s">
        <v>36</v>
      </c>
      <c r="N6187" t="s">
        <v>37</v>
      </c>
      <c r="O6187" t="s">
        <v>37</v>
      </c>
      <c r="P6187" t="n">
        <v>1.5</v>
      </c>
      <c r="Q6187" t="n">
        <v>0.05</v>
      </c>
      <c r="R6187" t="n">
        <v>1.12642781566385</v>
      </c>
      <c r="S6187" t="s">
        <v>49</v>
      </c>
      <c r="T6187" t="n">
        <v>-1.12642781566385</v>
      </c>
      <c r="U6187" t="s">
        <v>39</v>
      </c>
      <c r="V6187" t="n">
        <v>-0.487493095261706</v>
      </c>
      <c r="W6187" t="n">
        <v>0.468027155564108</v>
      </c>
      <c r="X6187" t="n">
        <v>-0.882224022113305</v>
      </c>
      <c r="Y6187" t="n">
        <v>-0.0927621684101064</v>
      </c>
      <c r="Z6187" t="s">
        <v>52</v>
      </c>
      <c r="AA6187" t="n">
        <v>7278.8</v>
      </c>
      <c r="AB6187" t="s">
        <v>42</v>
      </c>
      <c r="AC6187" t="n">
        <v>11711.325</v>
      </c>
      <c r="AD6187" t="s">
        <v>41</v>
      </c>
    </row>
    <row r="6188">
      <c r="A6188" t="n">
        <v>0.0000229134113459784</v>
      </c>
      <c r="B6188" t="s">
        <v>107</v>
      </c>
      <c r="C6188" t="n">
        <v>0.000200533107636118</v>
      </c>
      <c r="D6188" t="n">
        <v>0.999809942380894</v>
      </c>
      <c r="E6188" t="n">
        <v>3</v>
      </c>
      <c r="F6188" t="n">
        <v>0.999999891648035</v>
      </c>
      <c r="G6188" t="n">
        <v>1</v>
      </c>
      <c r="H6188" t="s">
        <v>6308</v>
      </c>
      <c r="I6188" t="s">
        <v>32</v>
      </c>
      <c r="J6188" t="s">
        <v>33</v>
      </c>
      <c r="K6188" t="s">
        <v>34</v>
      </c>
      <c r="L6188" t="s">
        <v>35</v>
      </c>
      <c r="M6188" t="s">
        <v>36</v>
      </c>
      <c r="N6188" t="s">
        <v>37</v>
      </c>
      <c r="O6188" t="s">
        <v>37</v>
      </c>
      <c r="P6188" t="n">
        <v>1.5</v>
      </c>
      <c r="Q6188" t="n">
        <v>0.05</v>
      </c>
      <c r="R6188" t="n">
        <v>1.0000158824926</v>
      </c>
      <c r="S6188" t="s">
        <v>38</v>
      </c>
      <c r="T6188" t="n">
        <v>1.0000158824926</v>
      </c>
      <c r="U6188" t="s">
        <v>39</v>
      </c>
      <c r="V6188" t="n">
        <v>0.821882676176795</v>
      </c>
      <c r="W6188" t="n">
        <v>0.147399128165725</v>
      </c>
      <c r="X6188" t="n">
        <v>-0.0597924490331564</v>
      </c>
      <c r="Y6188" t="n">
        <v>1.70355780138675</v>
      </c>
      <c r="Z6188" t="s">
        <v>40</v>
      </c>
      <c r="AA6188" t="n">
        <v>2915.075</v>
      </c>
      <c r="AB6188" t="s">
        <v>91</v>
      </c>
      <c r="AC6188" t="n">
        <v>2344.025</v>
      </c>
      <c r="AD6188" t="s">
        <v>74</v>
      </c>
    </row>
    <row r="6189">
      <c r="A6189" t="n">
        <v>-0.0988574495715675</v>
      </c>
      <c r="B6189" t="s">
        <v>82</v>
      </c>
      <c r="C6189" t="n">
        <v>-1.24489418688095</v>
      </c>
      <c r="D6189" t="n">
        <v>0.416659373309159</v>
      </c>
      <c r="E6189" t="n">
        <v>3</v>
      </c>
      <c r="F6189" t="n">
        <v>0.37614677128764</v>
      </c>
      <c r="G6189" t="n">
        <v>0.715552384805471</v>
      </c>
      <c r="H6189" t="s">
        <v>6309</v>
      </c>
      <c r="I6189" t="s">
        <v>32</v>
      </c>
      <c r="J6189" t="s">
        <v>33</v>
      </c>
      <c r="K6189" t="s">
        <v>34</v>
      </c>
      <c r="L6189" t="s">
        <v>35</v>
      </c>
      <c r="M6189" t="s">
        <v>36</v>
      </c>
      <c r="N6189" t="s">
        <v>37</v>
      </c>
      <c r="O6189" t="s">
        <v>37</v>
      </c>
      <c r="P6189" t="n">
        <v>1.5</v>
      </c>
      <c r="Q6189" t="n">
        <v>0.05</v>
      </c>
      <c r="R6189" t="n">
        <v>1.07092500154807</v>
      </c>
      <c r="S6189" t="s">
        <v>49</v>
      </c>
      <c r="T6189" t="n">
        <v>-1.07092500154807</v>
      </c>
      <c r="U6189" t="s">
        <v>39</v>
      </c>
      <c r="V6189" t="n">
        <v>0.359532740944429</v>
      </c>
      <c r="W6189" t="n">
        <v>0.220692694012826</v>
      </c>
      <c r="X6189" t="n">
        <v>-0.493935099877268</v>
      </c>
      <c r="Y6189" t="n">
        <v>1.21300058176612</v>
      </c>
      <c r="Z6189" t="s">
        <v>52</v>
      </c>
      <c r="AA6189" t="n">
        <v>46061.1</v>
      </c>
      <c r="AB6189" t="s">
        <v>84</v>
      </c>
      <c r="AC6189" t="n">
        <v>50467.525</v>
      </c>
      <c r="AD6189" t="s">
        <v>84</v>
      </c>
    </row>
    <row r="6190">
      <c r="A6190" t="n">
        <v>-0.167229170042166</v>
      </c>
      <c r="B6190" t="s">
        <v>55</v>
      </c>
      <c r="C6190" t="n">
        <v>-0.743037698821413</v>
      </c>
      <c r="D6190" t="n">
        <v>0.350233324157309</v>
      </c>
      <c r="E6190" t="n">
        <v>9</v>
      </c>
      <c r="F6190" t="n">
        <v>0.172113282575831</v>
      </c>
      <c r="G6190" t="n">
        <v>0.383104674408057</v>
      </c>
      <c r="H6190" t="s">
        <v>6310</v>
      </c>
      <c r="I6190" t="s">
        <v>32</v>
      </c>
      <c r="J6190" t="s">
        <v>33</v>
      </c>
      <c r="K6190" t="s">
        <v>34</v>
      </c>
      <c r="L6190" t="s">
        <v>35</v>
      </c>
      <c r="M6190" t="s">
        <v>36</v>
      </c>
      <c r="N6190" t="s">
        <v>37</v>
      </c>
      <c r="O6190" t="s">
        <v>37</v>
      </c>
      <c r="P6190" t="n">
        <v>1.5</v>
      </c>
      <c r="Q6190" t="n">
        <v>0.05</v>
      </c>
      <c r="R6190" t="n">
        <v>1.12289977892993</v>
      </c>
      <c r="S6190" t="s">
        <v>49</v>
      </c>
      <c r="T6190" t="n">
        <v>-1.12289977892993</v>
      </c>
      <c r="U6190" t="s">
        <v>39</v>
      </c>
      <c r="V6190" t="n">
        <v>-0.665654762954795</v>
      </c>
      <c r="W6190" t="n">
        <v>0.611913687925572</v>
      </c>
      <c r="X6190" t="n">
        <v>-1.14859119717951</v>
      </c>
      <c r="Y6190" t="n">
        <v>-0.182718328730083</v>
      </c>
      <c r="Z6190" t="s">
        <v>93</v>
      </c>
      <c r="AA6190" t="n">
        <v>339.775</v>
      </c>
      <c r="AB6190" t="s">
        <v>57</v>
      </c>
      <c r="AC6190" t="n">
        <v>459.975</v>
      </c>
      <c r="AD6190" t="s">
        <v>58</v>
      </c>
    </row>
    <row r="6191">
      <c r="A6191" t="n">
        <v>-0.000708864948893886</v>
      </c>
      <c r="B6191" t="s">
        <v>114</v>
      </c>
      <c r="C6191" t="n">
        <v>-0.015178957638545</v>
      </c>
      <c r="D6191" t="n">
        <v>0.990585085479416</v>
      </c>
      <c r="E6191" t="n">
        <v>17</v>
      </c>
      <c r="F6191" t="n">
        <v>0.999999999999987</v>
      </c>
      <c r="G6191" t="n">
        <v>1</v>
      </c>
      <c r="H6191" t="s">
        <v>6311</v>
      </c>
      <c r="I6191" t="s">
        <v>32</v>
      </c>
      <c r="J6191" t="s">
        <v>33</v>
      </c>
      <c r="K6191" t="s">
        <v>34</v>
      </c>
      <c r="L6191" t="s">
        <v>35</v>
      </c>
      <c r="M6191" t="s">
        <v>36</v>
      </c>
      <c r="N6191" t="s">
        <v>37</v>
      </c>
      <c r="O6191" t="s">
        <v>37</v>
      </c>
      <c r="P6191" t="n">
        <v>1.5</v>
      </c>
      <c r="Q6191" t="n">
        <v>0.05</v>
      </c>
      <c r="R6191" t="n">
        <v>1.0004914684718</v>
      </c>
      <c r="S6191" t="s">
        <v>49</v>
      </c>
      <c r="T6191" t="n">
        <v>-1.0004914684718</v>
      </c>
      <c r="U6191" t="s">
        <v>39</v>
      </c>
      <c r="V6191" t="n">
        <v>-0.123962525070272</v>
      </c>
      <c r="W6191" t="n">
        <v>0.324186338000292</v>
      </c>
      <c r="X6191" t="n">
        <v>-0.463482456699008</v>
      </c>
      <c r="Y6191" t="n">
        <v>0.215557406558465</v>
      </c>
      <c r="Z6191" t="s">
        <v>45</v>
      </c>
      <c r="AA6191" t="n">
        <v>12477.675</v>
      </c>
      <c r="AB6191" t="s">
        <v>50</v>
      </c>
      <c r="AC6191" t="n">
        <v>13541.375</v>
      </c>
      <c r="AD6191" t="s">
        <v>50</v>
      </c>
    </row>
    <row r="6192">
      <c r="A6192" t="n">
        <v>0.00188243916786075</v>
      </c>
      <c r="B6192" t="s">
        <v>111</v>
      </c>
      <c r="C6192" t="n">
        <v>0.0390316127976743</v>
      </c>
      <c r="D6192" t="n">
        <v>0.97551200318946</v>
      </c>
      <c r="E6192" t="n">
        <v>11</v>
      </c>
      <c r="F6192" t="n">
        <v>0.999999910393489</v>
      </c>
      <c r="G6192" t="n">
        <v>1</v>
      </c>
      <c r="H6192" t="s">
        <v>6312</v>
      </c>
      <c r="I6192" t="s">
        <v>32</v>
      </c>
      <c r="J6192" t="s">
        <v>33</v>
      </c>
      <c r="K6192" t="s">
        <v>34</v>
      </c>
      <c r="L6192" t="s">
        <v>35</v>
      </c>
      <c r="M6192" t="s">
        <v>36</v>
      </c>
      <c r="N6192" t="s">
        <v>37</v>
      </c>
      <c r="O6192" t="s">
        <v>37</v>
      </c>
      <c r="P6192" t="n">
        <v>1.5</v>
      </c>
      <c r="Q6192" t="n">
        <v>0.05</v>
      </c>
      <c r="R6192" t="n">
        <v>1.00130565903332</v>
      </c>
      <c r="S6192" t="s">
        <v>38</v>
      </c>
      <c r="T6192" t="n">
        <v>1.00130565903332</v>
      </c>
      <c r="U6192" t="s">
        <v>39</v>
      </c>
      <c r="V6192" t="n">
        <v>0.105349599769042</v>
      </c>
      <c r="W6192" t="n">
        <v>0.343284133945847</v>
      </c>
      <c r="X6192" t="n">
        <v>-0.318773287818063</v>
      </c>
      <c r="Y6192" t="n">
        <v>0.529472487356147</v>
      </c>
      <c r="Z6192" t="s">
        <v>45</v>
      </c>
      <c r="AA6192" t="n">
        <v>43804.125</v>
      </c>
      <c r="AB6192" t="s">
        <v>84</v>
      </c>
      <c r="AC6192" t="n">
        <v>42694.925</v>
      </c>
      <c r="AD6192" t="s">
        <v>46</v>
      </c>
    </row>
    <row r="6193">
      <c r="A6193" t="n">
        <v>-0.0692329360407795</v>
      </c>
      <c r="B6193" t="s">
        <v>59</v>
      </c>
      <c r="C6193" t="n">
        <v>-0.418934053395809</v>
      </c>
      <c r="D6193" t="n">
        <v>0.671081589888654</v>
      </c>
      <c r="E6193" t="n">
        <v>4</v>
      </c>
      <c r="F6193" t="n">
        <v>0.773738451864437</v>
      </c>
      <c r="G6193" t="n">
        <v>1</v>
      </c>
      <c r="H6193" t="s">
        <v>6313</v>
      </c>
      <c r="I6193" t="s">
        <v>32</v>
      </c>
      <c r="J6193" t="s">
        <v>33</v>
      </c>
      <c r="K6193" t="s">
        <v>34</v>
      </c>
      <c r="L6193" t="s">
        <v>35</v>
      </c>
      <c r="M6193" t="s">
        <v>36</v>
      </c>
      <c r="N6193" t="s">
        <v>37</v>
      </c>
      <c r="O6193" t="s">
        <v>37</v>
      </c>
      <c r="P6193" t="n">
        <v>1.5</v>
      </c>
      <c r="Q6193" t="n">
        <v>0.05</v>
      </c>
      <c r="R6193" t="n">
        <v>1.04915870997453</v>
      </c>
      <c r="S6193" t="s">
        <v>49</v>
      </c>
      <c r="T6193" t="n">
        <v>-1.04915870997453</v>
      </c>
      <c r="U6193" t="s">
        <v>39</v>
      </c>
      <c r="V6193" t="n">
        <v>0.0401857364431341</v>
      </c>
      <c r="W6193" t="n">
        <v>0.209528553547009</v>
      </c>
      <c r="X6193" t="n">
        <v>-0.681939488669165</v>
      </c>
      <c r="Y6193" t="n">
        <v>0.762310961555433</v>
      </c>
      <c r="Z6193" t="s">
        <v>45</v>
      </c>
      <c r="AA6193" t="n">
        <v>12040.675</v>
      </c>
      <c r="AB6193" t="s">
        <v>41</v>
      </c>
      <c r="AC6193" t="n">
        <v>11743.875</v>
      </c>
      <c r="AD6193" t="s">
        <v>41</v>
      </c>
    </row>
    <row r="6194">
      <c r="A6194" t="n">
        <v>0.0119678792094672</v>
      </c>
      <c r="B6194" t="s">
        <v>64</v>
      </c>
      <c r="C6194" t="n">
        <v>0.0307980730084982</v>
      </c>
      <c r="D6194" t="n">
        <v>0.960895967611797</v>
      </c>
      <c r="E6194" t="n">
        <v>8</v>
      </c>
      <c r="F6194" t="n">
        <v>0.999972668686948</v>
      </c>
      <c r="G6194" t="n">
        <v>1</v>
      </c>
      <c r="H6194" t="s">
        <v>6314</v>
      </c>
      <c r="I6194" t="s">
        <v>32</v>
      </c>
      <c r="J6194" t="s">
        <v>33</v>
      </c>
      <c r="K6194" t="s">
        <v>34</v>
      </c>
      <c r="L6194" t="s">
        <v>35</v>
      </c>
      <c r="M6194" t="s">
        <v>36</v>
      </c>
      <c r="N6194" t="s">
        <v>37</v>
      </c>
      <c r="O6194" t="s">
        <v>37</v>
      </c>
      <c r="P6194" t="n">
        <v>1.5</v>
      </c>
      <c r="Q6194" t="n">
        <v>0.05</v>
      </c>
      <c r="R6194" t="n">
        <v>1.00833000474643</v>
      </c>
      <c r="S6194" t="s">
        <v>38</v>
      </c>
      <c r="T6194" t="n">
        <v>1.00833000474643</v>
      </c>
      <c r="U6194" t="s">
        <v>39</v>
      </c>
      <c r="V6194" t="n">
        <v>-0.212700165963007</v>
      </c>
      <c r="W6194" t="n">
        <v>0.340033547076098</v>
      </c>
      <c r="X6194" t="n">
        <v>-0.713854118556955</v>
      </c>
      <c r="Y6194" t="n">
        <v>0.288453786630942</v>
      </c>
      <c r="Z6194" t="s">
        <v>52</v>
      </c>
      <c r="AA6194" t="n">
        <v>921.325</v>
      </c>
      <c r="AB6194" t="s">
        <v>58</v>
      </c>
      <c r="AC6194" t="n">
        <v>863.5</v>
      </c>
      <c r="AD6194" t="s">
        <v>58</v>
      </c>
    </row>
    <row r="6195">
      <c r="A6195" t="n">
        <v>-0.0120195822113812</v>
      </c>
      <c r="B6195" t="s">
        <v>59</v>
      </c>
      <c r="C6195" t="n">
        <v>-0.0391809260591387</v>
      </c>
      <c r="D6195" t="n">
        <v>0.949714334532545</v>
      </c>
      <c r="E6195" t="n">
        <v>13</v>
      </c>
      <c r="F6195" t="n">
        <v>0.99999893439686</v>
      </c>
      <c r="G6195" t="n">
        <v>1</v>
      </c>
      <c r="H6195" t="s">
        <v>6315</v>
      </c>
      <c r="I6195" t="s">
        <v>32</v>
      </c>
      <c r="J6195" t="s">
        <v>33</v>
      </c>
      <c r="K6195" t="s">
        <v>34</v>
      </c>
      <c r="L6195" t="s">
        <v>35</v>
      </c>
      <c r="M6195" t="s">
        <v>36</v>
      </c>
      <c r="N6195" t="s">
        <v>37</v>
      </c>
      <c r="O6195" t="s">
        <v>37</v>
      </c>
      <c r="P6195" t="n">
        <v>1.5</v>
      </c>
      <c r="Q6195" t="n">
        <v>0.05</v>
      </c>
      <c r="R6195" t="n">
        <v>1.00836614171292</v>
      </c>
      <c r="S6195" t="s">
        <v>49</v>
      </c>
      <c r="T6195" t="n">
        <v>-1.00836614171292</v>
      </c>
      <c r="U6195" t="s">
        <v>39</v>
      </c>
      <c r="V6195" t="n">
        <v>0.091013689857886</v>
      </c>
      <c r="W6195" t="n">
        <v>0.185218451969495</v>
      </c>
      <c r="X6195" t="n">
        <v>-0.298183072235685</v>
      </c>
      <c r="Y6195" t="n">
        <v>0.480210451951457</v>
      </c>
      <c r="Z6195" t="s">
        <v>45</v>
      </c>
      <c r="AA6195" t="n">
        <v>12084.825</v>
      </c>
      <c r="AB6195" t="s">
        <v>41</v>
      </c>
      <c r="AC6195" t="n">
        <v>10606.55</v>
      </c>
      <c r="AD6195" t="s">
        <v>41</v>
      </c>
    </row>
    <row r="6196">
      <c r="A6196" t="n">
        <v>-0.123190956279787</v>
      </c>
      <c r="B6196" t="s">
        <v>59</v>
      </c>
      <c r="C6196" t="n">
        <v>-0.931139095973798</v>
      </c>
      <c r="D6196" t="n">
        <v>0.371151114886992</v>
      </c>
      <c r="E6196" t="n">
        <v>13</v>
      </c>
      <c r="F6196" t="n">
        <v>0.167627097174533</v>
      </c>
      <c r="G6196" t="n">
        <v>0.374049985398194</v>
      </c>
      <c r="H6196" t="s">
        <v>6316</v>
      </c>
      <c r="I6196" t="s">
        <v>32</v>
      </c>
      <c r="J6196" t="s">
        <v>33</v>
      </c>
      <c r="K6196" t="s">
        <v>34</v>
      </c>
      <c r="L6196" t="s">
        <v>35</v>
      </c>
      <c r="M6196" t="s">
        <v>36</v>
      </c>
      <c r="N6196" t="s">
        <v>37</v>
      </c>
      <c r="O6196" t="s">
        <v>37</v>
      </c>
      <c r="P6196" t="n">
        <v>1.5</v>
      </c>
      <c r="Q6196" t="n">
        <v>0.05</v>
      </c>
      <c r="R6196" t="n">
        <v>1.08914116539952</v>
      </c>
      <c r="S6196" t="s">
        <v>49</v>
      </c>
      <c r="T6196" t="n">
        <v>-1.08914116539952</v>
      </c>
      <c r="U6196" t="s">
        <v>39</v>
      </c>
      <c r="V6196" t="n">
        <v>-0.514718794694818</v>
      </c>
      <c r="W6196" t="n">
        <v>0.32438307538426</v>
      </c>
      <c r="X6196" t="n">
        <v>-0.910102923173129</v>
      </c>
      <c r="Y6196" t="n">
        <v>-0.119334666216508</v>
      </c>
      <c r="Z6196" t="s">
        <v>93</v>
      </c>
      <c r="AA6196" t="n">
        <v>9763.4</v>
      </c>
      <c r="AB6196" t="s">
        <v>41</v>
      </c>
      <c r="AC6196" t="n">
        <v>8976.65</v>
      </c>
      <c r="AD6196" t="s">
        <v>41</v>
      </c>
    </row>
    <row r="6197">
      <c r="A6197" t="n">
        <v>-0.0413014243323759</v>
      </c>
      <c r="B6197" t="s">
        <v>64</v>
      </c>
      <c r="C6197" t="n">
        <v>0.692150407632714</v>
      </c>
      <c r="D6197" t="n">
        <v>0.926157529402831</v>
      </c>
      <c r="E6197" t="n">
        <v>2</v>
      </c>
      <c r="F6197" t="n">
        <v>0.966699896969317</v>
      </c>
      <c r="G6197" t="n">
        <v>1</v>
      </c>
      <c r="H6197" t="s">
        <v>6317</v>
      </c>
      <c r="I6197" t="s">
        <v>32</v>
      </c>
      <c r="J6197" t="s">
        <v>33</v>
      </c>
      <c r="K6197" t="s">
        <v>34</v>
      </c>
      <c r="L6197" t="s">
        <v>35</v>
      </c>
      <c r="M6197" t="s">
        <v>36</v>
      </c>
      <c r="N6197" t="s">
        <v>37</v>
      </c>
      <c r="O6197" t="s">
        <v>37</v>
      </c>
      <c r="P6197" t="n">
        <v>1.5</v>
      </c>
      <c r="Q6197" t="n">
        <v>0.05</v>
      </c>
      <c r="R6197" t="n">
        <v>1.02904168458182</v>
      </c>
      <c r="S6197" t="s">
        <v>49</v>
      </c>
      <c r="T6197" t="n">
        <v>-1.02904168458182</v>
      </c>
      <c r="U6197" t="s">
        <v>39</v>
      </c>
      <c r="V6197" t="n">
        <v>0.0149595809412509</v>
      </c>
      <c r="W6197" t="n">
        <v>0.248199774837838</v>
      </c>
      <c r="X6197" t="n">
        <v>-1.05744876228154</v>
      </c>
      <c r="Y6197" t="n">
        <v>1.08736792416404</v>
      </c>
      <c r="Z6197" t="s">
        <v>45</v>
      </c>
      <c r="AA6197" t="n">
        <v>504.225</v>
      </c>
      <c r="AB6197" t="s">
        <v>58</v>
      </c>
      <c r="AC6197" t="n">
        <v>618.375</v>
      </c>
      <c r="AD6197" t="s">
        <v>58</v>
      </c>
    </row>
    <row r="6198">
      <c r="A6198" t="n">
        <v>0.0459094658108486</v>
      </c>
      <c r="B6198" t="s">
        <v>43</v>
      </c>
      <c r="C6198" t="n">
        <v>0.279575076527237</v>
      </c>
      <c r="D6198" t="n">
        <v>0.751723684585228</v>
      </c>
      <c r="E6198" t="n">
        <v>39</v>
      </c>
      <c r="F6198" t="n">
        <v>0.999661350336606</v>
      </c>
      <c r="G6198" t="n">
        <v>1</v>
      </c>
      <c r="H6198" t="s">
        <v>6318</v>
      </c>
      <c r="I6198" t="s">
        <v>32</v>
      </c>
      <c r="J6198" t="s">
        <v>33</v>
      </c>
      <c r="K6198" t="s">
        <v>34</v>
      </c>
      <c r="L6198" t="s">
        <v>35</v>
      </c>
      <c r="M6198" t="s">
        <v>36</v>
      </c>
      <c r="N6198" t="s">
        <v>37</v>
      </c>
      <c r="O6198" t="s">
        <v>37</v>
      </c>
      <c r="P6198" t="n">
        <v>1.5</v>
      </c>
      <c r="Q6198" t="n">
        <v>0.05</v>
      </c>
      <c r="R6198" t="n">
        <v>1.03233375087596</v>
      </c>
      <c r="S6198" t="s">
        <v>38</v>
      </c>
      <c r="T6198" t="n">
        <v>1.03233375087596</v>
      </c>
      <c r="U6198" t="s">
        <v>39</v>
      </c>
      <c r="V6198" t="n">
        <v>0.054677072416938</v>
      </c>
      <c r="W6198" t="n">
        <v>0.345200977087484</v>
      </c>
      <c r="X6198" t="n">
        <v>-0.168156581786552</v>
      </c>
      <c r="Y6198" t="n">
        <v>0.277510726620428</v>
      </c>
      <c r="Z6198" t="s">
        <v>45</v>
      </c>
      <c r="AA6198" t="n">
        <v>24336.15</v>
      </c>
      <c r="AB6198" t="s">
        <v>46</v>
      </c>
      <c r="AC6198" t="n">
        <v>23774</v>
      </c>
      <c r="AD6198" t="s">
        <v>46</v>
      </c>
    </row>
    <row r="6199">
      <c r="A6199" t="n">
        <v>0.0535019928235688</v>
      </c>
      <c r="B6199" t="s">
        <v>107</v>
      </c>
      <c r="C6199" t="n">
        <v>0.346393029917078</v>
      </c>
      <c r="D6199" t="n">
        <v>0.823667778864135</v>
      </c>
      <c r="E6199" t="n">
        <v>6</v>
      </c>
      <c r="F6199" t="n">
        <v>0.970270467284665</v>
      </c>
      <c r="G6199" t="n">
        <v>1</v>
      </c>
      <c r="H6199" t="s">
        <v>6319</v>
      </c>
      <c r="I6199" t="s">
        <v>32</v>
      </c>
      <c r="J6199" t="s">
        <v>33</v>
      </c>
      <c r="K6199" t="s">
        <v>34</v>
      </c>
      <c r="L6199" t="s">
        <v>35</v>
      </c>
      <c r="M6199" t="s">
        <v>36</v>
      </c>
      <c r="N6199" t="s">
        <v>37</v>
      </c>
      <c r="O6199" t="s">
        <v>37</v>
      </c>
      <c r="P6199" t="n">
        <v>1.5</v>
      </c>
      <c r="Q6199" t="n">
        <v>0.05</v>
      </c>
      <c r="R6199" t="n">
        <v>1.03778097473546</v>
      </c>
      <c r="S6199" t="s">
        <v>38</v>
      </c>
      <c r="T6199" t="n">
        <v>1.03778097473546</v>
      </c>
      <c r="U6199" t="s">
        <v>39</v>
      </c>
      <c r="V6199" t="n">
        <v>0.355571411469386</v>
      </c>
      <c r="W6199" t="n">
        <v>0.607586460372637</v>
      </c>
      <c r="X6199" t="n">
        <v>-0.230075099983546</v>
      </c>
      <c r="Y6199" t="n">
        <v>0.941217922922317</v>
      </c>
      <c r="Z6199" t="s">
        <v>52</v>
      </c>
      <c r="AA6199" t="n">
        <v>2665.2</v>
      </c>
      <c r="AB6199" t="s">
        <v>91</v>
      </c>
      <c r="AC6199" t="n">
        <v>1915.725</v>
      </c>
      <c r="AD6199" t="s">
        <v>74</v>
      </c>
    </row>
    <row r="6200">
      <c r="A6200" t="n">
        <v>0.0644231715644397</v>
      </c>
      <c r="B6200" t="s">
        <v>114</v>
      </c>
      <c r="C6200" t="n">
        <v>0.83242718141762</v>
      </c>
      <c r="D6200" t="n">
        <v>0.551937525510931</v>
      </c>
      <c r="E6200" t="n">
        <v>13</v>
      </c>
      <c r="F6200" t="n">
        <v>0.649078615724304</v>
      </c>
      <c r="G6200" t="n">
        <v>1</v>
      </c>
      <c r="H6200" t="s">
        <v>6320</v>
      </c>
      <c r="I6200" t="s">
        <v>32</v>
      </c>
      <c r="J6200" t="s">
        <v>33</v>
      </c>
      <c r="K6200" t="s">
        <v>34</v>
      </c>
      <c r="L6200" t="s">
        <v>35</v>
      </c>
      <c r="M6200" t="s">
        <v>36</v>
      </c>
      <c r="N6200" t="s">
        <v>37</v>
      </c>
      <c r="O6200" t="s">
        <v>37</v>
      </c>
      <c r="P6200" t="n">
        <v>1.5</v>
      </c>
      <c r="Q6200" t="n">
        <v>0.05</v>
      </c>
      <c r="R6200" t="n">
        <v>1.04566677038864</v>
      </c>
      <c r="S6200" t="s">
        <v>38</v>
      </c>
      <c r="T6200" t="n">
        <v>1.04566677038864</v>
      </c>
      <c r="U6200" t="s">
        <v>39</v>
      </c>
      <c r="V6200" t="n">
        <v>-0.0769827248560136</v>
      </c>
      <c r="W6200" t="n">
        <v>0.215371721076686</v>
      </c>
      <c r="X6200" t="n">
        <v>-0.466122204800948</v>
      </c>
      <c r="Y6200" t="n">
        <v>0.312156755088921</v>
      </c>
      <c r="Z6200" t="s">
        <v>45</v>
      </c>
      <c r="AA6200" t="n">
        <v>17085.475</v>
      </c>
      <c r="AB6200" t="s">
        <v>50</v>
      </c>
      <c r="AC6200" t="n">
        <v>16937.15</v>
      </c>
      <c r="AD6200" t="s">
        <v>50</v>
      </c>
    </row>
    <row r="6201">
      <c r="A6201" t="n">
        <v>0.141857149274135</v>
      </c>
      <c r="B6201" t="s">
        <v>53</v>
      </c>
      <c r="C6201" t="n">
        <v>1.20845225255825</v>
      </c>
      <c r="D6201" t="n">
        <v>0.362571981167001</v>
      </c>
      <c r="E6201" t="n">
        <v>7</v>
      </c>
      <c r="F6201" t="n">
        <v>0.221076175085322</v>
      </c>
      <c r="G6201" t="n">
        <v>0.47196569361486</v>
      </c>
      <c r="H6201" t="s">
        <v>6321</v>
      </c>
      <c r="I6201" t="s">
        <v>32</v>
      </c>
      <c r="J6201" t="s">
        <v>33</v>
      </c>
      <c r="K6201" t="s">
        <v>34</v>
      </c>
      <c r="L6201" t="s">
        <v>35</v>
      </c>
      <c r="M6201" t="s">
        <v>36</v>
      </c>
      <c r="N6201" t="s">
        <v>37</v>
      </c>
      <c r="O6201" t="s">
        <v>37</v>
      </c>
      <c r="P6201" t="n">
        <v>1.5</v>
      </c>
      <c r="Q6201" t="n">
        <v>0.05</v>
      </c>
      <c r="R6201" t="n">
        <v>1.10332448721812</v>
      </c>
      <c r="S6201" t="s">
        <v>38</v>
      </c>
      <c r="T6201" t="n">
        <v>1.10332448721812</v>
      </c>
      <c r="U6201" t="s">
        <v>39</v>
      </c>
      <c r="V6201" t="n">
        <v>0.236005018654608</v>
      </c>
      <c r="W6201" t="n">
        <v>0.171202807235452</v>
      </c>
      <c r="X6201" t="n">
        <v>-0.301683565842007</v>
      </c>
      <c r="Y6201" t="n">
        <v>0.773693603151223</v>
      </c>
      <c r="Z6201" t="s">
        <v>52</v>
      </c>
      <c r="AA6201" t="n">
        <v>13275.4</v>
      </c>
      <c r="AB6201" t="s">
        <v>50</v>
      </c>
      <c r="AC6201" t="n">
        <v>12969.175</v>
      </c>
      <c r="AD6201" t="s">
        <v>41</v>
      </c>
    </row>
    <row r="6202">
      <c r="A6202" t="n">
        <v>-0.0150885221893926</v>
      </c>
      <c r="B6202" t="s">
        <v>114</v>
      </c>
      <c r="C6202" t="n">
        <v>-0.266491399195343</v>
      </c>
      <c r="D6202" t="n">
        <v>0.836037120183774</v>
      </c>
      <c r="E6202" t="n">
        <v>63</v>
      </c>
      <c r="F6202" t="n">
        <v>0.999999999676376</v>
      </c>
      <c r="G6202" t="n">
        <v>1</v>
      </c>
      <c r="H6202" t="s">
        <v>6322</v>
      </c>
      <c r="I6202" t="s">
        <v>32</v>
      </c>
      <c r="J6202" t="s">
        <v>33</v>
      </c>
      <c r="K6202" t="s">
        <v>34</v>
      </c>
      <c r="L6202" t="s">
        <v>35</v>
      </c>
      <c r="M6202" t="s">
        <v>36</v>
      </c>
      <c r="N6202" t="s">
        <v>37</v>
      </c>
      <c r="O6202" t="s">
        <v>37</v>
      </c>
      <c r="P6202" t="n">
        <v>1.5</v>
      </c>
      <c r="Q6202" t="n">
        <v>0.05</v>
      </c>
      <c r="R6202" t="n">
        <v>1.01051344858425</v>
      </c>
      <c r="S6202" t="s">
        <v>49</v>
      </c>
      <c r="T6202" t="n">
        <v>-1.01051344858425</v>
      </c>
      <c r="U6202" t="s">
        <v>39</v>
      </c>
      <c r="V6202" t="n">
        <v>-0.11745228741645</v>
      </c>
      <c r="W6202" t="n">
        <v>0.237564313234603</v>
      </c>
      <c r="X6202" t="n">
        <v>-0.292632593663507</v>
      </c>
      <c r="Y6202" t="n">
        <v>0.0577280188306059</v>
      </c>
      <c r="Z6202" t="s">
        <v>45</v>
      </c>
      <c r="AA6202" t="n">
        <v>15412.85</v>
      </c>
      <c r="AB6202" t="s">
        <v>50</v>
      </c>
      <c r="AC6202" t="n">
        <v>15691.025</v>
      </c>
      <c r="AD6202" t="s">
        <v>50</v>
      </c>
    </row>
    <row r="6203">
      <c r="A6203" t="n">
        <v>0.0254285443722224</v>
      </c>
      <c r="B6203" t="s">
        <v>82</v>
      </c>
      <c r="C6203" t="n">
        <v>0.338040063988879</v>
      </c>
      <c r="D6203" t="n">
        <v>0.764475908189127</v>
      </c>
      <c r="E6203" t="n">
        <v>15</v>
      </c>
      <c r="F6203" t="n">
        <v>0.987998426666795</v>
      </c>
      <c r="G6203" t="n">
        <v>1</v>
      </c>
      <c r="H6203" t="s">
        <v>6323</v>
      </c>
      <c r="I6203" t="s">
        <v>32</v>
      </c>
      <c r="J6203" t="s">
        <v>33</v>
      </c>
      <c r="K6203" t="s">
        <v>34</v>
      </c>
      <c r="L6203" t="s">
        <v>35</v>
      </c>
      <c r="M6203" t="s">
        <v>36</v>
      </c>
      <c r="N6203" t="s">
        <v>37</v>
      </c>
      <c r="O6203" t="s">
        <v>37</v>
      </c>
      <c r="P6203" t="n">
        <v>1.5</v>
      </c>
      <c r="Q6203" t="n">
        <v>0.05</v>
      </c>
      <c r="R6203" t="n">
        <v>1.01778197356262</v>
      </c>
      <c r="S6203" t="s">
        <v>38</v>
      </c>
      <c r="T6203" t="n">
        <v>1.01778197356262</v>
      </c>
      <c r="U6203" t="s">
        <v>39</v>
      </c>
      <c r="V6203" t="n">
        <v>0.362662197116948</v>
      </c>
      <c r="W6203" t="n">
        <v>0.124446004812557</v>
      </c>
      <c r="X6203" t="n">
        <v>-0.00184428106836276</v>
      </c>
      <c r="Y6203" t="n">
        <v>0.727168675302259</v>
      </c>
      <c r="Z6203" t="s">
        <v>52</v>
      </c>
      <c r="AA6203" t="n">
        <v>82421.35</v>
      </c>
      <c r="AB6203" t="s">
        <v>84</v>
      </c>
      <c r="AC6203" t="n">
        <v>78113.8</v>
      </c>
      <c r="AD6203" t="s">
        <v>84</v>
      </c>
    </row>
    <row r="6204">
      <c r="A6204" t="n">
        <v>-0.0199215611458083</v>
      </c>
      <c r="B6204" t="s">
        <v>61</v>
      </c>
      <c r="C6204" t="n">
        <v>-0.271734750367286</v>
      </c>
      <c r="D6204" t="n">
        <v>0.816038180963862</v>
      </c>
      <c r="E6204" t="n">
        <v>10</v>
      </c>
      <c r="F6204" t="n">
        <v>0.989769140794292</v>
      </c>
      <c r="G6204" t="n">
        <v>1</v>
      </c>
      <c r="H6204" t="s">
        <v>6324</v>
      </c>
      <c r="I6204" t="s">
        <v>32</v>
      </c>
      <c r="J6204" t="s">
        <v>33</v>
      </c>
      <c r="K6204" t="s">
        <v>34</v>
      </c>
      <c r="L6204" t="s">
        <v>35</v>
      </c>
      <c r="M6204" t="s">
        <v>36</v>
      </c>
      <c r="N6204" t="s">
        <v>37</v>
      </c>
      <c r="O6204" t="s">
        <v>37</v>
      </c>
      <c r="P6204" t="n">
        <v>1.5</v>
      </c>
      <c r="Q6204" t="n">
        <v>0.05</v>
      </c>
      <c r="R6204" t="n">
        <v>1.01390435264572</v>
      </c>
      <c r="S6204" t="s">
        <v>49</v>
      </c>
      <c r="T6204" t="n">
        <v>-1.01390435264572</v>
      </c>
      <c r="U6204" t="s">
        <v>39</v>
      </c>
      <c r="V6204" t="n">
        <v>0.339784494600818</v>
      </c>
      <c r="W6204" t="n">
        <v>0.222757527777678</v>
      </c>
      <c r="X6204" t="n">
        <v>-0.108583191725357</v>
      </c>
      <c r="Y6204" t="n">
        <v>0.788152180926993</v>
      </c>
      <c r="Z6204" t="s">
        <v>52</v>
      </c>
      <c r="AA6204" t="n">
        <v>6766.2</v>
      </c>
      <c r="AB6204" t="s">
        <v>42</v>
      </c>
      <c r="AC6204" t="n">
        <v>5745.025</v>
      </c>
      <c r="AD6204" t="s">
        <v>42</v>
      </c>
    </row>
    <row r="6205">
      <c r="A6205" t="n">
        <v>-0.0892236136626851</v>
      </c>
      <c r="B6205" t="s">
        <v>98</v>
      </c>
      <c r="C6205" t="n">
        <v>-0.553721180734194</v>
      </c>
      <c r="D6205" t="n">
        <v>0.592538615242959</v>
      </c>
      <c r="E6205" t="n">
        <v>12</v>
      </c>
      <c r="F6205" t="n">
        <v>0.745487917493669</v>
      </c>
      <c r="G6205" t="n">
        <v>1</v>
      </c>
      <c r="H6205" t="s">
        <v>6325</v>
      </c>
      <c r="I6205" t="s">
        <v>32</v>
      </c>
      <c r="J6205" t="s">
        <v>33</v>
      </c>
      <c r="K6205" t="s">
        <v>34</v>
      </c>
      <c r="L6205" t="s">
        <v>35</v>
      </c>
      <c r="M6205" t="s">
        <v>36</v>
      </c>
      <c r="N6205" t="s">
        <v>37</v>
      </c>
      <c r="O6205" t="s">
        <v>37</v>
      </c>
      <c r="P6205" t="n">
        <v>1.5</v>
      </c>
      <c r="Q6205" t="n">
        <v>0.05</v>
      </c>
      <c r="R6205" t="n">
        <v>1.06379754573494</v>
      </c>
      <c r="S6205" t="s">
        <v>49</v>
      </c>
      <c r="T6205" t="n">
        <v>-1.06379754573494</v>
      </c>
      <c r="U6205" t="s">
        <v>39</v>
      </c>
      <c r="V6205" t="n">
        <v>-0.185489408044126</v>
      </c>
      <c r="W6205" t="n">
        <v>0.346222363411891</v>
      </c>
      <c r="X6205" t="n">
        <v>-0.591653289030012</v>
      </c>
      <c r="Y6205" t="n">
        <v>0.22067447294176</v>
      </c>
      <c r="Z6205" t="s">
        <v>45</v>
      </c>
      <c r="AA6205" t="n">
        <v>2833.425</v>
      </c>
      <c r="AB6205" t="s">
        <v>91</v>
      </c>
      <c r="AC6205" t="n">
        <v>3210.55</v>
      </c>
      <c r="AD6205" t="s">
        <v>91</v>
      </c>
    </row>
    <row r="6206">
      <c r="A6206" t="n">
        <v>0.0319463844948007</v>
      </c>
      <c r="B6206" t="s">
        <v>59</v>
      </c>
      <c r="C6206" t="n">
        <v>0.435863813241577</v>
      </c>
      <c r="D6206" t="n">
        <v>0.681272115010394</v>
      </c>
      <c r="E6206" t="n">
        <v>11</v>
      </c>
      <c r="F6206" t="n">
        <v>0.898655428674069</v>
      </c>
      <c r="G6206" t="n">
        <v>1</v>
      </c>
      <c r="H6206" t="s">
        <v>6326</v>
      </c>
      <c r="I6206" t="s">
        <v>32</v>
      </c>
      <c r="J6206" t="s">
        <v>33</v>
      </c>
      <c r="K6206" t="s">
        <v>34</v>
      </c>
      <c r="L6206" t="s">
        <v>35</v>
      </c>
      <c r="M6206" t="s">
        <v>36</v>
      </c>
      <c r="N6206" t="s">
        <v>37</v>
      </c>
      <c r="O6206" t="s">
        <v>37</v>
      </c>
      <c r="P6206" t="n">
        <v>1.5</v>
      </c>
      <c r="Q6206" t="n">
        <v>0.05</v>
      </c>
      <c r="R6206" t="n">
        <v>1.02239053435843</v>
      </c>
      <c r="S6206" t="s">
        <v>38</v>
      </c>
      <c r="T6206" t="n">
        <v>1.02239053435843</v>
      </c>
      <c r="U6206" t="s">
        <v>39</v>
      </c>
      <c r="V6206" t="n">
        <v>0.284055520089062</v>
      </c>
      <c r="W6206" t="n">
        <v>0.275133521160104</v>
      </c>
      <c r="X6206" t="n">
        <v>-0.141905471847139</v>
      </c>
      <c r="Y6206" t="n">
        <v>0.710016512025263</v>
      </c>
      <c r="Z6206" t="s">
        <v>52</v>
      </c>
      <c r="AA6206" t="n">
        <v>8671.25</v>
      </c>
      <c r="AB6206" t="s">
        <v>41</v>
      </c>
      <c r="AC6206" t="n">
        <v>8468.625</v>
      </c>
      <c r="AD6206" t="s">
        <v>41</v>
      </c>
    </row>
    <row r="6207">
      <c r="A6207" t="n">
        <v>-0.0080065387906974</v>
      </c>
      <c r="B6207" t="s">
        <v>82</v>
      </c>
      <c r="C6207" t="n">
        <v>-0.0846982221361494</v>
      </c>
      <c r="D6207" t="n">
        <v>0.930595859397989</v>
      </c>
      <c r="E6207" t="n">
        <v>19</v>
      </c>
      <c r="F6207" t="n">
        <v>0.999999866559545</v>
      </c>
      <c r="G6207" t="n">
        <v>1</v>
      </c>
      <c r="H6207" t="s">
        <v>6327</v>
      </c>
      <c r="I6207" t="s">
        <v>32</v>
      </c>
      <c r="J6207" t="s">
        <v>33</v>
      </c>
      <c r="K6207" t="s">
        <v>34</v>
      </c>
      <c r="L6207" t="s">
        <v>35</v>
      </c>
      <c r="M6207" t="s">
        <v>36</v>
      </c>
      <c r="N6207" t="s">
        <v>37</v>
      </c>
      <c r="O6207" t="s">
        <v>37</v>
      </c>
      <c r="P6207" t="n">
        <v>1.5</v>
      </c>
      <c r="Q6207" t="n">
        <v>0.05</v>
      </c>
      <c r="R6207" t="n">
        <v>1.0055651379556</v>
      </c>
      <c r="S6207" t="s">
        <v>49</v>
      </c>
      <c r="T6207" t="n">
        <v>-1.0055651379556</v>
      </c>
      <c r="U6207" t="s">
        <v>39</v>
      </c>
      <c r="V6207" t="n">
        <v>-0.0437173908773626</v>
      </c>
      <c r="W6207" t="n">
        <v>0.125993458836938</v>
      </c>
      <c r="X6207" t="n">
        <v>-0.364289847401117</v>
      </c>
      <c r="Y6207" t="n">
        <v>0.276855065646392</v>
      </c>
      <c r="Z6207" t="s">
        <v>45</v>
      </c>
      <c r="AA6207" t="n">
        <v>46804.825</v>
      </c>
      <c r="AB6207" t="s">
        <v>84</v>
      </c>
      <c r="AC6207" t="n">
        <v>46161.575</v>
      </c>
      <c r="AD6207" t="s">
        <v>84</v>
      </c>
    </row>
    <row r="6208">
      <c r="A6208" t="n">
        <v>0.0943355625428245</v>
      </c>
      <c r="B6208" t="s">
        <v>82</v>
      </c>
      <c r="C6208" t="n">
        <v>1.25679409987061</v>
      </c>
      <c r="D6208" t="n">
        <v>0.351030012719869</v>
      </c>
      <c r="E6208" t="n">
        <v>16</v>
      </c>
      <c r="F6208" t="n">
        <v>0.107691573228494</v>
      </c>
      <c r="G6208" t="n">
        <v>0.255502602766962</v>
      </c>
      <c r="H6208" t="s">
        <v>6328</v>
      </c>
      <c r="I6208" t="s">
        <v>32</v>
      </c>
      <c r="J6208" t="s">
        <v>33</v>
      </c>
      <c r="K6208" t="s">
        <v>34</v>
      </c>
      <c r="L6208" t="s">
        <v>35</v>
      </c>
      <c r="M6208" t="s">
        <v>36</v>
      </c>
      <c r="N6208" t="s">
        <v>37</v>
      </c>
      <c r="O6208" t="s">
        <v>37</v>
      </c>
      <c r="P6208" t="n">
        <v>1.5</v>
      </c>
      <c r="Q6208" t="n">
        <v>0.05</v>
      </c>
      <c r="R6208" t="n">
        <v>1.06757362062904</v>
      </c>
      <c r="S6208" t="s">
        <v>38</v>
      </c>
      <c r="T6208" t="n">
        <v>1.06757362062904</v>
      </c>
      <c r="U6208" t="s">
        <v>39</v>
      </c>
      <c r="V6208" t="n">
        <v>-0.256045660020924</v>
      </c>
      <c r="W6208" t="n">
        <v>0.281431571034498</v>
      </c>
      <c r="X6208" t="n">
        <v>-0.60731205734679</v>
      </c>
      <c r="Y6208" t="n">
        <v>0.0952207373049424</v>
      </c>
      <c r="Z6208" t="s">
        <v>52</v>
      </c>
      <c r="AA6208" t="n">
        <v>113117.1</v>
      </c>
      <c r="AB6208" t="s">
        <v>84</v>
      </c>
      <c r="AC6208" t="n">
        <v>109833.9</v>
      </c>
      <c r="AD6208" t="s">
        <v>84</v>
      </c>
    </row>
    <row r="6209">
      <c r="A6209" t="n">
        <v>-0.195989298865207</v>
      </c>
      <c r="B6209" t="s">
        <v>59</v>
      </c>
      <c r="C6209" t="n">
        <v>-1.10198900440868</v>
      </c>
      <c r="D6209" t="n">
        <v>0.327286662173579</v>
      </c>
      <c r="E6209" t="n">
        <v>14</v>
      </c>
      <c r="F6209" t="n">
        <v>0.0872332320392024</v>
      </c>
      <c r="G6209" t="n">
        <v>0.211452408631733</v>
      </c>
      <c r="H6209" t="s">
        <v>6329</v>
      </c>
      <c r="I6209" t="s">
        <v>32</v>
      </c>
      <c r="J6209" t="s">
        <v>33</v>
      </c>
      <c r="K6209" t="s">
        <v>34</v>
      </c>
      <c r="L6209" t="s">
        <v>35</v>
      </c>
      <c r="M6209" t="s">
        <v>36</v>
      </c>
      <c r="N6209" t="s">
        <v>37</v>
      </c>
      <c r="O6209" t="s">
        <v>37</v>
      </c>
      <c r="P6209" t="n">
        <v>1.5</v>
      </c>
      <c r="Q6209" t="n">
        <v>0.05</v>
      </c>
      <c r="R6209" t="n">
        <v>1.14550940117647</v>
      </c>
      <c r="S6209" t="s">
        <v>49</v>
      </c>
      <c r="T6209" t="n">
        <v>-1.14550940117647</v>
      </c>
      <c r="U6209" t="s">
        <v>39</v>
      </c>
      <c r="V6209" t="n">
        <v>-0.368645675605547</v>
      </c>
      <c r="W6209" t="n">
        <v>0.265868801845372</v>
      </c>
      <c r="X6209" t="n">
        <v>-0.746331772271126</v>
      </c>
      <c r="Y6209" t="n">
        <v>0.00904042106003172</v>
      </c>
      <c r="Z6209" t="s">
        <v>52</v>
      </c>
      <c r="AA6209" t="n">
        <v>9245.475</v>
      </c>
      <c r="AB6209" t="s">
        <v>41</v>
      </c>
      <c r="AC6209" t="n">
        <v>10068.9</v>
      </c>
      <c r="AD6209" t="s">
        <v>41</v>
      </c>
    </row>
    <row r="6210">
      <c r="A6210" t="n">
        <v>0.00293871634056114</v>
      </c>
      <c r="B6210" t="s">
        <v>61</v>
      </c>
      <c r="C6210" t="n">
        <v>0.0233694476019171</v>
      </c>
      <c r="D6210" t="n">
        <v>0.976981390072807</v>
      </c>
      <c r="E6210" t="n">
        <v>19</v>
      </c>
      <c r="F6210" t="n">
        <v>0.99999999999681</v>
      </c>
      <c r="G6210" t="n">
        <v>1</v>
      </c>
      <c r="H6210" t="s">
        <v>6330</v>
      </c>
      <c r="I6210" t="s">
        <v>32</v>
      </c>
      <c r="J6210" t="s">
        <v>33</v>
      </c>
      <c r="K6210" t="s">
        <v>34</v>
      </c>
      <c r="L6210" t="s">
        <v>35</v>
      </c>
      <c r="M6210" t="s">
        <v>36</v>
      </c>
      <c r="N6210" t="s">
        <v>37</v>
      </c>
      <c r="O6210" t="s">
        <v>37</v>
      </c>
      <c r="P6210" t="n">
        <v>1.5</v>
      </c>
      <c r="Q6210" t="n">
        <v>0.05</v>
      </c>
      <c r="R6210" t="n">
        <v>1.0020390389643</v>
      </c>
      <c r="S6210" t="s">
        <v>38</v>
      </c>
      <c r="T6210" t="n">
        <v>1.0020390389643</v>
      </c>
      <c r="U6210" t="s">
        <v>39</v>
      </c>
      <c r="V6210" t="n">
        <v>-0.197790881502681</v>
      </c>
      <c r="W6210" t="n">
        <v>0.394039875177753</v>
      </c>
      <c r="X6210" t="n">
        <v>-0.519107827240014</v>
      </c>
      <c r="Y6210" t="n">
        <v>0.123526064234652</v>
      </c>
      <c r="Z6210" t="s">
        <v>45</v>
      </c>
      <c r="AA6210" t="n">
        <v>4946</v>
      </c>
      <c r="AB6210" t="s">
        <v>42</v>
      </c>
      <c r="AC6210" t="n">
        <v>5558.425</v>
      </c>
      <c r="AD6210" t="s">
        <v>42</v>
      </c>
    </row>
    <row r="6211">
      <c r="A6211" t="n">
        <v>0.164571818727239</v>
      </c>
      <c r="B6211" t="s">
        <v>72</v>
      </c>
      <c r="C6211" t="n">
        <v>1.12621151626054</v>
      </c>
      <c r="D6211" t="n">
        <v>0.754288722032901</v>
      </c>
      <c r="E6211" t="n">
        <v>4</v>
      </c>
      <c r="F6211" t="n">
        <v>0.878103279019758</v>
      </c>
      <c r="G6211" t="n">
        <v>1</v>
      </c>
      <c r="H6211" t="s">
        <v>6331</v>
      </c>
      <c r="I6211" t="s">
        <v>32</v>
      </c>
      <c r="J6211" t="s">
        <v>33</v>
      </c>
      <c r="K6211" t="s">
        <v>34</v>
      </c>
      <c r="L6211" t="s">
        <v>35</v>
      </c>
      <c r="M6211" t="s">
        <v>36</v>
      </c>
      <c r="N6211" t="s">
        <v>37</v>
      </c>
      <c r="O6211" t="s">
        <v>37</v>
      </c>
      <c r="P6211" t="n">
        <v>1.5</v>
      </c>
      <c r="Q6211" t="n">
        <v>0.05</v>
      </c>
      <c r="R6211" t="n">
        <v>1.12083337356067</v>
      </c>
      <c r="S6211" t="s">
        <v>38</v>
      </c>
      <c r="T6211" t="n">
        <v>1.12083337356067</v>
      </c>
      <c r="U6211" t="s">
        <v>39</v>
      </c>
      <c r="V6211" t="n">
        <v>-0.27938779505801</v>
      </c>
      <c r="W6211" t="n">
        <v>0.303734917412034</v>
      </c>
      <c r="X6211" t="n">
        <v>-1.00495419738393</v>
      </c>
      <c r="Y6211" t="n">
        <v>0.446178607267913</v>
      </c>
      <c r="Z6211" t="s">
        <v>52</v>
      </c>
      <c r="AA6211" t="n">
        <v>1306.45</v>
      </c>
      <c r="AB6211" t="s">
        <v>74</v>
      </c>
      <c r="AC6211" t="n">
        <v>1531</v>
      </c>
      <c r="AD6211" t="s">
        <v>74</v>
      </c>
    </row>
    <row r="6212">
      <c r="A6212" t="n">
        <v>-0.0302771600476929</v>
      </c>
      <c r="B6212" t="s">
        <v>89</v>
      </c>
      <c r="C6212" t="n">
        <v>-0.276006751024159</v>
      </c>
      <c r="D6212" t="n">
        <v>0.789525876389456</v>
      </c>
      <c r="E6212" t="n">
        <v>7</v>
      </c>
      <c r="F6212" t="n">
        <v>0.960290852601952</v>
      </c>
      <c r="G6212" t="n">
        <v>1</v>
      </c>
      <c r="H6212" t="s">
        <v>6332</v>
      </c>
      <c r="I6212" t="s">
        <v>32</v>
      </c>
      <c r="J6212" t="s">
        <v>33</v>
      </c>
      <c r="K6212" t="s">
        <v>34</v>
      </c>
      <c r="L6212" t="s">
        <v>35</v>
      </c>
      <c r="M6212" t="s">
        <v>36</v>
      </c>
      <c r="N6212" t="s">
        <v>37</v>
      </c>
      <c r="O6212" t="s">
        <v>37</v>
      </c>
      <c r="P6212" t="n">
        <v>1.5</v>
      </c>
      <c r="Q6212" t="n">
        <v>0.05</v>
      </c>
      <c r="R6212" t="n">
        <v>1.02120829395174</v>
      </c>
      <c r="S6212" t="s">
        <v>49</v>
      </c>
      <c r="T6212" t="n">
        <v>-1.02120829395174</v>
      </c>
      <c r="U6212" t="s">
        <v>39</v>
      </c>
      <c r="V6212" t="n">
        <v>0.465689548397344</v>
      </c>
      <c r="W6212" t="n">
        <v>0.474494460165391</v>
      </c>
      <c r="X6212" t="n">
        <v>-0.0773511012931983</v>
      </c>
      <c r="Y6212" t="n">
        <v>1.00873019808789</v>
      </c>
      <c r="Z6212" t="s">
        <v>52</v>
      </c>
      <c r="AA6212" t="n">
        <v>4507.2</v>
      </c>
      <c r="AB6212" t="s">
        <v>42</v>
      </c>
      <c r="AC6212" t="n">
        <v>4463.65</v>
      </c>
      <c r="AD6212" t="s">
        <v>91</v>
      </c>
    </row>
    <row r="6213">
      <c r="A6213" t="n">
        <v>-0.056224317075028</v>
      </c>
      <c r="B6213" t="s">
        <v>140</v>
      </c>
      <c r="C6213" t="n">
        <v>-0.351412221620133</v>
      </c>
      <c r="D6213" t="n">
        <v>0.701004613325486</v>
      </c>
      <c r="E6213" t="n">
        <v>15</v>
      </c>
      <c r="F6213" t="n">
        <v>0.95091271276638</v>
      </c>
      <c r="G6213" t="n">
        <v>1</v>
      </c>
      <c r="H6213" t="s">
        <v>6333</v>
      </c>
      <c r="I6213" t="s">
        <v>32</v>
      </c>
      <c r="J6213" t="s">
        <v>33</v>
      </c>
      <c r="K6213" t="s">
        <v>34</v>
      </c>
      <c r="L6213" t="s">
        <v>35</v>
      </c>
      <c r="M6213" t="s">
        <v>36</v>
      </c>
      <c r="N6213" t="s">
        <v>37</v>
      </c>
      <c r="O6213" t="s">
        <v>37</v>
      </c>
      <c r="P6213" t="n">
        <v>1.5</v>
      </c>
      <c r="Q6213" t="n">
        <v>0.05</v>
      </c>
      <c r="R6213" t="n">
        <v>1.03974108648873</v>
      </c>
      <c r="S6213" t="s">
        <v>49</v>
      </c>
      <c r="T6213" t="n">
        <v>-1.03974108648873</v>
      </c>
      <c r="U6213" t="s">
        <v>39</v>
      </c>
      <c r="V6213" t="n">
        <v>-0.205685654647144</v>
      </c>
      <c r="W6213" t="n">
        <v>0.306645117324239</v>
      </c>
      <c r="X6213" t="n">
        <v>-0.568186975413464</v>
      </c>
      <c r="Y6213" t="n">
        <v>0.156815666119176</v>
      </c>
      <c r="Z6213" t="s">
        <v>52</v>
      </c>
      <c r="AA6213" t="n">
        <v>123945.775</v>
      </c>
      <c r="AB6213" t="s">
        <v>103</v>
      </c>
      <c r="AC6213" t="n">
        <v>118519</v>
      </c>
      <c r="AD6213" t="s">
        <v>84</v>
      </c>
    </row>
    <row r="6214">
      <c r="A6214" t="n">
        <v>-0.0250574048622812</v>
      </c>
      <c r="B6214" t="s">
        <v>101</v>
      </c>
      <c r="C6214" t="n">
        <v>-0.406063819744934</v>
      </c>
      <c r="D6214" t="n">
        <v>0.767943251824921</v>
      </c>
      <c r="E6214" t="n">
        <v>6</v>
      </c>
      <c r="F6214" t="n">
        <v>0.931507597862256</v>
      </c>
      <c r="G6214" t="n">
        <v>1</v>
      </c>
      <c r="H6214" t="s">
        <v>6334</v>
      </c>
      <c r="I6214" t="s">
        <v>32</v>
      </c>
      <c r="J6214" t="s">
        <v>33</v>
      </c>
      <c r="K6214" t="s">
        <v>34</v>
      </c>
      <c r="L6214" t="s">
        <v>35</v>
      </c>
      <c r="M6214" t="s">
        <v>36</v>
      </c>
      <c r="N6214" t="s">
        <v>37</v>
      </c>
      <c r="O6214" t="s">
        <v>37</v>
      </c>
      <c r="P6214" t="n">
        <v>1.5</v>
      </c>
      <c r="Q6214" t="n">
        <v>0.05</v>
      </c>
      <c r="R6214" t="n">
        <v>1.01752017844387</v>
      </c>
      <c r="S6214" t="s">
        <v>49</v>
      </c>
      <c r="T6214" t="n">
        <v>-1.01752017844387</v>
      </c>
      <c r="U6214" t="s">
        <v>39</v>
      </c>
      <c r="V6214" t="n">
        <v>-0.728157992132689</v>
      </c>
      <c r="W6214" t="n">
        <v>0.0669403923318556</v>
      </c>
      <c r="X6214" t="n">
        <v>-1.3281778153075</v>
      </c>
      <c r="Y6214" t="n">
        <v>-0.128138168957875</v>
      </c>
      <c r="Z6214" t="s">
        <v>93</v>
      </c>
      <c r="AA6214" t="n">
        <v>127800.475</v>
      </c>
      <c r="AB6214" t="s">
        <v>103</v>
      </c>
      <c r="AC6214" t="n">
        <v>128972.025</v>
      </c>
      <c r="AD6214" t="s">
        <v>103</v>
      </c>
    </row>
    <row r="6215">
      <c r="A6215" t="n">
        <v>-0.101569622973319</v>
      </c>
      <c r="B6215" t="s">
        <v>64</v>
      </c>
      <c r="C6215" t="n">
        <v>-1.3713107964107</v>
      </c>
      <c r="D6215" t="n">
        <v>0.468309498609358</v>
      </c>
      <c r="E6215" t="n">
        <v>4</v>
      </c>
      <c r="F6215" t="n">
        <v>0.446308529073869</v>
      </c>
      <c r="G6215" t="n">
        <v>0.811064661387246</v>
      </c>
      <c r="H6215" t="s">
        <v>6335</v>
      </c>
      <c r="I6215" t="s">
        <v>32</v>
      </c>
      <c r="J6215" t="s">
        <v>33</v>
      </c>
      <c r="K6215" t="s">
        <v>34</v>
      </c>
      <c r="L6215" t="s">
        <v>35</v>
      </c>
      <c r="M6215" t="s">
        <v>36</v>
      </c>
      <c r="N6215" t="s">
        <v>37</v>
      </c>
      <c r="O6215" t="s">
        <v>37</v>
      </c>
      <c r="P6215" t="n">
        <v>1.5</v>
      </c>
      <c r="Q6215" t="n">
        <v>0.05</v>
      </c>
      <c r="R6215" t="n">
        <v>1.07294016490698</v>
      </c>
      <c r="S6215" t="s">
        <v>49</v>
      </c>
      <c r="T6215" t="n">
        <v>-1.07294016490698</v>
      </c>
      <c r="U6215" t="s">
        <v>39</v>
      </c>
      <c r="V6215" t="n">
        <v>-0.466958413622169</v>
      </c>
      <c r="W6215" t="n">
        <v>0.811935844801953</v>
      </c>
      <c r="X6215" t="n">
        <v>-1.19878483853484</v>
      </c>
      <c r="Y6215" t="n">
        <v>0.2648680112905</v>
      </c>
      <c r="Z6215" t="s">
        <v>52</v>
      </c>
      <c r="AA6215" t="n">
        <v>1037.55</v>
      </c>
      <c r="AB6215" t="s">
        <v>58</v>
      </c>
      <c r="AC6215" t="n">
        <v>1153.625</v>
      </c>
      <c r="AD6215" t="s">
        <v>58</v>
      </c>
    </row>
    <row r="6216">
      <c r="A6216" t="n">
        <v>0.131671682150451</v>
      </c>
      <c r="B6216" t="s">
        <v>43</v>
      </c>
      <c r="C6216" t="n">
        <v>1.09049865100558</v>
      </c>
      <c r="D6216" t="n">
        <v>0.389900341253192</v>
      </c>
      <c r="E6216" t="n">
        <v>8</v>
      </c>
      <c r="F6216" t="n">
        <v>0.257647321190605</v>
      </c>
      <c r="G6216" t="n">
        <v>0.53457335724988</v>
      </c>
      <c r="H6216" t="s">
        <v>6336</v>
      </c>
      <c r="I6216" t="s">
        <v>32</v>
      </c>
      <c r="J6216" t="s">
        <v>33</v>
      </c>
      <c r="K6216" t="s">
        <v>34</v>
      </c>
      <c r="L6216" t="s">
        <v>35</v>
      </c>
      <c r="M6216" t="s">
        <v>36</v>
      </c>
      <c r="N6216" t="s">
        <v>37</v>
      </c>
      <c r="O6216" t="s">
        <v>37</v>
      </c>
      <c r="P6216" t="n">
        <v>1.5</v>
      </c>
      <c r="Q6216" t="n">
        <v>0.05</v>
      </c>
      <c r="R6216" t="n">
        <v>1.09556241809744</v>
      </c>
      <c r="S6216" t="s">
        <v>38</v>
      </c>
      <c r="T6216" t="n">
        <v>1.09556241809744</v>
      </c>
      <c r="U6216" t="s">
        <v>39</v>
      </c>
      <c r="V6216" t="n">
        <v>-0.0267394771519393</v>
      </c>
      <c r="W6216" t="n">
        <v>0.244692385377446</v>
      </c>
      <c r="X6216" t="n">
        <v>-0.526504688159942</v>
      </c>
      <c r="Y6216" t="n">
        <v>0.473025733856063</v>
      </c>
      <c r="Z6216" t="s">
        <v>45</v>
      </c>
      <c r="AA6216" t="n">
        <v>29474.175</v>
      </c>
      <c r="AB6216" t="s">
        <v>46</v>
      </c>
      <c r="AC6216" t="n">
        <v>26700.475</v>
      </c>
      <c r="AD6216" t="s">
        <v>46</v>
      </c>
    </row>
    <row r="6217">
      <c r="A6217" t="n">
        <v>-0.0710486709827328</v>
      </c>
      <c r="B6217" t="s">
        <v>59</v>
      </c>
      <c r="C6217" t="n">
        <v>-0.0829250998151372</v>
      </c>
      <c r="D6217" t="n">
        <v>0.862277917263899</v>
      </c>
      <c r="E6217" t="n">
        <v>4</v>
      </c>
      <c r="F6217" t="n">
        <v>0.967249355256145</v>
      </c>
      <c r="G6217" t="n">
        <v>1</v>
      </c>
      <c r="H6217" t="s">
        <v>6337</v>
      </c>
      <c r="I6217" t="s">
        <v>32</v>
      </c>
      <c r="J6217" t="s">
        <v>33</v>
      </c>
      <c r="K6217" t="s">
        <v>34</v>
      </c>
      <c r="L6217" t="s">
        <v>35</v>
      </c>
      <c r="M6217" t="s">
        <v>36</v>
      </c>
      <c r="N6217" t="s">
        <v>37</v>
      </c>
      <c r="O6217" t="s">
        <v>37</v>
      </c>
      <c r="P6217" t="n">
        <v>1.5</v>
      </c>
      <c r="Q6217" t="n">
        <v>0.05</v>
      </c>
      <c r="R6217" t="n">
        <v>1.05047998256791</v>
      </c>
      <c r="S6217" t="s">
        <v>49</v>
      </c>
      <c r="T6217" t="n">
        <v>-1.05047998256791</v>
      </c>
      <c r="U6217" t="s">
        <v>39</v>
      </c>
      <c r="V6217" t="n">
        <v>0.247282705076962</v>
      </c>
      <c r="W6217" t="n">
        <v>0.660387734011623</v>
      </c>
      <c r="X6217" t="n">
        <v>-0.477523930026443</v>
      </c>
      <c r="Y6217" t="n">
        <v>0.972089340180368</v>
      </c>
      <c r="Z6217" t="s">
        <v>52</v>
      </c>
      <c r="AA6217" t="n">
        <v>9578.675</v>
      </c>
      <c r="AB6217" t="s">
        <v>41</v>
      </c>
      <c r="AC6217" t="n">
        <v>9373.275</v>
      </c>
      <c r="AD6217" t="s">
        <v>41</v>
      </c>
    </row>
    <row r="6218">
      <c r="A6218" t="n">
        <v>-0.162939328629407</v>
      </c>
      <c r="B6218" t="s">
        <v>101</v>
      </c>
      <c r="C6218" t="n">
        <v>-2.00688966896959</v>
      </c>
      <c r="D6218" t="n">
        <v>0.212666388221781</v>
      </c>
      <c r="E6218" t="n">
        <v>12</v>
      </c>
      <c r="F6218" t="n">
        <v>0.0125198217151717</v>
      </c>
      <c r="G6218" t="n">
        <v>0.0352163058520333</v>
      </c>
      <c r="H6218" t="s">
        <v>6338</v>
      </c>
      <c r="I6218" t="s">
        <v>32</v>
      </c>
      <c r="J6218" t="s">
        <v>33</v>
      </c>
      <c r="K6218" t="s">
        <v>34</v>
      </c>
      <c r="L6218" t="s">
        <v>35</v>
      </c>
      <c r="M6218" t="s">
        <v>36</v>
      </c>
      <c r="N6218" t="s">
        <v>37</v>
      </c>
      <c r="O6218" t="s">
        <v>37</v>
      </c>
      <c r="P6218" t="n">
        <v>1.5</v>
      </c>
      <c r="Q6218" t="n">
        <v>0.05</v>
      </c>
      <c r="R6218" t="n">
        <v>1.11956580523172</v>
      </c>
      <c r="S6218" t="s">
        <v>49</v>
      </c>
      <c r="T6218" t="n">
        <v>-1.11956580523172</v>
      </c>
      <c r="U6218" t="s">
        <v>39</v>
      </c>
      <c r="V6218" t="n">
        <v>-1.11711310078149</v>
      </c>
      <c r="W6218" t="n">
        <v>0.177561265858116</v>
      </c>
      <c r="X6218" t="n">
        <v>-1.55287268279218</v>
      </c>
      <c r="Y6218" t="n">
        <v>-0.681353518770797</v>
      </c>
      <c r="Z6218" t="s">
        <v>40</v>
      </c>
      <c r="AA6218" t="n">
        <v>133200.85</v>
      </c>
      <c r="AB6218" t="s">
        <v>103</v>
      </c>
      <c r="AC6218" t="n">
        <v>146513.175</v>
      </c>
      <c r="AD6218" t="s">
        <v>103</v>
      </c>
    </row>
    <row r="6219">
      <c r="A6219" t="n">
        <v>0.064198322379636</v>
      </c>
      <c r="B6219" t="s">
        <v>82</v>
      </c>
      <c r="C6219" t="n">
        <v>0.444676137362519</v>
      </c>
      <c r="D6219" t="n">
        <v>0.652977977540889</v>
      </c>
      <c r="E6219" t="n">
        <v>21</v>
      </c>
      <c r="F6219" t="n">
        <v>0.927025632732877</v>
      </c>
      <c r="G6219" t="n">
        <v>1</v>
      </c>
      <c r="H6219" t="s">
        <v>6339</v>
      </c>
      <c r="I6219" t="s">
        <v>32</v>
      </c>
      <c r="J6219" t="s">
        <v>33</v>
      </c>
      <c r="K6219" t="s">
        <v>34</v>
      </c>
      <c r="L6219" t="s">
        <v>35</v>
      </c>
      <c r="M6219" t="s">
        <v>36</v>
      </c>
      <c r="N6219" t="s">
        <v>37</v>
      </c>
      <c r="O6219" t="s">
        <v>37</v>
      </c>
      <c r="P6219" t="n">
        <v>1.5</v>
      </c>
      <c r="Q6219" t="n">
        <v>0.05</v>
      </c>
      <c r="R6219" t="n">
        <v>1.0455038121797</v>
      </c>
      <c r="S6219" t="s">
        <v>38</v>
      </c>
      <c r="T6219" t="n">
        <v>1.0455038121797</v>
      </c>
      <c r="U6219" t="s">
        <v>39</v>
      </c>
      <c r="V6219" t="n">
        <v>0.391062537250346</v>
      </c>
      <c r="W6219" t="n">
        <v>0.174800772080611</v>
      </c>
      <c r="X6219" t="n">
        <v>0.0835144237126407</v>
      </c>
      <c r="Y6219" t="n">
        <v>0.69861065078805</v>
      </c>
      <c r="Z6219" t="s">
        <v>52</v>
      </c>
      <c r="AA6219" t="n">
        <v>68606.925</v>
      </c>
      <c r="AB6219" t="s">
        <v>84</v>
      </c>
      <c r="AC6219" t="n">
        <v>67494.725</v>
      </c>
      <c r="AD6219" t="s">
        <v>84</v>
      </c>
    </row>
    <row r="6220">
      <c r="A6220" t="n">
        <v>-0.0222741694568288</v>
      </c>
      <c r="B6220" t="s">
        <v>101</v>
      </c>
      <c r="C6220" t="n">
        <v>-0.443215355882907</v>
      </c>
      <c r="D6220" t="n">
        <v>0.762865705715398</v>
      </c>
      <c r="E6220" t="n">
        <v>8</v>
      </c>
      <c r="F6220" t="n">
        <v>0.95164136989045</v>
      </c>
      <c r="G6220" t="n">
        <v>1</v>
      </c>
      <c r="H6220" t="s">
        <v>6340</v>
      </c>
      <c r="I6220" t="s">
        <v>32</v>
      </c>
      <c r="J6220" t="s">
        <v>33</v>
      </c>
      <c r="K6220" t="s">
        <v>34</v>
      </c>
      <c r="L6220" t="s">
        <v>35</v>
      </c>
      <c r="M6220" t="s">
        <v>36</v>
      </c>
      <c r="N6220" t="s">
        <v>37</v>
      </c>
      <c r="O6220" t="s">
        <v>37</v>
      </c>
      <c r="P6220" t="n">
        <v>1.5</v>
      </c>
      <c r="Q6220" t="n">
        <v>0.05</v>
      </c>
      <c r="R6220" t="n">
        <v>1.01555907916214</v>
      </c>
      <c r="S6220" t="s">
        <v>49</v>
      </c>
      <c r="T6220" t="n">
        <v>-1.01555907916214</v>
      </c>
      <c r="U6220" t="s">
        <v>39</v>
      </c>
      <c r="V6220" t="n">
        <v>0.275224810055658</v>
      </c>
      <c r="W6220" t="n">
        <v>0.193700510159587</v>
      </c>
      <c r="X6220" t="n">
        <v>-0.226878424526114</v>
      </c>
      <c r="Y6220" t="n">
        <v>0.77732804463743</v>
      </c>
      <c r="Z6220" t="s">
        <v>52</v>
      </c>
      <c r="AA6220" t="n">
        <v>283448.825</v>
      </c>
      <c r="AB6220" t="s">
        <v>103</v>
      </c>
      <c r="AC6220" t="n">
        <v>289411.6</v>
      </c>
      <c r="AD6220" t="s">
        <v>103</v>
      </c>
    </row>
    <row r="6221">
      <c r="A6221" t="n">
        <v>0.182131943552129</v>
      </c>
      <c r="B6221" t="s">
        <v>107</v>
      </c>
      <c r="C6221" t="n">
        <v>1.94668407888844</v>
      </c>
      <c r="D6221" t="n">
        <v>0.18834259162577</v>
      </c>
      <c r="E6221" t="n">
        <v>9</v>
      </c>
      <c r="F6221" t="n">
        <v>0.0151761081620588</v>
      </c>
      <c r="G6221" t="n">
        <v>0.0420922245249554</v>
      </c>
      <c r="H6221" t="s">
        <v>6341</v>
      </c>
      <c r="I6221" t="s">
        <v>32</v>
      </c>
      <c r="J6221" t="s">
        <v>33</v>
      </c>
      <c r="K6221" t="s">
        <v>34</v>
      </c>
      <c r="L6221" t="s">
        <v>35</v>
      </c>
      <c r="M6221" t="s">
        <v>36</v>
      </c>
      <c r="N6221" t="s">
        <v>37</v>
      </c>
      <c r="O6221" t="s">
        <v>37</v>
      </c>
      <c r="P6221" t="n">
        <v>1.5</v>
      </c>
      <c r="Q6221" t="n">
        <v>0.05</v>
      </c>
      <c r="R6221" t="n">
        <v>1.13455924278301</v>
      </c>
      <c r="S6221" t="s">
        <v>38</v>
      </c>
      <c r="T6221" t="n">
        <v>1.13455924278301</v>
      </c>
      <c r="U6221" t="s">
        <v>39</v>
      </c>
      <c r="V6221" t="n">
        <v>0.781483570245265</v>
      </c>
      <c r="W6221" t="n">
        <v>0.225958317276687</v>
      </c>
      <c r="X6221" t="n">
        <v>0.293776841060121</v>
      </c>
      <c r="Y6221" t="n">
        <v>1.26919029943041</v>
      </c>
      <c r="Z6221" t="s">
        <v>93</v>
      </c>
      <c r="AA6221" t="n">
        <v>2887.875</v>
      </c>
      <c r="AB6221" t="s">
        <v>91</v>
      </c>
      <c r="AC6221" t="n">
        <v>2289.275</v>
      </c>
      <c r="AD6221" t="s">
        <v>74</v>
      </c>
    </row>
    <row r="6222">
      <c r="A6222" t="n">
        <v>-0.0723224352272578</v>
      </c>
      <c r="B6222" t="s">
        <v>59</v>
      </c>
      <c r="C6222" t="n">
        <v>-0.471293219544265</v>
      </c>
      <c r="D6222" t="n">
        <v>0.667119291484333</v>
      </c>
      <c r="E6222" t="n">
        <v>8</v>
      </c>
      <c r="F6222" t="n">
        <v>0.842458260985991</v>
      </c>
      <c r="G6222" t="n">
        <v>1</v>
      </c>
      <c r="H6222" t="s">
        <v>6342</v>
      </c>
      <c r="I6222" t="s">
        <v>32</v>
      </c>
      <c r="J6222" t="s">
        <v>33</v>
      </c>
      <c r="K6222" t="s">
        <v>34</v>
      </c>
      <c r="L6222" t="s">
        <v>35</v>
      </c>
      <c r="M6222" t="s">
        <v>36</v>
      </c>
      <c r="N6222" t="s">
        <v>37</v>
      </c>
      <c r="O6222" t="s">
        <v>37</v>
      </c>
      <c r="P6222" t="n">
        <v>1.5</v>
      </c>
      <c r="Q6222" t="n">
        <v>0.05</v>
      </c>
      <c r="R6222" t="n">
        <v>1.05140786730425</v>
      </c>
      <c r="S6222" t="s">
        <v>49</v>
      </c>
      <c r="T6222" t="n">
        <v>-1.05140786730425</v>
      </c>
      <c r="U6222" t="s">
        <v>39</v>
      </c>
      <c r="V6222" t="n">
        <v>-0.302209690891559</v>
      </c>
      <c r="W6222" t="n">
        <v>0.16406696226276</v>
      </c>
      <c r="X6222" t="n">
        <v>-0.804797091287489</v>
      </c>
      <c r="Y6222" t="n">
        <v>0.200377709504371</v>
      </c>
      <c r="Z6222" t="s">
        <v>52</v>
      </c>
      <c r="AA6222" t="n">
        <v>9412.2</v>
      </c>
      <c r="AB6222" t="s">
        <v>41</v>
      </c>
      <c r="AC6222" t="n">
        <v>10542.05</v>
      </c>
      <c r="AD6222" t="s">
        <v>41</v>
      </c>
    </row>
    <row r="6223">
      <c r="A6223" t="n">
        <v>0.0992263625499089</v>
      </c>
      <c r="B6223" t="s">
        <v>64</v>
      </c>
      <c r="C6223" t="n">
        <v>1.34339975323032</v>
      </c>
      <c r="D6223" t="n">
        <v>0.402377030195449</v>
      </c>
      <c r="E6223" t="n">
        <v>3</v>
      </c>
      <c r="F6223" t="n">
        <v>0.35542628678324</v>
      </c>
      <c r="G6223" t="n">
        <v>0.686232364784266</v>
      </c>
      <c r="H6223" t="s">
        <v>6343</v>
      </c>
      <c r="I6223" t="s">
        <v>32</v>
      </c>
      <c r="J6223" t="s">
        <v>33</v>
      </c>
      <c r="K6223" t="s">
        <v>34</v>
      </c>
      <c r="L6223" t="s">
        <v>35</v>
      </c>
      <c r="M6223" t="s">
        <v>36</v>
      </c>
      <c r="N6223" t="s">
        <v>37</v>
      </c>
      <c r="O6223" t="s">
        <v>37</v>
      </c>
      <c r="P6223" t="n">
        <v>1.5</v>
      </c>
      <c r="Q6223" t="n">
        <v>0.05</v>
      </c>
      <c r="R6223" t="n">
        <v>1.07119888385717</v>
      </c>
      <c r="S6223" t="s">
        <v>38</v>
      </c>
      <c r="T6223" t="n">
        <v>1.07119888385717</v>
      </c>
      <c r="U6223" t="s">
        <v>39</v>
      </c>
      <c r="V6223" t="n">
        <v>0.587996925259068</v>
      </c>
      <c r="W6223" t="n">
        <v>0.198437111381096</v>
      </c>
      <c r="X6223" t="n">
        <v>-0.276759879992912</v>
      </c>
      <c r="Y6223" t="n">
        <v>1.45275373051105</v>
      </c>
      <c r="Z6223" t="s">
        <v>93</v>
      </c>
      <c r="AA6223" t="n">
        <v>613.55</v>
      </c>
      <c r="AB6223" t="s">
        <v>58</v>
      </c>
      <c r="AC6223" t="n">
        <v>580.625</v>
      </c>
      <c r="AD6223" t="s">
        <v>58</v>
      </c>
    </row>
    <row r="6224">
      <c r="A6224" t="n">
        <v>0.0180622089168831</v>
      </c>
      <c r="B6224" t="s">
        <v>82</v>
      </c>
      <c r="C6224" t="n">
        <v>0.154134922169422</v>
      </c>
      <c r="D6224" t="n">
        <v>0.872264319344642</v>
      </c>
      <c r="E6224" t="n">
        <v>48</v>
      </c>
      <c r="F6224" t="n">
        <v>0.999999999811154</v>
      </c>
      <c r="G6224" t="n">
        <v>1</v>
      </c>
      <c r="H6224" t="s">
        <v>6344</v>
      </c>
      <c r="I6224" t="s">
        <v>32</v>
      </c>
      <c r="J6224" t="s">
        <v>33</v>
      </c>
      <c r="K6224" t="s">
        <v>34</v>
      </c>
      <c r="L6224" t="s">
        <v>35</v>
      </c>
      <c r="M6224" t="s">
        <v>36</v>
      </c>
      <c r="N6224" t="s">
        <v>37</v>
      </c>
      <c r="O6224" t="s">
        <v>37</v>
      </c>
      <c r="P6224" t="n">
        <v>1.5</v>
      </c>
      <c r="Q6224" t="n">
        <v>0.05</v>
      </c>
      <c r="R6224" t="n">
        <v>1.01259846958967</v>
      </c>
      <c r="S6224" t="s">
        <v>38</v>
      </c>
      <c r="T6224" t="n">
        <v>1.01259846958967</v>
      </c>
      <c r="U6224" t="s">
        <v>39</v>
      </c>
      <c r="V6224" t="n">
        <v>-0.00483150725722311</v>
      </c>
      <c r="W6224" t="n">
        <v>0.31247197535351</v>
      </c>
      <c r="X6224" t="n">
        <v>-0.205505584504137</v>
      </c>
      <c r="Y6224" t="n">
        <v>0.195842569989691</v>
      </c>
      <c r="Z6224" t="s">
        <v>45</v>
      </c>
      <c r="AA6224" t="n">
        <v>95056.075</v>
      </c>
      <c r="AB6224" t="s">
        <v>84</v>
      </c>
      <c r="AC6224" t="n">
        <v>92235.15</v>
      </c>
      <c r="AD6224" t="s">
        <v>84</v>
      </c>
    </row>
    <row r="6225">
      <c r="A6225" t="n">
        <v>-0.0244564358458571</v>
      </c>
      <c r="B6225" t="s">
        <v>61</v>
      </c>
      <c r="C6225" t="n">
        <v>-0.10608910299201</v>
      </c>
      <c r="D6225" t="n">
        <v>0.883526495771118</v>
      </c>
      <c r="E6225" t="n">
        <v>16</v>
      </c>
      <c r="F6225" t="n">
        <v>0.999936476287753</v>
      </c>
      <c r="G6225" t="n">
        <v>1</v>
      </c>
      <c r="H6225" t="s">
        <v>6345</v>
      </c>
      <c r="I6225" t="s">
        <v>32</v>
      </c>
      <c r="J6225" t="s">
        <v>33</v>
      </c>
      <c r="K6225" t="s">
        <v>34</v>
      </c>
      <c r="L6225" t="s">
        <v>35</v>
      </c>
      <c r="M6225" t="s">
        <v>36</v>
      </c>
      <c r="N6225" t="s">
        <v>37</v>
      </c>
      <c r="O6225" t="s">
        <v>37</v>
      </c>
      <c r="P6225" t="n">
        <v>1.5</v>
      </c>
      <c r="Q6225" t="n">
        <v>0.05</v>
      </c>
      <c r="R6225" t="n">
        <v>1.01709640852828</v>
      </c>
      <c r="S6225" t="s">
        <v>49</v>
      </c>
      <c r="T6225" t="n">
        <v>-1.01709640852828</v>
      </c>
      <c r="U6225" t="s">
        <v>39</v>
      </c>
      <c r="V6225" t="n">
        <v>-0.161620017717263</v>
      </c>
      <c r="W6225" t="n">
        <v>0.250939555139473</v>
      </c>
      <c r="X6225" t="n">
        <v>-0.512026564985629</v>
      </c>
      <c r="Y6225" t="n">
        <v>0.188786529551103</v>
      </c>
      <c r="Z6225" t="s">
        <v>45</v>
      </c>
      <c r="AA6225" t="n">
        <v>6613.625</v>
      </c>
      <c r="AB6225" t="s">
        <v>42</v>
      </c>
      <c r="AC6225" t="n">
        <v>7114.625</v>
      </c>
      <c r="AD6225" t="s">
        <v>42</v>
      </c>
    </row>
    <row r="6226">
      <c r="A6226" t="n">
        <v>-0.0247421980653188</v>
      </c>
      <c r="B6226" t="s">
        <v>114</v>
      </c>
      <c r="C6226" t="n">
        <v>-0.406446011939523</v>
      </c>
      <c r="D6226" t="n">
        <v>0.765729840432096</v>
      </c>
      <c r="E6226" t="n">
        <v>13</v>
      </c>
      <c r="F6226" t="n">
        <v>0.982937617159165</v>
      </c>
      <c r="G6226" t="n">
        <v>1</v>
      </c>
      <c r="H6226" t="s">
        <v>6346</v>
      </c>
      <c r="I6226" t="s">
        <v>32</v>
      </c>
      <c r="J6226" t="s">
        <v>33</v>
      </c>
      <c r="K6226" t="s">
        <v>34</v>
      </c>
      <c r="L6226" t="s">
        <v>35</v>
      </c>
      <c r="M6226" t="s">
        <v>36</v>
      </c>
      <c r="N6226" t="s">
        <v>37</v>
      </c>
      <c r="O6226" t="s">
        <v>37</v>
      </c>
      <c r="P6226" t="n">
        <v>1.5</v>
      </c>
      <c r="Q6226" t="n">
        <v>0.05</v>
      </c>
      <c r="R6226" t="n">
        <v>1.01729789013447</v>
      </c>
      <c r="S6226" t="s">
        <v>49</v>
      </c>
      <c r="T6226" t="n">
        <v>-1.01729789013447</v>
      </c>
      <c r="U6226" t="s">
        <v>39</v>
      </c>
      <c r="V6226" t="n">
        <v>-0.0803917747226196</v>
      </c>
      <c r="W6226" t="n">
        <v>0.256759488601328</v>
      </c>
      <c r="X6226" t="n">
        <v>-0.469544293063008</v>
      </c>
      <c r="Y6226" t="n">
        <v>0.308760743617769</v>
      </c>
      <c r="Z6226" t="s">
        <v>45</v>
      </c>
      <c r="AA6226" t="n">
        <v>16606.775</v>
      </c>
      <c r="AB6226" t="s">
        <v>50</v>
      </c>
      <c r="AC6226" t="n">
        <v>15192.675</v>
      </c>
      <c r="AD6226" t="s">
        <v>50</v>
      </c>
    </row>
    <row r="6227">
      <c r="A6227" t="n">
        <v>-0.0201267616783823</v>
      </c>
      <c r="B6227" t="s">
        <v>43</v>
      </c>
      <c r="C6227" t="n">
        <v>-0.215536801055233</v>
      </c>
      <c r="D6227" t="n">
        <v>0.842533954455276</v>
      </c>
      <c r="E6227" t="n">
        <v>25</v>
      </c>
      <c r="F6227" t="n">
        <v>0.99997114485407</v>
      </c>
      <c r="G6227" t="n">
        <v>1</v>
      </c>
      <c r="H6227" t="s">
        <v>6347</v>
      </c>
      <c r="I6227" t="s">
        <v>32</v>
      </c>
      <c r="J6227" t="s">
        <v>33</v>
      </c>
      <c r="K6227" t="s">
        <v>34</v>
      </c>
      <c r="L6227" t="s">
        <v>35</v>
      </c>
      <c r="M6227" t="s">
        <v>36</v>
      </c>
      <c r="N6227" t="s">
        <v>37</v>
      </c>
      <c r="O6227" t="s">
        <v>37</v>
      </c>
      <c r="P6227" t="n">
        <v>1.5</v>
      </c>
      <c r="Q6227" t="n">
        <v>0.05</v>
      </c>
      <c r="R6227" t="n">
        <v>1.0140485747468</v>
      </c>
      <c r="S6227" t="s">
        <v>49</v>
      </c>
      <c r="T6227" t="n">
        <v>-1.0140485747468</v>
      </c>
      <c r="U6227" t="s">
        <v>39</v>
      </c>
      <c r="V6227" t="n">
        <v>-0.139012570123283</v>
      </c>
      <c r="W6227" t="n">
        <v>0.202601646076712</v>
      </c>
      <c r="X6227" t="n">
        <v>-0.418234585645163</v>
      </c>
      <c r="Y6227" t="n">
        <v>0.140209445398597</v>
      </c>
      <c r="Z6227" t="s">
        <v>45</v>
      </c>
      <c r="AA6227" t="n">
        <v>33154.15</v>
      </c>
      <c r="AB6227" t="s">
        <v>46</v>
      </c>
      <c r="AC6227" t="n">
        <v>32802.4</v>
      </c>
      <c r="AD6227" t="s">
        <v>46</v>
      </c>
    </row>
    <row r="6228">
      <c r="A6228" t="n">
        <v>0.0854165857978341</v>
      </c>
      <c r="B6228" t="s">
        <v>114</v>
      </c>
      <c r="C6228" t="n">
        <v>1.03964935930145</v>
      </c>
      <c r="D6228" t="n">
        <v>0.472386209384225</v>
      </c>
      <c r="E6228" t="n">
        <v>5</v>
      </c>
      <c r="F6228" t="n">
        <v>0.448329326796865</v>
      </c>
      <c r="G6228" t="n">
        <v>0.813634704186903</v>
      </c>
      <c r="H6228" t="s">
        <v>6348</v>
      </c>
      <c r="I6228" t="s">
        <v>32</v>
      </c>
      <c r="J6228" t="s">
        <v>33</v>
      </c>
      <c r="K6228" t="s">
        <v>34</v>
      </c>
      <c r="L6228" t="s">
        <v>35</v>
      </c>
      <c r="M6228" t="s">
        <v>36</v>
      </c>
      <c r="N6228" t="s">
        <v>37</v>
      </c>
      <c r="O6228" t="s">
        <v>37</v>
      </c>
      <c r="P6228" t="n">
        <v>1.5</v>
      </c>
      <c r="Q6228" t="n">
        <v>0.05</v>
      </c>
      <c r="R6228" t="n">
        <v>1.06099406476879</v>
      </c>
      <c r="S6228" t="s">
        <v>38</v>
      </c>
      <c r="T6228" t="n">
        <v>1.06099406476879</v>
      </c>
      <c r="U6228" t="s">
        <v>39</v>
      </c>
      <c r="V6228" t="n">
        <v>-0.334090997491538</v>
      </c>
      <c r="W6228" t="n">
        <v>0.557081085420677</v>
      </c>
      <c r="X6228" t="n">
        <v>-0.978711027425724</v>
      </c>
      <c r="Y6228" t="n">
        <v>0.310529032442647</v>
      </c>
      <c r="Z6228" t="s">
        <v>52</v>
      </c>
      <c r="AA6228" t="n">
        <v>17081.75</v>
      </c>
      <c r="AB6228" t="s">
        <v>50</v>
      </c>
      <c r="AC6228" t="n">
        <v>15752.725</v>
      </c>
      <c r="AD6228" t="s">
        <v>50</v>
      </c>
    </row>
    <row r="6229">
      <c r="A6229" t="n">
        <v>-0.189667881929509</v>
      </c>
      <c r="B6229" t="s">
        <v>82</v>
      </c>
      <c r="C6229" t="n">
        <v>-1.40296650050305</v>
      </c>
      <c r="D6229" t="n">
        <v>0.391014566148063</v>
      </c>
      <c r="E6229" t="n">
        <v>13</v>
      </c>
      <c r="F6229" t="n">
        <v>0.208688716769739</v>
      </c>
      <c r="G6229" t="n">
        <v>0.449415737438506</v>
      </c>
      <c r="H6229" t="s">
        <v>6349</v>
      </c>
      <c r="I6229" t="s">
        <v>32</v>
      </c>
      <c r="J6229" t="s">
        <v>33</v>
      </c>
      <c r="K6229" t="s">
        <v>34</v>
      </c>
      <c r="L6229" t="s">
        <v>35</v>
      </c>
      <c r="M6229" t="s">
        <v>36</v>
      </c>
      <c r="N6229" t="s">
        <v>37</v>
      </c>
      <c r="O6229" t="s">
        <v>37</v>
      </c>
      <c r="P6229" t="n">
        <v>1.5</v>
      </c>
      <c r="Q6229" t="n">
        <v>0.05</v>
      </c>
      <c r="R6229" t="n">
        <v>1.14050113463829</v>
      </c>
      <c r="S6229" t="s">
        <v>49</v>
      </c>
      <c r="T6229" t="n">
        <v>-1.14050113463829</v>
      </c>
      <c r="U6229" t="s">
        <v>39</v>
      </c>
      <c r="V6229" t="n">
        <v>-0.433626120489843</v>
      </c>
      <c r="W6229" t="n">
        <v>0.345898052669296</v>
      </c>
      <c r="X6229" t="n">
        <v>-0.827166458710805</v>
      </c>
      <c r="Y6229" t="n">
        <v>-0.0400857822688808</v>
      </c>
      <c r="Z6229" t="s">
        <v>52</v>
      </c>
      <c r="AA6229" t="n">
        <v>58581.175</v>
      </c>
      <c r="AB6229" t="s">
        <v>84</v>
      </c>
      <c r="AC6229" t="n">
        <v>62883.725</v>
      </c>
      <c r="AD6229" t="s">
        <v>84</v>
      </c>
    </row>
    <row r="6230">
      <c r="A6230" t="n">
        <v>0.0821093138544843</v>
      </c>
      <c r="B6230" t="s">
        <v>82</v>
      </c>
      <c r="C6230" t="n">
        <v>1.21670230600013</v>
      </c>
      <c r="D6230" t="n">
        <v>0.426652590961299</v>
      </c>
      <c r="E6230" t="n">
        <v>7</v>
      </c>
      <c r="F6230" t="n">
        <v>0.342960918964861</v>
      </c>
      <c r="G6230" t="n">
        <v>0.669772218344479</v>
      </c>
      <c r="H6230" t="s">
        <v>6350</v>
      </c>
      <c r="I6230" t="s">
        <v>32</v>
      </c>
      <c r="J6230" t="s">
        <v>33</v>
      </c>
      <c r="K6230" t="s">
        <v>34</v>
      </c>
      <c r="L6230" t="s">
        <v>35</v>
      </c>
      <c r="M6230" t="s">
        <v>36</v>
      </c>
      <c r="N6230" t="s">
        <v>37</v>
      </c>
      <c r="O6230" t="s">
        <v>37</v>
      </c>
      <c r="P6230" t="n">
        <v>1.5</v>
      </c>
      <c r="Q6230" t="n">
        <v>0.05</v>
      </c>
      <c r="R6230" t="n">
        <v>1.05856459990082</v>
      </c>
      <c r="S6230" t="s">
        <v>38</v>
      </c>
      <c r="T6230" t="n">
        <v>1.05856459990082</v>
      </c>
      <c r="U6230" t="s">
        <v>39</v>
      </c>
      <c r="V6230" t="n">
        <v>1.01424181530882</v>
      </c>
      <c r="W6230" t="n">
        <v>0.117970048189965</v>
      </c>
      <c r="X6230" t="n">
        <v>0.445006935321842</v>
      </c>
      <c r="Y6230" t="n">
        <v>1.5834766952958</v>
      </c>
      <c r="Z6230" t="s">
        <v>40</v>
      </c>
      <c r="AA6230" t="n">
        <v>75413.025</v>
      </c>
      <c r="AB6230" t="s">
        <v>84</v>
      </c>
      <c r="AC6230" t="n">
        <v>68933.35</v>
      </c>
      <c r="AD6230" t="s">
        <v>84</v>
      </c>
    </row>
    <row r="6231">
      <c r="A6231" t="n">
        <v>0.0416234753548676</v>
      </c>
      <c r="B6231" t="s">
        <v>101</v>
      </c>
      <c r="C6231" t="n">
        <v>0.915517878052541</v>
      </c>
      <c r="D6231" t="n">
        <v>0.623985281972909</v>
      </c>
      <c r="E6231" t="n">
        <v>8</v>
      </c>
      <c r="F6231" t="n">
        <v>0.768889802395435</v>
      </c>
      <c r="G6231" t="n">
        <v>1</v>
      </c>
      <c r="H6231" t="s">
        <v>6351</v>
      </c>
      <c r="I6231" t="s">
        <v>32</v>
      </c>
      <c r="J6231" t="s">
        <v>33</v>
      </c>
      <c r="K6231" t="s">
        <v>34</v>
      </c>
      <c r="L6231" t="s">
        <v>35</v>
      </c>
      <c r="M6231" t="s">
        <v>36</v>
      </c>
      <c r="N6231" t="s">
        <v>37</v>
      </c>
      <c r="O6231" t="s">
        <v>37</v>
      </c>
      <c r="P6231" t="n">
        <v>1.5</v>
      </c>
      <c r="Q6231" t="n">
        <v>0.05</v>
      </c>
      <c r="R6231" t="n">
        <v>1.02927142192028</v>
      </c>
      <c r="S6231" t="s">
        <v>38</v>
      </c>
      <c r="T6231" t="n">
        <v>1.02927142192028</v>
      </c>
      <c r="U6231" t="s">
        <v>39</v>
      </c>
      <c r="V6231" t="n">
        <v>0.0853175291582421</v>
      </c>
      <c r="W6231" t="n">
        <v>0.470728123978156</v>
      </c>
      <c r="X6231" t="n">
        <v>-0.414652652706307</v>
      </c>
      <c r="Y6231" t="n">
        <v>0.585287711022791</v>
      </c>
      <c r="Z6231" t="s">
        <v>45</v>
      </c>
      <c r="AA6231" t="n">
        <v>131615.65</v>
      </c>
      <c r="AB6231" t="s">
        <v>103</v>
      </c>
      <c r="AC6231" t="n">
        <v>125156.175</v>
      </c>
      <c r="AD6231" t="s">
        <v>103</v>
      </c>
    </row>
    <row r="6232">
      <c r="A6232" t="n">
        <v>-0.0301812718760771</v>
      </c>
      <c r="B6232" t="s">
        <v>82</v>
      </c>
      <c r="C6232" t="n">
        <v>-0.465771944092584</v>
      </c>
      <c r="D6232" t="n">
        <v>0.727552374533684</v>
      </c>
      <c r="E6232" t="n">
        <v>6</v>
      </c>
      <c r="F6232" t="n">
        <v>0.89082391794374</v>
      </c>
      <c r="G6232" t="n">
        <v>1</v>
      </c>
      <c r="H6232" t="s">
        <v>6352</v>
      </c>
      <c r="I6232" t="s">
        <v>32</v>
      </c>
      <c r="J6232" t="s">
        <v>33</v>
      </c>
      <c r="K6232" t="s">
        <v>34</v>
      </c>
      <c r="L6232" t="s">
        <v>35</v>
      </c>
      <c r="M6232" t="s">
        <v>36</v>
      </c>
      <c r="N6232" t="s">
        <v>37</v>
      </c>
      <c r="O6232" t="s">
        <v>37</v>
      </c>
      <c r="P6232" t="n">
        <v>1.5</v>
      </c>
      <c r="Q6232" t="n">
        <v>0.05</v>
      </c>
      <c r="R6232" t="n">
        <v>1.02114042199039</v>
      </c>
      <c r="S6232" t="s">
        <v>49</v>
      </c>
      <c r="T6232" t="n">
        <v>-1.02114042199039</v>
      </c>
      <c r="U6232" t="s">
        <v>39</v>
      </c>
      <c r="V6232" t="n">
        <v>-0.245351467632075</v>
      </c>
      <c r="W6232" t="n">
        <v>0.277969689869024</v>
      </c>
      <c r="X6232" t="n">
        <v>-0.828606468696722</v>
      </c>
      <c r="Y6232" t="n">
        <v>0.337903533432573</v>
      </c>
      <c r="Z6232" t="s">
        <v>52</v>
      </c>
      <c r="AA6232" t="n">
        <v>43220.925</v>
      </c>
      <c r="AB6232" t="s">
        <v>84</v>
      </c>
      <c r="AC6232" t="n">
        <v>46299.6</v>
      </c>
      <c r="AD6232" t="s">
        <v>84</v>
      </c>
    </row>
    <row r="6233">
      <c r="A6233" t="n">
        <v>-0.00705858018517328</v>
      </c>
      <c r="B6233" t="s">
        <v>101</v>
      </c>
      <c r="C6233" t="n">
        <v>-0.129378362886098</v>
      </c>
      <c r="D6233" t="n">
        <v>0.916623679364386</v>
      </c>
      <c r="E6233" t="n">
        <v>24</v>
      </c>
      <c r="F6233" t="n">
        <v>0.999999965631338</v>
      </c>
      <c r="G6233" t="n">
        <v>1</v>
      </c>
      <c r="H6233" t="s">
        <v>6353</v>
      </c>
      <c r="I6233" t="s">
        <v>32</v>
      </c>
      <c r="J6233" t="s">
        <v>33</v>
      </c>
      <c r="K6233" t="s">
        <v>34</v>
      </c>
      <c r="L6233" t="s">
        <v>35</v>
      </c>
      <c r="M6233" t="s">
        <v>36</v>
      </c>
      <c r="N6233" t="s">
        <v>37</v>
      </c>
      <c r="O6233" t="s">
        <v>37</v>
      </c>
      <c r="P6233" t="n">
        <v>1.5</v>
      </c>
      <c r="Q6233" t="n">
        <v>0.05</v>
      </c>
      <c r="R6233" t="n">
        <v>1.00490462343629</v>
      </c>
      <c r="S6233" t="s">
        <v>49</v>
      </c>
      <c r="T6233" t="n">
        <v>-1.00490462343629</v>
      </c>
      <c r="U6233" t="s">
        <v>39</v>
      </c>
      <c r="V6233" t="n">
        <v>0.0271809371178161</v>
      </c>
      <c r="W6233" t="n">
        <v>0.116891552210982</v>
      </c>
      <c r="X6233" t="n">
        <v>-0.257542128334321</v>
      </c>
      <c r="Y6233" t="n">
        <v>0.311904002569953</v>
      </c>
      <c r="Z6233" t="s">
        <v>45</v>
      </c>
      <c r="AA6233" t="n">
        <v>167632.1</v>
      </c>
      <c r="AB6233" t="s">
        <v>103</v>
      </c>
      <c r="AC6233" t="n">
        <v>166872.8</v>
      </c>
      <c r="AD6233" t="s">
        <v>103</v>
      </c>
    </row>
    <row r="6234">
      <c r="A6234" t="n">
        <v>-0.0390068160694463</v>
      </c>
      <c r="B6234" t="s">
        <v>101</v>
      </c>
      <c r="C6234" t="n">
        <v>-0.598951646570238</v>
      </c>
      <c r="D6234" t="n">
        <v>0.660208150208359</v>
      </c>
      <c r="E6234" t="n">
        <v>17</v>
      </c>
      <c r="F6234" t="n">
        <v>0.915792585026149</v>
      </c>
      <c r="G6234" t="n">
        <v>1</v>
      </c>
      <c r="H6234" t="s">
        <v>6354</v>
      </c>
      <c r="I6234" t="s">
        <v>32</v>
      </c>
      <c r="J6234" t="s">
        <v>33</v>
      </c>
      <c r="K6234" t="s">
        <v>34</v>
      </c>
      <c r="L6234" t="s">
        <v>35</v>
      </c>
      <c r="M6234" t="s">
        <v>36</v>
      </c>
      <c r="N6234" t="s">
        <v>37</v>
      </c>
      <c r="O6234" t="s">
        <v>37</v>
      </c>
      <c r="P6234" t="n">
        <v>1.5</v>
      </c>
      <c r="Q6234" t="n">
        <v>0.05</v>
      </c>
      <c r="R6234" t="n">
        <v>1.02740629338893</v>
      </c>
      <c r="S6234" t="s">
        <v>49</v>
      </c>
      <c r="T6234" t="n">
        <v>-1.02740629338893</v>
      </c>
      <c r="U6234" t="s">
        <v>39</v>
      </c>
      <c r="V6234" t="n">
        <v>-0.546495070181788</v>
      </c>
      <c r="W6234" t="n">
        <v>0.224194344544008</v>
      </c>
      <c r="X6234" t="n">
        <v>-0.891962795394093</v>
      </c>
      <c r="Y6234" t="n">
        <v>-0.201027344969483</v>
      </c>
      <c r="Z6234" t="s">
        <v>93</v>
      </c>
      <c r="AA6234" t="n">
        <v>294154.975</v>
      </c>
      <c r="AB6234" t="s">
        <v>103</v>
      </c>
      <c r="AC6234" t="n">
        <v>313276.75</v>
      </c>
      <c r="AD6234" t="s">
        <v>103</v>
      </c>
    </row>
    <row r="6235">
      <c r="A6235" t="n">
        <v>0.0359798023371239</v>
      </c>
      <c r="B6235" t="s">
        <v>64</v>
      </c>
      <c r="C6235" t="n">
        <v>-0.781207636065302</v>
      </c>
      <c r="D6235" t="n">
        <v>0.828855866802092</v>
      </c>
      <c r="E6235" t="n">
        <v>2</v>
      </c>
      <c r="F6235" t="n">
        <v>0.88617714247869</v>
      </c>
      <c r="G6235" t="n">
        <v>1</v>
      </c>
      <c r="H6235" t="s">
        <v>6355</v>
      </c>
      <c r="I6235" t="s">
        <v>32</v>
      </c>
      <c r="J6235" t="s">
        <v>33</v>
      </c>
      <c r="K6235" t="s">
        <v>34</v>
      </c>
      <c r="L6235" t="s">
        <v>35</v>
      </c>
      <c r="M6235" t="s">
        <v>36</v>
      </c>
      <c r="N6235" t="s">
        <v>37</v>
      </c>
      <c r="O6235" t="s">
        <v>37</v>
      </c>
      <c r="P6235" t="n">
        <v>1.5</v>
      </c>
      <c r="Q6235" t="n">
        <v>0.05</v>
      </c>
      <c r="R6235" t="n">
        <v>1.02525288429585</v>
      </c>
      <c r="S6235" t="s">
        <v>38</v>
      </c>
      <c r="T6235" t="n">
        <v>1.02525288429585</v>
      </c>
      <c r="U6235" t="s">
        <v>39</v>
      </c>
      <c r="V6235" t="n">
        <v>0.301763775372704</v>
      </c>
      <c r="W6235" t="n">
        <v>1.06899900810012</v>
      </c>
      <c r="X6235" t="n">
        <v>-0.776715649479203</v>
      </c>
      <c r="Y6235" t="n">
        <v>1.38024320022461</v>
      </c>
      <c r="Z6235" t="s">
        <v>52</v>
      </c>
      <c r="AA6235" t="n">
        <v>548.3</v>
      </c>
      <c r="AB6235" t="s">
        <v>58</v>
      </c>
      <c r="AC6235" t="n">
        <v>864.575</v>
      </c>
      <c r="AD6235" t="s">
        <v>58</v>
      </c>
    </row>
    <row r="6236">
      <c r="A6236" t="n">
        <v>0.943242727568117</v>
      </c>
      <c r="B6236" t="s">
        <v>61</v>
      </c>
      <c r="C6236" t="n">
        <v>2.41736466660392</v>
      </c>
      <c r="D6236" t="n">
        <v>0.0242497413310299</v>
      </c>
      <c r="E6236" t="n">
        <v>5</v>
      </c>
      <c r="F6236" t="n">
        <v>0.000137463865419385</v>
      </c>
      <c r="G6236" t="n">
        <v>0.000519410119653318</v>
      </c>
      <c r="H6236" t="s">
        <v>6356</v>
      </c>
      <c r="I6236" t="s">
        <v>32</v>
      </c>
      <c r="J6236" t="s">
        <v>33</v>
      </c>
      <c r="K6236" t="s">
        <v>34</v>
      </c>
      <c r="L6236" t="s">
        <v>35</v>
      </c>
      <c r="M6236" t="s">
        <v>36</v>
      </c>
      <c r="N6236" t="s">
        <v>38</v>
      </c>
      <c r="O6236" t="s">
        <v>38</v>
      </c>
      <c r="P6236" t="n">
        <v>1.5</v>
      </c>
      <c r="Q6236" t="n">
        <v>0.05</v>
      </c>
      <c r="R6236" t="n">
        <v>1.92284534046591</v>
      </c>
      <c r="S6236" t="s">
        <v>38</v>
      </c>
      <c r="T6236" t="n">
        <v>1.92284534046591</v>
      </c>
      <c r="U6236" t="s">
        <v>39</v>
      </c>
      <c r="V6236" t="n">
        <v>1.16931199570071</v>
      </c>
      <c r="W6236" t="n">
        <v>0.333929165613163</v>
      </c>
      <c r="X6236" t="n">
        <v>0.476593029421303</v>
      </c>
      <c r="Y6236" t="n">
        <v>1.86203096198012</v>
      </c>
      <c r="Z6236" t="s">
        <v>40</v>
      </c>
      <c r="AA6236" t="n">
        <v>5712.575</v>
      </c>
      <c r="AB6236" t="s">
        <v>42</v>
      </c>
      <c r="AC6236" t="n">
        <v>6197.8</v>
      </c>
      <c r="AD6236" t="s">
        <v>42</v>
      </c>
    </row>
    <row r="6237">
      <c r="A6237" t="n">
        <v>0.0251573511250202</v>
      </c>
      <c r="B6237" t="s">
        <v>61</v>
      </c>
      <c r="C6237" t="n">
        <v>0.352511963048129</v>
      </c>
      <c r="D6237" t="n">
        <v>0.771395317379707</v>
      </c>
      <c r="E6237" t="n">
        <v>7</v>
      </c>
      <c r="F6237" t="n">
        <v>0.947517534621168</v>
      </c>
      <c r="G6237" t="n">
        <v>1</v>
      </c>
      <c r="H6237" t="s">
        <v>6357</v>
      </c>
      <c r="I6237" t="s">
        <v>32</v>
      </c>
      <c r="J6237" t="s">
        <v>33</v>
      </c>
      <c r="K6237" t="s">
        <v>34</v>
      </c>
      <c r="L6237" t="s">
        <v>35</v>
      </c>
      <c r="M6237" t="s">
        <v>36</v>
      </c>
      <c r="N6237" t="s">
        <v>37</v>
      </c>
      <c r="O6237" t="s">
        <v>37</v>
      </c>
      <c r="P6237" t="n">
        <v>1.5</v>
      </c>
      <c r="Q6237" t="n">
        <v>0.05</v>
      </c>
      <c r="R6237" t="n">
        <v>1.01759067210952</v>
      </c>
      <c r="S6237" t="s">
        <v>38</v>
      </c>
      <c r="T6237" t="n">
        <v>1.01759067210952</v>
      </c>
      <c r="U6237" t="s">
        <v>39</v>
      </c>
      <c r="V6237" t="n">
        <v>0.158167934508804</v>
      </c>
      <c r="W6237" t="n">
        <v>0.186989445444362</v>
      </c>
      <c r="X6237" t="n">
        <v>-0.378495741443789</v>
      </c>
      <c r="Y6237" t="n">
        <v>0.694831610461398</v>
      </c>
      <c r="Z6237" t="s">
        <v>45</v>
      </c>
      <c r="AA6237" t="n">
        <v>5456.75</v>
      </c>
      <c r="AB6237" t="s">
        <v>42</v>
      </c>
      <c r="AC6237" t="n">
        <v>4993.15</v>
      </c>
      <c r="AD6237" t="s">
        <v>42</v>
      </c>
    </row>
    <row r="6238">
      <c r="A6238" t="n">
        <v>0.163634227177413</v>
      </c>
      <c r="B6238" t="s">
        <v>146</v>
      </c>
      <c r="C6238" t="n">
        <v>0.412876604573041</v>
      </c>
      <c r="D6238" t="n">
        <v>0.697296705174329</v>
      </c>
      <c r="E6238" t="n">
        <v>10</v>
      </c>
      <c r="F6238" t="n">
        <v>0.908946166978252</v>
      </c>
      <c r="G6238" t="n">
        <v>1</v>
      </c>
      <c r="H6238" t="s">
        <v>6358</v>
      </c>
      <c r="I6238" t="s">
        <v>32</v>
      </c>
      <c r="J6238" t="s">
        <v>33</v>
      </c>
      <c r="K6238" t="s">
        <v>34</v>
      </c>
      <c r="L6238" t="s">
        <v>35</v>
      </c>
      <c r="M6238" t="s">
        <v>36</v>
      </c>
      <c r="N6238" t="s">
        <v>37</v>
      </c>
      <c r="O6238" t="s">
        <v>37</v>
      </c>
      <c r="P6238" t="n">
        <v>1.5</v>
      </c>
      <c r="Q6238" t="n">
        <v>0.05</v>
      </c>
      <c r="R6238" t="n">
        <v>1.1201051929923</v>
      </c>
      <c r="S6238" t="s">
        <v>38</v>
      </c>
      <c r="T6238" t="n">
        <v>1.1201051929923</v>
      </c>
      <c r="U6238" t="s">
        <v>39</v>
      </c>
      <c r="V6238" t="n">
        <v>0.237668787361974</v>
      </c>
      <c r="W6238" t="n">
        <v>0.42288425221608</v>
      </c>
      <c r="X6238" t="n">
        <v>-0.209067004849709</v>
      </c>
      <c r="Y6238" t="n">
        <v>0.684404579573658</v>
      </c>
      <c r="Z6238" t="s">
        <v>52</v>
      </c>
      <c r="AA6238" t="n">
        <v>1366.925</v>
      </c>
      <c r="AB6238" t="s">
        <v>74</v>
      </c>
      <c r="AC6238" t="n">
        <v>1172.35</v>
      </c>
      <c r="AD6238" t="s">
        <v>58</v>
      </c>
    </row>
    <row r="6239">
      <c r="A6239" t="n">
        <v>0.0271794102510553</v>
      </c>
      <c r="B6239" t="s">
        <v>61</v>
      </c>
      <c r="C6239" t="n">
        <v>0.472462731237689</v>
      </c>
      <c r="D6239" t="n">
        <v>0.734827417961594</v>
      </c>
      <c r="E6239" t="n">
        <v>7</v>
      </c>
      <c r="F6239" t="n">
        <v>0.914586614720011</v>
      </c>
      <c r="G6239" t="n">
        <v>1</v>
      </c>
      <c r="H6239" t="s">
        <v>6359</v>
      </c>
      <c r="I6239" t="s">
        <v>32</v>
      </c>
      <c r="J6239" t="s">
        <v>33</v>
      </c>
      <c r="K6239" t="s">
        <v>34</v>
      </c>
      <c r="L6239" t="s">
        <v>35</v>
      </c>
      <c r="M6239" t="s">
        <v>36</v>
      </c>
      <c r="N6239" t="s">
        <v>37</v>
      </c>
      <c r="O6239" t="s">
        <v>37</v>
      </c>
      <c r="P6239" t="n">
        <v>1.5</v>
      </c>
      <c r="Q6239" t="n">
        <v>0.05</v>
      </c>
      <c r="R6239" t="n">
        <v>1.01901791147117</v>
      </c>
      <c r="S6239" t="s">
        <v>38</v>
      </c>
      <c r="T6239" t="n">
        <v>1.01901791147117</v>
      </c>
      <c r="U6239" t="s">
        <v>39</v>
      </c>
      <c r="V6239" t="n">
        <v>0.362610473451741</v>
      </c>
      <c r="W6239" t="n">
        <v>0.0902304137735267</v>
      </c>
      <c r="X6239" t="n">
        <v>-0.177601476298331</v>
      </c>
      <c r="Y6239" t="n">
        <v>0.902822423201813</v>
      </c>
      <c r="Z6239" t="s">
        <v>52</v>
      </c>
      <c r="AA6239" t="n">
        <v>6921.35</v>
      </c>
      <c r="AB6239" t="s">
        <v>42</v>
      </c>
      <c r="AC6239" t="n">
        <v>6704.55</v>
      </c>
      <c r="AD6239" t="s">
        <v>42</v>
      </c>
    </row>
    <row r="6240">
      <c r="A6240" t="n">
        <v>0.00535986867964878</v>
      </c>
      <c r="B6240" t="s">
        <v>82</v>
      </c>
      <c r="C6240" t="n">
        <v>0.0224430014378044</v>
      </c>
      <c r="D6240" t="n">
        <v>0.941280079166944</v>
      </c>
      <c r="E6240" t="n">
        <v>18</v>
      </c>
      <c r="F6240" t="n">
        <v>0.999999940057239</v>
      </c>
      <c r="G6240" t="n">
        <v>1</v>
      </c>
      <c r="H6240" t="s">
        <v>6360</v>
      </c>
      <c r="I6240" t="s">
        <v>32</v>
      </c>
      <c r="J6240" t="s">
        <v>33</v>
      </c>
      <c r="K6240" t="s">
        <v>34</v>
      </c>
      <c r="L6240" t="s">
        <v>35</v>
      </c>
      <c r="M6240" t="s">
        <v>36</v>
      </c>
      <c r="N6240" t="s">
        <v>37</v>
      </c>
      <c r="O6240" t="s">
        <v>37</v>
      </c>
      <c r="P6240" t="n">
        <v>1.5</v>
      </c>
      <c r="Q6240" t="n">
        <v>0.05</v>
      </c>
      <c r="R6240" t="n">
        <v>1.00372208769118</v>
      </c>
      <c r="S6240" t="s">
        <v>38</v>
      </c>
      <c r="T6240" t="n">
        <v>1.00372208769118</v>
      </c>
      <c r="U6240" t="s">
        <v>39</v>
      </c>
      <c r="V6240" t="n">
        <v>0.0296710951864032</v>
      </c>
      <c r="W6240" t="n">
        <v>0.261853331895854</v>
      </c>
      <c r="X6240" t="n">
        <v>-0.299815531720182</v>
      </c>
      <c r="Y6240" t="n">
        <v>0.359157722092988</v>
      </c>
      <c r="Z6240" t="s">
        <v>45</v>
      </c>
      <c r="AA6240" t="n">
        <v>66979.7</v>
      </c>
      <c r="AB6240" t="s">
        <v>84</v>
      </c>
      <c r="AC6240" t="n">
        <v>66019.825</v>
      </c>
      <c r="AD6240" t="s">
        <v>84</v>
      </c>
    </row>
    <row r="6241">
      <c r="A6241" t="n">
        <v>-0.165442018609866</v>
      </c>
      <c r="B6241" t="s">
        <v>55</v>
      </c>
      <c r="C6241" t="n">
        <v>-0.675393210159777</v>
      </c>
      <c r="D6241" t="n">
        <v>0.457680275660436</v>
      </c>
      <c r="E6241" t="n">
        <v>9</v>
      </c>
      <c r="F6241" t="n">
        <v>0.396842193158901</v>
      </c>
      <c r="G6241" t="n">
        <v>0.745538090824258</v>
      </c>
      <c r="H6241" t="s">
        <v>6361</v>
      </c>
      <c r="I6241" t="s">
        <v>32</v>
      </c>
      <c r="J6241" t="s">
        <v>33</v>
      </c>
      <c r="K6241" t="s">
        <v>34</v>
      </c>
      <c r="L6241" t="s">
        <v>35</v>
      </c>
      <c r="M6241" t="s">
        <v>36</v>
      </c>
      <c r="N6241" t="s">
        <v>37</v>
      </c>
      <c r="O6241" t="s">
        <v>37</v>
      </c>
      <c r="P6241" t="n">
        <v>1.5</v>
      </c>
      <c r="Q6241" t="n">
        <v>0.05</v>
      </c>
      <c r="R6241" t="n">
        <v>1.12150963795161</v>
      </c>
      <c r="S6241" t="s">
        <v>49</v>
      </c>
      <c r="T6241" t="n">
        <v>-1.12150963795161</v>
      </c>
      <c r="U6241" t="s">
        <v>39</v>
      </c>
      <c r="V6241" t="n">
        <v>0.148141572289006</v>
      </c>
      <c r="W6241" t="n">
        <v>0.400682197924867</v>
      </c>
      <c r="X6241" t="n">
        <v>-0.322596111155037</v>
      </c>
      <c r="Y6241" t="n">
        <v>0.618879255733048</v>
      </c>
      <c r="Z6241" t="s">
        <v>45</v>
      </c>
      <c r="AA6241" t="n">
        <v>312.5</v>
      </c>
      <c r="AB6241" t="s">
        <v>57</v>
      </c>
      <c r="AC6241" t="n">
        <v>433.4</v>
      </c>
      <c r="AD6241" t="s">
        <v>58</v>
      </c>
    </row>
    <row r="6242">
      <c r="A6242" t="n">
        <v>0.0267944755334927</v>
      </c>
      <c r="B6242" t="s">
        <v>72</v>
      </c>
      <c r="C6242" t="n">
        <v>0.199471727312803</v>
      </c>
      <c r="D6242" t="n">
        <v>0.82051799291864</v>
      </c>
      <c r="E6242" t="n">
        <v>7</v>
      </c>
      <c r="F6242" t="n">
        <v>0.977104765188224</v>
      </c>
      <c r="G6242" t="n">
        <v>1</v>
      </c>
      <c r="H6242" t="s">
        <v>6362</v>
      </c>
      <c r="I6242" t="s">
        <v>32</v>
      </c>
      <c r="J6242" t="s">
        <v>33</v>
      </c>
      <c r="K6242" t="s">
        <v>34</v>
      </c>
      <c r="L6242" t="s">
        <v>35</v>
      </c>
      <c r="M6242" t="s">
        <v>36</v>
      </c>
      <c r="N6242" t="s">
        <v>37</v>
      </c>
      <c r="O6242" t="s">
        <v>37</v>
      </c>
      <c r="P6242" t="n">
        <v>1.5</v>
      </c>
      <c r="Q6242" t="n">
        <v>0.05</v>
      </c>
      <c r="R6242" t="n">
        <v>1.01874605703527</v>
      </c>
      <c r="S6242" t="s">
        <v>38</v>
      </c>
      <c r="T6242" t="n">
        <v>1.01874605703527</v>
      </c>
      <c r="U6242" t="s">
        <v>39</v>
      </c>
      <c r="V6242" t="n">
        <v>0.106429139692805</v>
      </c>
      <c r="W6242" t="n">
        <v>0.236011950629628</v>
      </c>
      <c r="X6242" t="n">
        <v>-0.429776591683123</v>
      </c>
      <c r="Y6242" t="n">
        <v>0.642634871068733</v>
      </c>
      <c r="Z6242" t="s">
        <v>45</v>
      </c>
      <c r="AA6242" t="n">
        <v>2290.525</v>
      </c>
      <c r="AB6242" t="s">
        <v>74</v>
      </c>
      <c r="AC6242" t="n">
        <v>2540.95</v>
      </c>
      <c r="AD6242" t="s">
        <v>74</v>
      </c>
    </row>
    <row r="6243">
      <c r="A6243" t="n">
        <v>-1.24944638933707</v>
      </c>
      <c r="B6243" t="s">
        <v>270</v>
      </c>
      <c r="C6243" t="n">
        <v>-1.39446699989704</v>
      </c>
      <c r="D6243" t="n">
        <v>0.127254497043105</v>
      </c>
      <c r="E6243" t="n">
        <v>5</v>
      </c>
      <c r="F6243" t="n">
        <v>0.0168739025873155</v>
      </c>
      <c r="G6243" t="n">
        <v>0.0464291919652519</v>
      </c>
      <c r="H6243" t="s">
        <v>6363</v>
      </c>
      <c r="I6243" t="s">
        <v>32</v>
      </c>
      <c r="J6243" t="s">
        <v>33</v>
      </c>
      <c r="K6243" t="s">
        <v>34</v>
      </c>
      <c r="L6243" t="s">
        <v>35</v>
      </c>
      <c r="M6243" t="s">
        <v>36</v>
      </c>
      <c r="N6243" t="s">
        <v>49</v>
      </c>
      <c r="O6243" t="s">
        <v>49</v>
      </c>
      <c r="P6243" t="n">
        <v>1.5</v>
      </c>
      <c r="Q6243" t="n">
        <v>0.05</v>
      </c>
      <c r="R6243" t="n">
        <v>2.37750172747403</v>
      </c>
      <c r="S6243" t="s">
        <v>49</v>
      </c>
      <c r="T6243" t="n">
        <v>-2.37750172747403</v>
      </c>
      <c r="U6243" t="s">
        <v>39</v>
      </c>
      <c r="V6243" t="n">
        <v>-1.04927810400328</v>
      </c>
      <c r="W6243" t="n">
        <v>0.335585539123023</v>
      </c>
      <c r="X6243" t="n">
        <v>-1.73207929727927</v>
      </c>
      <c r="Y6243" t="n">
        <v>-0.366476910727291</v>
      </c>
      <c r="Z6243" t="s">
        <v>40</v>
      </c>
      <c r="AA6243" t="n">
        <v>3304.5</v>
      </c>
      <c r="AB6243" t="s">
        <v>91</v>
      </c>
      <c r="AC6243" t="n">
        <v>6562.9</v>
      </c>
      <c r="AD6243" t="s">
        <v>42</v>
      </c>
    </row>
    <row r="6244">
      <c r="A6244" t="n">
        <v>-0.0120499127932743</v>
      </c>
      <c r="B6244" t="s">
        <v>59</v>
      </c>
      <c r="C6244" t="n">
        <v>-0.0905513209143106</v>
      </c>
      <c r="D6244" t="n">
        <v>0.908404048050728</v>
      </c>
      <c r="E6244" t="n">
        <v>18</v>
      </c>
      <c r="F6244" t="n">
        <v>0.999996874408694</v>
      </c>
      <c r="G6244" t="n">
        <v>1</v>
      </c>
      <c r="H6244" t="s">
        <v>6364</v>
      </c>
      <c r="I6244" t="s">
        <v>32</v>
      </c>
      <c r="J6244" t="s">
        <v>33</v>
      </c>
      <c r="K6244" t="s">
        <v>34</v>
      </c>
      <c r="L6244" t="s">
        <v>35</v>
      </c>
      <c r="M6244" t="s">
        <v>36</v>
      </c>
      <c r="N6244" t="s">
        <v>37</v>
      </c>
      <c r="O6244" t="s">
        <v>37</v>
      </c>
      <c r="P6244" t="n">
        <v>1.5</v>
      </c>
      <c r="Q6244" t="n">
        <v>0.05</v>
      </c>
      <c r="R6244" t="n">
        <v>1.00838734137915</v>
      </c>
      <c r="S6244" t="s">
        <v>49</v>
      </c>
      <c r="T6244" t="n">
        <v>-1.00838734137915</v>
      </c>
      <c r="U6244" t="s">
        <v>39</v>
      </c>
      <c r="V6244" t="n">
        <v>0.000296131627206109</v>
      </c>
      <c r="W6244" t="n">
        <v>0.298058886384008</v>
      </c>
      <c r="X6244" t="n">
        <v>-0.329172369117377</v>
      </c>
      <c r="Y6244" t="n">
        <v>0.329764632371789</v>
      </c>
      <c r="Z6244" t="s">
        <v>45</v>
      </c>
      <c r="AA6244" t="n">
        <v>8881.675</v>
      </c>
      <c r="AB6244" t="s">
        <v>41</v>
      </c>
      <c r="AC6244" t="n">
        <v>9105.575</v>
      </c>
      <c r="AD6244" t="s">
        <v>41</v>
      </c>
    </row>
    <row r="6245">
      <c r="A6245" t="n">
        <v>-0.00490127936208585</v>
      </c>
      <c r="B6245" t="s">
        <v>101</v>
      </c>
      <c r="C6245" t="n">
        <v>-0.0509097926786933</v>
      </c>
      <c r="D6245" t="n">
        <v>0.957506478589803</v>
      </c>
      <c r="E6245" t="n">
        <v>20</v>
      </c>
      <c r="F6245" t="n">
        <v>0.999999999509534</v>
      </c>
      <c r="G6245" t="n">
        <v>1</v>
      </c>
      <c r="H6245" t="s">
        <v>6365</v>
      </c>
      <c r="I6245" t="s">
        <v>32</v>
      </c>
      <c r="J6245" t="s">
        <v>33</v>
      </c>
      <c r="K6245" t="s">
        <v>34</v>
      </c>
      <c r="L6245" t="s">
        <v>35</v>
      </c>
      <c r="M6245" t="s">
        <v>36</v>
      </c>
      <c r="N6245" t="s">
        <v>37</v>
      </c>
      <c r="O6245" t="s">
        <v>37</v>
      </c>
      <c r="P6245" t="n">
        <v>1.5</v>
      </c>
      <c r="Q6245" t="n">
        <v>0.05</v>
      </c>
      <c r="R6245" t="n">
        <v>1.00340308536236</v>
      </c>
      <c r="S6245" t="s">
        <v>49</v>
      </c>
      <c r="T6245" t="n">
        <v>-1.00340308536236</v>
      </c>
      <c r="U6245" t="s">
        <v>39</v>
      </c>
      <c r="V6245" t="n">
        <v>-0.562532235967575</v>
      </c>
      <c r="W6245" t="n">
        <v>0.285723493906829</v>
      </c>
      <c r="X6245" t="n">
        <v>-0.88093816911951</v>
      </c>
      <c r="Y6245" t="n">
        <v>-0.244126302815639</v>
      </c>
      <c r="Z6245" t="s">
        <v>93</v>
      </c>
      <c r="AA6245" t="n">
        <v>178748.8</v>
      </c>
      <c r="AB6245" t="s">
        <v>103</v>
      </c>
      <c r="AC6245" t="n">
        <v>179608.85</v>
      </c>
      <c r="AD6245" t="s">
        <v>103</v>
      </c>
    </row>
    <row r="6246">
      <c r="A6246" t="n">
        <v>0.0248010473513172</v>
      </c>
      <c r="B6246" t="s">
        <v>72</v>
      </c>
      <c r="C6246" t="n">
        <v>0.133041420982241</v>
      </c>
      <c r="D6246" t="n">
        <v>0.860515605570163</v>
      </c>
      <c r="E6246" t="n">
        <v>7</v>
      </c>
      <c r="F6246" t="n">
        <v>0.990691541822515</v>
      </c>
      <c r="G6246" t="n">
        <v>1</v>
      </c>
      <c r="H6246" t="s">
        <v>6366</v>
      </c>
      <c r="I6246" t="s">
        <v>32</v>
      </c>
      <c r="J6246" t="s">
        <v>33</v>
      </c>
      <c r="K6246" t="s">
        <v>34</v>
      </c>
      <c r="L6246" t="s">
        <v>35</v>
      </c>
      <c r="M6246" t="s">
        <v>36</v>
      </c>
      <c r="N6246" t="s">
        <v>37</v>
      </c>
      <c r="O6246" t="s">
        <v>37</v>
      </c>
      <c r="P6246" t="n">
        <v>1.5</v>
      </c>
      <c r="Q6246" t="n">
        <v>0.05</v>
      </c>
      <c r="R6246" t="n">
        <v>1.01733938779948</v>
      </c>
      <c r="S6246" t="s">
        <v>38</v>
      </c>
      <c r="T6246" t="n">
        <v>1.01733938779948</v>
      </c>
      <c r="U6246" t="s">
        <v>39</v>
      </c>
      <c r="V6246" t="n">
        <v>-0.250655016085668</v>
      </c>
      <c r="W6246" t="n">
        <v>0.226212180296432</v>
      </c>
      <c r="X6246" t="n">
        <v>-0.788581484343128</v>
      </c>
      <c r="Y6246" t="n">
        <v>0.287271452171791</v>
      </c>
      <c r="Z6246" t="s">
        <v>52</v>
      </c>
      <c r="AA6246" t="n">
        <v>1647.675</v>
      </c>
      <c r="AB6246" t="s">
        <v>74</v>
      </c>
      <c r="AC6246" t="n">
        <v>1416.025</v>
      </c>
      <c r="AD6246" t="s">
        <v>74</v>
      </c>
    </row>
    <row r="6247">
      <c r="A6247" t="n">
        <v>0.0319760392072254</v>
      </c>
      <c r="B6247" t="s">
        <v>59</v>
      </c>
      <c r="C6247" t="n">
        <v>0.311544039194305</v>
      </c>
      <c r="D6247" t="n">
        <v>0.742317510228103</v>
      </c>
      <c r="E6247" t="n">
        <v>12</v>
      </c>
      <c r="F6247" t="n">
        <v>0.966438848992539</v>
      </c>
      <c r="G6247" t="n">
        <v>1</v>
      </c>
      <c r="H6247" t="s">
        <v>6367</v>
      </c>
      <c r="I6247" t="s">
        <v>32</v>
      </c>
      <c r="J6247" t="s">
        <v>33</v>
      </c>
      <c r="K6247" t="s">
        <v>34</v>
      </c>
      <c r="L6247" t="s">
        <v>35</v>
      </c>
      <c r="M6247" t="s">
        <v>36</v>
      </c>
      <c r="N6247" t="s">
        <v>37</v>
      </c>
      <c r="O6247" t="s">
        <v>37</v>
      </c>
      <c r="P6247" t="n">
        <v>1.5</v>
      </c>
      <c r="Q6247" t="n">
        <v>0.05</v>
      </c>
      <c r="R6247" t="n">
        <v>1.02241154989396</v>
      </c>
      <c r="S6247" t="s">
        <v>38</v>
      </c>
      <c r="T6247" t="n">
        <v>1.02241154989396</v>
      </c>
      <c r="U6247" t="s">
        <v>39</v>
      </c>
      <c r="V6247" t="n">
        <v>-0.319027817549945</v>
      </c>
      <c r="W6247" t="n">
        <v>0.335569178930199</v>
      </c>
      <c r="X6247" t="n">
        <v>-0.726891084856643</v>
      </c>
      <c r="Y6247" t="n">
        <v>0.0888354497567524</v>
      </c>
      <c r="Z6247" t="s">
        <v>52</v>
      </c>
      <c r="AA6247" t="n">
        <v>9290.5</v>
      </c>
      <c r="AB6247" t="s">
        <v>41</v>
      </c>
      <c r="AC6247" t="n">
        <v>10765.275</v>
      </c>
      <c r="AD6247" t="s">
        <v>41</v>
      </c>
    </row>
    <row r="6248">
      <c r="A6248" t="n">
        <v>-0.0239222595819873</v>
      </c>
      <c r="B6248" t="s">
        <v>43</v>
      </c>
      <c r="C6248" t="n">
        <v>-0.132451204258115</v>
      </c>
      <c r="D6248" t="n">
        <v>0.873310568881886</v>
      </c>
      <c r="E6248" t="n">
        <v>12</v>
      </c>
      <c r="F6248" t="n">
        <v>0.999307368601355</v>
      </c>
      <c r="G6248" t="n">
        <v>1</v>
      </c>
      <c r="H6248" t="s">
        <v>6368</v>
      </c>
      <c r="I6248" t="s">
        <v>32</v>
      </c>
      <c r="J6248" t="s">
        <v>33</v>
      </c>
      <c r="K6248" t="s">
        <v>34</v>
      </c>
      <c r="L6248" t="s">
        <v>35</v>
      </c>
      <c r="M6248" t="s">
        <v>36</v>
      </c>
      <c r="N6248" t="s">
        <v>37</v>
      </c>
      <c r="O6248" t="s">
        <v>37</v>
      </c>
      <c r="P6248" t="n">
        <v>1.5</v>
      </c>
      <c r="Q6248" t="n">
        <v>0.05</v>
      </c>
      <c r="R6248" t="n">
        <v>1.01671988530403</v>
      </c>
      <c r="S6248" t="s">
        <v>49</v>
      </c>
      <c r="T6248" t="n">
        <v>-1.01671988530403</v>
      </c>
      <c r="U6248" t="s">
        <v>39</v>
      </c>
      <c r="V6248" t="n">
        <v>-0.121962077676594</v>
      </c>
      <c r="W6248" t="n">
        <v>0.15079517985517</v>
      </c>
      <c r="X6248" t="n">
        <v>-0.527631967821354</v>
      </c>
      <c r="Y6248" t="n">
        <v>0.283707812468167</v>
      </c>
      <c r="Z6248" t="s">
        <v>45</v>
      </c>
      <c r="AA6248" t="n">
        <v>29030.1</v>
      </c>
      <c r="AB6248" t="s">
        <v>46</v>
      </c>
      <c r="AC6248" t="n">
        <v>29328.075</v>
      </c>
      <c r="AD6248" t="s">
        <v>46</v>
      </c>
    </row>
    <row r="6249">
      <c r="A6249" t="n">
        <v>0.0608690413682298</v>
      </c>
      <c r="B6249" t="s">
        <v>72</v>
      </c>
      <c r="C6249" t="n">
        <v>0.474464279045128</v>
      </c>
      <c r="D6249" t="n">
        <v>0.58728025477707</v>
      </c>
      <c r="E6249" t="n">
        <v>5</v>
      </c>
      <c r="F6249" t="n">
        <v>0.660356431412924</v>
      </c>
      <c r="G6249" t="n">
        <v>1</v>
      </c>
      <c r="H6249" t="s">
        <v>6369</v>
      </c>
      <c r="I6249" t="s">
        <v>32</v>
      </c>
      <c r="J6249" t="s">
        <v>33</v>
      </c>
      <c r="K6249" t="s">
        <v>34</v>
      </c>
      <c r="L6249" t="s">
        <v>35</v>
      </c>
      <c r="M6249" t="s">
        <v>36</v>
      </c>
      <c r="N6249" t="s">
        <v>37</v>
      </c>
      <c r="O6249" t="s">
        <v>37</v>
      </c>
      <c r="P6249" t="n">
        <v>1.5</v>
      </c>
      <c r="Q6249" t="n">
        <v>0.05</v>
      </c>
      <c r="R6249" t="n">
        <v>1.04309390383681</v>
      </c>
      <c r="S6249" t="s">
        <v>38</v>
      </c>
      <c r="T6249" t="n">
        <v>1.04309390383681</v>
      </c>
      <c r="U6249" t="s">
        <v>39</v>
      </c>
      <c r="V6249" t="n">
        <v>-0.331248058593691</v>
      </c>
      <c r="W6249" t="n">
        <v>0.420698582541557</v>
      </c>
      <c r="X6249" t="n">
        <v>-0.975792925851132</v>
      </c>
      <c r="Y6249" t="n">
        <v>0.313296808663751</v>
      </c>
      <c r="Z6249" t="s">
        <v>52</v>
      </c>
      <c r="AA6249" t="n">
        <v>1626.6</v>
      </c>
      <c r="AB6249" t="s">
        <v>74</v>
      </c>
      <c r="AC6249" t="n">
        <v>1568.575</v>
      </c>
      <c r="AD6249" t="s">
        <v>74</v>
      </c>
    </row>
    <row r="6250">
      <c r="A6250" t="n">
        <v>-0.0509976164283116</v>
      </c>
      <c r="B6250" t="s">
        <v>59</v>
      </c>
      <c r="C6250" t="n">
        <v>-0.194704494364077</v>
      </c>
      <c r="D6250" t="n">
        <v>0.806378235735237</v>
      </c>
      <c r="E6250" t="n">
        <v>6</v>
      </c>
      <c r="F6250" t="n">
        <v>0.960319681516831</v>
      </c>
      <c r="G6250" t="n">
        <v>1</v>
      </c>
      <c r="H6250" t="s">
        <v>6370</v>
      </c>
      <c r="I6250" t="s">
        <v>32</v>
      </c>
      <c r="J6250" t="s">
        <v>33</v>
      </c>
      <c r="K6250" t="s">
        <v>34</v>
      </c>
      <c r="L6250" t="s">
        <v>35</v>
      </c>
      <c r="M6250" t="s">
        <v>36</v>
      </c>
      <c r="N6250" t="s">
        <v>37</v>
      </c>
      <c r="O6250" t="s">
        <v>37</v>
      </c>
      <c r="P6250" t="n">
        <v>1.5</v>
      </c>
      <c r="Q6250" t="n">
        <v>0.05</v>
      </c>
      <c r="R6250" t="n">
        <v>1.03598105194594</v>
      </c>
      <c r="S6250" t="s">
        <v>49</v>
      </c>
      <c r="T6250" t="n">
        <v>-1.03598105194594</v>
      </c>
      <c r="U6250" t="s">
        <v>39</v>
      </c>
      <c r="V6250" t="n">
        <v>-0.309159530634671</v>
      </c>
      <c r="W6250" t="n">
        <v>0.200433851202879</v>
      </c>
      <c r="X6250" t="n">
        <v>-0.893693302459978</v>
      </c>
      <c r="Y6250" t="n">
        <v>0.275374241190637</v>
      </c>
      <c r="Z6250" t="s">
        <v>52</v>
      </c>
      <c r="AA6250" t="n">
        <v>10240.975</v>
      </c>
      <c r="AB6250" t="s">
        <v>41</v>
      </c>
      <c r="AC6250" t="n">
        <v>10468.85</v>
      </c>
      <c r="AD6250" t="s">
        <v>41</v>
      </c>
    </row>
    <row r="6251">
      <c r="A6251" t="n">
        <v>0.00211578665408774</v>
      </c>
      <c r="B6251" t="s">
        <v>64</v>
      </c>
      <c r="C6251" t="n">
        <v>-0.0073700217449828</v>
      </c>
      <c r="D6251" t="n">
        <v>0.998409615366361</v>
      </c>
      <c r="E6251" t="n">
        <v>2</v>
      </c>
      <c r="F6251" t="n">
        <v>0.99989237955223</v>
      </c>
      <c r="G6251" t="n">
        <v>1</v>
      </c>
      <c r="H6251" t="s">
        <v>6371</v>
      </c>
      <c r="I6251" t="s">
        <v>32</v>
      </c>
      <c r="J6251" t="s">
        <v>33</v>
      </c>
      <c r="K6251" t="s">
        <v>34</v>
      </c>
      <c r="L6251" t="s">
        <v>35</v>
      </c>
      <c r="M6251" t="s">
        <v>36</v>
      </c>
      <c r="N6251" t="s">
        <v>37</v>
      </c>
      <c r="O6251" t="s">
        <v>37</v>
      </c>
      <c r="P6251" t="n">
        <v>1.5</v>
      </c>
      <c r="Q6251" t="n">
        <v>0.05</v>
      </c>
      <c r="R6251" t="n">
        <v>1.00146762746657</v>
      </c>
      <c r="S6251" t="s">
        <v>38</v>
      </c>
      <c r="T6251" t="n">
        <v>1.00146762746657</v>
      </c>
      <c r="U6251" t="s">
        <v>39</v>
      </c>
      <c r="V6251" t="n">
        <v>0.0383928057693653</v>
      </c>
      <c r="W6251" t="n">
        <v>0.103414340520136</v>
      </c>
      <c r="X6251" t="n">
        <v>-1.03409932838103</v>
      </c>
      <c r="Y6251" t="n">
        <v>1.11088493991976</v>
      </c>
      <c r="Z6251" t="s">
        <v>45</v>
      </c>
      <c r="AA6251" t="n">
        <v>639.7</v>
      </c>
      <c r="AB6251" t="s">
        <v>58</v>
      </c>
      <c r="AC6251" t="n">
        <v>805.45</v>
      </c>
      <c r="AD6251" t="s">
        <v>58</v>
      </c>
    </row>
    <row r="6252">
      <c r="A6252" t="n">
        <v>-0.0230258470062224</v>
      </c>
      <c r="B6252" t="s">
        <v>101</v>
      </c>
      <c r="C6252" t="n">
        <v>-0.294002252297858</v>
      </c>
      <c r="D6252" t="n">
        <v>0.745186203688762</v>
      </c>
      <c r="E6252" t="n">
        <v>9</v>
      </c>
      <c r="F6252" t="n">
        <v>0.947227561750627</v>
      </c>
      <c r="G6252" t="n">
        <v>1</v>
      </c>
      <c r="H6252" t="s">
        <v>6372</v>
      </c>
      <c r="I6252" t="s">
        <v>32</v>
      </c>
      <c r="J6252" t="s">
        <v>33</v>
      </c>
      <c r="K6252" t="s">
        <v>34</v>
      </c>
      <c r="L6252" t="s">
        <v>35</v>
      </c>
      <c r="M6252" t="s">
        <v>36</v>
      </c>
      <c r="N6252" t="s">
        <v>37</v>
      </c>
      <c r="O6252" t="s">
        <v>37</v>
      </c>
      <c r="P6252" t="n">
        <v>1.5</v>
      </c>
      <c r="Q6252" t="n">
        <v>0.05</v>
      </c>
      <c r="R6252" t="n">
        <v>1.0160883468454</v>
      </c>
      <c r="S6252" t="s">
        <v>49</v>
      </c>
      <c r="T6252" t="n">
        <v>-1.0160883468454</v>
      </c>
      <c r="U6252" t="s">
        <v>39</v>
      </c>
      <c r="V6252" t="n">
        <v>-0.178042564625721</v>
      </c>
      <c r="W6252" t="n">
        <v>0.144399599179406</v>
      </c>
      <c r="X6252" t="n">
        <v>-0.649066326907355</v>
      </c>
      <c r="Y6252" t="n">
        <v>0.292981197655912</v>
      </c>
      <c r="Z6252" t="s">
        <v>45</v>
      </c>
      <c r="AA6252" t="n">
        <v>300235.675</v>
      </c>
      <c r="AB6252" t="s">
        <v>103</v>
      </c>
      <c r="AC6252" t="n">
        <v>295445.6</v>
      </c>
      <c r="AD6252" t="s">
        <v>103</v>
      </c>
    </row>
    <row r="6253">
      <c r="A6253" t="n">
        <v>0.0441727132279404</v>
      </c>
      <c r="B6253" t="s">
        <v>114</v>
      </c>
      <c r="C6253" t="n">
        <v>0.0492204243260148</v>
      </c>
      <c r="D6253" t="n">
        <v>0.926602086438152</v>
      </c>
      <c r="E6253" t="n">
        <v>5</v>
      </c>
      <c r="F6253" t="n">
        <v>0.996468424566801</v>
      </c>
      <c r="G6253" t="n">
        <v>1</v>
      </c>
      <c r="H6253" t="s">
        <v>6373</v>
      </c>
      <c r="I6253" t="s">
        <v>32</v>
      </c>
      <c r="J6253" t="s">
        <v>33</v>
      </c>
      <c r="K6253" t="s">
        <v>34</v>
      </c>
      <c r="L6253" t="s">
        <v>35</v>
      </c>
      <c r="M6253" t="s">
        <v>36</v>
      </c>
      <c r="N6253" t="s">
        <v>37</v>
      </c>
      <c r="O6253" t="s">
        <v>37</v>
      </c>
      <c r="P6253" t="n">
        <v>1.5</v>
      </c>
      <c r="Q6253" t="n">
        <v>0.05</v>
      </c>
      <c r="R6253" t="n">
        <v>1.03109174926347</v>
      </c>
      <c r="S6253" t="s">
        <v>38</v>
      </c>
      <c r="T6253" t="n">
        <v>1.03109174926347</v>
      </c>
      <c r="U6253" t="s">
        <v>39</v>
      </c>
      <c r="V6253" t="n">
        <v>0.0982972781983631</v>
      </c>
      <c r="W6253" t="n">
        <v>0.367152514727181</v>
      </c>
      <c r="X6253" t="n">
        <v>-0.542258845774749</v>
      </c>
      <c r="Y6253" t="n">
        <v>0.738853402171476</v>
      </c>
      <c r="Z6253" t="s">
        <v>45</v>
      </c>
      <c r="AA6253" t="n">
        <v>20592.425</v>
      </c>
      <c r="AB6253" t="s">
        <v>50</v>
      </c>
      <c r="AC6253" t="n">
        <v>21186.175</v>
      </c>
      <c r="AD6253" t="s">
        <v>50</v>
      </c>
    </row>
    <row r="6254">
      <c r="A6254" t="n">
        <v>0.0115962553701648</v>
      </c>
      <c r="B6254" t="s">
        <v>82</v>
      </c>
      <c r="C6254" t="n">
        <v>0.163971472243502</v>
      </c>
      <c r="D6254" t="n">
        <v>0.882085849620777</v>
      </c>
      <c r="E6254" t="n">
        <v>17</v>
      </c>
      <c r="F6254" t="n">
        <v>0.999956157689117</v>
      </c>
      <c r="G6254" t="n">
        <v>1</v>
      </c>
      <c r="H6254" t="s">
        <v>6374</v>
      </c>
      <c r="I6254" t="s">
        <v>32</v>
      </c>
      <c r="J6254" t="s">
        <v>33</v>
      </c>
      <c r="K6254" t="s">
        <v>34</v>
      </c>
      <c r="L6254" t="s">
        <v>35</v>
      </c>
      <c r="M6254" t="s">
        <v>36</v>
      </c>
      <c r="N6254" t="s">
        <v>37</v>
      </c>
      <c r="O6254" t="s">
        <v>37</v>
      </c>
      <c r="P6254" t="n">
        <v>1.5</v>
      </c>
      <c r="Q6254" t="n">
        <v>0.05</v>
      </c>
      <c r="R6254" t="n">
        <v>1.00807030245372</v>
      </c>
      <c r="S6254" t="s">
        <v>38</v>
      </c>
      <c r="T6254" t="n">
        <v>1.00807030245372</v>
      </c>
      <c r="U6254" t="s">
        <v>39</v>
      </c>
      <c r="V6254" t="n">
        <v>-0.00871316272289242</v>
      </c>
      <c r="W6254" t="n">
        <v>0.131062175394655</v>
      </c>
      <c r="X6254" t="n">
        <v>-0.347909091349607</v>
      </c>
      <c r="Y6254" t="n">
        <v>0.330482765903822</v>
      </c>
      <c r="Z6254" t="s">
        <v>45</v>
      </c>
      <c r="AA6254" t="n">
        <v>57671.3</v>
      </c>
      <c r="AB6254" t="s">
        <v>84</v>
      </c>
      <c r="AC6254" t="n">
        <v>57757.85</v>
      </c>
      <c r="AD6254" t="s">
        <v>84</v>
      </c>
    </row>
    <row r="6255">
      <c r="A6255" t="n">
        <v>0.148767894921911</v>
      </c>
      <c r="B6255" t="s">
        <v>59</v>
      </c>
      <c r="C6255" t="n">
        <v>0.712009793603607</v>
      </c>
      <c r="D6255" t="n">
        <v>0.444068393024956</v>
      </c>
      <c r="E6255" t="n">
        <v>11</v>
      </c>
      <c r="F6255" t="n">
        <v>0.351702119352796</v>
      </c>
      <c r="G6255" t="n">
        <v>0.681002425617981</v>
      </c>
      <c r="H6255" t="s">
        <v>6375</v>
      </c>
      <c r="I6255" t="s">
        <v>32</v>
      </c>
      <c r="J6255" t="s">
        <v>33</v>
      </c>
      <c r="K6255" t="s">
        <v>34</v>
      </c>
      <c r="L6255" t="s">
        <v>35</v>
      </c>
      <c r="M6255" t="s">
        <v>36</v>
      </c>
      <c r="N6255" t="s">
        <v>37</v>
      </c>
      <c r="O6255" t="s">
        <v>37</v>
      </c>
      <c r="P6255" t="n">
        <v>1.5</v>
      </c>
      <c r="Q6255" t="n">
        <v>0.05</v>
      </c>
      <c r="R6255" t="n">
        <v>1.10862227079974</v>
      </c>
      <c r="S6255" t="s">
        <v>38</v>
      </c>
      <c r="T6255" t="n">
        <v>1.10862227079974</v>
      </c>
      <c r="U6255" t="s">
        <v>39</v>
      </c>
      <c r="V6255" t="n">
        <v>0.586860168339599</v>
      </c>
      <c r="W6255" t="n">
        <v>0.34696734558217</v>
      </c>
      <c r="X6255" t="n">
        <v>0.15400425354539</v>
      </c>
      <c r="Y6255" t="n">
        <v>1.01971608313381</v>
      </c>
      <c r="Z6255" t="s">
        <v>93</v>
      </c>
      <c r="AA6255" t="n">
        <v>9139.95</v>
      </c>
      <c r="AB6255" t="s">
        <v>41</v>
      </c>
      <c r="AC6255" t="n">
        <v>8264.775</v>
      </c>
      <c r="AD6255" t="s">
        <v>41</v>
      </c>
    </row>
    <row r="6256">
      <c r="A6256" t="n">
        <v>-0.100371591763511</v>
      </c>
      <c r="B6256" t="s">
        <v>82</v>
      </c>
      <c r="C6256" t="n">
        <v>-0.487403541110728</v>
      </c>
      <c r="D6256" t="n">
        <v>0.652131294673792</v>
      </c>
      <c r="E6256" t="n">
        <v>19</v>
      </c>
      <c r="F6256" t="n">
        <v>0.915699856423413</v>
      </c>
      <c r="G6256" t="n">
        <v>1</v>
      </c>
      <c r="H6256" t="s">
        <v>6376</v>
      </c>
      <c r="I6256" t="s">
        <v>32</v>
      </c>
      <c r="J6256" t="s">
        <v>33</v>
      </c>
      <c r="K6256" t="s">
        <v>34</v>
      </c>
      <c r="L6256" t="s">
        <v>35</v>
      </c>
      <c r="M6256" t="s">
        <v>36</v>
      </c>
      <c r="N6256" t="s">
        <v>37</v>
      </c>
      <c r="O6256" t="s">
        <v>37</v>
      </c>
      <c r="P6256" t="n">
        <v>1.5</v>
      </c>
      <c r="Q6256" t="n">
        <v>0.05</v>
      </c>
      <c r="R6256" t="n">
        <v>1.07204955240553</v>
      </c>
      <c r="S6256" t="s">
        <v>49</v>
      </c>
      <c r="T6256" t="n">
        <v>-1.07204955240553</v>
      </c>
      <c r="U6256" t="s">
        <v>39</v>
      </c>
      <c r="V6256" t="n">
        <v>-0.477265284795439</v>
      </c>
      <c r="W6256" t="n">
        <v>0.170702954140904</v>
      </c>
      <c r="X6256" t="n">
        <v>-0.802330675579959</v>
      </c>
      <c r="Y6256" t="n">
        <v>-0.152199894010919</v>
      </c>
      <c r="Z6256" t="s">
        <v>52</v>
      </c>
      <c r="AA6256" t="n">
        <v>51839.175</v>
      </c>
      <c r="AB6256" t="s">
        <v>84</v>
      </c>
      <c r="AC6256" t="n">
        <v>55064.5</v>
      </c>
      <c r="AD6256" t="s">
        <v>84</v>
      </c>
    </row>
    <row r="6257">
      <c r="A6257" t="n">
        <v>-0.00876043787825612</v>
      </c>
      <c r="B6257" t="s">
        <v>72</v>
      </c>
      <c r="C6257" t="n">
        <v>-0.0993947758576709</v>
      </c>
      <c r="D6257" t="n">
        <v>0.918188486620407</v>
      </c>
      <c r="E6257" t="n">
        <v>5</v>
      </c>
      <c r="F6257" t="n">
        <v>0.995174232861867</v>
      </c>
      <c r="G6257" t="n">
        <v>1</v>
      </c>
      <c r="H6257" t="s">
        <v>6377</v>
      </c>
      <c r="I6257" t="s">
        <v>32</v>
      </c>
      <c r="J6257" t="s">
        <v>33</v>
      </c>
      <c r="K6257" t="s">
        <v>34</v>
      </c>
      <c r="L6257" t="s">
        <v>35</v>
      </c>
      <c r="M6257" t="s">
        <v>36</v>
      </c>
      <c r="N6257" t="s">
        <v>37</v>
      </c>
      <c r="O6257" t="s">
        <v>37</v>
      </c>
      <c r="P6257" t="n">
        <v>1.5</v>
      </c>
      <c r="Q6257" t="n">
        <v>0.05</v>
      </c>
      <c r="R6257" t="n">
        <v>1.00609074643772</v>
      </c>
      <c r="S6257" t="s">
        <v>49</v>
      </c>
      <c r="T6257" t="n">
        <v>-1.00609074643772</v>
      </c>
      <c r="U6257" t="s">
        <v>39</v>
      </c>
      <c r="V6257" t="n">
        <v>-0.454299171062047</v>
      </c>
      <c r="W6257" t="n">
        <v>0.266364521378897</v>
      </c>
      <c r="X6257" t="n">
        <v>-1.10267392993721</v>
      </c>
      <c r="Y6257" t="n">
        <v>0.194075587813119</v>
      </c>
      <c r="Z6257" t="s">
        <v>52</v>
      </c>
      <c r="AA6257" t="n">
        <v>2438.375</v>
      </c>
      <c r="AB6257" t="s">
        <v>74</v>
      </c>
      <c r="AC6257" t="n">
        <v>2252.15</v>
      </c>
      <c r="AD6257" t="s">
        <v>74</v>
      </c>
    </row>
    <row r="6258">
      <c r="A6258" t="n">
        <v>0.00386212643025346</v>
      </c>
      <c r="B6258" t="s">
        <v>82</v>
      </c>
      <c r="C6258" t="n">
        <v>0.0787483641336387</v>
      </c>
      <c r="D6258" t="n">
        <v>0.947431844286026</v>
      </c>
      <c r="E6258" t="n">
        <v>36</v>
      </c>
      <c r="F6258" t="n">
        <v>0.999999999999992</v>
      </c>
      <c r="G6258" t="n">
        <v>1</v>
      </c>
      <c r="H6258" t="s">
        <v>6378</v>
      </c>
      <c r="I6258" t="s">
        <v>32</v>
      </c>
      <c r="J6258" t="s">
        <v>33</v>
      </c>
      <c r="K6258" t="s">
        <v>34</v>
      </c>
      <c r="L6258" t="s">
        <v>35</v>
      </c>
      <c r="M6258" t="s">
        <v>36</v>
      </c>
      <c r="N6258" t="s">
        <v>37</v>
      </c>
      <c r="O6258" t="s">
        <v>37</v>
      </c>
      <c r="P6258" t="n">
        <v>1.5</v>
      </c>
      <c r="Q6258" t="n">
        <v>0.05</v>
      </c>
      <c r="R6258" t="n">
        <v>1.00268060846921</v>
      </c>
      <c r="S6258" t="s">
        <v>38</v>
      </c>
      <c r="T6258" t="n">
        <v>1.00268060846921</v>
      </c>
      <c r="U6258" t="s">
        <v>39</v>
      </c>
      <c r="V6258" t="n">
        <v>-0.0246486292267236</v>
      </c>
      <c r="W6258" t="n">
        <v>0.144893455904111</v>
      </c>
      <c r="X6258" t="n">
        <v>-0.256623021990156</v>
      </c>
      <c r="Y6258" t="n">
        <v>0.207325763536709</v>
      </c>
      <c r="Z6258" t="s">
        <v>45</v>
      </c>
      <c r="AA6258" t="n">
        <v>108077.3</v>
      </c>
      <c r="AB6258" t="s">
        <v>84</v>
      </c>
      <c r="AC6258" t="n">
        <v>108900.6</v>
      </c>
      <c r="AD6258" t="s">
        <v>84</v>
      </c>
    </row>
    <row r="6259">
      <c r="A6259" t="n">
        <v>-0.0180311786003356</v>
      </c>
      <c r="B6259" t="s">
        <v>59</v>
      </c>
      <c r="C6259" t="n">
        <v>-0.0511882975541077</v>
      </c>
      <c r="D6259" t="n">
        <v>0.930545347755513</v>
      </c>
      <c r="E6259" t="n">
        <v>14</v>
      </c>
      <c r="F6259" t="n">
        <v>0.999995473242631</v>
      </c>
      <c r="G6259" t="n">
        <v>1</v>
      </c>
      <c r="H6259" t="s">
        <v>6379</v>
      </c>
      <c r="I6259" t="s">
        <v>32</v>
      </c>
      <c r="J6259" t="s">
        <v>33</v>
      </c>
      <c r="K6259" t="s">
        <v>34</v>
      </c>
      <c r="L6259" t="s">
        <v>35</v>
      </c>
      <c r="M6259" t="s">
        <v>36</v>
      </c>
      <c r="N6259" t="s">
        <v>37</v>
      </c>
      <c r="O6259" t="s">
        <v>37</v>
      </c>
      <c r="P6259" t="n">
        <v>1.5</v>
      </c>
      <c r="Q6259" t="n">
        <v>0.05</v>
      </c>
      <c r="R6259" t="n">
        <v>1.01257669027232</v>
      </c>
      <c r="S6259" t="s">
        <v>49</v>
      </c>
      <c r="T6259" t="n">
        <v>-1.01257669027232</v>
      </c>
      <c r="U6259" t="s">
        <v>39</v>
      </c>
      <c r="V6259" t="n">
        <v>-0.136923557232674</v>
      </c>
      <c r="W6259" t="n">
        <v>0.303234105366942</v>
      </c>
      <c r="X6259" t="n">
        <v>-0.511880579063107</v>
      </c>
      <c r="Y6259" t="n">
        <v>0.238033464597759</v>
      </c>
      <c r="Z6259" t="s">
        <v>45</v>
      </c>
      <c r="AA6259" t="n">
        <v>10215.125</v>
      </c>
      <c r="AB6259" t="s">
        <v>41</v>
      </c>
      <c r="AC6259" t="n">
        <v>12478.3</v>
      </c>
      <c r="AD6259" t="s">
        <v>41</v>
      </c>
    </row>
    <row r="6260">
      <c r="A6260" t="n">
        <v>0.133583150568672</v>
      </c>
      <c r="B6260" t="s">
        <v>30</v>
      </c>
      <c r="C6260" t="n">
        <v>0.710426705844463</v>
      </c>
      <c r="D6260" t="n">
        <v>0.454201258697448</v>
      </c>
      <c r="E6260" t="n">
        <v>6</v>
      </c>
      <c r="F6260" t="n">
        <v>0.407349443095419</v>
      </c>
      <c r="G6260" t="n">
        <v>0.760881962377188</v>
      </c>
      <c r="H6260" t="s">
        <v>6380</v>
      </c>
      <c r="I6260" t="s">
        <v>32</v>
      </c>
      <c r="J6260" t="s">
        <v>33</v>
      </c>
      <c r="K6260" t="s">
        <v>34</v>
      </c>
      <c r="L6260" t="s">
        <v>35</v>
      </c>
      <c r="M6260" t="s">
        <v>36</v>
      </c>
      <c r="N6260" t="s">
        <v>37</v>
      </c>
      <c r="O6260" t="s">
        <v>37</v>
      </c>
      <c r="P6260" t="n">
        <v>1.5</v>
      </c>
      <c r="Q6260" t="n">
        <v>0.05</v>
      </c>
      <c r="R6260" t="n">
        <v>1.0970149224761</v>
      </c>
      <c r="S6260" t="s">
        <v>38</v>
      </c>
      <c r="T6260" t="n">
        <v>1.0970149224761</v>
      </c>
      <c r="U6260" t="s">
        <v>39</v>
      </c>
      <c r="V6260" t="n">
        <v>0.459803409971022</v>
      </c>
      <c r="W6260" t="n">
        <v>0.559635078362951</v>
      </c>
      <c r="X6260" t="n">
        <v>-0.128897551418417</v>
      </c>
      <c r="Y6260" t="n">
        <v>1.04850437136046</v>
      </c>
      <c r="Z6260" t="s">
        <v>52</v>
      </c>
      <c r="AA6260" t="n">
        <v>7515.85</v>
      </c>
      <c r="AB6260" t="s">
        <v>41</v>
      </c>
      <c r="AC6260" t="n">
        <v>6959.125</v>
      </c>
      <c r="AD6260" t="s">
        <v>42</v>
      </c>
    </row>
    <row r="6261">
      <c r="A6261" t="n">
        <v>-0.11011912469071</v>
      </c>
      <c r="B6261" t="s">
        <v>30</v>
      </c>
      <c r="C6261" t="n">
        <v>-0.661851148176889</v>
      </c>
      <c r="D6261" t="n">
        <v>0.639093469676403</v>
      </c>
      <c r="E6261" t="n">
        <v>6</v>
      </c>
      <c r="F6261" t="n">
        <v>0.765715551162745</v>
      </c>
      <c r="G6261" t="n">
        <v>1</v>
      </c>
      <c r="H6261" t="s">
        <v>6381</v>
      </c>
      <c r="I6261" t="s">
        <v>32</v>
      </c>
      <c r="J6261" t="s">
        <v>33</v>
      </c>
      <c r="K6261" t="s">
        <v>34</v>
      </c>
      <c r="L6261" t="s">
        <v>35</v>
      </c>
      <c r="M6261" t="s">
        <v>36</v>
      </c>
      <c r="N6261" t="s">
        <v>37</v>
      </c>
      <c r="O6261" t="s">
        <v>37</v>
      </c>
      <c r="P6261" t="n">
        <v>1.5</v>
      </c>
      <c r="Q6261" t="n">
        <v>0.05</v>
      </c>
      <c r="R6261" t="n">
        <v>1.07931735307734</v>
      </c>
      <c r="S6261" t="s">
        <v>49</v>
      </c>
      <c r="T6261" t="n">
        <v>-1.07931735307734</v>
      </c>
      <c r="U6261" t="s">
        <v>39</v>
      </c>
      <c r="V6261" t="n">
        <v>-0.460910913301326</v>
      </c>
      <c r="W6261" t="n">
        <v>0.256601228548557</v>
      </c>
      <c r="X6261" t="n">
        <v>-1.04964842600399</v>
      </c>
      <c r="Y6261" t="n">
        <v>0.12782659940134</v>
      </c>
      <c r="Z6261" t="s">
        <v>52</v>
      </c>
      <c r="AA6261" t="n">
        <v>7643.5</v>
      </c>
      <c r="AB6261" t="s">
        <v>41</v>
      </c>
      <c r="AC6261" t="n">
        <v>7678.475</v>
      </c>
      <c r="AD6261" t="s">
        <v>42</v>
      </c>
    </row>
    <row r="6262">
      <c r="A6262" t="n">
        <v>0.00918316127443669</v>
      </c>
      <c r="B6262" t="s">
        <v>43</v>
      </c>
      <c r="C6262" t="n">
        <v>0.206256995781492</v>
      </c>
      <c r="D6262" t="n">
        <v>0.882515861866024</v>
      </c>
      <c r="E6262" t="n">
        <v>29</v>
      </c>
      <c r="F6262" t="n">
        <v>0.999999829268532</v>
      </c>
      <c r="G6262" t="n">
        <v>1</v>
      </c>
      <c r="H6262" t="s">
        <v>6382</v>
      </c>
      <c r="I6262" t="s">
        <v>32</v>
      </c>
      <c r="J6262" t="s">
        <v>33</v>
      </c>
      <c r="K6262" t="s">
        <v>34</v>
      </c>
      <c r="L6262" t="s">
        <v>35</v>
      </c>
      <c r="M6262" t="s">
        <v>36</v>
      </c>
      <c r="N6262" t="s">
        <v>37</v>
      </c>
      <c r="O6262" t="s">
        <v>37</v>
      </c>
      <c r="P6262" t="n">
        <v>1.5</v>
      </c>
      <c r="Q6262" t="n">
        <v>0.05</v>
      </c>
      <c r="R6262" t="n">
        <v>1.00638558380766</v>
      </c>
      <c r="S6262" t="s">
        <v>38</v>
      </c>
      <c r="T6262" t="n">
        <v>1.00638558380766</v>
      </c>
      <c r="U6262" t="s">
        <v>39</v>
      </c>
      <c r="V6262" t="n">
        <v>-0.209309245488598</v>
      </c>
      <c r="W6262" t="n">
        <v>0.396987938657198</v>
      </c>
      <c r="X6262" t="n">
        <v>-0.468733920932945</v>
      </c>
      <c r="Y6262" t="n">
        <v>0.0501154299557492</v>
      </c>
      <c r="Z6262" t="s">
        <v>52</v>
      </c>
      <c r="AA6262" t="n">
        <v>36142.725</v>
      </c>
      <c r="AB6262" t="s">
        <v>46</v>
      </c>
      <c r="AC6262" t="n">
        <v>34973.45</v>
      </c>
      <c r="AD6262" t="s">
        <v>46</v>
      </c>
    </row>
    <row r="6263">
      <c r="A6263" t="n">
        <v>-0.149774193903802</v>
      </c>
      <c r="B6263" t="s">
        <v>98</v>
      </c>
      <c r="C6263" t="n">
        <v>-0.945653982130424</v>
      </c>
      <c r="D6263" t="n">
        <v>0.41348878230989</v>
      </c>
      <c r="E6263" t="n">
        <v>4</v>
      </c>
      <c r="F6263" t="n">
        <v>0.355322434628985</v>
      </c>
      <c r="G6263" t="n">
        <v>0.686155307900601</v>
      </c>
      <c r="H6263" t="s">
        <v>6383</v>
      </c>
      <c r="I6263" t="s">
        <v>32</v>
      </c>
      <c r="J6263" t="s">
        <v>33</v>
      </c>
      <c r="K6263" t="s">
        <v>34</v>
      </c>
      <c r="L6263" t="s">
        <v>35</v>
      </c>
      <c r="M6263" t="s">
        <v>36</v>
      </c>
      <c r="N6263" t="s">
        <v>37</v>
      </c>
      <c r="O6263" t="s">
        <v>37</v>
      </c>
      <c r="P6263" t="n">
        <v>1.5</v>
      </c>
      <c r="Q6263" t="n">
        <v>0.05</v>
      </c>
      <c r="R6263" t="n">
        <v>1.10939581932945</v>
      </c>
      <c r="S6263" t="s">
        <v>49</v>
      </c>
      <c r="T6263" t="n">
        <v>-1.10939581932945</v>
      </c>
      <c r="U6263" t="s">
        <v>39</v>
      </c>
      <c r="V6263" t="n">
        <v>-0.209436140659872</v>
      </c>
      <c r="W6263" t="n">
        <v>0.157123611944753</v>
      </c>
      <c r="X6263" t="n">
        <v>-0.933465269989861</v>
      </c>
      <c r="Y6263" t="n">
        <v>0.514592988670116</v>
      </c>
      <c r="Z6263" t="s">
        <v>52</v>
      </c>
      <c r="AA6263" t="n">
        <v>2913.475</v>
      </c>
      <c r="AB6263" t="s">
        <v>91</v>
      </c>
      <c r="AC6263" t="n">
        <v>3063.575</v>
      </c>
      <c r="AD6263" t="s">
        <v>91</v>
      </c>
    </row>
    <row r="6264">
      <c r="A6264" t="n">
        <v>0.0225278687538022</v>
      </c>
      <c r="B6264" t="s">
        <v>82</v>
      </c>
      <c r="C6264" t="n">
        <v>0.373488015331865</v>
      </c>
      <c r="D6264" t="n">
        <v>0.753845508177736</v>
      </c>
      <c r="E6264" t="n">
        <v>36</v>
      </c>
      <c r="F6264" t="n">
        <v>0.999515072605109</v>
      </c>
      <c r="G6264" t="n">
        <v>1</v>
      </c>
      <c r="H6264" t="s">
        <v>6384</v>
      </c>
      <c r="I6264" t="s">
        <v>32</v>
      </c>
      <c r="J6264" t="s">
        <v>33</v>
      </c>
      <c r="K6264" t="s">
        <v>34</v>
      </c>
      <c r="L6264" t="s">
        <v>35</v>
      </c>
      <c r="M6264" t="s">
        <v>36</v>
      </c>
      <c r="N6264" t="s">
        <v>37</v>
      </c>
      <c r="O6264" t="s">
        <v>37</v>
      </c>
      <c r="P6264" t="n">
        <v>1.5</v>
      </c>
      <c r="Q6264" t="n">
        <v>0.05</v>
      </c>
      <c r="R6264" t="n">
        <v>1.01573768189671</v>
      </c>
      <c r="S6264" t="s">
        <v>38</v>
      </c>
      <c r="T6264" t="n">
        <v>1.01573768189671</v>
      </c>
      <c r="U6264" t="s">
        <v>39</v>
      </c>
      <c r="V6264" t="n">
        <v>-0.0894932742188018</v>
      </c>
      <c r="W6264" t="n">
        <v>0.326677308311475</v>
      </c>
      <c r="X6264" t="n">
        <v>-0.321574943804913</v>
      </c>
      <c r="Y6264" t="n">
        <v>0.142588395367309</v>
      </c>
      <c r="Z6264" t="s">
        <v>45</v>
      </c>
      <c r="AA6264" t="n">
        <v>87837.125</v>
      </c>
      <c r="AB6264" t="s">
        <v>84</v>
      </c>
      <c r="AC6264" t="n">
        <v>87385.375</v>
      </c>
      <c r="AD6264" t="s">
        <v>84</v>
      </c>
    </row>
    <row r="6265">
      <c r="A6265" t="n">
        <v>0.100514080001321</v>
      </c>
      <c r="B6265" t="s">
        <v>64</v>
      </c>
      <c r="C6265" t="n">
        <v>0.399231228132328</v>
      </c>
      <c r="D6265" t="n">
        <v>0.635210314484513</v>
      </c>
      <c r="E6265" t="n">
        <v>5</v>
      </c>
      <c r="F6265" t="n">
        <v>0.741431024548295</v>
      </c>
      <c r="G6265" t="n">
        <v>1</v>
      </c>
      <c r="H6265" t="s">
        <v>6385</v>
      </c>
      <c r="I6265" t="s">
        <v>32</v>
      </c>
      <c r="J6265" t="s">
        <v>33</v>
      </c>
      <c r="K6265" t="s">
        <v>34</v>
      </c>
      <c r="L6265" t="s">
        <v>35</v>
      </c>
      <c r="M6265" t="s">
        <v>36</v>
      </c>
      <c r="N6265" t="s">
        <v>37</v>
      </c>
      <c r="O6265" t="s">
        <v>37</v>
      </c>
      <c r="P6265" t="n">
        <v>1.5</v>
      </c>
      <c r="Q6265" t="n">
        <v>0.05</v>
      </c>
      <c r="R6265" t="n">
        <v>1.07215543895182</v>
      </c>
      <c r="S6265" t="s">
        <v>38</v>
      </c>
      <c r="T6265" t="n">
        <v>1.07215543895182</v>
      </c>
      <c r="U6265" t="s">
        <v>39</v>
      </c>
      <c r="V6265" t="n">
        <v>0.353411355348478</v>
      </c>
      <c r="W6265" t="n">
        <v>0.282045149181367</v>
      </c>
      <c r="X6265" t="n">
        <v>-0.291736242104582</v>
      </c>
      <c r="Y6265" t="n">
        <v>0.998558952801538</v>
      </c>
      <c r="Z6265" t="s">
        <v>52</v>
      </c>
      <c r="AA6265" t="n">
        <v>1152</v>
      </c>
      <c r="AB6265" t="s">
        <v>58</v>
      </c>
      <c r="AC6265" t="n">
        <v>1158.6</v>
      </c>
      <c r="AD6265" t="s">
        <v>58</v>
      </c>
    </row>
    <row r="6266">
      <c r="A6266" t="n">
        <v>-0.0483611927894036</v>
      </c>
      <c r="B6266" t="s">
        <v>98</v>
      </c>
      <c r="C6266" t="n">
        <v>-0.376204907693375</v>
      </c>
      <c r="D6266" t="n">
        <v>0.671205710651466</v>
      </c>
      <c r="E6266" t="n">
        <v>34</v>
      </c>
      <c r="F6266" t="n">
        <v>0.980983362372873</v>
      </c>
      <c r="G6266" t="n">
        <v>1</v>
      </c>
      <c r="H6266" t="s">
        <v>6386</v>
      </c>
      <c r="I6266" t="s">
        <v>32</v>
      </c>
      <c r="J6266" t="s">
        <v>33</v>
      </c>
      <c r="K6266" t="s">
        <v>34</v>
      </c>
      <c r="L6266" t="s">
        <v>35</v>
      </c>
      <c r="M6266" t="s">
        <v>36</v>
      </c>
      <c r="N6266" t="s">
        <v>37</v>
      </c>
      <c r="O6266" t="s">
        <v>37</v>
      </c>
      <c r="P6266" t="n">
        <v>1.5</v>
      </c>
      <c r="Q6266" t="n">
        <v>0.05</v>
      </c>
      <c r="R6266" t="n">
        <v>1.03408959826967</v>
      </c>
      <c r="S6266" t="s">
        <v>49</v>
      </c>
      <c r="T6266" t="n">
        <v>-1.03408959826967</v>
      </c>
      <c r="U6266" t="s">
        <v>39</v>
      </c>
      <c r="V6266" t="n">
        <v>-0.311086414953241</v>
      </c>
      <c r="W6266" t="n">
        <v>0.284995765859532</v>
      </c>
      <c r="X6266" t="n">
        <v>-0.551276877298089</v>
      </c>
      <c r="Y6266" t="n">
        <v>-0.0708959526083928</v>
      </c>
      <c r="Z6266" t="s">
        <v>52</v>
      </c>
      <c r="AA6266" t="n">
        <v>3298.575</v>
      </c>
      <c r="AB6266" t="s">
        <v>91</v>
      </c>
      <c r="AC6266" t="n">
        <v>4281.05</v>
      </c>
      <c r="AD6266" t="s">
        <v>91</v>
      </c>
    </row>
    <row r="6267">
      <c r="A6267" t="n">
        <v>0.0155274666259736</v>
      </c>
      <c r="B6267" t="s">
        <v>101</v>
      </c>
      <c r="C6267" t="n">
        <v>0.346690648717</v>
      </c>
      <c r="D6267" t="n">
        <v>0.814457469125841</v>
      </c>
      <c r="E6267" t="n">
        <v>5</v>
      </c>
      <c r="F6267" t="n">
        <v>0.952582968996642</v>
      </c>
      <c r="G6267" t="n">
        <v>1</v>
      </c>
      <c r="H6267" t="s">
        <v>6387</v>
      </c>
      <c r="I6267" t="s">
        <v>32</v>
      </c>
      <c r="J6267" t="s">
        <v>33</v>
      </c>
      <c r="K6267" t="s">
        <v>34</v>
      </c>
      <c r="L6267" t="s">
        <v>35</v>
      </c>
      <c r="M6267" t="s">
        <v>36</v>
      </c>
      <c r="N6267" t="s">
        <v>37</v>
      </c>
      <c r="O6267" t="s">
        <v>37</v>
      </c>
      <c r="P6267" t="n">
        <v>1.5</v>
      </c>
      <c r="Q6267" t="n">
        <v>0.05</v>
      </c>
      <c r="R6267" t="n">
        <v>1.01082094720853</v>
      </c>
      <c r="S6267" t="s">
        <v>38</v>
      </c>
      <c r="T6267" t="n">
        <v>1.01082094720853</v>
      </c>
      <c r="U6267" t="s">
        <v>39</v>
      </c>
      <c r="V6267" t="n">
        <v>-0.526300163509021</v>
      </c>
      <c r="W6267" t="n">
        <v>0.0935098266589659</v>
      </c>
      <c r="X6267" t="n">
        <v>-1.17745811349148</v>
      </c>
      <c r="Y6267" t="n">
        <v>0.124857786473435</v>
      </c>
      <c r="Z6267" t="s">
        <v>93</v>
      </c>
      <c r="AA6267" t="n">
        <v>288253.6</v>
      </c>
      <c r="AB6267" t="s">
        <v>103</v>
      </c>
      <c r="AC6267" t="n">
        <v>288525.525</v>
      </c>
      <c r="AD6267" t="s">
        <v>103</v>
      </c>
    </row>
    <row r="6268">
      <c r="A6268" t="n">
        <v>-0.503539794717844</v>
      </c>
      <c r="B6268" t="s">
        <v>59</v>
      </c>
      <c r="C6268" t="n">
        <v>-1.24969318176069</v>
      </c>
      <c r="D6268" t="n">
        <v>0.202145723181486</v>
      </c>
      <c r="E6268" t="n">
        <v>19</v>
      </c>
      <c r="F6268" t="n">
        <v>0.00172036184207809</v>
      </c>
      <c r="G6268" t="n">
        <v>0.00562327228977765</v>
      </c>
      <c r="H6268" t="s">
        <v>6388</v>
      </c>
      <c r="I6268" t="s">
        <v>32</v>
      </c>
      <c r="J6268" t="s">
        <v>33</v>
      </c>
      <c r="K6268" t="s">
        <v>34</v>
      </c>
      <c r="L6268" t="s">
        <v>35</v>
      </c>
      <c r="M6268" t="s">
        <v>36</v>
      </c>
      <c r="N6268" t="s">
        <v>37</v>
      </c>
      <c r="O6268" t="s">
        <v>37</v>
      </c>
      <c r="P6268" t="n">
        <v>1.5</v>
      </c>
      <c r="Q6268" t="n">
        <v>0.05</v>
      </c>
      <c r="R6268" t="n">
        <v>1.41768773534174</v>
      </c>
      <c r="S6268" t="s">
        <v>49</v>
      </c>
      <c r="T6268" t="n">
        <v>-1.41768773534174</v>
      </c>
      <c r="U6268" t="s">
        <v>39</v>
      </c>
      <c r="V6268" t="n">
        <v>-0.824217510519943</v>
      </c>
      <c r="W6268" t="n">
        <v>0.357010777240149</v>
      </c>
      <c r="X6268" t="n">
        <v>-1.15808378762946</v>
      </c>
      <c r="Y6268" t="n">
        <v>-0.490351233410426</v>
      </c>
      <c r="Z6268" t="s">
        <v>40</v>
      </c>
      <c r="AA6268" t="n">
        <v>7805.525</v>
      </c>
      <c r="AB6268" t="s">
        <v>41</v>
      </c>
      <c r="AC6268" t="n">
        <v>10106.65</v>
      </c>
      <c r="AD6268" t="s">
        <v>41</v>
      </c>
    </row>
    <row r="6269">
      <c r="A6269" t="n">
        <v>0.0441766734760656</v>
      </c>
      <c r="B6269" t="s">
        <v>120</v>
      </c>
      <c r="C6269" t="n">
        <v>0.0839439247486195</v>
      </c>
      <c r="D6269" t="n">
        <v>0.905924423571625</v>
      </c>
      <c r="E6269" t="n">
        <v>6</v>
      </c>
      <c r="F6269" t="n">
        <v>0.996064084220659</v>
      </c>
      <c r="G6269" t="n">
        <v>1</v>
      </c>
      <c r="H6269" t="s">
        <v>6389</v>
      </c>
      <c r="I6269" t="s">
        <v>32</v>
      </c>
      <c r="J6269" t="s">
        <v>33</v>
      </c>
      <c r="K6269" t="s">
        <v>34</v>
      </c>
      <c r="L6269" t="s">
        <v>35</v>
      </c>
      <c r="M6269" t="s">
        <v>36</v>
      </c>
      <c r="N6269" t="s">
        <v>37</v>
      </c>
      <c r="O6269" t="s">
        <v>37</v>
      </c>
      <c r="P6269" t="n">
        <v>1.5</v>
      </c>
      <c r="Q6269" t="n">
        <v>0.05</v>
      </c>
      <c r="R6269" t="n">
        <v>1.03109457965012</v>
      </c>
      <c r="S6269" t="s">
        <v>38</v>
      </c>
      <c r="T6269" t="n">
        <v>1.03109457965012</v>
      </c>
      <c r="U6269" t="s">
        <v>39</v>
      </c>
      <c r="V6269" t="n">
        <v>-0.0638085056565428</v>
      </c>
      <c r="W6269" t="n">
        <v>0.479170889639297</v>
      </c>
      <c r="X6269" t="n">
        <v>-0.645029260609752</v>
      </c>
      <c r="Y6269" t="n">
        <v>0.517412249296666</v>
      </c>
      <c r="Z6269" t="s">
        <v>45</v>
      </c>
      <c r="AA6269" t="n">
        <v>755.375</v>
      </c>
      <c r="AB6269" t="s">
        <v>58</v>
      </c>
      <c r="AC6269" t="n">
        <v>1333.3</v>
      </c>
      <c r="AD6269" t="s">
        <v>74</v>
      </c>
    </row>
    <row r="6270">
      <c r="A6270" t="n">
        <v>0.0628702239382108</v>
      </c>
      <c r="B6270" t="s">
        <v>59</v>
      </c>
      <c r="C6270" t="n">
        <v>0.633165792452876</v>
      </c>
      <c r="D6270" t="n">
        <v>0.621384242076186</v>
      </c>
      <c r="E6270" t="n">
        <v>4</v>
      </c>
      <c r="F6270" t="n">
        <v>0.700049880714887</v>
      </c>
      <c r="G6270" t="n">
        <v>1</v>
      </c>
      <c r="H6270" t="s">
        <v>6390</v>
      </c>
      <c r="I6270" t="s">
        <v>32</v>
      </c>
      <c r="J6270" t="s">
        <v>33</v>
      </c>
      <c r="K6270" t="s">
        <v>34</v>
      </c>
      <c r="L6270" t="s">
        <v>35</v>
      </c>
      <c r="M6270" t="s">
        <v>36</v>
      </c>
      <c r="N6270" t="s">
        <v>37</v>
      </c>
      <c r="O6270" t="s">
        <v>37</v>
      </c>
      <c r="P6270" t="n">
        <v>1.5</v>
      </c>
      <c r="Q6270" t="n">
        <v>0.05</v>
      </c>
      <c r="R6270" t="n">
        <v>1.04454179801776</v>
      </c>
      <c r="S6270" t="s">
        <v>38</v>
      </c>
      <c r="T6270" t="n">
        <v>1.04454179801776</v>
      </c>
      <c r="U6270" t="s">
        <v>39</v>
      </c>
      <c r="V6270" t="n">
        <v>-0.444895404494277</v>
      </c>
      <c r="W6270" t="n">
        <v>0.21259486762631</v>
      </c>
      <c r="X6270" t="n">
        <v>-1.17582550482391</v>
      </c>
      <c r="Y6270" t="n">
        <v>0.286034695835357</v>
      </c>
      <c r="Z6270" t="s">
        <v>52</v>
      </c>
      <c r="AA6270" t="n">
        <v>11455.225</v>
      </c>
      <c r="AB6270" t="s">
        <v>41</v>
      </c>
      <c r="AC6270" t="n">
        <v>11736.45</v>
      </c>
      <c r="AD6270" t="s">
        <v>41</v>
      </c>
    </row>
    <row r="6271">
      <c r="A6271" t="n">
        <v>0.1468932235237</v>
      </c>
      <c r="B6271" t="s">
        <v>59</v>
      </c>
      <c r="C6271" t="n">
        <v>1.38915989797951</v>
      </c>
      <c r="D6271" t="n">
        <v>0.314829387642743</v>
      </c>
      <c r="E6271" t="n">
        <v>16</v>
      </c>
      <c r="F6271" t="n">
        <v>0.0592869374966498</v>
      </c>
      <c r="G6271" t="n">
        <v>0.148716252051554</v>
      </c>
      <c r="H6271" t="s">
        <v>6391</v>
      </c>
      <c r="I6271" t="s">
        <v>32</v>
      </c>
      <c r="J6271" t="s">
        <v>33</v>
      </c>
      <c r="K6271" t="s">
        <v>34</v>
      </c>
      <c r="L6271" t="s">
        <v>35</v>
      </c>
      <c r="M6271" t="s">
        <v>36</v>
      </c>
      <c r="N6271" t="s">
        <v>37</v>
      </c>
      <c r="O6271" t="s">
        <v>37</v>
      </c>
      <c r="P6271" t="n">
        <v>1.5</v>
      </c>
      <c r="Q6271" t="n">
        <v>0.05</v>
      </c>
      <c r="R6271" t="n">
        <v>1.10718263685695</v>
      </c>
      <c r="S6271" t="s">
        <v>38</v>
      </c>
      <c r="T6271" t="n">
        <v>1.10718263685695</v>
      </c>
      <c r="U6271" t="s">
        <v>39</v>
      </c>
      <c r="V6271" t="n">
        <v>0.140967021556406</v>
      </c>
      <c r="W6271" t="n">
        <v>0.320219911563109</v>
      </c>
      <c r="X6271" t="n">
        <v>-0.209303081706175</v>
      </c>
      <c r="Y6271" t="n">
        <v>0.491237124818987</v>
      </c>
      <c r="Z6271" t="s">
        <v>45</v>
      </c>
      <c r="AA6271" t="n">
        <v>10879.6</v>
      </c>
      <c r="AB6271" t="s">
        <v>41</v>
      </c>
      <c r="AC6271" t="n">
        <v>8592.125</v>
      </c>
      <c r="AD6271" t="s">
        <v>41</v>
      </c>
    </row>
    <row r="6272">
      <c r="A6272" t="n">
        <v>0.00906937589578373</v>
      </c>
      <c r="B6272" t="s">
        <v>59</v>
      </c>
      <c r="C6272" t="n">
        <v>0.0262896608345776</v>
      </c>
      <c r="D6272" t="n">
        <v>0.972938852079319</v>
      </c>
      <c r="E6272" t="n">
        <v>4</v>
      </c>
      <c r="F6272" t="n">
        <v>0.999364442671665</v>
      </c>
      <c r="G6272" t="n">
        <v>1</v>
      </c>
      <c r="H6272" t="s">
        <v>6392</v>
      </c>
      <c r="I6272" t="s">
        <v>32</v>
      </c>
      <c r="J6272" t="s">
        <v>33</v>
      </c>
      <c r="K6272" t="s">
        <v>34</v>
      </c>
      <c r="L6272" t="s">
        <v>35</v>
      </c>
      <c r="M6272" t="s">
        <v>36</v>
      </c>
      <c r="N6272" t="s">
        <v>37</v>
      </c>
      <c r="O6272" t="s">
        <v>37</v>
      </c>
      <c r="P6272" t="n">
        <v>1.5</v>
      </c>
      <c r="Q6272" t="n">
        <v>0.05</v>
      </c>
      <c r="R6272" t="n">
        <v>1.00630621329219</v>
      </c>
      <c r="S6272" t="s">
        <v>38</v>
      </c>
      <c r="T6272" t="n">
        <v>1.00630621329219</v>
      </c>
      <c r="U6272" t="s">
        <v>39</v>
      </c>
      <c r="V6272" t="n">
        <v>-0.366629999523903</v>
      </c>
      <c r="W6272" t="n">
        <v>0.139526401838584</v>
      </c>
      <c r="X6272" t="n">
        <v>-1.09472311419433</v>
      </c>
      <c r="Y6272" t="n">
        <v>0.361463115146526</v>
      </c>
      <c r="Z6272" t="s">
        <v>52</v>
      </c>
      <c r="AA6272" t="n">
        <v>8578.125</v>
      </c>
      <c r="AB6272" t="s">
        <v>41</v>
      </c>
      <c r="AC6272" t="n">
        <v>8643.3</v>
      </c>
      <c r="AD6272" t="s">
        <v>41</v>
      </c>
    </row>
    <row r="6273">
      <c r="A6273" t="n">
        <v>-0.0812045946702725</v>
      </c>
      <c r="B6273" t="s">
        <v>72</v>
      </c>
      <c r="C6273" t="n">
        <v>-0.142656681424092</v>
      </c>
      <c r="D6273" t="n">
        <v>0.824185209355748</v>
      </c>
      <c r="E6273" t="n">
        <v>10</v>
      </c>
      <c r="F6273" t="n">
        <v>0.991733736981402</v>
      </c>
      <c r="G6273" t="n">
        <v>1</v>
      </c>
      <c r="H6273" t="s">
        <v>6393</v>
      </c>
      <c r="I6273" t="s">
        <v>32</v>
      </c>
      <c r="J6273" t="s">
        <v>33</v>
      </c>
      <c r="K6273" t="s">
        <v>34</v>
      </c>
      <c r="L6273" t="s">
        <v>35</v>
      </c>
      <c r="M6273" t="s">
        <v>36</v>
      </c>
      <c r="N6273" t="s">
        <v>37</v>
      </c>
      <c r="O6273" t="s">
        <v>37</v>
      </c>
      <c r="P6273" t="n">
        <v>1.5</v>
      </c>
      <c r="Q6273" t="n">
        <v>0.05</v>
      </c>
      <c r="R6273" t="n">
        <v>1.05790097838194</v>
      </c>
      <c r="S6273" t="s">
        <v>49</v>
      </c>
      <c r="T6273" t="n">
        <v>-1.05790097838194</v>
      </c>
      <c r="U6273" t="s">
        <v>39</v>
      </c>
      <c r="V6273" t="n">
        <v>-0.0972000165903885</v>
      </c>
      <c r="W6273" t="n">
        <v>0.47367450874389</v>
      </c>
      <c r="X6273" t="n">
        <v>-0.542629743607862</v>
      </c>
      <c r="Y6273" t="n">
        <v>0.348229710427085</v>
      </c>
      <c r="Z6273" t="s">
        <v>45</v>
      </c>
      <c r="AA6273" t="n">
        <v>1484.9</v>
      </c>
      <c r="AB6273" t="s">
        <v>74</v>
      </c>
      <c r="AC6273" t="n">
        <v>1412.15</v>
      </c>
      <c r="AD6273" t="s">
        <v>74</v>
      </c>
    </row>
    <row r="6274">
      <c r="A6274" t="n">
        <v>0.031429549054207</v>
      </c>
      <c r="B6274" t="s">
        <v>98</v>
      </c>
      <c r="C6274" t="n">
        <v>0.156992709059944</v>
      </c>
      <c r="D6274" t="n">
        <v>0.835719213646331</v>
      </c>
      <c r="E6274" t="n">
        <v>21</v>
      </c>
      <c r="F6274" t="n">
        <v>0.999836087132902</v>
      </c>
      <c r="G6274" t="n">
        <v>1</v>
      </c>
      <c r="H6274" t="s">
        <v>6394</v>
      </c>
      <c r="I6274" t="s">
        <v>32</v>
      </c>
      <c r="J6274" t="s">
        <v>33</v>
      </c>
      <c r="K6274" t="s">
        <v>34</v>
      </c>
      <c r="L6274" t="s">
        <v>35</v>
      </c>
      <c r="M6274" t="s">
        <v>36</v>
      </c>
      <c r="N6274" t="s">
        <v>37</v>
      </c>
      <c r="O6274" t="s">
        <v>37</v>
      </c>
      <c r="P6274" t="n">
        <v>1.5</v>
      </c>
      <c r="Q6274" t="n">
        <v>0.05</v>
      </c>
      <c r="R6274" t="n">
        <v>1.02202433567511</v>
      </c>
      <c r="S6274" t="s">
        <v>38</v>
      </c>
      <c r="T6274" t="n">
        <v>1.02202433567511</v>
      </c>
      <c r="U6274" t="s">
        <v>39</v>
      </c>
      <c r="V6274" t="n">
        <v>-0.103435358841343</v>
      </c>
      <c r="W6274" t="n">
        <v>0.473943263865675</v>
      </c>
      <c r="X6274" t="n">
        <v>-0.408289020982286</v>
      </c>
      <c r="Y6274" t="n">
        <v>0.201418303299601</v>
      </c>
      <c r="Z6274" t="s">
        <v>45</v>
      </c>
      <c r="AA6274" t="n">
        <v>3119.725</v>
      </c>
      <c r="AB6274" t="s">
        <v>91</v>
      </c>
      <c r="AC6274" t="n">
        <v>3576.05</v>
      </c>
      <c r="AD6274" t="s">
        <v>91</v>
      </c>
    </row>
    <row r="6275">
      <c r="A6275" t="n">
        <v>-0.0108045505975565</v>
      </c>
      <c r="B6275" t="s">
        <v>72</v>
      </c>
      <c r="C6275" t="n">
        <v>-0.128257666524745</v>
      </c>
      <c r="D6275" t="n">
        <v>0.898262617824902</v>
      </c>
      <c r="E6275" t="n">
        <v>9</v>
      </c>
      <c r="F6275" t="n">
        <v>0.999035017240028</v>
      </c>
      <c r="G6275" t="n">
        <v>1</v>
      </c>
      <c r="H6275" t="s">
        <v>6395</v>
      </c>
      <c r="I6275" t="s">
        <v>32</v>
      </c>
      <c r="J6275" t="s">
        <v>33</v>
      </c>
      <c r="K6275" t="s">
        <v>34</v>
      </c>
      <c r="L6275" t="s">
        <v>35</v>
      </c>
      <c r="M6275" t="s">
        <v>36</v>
      </c>
      <c r="N6275" t="s">
        <v>37</v>
      </c>
      <c r="O6275" t="s">
        <v>37</v>
      </c>
      <c r="P6275" t="n">
        <v>1.5</v>
      </c>
      <c r="Q6275" t="n">
        <v>0.05</v>
      </c>
      <c r="R6275" t="n">
        <v>1.0075172575601</v>
      </c>
      <c r="S6275" t="s">
        <v>49</v>
      </c>
      <c r="T6275" t="n">
        <v>-1.0075172575601</v>
      </c>
      <c r="U6275" t="s">
        <v>39</v>
      </c>
      <c r="V6275" t="n">
        <v>0.0602009767321016</v>
      </c>
      <c r="W6275" t="n">
        <v>0.312533241552527</v>
      </c>
      <c r="X6275" t="n">
        <v>-0.409998827443217</v>
      </c>
      <c r="Y6275" t="n">
        <v>0.53040078090742</v>
      </c>
      <c r="Z6275" t="s">
        <v>45</v>
      </c>
      <c r="AA6275" t="n">
        <v>1611.175</v>
      </c>
      <c r="AB6275" t="s">
        <v>74</v>
      </c>
      <c r="AC6275" t="n">
        <v>1439.275</v>
      </c>
      <c r="AD6275" t="s">
        <v>74</v>
      </c>
    </row>
    <row r="6276">
      <c r="A6276" t="n">
        <v>-0.127410797806039</v>
      </c>
      <c r="B6276" t="s">
        <v>61</v>
      </c>
      <c r="C6276" t="n">
        <v>-0.284070791597411</v>
      </c>
      <c r="D6276" t="n">
        <v>0.690223181485946</v>
      </c>
      <c r="E6276" t="n">
        <v>11</v>
      </c>
      <c r="F6276" t="n">
        <v>0.91018733786384</v>
      </c>
      <c r="G6276" t="n">
        <v>1</v>
      </c>
      <c r="H6276" t="s">
        <v>6396</v>
      </c>
      <c r="I6276" t="s">
        <v>32</v>
      </c>
      <c r="J6276" t="s">
        <v>33</v>
      </c>
      <c r="K6276" t="s">
        <v>34</v>
      </c>
      <c r="L6276" t="s">
        <v>35</v>
      </c>
      <c r="M6276" t="s">
        <v>36</v>
      </c>
      <c r="N6276" t="s">
        <v>37</v>
      </c>
      <c r="O6276" t="s">
        <v>37</v>
      </c>
      <c r="P6276" t="n">
        <v>1.5</v>
      </c>
      <c r="Q6276" t="n">
        <v>0.05</v>
      </c>
      <c r="R6276" t="n">
        <v>1.09233153559837</v>
      </c>
      <c r="S6276" t="s">
        <v>49</v>
      </c>
      <c r="T6276" t="n">
        <v>-1.09233153559837</v>
      </c>
      <c r="U6276" t="s">
        <v>39</v>
      </c>
      <c r="V6276" t="n">
        <v>-0.466770719899509</v>
      </c>
      <c r="W6276" t="n">
        <v>0.304463081415973</v>
      </c>
      <c r="X6276" t="n">
        <v>-0.896332304480447</v>
      </c>
      <c r="Y6276" t="n">
        <v>-0.0372091353185723</v>
      </c>
      <c r="Z6276" t="s">
        <v>52</v>
      </c>
      <c r="AA6276" t="n">
        <v>5219.275</v>
      </c>
      <c r="AB6276" t="s">
        <v>42</v>
      </c>
      <c r="AC6276" t="n">
        <v>5679.4</v>
      </c>
      <c r="AD6276" t="s">
        <v>42</v>
      </c>
    </row>
    <row r="6277">
      <c r="A6277" t="n">
        <v>0.0209656768018577</v>
      </c>
      <c r="B6277" t="s">
        <v>98</v>
      </c>
      <c r="C6277" t="n">
        <v>0.212115848676814</v>
      </c>
      <c r="D6277" t="n">
        <v>0.830186141987907</v>
      </c>
      <c r="E6277" t="n">
        <v>7</v>
      </c>
      <c r="F6277" t="n">
        <v>0.981159998268871</v>
      </c>
      <c r="G6277" t="n">
        <v>1</v>
      </c>
      <c r="H6277" t="s">
        <v>6397</v>
      </c>
      <c r="I6277" t="s">
        <v>32</v>
      </c>
      <c r="J6277" t="s">
        <v>33</v>
      </c>
      <c r="K6277" t="s">
        <v>34</v>
      </c>
      <c r="L6277" t="s">
        <v>35</v>
      </c>
      <c r="M6277" t="s">
        <v>36</v>
      </c>
      <c r="N6277" t="s">
        <v>37</v>
      </c>
      <c r="O6277" t="s">
        <v>37</v>
      </c>
      <c r="P6277" t="n">
        <v>1.5</v>
      </c>
      <c r="Q6277" t="n">
        <v>0.05</v>
      </c>
      <c r="R6277" t="n">
        <v>1.01463840700296</v>
      </c>
      <c r="S6277" t="s">
        <v>38</v>
      </c>
      <c r="T6277" t="n">
        <v>1.01463840700296</v>
      </c>
      <c r="U6277" t="s">
        <v>39</v>
      </c>
      <c r="V6277" t="n">
        <v>0.00511125081929103</v>
      </c>
      <c r="W6277" t="n">
        <v>0.246972539642108</v>
      </c>
      <c r="X6277" t="n">
        <v>-0.530716152526032</v>
      </c>
      <c r="Y6277" t="n">
        <v>0.540938654164614</v>
      </c>
      <c r="Z6277" t="s">
        <v>45</v>
      </c>
      <c r="AA6277" t="n">
        <v>2874.675</v>
      </c>
      <c r="AB6277" t="s">
        <v>91</v>
      </c>
      <c r="AC6277" t="n">
        <v>2860.95</v>
      </c>
      <c r="AD6277" t="s">
        <v>91</v>
      </c>
    </row>
    <row r="6278">
      <c r="A6278" t="n">
        <v>-0.00938790972492269</v>
      </c>
      <c r="B6278" t="s">
        <v>82</v>
      </c>
      <c r="C6278" t="n">
        <v>-0.101829496367191</v>
      </c>
      <c r="D6278" t="n">
        <v>0.915782186488462</v>
      </c>
      <c r="E6278" t="n">
        <v>17</v>
      </c>
      <c r="F6278" t="n">
        <v>0.999997236818241</v>
      </c>
      <c r="G6278" t="n">
        <v>1</v>
      </c>
      <c r="H6278" t="s">
        <v>6398</v>
      </c>
      <c r="I6278" t="s">
        <v>32</v>
      </c>
      <c r="J6278" t="s">
        <v>33</v>
      </c>
      <c r="K6278" t="s">
        <v>34</v>
      </c>
      <c r="L6278" t="s">
        <v>35</v>
      </c>
      <c r="M6278" t="s">
        <v>36</v>
      </c>
      <c r="N6278" t="s">
        <v>37</v>
      </c>
      <c r="O6278" t="s">
        <v>37</v>
      </c>
      <c r="P6278" t="n">
        <v>1.5</v>
      </c>
      <c r="Q6278" t="n">
        <v>0.05</v>
      </c>
      <c r="R6278" t="n">
        <v>1.00652842100162</v>
      </c>
      <c r="S6278" t="s">
        <v>49</v>
      </c>
      <c r="T6278" t="n">
        <v>-1.00652842100162</v>
      </c>
      <c r="U6278" t="s">
        <v>39</v>
      </c>
      <c r="V6278" t="n">
        <v>-0.046807127697902</v>
      </c>
      <c r="W6278" t="n">
        <v>0.329309961821771</v>
      </c>
      <c r="X6278" t="n">
        <v>-0.386047890143516</v>
      </c>
      <c r="Y6278" t="n">
        <v>0.292433634747712</v>
      </c>
      <c r="Z6278" t="s">
        <v>45</v>
      </c>
      <c r="AA6278" t="n">
        <v>51825.15</v>
      </c>
      <c r="AB6278" t="s">
        <v>84</v>
      </c>
      <c r="AC6278" t="n">
        <v>53018.325</v>
      </c>
      <c r="AD6278" t="s">
        <v>84</v>
      </c>
    </row>
    <row r="6279">
      <c r="A6279" t="n">
        <v>-0.377100630179311</v>
      </c>
      <c r="B6279" t="s">
        <v>68</v>
      </c>
      <c r="C6279" t="n">
        <v>-0.859520395961948</v>
      </c>
      <c r="D6279" t="n">
        <v>0.354730315054059</v>
      </c>
      <c r="E6279" t="n">
        <v>3</v>
      </c>
      <c r="F6279" t="n">
        <v>0.288226806651322</v>
      </c>
      <c r="G6279" t="n">
        <v>0.583247569710605</v>
      </c>
      <c r="H6279" t="s">
        <v>6399</v>
      </c>
      <c r="I6279" t="s">
        <v>32</v>
      </c>
      <c r="J6279" t="s">
        <v>33</v>
      </c>
      <c r="K6279" t="s">
        <v>34</v>
      </c>
      <c r="L6279" t="s">
        <v>35</v>
      </c>
      <c r="M6279" t="s">
        <v>36</v>
      </c>
      <c r="N6279" t="s">
        <v>37</v>
      </c>
      <c r="O6279" t="s">
        <v>37</v>
      </c>
      <c r="P6279" t="n">
        <v>1.5</v>
      </c>
      <c r="Q6279" t="n">
        <v>0.05</v>
      </c>
      <c r="R6279" t="n">
        <v>1.29872918791213</v>
      </c>
      <c r="S6279" t="s">
        <v>49</v>
      </c>
      <c r="T6279" t="n">
        <v>-1.29872918791213</v>
      </c>
      <c r="U6279" t="s">
        <v>39</v>
      </c>
      <c r="V6279" t="n">
        <v>-0.513990726521826</v>
      </c>
      <c r="W6279" t="n">
        <v>0.432814285316763</v>
      </c>
      <c r="X6279" t="n">
        <v>-1.37451199136207</v>
      </c>
      <c r="Y6279" t="n">
        <v>0.346530538318417</v>
      </c>
      <c r="Z6279" t="s">
        <v>93</v>
      </c>
      <c r="AA6279" t="n">
        <v>207.625</v>
      </c>
      <c r="AB6279" t="s">
        <v>57</v>
      </c>
      <c r="AC6279" t="n">
        <v>273.35</v>
      </c>
      <c r="AD6279" t="s">
        <v>57</v>
      </c>
    </row>
    <row r="6280">
      <c r="A6280" t="n">
        <v>-0.524586527773112</v>
      </c>
      <c r="B6280" t="s">
        <v>43</v>
      </c>
      <c r="C6280" t="n">
        <v>-0.784318736657771</v>
      </c>
      <c r="D6280" t="n">
        <v>0.328929637293895</v>
      </c>
      <c r="E6280" t="n">
        <v>13</v>
      </c>
      <c r="F6280" t="n">
        <v>0.0972949200805196</v>
      </c>
      <c r="G6280" t="n">
        <v>0.233439125552652</v>
      </c>
      <c r="H6280" t="s">
        <v>6400</v>
      </c>
      <c r="I6280" t="s">
        <v>32</v>
      </c>
      <c r="J6280" t="s">
        <v>33</v>
      </c>
      <c r="K6280" t="s">
        <v>34</v>
      </c>
      <c r="L6280" t="s">
        <v>35</v>
      </c>
      <c r="M6280" t="s">
        <v>36</v>
      </c>
      <c r="N6280" t="s">
        <v>37</v>
      </c>
      <c r="O6280" t="s">
        <v>37</v>
      </c>
      <c r="P6280" t="n">
        <v>1.5</v>
      </c>
      <c r="Q6280" t="n">
        <v>0.05</v>
      </c>
      <c r="R6280" t="n">
        <v>1.43852124489759</v>
      </c>
      <c r="S6280" t="s">
        <v>49</v>
      </c>
      <c r="T6280" t="n">
        <v>-1.43852124489759</v>
      </c>
      <c r="U6280" t="s">
        <v>39</v>
      </c>
      <c r="V6280" t="n">
        <v>-0.421703902267931</v>
      </c>
      <c r="W6280" t="n">
        <v>0.412846458413646</v>
      </c>
      <c r="X6280" t="n">
        <v>-0.81499910521272</v>
      </c>
      <c r="Y6280" t="n">
        <v>-0.0284086993231413</v>
      </c>
      <c r="Z6280" t="s">
        <v>52</v>
      </c>
      <c r="AA6280" t="n">
        <v>35698.125</v>
      </c>
      <c r="AB6280" t="s">
        <v>46</v>
      </c>
      <c r="AC6280" t="n">
        <v>39074.5</v>
      </c>
      <c r="AD6280" t="s">
        <v>46</v>
      </c>
    </row>
    <row r="6281">
      <c r="A6281" t="n">
        <v>0.206056203034207</v>
      </c>
      <c r="B6281" t="s">
        <v>64</v>
      </c>
      <c r="C6281" t="n">
        <v>0.859145366299986</v>
      </c>
      <c r="D6281" t="n">
        <v>0.297182406713053</v>
      </c>
      <c r="E6281" t="n">
        <v>3</v>
      </c>
      <c r="F6281" t="n">
        <v>0.212459403793563</v>
      </c>
      <c r="G6281" t="n">
        <v>0.456254124896682</v>
      </c>
      <c r="H6281" t="s">
        <v>6401</v>
      </c>
      <c r="I6281" t="s">
        <v>32</v>
      </c>
      <c r="J6281" t="s">
        <v>33</v>
      </c>
      <c r="K6281" t="s">
        <v>34</v>
      </c>
      <c r="L6281" t="s">
        <v>35</v>
      </c>
      <c r="M6281" t="s">
        <v>36</v>
      </c>
      <c r="N6281" t="s">
        <v>37</v>
      </c>
      <c r="O6281" t="s">
        <v>37</v>
      </c>
      <c r="P6281" t="n">
        <v>1.5</v>
      </c>
      <c r="Q6281" t="n">
        <v>0.05</v>
      </c>
      <c r="R6281" t="n">
        <v>1.15353054224486</v>
      </c>
      <c r="S6281" t="s">
        <v>38</v>
      </c>
      <c r="T6281" t="n">
        <v>1.15353054224486</v>
      </c>
      <c r="U6281" t="s">
        <v>39</v>
      </c>
      <c r="V6281" t="n">
        <v>0.221521815351815</v>
      </c>
      <c r="W6281" t="n">
        <v>0.604289295556882</v>
      </c>
      <c r="X6281" t="n">
        <v>-0.627726036195874</v>
      </c>
      <c r="Y6281" t="n">
        <v>1.0707696668995</v>
      </c>
      <c r="Z6281" t="s">
        <v>52</v>
      </c>
      <c r="AA6281" t="n">
        <v>1142.5</v>
      </c>
      <c r="AB6281" t="s">
        <v>58</v>
      </c>
      <c r="AC6281" t="n">
        <v>1209.475</v>
      </c>
      <c r="AD6281" t="s">
        <v>58</v>
      </c>
    </row>
    <row r="6282">
      <c r="A6282" t="n">
        <v>0.0482844375790281</v>
      </c>
      <c r="B6282" t="s">
        <v>59</v>
      </c>
      <c r="C6282" t="n">
        <v>0.504511963661471</v>
      </c>
      <c r="D6282" t="n">
        <v>0.668775226157366</v>
      </c>
      <c r="E6282" t="n">
        <v>8</v>
      </c>
      <c r="F6282" t="n">
        <v>0.84499395586395</v>
      </c>
      <c r="G6282" t="n">
        <v>1</v>
      </c>
      <c r="H6282" t="s">
        <v>6402</v>
      </c>
      <c r="I6282" t="s">
        <v>32</v>
      </c>
      <c r="J6282" t="s">
        <v>33</v>
      </c>
      <c r="K6282" t="s">
        <v>34</v>
      </c>
      <c r="L6282" t="s">
        <v>35</v>
      </c>
      <c r="M6282" t="s">
        <v>36</v>
      </c>
      <c r="N6282" t="s">
        <v>37</v>
      </c>
      <c r="O6282" t="s">
        <v>37</v>
      </c>
      <c r="P6282" t="n">
        <v>1.5</v>
      </c>
      <c r="Q6282" t="n">
        <v>0.05</v>
      </c>
      <c r="R6282" t="n">
        <v>1.03403458341826</v>
      </c>
      <c r="S6282" t="s">
        <v>38</v>
      </c>
      <c r="T6282" t="n">
        <v>1.03403458341826</v>
      </c>
      <c r="U6282" t="s">
        <v>39</v>
      </c>
      <c r="V6282" t="n">
        <v>-0.362091552041249</v>
      </c>
      <c r="W6282" t="n">
        <v>0.261230816861251</v>
      </c>
      <c r="X6282" t="n">
        <v>-0.865912878686741</v>
      </c>
      <c r="Y6282" t="n">
        <v>0.141729774604242</v>
      </c>
      <c r="Z6282" t="s">
        <v>52</v>
      </c>
      <c r="AA6282" t="n">
        <v>12064.975</v>
      </c>
      <c r="AB6282" t="s">
        <v>41</v>
      </c>
      <c r="AC6282" t="n">
        <v>11919.975</v>
      </c>
      <c r="AD6282" t="s">
        <v>41</v>
      </c>
    </row>
    <row r="6283">
      <c r="A6283" t="n">
        <v>-0.0323953179535535</v>
      </c>
      <c r="B6283" t="s">
        <v>43</v>
      </c>
      <c r="C6283" t="n">
        <v>-0.386854216600386</v>
      </c>
      <c r="D6283" t="n">
        <v>0.760023662277996</v>
      </c>
      <c r="E6283" t="n">
        <v>6</v>
      </c>
      <c r="F6283" t="n">
        <v>0.924379826343004</v>
      </c>
      <c r="G6283" t="n">
        <v>1</v>
      </c>
      <c r="H6283" t="s">
        <v>6403</v>
      </c>
      <c r="I6283" t="s">
        <v>32</v>
      </c>
      <c r="J6283" t="s">
        <v>33</v>
      </c>
      <c r="K6283" t="s">
        <v>34</v>
      </c>
      <c r="L6283" t="s">
        <v>35</v>
      </c>
      <c r="M6283" t="s">
        <v>36</v>
      </c>
      <c r="N6283" t="s">
        <v>37</v>
      </c>
      <c r="O6283" t="s">
        <v>37</v>
      </c>
      <c r="P6283" t="n">
        <v>1.5</v>
      </c>
      <c r="Q6283" t="n">
        <v>0.05</v>
      </c>
      <c r="R6283" t="n">
        <v>1.0227087282428</v>
      </c>
      <c r="S6283" t="s">
        <v>49</v>
      </c>
      <c r="T6283" t="n">
        <v>-1.0227087282428</v>
      </c>
      <c r="U6283" t="s">
        <v>39</v>
      </c>
      <c r="V6283" t="n">
        <v>-0.78281985025303</v>
      </c>
      <c r="W6283" t="n">
        <v>0.355496238951276</v>
      </c>
      <c r="X6283" t="n">
        <v>-1.38573748874745</v>
      </c>
      <c r="Y6283" t="n">
        <v>-0.179902211758608</v>
      </c>
      <c r="Z6283" t="s">
        <v>93</v>
      </c>
      <c r="AA6283" t="n">
        <v>23936.775</v>
      </c>
      <c r="AB6283" t="s">
        <v>46</v>
      </c>
      <c r="AC6283" t="n">
        <v>24756.475</v>
      </c>
      <c r="AD6283" t="s">
        <v>46</v>
      </c>
    </row>
    <row r="6284">
      <c r="A6284" t="n">
        <v>0.035121771314378</v>
      </c>
      <c r="B6284" t="s">
        <v>59</v>
      </c>
      <c r="C6284" t="n">
        <v>0.440577849736044</v>
      </c>
      <c r="D6284" t="n">
        <v>0.715099442793815</v>
      </c>
      <c r="E6284" t="n">
        <v>9</v>
      </c>
      <c r="F6284" t="n">
        <v>0.918632573236395</v>
      </c>
      <c r="G6284" t="n">
        <v>1</v>
      </c>
      <c r="H6284" t="s">
        <v>6404</v>
      </c>
      <c r="I6284" t="s">
        <v>32</v>
      </c>
      <c r="J6284" t="s">
        <v>33</v>
      </c>
      <c r="K6284" t="s">
        <v>34</v>
      </c>
      <c r="L6284" t="s">
        <v>35</v>
      </c>
      <c r="M6284" t="s">
        <v>36</v>
      </c>
      <c r="N6284" t="s">
        <v>37</v>
      </c>
      <c r="O6284" t="s">
        <v>37</v>
      </c>
      <c r="P6284" t="n">
        <v>1.5</v>
      </c>
      <c r="Q6284" t="n">
        <v>0.05</v>
      </c>
      <c r="R6284" t="n">
        <v>1.02464330485528</v>
      </c>
      <c r="S6284" t="s">
        <v>38</v>
      </c>
      <c r="T6284" t="n">
        <v>1.02464330485528</v>
      </c>
      <c r="U6284" t="s">
        <v>39</v>
      </c>
      <c r="V6284" t="n">
        <v>0.23250049880314</v>
      </c>
      <c r="W6284" t="n">
        <v>0.188548411571126</v>
      </c>
      <c r="X6284" t="n">
        <v>-0.239178387245917</v>
      </c>
      <c r="Y6284" t="n">
        <v>0.704179384852197</v>
      </c>
      <c r="Z6284" t="s">
        <v>52</v>
      </c>
      <c r="AA6284" t="n">
        <v>10285.25</v>
      </c>
      <c r="AB6284" t="s">
        <v>41</v>
      </c>
      <c r="AC6284" t="n">
        <v>10399.2</v>
      </c>
      <c r="AD6284" t="s">
        <v>41</v>
      </c>
    </row>
    <row r="6285">
      <c r="A6285" t="n">
        <v>0.0559121922355613</v>
      </c>
      <c r="B6285" t="s">
        <v>59</v>
      </c>
      <c r="C6285" t="n">
        <v>0.657339355182188</v>
      </c>
      <c r="D6285" t="n">
        <v>0.579446381956771</v>
      </c>
      <c r="E6285" t="n">
        <v>15</v>
      </c>
      <c r="F6285" t="n">
        <v>0.73557082310115</v>
      </c>
      <c r="G6285" t="n">
        <v>1</v>
      </c>
      <c r="H6285" t="s">
        <v>6405</v>
      </c>
      <c r="I6285" t="s">
        <v>32</v>
      </c>
      <c r="J6285" t="s">
        <v>33</v>
      </c>
      <c r="K6285" t="s">
        <v>34</v>
      </c>
      <c r="L6285" t="s">
        <v>35</v>
      </c>
      <c r="M6285" t="s">
        <v>36</v>
      </c>
      <c r="N6285" t="s">
        <v>37</v>
      </c>
      <c r="O6285" t="s">
        <v>37</v>
      </c>
      <c r="P6285" t="n">
        <v>1.5</v>
      </c>
      <c r="Q6285" t="n">
        <v>0.05</v>
      </c>
      <c r="R6285" t="n">
        <v>1.03951616444535</v>
      </c>
      <c r="S6285" t="s">
        <v>38</v>
      </c>
      <c r="T6285" t="n">
        <v>1.03951616444535</v>
      </c>
      <c r="U6285" t="s">
        <v>39</v>
      </c>
      <c r="V6285" t="n">
        <v>-0.126594165128794</v>
      </c>
      <c r="W6285" t="n">
        <v>0.280537547673827</v>
      </c>
      <c r="X6285" t="n">
        <v>-0.488502713564182</v>
      </c>
      <c r="Y6285" t="n">
        <v>0.235314383306594</v>
      </c>
      <c r="Z6285" t="s">
        <v>45</v>
      </c>
      <c r="AA6285" t="n">
        <v>10764.075</v>
      </c>
      <c r="AB6285" t="s">
        <v>41</v>
      </c>
      <c r="AC6285" t="n">
        <v>10414.6</v>
      </c>
      <c r="AD6285" t="s">
        <v>41</v>
      </c>
    </row>
    <row r="6286">
      <c r="A6286" t="n">
        <v>-0.0220779132509086</v>
      </c>
      <c r="B6286" t="s">
        <v>43</v>
      </c>
      <c r="C6286" t="n">
        <v>-0.17959282931634</v>
      </c>
      <c r="D6286" t="n">
        <v>0.876259601602324</v>
      </c>
      <c r="E6286" t="n">
        <v>6</v>
      </c>
      <c r="F6286" t="n">
        <v>0.990350309831655</v>
      </c>
      <c r="G6286" t="n">
        <v>1</v>
      </c>
      <c r="H6286" t="s">
        <v>6406</v>
      </c>
      <c r="I6286" t="s">
        <v>32</v>
      </c>
      <c r="J6286" t="s">
        <v>33</v>
      </c>
      <c r="K6286" t="s">
        <v>34</v>
      </c>
      <c r="L6286" t="s">
        <v>35</v>
      </c>
      <c r="M6286" t="s">
        <v>36</v>
      </c>
      <c r="N6286" t="s">
        <v>37</v>
      </c>
      <c r="O6286" t="s">
        <v>37</v>
      </c>
      <c r="P6286" t="n">
        <v>1.5</v>
      </c>
      <c r="Q6286" t="n">
        <v>0.05</v>
      </c>
      <c r="R6286" t="n">
        <v>1.01542093755201</v>
      </c>
      <c r="S6286" t="s">
        <v>49</v>
      </c>
      <c r="T6286" t="n">
        <v>-1.01542093755201</v>
      </c>
      <c r="U6286" t="s">
        <v>39</v>
      </c>
      <c r="V6286" t="n">
        <v>-0.249196509530363</v>
      </c>
      <c r="W6286" t="n">
        <v>0.185139603027643</v>
      </c>
      <c r="X6286" t="n">
        <v>-0.832520307150516</v>
      </c>
      <c r="Y6286" t="n">
        <v>0.33412728808979</v>
      </c>
      <c r="Z6286" t="s">
        <v>52</v>
      </c>
      <c r="AA6286" t="n">
        <v>31894.525</v>
      </c>
      <c r="AB6286" t="s">
        <v>46</v>
      </c>
      <c r="AC6286" t="n">
        <v>33528.575</v>
      </c>
      <c r="AD6286" t="s">
        <v>46</v>
      </c>
    </row>
    <row r="6287">
      <c r="A6287" t="n">
        <v>-0.0552477011355696</v>
      </c>
      <c r="B6287" t="s">
        <v>64</v>
      </c>
      <c r="C6287" t="n">
        <v>-0.33419042273431</v>
      </c>
      <c r="D6287" t="n">
        <v>0.70985250173237</v>
      </c>
      <c r="E6287" t="n">
        <v>13</v>
      </c>
      <c r="F6287" t="n">
        <v>0.947212403723233</v>
      </c>
      <c r="G6287" t="n">
        <v>1</v>
      </c>
      <c r="H6287" t="s">
        <v>6407</v>
      </c>
      <c r="I6287" t="s">
        <v>32</v>
      </c>
      <c r="J6287" t="s">
        <v>33</v>
      </c>
      <c r="K6287" t="s">
        <v>34</v>
      </c>
      <c r="L6287" t="s">
        <v>35</v>
      </c>
      <c r="M6287" t="s">
        <v>36</v>
      </c>
      <c r="N6287" t="s">
        <v>37</v>
      </c>
      <c r="O6287" t="s">
        <v>37</v>
      </c>
      <c r="P6287" t="n">
        <v>1.5</v>
      </c>
      <c r="Q6287" t="n">
        <v>0.05</v>
      </c>
      <c r="R6287" t="n">
        <v>1.03903748380372</v>
      </c>
      <c r="S6287" t="s">
        <v>49</v>
      </c>
      <c r="T6287" t="n">
        <v>-1.03903748380372</v>
      </c>
      <c r="U6287" t="s">
        <v>39</v>
      </c>
      <c r="V6287" t="n">
        <v>0.0131499317839427</v>
      </c>
      <c r="W6287" t="n">
        <v>0.409787625558104</v>
      </c>
      <c r="X6287" t="n">
        <v>-0.375849696452814</v>
      </c>
      <c r="Y6287" t="n">
        <v>0.402149560020699</v>
      </c>
      <c r="Z6287" t="s">
        <v>45</v>
      </c>
      <c r="AA6287" t="n">
        <v>711.3</v>
      </c>
      <c r="AB6287" t="s">
        <v>58</v>
      </c>
      <c r="AC6287" t="n">
        <v>690.25</v>
      </c>
      <c r="AD6287" t="s">
        <v>58</v>
      </c>
    </row>
    <row r="6288">
      <c r="A6288" t="n">
        <v>-0.0548913548579176</v>
      </c>
      <c r="B6288" t="s">
        <v>82</v>
      </c>
      <c r="C6288" t="n">
        <v>-1.12746588085311</v>
      </c>
      <c r="D6288" t="n">
        <v>0.529984119149098</v>
      </c>
      <c r="E6288" t="n">
        <v>2</v>
      </c>
      <c r="F6288" t="n">
        <v>0.538154071920796</v>
      </c>
      <c r="G6288" t="n">
        <v>0.9229553053831</v>
      </c>
      <c r="H6288" t="s">
        <v>6408</v>
      </c>
      <c r="I6288" t="s">
        <v>32</v>
      </c>
      <c r="J6288" t="s">
        <v>33</v>
      </c>
      <c r="K6288" t="s">
        <v>34</v>
      </c>
      <c r="L6288" t="s">
        <v>35</v>
      </c>
      <c r="M6288" t="s">
        <v>36</v>
      </c>
      <c r="N6288" t="s">
        <v>37</v>
      </c>
      <c r="O6288" t="s">
        <v>37</v>
      </c>
      <c r="P6288" t="n">
        <v>1.5</v>
      </c>
      <c r="Q6288" t="n">
        <v>0.05</v>
      </c>
      <c r="R6288" t="n">
        <v>1.03878087280408</v>
      </c>
      <c r="S6288" t="s">
        <v>49</v>
      </c>
      <c r="T6288" t="n">
        <v>-1.03878087280408</v>
      </c>
      <c r="U6288" t="s">
        <v>39</v>
      </c>
      <c r="V6288" t="n">
        <v>-0.965483550130022</v>
      </c>
      <c r="W6288" t="n">
        <v>0.0405774363930574</v>
      </c>
      <c r="X6288" t="n">
        <v>-2.09863334998804</v>
      </c>
      <c r="Y6288" t="n">
        <v>0.167666249727994</v>
      </c>
      <c r="Z6288" t="s">
        <v>40</v>
      </c>
      <c r="AA6288" t="n">
        <v>73915.55</v>
      </c>
      <c r="AB6288" t="s">
        <v>84</v>
      </c>
      <c r="AC6288" t="n">
        <v>76665.825</v>
      </c>
      <c r="AD6288" t="s">
        <v>84</v>
      </c>
    </row>
    <row r="6289">
      <c r="A6289" t="n">
        <v>0.0559081189738046</v>
      </c>
      <c r="B6289" t="s">
        <v>98</v>
      </c>
      <c r="C6289" t="n">
        <v>0.242855310226101</v>
      </c>
      <c r="D6289" t="n">
        <v>0.77429212507238</v>
      </c>
      <c r="E6289" t="n">
        <v>10</v>
      </c>
      <c r="F6289" t="n">
        <v>0.973891643380247</v>
      </c>
      <c r="G6289" t="n">
        <v>1</v>
      </c>
      <c r="H6289" t="s">
        <v>6409</v>
      </c>
      <c r="I6289" t="s">
        <v>32</v>
      </c>
      <c r="J6289" t="s">
        <v>33</v>
      </c>
      <c r="K6289" t="s">
        <v>34</v>
      </c>
      <c r="L6289" t="s">
        <v>35</v>
      </c>
      <c r="M6289" t="s">
        <v>36</v>
      </c>
      <c r="N6289" t="s">
        <v>37</v>
      </c>
      <c r="O6289" t="s">
        <v>37</v>
      </c>
      <c r="P6289" t="n">
        <v>1.5</v>
      </c>
      <c r="Q6289" t="n">
        <v>0.05</v>
      </c>
      <c r="R6289" t="n">
        <v>1.03951322951084</v>
      </c>
      <c r="S6289" t="s">
        <v>38</v>
      </c>
      <c r="T6289" t="n">
        <v>1.03951322951084</v>
      </c>
      <c r="U6289" t="s">
        <v>39</v>
      </c>
      <c r="V6289" t="n">
        <v>-0.0679101691451271</v>
      </c>
      <c r="W6289" t="n">
        <v>0.603378904897164</v>
      </c>
      <c r="X6289" t="n">
        <v>-0.513205402081903</v>
      </c>
      <c r="Y6289" t="n">
        <v>0.377385063791649</v>
      </c>
      <c r="Z6289" t="s">
        <v>45</v>
      </c>
      <c r="AA6289" t="n">
        <v>2886.15</v>
      </c>
      <c r="AB6289" t="s">
        <v>91</v>
      </c>
      <c r="AC6289" t="n">
        <v>2611.925</v>
      </c>
      <c r="AD6289" t="s">
        <v>91</v>
      </c>
    </row>
    <row r="6290">
      <c r="A6290" t="n">
        <v>-0.0799170662102756</v>
      </c>
      <c r="B6290" t="s">
        <v>82</v>
      </c>
      <c r="C6290" t="n">
        <v>-0.342708210773439</v>
      </c>
      <c r="D6290" t="n">
        <v>0.611078829961935</v>
      </c>
      <c r="E6290" t="n">
        <v>13</v>
      </c>
      <c r="F6290" t="n">
        <v>0.795869069789562</v>
      </c>
      <c r="G6290" t="n">
        <v>1</v>
      </c>
      <c r="H6290" t="s">
        <v>6410</v>
      </c>
      <c r="I6290" t="s">
        <v>32</v>
      </c>
      <c r="J6290" t="s">
        <v>33</v>
      </c>
      <c r="K6290" t="s">
        <v>34</v>
      </c>
      <c r="L6290" t="s">
        <v>35</v>
      </c>
      <c r="M6290" t="s">
        <v>36</v>
      </c>
      <c r="N6290" t="s">
        <v>37</v>
      </c>
      <c r="O6290" t="s">
        <v>37</v>
      </c>
      <c r="P6290" t="n">
        <v>1.5</v>
      </c>
      <c r="Q6290" t="n">
        <v>0.05</v>
      </c>
      <c r="R6290" t="n">
        <v>1.05695727928487</v>
      </c>
      <c r="S6290" t="s">
        <v>49</v>
      </c>
      <c r="T6290" t="n">
        <v>-1.05695727928487</v>
      </c>
      <c r="U6290" t="s">
        <v>39</v>
      </c>
      <c r="V6290" t="n">
        <v>-0.389864164914086</v>
      </c>
      <c r="W6290" t="n">
        <v>0.336568290088376</v>
      </c>
      <c r="X6290" t="n">
        <v>-0.782537514111422</v>
      </c>
      <c r="Y6290" t="n">
        <v>0.002809184283251</v>
      </c>
      <c r="Z6290" t="s">
        <v>52</v>
      </c>
      <c r="AA6290" t="n">
        <v>70764.125</v>
      </c>
      <c r="AB6290" t="s">
        <v>84</v>
      </c>
      <c r="AC6290" t="n">
        <v>67856.025</v>
      </c>
      <c r="AD6290" t="s">
        <v>84</v>
      </c>
    </row>
    <row r="6291">
      <c r="A6291" t="n">
        <v>-0.00438178353959854</v>
      </c>
      <c r="B6291" t="s">
        <v>98</v>
      </c>
      <c r="C6291" t="n">
        <v>-0.00827045693260831</v>
      </c>
      <c r="D6291" t="n">
        <v>0.986027463999924</v>
      </c>
      <c r="E6291" t="n">
        <v>8</v>
      </c>
      <c r="F6291" t="n">
        <v>0.999999713391166</v>
      </c>
      <c r="G6291" t="n">
        <v>1</v>
      </c>
      <c r="H6291" t="s">
        <v>6411</v>
      </c>
      <c r="I6291" t="s">
        <v>32</v>
      </c>
      <c r="J6291" t="s">
        <v>33</v>
      </c>
      <c r="K6291" t="s">
        <v>34</v>
      </c>
      <c r="L6291" t="s">
        <v>35</v>
      </c>
      <c r="M6291" t="s">
        <v>36</v>
      </c>
      <c r="N6291" t="s">
        <v>37</v>
      </c>
      <c r="O6291" t="s">
        <v>37</v>
      </c>
      <c r="P6291" t="n">
        <v>1.5</v>
      </c>
      <c r="Q6291" t="n">
        <v>0.05</v>
      </c>
      <c r="R6291" t="n">
        <v>1.00304183793484</v>
      </c>
      <c r="S6291" t="s">
        <v>49</v>
      </c>
      <c r="T6291" t="n">
        <v>-1.00304183793484</v>
      </c>
      <c r="U6291" t="s">
        <v>39</v>
      </c>
      <c r="V6291" t="n">
        <v>-0.355762888826658</v>
      </c>
      <c r="W6291" t="n">
        <v>0.267470575949984</v>
      </c>
      <c r="X6291" t="n">
        <v>-0.859443446885111</v>
      </c>
      <c r="Y6291" t="n">
        <v>0.147917669231795</v>
      </c>
      <c r="Z6291" t="s">
        <v>52</v>
      </c>
      <c r="AA6291" t="n">
        <v>3096.775</v>
      </c>
      <c r="AB6291" t="s">
        <v>91</v>
      </c>
      <c r="AC6291" t="n">
        <v>2824.6</v>
      </c>
      <c r="AD6291" t="s">
        <v>91</v>
      </c>
    </row>
    <row r="6292">
      <c r="A6292" t="n">
        <v>0.0611845192160259</v>
      </c>
      <c r="B6292" t="s">
        <v>114</v>
      </c>
      <c r="C6292" t="n">
        <v>0.86217148496455</v>
      </c>
      <c r="D6292" t="n">
        <v>0.48068857205236</v>
      </c>
      <c r="E6292" t="n">
        <v>13</v>
      </c>
      <c r="F6292" t="n">
        <v>0.443535558755111</v>
      </c>
      <c r="G6292" t="n">
        <v>0.80726778275625</v>
      </c>
      <c r="H6292" t="s">
        <v>6412</v>
      </c>
      <c r="I6292" t="s">
        <v>32</v>
      </c>
      <c r="J6292" t="s">
        <v>33</v>
      </c>
      <c r="K6292" t="s">
        <v>34</v>
      </c>
      <c r="L6292" t="s">
        <v>35</v>
      </c>
      <c r="M6292" t="s">
        <v>36</v>
      </c>
      <c r="N6292" t="s">
        <v>37</v>
      </c>
      <c r="O6292" t="s">
        <v>37</v>
      </c>
      <c r="P6292" t="n">
        <v>1.5</v>
      </c>
      <c r="Q6292" t="n">
        <v>0.05</v>
      </c>
      <c r="R6292" t="n">
        <v>1.0433220248137</v>
      </c>
      <c r="S6292" t="s">
        <v>38</v>
      </c>
      <c r="T6292" t="n">
        <v>1.0433220248137</v>
      </c>
      <c r="U6292" t="s">
        <v>39</v>
      </c>
      <c r="V6292" t="n">
        <v>0.635174277406223</v>
      </c>
      <c r="W6292" t="n">
        <v>0.254339779733743</v>
      </c>
      <c r="X6292" t="n">
        <v>0.236490820416618</v>
      </c>
      <c r="Y6292" t="n">
        <v>1.03385773439583</v>
      </c>
      <c r="Z6292" t="s">
        <v>93</v>
      </c>
      <c r="AA6292" t="n">
        <v>19027.8</v>
      </c>
      <c r="AB6292" t="s">
        <v>50</v>
      </c>
      <c r="AC6292" t="n">
        <v>17804.525</v>
      </c>
      <c r="AD6292" t="s">
        <v>50</v>
      </c>
    </row>
    <row r="6293">
      <c r="A6293" t="n">
        <v>-0.0876577566154348</v>
      </c>
      <c r="B6293" t="s">
        <v>82</v>
      </c>
      <c r="C6293" t="n">
        <v>-0.74445653186452</v>
      </c>
      <c r="D6293" t="n">
        <v>0.527747645875061</v>
      </c>
      <c r="E6293" t="n">
        <v>18</v>
      </c>
      <c r="F6293" t="n">
        <v>0.594417252695589</v>
      </c>
      <c r="G6293" t="n">
        <v>0.985735054655597</v>
      </c>
      <c r="H6293" t="s">
        <v>6413</v>
      </c>
      <c r="I6293" t="s">
        <v>32</v>
      </c>
      <c r="J6293" t="s">
        <v>33</v>
      </c>
      <c r="K6293" t="s">
        <v>34</v>
      </c>
      <c r="L6293" t="s">
        <v>35</v>
      </c>
      <c r="M6293" t="s">
        <v>36</v>
      </c>
      <c r="N6293" t="s">
        <v>37</v>
      </c>
      <c r="O6293" t="s">
        <v>37</v>
      </c>
      <c r="P6293" t="n">
        <v>1.5</v>
      </c>
      <c r="Q6293" t="n">
        <v>0.05</v>
      </c>
      <c r="R6293" t="n">
        <v>1.06264355879804</v>
      </c>
      <c r="S6293" t="s">
        <v>49</v>
      </c>
      <c r="T6293" t="n">
        <v>-1.06264355879804</v>
      </c>
      <c r="U6293" t="s">
        <v>39</v>
      </c>
      <c r="V6293" t="n">
        <v>-0.358145600952276</v>
      </c>
      <c r="W6293" t="n">
        <v>0.14785522495943</v>
      </c>
      <c r="X6293" t="n">
        <v>-0.690244868872731</v>
      </c>
      <c r="Y6293" t="n">
        <v>-0.0260463330318219</v>
      </c>
      <c r="Z6293" t="s">
        <v>52</v>
      </c>
      <c r="AA6293" t="n">
        <v>71014.225</v>
      </c>
      <c r="AB6293" t="s">
        <v>84</v>
      </c>
      <c r="AC6293" t="n">
        <v>75787.55</v>
      </c>
      <c r="AD6293" t="s">
        <v>84</v>
      </c>
    </row>
    <row r="6294">
      <c r="A6294" t="n">
        <v>0.0294138025010983</v>
      </c>
      <c r="B6294" t="s">
        <v>43</v>
      </c>
      <c r="C6294" t="n">
        <v>0.479753577099424</v>
      </c>
      <c r="D6294" t="n">
        <v>0.726818490322458</v>
      </c>
      <c r="E6294" t="n">
        <v>18</v>
      </c>
      <c r="F6294" t="n">
        <v>0.980561290459262</v>
      </c>
      <c r="G6294" t="n">
        <v>1</v>
      </c>
      <c r="H6294" t="s">
        <v>6414</v>
      </c>
      <c r="I6294" t="s">
        <v>32</v>
      </c>
      <c r="J6294" t="s">
        <v>33</v>
      </c>
      <c r="K6294" t="s">
        <v>34</v>
      </c>
      <c r="L6294" t="s">
        <v>35</v>
      </c>
      <c r="M6294" t="s">
        <v>36</v>
      </c>
      <c r="N6294" t="s">
        <v>37</v>
      </c>
      <c r="O6294" t="s">
        <v>37</v>
      </c>
      <c r="P6294" t="n">
        <v>1.5</v>
      </c>
      <c r="Q6294" t="n">
        <v>0.05</v>
      </c>
      <c r="R6294" t="n">
        <v>1.02059735116417</v>
      </c>
      <c r="S6294" t="s">
        <v>38</v>
      </c>
      <c r="T6294" t="n">
        <v>1.02059735116417</v>
      </c>
      <c r="U6294" t="s">
        <v>39</v>
      </c>
      <c r="V6294" t="n">
        <v>-0.415086624632311</v>
      </c>
      <c r="W6294" t="n">
        <v>0.215922861115294</v>
      </c>
      <c r="X6294" t="n">
        <v>-0.748084123857562</v>
      </c>
      <c r="Y6294" t="n">
        <v>-0.0820891254070609</v>
      </c>
      <c r="Z6294" t="s">
        <v>52</v>
      </c>
      <c r="AA6294" t="n">
        <v>26415.925</v>
      </c>
      <c r="AB6294" t="s">
        <v>46</v>
      </c>
      <c r="AC6294" t="n">
        <v>30698.325</v>
      </c>
      <c r="AD6294" t="s">
        <v>46</v>
      </c>
    </row>
    <row r="6295">
      <c r="A6295" t="n">
        <v>0.126492655026447</v>
      </c>
      <c r="B6295" t="s">
        <v>72</v>
      </c>
      <c r="C6295" t="n">
        <v>0.825230663729434</v>
      </c>
      <c r="D6295" t="n">
        <v>0.884231271417316</v>
      </c>
      <c r="E6295" t="n">
        <v>2</v>
      </c>
      <c r="F6295" t="n">
        <v>0.935502089609669</v>
      </c>
      <c r="G6295" t="n">
        <v>1</v>
      </c>
      <c r="H6295" t="s">
        <v>6415</v>
      </c>
      <c r="I6295" t="s">
        <v>32</v>
      </c>
      <c r="J6295" t="s">
        <v>33</v>
      </c>
      <c r="K6295" t="s">
        <v>34</v>
      </c>
      <c r="L6295" t="s">
        <v>35</v>
      </c>
      <c r="M6295" t="s">
        <v>36</v>
      </c>
      <c r="N6295" t="s">
        <v>37</v>
      </c>
      <c r="O6295" t="s">
        <v>37</v>
      </c>
      <c r="P6295" t="n">
        <v>1.5</v>
      </c>
      <c r="Q6295" t="n">
        <v>0.05</v>
      </c>
      <c r="R6295" t="n">
        <v>1.09163658814269</v>
      </c>
      <c r="S6295" t="s">
        <v>38</v>
      </c>
      <c r="T6295" t="n">
        <v>1.09163658814269</v>
      </c>
      <c r="U6295" t="s">
        <v>39</v>
      </c>
      <c r="V6295" t="n">
        <v>0.652951639672231</v>
      </c>
      <c r="W6295" t="n">
        <v>0.131049072800649</v>
      </c>
      <c r="X6295" t="n">
        <v>-0.447646454059799</v>
      </c>
      <c r="Y6295" t="n">
        <v>1.75354973340426</v>
      </c>
      <c r="Z6295" t="s">
        <v>93</v>
      </c>
      <c r="AA6295" t="n">
        <v>2160.25</v>
      </c>
      <c r="AB6295" t="s">
        <v>74</v>
      </c>
      <c r="AC6295" t="n">
        <v>2027.725</v>
      </c>
      <c r="AD6295" t="s">
        <v>74</v>
      </c>
    </row>
    <row r="6296">
      <c r="A6296" t="n">
        <v>-0.209878446967112</v>
      </c>
      <c r="B6296" t="s">
        <v>98</v>
      </c>
      <c r="C6296" t="n">
        <v>-0.353261332844147</v>
      </c>
      <c r="D6296" t="n">
        <v>0.777944113263785</v>
      </c>
      <c r="E6296" t="n">
        <v>4</v>
      </c>
      <c r="F6296" t="n">
        <v>0.902465015078206</v>
      </c>
      <c r="G6296" t="n">
        <v>1</v>
      </c>
      <c r="H6296" t="s">
        <v>6416</v>
      </c>
      <c r="I6296" t="s">
        <v>32</v>
      </c>
      <c r="J6296" t="s">
        <v>33</v>
      </c>
      <c r="K6296" t="s">
        <v>34</v>
      </c>
      <c r="L6296" t="s">
        <v>35</v>
      </c>
      <c r="M6296" t="s">
        <v>36</v>
      </c>
      <c r="N6296" t="s">
        <v>37</v>
      </c>
      <c r="O6296" t="s">
        <v>37</v>
      </c>
      <c r="P6296" t="n">
        <v>1.5</v>
      </c>
      <c r="Q6296" t="n">
        <v>0.05</v>
      </c>
      <c r="R6296" t="n">
        <v>1.15659073224016</v>
      </c>
      <c r="S6296" t="s">
        <v>49</v>
      </c>
      <c r="T6296" t="n">
        <v>-1.15659073224016</v>
      </c>
      <c r="U6296" t="s">
        <v>39</v>
      </c>
      <c r="V6296" t="n">
        <v>-0.108866885836891</v>
      </c>
      <c r="W6296" t="n">
        <v>0.2654377089189</v>
      </c>
      <c r="X6296" t="n">
        <v>-0.831453899551828</v>
      </c>
      <c r="Y6296" t="n">
        <v>0.613720127878046</v>
      </c>
      <c r="Z6296" t="s">
        <v>45</v>
      </c>
      <c r="AA6296" t="n">
        <v>2628.225</v>
      </c>
      <c r="AB6296" t="s">
        <v>91</v>
      </c>
      <c r="AC6296" t="n">
        <v>2954.825</v>
      </c>
      <c r="AD6296" t="s">
        <v>91</v>
      </c>
    </row>
    <row r="6297">
      <c r="A6297" t="n">
        <v>0.0619625753535714</v>
      </c>
      <c r="B6297" t="s">
        <v>82</v>
      </c>
      <c r="C6297" t="n">
        <v>0.689839543305843</v>
      </c>
      <c r="D6297" t="n">
        <v>0.584165415246756</v>
      </c>
      <c r="E6297" t="n">
        <v>19</v>
      </c>
      <c r="F6297" t="n">
        <v>0.773017945029287</v>
      </c>
      <c r="G6297" t="n">
        <v>1</v>
      </c>
      <c r="H6297" t="s">
        <v>6417</v>
      </c>
      <c r="I6297" t="s">
        <v>32</v>
      </c>
      <c r="J6297" t="s">
        <v>33</v>
      </c>
      <c r="K6297" t="s">
        <v>34</v>
      </c>
      <c r="L6297" t="s">
        <v>35</v>
      </c>
      <c r="M6297" t="s">
        <v>36</v>
      </c>
      <c r="N6297" t="s">
        <v>37</v>
      </c>
      <c r="O6297" t="s">
        <v>37</v>
      </c>
      <c r="P6297" t="n">
        <v>1.5</v>
      </c>
      <c r="Q6297" t="n">
        <v>0.05</v>
      </c>
      <c r="R6297" t="n">
        <v>1.04388484787479</v>
      </c>
      <c r="S6297" t="s">
        <v>38</v>
      </c>
      <c r="T6297" t="n">
        <v>1.04388484787479</v>
      </c>
      <c r="U6297" t="s">
        <v>39</v>
      </c>
      <c r="V6297" t="n">
        <v>0.300043727506675</v>
      </c>
      <c r="W6297" t="n">
        <v>0.281003534711995</v>
      </c>
      <c r="X6297" t="n">
        <v>-0.0222889280881691</v>
      </c>
      <c r="Y6297" t="n">
        <v>0.622376383101519</v>
      </c>
      <c r="Z6297" t="s">
        <v>52</v>
      </c>
      <c r="AA6297" t="n">
        <v>71401</v>
      </c>
      <c r="AB6297" t="s">
        <v>84</v>
      </c>
      <c r="AC6297" t="n">
        <v>71530.7</v>
      </c>
      <c r="AD6297" t="s">
        <v>84</v>
      </c>
    </row>
    <row r="6298">
      <c r="A6298" t="n">
        <v>0.0905041105804437</v>
      </c>
      <c r="B6298" t="s">
        <v>107</v>
      </c>
      <c r="C6298" t="n">
        <v>0.488592980380906</v>
      </c>
      <c r="D6298" t="n">
        <v>0.534227889735825</v>
      </c>
      <c r="E6298" t="n">
        <v>21</v>
      </c>
      <c r="F6298" t="n">
        <v>0.624694405494674</v>
      </c>
      <c r="G6298" t="n">
        <v>1</v>
      </c>
      <c r="H6298" t="s">
        <v>6418</v>
      </c>
      <c r="I6298" t="s">
        <v>32</v>
      </c>
      <c r="J6298" t="s">
        <v>33</v>
      </c>
      <c r="K6298" t="s">
        <v>34</v>
      </c>
      <c r="L6298" t="s">
        <v>35</v>
      </c>
      <c r="M6298" t="s">
        <v>36</v>
      </c>
      <c r="N6298" t="s">
        <v>37</v>
      </c>
      <c r="O6298" t="s">
        <v>37</v>
      </c>
      <c r="P6298" t="n">
        <v>1.5</v>
      </c>
      <c r="Q6298" t="n">
        <v>0.05</v>
      </c>
      <c r="R6298" t="n">
        <v>1.06474216267745</v>
      </c>
      <c r="S6298" t="s">
        <v>38</v>
      </c>
      <c r="T6298" t="n">
        <v>1.06474216267745</v>
      </c>
      <c r="U6298" t="s">
        <v>39</v>
      </c>
      <c r="V6298" t="n">
        <v>0.183841135184794</v>
      </c>
      <c r="W6298" t="n">
        <v>0.536503402272936</v>
      </c>
      <c r="X6298" t="n">
        <v>-0.121451730285655</v>
      </c>
      <c r="Y6298" t="n">
        <v>0.489134000655242</v>
      </c>
      <c r="Z6298" t="s">
        <v>45</v>
      </c>
      <c r="AA6298" t="n">
        <v>2866</v>
      </c>
      <c r="AB6298" t="s">
        <v>91</v>
      </c>
      <c r="AC6298" t="n">
        <v>2551.35</v>
      </c>
      <c r="AD6298" t="s">
        <v>74</v>
      </c>
    </row>
    <row r="6299">
      <c r="A6299" t="n">
        <v>0.0191592784359298</v>
      </c>
      <c r="B6299" t="s">
        <v>61</v>
      </c>
      <c r="C6299" t="n">
        <v>0.300645809863289</v>
      </c>
      <c r="D6299" t="n">
        <v>0.808718164731791</v>
      </c>
      <c r="E6299" t="n">
        <v>7</v>
      </c>
      <c r="F6299" t="n">
        <v>0.971413218687681</v>
      </c>
      <c r="G6299" t="n">
        <v>1</v>
      </c>
      <c r="H6299" t="s">
        <v>6419</v>
      </c>
      <c r="I6299" t="s">
        <v>32</v>
      </c>
      <c r="J6299" t="s">
        <v>33</v>
      </c>
      <c r="K6299" t="s">
        <v>34</v>
      </c>
      <c r="L6299" t="s">
        <v>35</v>
      </c>
      <c r="M6299" t="s">
        <v>36</v>
      </c>
      <c r="N6299" t="s">
        <v>37</v>
      </c>
      <c r="O6299" t="s">
        <v>37</v>
      </c>
      <c r="P6299" t="n">
        <v>1.5</v>
      </c>
      <c r="Q6299" t="n">
        <v>0.05</v>
      </c>
      <c r="R6299" t="n">
        <v>1.01336877334019</v>
      </c>
      <c r="S6299" t="s">
        <v>38</v>
      </c>
      <c r="T6299" t="n">
        <v>1.01336877334019</v>
      </c>
      <c r="U6299" t="s">
        <v>39</v>
      </c>
      <c r="V6299" t="n">
        <v>-0.0660455714597288</v>
      </c>
      <c r="W6299" t="n">
        <v>0.468352158673515</v>
      </c>
      <c r="X6299" t="n">
        <v>-0.602018160291837</v>
      </c>
      <c r="Y6299" t="n">
        <v>0.46992701737238</v>
      </c>
      <c r="Z6299" t="s">
        <v>45</v>
      </c>
      <c r="AA6299" t="n">
        <v>6037.175</v>
      </c>
      <c r="AB6299" t="s">
        <v>42</v>
      </c>
      <c r="AC6299" t="n">
        <v>5972.65</v>
      </c>
      <c r="AD6299" t="s">
        <v>42</v>
      </c>
    </row>
    <row r="6300">
      <c r="A6300" t="n">
        <v>0.00119025793701535</v>
      </c>
      <c r="B6300" t="s">
        <v>111</v>
      </c>
      <c r="C6300" t="n">
        <v>0.0320354488102336</v>
      </c>
      <c r="D6300" t="n">
        <v>0.982121356089874</v>
      </c>
      <c r="E6300" t="n">
        <v>7</v>
      </c>
      <c r="F6300" t="n">
        <v>0.999996575097589</v>
      </c>
      <c r="G6300" t="n">
        <v>1</v>
      </c>
      <c r="H6300" t="s">
        <v>6420</v>
      </c>
      <c r="I6300" t="s">
        <v>32</v>
      </c>
      <c r="J6300" t="s">
        <v>33</v>
      </c>
      <c r="K6300" t="s">
        <v>34</v>
      </c>
      <c r="L6300" t="s">
        <v>35</v>
      </c>
      <c r="M6300" t="s">
        <v>36</v>
      </c>
      <c r="N6300" t="s">
        <v>37</v>
      </c>
      <c r="O6300" t="s">
        <v>37</v>
      </c>
      <c r="P6300" t="n">
        <v>1.5</v>
      </c>
      <c r="Q6300" t="n">
        <v>0.05</v>
      </c>
      <c r="R6300" t="n">
        <v>1.00082536435904</v>
      </c>
      <c r="S6300" t="s">
        <v>38</v>
      </c>
      <c r="T6300" t="n">
        <v>1.00082536435904</v>
      </c>
      <c r="U6300" t="s">
        <v>39</v>
      </c>
      <c r="V6300" t="n">
        <v>0.0334021204838423</v>
      </c>
      <c r="W6300" t="n">
        <v>0.18623332167254</v>
      </c>
      <c r="X6300" t="n">
        <v>-0.502461770568131</v>
      </c>
      <c r="Y6300" t="n">
        <v>0.569266011535816</v>
      </c>
      <c r="Z6300" t="s">
        <v>45</v>
      </c>
      <c r="AA6300" t="n">
        <v>44944.175</v>
      </c>
      <c r="AB6300" t="s">
        <v>84</v>
      </c>
      <c r="AC6300" t="n">
        <v>44294</v>
      </c>
      <c r="AD6300" t="s">
        <v>46</v>
      </c>
    </row>
    <row r="6301">
      <c r="A6301" t="n">
        <v>0.0616588492936774</v>
      </c>
      <c r="B6301" t="s">
        <v>111</v>
      </c>
      <c r="C6301" t="n">
        <v>1.22476767486264</v>
      </c>
      <c r="D6301" t="n">
        <v>0.501643255147275</v>
      </c>
      <c r="E6301" t="n">
        <v>18</v>
      </c>
      <c r="F6301" t="n">
        <v>0.505640229828808</v>
      </c>
      <c r="G6301" t="n">
        <v>0.885537073350573</v>
      </c>
      <c r="H6301" t="s">
        <v>6421</v>
      </c>
      <c r="I6301" t="s">
        <v>32</v>
      </c>
      <c r="J6301" t="s">
        <v>33</v>
      </c>
      <c r="K6301" t="s">
        <v>34</v>
      </c>
      <c r="L6301" t="s">
        <v>35</v>
      </c>
      <c r="M6301" t="s">
        <v>36</v>
      </c>
      <c r="N6301" t="s">
        <v>37</v>
      </c>
      <c r="O6301" t="s">
        <v>37</v>
      </c>
      <c r="P6301" t="n">
        <v>1.5</v>
      </c>
      <c r="Q6301" t="n">
        <v>0.05</v>
      </c>
      <c r="R6301" t="n">
        <v>1.04366510520508</v>
      </c>
      <c r="S6301" t="s">
        <v>38</v>
      </c>
      <c r="T6301" t="n">
        <v>1.04366510520508</v>
      </c>
      <c r="U6301" t="s">
        <v>39</v>
      </c>
      <c r="V6301" t="n">
        <v>0.501698712595681</v>
      </c>
      <c r="W6301" t="n">
        <v>0.0968462331962112</v>
      </c>
      <c r="X6301" t="n">
        <v>0.16708736810139</v>
      </c>
      <c r="Y6301" t="n">
        <v>0.836310057089972</v>
      </c>
      <c r="Z6301" t="s">
        <v>93</v>
      </c>
      <c r="AA6301" t="n">
        <v>45298.125</v>
      </c>
      <c r="AB6301" t="s">
        <v>84</v>
      </c>
      <c r="AC6301" t="n">
        <v>44173.25</v>
      </c>
      <c r="AD6301" t="s">
        <v>46</v>
      </c>
    </row>
    <row r="6302">
      <c r="A6302" t="n">
        <v>-0.0222005403849253</v>
      </c>
      <c r="B6302" t="s">
        <v>114</v>
      </c>
      <c r="C6302" t="n">
        <v>-0.380281478253985</v>
      </c>
      <c r="D6302" t="n">
        <v>0.882407111735503</v>
      </c>
      <c r="E6302" t="n">
        <v>6</v>
      </c>
      <c r="F6302" t="n">
        <v>0.991820353205579</v>
      </c>
      <c r="G6302" t="n">
        <v>1</v>
      </c>
      <c r="H6302" t="s">
        <v>6422</v>
      </c>
      <c r="I6302" t="s">
        <v>32</v>
      </c>
      <c r="J6302" t="s">
        <v>33</v>
      </c>
      <c r="K6302" t="s">
        <v>34</v>
      </c>
      <c r="L6302" t="s">
        <v>35</v>
      </c>
      <c r="M6302" t="s">
        <v>36</v>
      </c>
      <c r="N6302" t="s">
        <v>37</v>
      </c>
      <c r="O6302" t="s">
        <v>37</v>
      </c>
      <c r="P6302" t="n">
        <v>1.5</v>
      </c>
      <c r="Q6302" t="n">
        <v>0.05</v>
      </c>
      <c r="R6302" t="n">
        <v>1.01550725063131</v>
      </c>
      <c r="S6302" t="s">
        <v>49</v>
      </c>
      <c r="T6302" t="n">
        <v>-1.01550725063131</v>
      </c>
      <c r="U6302" t="s">
        <v>39</v>
      </c>
      <c r="V6302" t="n">
        <v>0.169341711425084</v>
      </c>
      <c r="W6302" t="n">
        <v>0.130491105856833</v>
      </c>
      <c r="X6302" t="n">
        <v>-0.412771715160181</v>
      </c>
      <c r="Y6302" t="n">
        <v>0.751455138010348</v>
      </c>
      <c r="Z6302" t="s">
        <v>45</v>
      </c>
      <c r="AA6302" t="n">
        <v>15450.9</v>
      </c>
      <c r="AB6302" t="s">
        <v>50</v>
      </c>
      <c r="AC6302" t="n">
        <v>15254.925</v>
      </c>
      <c r="AD6302" t="s">
        <v>50</v>
      </c>
    </row>
    <row r="6303">
      <c r="A6303" t="n">
        <v>-0.19437133478436</v>
      </c>
      <c r="B6303" t="s">
        <v>64</v>
      </c>
      <c r="C6303" t="n">
        <v>-0.970849895778502</v>
      </c>
      <c r="D6303" t="n">
        <v>0.385103218411535</v>
      </c>
      <c r="E6303" t="n">
        <v>2</v>
      </c>
      <c r="F6303" t="n">
        <v>0.355006755208625</v>
      </c>
      <c r="G6303" t="n">
        <v>0.685916004707195</v>
      </c>
      <c r="H6303" t="s">
        <v>6423</v>
      </c>
      <c r="I6303" t="s">
        <v>32</v>
      </c>
      <c r="J6303" t="s">
        <v>33</v>
      </c>
      <c r="K6303" t="s">
        <v>34</v>
      </c>
      <c r="L6303" t="s">
        <v>35</v>
      </c>
      <c r="M6303" t="s">
        <v>36</v>
      </c>
      <c r="N6303" t="s">
        <v>37</v>
      </c>
      <c r="O6303" t="s">
        <v>37</v>
      </c>
      <c r="P6303" t="n">
        <v>1.5</v>
      </c>
      <c r="Q6303" t="n">
        <v>0.05</v>
      </c>
      <c r="R6303" t="n">
        <v>1.14422544710236</v>
      </c>
      <c r="S6303" t="s">
        <v>49</v>
      </c>
      <c r="T6303" t="n">
        <v>-1.14422544710236</v>
      </c>
      <c r="U6303" t="s">
        <v>39</v>
      </c>
      <c r="V6303" t="n">
        <v>-0.687102698155124</v>
      </c>
      <c r="W6303" t="n">
        <v>0.217412188310351</v>
      </c>
      <c r="X6303" t="n">
        <v>-1.79068547055918</v>
      </c>
      <c r="Y6303" t="n">
        <v>0.416480074248933</v>
      </c>
      <c r="Z6303" t="s">
        <v>93</v>
      </c>
      <c r="AA6303" t="n">
        <v>513.875</v>
      </c>
      <c r="AB6303" t="s">
        <v>58</v>
      </c>
      <c r="AC6303" t="n">
        <v>479.95</v>
      </c>
      <c r="AD6303" t="s">
        <v>58</v>
      </c>
    </row>
    <row r="6304">
      <c r="A6304" t="n">
        <v>-0.091939915860305</v>
      </c>
      <c r="B6304" t="s">
        <v>114</v>
      </c>
      <c r="C6304" t="n">
        <v>-0.834550652247048</v>
      </c>
      <c r="D6304" t="n">
        <v>0.504038760002658</v>
      </c>
      <c r="E6304" t="n">
        <v>12</v>
      </c>
      <c r="F6304" t="n">
        <v>0.511396308529101</v>
      </c>
      <c r="G6304" t="n">
        <v>0.892179123203672</v>
      </c>
      <c r="H6304" t="s">
        <v>6424</v>
      </c>
      <c r="I6304" t="s">
        <v>32</v>
      </c>
      <c r="J6304" t="s">
        <v>33</v>
      </c>
      <c r="K6304" t="s">
        <v>34</v>
      </c>
      <c r="L6304" t="s">
        <v>35</v>
      </c>
      <c r="M6304" t="s">
        <v>36</v>
      </c>
      <c r="N6304" t="s">
        <v>37</v>
      </c>
      <c r="O6304" t="s">
        <v>37</v>
      </c>
      <c r="P6304" t="n">
        <v>1.5</v>
      </c>
      <c r="Q6304" t="n">
        <v>0.05</v>
      </c>
      <c r="R6304" t="n">
        <v>1.06580234751122</v>
      </c>
      <c r="S6304" t="s">
        <v>49</v>
      </c>
      <c r="T6304" t="n">
        <v>-1.06580234751122</v>
      </c>
      <c r="U6304" t="s">
        <v>39</v>
      </c>
      <c r="V6304" t="n">
        <v>-0.0981578387964634</v>
      </c>
      <c r="W6304" t="n">
        <v>0.308736421892664</v>
      </c>
      <c r="X6304" t="n">
        <v>-0.503695102328966</v>
      </c>
      <c r="Y6304" t="n">
        <v>0.307379424736039</v>
      </c>
      <c r="Z6304" t="s">
        <v>45</v>
      </c>
      <c r="AA6304" t="n">
        <v>15361.95</v>
      </c>
      <c r="AB6304" t="s">
        <v>50</v>
      </c>
      <c r="AC6304" t="n">
        <v>15613.125</v>
      </c>
      <c r="AD6304" t="s">
        <v>50</v>
      </c>
    </row>
    <row r="6305">
      <c r="A6305" t="n">
        <v>-0.0846213372041014</v>
      </c>
      <c r="B6305" t="s">
        <v>98</v>
      </c>
      <c r="C6305" t="n">
        <v>-0.750861521687987</v>
      </c>
      <c r="D6305" t="n">
        <v>0.545342007840755</v>
      </c>
      <c r="E6305" t="n">
        <v>14</v>
      </c>
      <c r="F6305" t="n">
        <v>0.635379078193935</v>
      </c>
      <c r="G6305" t="n">
        <v>1</v>
      </c>
      <c r="H6305" t="s">
        <v>6425</v>
      </c>
      <c r="I6305" t="s">
        <v>32</v>
      </c>
      <c r="J6305" t="s">
        <v>33</v>
      </c>
      <c r="K6305" t="s">
        <v>34</v>
      </c>
      <c r="L6305" t="s">
        <v>35</v>
      </c>
      <c r="M6305" t="s">
        <v>36</v>
      </c>
      <c r="N6305" t="s">
        <v>37</v>
      </c>
      <c r="O6305" t="s">
        <v>37</v>
      </c>
      <c r="P6305" t="n">
        <v>1.5</v>
      </c>
      <c r="Q6305" t="n">
        <v>0.05</v>
      </c>
      <c r="R6305" t="n">
        <v>1.06040938019727</v>
      </c>
      <c r="S6305" t="s">
        <v>49</v>
      </c>
      <c r="T6305" t="n">
        <v>-1.06040938019727</v>
      </c>
      <c r="U6305" t="s">
        <v>39</v>
      </c>
      <c r="V6305" t="n">
        <v>-0.21783589703211</v>
      </c>
      <c r="W6305" t="n">
        <v>0.593352858241927</v>
      </c>
      <c r="X6305" t="n">
        <v>-0.593463429278456</v>
      </c>
      <c r="Y6305" t="n">
        <v>0.157791635214236</v>
      </c>
      <c r="Z6305" t="s">
        <v>52</v>
      </c>
      <c r="AA6305" t="n">
        <v>4037.925</v>
      </c>
      <c r="AB6305" t="s">
        <v>91</v>
      </c>
      <c r="AC6305" t="n">
        <v>4186.9</v>
      </c>
      <c r="AD6305" t="s">
        <v>91</v>
      </c>
    </row>
    <row r="6306">
      <c r="A6306" t="n">
        <v>-0.112699275041405</v>
      </c>
      <c r="B6306" t="s">
        <v>59</v>
      </c>
      <c r="C6306" t="n">
        <v>-0.691297135046891</v>
      </c>
      <c r="D6306" t="n">
        <v>0.487436077913942</v>
      </c>
      <c r="E6306" t="n">
        <v>15</v>
      </c>
      <c r="F6306" t="n">
        <v>0.46058112285822</v>
      </c>
      <c r="G6306" t="n">
        <v>0.829834793383405</v>
      </c>
      <c r="H6306" t="s">
        <v>6426</v>
      </c>
      <c r="I6306" t="s">
        <v>32</v>
      </c>
      <c r="J6306" t="s">
        <v>33</v>
      </c>
      <c r="K6306" t="s">
        <v>34</v>
      </c>
      <c r="L6306" t="s">
        <v>35</v>
      </c>
      <c r="M6306" t="s">
        <v>36</v>
      </c>
      <c r="N6306" t="s">
        <v>37</v>
      </c>
      <c r="O6306" t="s">
        <v>37</v>
      </c>
      <c r="P6306" t="n">
        <v>1.5</v>
      </c>
      <c r="Q6306" t="n">
        <v>0.05</v>
      </c>
      <c r="R6306" t="n">
        <v>1.08124935717776</v>
      </c>
      <c r="S6306" t="s">
        <v>49</v>
      </c>
      <c r="T6306" t="n">
        <v>-1.08124935717776</v>
      </c>
      <c r="U6306" t="s">
        <v>39</v>
      </c>
      <c r="V6306" t="n">
        <v>-0.418167999284367</v>
      </c>
      <c r="W6306" t="n">
        <v>0.201951968951624</v>
      </c>
      <c r="X6306" t="n">
        <v>-0.78364458697367</v>
      </c>
      <c r="Y6306" t="n">
        <v>-0.0526914115950646</v>
      </c>
      <c r="Z6306" t="s">
        <v>52</v>
      </c>
      <c r="AA6306" t="n">
        <v>8989.8</v>
      </c>
      <c r="AB6306" t="s">
        <v>41</v>
      </c>
      <c r="AC6306" t="n">
        <v>9392.7</v>
      </c>
      <c r="AD6306" t="s">
        <v>41</v>
      </c>
    </row>
    <row r="6307">
      <c r="A6307" t="n">
        <v>-0.0490215220543633</v>
      </c>
      <c r="B6307" t="s">
        <v>53</v>
      </c>
      <c r="C6307" t="n">
        <v>-0.316712995121595</v>
      </c>
      <c r="D6307" t="n">
        <v>0.726630259997912</v>
      </c>
      <c r="E6307" t="n">
        <v>25</v>
      </c>
      <c r="F6307" t="n">
        <v>0.992289156113033</v>
      </c>
      <c r="G6307" t="n">
        <v>1</v>
      </c>
      <c r="H6307" t="s">
        <v>6427</v>
      </c>
      <c r="I6307" t="s">
        <v>32</v>
      </c>
      <c r="J6307" t="s">
        <v>33</v>
      </c>
      <c r="K6307" t="s">
        <v>34</v>
      </c>
      <c r="L6307" t="s">
        <v>35</v>
      </c>
      <c r="M6307" t="s">
        <v>36</v>
      </c>
      <c r="N6307" t="s">
        <v>37</v>
      </c>
      <c r="O6307" t="s">
        <v>37</v>
      </c>
      <c r="P6307" t="n">
        <v>1.5</v>
      </c>
      <c r="Q6307" t="n">
        <v>0.05</v>
      </c>
      <c r="R6307" t="n">
        <v>1.03456301496447</v>
      </c>
      <c r="S6307" t="s">
        <v>49</v>
      </c>
      <c r="T6307" t="n">
        <v>-1.03456301496447</v>
      </c>
      <c r="U6307" t="s">
        <v>39</v>
      </c>
      <c r="V6307" t="n">
        <v>-0.165157677247213</v>
      </c>
      <c r="W6307" t="n">
        <v>0.305986095149934</v>
      </c>
      <c r="X6307" t="n">
        <v>-0.444518107209629</v>
      </c>
      <c r="Y6307" t="n">
        <v>0.114202752715204</v>
      </c>
      <c r="Z6307" t="s">
        <v>45</v>
      </c>
      <c r="AA6307" t="n">
        <v>13378.775</v>
      </c>
      <c r="AB6307" t="s">
        <v>50</v>
      </c>
      <c r="AC6307" t="n">
        <v>13023.275</v>
      </c>
      <c r="AD6307" t="s">
        <v>41</v>
      </c>
    </row>
    <row r="6308">
      <c r="A6308" t="n">
        <v>-0.00444099846035353</v>
      </c>
      <c r="B6308" t="s">
        <v>114</v>
      </c>
      <c r="C6308" t="n">
        <v>-0.123175292331939</v>
      </c>
      <c r="D6308" t="n">
        <v>0.943677874073301</v>
      </c>
      <c r="E6308" t="n">
        <v>24</v>
      </c>
      <c r="F6308" t="n">
        <v>0.999999999653432</v>
      </c>
      <c r="G6308" t="n">
        <v>1</v>
      </c>
      <c r="H6308" t="s">
        <v>6428</v>
      </c>
      <c r="I6308" t="s">
        <v>32</v>
      </c>
      <c r="J6308" t="s">
        <v>33</v>
      </c>
      <c r="K6308" t="s">
        <v>34</v>
      </c>
      <c r="L6308" t="s">
        <v>35</v>
      </c>
      <c r="M6308" t="s">
        <v>36</v>
      </c>
      <c r="N6308" t="s">
        <v>37</v>
      </c>
      <c r="O6308" t="s">
        <v>37</v>
      </c>
      <c r="P6308" t="n">
        <v>1.5</v>
      </c>
      <c r="Q6308" t="n">
        <v>0.05</v>
      </c>
      <c r="R6308" t="n">
        <v>1.00308300828631</v>
      </c>
      <c r="S6308" t="s">
        <v>49</v>
      </c>
      <c r="T6308" t="n">
        <v>-1.00308300828631</v>
      </c>
      <c r="U6308" t="s">
        <v>39</v>
      </c>
      <c r="V6308" t="n">
        <v>-0.182912597084567</v>
      </c>
      <c r="W6308" t="n">
        <v>0.37736752058534</v>
      </c>
      <c r="X6308" t="n">
        <v>-0.468217241703454</v>
      </c>
      <c r="Y6308" t="n">
        <v>0.102392047534321</v>
      </c>
      <c r="Z6308" t="s">
        <v>45</v>
      </c>
      <c r="AA6308" t="n">
        <v>13627.675</v>
      </c>
      <c r="AB6308" t="s">
        <v>50</v>
      </c>
      <c r="AC6308" t="n">
        <v>14594.25</v>
      </c>
      <c r="AD6308" t="s">
        <v>50</v>
      </c>
    </row>
    <row r="6309">
      <c r="A6309" t="n">
        <v>0.0104344438212621</v>
      </c>
      <c r="B6309" t="s">
        <v>114</v>
      </c>
      <c r="C6309" t="n">
        <v>0.0879580372260983</v>
      </c>
      <c r="D6309" t="n">
        <v>0.917676089494717</v>
      </c>
      <c r="E6309" t="n">
        <v>25</v>
      </c>
      <c r="F6309" t="n">
        <v>0.999999983987218</v>
      </c>
      <c r="G6309" t="n">
        <v>1</v>
      </c>
      <c r="H6309" t="s">
        <v>6429</v>
      </c>
      <c r="I6309" t="s">
        <v>32</v>
      </c>
      <c r="J6309" t="s">
        <v>33</v>
      </c>
      <c r="K6309" t="s">
        <v>34</v>
      </c>
      <c r="L6309" t="s">
        <v>35</v>
      </c>
      <c r="M6309" t="s">
        <v>36</v>
      </c>
      <c r="N6309" t="s">
        <v>37</v>
      </c>
      <c r="O6309" t="s">
        <v>37</v>
      </c>
      <c r="P6309" t="n">
        <v>1.5</v>
      </c>
      <c r="Q6309" t="n">
        <v>0.05</v>
      </c>
      <c r="R6309" t="n">
        <v>1.00725882377639</v>
      </c>
      <c r="S6309" t="s">
        <v>38</v>
      </c>
      <c r="T6309" t="n">
        <v>1.00725882377639</v>
      </c>
      <c r="U6309" t="s">
        <v>39</v>
      </c>
      <c r="V6309" t="n">
        <v>0.0955853559127436</v>
      </c>
      <c r="W6309" t="n">
        <v>0.377887158473174</v>
      </c>
      <c r="X6309" t="n">
        <v>-0.183459238204031</v>
      </c>
      <c r="Y6309" t="n">
        <v>0.374629950029518</v>
      </c>
      <c r="Z6309" t="s">
        <v>45</v>
      </c>
      <c r="AA6309" t="n">
        <v>20716.375</v>
      </c>
      <c r="AB6309" t="s">
        <v>50</v>
      </c>
      <c r="AC6309" t="n">
        <v>16967.975</v>
      </c>
      <c r="AD6309" t="s">
        <v>50</v>
      </c>
    </row>
    <row r="6310">
      <c r="A6310" t="n">
        <v>-0.005468879901893</v>
      </c>
      <c r="B6310" t="s">
        <v>114</v>
      </c>
      <c r="C6310" t="n">
        <v>0.0172087625090999</v>
      </c>
      <c r="D6310" t="n">
        <v>0.994745521941773</v>
      </c>
      <c r="E6310" t="n">
        <v>28</v>
      </c>
      <c r="F6310" t="n">
        <v>1</v>
      </c>
      <c r="G6310" t="n">
        <v>1</v>
      </c>
      <c r="H6310" t="s">
        <v>6430</v>
      </c>
      <c r="I6310" t="s">
        <v>32</v>
      </c>
      <c r="J6310" t="s">
        <v>33</v>
      </c>
      <c r="K6310" t="s">
        <v>34</v>
      </c>
      <c r="L6310" t="s">
        <v>35</v>
      </c>
      <c r="M6310" t="s">
        <v>36</v>
      </c>
      <c r="N6310" t="s">
        <v>37</v>
      </c>
      <c r="O6310" t="s">
        <v>37</v>
      </c>
      <c r="P6310" t="n">
        <v>1.5</v>
      </c>
      <c r="Q6310" t="n">
        <v>0.05</v>
      </c>
      <c r="R6310" t="n">
        <v>1.00379793262195</v>
      </c>
      <c r="S6310" t="s">
        <v>49</v>
      </c>
      <c r="T6310" t="n">
        <v>-1.00379793262195</v>
      </c>
      <c r="U6310" t="s">
        <v>39</v>
      </c>
      <c r="V6310" t="n">
        <v>0.0942631071615642</v>
      </c>
      <c r="W6310" t="n">
        <v>0.242069783329683</v>
      </c>
      <c r="X6310" t="n">
        <v>-0.169229953789511</v>
      </c>
      <c r="Y6310" t="n">
        <v>0.35775616811264</v>
      </c>
      <c r="Z6310" t="s">
        <v>45</v>
      </c>
      <c r="AA6310" t="n">
        <v>17006.325</v>
      </c>
      <c r="AB6310" t="s">
        <v>50</v>
      </c>
      <c r="AC6310" t="n">
        <v>16771.25</v>
      </c>
      <c r="AD6310" t="s">
        <v>50</v>
      </c>
    </row>
    <row r="6311">
      <c r="A6311" t="n">
        <v>0.0457826257323626</v>
      </c>
      <c r="B6311" t="s">
        <v>43</v>
      </c>
      <c r="C6311" t="n">
        <v>0.479181178206625</v>
      </c>
      <c r="D6311" t="n">
        <v>0.596316454194234</v>
      </c>
      <c r="E6311" t="n">
        <v>40</v>
      </c>
      <c r="F6311" t="n">
        <v>0.892065299818794</v>
      </c>
      <c r="G6311" t="n">
        <v>1</v>
      </c>
      <c r="H6311" t="s">
        <v>6431</v>
      </c>
      <c r="I6311" t="s">
        <v>32</v>
      </c>
      <c r="J6311" t="s">
        <v>33</v>
      </c>
      <c r="K6311" t="s">
        <v>34</v>
      </c>
      <c r="L6311" t="s">
        <v>35</v>
      </c>
      <c r="M6311" t="s">
        <v>36</v>
      </c>
      <c r="N6311" t="s">
        <v>37</v>
      </c>
      <c r="O6311" t="s">
        <v>37</v>
      </c>
      <c r="P6311" t="n">
        <v>1.5</v>
      </c>
      <c r="Q6311" t="n">
        <v>0.05</v>
      </c>
      <c r="R6311" t="n">
        <v>1.03224299327693</v>
      </c>
      <c r="S6311" t="s">
        <v>38</v>
      </c>
      <c r="T6311" t="n">
        <v>1.03224299327693</v>
      </c>
      <c r="U6311" t="s">
        <v>39</v>
      </c>
      <c r="V6311" t="n">
        <v>0.235157793863077</v>
      </c>
      <c r="W6311" t="n">
        <v>0.220580204625971</v>
      </c>
      <c r="X6311" t="n">
        <v>0.0144310356429737</v>
      </c>
      <c r="Y6311" t="n">
        <v>0.45588455208318</v>
      </c>
      <c r="Z6311" t="s">
        <v>52</v>
      </c>
      <c r="AA6311" t="n">
        <v>40446.95</v>
      </c>
      <c r="AB6311" t="s">
        <v>46</v>
      </c>
      <c r="AC6311" t="n">
        <v>39133.1</v>
      </c>
      <c r="AD6311" t="s">
        <v>46</v>
      </c>
    </row>
    <row r="6312">
      <c r="A6312" t="n">
        <v>-0.0205190653349519</v>
      </c>
      <c r="B6312" t="s">
        <v>64</v>
      </c>
      <c r="C6312" t="n">
        <v>-0.317322771746798</v>
      </c>
      <c r="D6312" t="n">
        <v>0.801792979391914</v>
      </c>
      <c r="E6312" t="n">
        <v>8</v>
      </c>
      <c r="F6312" t="n">
        <v>0.975363547883747</v>
      </c>
      <c r="G6312" t="n">
        <v>1</v>
      </c>
      <c r="H6312" t="s">
        <v>6432</v>
      </c>
      <c r="I6312" t="s">
        <v>32</v>
      </c>
      <c r="J6312" t="s">
        <v>33</v>
      </c>
      <c r="K6312" t="s">
        <v>34</v>
      </c>
      <c r="L6312" t="s">
        <v>35</v>
      </c>
      <c r="M6312" t="s">
        <v>36</v>
      </c>
      <c r="N6312" t="s">
        <v>37</v>
      </c>
      <c r="O6312" t="s">
        <v>37</v>
      </c>
      <c r="P6312" t="n">
        <v>1.5</v>
      </c>
      <c r="Q6312" t="n">
        <v>0.05</v>
      </c>
      <c r="R6312" t="n">
        <v>1.01432435656152</v>
      </c>
      <c r="S6312" t="s">
        <v>49</v>
      </c>
      <c r="T6312" t="n">
        <v>-1.01432435656152</v>
      </c>
      <c r="U6312" t="s">
        <v>39</v>
      </c>
      <c r="V6312" t="n">
        <v>0.0144839733410005</v>
      </c>
      <c r="W6312" t="n">
        <v>0.221319879243058</v>
      </c>
      <c r="X6312" t="n">
        <v>-0.485265458299493</v>
      </c>
      <c r="Y6312" t="n">
        <v>0.514233404981494</v>
      </c>
      <c r="Z6312" t="s">
        <v>45</v>
      </c>
      <c r="AA6312" t="n">
        <v>967.275</v>
      </c>
      <c r="AB6312" t="s">
        <v>58</v>
      </c>
      <c r="AC6312" t="n">
        <v>1203.8</v>
      </c>
      <c r="AD6312" t="s">
        <v>58</v>
      </c>
    </row>
    <row r="6313">
      <c r="A6313" t="n">
        <v>0.0168912222685927</v>
      </c>
      <c r="B6313" t="s">
        <v>43</v>
      </c>
      <c r="C6313" t="n">
        <v>0.316953815504793</v>
      </c>
      <c r="D6313" t="n">
        <v>0.85733242522331</v>
      </c>
      <c r="E6313" t="n">
        <v>8</v>
      </c>
      <c r="F6313" t="n">
        <v>0.9932708140485</v>
      </c>
      <c r="G6313" t="n">
        <v>1</v>
      </c>
      <c r="H6313" t="s">
        <v>6433</v>
      </c>
      <c r="I6313" t="s">
        <v>32</v>
      </c>
      <c r="J6313" t="s">
        <v>33</v>
      </c>
      <c r="K6313" t="s">
        <v>34</v>
      </c>
      <c r="L6313" t="s">
        <v>35</v>
      </c>
      <c r="M6313" t="s">
        <v>36</v>
      </c>
      <c r="N6313" t="s">
        <v>37</v>
      </c>
      <c r="O6313" t="s">
        <v>37</v>
      </c>
      <c r="P6313" t="n">
        <v>1.5</v>
      </c>
      <c r="Q6313" t="n">
        <v>0.05</v>
      </c>
      <c r="R6313" t="n">
        <v>1.01177691120598</v>
      </c>
      <c r="S6313" t="s">
        <v>38</v>
      </c>
      <c r="T6313" t="n">
        <v>1.01177691120598</v>
      </c>
      <c r="U6313" t="s">
        <v>39</v>
      </c>
      <c r="V6313" t="n">
        <v>-0.320639716997642</v>
      </c>
      <c r="W6313" t="n">
        <v>0.0967155046184196</v>
      </c>
      <c r="X6313" t="n">
        <v>-0.823583500168542</v>
      </c>
      <c r="Y6313" t="n">
        <v>0.182304066173258</v>
      </c>
      <c r="Z6313" t="s">
        <v>52</v>
      </c>
      <c r="AA6313" t="n">
        <v>31930.625</v>
      </c>
      <c r="AB6313" t="s">
        <v>46</v>
      </c>
      <c r="AC6313" t="n">
        <v>33825.85</v>
      </c>
      <c r="AD6313" t="s">
        <v>46</v>
      </c>
    </row>
    <row r="6314">
      <c r="A6314" t="n">
        <v>-0.0804546547735699</v>
      </c>
      <c r="B6314" t="s">
        <v>114</v>
      </c>
      <c r="C6314" t="n">
        <v>-0.17459296032856</v>
      </c>
      <c r="D6314" t="n">
        <v>0.759557737761873</v>
      </c>
      <c r="E6314" t="n">
        <v>9</v>
      </c>
      <c r="F6314" t="n">
        <v>0.958140505650102</v>
      </c>
      <c r="G6314" t="n">
        <v>1</v>
      </c>
      <c r="H6314" t="s">
        <v>6434</v>
      </c>
      <c r="I6314" t="s">
        <v>32</v>
      </c>
      <c r="J6314" t="s">
        <v>33</v>
      </c>
      <c r="K6314" t="s">
        <v>34</v>
      </c>
      <c r="L6314" t="s">
        <v>35</v>
      </c>
      <c r="M6314" t="s">
        <v>36</v>
      </c>
      <c r="N6314" t="s">
        <v>37</v>
      </c>
      <c r="O6314" t="s">
        <v>37</v>
      </c>
      <c r="P6314" t="n">
        <v>1.5</v>
      </c>
      <c r="Q6314" t="n">
        <v>0.05</v>
      </c>
      <c r="R6314" t="n">
        <v>1.05735120454794</v>
      </c>
      <c r="S6314" t="s">
        <v>49</v>
      </c>
      <c r="T6314" t="n">
        <v>-1.05735120454794</v>
      </c>
      <c r="U6314" t="s">
        <v>39</v>
      </c>
      <c r="V6314" t="n">
        <v>0.0478319948844179</v>
      </c>
      <c r="W6314" t="n">
        <v>0.647263133796607</v>
      </c>
      <c r="X6314" t="n">
        <v>-0.422328556172484</v>
      </c>
      <c r="Y6314" t="n">
        <v>0.51799254594132</v>
      </c>
      <c r="Z6314" t="s">
        <v>45</v>
      </c>
      <c r="AA6314" t="n">
        <v>19877.925</v>
      </c>
      <c r="AB6314" t="s">
        <v>50</v>
      </c>
      <c r="AC6314" t="n">
        <v>19178.075</v>
      </c>
      <c r="AD6314" t="s">
        <v>50</v>
      </c>
    </row>
    <row r="6315">
      <c r="A6315" t="n">
        <v>-0.0338018899346469</v>
      </c>
      <c r="B6315" t="s">
        <v>82</v>
      </c>
      <c r="C6315" t="n">
        <v>-0.509619017596568</v>
      </c>
      <c r="D6315" t="n">
        <v>0.70279199455134</v>
      </c>
      <c r="E6315" t="n">
        <v>14</v>
      </c>
      <c r="F6315" t="n">
        <v>0.946866277982432</v>
      </c>
      <c r="G6315" t="n">
        <v>1</v>
      </c>
      <c r="H6315" t="s">
        <v>6435</v>
      </c>
      <c r="I6315" t="s">
        <v>32</v>
      </c>
      <c r="J6315" t="s">
        <v>33</v>
      </c>
      <c r="K6315" t="s">
        <v>34</v>
      </c>
      <c r="L6315" t="s">
        <v>35</v>
      </c>
      <c r="M6315" t="s">
        <v>36</v>
      </c>
      <c r="N6315" t="s">
        <v>37</v>
      </c>
      <c r="O6315" t="s">
        <v>37</v>
      </c>
      <c r="P6315" t="n">
        <v>1.5</v>
      </c>
      <c r="Q6315" t="n">
        <v>0.05</v>
      </c>
      <c r="R6315" t="n">
        <v>1.02370631600506</v>
      </c>
      <c r="S6315" t="s">
        <v>49</v>
      </c>
      <c r="T6315" t="n">
        <v>-1.02370631600506</v>
      </c>
      <c r="U6315" t="s">
        <v>39</v>
      </c>
      <c r="V6315" t="n">
        <v>-0.491390800146017</v>
      </c>
      <c r="W6315" t="n">
        <v>0.268303283315456</v>
      </c>
      <c r="X6315" t="n">
        <v>-0.871519284364667</v>
      </c>
      <c r="Y6315" t="n">
        <v>-0.111262315927366</v>
      </c>
      <c r="Z6315" t="s">
        <v>52</v>
      </c>
      <c r="AA6315" t="n">
        <v>86287.65</v>
      </c>
      <c r="AB6315" t="s">
        <v>84</v>
      </c>
      <c r="AC6315" t="n">
        <v>88209.875</v>
      </c>
      <c r="AD6315" t="s">
        <v>84</v>
      </c>
    </row>
    <row r="6316">
      <c r="A6316" t="n">
        <v>-0.0976753301858496</v>
      </c>
      <c r="B6316" t="s">
        <v>61</v>
      </c>
      <c r="C6316" t="n">
        <v>-0.641440924030975</v>
      </c>
      <c r="D6316" t="n">
        <v>0.565487097401919</v>
      </c>
      <c r="E6316" t="n">
        <v>6</v>
      </c>
      <c r="F6316" t="n">
        <v>0.631516799548257</v>
      </c>
      <c r="G6316" t="n">
        <v>1</v>
      </c>
      <c r="H6316" t="s">
        <v>6436</v>
      </c>
      <c r="I6316" t="s">
        <v>32</v>
      </c>
      <c r="J6316" t="s">
        <v>33</v>
      </c>
      <c r="K6316" t="s">
        <v>34</v>
      </c>
      <c r="L6316" t="s">
        <v>35</v>
      </c>
      <c r="M6316" t="s">
        <v>36</v>
      </c>
      <c r="N6316" t="s">
        <v>37</v>
      </c>
      <c r="O6316" t="s">
        <v>37</v>
      </c>
      <c r="P6316" t="n">
        <v>1.5</v>
      </c>
      <c r="Q6316" t="n">
        <v>0.05</v>
      </c>
      <c r="R6316" t="n">
        <v>1.07004786351309</v>
      </c>
      <c r="S6316" t="s">
        <v>49</v>
      </c>
      <c r="T6316" t="n">
        <v>-1.07004786351309</v>
      </c>
      <c r="U6316" t="s">
        <v>39</v>
      </c>
      <c r="V6316" t="n">
        <v>-0.661084562368531</v>
      </c>
      <c r="W6316" t="n">
        <v>0.294629823754677</v>
      </c>
      <c r="X6316" t="n">
        <v>-1.25781817657727</v>
      </c>
      <c r="Y6316" t="n">
        <v>-0.0643509481597948</v>
      </c>
      <c r="Z6316" t="s">
        <v>93</v>
      </c>
      <c r="AA6316" t="n">
        <v>4465.15</v>
      </c>
      <c r="AB6316" t="s">
        <v>42</v>
      </c>
      <c r="AC6316" t="n">
        <v>5754.2</v>
      </c>
      <c r="AD6316" t="s">
        <v>42</v>
      </c>
    </row>
    <row r="6317">
      <c r="A6317" t="n">
        <v>-0.121492448602753</v>
      </c>
      <c r="B6317" t="s">
        <v>59</v>
      </c>
      <c r="C6317" t="n">
        <v>-0.420529261179904</v>
      </c>
      <c r="D6317" t="n">
        <v>0.64543688002506</v>
      </c>
      <c r="E6317" t="n">
        <v>10</v>
      </c>
      <c r="F6317" t="n">
        <v>0.832516094280338</v>
      </c>
      <c r="G6317" t="n">
        <v>1</v>
      </c>
      <c r="H6317" t="s">
        <v>6437</v>
      </c>
      <c r="I6317" t="s">
        <v>32</v>
      </c>
      <c r="J6317" t="s">
        <v>33</v>
      </c>
      <c r="K6317" t="s">
        <v>34</v>
      </c>
      <c r="L6317" t="s">
        <v>35</v>
      </c>
      <c r="M6317" t="s">
        <v>36</v>
      </c>
      <c r="N6317" t="s">
        <v>37</v>
      </c>
      <c r="O6317" t="s">
        <v>37</v>
      </c>
      <c r="P6317" t="n">
        <v>1.5</v>
      </c>
      <c r="Q6317" t="n">
        <v>0.05</v>
      </c>
      <c r="R6317" t="n">
        <v>1.08785965680708</v>
      </c>
      <c r="S6317" t="s">
        <v>49</v>
      </c>
      <c r="T6317" t="n">
        <v>-1.08785965680708</v>
      </c>
      <c r="U6317" t="s">
        <v>39</v>
      </c>
      <c r="V6317" t="n">
        <v>-0.118162974631677</v>
      </c>
      <c r="W6317" t="n">
        <v>0.406445465846215</v>
      </c>
      <c r="X6317" t="n">
        <v>-0.563718220535587</v>
      </c>
      <c r="Y6317" t="n">
        <v>0.327392271272233</v>
      </c>
      <c r="Z6317" t="s">
        <v>45</v>
      </c>
      <c r="AA6317" t="n">
        <v>11874.8</v>
      </c>
      <c r="AB6317" t="s">
        <v>41</v>
      </c>
      <c r="AC6317" t="n">
        <v>11986.975</v>
      </c>
      <c r="AD6317" t="s">
        <v>41</v>
      </c>
    </row>
    <row r="6318">
      <c r="A6318" t="n">
        <v>-0.148210439869298</v>
      </c>
      <c r="B6318" t="s">
        <v>43</v>
      </c>
      <c r="C6318" t="n">
        <v>-0.483312663931239</v>
      </c>
      <c r="D6318" t="n">
        <v>0.698012601213134</v>
      </c>
      <c r="E6318" t="n">
        <v>11</v>
      </c>
      <c r="F6318" t="n">
        <v>0.919503919817265</v>
      </c>
      <c r="G6318" t="n">
        <v>1</v>
      </c>
      <c r="H6318" t="s">
        <v>6438</v>
      </c>
      <c r="I6318" t="s">
        <v>32</v>
      </c>
      <c r="J6318" t="s">
        <v>33</v>
      </c>
      <c r="K6318" t="s">
        <v>34</v>
      </c>
      <c r="L6318" t="s">
        <v>35</v>
      </c>
      <c r="M6318" t="s">
        <v>36</v>
      </c>
      <c r="N6318" t="s">
        <v>37</v>
      </c>
      <c r="O6318" t="s">
        <v>37</v>
      </c>
      <c r="P6318" t="n">
        <v>1.5</v>
      </c>
      <c r="Q6318" t="n">
        <v>0.05</v>
      </c>
      <c r="R6318" t="n">
        <v>1.10819398368036</v>
      </c>
      <c r="S6318" t="s">
        <v>49</v>
      </c>
      <c r="T6318" t="n">
        <v>-1.10819398368036</v>
      </c>
      <c r="U6318" t="s">
        <v>39</v>
      </c>
      <c r="V6318" t="n">
        <v>0.0360361828046602</v>
      </c>
      <c r="W6318" t="n">
        <v>0.386084723736167</v>
      </c>
      <c r="X6318" t="n">
        <v>-0.387827211829836</v>
      </c>
      <c r="Y6318" t="n">
        <v>0.459899577439157</v>
      </c>
      <c r="Z6318" t="s">
        <v>45</v>
      </c>
      <c r="AA6318" t="n">
        <v>34069.075</v>
      </c>
      <c r="AB6318" t="s">
        <v>46</v>
      </c>
      <c r="AC6318" t="n">
        <v>35278.225</v>
      </c>
      <c r="AD6318" t="s">
        <v>46</v>
      </c>
    </row>
    <row r="6319">
      <c r="A6319" t="n">
        <v>-0.123606350914388</v>
      </c>
      <c r="B6319" t="s">
        <v>61</v>
      </c>
      <c r="C6319" t="n">
        <v>-0.145155568447095</v>
      </c>
      <c r="D6319" t="n">
        <v>0.796168801674466</v>
      </c>
      <c r="E6319" t="n">
        <v>12</v>
      </c>
      <c r="F6319" t="n">
        <v>0.990008888821144</v>
      </c>
      <c r="G6319" t="n">
        <v>1</v>
      </c>
      <c r="H6319" t="s">
        <v>6439</v>
      </c>
      <c r="I6319" t="s">
        <v>32</v>
      </c>
      <c r="J6319" t="s">
        <v>33</v>
      </c>
      <c r="K6319" t="s">
        <v>34</v>
      </c>
      <c r="L6319" t="s">
        <v>35</v>
      </c>
      <c r="M6319" t="s">
        <v>36</v>
      </c>
      <c r="N6319" t="s">
        <v>37</v>
      </c>
      <c r="O6319" t="s">
        <v>37</v>
      </c>
      <c r="P6319" t="n">
        <v>1.5</v>
      </c>
      <c r="Q6319" t="n">
        <v>0.05</v>
      </c>
      <c r="R6319" t="n">
        <v>1.08945480655229</v>
      </c>
      <c r="S6319" t="s">
        <v>49</v>
      </c>
      <c r="T6319" t="n">
        <v>-1.08945480655229</v>
      </c>
      <c r="U6319" t="s">
        <v>39</v>
      </c>
      <c r="V6319" t="n">
        <v>0.122460320082981</v>
      </c>
      <c r="W6319" t="n">
        <v>0.404180356645609</v>
      </c>
      <c r="X6319" t="n">
        <v>-0.283212652015251</v>
      </c>
      <c r="Y6319" t="n">
        <v>0.528133292181213</v>
      </c>
      <c r="Z6319" t="s">
        <v>45</v>
      </c>
      <c r="AA6319" t="n">
        <v>6169.175</v>
      </c>
      <c r="AB6319" t="s">
        <v>42</v>
      </c>
      <c r="AC6319" t="n">
        <v>6850.825</v>
      </c>
      <c r="AD6319" t="s">
        <v>42</v>
      </c>
    </row>
    <row r="6320">
      <c r="A6320" t="n">
        <v>-0.122437833032715</v>
      </c>
      <c r="B6320" t="s">
        <v>114</v>
      </c>
      <c r="C6320" t="n">
        <v>-1.3208533979283</v>
      </c>
      <c r="D6320" t="n">
        <v>0.392935866707168</v>
      </c>
      <c r="E6320" t="n">
        <v>8</v>
      </c>
      <c r="F6320" t="n">
        <v>0.26361522743713</v>
      </c>
      <c r="G6320" t="n">
        <v>0.544429369828299</v>
      </c>
      <c r="H6320" t="s">
        <v>6440</v>
      </c>
      <c r="I6320" t="s">
        <v>32</v>
      </c>
      <c r="J6320" t="s">
        <v>33</v>
      </c>
      <c r="K6320" t="s">
        <v>34</v>
      </c>
      <c r="L6320" t="s">
        <v>35</v>
      </c>
      <c r="M6320" t="s">
        <v>36</v>
      </c>
      <c r="N6320" t="s">
        <v>37</v>
      </c>
      <c r="O6320" t="s">
        <v>37</v>
      </c>
      <c r="P6320" t="n">
        <v>1.5</v>
      </c>
      <c r="Q6320" t="n">
        <v>0.05</v>
      </c>
      <c r="R6320" t="n">
        <v>1.08857275457988</v>
      </c>
      <c r="S6320" t="s">
        <v>49</v>
      </c>
      <c r="T6320" t="n">
        <v>-1.08857275457988</v>
      </c>
      <c r="U6320" t="s">
        <v>39</v>
      </c>
      <c r="V6320" t="n">
        <v>-0.724655328018193</v>
      </c>
      <c r="W6320" t="n">
        <v>0.175222762396444</v>
      </c>
      <c r="X6320" t="n">
        <v>-1.24053926762577</v>
      </c>
      <c r="Y6320" t="n">
        <v>-0.208771388410621</v>
      </c>
      <c r="Z6320" t="s">
        <v>93</v>
      </c>
      <c r="AA6320" t="n">
        <v>13812.3</v>
      </c>
      <c r="AB6320" t="s">
        <v>50</v>
      </c>
      <c r="AC6320" t="n">
        <v>14505.725</v>
      </c>
      <c r="AD6320" t="s">
        <v>50</v>
      </c>
    </row>
    <row r="6321">
      <c r="A6321" t="n">
        <v>-0.03682295912837</v>
      </c>
      <c r="B6321" t="s">
        <v>114</v>
      </c>
      <c r="C6321" t="n">
        <v>-0.489768369262509</v>
      </c>
      <c r="D6321" t="n">
        <v>0.697509924345259</v>
      </c>
      <c r="E6321" t="n">
        <v>19</v>
      </c>
      <c r="F6321" t="n">
        <v>0.965580248069452</v>
      </c>
      <c r="G6321" t="n">
        <v>1</v>
      </c>
      <c r="H6321" t="s">
        <v>6441</v>
      </c>
      <c r="I6321" t="s">
        <v>32</v>
      </c>
      <c r="J6321" t="s">
        <v>33</v>
      </c>
      <c r="K6321" t="s">
        <v>34</v>
      </c>
      <c r="L6321" t="s">
        <v>35</v>
      </c>
      <c r="M6321" t="s">
        <v>36</v>
      </c>
      <c r="N6321" t="s">
        <v>37</v>
      </c>
      <c r="O6321" t="s">
        <v>37</v>
      </c>
      <c r="P6321" t="n">
        <v>1.5</v>
      </c>
      <c r="Q6321" t="n">
        <v>0.05</v>
      </c>
      <c r="R6321" t="n">
        <v>1.02585224976294</v>
      </c>
      <c r="S6321" t="s">
        <v>49</v>
      </c>
      <c r="T6321" t="n">
        <v>-1.02585224976294</v>
      </c>
      <c r="U6321" t="s">
        <v>39</v>
      </c>
      <c r="V6321" t="n">
        <v>-0.314736540340095</v>
      </c>
      <c r="W6321" t="n">
        <v>0.259061212970097</v>
      </c>
      <c r="X6321" t="n">
        <v>-0.637249094653682</v>
      </c>
      <c r="Y6321" t="n">
        <v>0.00777601397349198</v>
      </c>
      <c r="Z6321" t="s">
        <v>52</v>
      </c>
      <c r="AA6321" t="n">
        <v>15341.425</v>
      </c>
      <c r="AB6321" t="s">
        <v>50</v>
      </c>
      <c r="AC6321" t="n">
        <v>13597.45</v>
      </c>
      <c r="AD6321" t="s">
        <v>50</v>
      </c>
    </row>
    <row r="6322">
      <c r="A6322" t="n">
        <v>-0.035360449519732</v>
      </c>
      <c r="B6322" t="s">
        <v>43</v>
      </c>
      <c r="C6322" t="n">
        <v>-0.120028865163344</v>
      </c>
      <c r="D6322" t="n">
        <v>0.828554472362763</v>
      </c>
      <c r="E6322" t="n">
        <v>19</v>
      </c>
      <c r="F6322" t="n">
        <v>0.999554066068687</v>
      </c>
      <c r="G6322" t="n">
        <v>1</v>
      </c>
      <c r="H6322" t="s">
        <v>6442</v>
      </c>
      <c r="I6322" t="s">
        <v>32</v>
      </c>
      <c r="J6322" t="s">
        <v>33</v>
      </c>
      <c r="K6322" t="s">
        <v>34</v>
      </c>
      <c r="L6322" t="s">
        <v>35</v>
      </c>
      <c r="M6322" t="s">
        <v>36</v>
      </c>
      <c r="N6322" t="s">
        <v>37</v>
      </c>
      <c r="O6322" t="s">
        <v>37</v>
      </c>
      <c r="P6322" t="n">
        <v>1.5</v>
      </c>
      <c r="Q6322" t="n">
        <v>0.05</v>
      </c>
      <c r="R6322" t="n">
        <v>1.02481283497025</v>
      </c>
      <c r="S6322" t="s">
        <v>49</v>
      </c>
      <c r="T6322" t="n">
        <v>-1.02481283497025</v>
      </c>
      <c r="U6322" t="s">
        <v>39</v>
      </c>
      <c r="V6322" t="n">
        <v>-0.302198315705733</v>
      </c>
      <c r="W6322" t="n">
        <v>0.397639711103951</v>
      </c>
      <c r="X6322" t="n">
        <v>-0.624556820215351</v>
      </c>
      <c r="Y6322" t="n">
        <v>0.0201601888038855</v>
      </c>
      <c r="Z6322" t="s">
        <v>52</v>
      </c>
      <c r="AA6322" t="n">
        <v>36082.25</v>
      </c>
      <c r="AB6322" t="s">
        <v>46</v>
      </c>
      <c r="AC6322" t="n">
        <v>36482.825</v>
      </c>
      <c r="AD6322" t="s">
        <v>46</v>
      </c>
    </row>
    <row r="6323">
      <c r="A6323" t="n">
        <v>0.0714574241899758</v>
      </c>
      <c r="B6323" t="s">
        <v>61</v>
      </c>
      <c r="C6323" t="n">
        <v>0.260012300839184</v>
      </c>
      <c r="D6323" t="n">
        <v>0.73486815713784</v>
      </c>
      <c r="E6323" t="n">
        <v>10</v>
      </c>
      <c r="F6323" t="n">
        <v>0.947342581733117</v>
      </c>
      <c r="G6323" t="n">
        <v>1</v>
      </c>
      <c r="H6323" t="s">
        <v>6443</v>
      </c>
      <c r="I6323" t="s">
        <v>32</v>
      </c>
      <c r="J6323" t="s">
        <v>33</v>
      </c>
      <c r="K6323" t="s">
        <v>34</v>
      </c>
      <c r="L6323" t="s">
        <v>35</v>
      </c>
      <c r="M6323" t="s">
        <v>36</v>
      </c>
      <c r="N6323" t="s">
        <v>37</v>
      </c>
      <c r="O6323" t="s">
        <v>37</v>
      </c>
      <c r="P6323" t="n">
        <v>1.5</v>
      </c>
      <c r="Q6323" t="n">
        <v>0.05</v>
      </c>
      <c r="R6323" t="n">
        <v>1.05077765316626</v>
      </c>
      <c r="S6323" t="s">
        <v>38</v>
      </c>
      <c r="T6323" t="n">
        <v>1.05077765316626</v>
      </c>
      <c r="U6323" t="s">
        <v>39</v>
      </c>
      <c r="V6323" t="n">
        <v>-0.121639960805583</v>
      </c>
      <c r="W6323" t="n">
        <v>0.592132274574976</v>
      </c>
      <c r="X6323" t="n">
        <v>-0.567218384414086</v>
      </c>
      <c r="Y6323" t="n">
        <v>0.32393846280292</v>
      </c>
      <c r="Z6323" t="s">
        <v>45</v>
      </c>
      <c r="AA6323" t="n">
        <v>5391.65</v>
      </c>
      <c r="AB6323" t="s">
        <v>42</v>
      </c>
      <c r="AC6323" t="n">
        <v>4663.025</v>
      </c>
      <c r="AD6323" t="s">
        <v>42</v>
      </c>
    </row>
    <row r="6324">
      <c r="A6324" t="n">
        <v>0.0740952807455663</v>
      </c>
      <c r="B6324" t="s">
        <v>89</v>
      </c>
      <c r="C6324" t="n">
        <v>0.8183566452465</v>
      </c>
      <c r="D6324" t="n">
        <v>0.545311131308913</v>
      </c>
      <c r="E6324" t="n">
        <v>10</v>
      </c>
      <c r="F6324" t="n">
        <v>0.615783800454109</v>
      </c>
      <c r="G6324" t="n">
        <v>1</v>
      </c>
      <c r="H6324" t="s">
        <v>6444</v>
      </c>
      <c r="I6324" t="s">
        <v>32</v>
      </c>
      <c r="J6324" t="s">
        <v>33</v>
      </c>
      <c r="K6324" t="s">
        <v>34</v>
      </c>
      <c r="L6324" t="s">
        <v>35</v>
      </c>
      <c r="M6324" t="s">
        <v>36</v>
      </c>
      <c r="N6324" t="s">
        <v>37</v>
      </c>
      <c r="O6324" t="s">
        <v>37</v>
      </c>
      <c r="P6324" t="n">
        <v>1.5</v>
      </c>
      <c r="Q6324" t="n">
        <v>0.05</v>
      </c>
      <c r="R6324" t="n">
        <v>1.05270067653518</v>
      </c>
      <c r="S6324" t="s">
        <v>38</v>
      </c>
      <c r="T6324" t="n">
        <v>1.05270067653518</v>
      </c>
      <c r="U6324" t="s">
        <v>39</v>
      </c>
      <c r="V6324" t="n">
        <v>0.0749291534766571</v>
      </c>
      <c r="W6324" t="n">
        <v>0.394169184500084</v>
      </c>
      <c r="X6324" t="n">
        <v>-0.370393965460728</v>
      </c>
      <c r="Y6324" t="n">
        <v>0.520252272414042</v>
      </c>
      <c r="Z6324" t="s">
        <v>45</v>
      </c>
      <c r="AA6324" t="n">
        <v>4608.375</v>
      </c>
      <c r="AB6324" t="s">
        <v>42</v>
      </c>
      <c r="AC6324" t="n">
        <v>4041.55</v>
      </c>
      <c r="AD6324" t="s">
        <v>91</v>
      </c>
    </row>
    <row r="6325">
      <c r="A6325" t="n">
        <v>0.0303492019355501</v>
      </c>
      <c r="B6325" t="s">
        <v>101</v>
      </c>
      <c r="C6325" t="n">
        <v>0.339332852172545</v>
      </c>
      <c r="D6325" t="n">
        <v>0.740584307099395</v>
      </c>
      <c r="E6325" t="n">
        <v>135</v>
      </c>
      <c r="F6325" t="n">
        <v>0.999999998841101</v>
      </c>
      <c r="G6325" t="n">
        <v>1</v>
      </c>
      <c r="H6325" t="s">
        <v>6445</v>
      </c>
      <c r="I6325" t="s">
        <v>32</v>
      </c>
      <c r="J6325" t="s">
        <v>33</v>
      </c>
      <c r="K6325" t="s">
        <v>34</v>
      </c>
      <c r="L6325" t="s">
        <v>35</v>
      </c>
      <c r="M6325" t="s">
        <v>36</v>
      </c>
      <c r="N6325" t="s">
        <v>37</v>
      </c>
      <c r="O6325" t="s">
        <v>37</v>
      </c>
      <c r="P6325" t="n">
        <v>1.5</v>
      </c>
      <c r="Q6325" t="n">
        <v>0.05</v>
      </c>
      <c r="R6325" t="n">
        <v>1.02125928990599</v>
      </c>
      <c r="S6325" t="s">
        <v>38</v>
      </c>
      <c r="T6325" t="n">
        <v>1.02125928990599</v>
      </c>
      <c r="U6325" t="s">
        <v>39</v>
      </c>
      <c r="V6325" t="n">
        <v>-0.0499096679777953</v>
      </c>
      <c r="W6325" t="n">
        <v>0.222410346265228</v>
      </c>
      <c r="X6325" t="n">
        <v>-0.169341940711013</v>
      </c>
      <c r="Y6325" t="n">
        <v>0.0695226047554225</v>
      </c>
      <c r="Z6325" t="s">
        <v>45</v>
      </c>
      <c r="AA6325" t="n">
        <v>189273.375</v>
      </c>
      <c r="AB6325" t="s">
        <v>103</v>
      </c>
      <c r="AC6325" t="n">
        <v>187981.325</v>
      </c>
      <c r="AD6325" t="s">
        <v>103</v>
      </c>
    </row>
    <row r="6326">
      <c r="A6326" t="n">
        <v>-0.0325099157987656</v>
      </c>
      <c r="B6326" t="s">
        <v>114</v>
      </c>
      <c r="C6326" t="n">
        <v>-0.420905784480158</v>
      </c>
      <c r="D6326" t="n">
        <v>0.728264269509336</v>
      </c>
      <c r="E6326" t="n">
        <v>21</v>
      </c>
      <c r="F6326" t="n">
        <v>0.987534379586927</v>
      </c>
      <c r="G6326" t="n">
        <v>1</v>
      </c>
      <c r="H6326" t="s">
        <v>6446</v>
      </c>
      <c r="I6326" t="s">
        <v>32</v>
      </c>
      <c r="J6326" t="s">
        <v>33</v>
      </c>
      <c r="K6326" t="s">
        <v>34</v>
      </c>
      <c r="L6326" t="s">
        <v>35</v>
      </c>
      <c r="M6326" t="s">
        <v>36</v>
      </c>
      <c r="N6326" t="s">
        <v>37</v>
      </c>
      <c r="O6326" t="s">
        <v>37</v>
      </c>
      <c r="P6326" t="n">
        <v>1.5</v>
      </c>
      <c r="Q6326" t="n">
        <v>0.05</v>
      </c>
      <c r="R6326" t="n">
        <v>1.022789968469</v>
      </c>
      <c r="S6326" t="s">
        <v>49</v>
      </c>
      <c r="T6326" t="n">
        <v>-1.022789968469</v>
      </c>
      <c r="U6326" t="s">
        <v>39</v>
      </c>
      <c r="V6326" t="n">
        <v>-0.170218123127618</v>
      </c>
      <c r="W6326" t="n">
        <v>0.376343167077874</v>
      </c>
      <c r="X6326" t="n">
        <v>-0.475419328551808</v>
      </c>
      <c r="Y6326" t="n">
        <v>0.134983082296572</v>
      </c>
      <c r="Z6326" t="s">
        <v>45</v>
      </c>
      <c r="AA6326" t="n">
        <v>12729.525</v>
      </c>
      <c r="AB6326" t="s">
        <v>50</v>
      </c>
      <c r="AC6326" t="n">
        <v>14631.1</v>
      </c>
      <c r="AD6326" t="s">
        <v>50</v>
      </c>
    </row>
    <row r="6327">
      <c r="A6327" t="n">
        <v>-0.0773411207483652</v>
      </c>
      <c r="B6327" t="s">
        <v>101</v>
      </c>
      <c r="C6327" t="n">
        <v>-1.10558295024567</v>
      </c>
      <c r="D6327" t="n">
        <v>0.473110128907325</v>
      </c>
      <c r="E6327" t="n">
        <v>20</v>
      </c>
      <c r="F6327" t="n">
        <v>0.403727177458504</v>
      </c>
      <c r="G6327" t="n">
        <v>0.75556266852236</v>
      </c>
      <c r="H6327" t="s">
        <v>6447</v>
      </c>
      <c r="I6327" t="s">
        <v>32</v>
      </c>
      <c r="J6327" t="s">
        <v>33</v>
      </c>
      <c r="K6327" t="s">
        <v>34</v>
      </c>
      <c r="L6327" t="s">
        <v>35</v>
      </c>
      <c r="M6327" t="s">
        <v>36</v>
      </c>
      <c r="N6327" t="s">
        <v>37</v>
      </c>
      <c r="O6327" t="s">
        <v>37</v>
      </c>
      <c r="P6327" t="n">
        <v>1.5</v>
      </c>
      <c r="Q6327" t="n">
        <v>0.05</v>
      </c>
      <c r="R6327" t="n">
        <v>1.05507175600749</v>
      </c>
      <c r="S6327" t="s">
        <v>49</v>
      </c>
      <c r="T6327" t="n">
        <v>-1.05507175600749</v>
      </c>
      <c r="U6327" t="s">
        <v>39</v>
      </c>
      <c r="V6327" t="n">
        <v>-0.191851469545589</v>
      </c>
      <c r="W6327" t="n">
        <v>0.178359714659996</v>
      </c>
      <c r="X6327" t="n">
        <v>-0.504858524194822</v>
      </c>
      <c r="Y6327" t="n">
        <v>0.121155585103643</v>
      </c>
      <c r="Z6327" t="s">
        <v>45</v>
      </c>
      <c r="AA6327" t="n">
        <v>382085.9</v>
      </c>
      <c r="AB6327" t="s">
        <v>103</v>
      </c>
      <c r="AC6327" t="n">
        <v>394332.7</v>
      </c>
      <c r="AD6327" t="s">
        <v>103</v>
      </c>
    </row>
    <row r="6328">
      <c r="A6328" t="n">
        <v>0.0633627871259042</v>
      </c>
      <c r="B6328" t="s">
        <v>43</v>
      </c>
      <c r="C6328" t="n">
        <v>0.320559635341323</v>
      </c>
      <c r="D6328" t="n">
        <v>0.673088044747359</v>
      </c>
      <c r="E6328" t="n">
        <v>8</v>
      </c>
      <c r="F6328" t="n">
        <v>0.851493232281968</v>
      </c>
      <c r="G6328" t="n">
        <v>1</v>
      </c>
      <c r="H6328" t="s">
        <v>6448</v>
      </c>
      <c r="I6328" t="s">
        <v>32</v>
      </c>
      <c r="J6328" t="s">
        <v>33</v>
      </c>
      <c r="K6328" t="s">
        <v>34</v>
      </c>
      <c r="L6328" t="s">
        <v>35</v>
      </c>
      <c r="M6328" t="s">
        <v>36</v>
      </c>
      <c r="N6328" t="s">
        <v>37</v>
      </c>
      <c r="O6328" t="s">
        <v>37</v>
      </c>
      <c r="P6328" t="n">
        <v>1.5</v>
      </c>
      <c r="Q6328" t="n">
        <v>0.05</v>
      </c>
      <c r="R6328" t="n">
        <v>1.04489848509548</v>
      </c>
      <c r="S6328" t="s">
        <v>38</v>
      </c>
      <c r="T6328" t="n">
        <v>1.04489848509548</v>
      </c>
      <c r="U6328" t="s">
        <v>39</v>
      </c>
      <c r="V6328" t="n">
        <v>-0.0999554518153262</v>
      </c>
      <c r="W6328" t="n">
        <v>0.339541057688159</v>
      </c>
      <c r="X6328" t="n">
        <v>-0.600010294780789</v>
      </c>
      <c r="Y6328" t="n">
        <v>0.400099391150137</v>
      </c>
      <c r="Z6328" t="s">
        <v>45</v>
      </c>
      <c r="AA6328" t="n">
        <v>24376.175</v>
      </c>
      <c r="AB6328" t="s">
        <v>46</v>
      </c>
      <c r="AC6328" t="n">
        <v>23862.725</v>
      </c>
      <c r="AD6328" t="s">
        <v>46</v>
      </c>
    </row>
    <row r="6329">
      <c r="A6329" t="n">
        <v>-0.0257452646546541</v>
      </c>
      <c r="B6329" t="s">
        <v>43</v>
      </c>
      <c r="C6329" t="n">
        <v>-0.333884370552263</v>
      </c>
      <c r="D6329" t="n">
        <v>0.774462841846469</v>
      </c>
      <c r="E6329" t="n">
        <v>9</v>
      </c>
      <c r="F6329" t="n">
        <v>0.967722986233546</v>
      </c>
      <c r="G6329" t="n">
        <v>1</v>
      </c>
      <c r="H6329" t="s">
        <v>6449</v>
      </c>
      <c r="I6329" t="s">
        <v>32</v>
      </c>
      <c r="J6329" t="s">
        <v>33</v>
      </c>
      <c r="K6329" t="s">
        <v>34</v>
      </c>
      <c r="L6329" t="s">
        <v>35</v>
      </c>
      <c r="M6329" t="s">
        <v>36</v>
      </c>
      <c r="N6329" t="s">
        <v>37</v>
      </c>
      <c r="O6329" t="s">
        <v>37</v>
      </c>
      <c r="P6329" t="n">
        <v>1.5</v>
      </c>
      <c r="Q6329" t="n">
        <v>0.05</v>
      </c>
      <c r="R6329" t="n">
        <v>1.01800543560496</v>
      </c>
      <c r="S6329" t="s">
        <v>49</v>
      </c>
      <c r="T6329" t="n">
        <v>-1.01800543560496</v>
      </c>
      <c r="U6329" t="s">
        <v>39</v>
      </c>
      <c r="V6329" t="n">
        <v>0.239109128832554</v>
      </c>
      <c r="W6329" t="n">
        <v>0.231626429617854</v>
      </c>
      <c r="X6329" t="n">
        <v>-0.232661011626725</v>
      </c>
      <c r="Y6329" t="n">
        <v>0.710879269291833</v>
      </c>
      <c r="Z6329" t="s">
        <v>52</v>
      </c>
      <c r="AA6329" t="n">
        <v>41316.275</v>
      </c>
      <c r="AB6329" t="s">
        <v>46</v>
      </c>
      <c r="AC6329" t="n">
        <v>41775.25</v>
      </c>
      <c r="AD6329" t="s">
        <v>46</v>
      </c>
    </row>
    <row r="6330">
      <c r="A6330" t="n">
        <v>-0.0568263498063305</v>
      </c>
      <c r="B6330" t="s">
        <v>101</v>
      </c>
      <c r="C6330" t="n">
        <v>-1.05824396803918</v>
      </c>
      <c r="D6330" t="n">
        <v>0.530050805908094</v>
      </c>
      <c r="E6330" t="n">
        <v>6</v>
      </c>
      <c r="F6330" t="n">
        <v>0.56103501892804</v>
      </c>
      <c r="G6330" t="n">
        <v>0.947302974990976</v>
      </c>
      <c r="H6330" t="s">
        <v>6450</v>
      </c>
      <c r="I6330" t="s">
        <v>32</v>
      </c>
      <c r="J6330" t="s">
        <v>33</v>
      </c>
      <c r="K6330" t="s">
        <v>34</v>
      </c>
      <c r="L6330" t="s">
        <v>35</v>
      </c>
      <c r="M6330" t="s">
        <v>36</v>
      </c>
      <c r="N6330" t="s">
        <v>37</v>
      </c>
      <c r="O6330" t="s">
        <v>37</v>
      </c>
      <c r="P6330" t="n">
        <v>1.5</v>
      </c>
      <c r="Q6330" t="n">
        <v>0.05</v>
      </c>
      <c r="R6330" t="n">
        <v>1.04017505816804</v>
      </c>
      <c r="S6330" t="s">
        <v>49</v>
      </c>
      <c r="T6330" t="n">
        <v>-1.04017505816804</v>
      </c>
      <c r="U6330" t="s">
        <v>39</v>
      </c>
      <c r="V6330" t="n">
        <v>-0.245077819807977</v>
      </c>
      <c r="W6330" t="n">
        <v>0.834146960923166</v>
      </c>
      <c r="X6330" t="n">
        <v>-0.828327965159675</v>
      </c>
      <c r="Y6330" t="n">
        <v>0.33817232554372</v>
      </c>
      <c r="Z6330" t="s">
        <v>52</v>
      </c>
      <c r="AA6330" t="n">
        <v>503667.175</v>
      </c>
      <c r="AB6330" t="s">
        <v>103</v>
      </c>
      <c r="AC6330" t="n">
        <v>510286.325</v>
      </c>
      <c r="AD6330" t="s">
        <v>103</v>
      </c>
    </row>
    <row r="6331">
      <c r="A6331" t="n">
        <v>0.15688565543379</v>
      </c>
      <c r="B6331" t="s">
        <v>107</v>
      </c>
      <c r="C6331" t="n">
        <v>1.48434759607801</v>
      </c>
      <c r="D6331" t="n">
        <v>0.366005427302154</v>
      </c>
      <c r="E6331" t="n">
        <v>2</v>
      </c>
      <c r="F6331" t="n">
        <v>0.331457511593225</v>
      </c>
      <c r="G6331" t="n">
        <v>0.6527565712804</v>
      </c>
      <c r="H6331" t="s">
        <v>6451</v>
      </c>
      <c r="I6331" t="s">
        <v>32</v>
      </c>
      <c r="J6331" t="s">
        <v>33</v>
      </c>
      <c r="K6331" t="s">
        <v>34</v>
      </c>
      <c r="L6331" t="s">
        <v>35</v>
      </c>
      <c r="M6331" t="s">
        <v>36</v>
      </c>
      <c r="N6331" t="s">
        <v>37</v>
      </c>
      <c r="O6331" t="s">
        <v>37</v>
      </c>
      <c r="P6331" t="n">
        <v>1.5</v>
      </c>
      <c r="Q6331" t="n">
        <v>0.05</v>
      </c>
      <c r="R6331" t="n">
        <v>1.11487785266775</v>
      </c>
      <c r="S6331" t="s">
        <v>38</v>
      </c>
      <c r="T6331" t="n">
        <v>1.11487785266775</v>
      </c>
      <c r="U6331" t="s">
        <v>39</v>
      </c>
      <c r="V6331" t="n">
        <v>0.93397889505009</v>
      </c>
      <c r="W6331" t="n">
        <v>0.110860582425293</v>
      </c>
      <c r="X6331" t="n">
        <v>-0.195368699309838</v>
      </c>
      <c r="Y6331" t="n">
        <v>2.06332648941002</v>
      </c>
      <c r="Z6331" t="s">
        <v>40</v>
      </c>
      <c r="AA6331" t="n">
        <v>2803.675</v>
      </c>
      <c r="AB6331" t="s">
        <v>91</v>
      </c>
      <c r="AC6331" t="n">
        <v>2003.5</v>
      </c>
      <c r="AD6331" t="s">
        <v>74</v>
      </c>
    </row>
    <row r="6332">
      <c r="A6332" t="n">
        <v>-0.3807076917505</v>
      </c>
      <c r="B6332" t="s">
        <v>171</v>
      </c>
      <c r="C6332" t="n">
        <v>-1.50431787420505</v>
      </c>
      <c r="D6332" t="n">
        <v>0.179782941137384</v>
      </c>
      <c r="E6332" t="n">
        <v>8</v>
      </c>
      <c r="F6332" t="n">
        <v>0.0168850537916376</v>
      </c>
      <c r="G6332" t="n">
        <v>0.0464479651981705</v>
      </c>
      <c r="H6332" t="s">
        <v>6452</v>
      </c>
      <c r="I6332" t="s">
        <v>32</v>
      </c>
      <c r="J6332" t="s">
        <v>33</v>
      </c>
      <c r="K6332" t="s">
        <v>34</v>
      </c>
      <c r="L6332" t="s">
        <v>35</v>
      </c>
      <c r="M6332" t="s">
        <v>36</v>
      </c>
      <c r="N6332" t="s">
        <v>37</v>
      </c>
      <c r="O6332" t="s">
        <v>37</v>
      </c>
      <c r="P6332" t="n">
        <v>1.5</v>
      </c>
      <c r="Q6332" t="n">
        <v>0.05</v>
      </c>
      <c r="R6332" t="n">
        <v>1.30198036516514</v>
      </c>
      <c r="S6332" t="s">
        <v>49</v>
      </c>
      <c r="T6332" t="n">
        <v>-1.30198036516514</v>
      </c>
      <c r="U6332" t="s">
        <v>39</v>
      </c>
      <c r="V6332" t="n">
        <v>-0.37572914397646</v>
      </c>
      <c r="W6332" t="n">
        <v>0.435016719318494</v>
      </c>
      <c r="X6332" t="n">
        <v>-0.879862108995017</v>
      </c>
      <c r="Y6332" t="n">
        <v>0.128403821042098</v>
      </c>
      <c r="Z6332" t="s">
        <v>52</v>
      </c>
      <c r="AA6332" t="n">
        <v>5839.775</v>
      </c>
      <c r="AB6332" t="s">
        <v>42</v>
      </c>
      <c r="AC6332" t="n">
        <v>8205.85</v>
      </c>
      <c r="AD6332" t="s">
        <v>41</v>
      </c>
    </row>
    <row r="6333">
      <c r="A6333" t="n">
        <v>0.036910351008347</v>
      </c>
      <c r="B6333" t="s">
        <v>116</v>
      </c>
      <c r="C6333" t="n">
        <v>0.434751987827187</v>
      </c>
      <c r="D6333" t="n">
        <v>0.743383888482823</v>
      </c>
      <c r="E6333" t="n">
        <v>15</v>
      </c>
      <c r="F6333" t="n">
        <v>0.97974934435541</v>
      </c>
      <c r="G6333" t="n">
        <v>1</v>
      </c>
      <c r="H6333" t="s">
        <v>6453</v>
      </c>
      <c r="I6333" t="s">
        <v>32</v>
      </c>
      <c r="J6333" t="s">
        <v>33</v>
      </c>
      <c r="K6333" t="s">
        <v>34</v>
      </c>
      <c r="L6333" t="s">
        <v>35</v>
      </c>
      <c r="M6333" t="s">
        <v>36</v>
      </c>
      <c r="N6333" t="s">
        <v>37</v>
      </c>
      <c r="O6333" t="s">
        <v>37</v>
      </c>
      <c r="P6333" t="n">
        <v>1.5</v>
      </c>
      <c r="Q6333" t="n">
        <v>0.05</v>
      </c>
      <c r="R6333" t="n">
        <v>1.02591439309159</v>
      </c>
      <c r="S6333" t="s">
        <v>38</v>
      </c>
      <c r="T6333" t="n">
        <v>1.02591439309159</v>
      </c>
      <c r="U6333" t="s">
        <v>39</v>
      </c>
      <c r="V6333" t="n">
        <v>0.182598617892661</v>
      </c>
      <c r="W6333" t="n">
        <v>0.227412294859085</v>
      </c>
      <c r="X6333" t="n">
        <v>-0.17970061603114</v>
      </c>
      <c r="Y6333" t="n">
        <v>0.544897851816462</v>
      </c>
      <c r="Z6333" t="s">
        <v>45</v>
      </c>
      <c r="AA6333" t="n">
        <v>22623.075</v>
      </c>
      <c r="AB6333" t="s">
        <v>46</v>
      </c>
      <c r="AC6333" t="n">
        <v>22728.05</v>
      </c>
      <c r="AD6333" t="s">
        <v>50</v>
      </c>
    </row>
    <row r="6334">
      <c r="A6334" t="n">
        <v>0.0179372881407425</v>
      </c>
      <c r="B6334" t="s">
        <v>43</v>
      </c>
      <c r="C6334" t="n">
        <v>0.310776755893833</v>
      </c>
      <c r="D6334" t="n">
        <v>0.795381866593258</v>
      </c>
      <c r="E6334" t="n">
        <v>7</v>
      </c>
      <c r="F6334" t="n">
        <v>0.96393854922768</v>
      </c>
      <c r="G6334" t="n">
        <v>1</v>
      </c>
      <c r="H6334" t="s">
        <v>6454</v>
      </c>
      <c r="I6334" t="s">
        <v>32</v>
      </c>
      <c r="J6334" t="s">
        <v>33</v>
      </c>
      <c r="K6334" t="s">
        <v>34</v>
      </c>
      <c r="L6334" t="s">
        <v>35</v>
      </c>
      <c r="M6334" t="s">
        <v>36</v>
      </c>
      <c r="N6334" t="s">
        <v>37</v>
      </c>
      <c r="O6334" t="s">
        <v>37</v>
      </c>
      <c r="P6334" t="n">
        <v>1.5</v>
      </c>
      <c r="Q6334" t="n">
        <v>0.05</v>
      </c>
      <c r="R6334" t="n">
        <v>1.01251079401941</v>
      </c>
      <c r="S6334" t="s">
        <v>38</v>
      </c>
      <c r="T6334" t="n">
        <v>1.01251079401941</v>
      </c>
      <c r="U6334" t="s">
        <v>39</v>
      </c>
      <c r="V6334" t="n">
        <v>-0.122325809676048</v>
      </c>
      <c r="W6334" t="n">
        <v>0.0902536157588323</v>
      </c>
      <c r="X6334" t="n">
        <v>-0.65865322250066</v>
      </c>
      <c r="Y6334" t="n">
        <v>0.414001603148564</v>
      </c>
      <c r="Z6334" t="s">
        <v>45</v>
      </c>
      <c r="AA6334" t="n">
        <v>35725.3</v>
      </c>
      <c r="AB6334" t="s">
        <v>46</v>
      </c>
      <c r="AC6334" t="n">
        <v>35335.725</v>
      </c>
      <c r="AD6334" t="s">
        <v>46</v>
      </c>
    </row>
    <row r="6335">
      <c r="A6335" t="n">
        <v>0.139541196180674</v>
      </c>
      <c r="B6335" t="s">
        <v>107</v>
      </c>
      <c r="C6335" t="n">
        <v>1.3465885267188</v>
      </c>
      <c r="D6335" t="n">
        <v>0.307283548653497</v>
      </c>
      <c r="E6335" t="n">
        <v>11</v>
      </c>
      <c r="F6335" t="n">
        <v>0.086758311349533</v>
      </c>
      <c r="G6335" t="n">
        <v>0.210443815346257</v>
      </c>
      <c r="H6335" t="s">
        <v>6455</v>
      </c>
      <c r="I6335" t="s">
        <v>32</v>
      </c>
      <c r="J6335" t="s">
        <v>33</v>
      </c>
      <c r="K6335" t="s">
        <v>34</v>
      </c>
      <c r="L6335" t="s">
        <v>35</v>
      </c>
      <c r="M6335" t="s">
        <v>36</v>
      </c>
      <c r="N6335" t="s">
        <v>37</v>
      </c>
      <c r="O6335" t="s">
        <v>37</v>
      </c>
      <c r="P6335" t="n">
        <v>1.5</v>
      </c>
      <c r="Q6335" t="n">
        <v>0.05</v>
      </c>
      <c r="R6335" t="n">
        <v>1.10155474529833</v>
      </c>
      <c r="S6335" t="s">
        <v>38</v>
      </c>
      <c r="T6335" t="n">
        <v>1.10155474529833</v>
      </c>
      <c r="U6335" t="s">
        <v>39</v>
      </c>
      <c r="V6335" t="n">
        <v>0.58292607592448</v>
      </c>
      <c r="W6335" t="n">
        <v>0.29718670048694</v>
      </c>
      <c r="X6335" t="n">
        <v>0.150189540409756</v>
      </c>
      <c r="Y6335" t="n">
        <v>1.0156626114392</v>
      </c>
      <c r="Z6335" t="s">
        <v>93</v>
      </c>
      <c r="AA6335" t="n">
        <v>2820.475</v>
      </c>
      <c r="AB6335" t="s">
        <v>91</v>
      </c>
      <c r="AC6335" t="n">
        <v>2471.875</v>
      </c>
      <c r="AD6335" t="s">
        <v>74</v>
      </c>
    </row>
    <row r="6336">
      <c r="A6336" t="n">
        <v>0.00752130684759362</v>
      </c>
      <c r="B6336" t="s">
        <v>43</v>
      </c>
      <c r="C6336" t="n">
        <v>0.146571165736946</v>
      </c>
      <c r="D6336" t="n">
        <v>0.908325989349483</v>
      </c>
      <c r="E6336" t="n">
        <v>5</v>
      </c>
      <c r="F6336" t="n">
        <v>0.993316192590805</v>
      </c>
      <c r="G6336" t="n">
        <v>1</v>
      </c>
      <c r="H6336" t="s">
        <v>6456</v>
      </c>
      <c r="I6336" t="s">
        <v>32</v>
      </c>
      <c r="J6336" t="s">
        <v>33</v>
      </c>
      <c r="K6336" t="s">
        <v>34</v>
      </c>
      <c r="L6336" t="s">
        <v>35</v>
      </c>
      <c r="M6336" t="s">
        <v>36</v>
      </c>
      <c r="N6336" t="s">
        <v>37</v>
      </c>
      <c r="O6336" t="s">
        <v>37</v>
      </c>
      <c r="P6336" t="n">
        <v>1.5</v>
      </c>
      <c r="Q6336" t="n">
        <v>0.05</v>
      </c>
      <c r="R6336" t="n">
        <v>1.0052269859094</v>
      </c>
      <c r="S6336" t="s">
        <v>38</v>
      </c>
      <c r="T6336" t="n">
        <v>1.0052269859094</v>
      </c>
      <c r="U6336" t="s">
        <v>39</v>
      </c>
      <c r="V6336" t="n">
        <v>-0.423502886537333</v>
      </c>
      <c r="W6336" t="n">
        <v>0.264675398647151</v>
      </c>
      <c r="X6336" t="n">
        <v>-1.0708088438279</v>
      </c>
      <c r="Y6336" t="n">
        <v>0.223803070753238</v>
      </c>
      <c r="Z6336" t="s">
        <v>52</v>
      </c>
      <c r="AA6336" t="n">
        <v>38537.25</v>
      </c>
      <c r="AB6336" t="s">
        <v>46</v>
      </c>
      <c r="AC6336" t="n">
        <v>43117.225</v>
      </c>
      <c r="AD6336" t="s">
        <v>46</v>
      </c>
    </row>
    <row r="6337">
      <c r="A6337" t="n">
        <v>0.264679110509894</v>
      </c>
      <c r="B6337" t="s">
        <v>61</v>
      </c>
      <c r="C6337" t="n">
        <v>2.08849740290354</v>
      </c>
      <c r="D6337" t="n">
        <v>0.0523966747985229</v>
      </c>
      <c r="E6337" t="n">
        <v>3</v>
      </c>
      <c r="F6337" t="n">
        <v>0.00794853371958152</v>
      </c>
      <c r="G6337" t="n">
        <v>0.023189008109568</v>
      </c>
      <c r="H6337" t="s">
        <v>6457</v>
      </c>
      <c r="I6337" t="s">
        <v>32</v>
      </c>
      <c r="J6337" t="s">
        <v>33</v>
      </c>
      <c r="K6337" t="s">
        <v>34</v>
      </c>
      <c r="L6337" t="s">
        <v>35</v>
      </c>
      <c r="M6337" t="s">
        <v>36</v>
      </c>
      <c r="N6337" t="s">
        <v>37</v>
      </c>
      <c r="O6337" t="s">
        <v>37</v>
      </c>
      <c r="P6337" t="n">
        <v>1.5</v>
      </c>
      <c r="Q6337" t="n">
        <v>0.05</v>
      </c>
      <c r="R6337" t="n">
        <v>1.20136880697798</v>
      </c>
      <c r="S6337" t="s">
        <v>38</v>
      </c>
      <c r="T6337" t="n">
        <v>1.20136880697798</v>
      </c>
      <c r="U6337" t="s">
        <v>39</v>
      </c>
      <c r="V6337" t="n">
        <v>1.0756493488769</v>
      </c>
      <c r="W6337" t="n">
        <v>0.166544724984866</v>
      </c>
      <c r="X6337" t="n">
        <v>0.169836096051803</v>
      </c>
      <c r="Y6337" t="n">
        <v>1.981462601702</v>
      </c>
      <c r="Z6337" t="s">
        <v>40</v>
      </c>
      <c r="AA6337" t="n">
        <v>6212.75</v>
      </c>
      <c r="AB6337" t="s">
        <v>42</v>
      </c>
      <c r="AC6337" t="n">
        <v>5218.425</v>
      </c>
      <c r="AD6337" t="s">
        <v>42</v>
      </c>
    </row>
    <row r="6338">
      <c r="A6338" t="n">
        <v>0.00108106974607979</v>
      </c>
      <c r="B6338" t="s">
        <v>72</v>
      </c>
      <c r="C6338" t="n">
        <v>0.00638484035864284</v>
      </c>
      <c r="D6338" t="n">
        <v>0.992928635841552</v>
      </c>
      <c r="E6338" t="n">
        <v>9</v>
      </c>
      <c r="F6338" t="n">
        <v>0.999999997824185</v>
      </c>
      <c r="G6338" t="n">
        <v>1</v>
      </c>
      <c r="H6338" t="s">
        <v>6458</v>
      </c>
      <c r="I6338" t="s">
        <v>32</v>
      </c>
      <c r="J6338" t="s">
        <v>33</v>
      </c>
      <c r="K6338" t="s">
        <v>34</v>
      </c>
      <c r="L6338" t="s">
        <v>35</v>
      </c>
      <c r="M6338" t="s">
        <v>36</v>
      </c>
      <c r="N6338" t="s">
        <v>37</v>
      </c>
      <c r="O6338" t="s">
        <v>37</v>
      </c>
      <c r="P6338" t="n">
        <v>1.5</v>
      </c>
      <c r="Q6338" t="n">
        <v>0.05</v>
      </c>
      <c r="R6338" t="n">
        <v>1.00074962127218</v>
      </c>
      <c r="S6338" t="s">
        <v>38</v>
      </c>
      <c r="T6338" t="n">
        <v>1.00074962127218</v>
      </c>
      <c r="U6338" t="s">
        <v>39</v>
      </c>
      <c r="V6338" t="n">
        <v>-0.109861275375218</v>
      </c>
      <c r="W6338" t="n">
        <v>0.320502650578265</v>
      </c>
      <c r="X6338" t="n">
        <v>-0.580309089151972</v>
      </c>
      <c r="Y6338" t="n">
        <v>0.360586538401537</v>
      </c>
      <c r="Z6338" t="s">
        <v>45</v>
      </c>
      <c r="AA6338" t="n">
        <v>2076.9</v>
      </c>
      <c r="AB6338" t="s">
        <v>74</v>
      </c>
      <c r="AC6338" t="n">
        <v>2035.425</v>
      </c>
      <c r="AD6338" t="s">
        <v>74</v>
      </c>
    </row>
    <row r="6339">
      <c r="A6339" t="n">
        <v>0.03529236522686</v>
      </c>
      <c r="B6339" t="s">
        <v>43</v>
      </c>
      <c r="C6339" t="n">
        <v>0.371979848856038</v>
      </c>
      <c r="D6339" t="n">
        <v>0.68877256590126</v>
      </c>
      <c r="E6339" t="n">
        <v>68</v>
      </c>
      <c r="F6339" t="n">
        <v>0.999414412054825</v>
      </c>
      <c r="G6339" t="n">
        <v>1</v>
      </c>
      <c r="H6339" t="s">
        <v>6459</v>
      </c>
      <c r="I6339" t="s">
        <v>32</v>
      </c>
      <c r="J6339" t="s">
        <v>33</v>
      </c>
      <c r="K6339" t="s">
        <v>34</v>
      </c>
      <c r="L6339" t="s">
        <v>35</v>
      </c>
      <c r="M6339" t="s">
        <v>36</v>
      </c>
      <c r="N6339" t="s">
        <v>37</v>
      </c>
      <c r="O6339" t="s">
        <v>37</v>
      </c>
      <c r="P6339" t="n">
        <v>1.5</v>
      </c>
      <c r="Q6339" t="n">
        <v>0.05</v>
      </c>
      <c r="R6339" t="n">
        <v>1.02476447269767</v>
      </c>
      <c r="S6339" t="s">
        <v>38</v>
      </c>
      <c r="T6339" t="n">
        <v>1.02476447269767</v>
      </c>
      <c r="U6339" t="s">
        <v>39</v>
      </c>
      <c r="V6339" t="n">
        <v>0.0258155139494327</v>
      </c>
      <c r="W6339" t="n">
        <v>0.419381880291168</v>
      </c>
      <c r="X6339" t="n">
        <v>-0.14263316705259</v>
      </c>
      <c r="Y6339" t="n">
        <v>0.194264194951456</v>
      </c>
      <c r="Z6339" t="s">
        <v>45</v>
      </c>
      <c r="AA6339" t="n">
        <v>32219.725</v>
      </c>
      <c r="AB6339" t="s">
        <v>46</v>
      </c>
      <c r="AC6339" t="n">
        <v>30959.175</v>
      </c>
      <c r="AD6339" t="s">
        <v>46</v>
      </c>
    </row>
    <row r="6340">
      <c r="A6340" t="n">
        <v>0.0440032017208839</v>
      </c>
      <c r="B6340" t="s">
        <v>43</v>
      </c>
      <c r="C6340" t="n">
        <v>0.983116225782454</v>
      </c>
      <c r="D6340" t="n">
        <v>0.584070652225502</v>
      </c>
      <c r="E6340" t="n">
        <v>5</v>
      </c>
      <c r="F6340" t="n">
        <v>0.654686667221287</v>
      </c>
      <c r="G6340" t="n">
        <v>1</v>
      </c>
      <c r="H6340" t="s">
        <v>6460</v>
      </c>
      <c r="I6340" t="s">
        <v>32</v>
      </c>
      <c r="J6340" t="s">
        <v>33</v>
      </c>
      <c r="K6340" t="s">
        <v>34</v>
      </c>
      <c r="L6340" t="s">
        <v>35</v>
      </c>
      <c r="M6340" t="s">
        <v>36</v>
      </c>
      <c r="N6340" t="s">
        <v>37</v>
      </c>
      <c r="O6340" t="s">
        <v>37</v>
      </c>
      <c r="P6340" t="n">
        <v>1.5</v>
      </c>
      <c r="Q6340" t="n">
        <v>0.05</v>
      </c>
      <c r="R6340" t="n">
        <v>1.030970606788</v>
      </c>
      <c r="S6340" t="s">
        <v>38</v>
      </c>
      <c r="T6340" t="n">
        <v>1.030970606788</v>
      </c>
      <c r="U6340" t="s">
        <v>39</v>
      </c>
      <c r="V6340" t="n">
        <v>0.305629917036946</v>
      </c>
      <c r="W6340" t="n">
        <v>0.152933462860972</v>
      </c>
      <c r="X6340" t="n">
        <v>-0.33826625683783</v>
      </c>
      <c r="Y6340" t="n">
        <v>0.949526090911721</v>
      </c>
      <c r="Z6340" t="s">
        <v>52</v>
      </c>
      <c r="AA6340" t="n">
        <v>30535.975</v>
      </c>
      <c r="AB6340" t="s">
        <v>46</v>
      </c>
      <c r="AC6340" t="n">
        <v>30235.725</v>
      </c>
      <c r="AD6340" t="s">
        <v>46</v>
      </c>
    </row>
    <row r="6341">
      <c r="A6341" t="n">
        <v>0.155345284534724</v>
      </c>
      <c r="B6341" t="s">
        <v>98</v>
      </c>
      <c r="C6341" t="n">
        <v>0.832232870248988</v>
      </c>
      <c r="D6341" t="n">
        <v>0.384245393793843</v>
      </c>
      <c r="E6341" t="n">
        <v>5</v>
      </c>
      <c r="F6341" t="n">
        <v>0.290590474617534</v>
      </c>
      <c r="G6341" t="n">
        <v>0.58725543938244</v>
      </c>
      <c r="H6341" t="s">
        <v>6461</v>
      </c>
      <c r="I6341" t="s">
        <v>32</v>
      </c>
      <c r="J6341" t="s">
        <v>33</v>
      </c>
      <c r="K6341" t="s">
        <v>34</v>
      </c>
      <c r="L6341" t="s">
        <v>35</v>
      </c>
      <c r="M6341" t="s">
        <v>36</v>
      </c>
      <c r="N6341" t="s">
        <v>37</v>
      </c>
      <c r="O6341" t="s">
        <v>37</v>
      </c>
      <c r="P6341" t="n">
        <v>1.5</v>
      </c>
      <c r="Q6341" t="n">
        <v>0.05</v>
      </c>
      <c r="R6341" t="n">
        <v>1.11368812865787</v>
      </c>
      <c r="S6341" t="s">
        <v>38</v>
      </c>
      <c r="T6341" t="n">
        <v>1.11368812865787</v>
      </c>
      <c r="U6341" t="s">
        <v>39</v>
      </c>
      <c r="V6341" t="n">
        <v>0.466386594575432</v>
      </c>
      <c r="W6341" t="n">
        <v>0.246417183142114</v>
      </c>
      <c r="X6341" t="n">
        <v>-0.182427647295717</v>
      </c>
      <c r="Y6341" t="n">
        <v>1.11520083644658</v>
      </c>
      <c r="Z6341" t="s">
        <v>52</v>
      </c>
      <c r="AA6341" t="n">
        <v>4244.725</v>
      </c>
      <c r="AB6341" t="s">
        <v>91</v>
      </c>
      <c r="AC6341" t="n">
        <v>3945.425</v>
      </c>
      <c r="AD6341" t="s">
        <v>91</v>
      </c>
    </row>
    <row r="6342">
      <c r="A6342" t="n">
        <v>0.0524434029504216</v>
      </c>
      <c r="B6342" t="s">
        <v>101</v>
      </c>
      <c r="C6342" t="n">
        <v>0.622567678131326</v>
      </c>
      <c r="D6342" t="n">
        <v>0.578657500925513</v>
      </c>
      <c r="E6342" t="n">
        <v>10</v>
      </c>
      <c r="F6342" t="n">
        <v>0.696118900942749</v>
      </c>
      <c r="G6342" t="n">
        <v>1</v>
      </c>
      <c r="H6342" t="s">
        <v>6462</v>
      </c>
      <c r="I6342" t="s">
        <v>32</v>
      </c>
      <c r="J6342" t="s">
        <v>33</v>
      </c>
      <c r="K6342" t="s">
        <v>34</v>
      </c>
      <c r="L6342" t="s">
        <v>35</v>
      </c>
      <c r="M6342" t="s">
        <v>36</v>
      </c>
      <c r="N6342" t="s">
        <v>37</v>
      </c>
      <c r="O6342" t="s">
        <v>37</v>
      </c>
      <c r="P6342" t="n">
        <v>1.5</v>
      </c>
      <c r="Q6342" t="n">
        <v>0.05</v>
      </c>
      <c r="R6342" t="n">
        <v>1.03701977333811</v>
      </c>
      <c r="S6342" t="s">
        <v>38</v>
      </c>
      <c r="T6342" t="n">
        <v>1.03701977333811</v>
      </c>
      <c r="U6342" t="s">
        <v>39</v>
      </c>
      <c r="V6342" t="n">
        <v>0.113507211447179</v>
      </c>
      <c r="W6342" t="n">
        <v>0.231881470932226</v>
      </c>
      <c r="X6342" t="n">
        <v>-0.332018049743242</v>
      </c>
      <c r="Y6342" t="n">
        <v>0.5590324726376</v>
      </c>
      <c r="Z6342" t="s">
        <v>45</v>
      </c>
      <c r="AA6342" t="n">
        <v>297171.875</v>
      </c>
      <c r="AB6342" t="s">
        <v>103</v>
      </c>
      <c r="AC6342" t="n">
        <v>282032.65</v>
      </c>
      <c r="AD6342" t="s">
        <v>103</v>
      </c>
    </row>
    <row r="6343">
      <c r="A6343" t="n">
        <v>0.0596082454536581</v>
      </c>
      <c r="B6343" t="s">
        <v>101</v>
      </c>
      <c r="C6343" t="n">
        <v>1.24104735747515</v>
      </c>
      <c r="D6343" t="n">
        <v>0.495699554804598</v>
      </c>
      <c r="E6343" t="n">
        <v>11</v>
      </c>
      <c r="F6343" t="n">
        <v>0.488359995638334</v>
      </c>
      <c r="G6343" t="n">
        <v>0.864984642687472</v>
      </c>
      <c r="H6343" t="s">
        <v>6463</v>
      </c>
      <c r="I6343" t="s">
        <v>32</v>
      </c>
      <c r="J6343" t="s">
        <v>33</v>
      </c>
      <c r="K6343" t="s">
        <v>34</v>
      </c>
      <c r="L6343" t="s">
        <v>35</v>
      </c>
      <c r="M6343" t="s">
        <v>36</v>
      </c>
      <c r="N6343" t="s">
        <v>37</v>
      </c>
      <c r="O6343" t="s">
        <v>37</v>
      </c>
      <c r="P6343" t="n">
        <v>1.5</v>
      </c>
      <c r="Q6343" t="n">
        <v>0.05</v>
      </c>
      <c r="R6343" t="n">
        <v>1.04218272440811</v>
      </c>
      <c r="S6343" t="s">
        <v>38</v>
      </c>
      <c r="T6343" t="n">
        <v>1.04218272440811</v>
      </c>
      <c r="U6343" t="s">
        <v>39</v>
      </c>
      <c r="V6343" t="n">
        <v>0.161993606250014</v>
      </c>
      <c r="W6343" t="n">
        <v>0.236397666784881</v>
      </c>
      <c r="X6343" t="n">
        <v>-0.262529952110538</v>
      </c>
      <c r="Y6343" t="n">
        <v>0.586517164610565</v>
      </c>
      <c r="Z6343" t="s">
        <v>45</v>
      </c>
      <c r="AA6343" t="n">
        <v>680750.775</v>
      </c>
      <c r="AB6343" t="s">
        <v>103</v>
      </c>
      <c r="AC6343" t="n">
        <v>641301.275</v>
      </c>
      <c r="AD6343" t="s">
        <v>103</v>
      </c>
    </row>
    <row r="6344">
      <c r="A6344" t="n">
        <v>-0.0358258632129706</v>
      </c>
      <c r="B6344" t="s">
        <v>114</v>
      </c>
      <c r="C6344" t="n">
        <v>-0.0844898834901571</v>
      </c>
      <c r="D6344" t="n">
        <v>0.870453007679383</v>
      </c>
      <c r="E6344" t="n">
        <v>9</v>
      </c>
      <c r="F6344" t="n">
        <v>0.99708150088773</v>
      </c>
      <c r="G6344" t="n">
        <v>1</v>
      </c>
      <c r="H6344" t="s">
        <v>6464</v>
      </c>
      <c r="I6344" t="s">
        <v>32</v>
      </c>
      <c r="J6344" t="s">
        <v>33</v>
      </c>
      <c r="K6344" t="s">
        <v>34</v>
      </c>
      <c r="L6344" t="s">
        <v>35</v>
      </c>
      <c r="M6344" t="s">
        <v>36</v>
      </c>
      <c r="N6344" t="s">
        <v>37</v>
      </c>
      <c r="O6344" t="s">
        <v>37</v>
      </c>
      <c r="P6344" t="n">
        <v>1.5</v>
      </c>
      <c r="Q6344" t="n">
        <v>0.05</v>
      </c>
      <c r="R6344" t="n">
        <v>1.0251434931171</v>
      </c>
      <c r="S6344" t="s">
        <v>49</v>
      </c>
      <c r="T6344" t="n">
        <v>-1.0251434931171</v>
      </c>
      <c r="U6344" t="s">
        <v>39</v>
      </c>
      <c r="V6344" t="n">
        <v>0.0181031898557085</v>
      </c>
      <c r="W6344" t="n">
        <v>0.263513553747043</v>
      </c>
      <c r="X6344" t="n">
        <v>-0.45199977435469</v>
      </c>
      <c r="Y6344" t="n">
        <v>0.488206154066107</v>
      </c>
      <c r="Z6344" t="s">
        <v>45</v>
      </c>
      <c r="AA6344" t="n">
        <v>13979.625</v>
      </c>
      <c r="AB6344" t="s">
        <v>50</v>
      </c>
      <c r="AC6344" t="n">
        <v>13927.675</v>
      </c>
      <c r="AD6344" t="s">
        <v>50</v>
      </c>
    </row>
    <row r="6345">
      <c r="A6345" t="n">
        <v>-0.108965286489992</v>
      </c>
      <c r="B6345" t="s">
        <v>43</v>
      </c>
      <c r="C6345" t="n">
        <v>-0.548018057976147</v>
      </c>
      <c r="D6345" t="n">
        <v>0.604493307830313</v>
      </c>
      <c r="E6345" t="n">
        <v>8</v>
      </c>
      <c r="F6345" t="n">
        <v>0.731285699970408</v>
      </c>
      <c r="G6345" t="n">
        <v>1</v>
      </c>
      <c r="H6345" t="s">
        <v>6465</v>
      </c>
      <c r="I6345" t="s">
        <v>32</v>
      </c>
      <c r="J6345" t="s">
        <v>33</v>
      </c>
      <c r="K6345" t="s">
        <v>34</v>
      </c>
      <c r="L6345" t="s">
        <v>35</v>
      </c>
      <c r="M6345" t="s">
        <v>36</v>
      </c>
      <c r="N6345" t="s">
        <v>37</v>
      </c>
      <c r="O6345" t="s">
        <v>37</v>
      </c>
      <c r="P6345" t="n">
        <v>1.5</v>
      </c>
      <c r="Q6345" t="n">
        <v>0.05</v>
      </c>
      <c r="R6345" t="n">
        <v>1.07845448207253</v>
      </c>
      <c r="S6345" t="s">
        <v>49</v>
      </c>
      <c r="T6345" t="n">
        <v>-1.07845448207253</v>
      </c>
      <c r="U6345" t="s">
        <v>39</v>
      </c>
      <c r="V6345" t="n">
        <v>-0.148469500151884</v>
      </c>
      <c r="W6345" t="n">
        <v>0.490587346971042</v>
      </c>
      <c r="X6345" t="n">
        <v>-0.648900401322253</v>
      </c>
      <c r="Y6345" t="n">
        <v>0.351961401018485</v>
      </c>
      <c r="Z6345" t="s">
        <v>45</v>
      </c>
      <c r="AA6345" t="n">
        <v>28640.65</v>
      </c>
      <c r="AB6345" t="s">
        <v>46</v>
      </c>
      <c r="AC6345" t="n">
        <v>29409.375</v>
      </c>
      <c r="AD6345" t="s">
        <v>46</v>
      </c>
    </row>
    <row r="6346">
      <c r="A6346" t="n">
        <v>-0.0561305190332203</v>
      </c>
      <c r="B6346" t="s">
        <v>59</v>
      </c>
      <c r="C6346" t="n">
        <v>-0.413096489356174</v>
      </c>
      <c r="D6346" t="n">
        <v>0.676912370546859</v>
      </c>
      <c r="E6346" t="n">
        <v>15</v>
      </c>
      <c r="F6346" t="n">
        <v>0.925132913451314</v>
      </c>
      <c r="G6346" t="n">
        <v>1</v>
      </c>
      <c r="H6346" t="s">
        <v>6466</v>
      </c>
      <c r="I6346" t="s">
        <v>32</v>
      </c>
      <c r="J6346" t="s">
        <v>33</v>
      </c>
      <c r="K6346" t="s">
        <v>34</v>
      </c>
      <c r="L6346" t="s">
        <v>35</v>
      </c>
      <c r="M6346" t="s">
        <v>36</v>
      </c>
      <c r="N6346" t="s">
        <v>37</v>
      </c>
      <c r="O6346" t="s">
        <v>37</v>
      </c>
      <c r="P6346" t="n">
        <v>1.5</v>
      </c>
      <c r="Q6346" t="n">
        <v>0.05</v>
      </c>
      <c r="R6346" t="n">
        <v>1.03967348903753</v>
      </c>
      <c r="S6346" t="s">
        <v>49</v>
      </c>
      <c r="T6346" t="n">
        <v>-1.03967348903753</v>
      </c>
      <c r="U6346" t="s">
        <v>39</v>
      </c>
      <c r="V6346" t="n">
        <v>-0.115387011721376</v>
      </c>
      <c r="W6346" t="n">
        <v>0.296822661440702</v>
      </c>
      <c r="X6346" t="n">
        <v>-0.477234335922526</v>
      </c>
      <c r="Y6346" t="n">
        <v>0.246460312479775</v>
      </c>
      <c r="Z6346" t="s">
        <v>45</v>
      </c>
      <c r="AA6346" t="n">
        <v>7619.25</v>
      </c>
      <c r="AB6346" t="s">
        <v>41</v>
      </c>
      <c r="AC6346" t="n">
        <v>7795.25</v>
      </c>
      <c r="AD6346" t="s">
        <v>41</v>
      </c>
    </row>
    <row r="6347">
      <c r="A6347" t="n">
        <v>-0.103534439374462</v>
      </c>
      <c r="B6347" t="s">
        <v>68</v>
      </c>
      <c r="C6347" t="n">
        <v>-0.974377556773729</v>
      </c>
      <c r="D6347" t="n">
        <v>0.619570011485852</v>
      </c>
      <c r="E6347" t="n">
        <v>2</v>
      </c>
      <c r="F6347" t="n">
        <v>0.650777496960017</v>
      </c>
      <c r="G6347" t="n">
        <v>1</v>
      </c>
      <c r="H6347" t="s">
        <v>6467</v>
      </c>
      <c r="I6347" t="s">
        <v>32</v>
      </c>
      <c r="J6347" t="s">
        <v>33</v>
      </c>
      <c r="K6347" t="s">
        <v>34</v>
      </c>
      <c r="L6347" t="s">
        <v>35</v>
      </c>
      <c r="M6347" t="s">
        <v>36</v>
      </c>
      <c r="N6347" t="s">
        <v>37</v>
      </c>
      <c r="O6347" t="s">
        <v>37</v>
      </c>
      <c r="P6347" t="n">
        <v>1.5</v>
      </c>
      <c r="Q6347" t="n">
        <v>0.05</v>
      </c>
      <c r="R6347" t="n">
        <v>1.07440240506468</v>
      </c>
      <c r="S6347" t="s">
        <v>49</v>
      </c>
      <c r="T6347" t="n">
        <v>-1.07440240506468</v>
      </c>
      <c r="U6347" t="s">
        <v>39</v>
      </c>
      <c r="V6347" t="n">
        <v>0.0257292452077638</v>
      </c>
      <c r="W6347" t="n">
        <v>0.496003378877534</v>
      </c>
      <c r="X6347" t="n">
        <v>-1.04670846770969</v>
      </c>
      <c r="Y6347" t="n">
        <v>1.09816695812522</v>
      </c>
      <c r="Z6347" t="s">
        <v>45</v>
      </c>
      <c r="AA6347" t="n">
        <v>188.975</v>
      </c>
      <c r="AB6347" t="s">
        <v>57</v>
      </c>
      <c r="AC6347" t="n">
        <v>213.925</v>
      </c>
      <c r="AD6347" t="s">
        <v>57</v>
      </c>
    </row>
    <row r="6348">
      <c r="A6348" t="n">
        <v>0.0434728071252464</v>
      </c>
      <c r="B6348" t="s">
        <v>43</v>
      </c>
      <c r="C6348" t="n">
        <v>0.484239219453251</v>
      </c>
      <c r="D6348" t="n">
        <v>0.725366522065175</v>
      </c>
      <c r="E6348" t="n">
        <v>23</v>
      </c>
      <c r="F6348" t="n">
        <v>0.98958071209333</v>
      </c>
      <c r="G6348" t="n">
        <v>1</v>
      </c>
      <c r="H6348" t="s">
        <v>6468</v>
      </c>
      <c r="I6348" t="s">
        <v>32</v>
      </c>
      <c r="J6348" t="s">
        <v>33</v>
      </c>
      <c r="K6348" t="s">
        <v>34</v>
      </c>
      <c r="L6348" t="s">
        <v>35</v>
      </c>
      <c r="M6348" t="s">
        <v>36</v>
      </c>
      <c r="N6348" t="s">
        <v>37</v>
      </c>
      <c r="O6348" t="s">
        <v>37</v>
      </c>
      <c r="P6348" t="n">
        <v>1.5</v>
      </c>
      <c r="Q6348" t="n">
        <v>0.05</v>
      </c>
      <c r="R6348" t="n">
        <v>1.03059164885314</v>
      </c>
      <c r="S6348" t="s">
        <v>38</v>
      </c>
      <c r="T6348" t="n">
        <v>1.03059164885314</v>
      </c>
      <c r="U6348" t="s">
        <v>39</v>
      </c>
      <c r="V6348" t="n">
        <v>0.0538462972168812</v>
      </c>
      <c r="W6348" t="n">
        <v>0.272339853103944</v>
      </c>
      <c r="X6348" t="n">
        <v>-0.237121791961788</v>
      </c>
      <c r="Y6348" t="n">
        <v>0.34481438639555</v>
      </c>
      <c r="Z6348" t="s">
        <v>45</v>
      </c>
      <c r="AA6348" t="n">
        <v>25736.85</v>
      </c>
      <c r="AB6348" t="s">
        <v>46</v>
      </c>
      <c r="AC6348" t="n">
        <v>25239.025</v>
      </c>
      <c r="AD6348" t="s">
        <v>46</v>
      </c>
    </row>
    <row r="6349">
      <c r="A6349" t="n">
        <v>0.0615524984926957</v>
      </c>
      <c r="B6349" t="s">
        <v>43</v>
      </c>
      <c r="C6349" t="n">
        <v>0.690882046720326</v>
      </c>
      <c r="D6349" t="n">
        <v>0.587876346739822</v>
      </c>
      <c r="E6349" t="n">
        <v>21</v>
      </c>
      <c r="F6349" t="n">
        <v>0.794310186975081</v>
      </c>
      <c r="G6349" t="n">
        <v>1</v>
      </c>
      <c r="H6349" t="s">
        <v>6469</v>
      </c>
      <c r="I6349" t="s">
        <v>32</v>
      </c>
      <c r="J6349" t="s">
        <v>33</v>
      </c>
      <c r="K6349" t="s">
        <v>34</v>
      </c>
      <c r="L6349" t="s">
        <v>35</v>
      </c>
      <c r="M6349" t="s">
        <v>36</v>
      </c>
      <c r="N6349" t="s">
        <v>37</v>
      </c>
      <c r="O6349" t="s">
        <v>37</v>
      </c>
      <c r="P6349" t="n">
        <v>1.5</v>
      </c>
      <c r="Q6349" t="n">
        <v>0.05</v>
      </c>
      <c r="R6349" t="n">
        <v>1.04358817243289</v>
      </c>
      <c r="S6349" t="s">
        <v>38</v>
      </c>
      <c r="T6349" t="n">
        <v>1.04358817243289</v>
      </c>
      <c r="U6349" t="s">
        <v>39</v>
      </c>
      <c r="V6349" t="n">
        <v>0.201616185185901</v>
      </c>
      <c r="W6349" t="n">
        <v>0.184965529883395</v>
      </c>
      <c r="X6349" t="n">
        <v>-0.10380683512927</v>
      </c>
      <c r="Y6349" t="n">
        <v>0.507039205501072</v>
      </c>
      <c r="Z6349" t="s">
        <v>52</v>
      </c>
      <c r="AA6349" t="n">
        <v>33755.95</v>
      </c>
      <c r="AB6349" t="s">
        <v>46</v>
      </c>
      <c r="AC6349" t="n">
        <v>32410.2</v>
      </c>
      <c r="AD6349" t="s">
        <v>46</v>
      </c>
    </row>
    <row r="6350">
      <c r="A6350" t="n">
        <v>0.0999945852273846</v>
      </c>
      <c r="B6350" t="s">
        <v>107</v>
      </c>
      <c r="C6350" t="n">
        <v>0.377068100398945</v>
      </c>
      <c r="D6350" t="n">
        <v>0.657238450074516</v>
      </c>
      <c r="E6350" t="n">
        <v>13</v>
      </c>
      <c r="F6350" t="n">
        <v>0.882241173023947</v>
      </c>
      <c r="G6350" t="n">
        <v>1</v>
      </c>
      <c r="H6350" t="s">
        <v>6470</v>
      </c>
      <c r="I6350" t="s">
        <v>32</v>
      </c>
      <c r="J6350" t="s">
        <v>33</v>
      </c>
      <c r="K6350" t="s">
        <v>34</v>
      </c>
      <c r="L6350" t="s">
        <v>35</v>
      </c>
      <c r="M6350" t="s">
        <v>36</v>
      </c>
      <c r="N6350" t="s">
        <v>37</v>
      </c>
      <c r="O6350" t="s">
        <v>37</v>
      </c>
      <c r="P6350" t="n">
        <v>1.5</v>
      </c>
      <c r="Q6350" t="n">
        <v>0.05</v>
      </c>
      <c r="R6350" t="n">
        <v>1.07176943992684</v>
      </c>
      <c r="S6350" t="s">
        <v>38</v>
      </c>
      <c r="T6350" t="n">
        <v>1.07176943992684</v>
      </c>
      <c r="U6350" t="s">
        <v>39</v>
      </c>
      <c r="V6350" t="n">
        <v>0.0373482710372026</v>
      </c>
      <c r="W6350" t="n">
        <v>0.313009625402969</v>
      </c>
      <c r="X6350" t="n">
        <v>-0.351681064604546</v>
      </c>
      <c r="Y6350" t="n">
        <v>0.426377606678952</v>
      </c>
      <c r="Z6350" t="s">
        <v>45</v>
      </c>
      <c r="AA6350" t="n">
        <v>2669.125</v>
      </c>
      <c r="AB6350" t="s">
        <v>91</v>
      </c>
      <c r="AC6350" t="n">
        <v>2556.475</v>
      </c>
      <c r="AD6350" t="s">
        <v>74</v>
      </c>
    </row>
    <row r="6351">
      <c r="A6351" t="n">
        <v>0.068309567464223</v>
      </c>
      <c r="B6351" t="s">
        <v>61</v>
      </c>
      <c r="C6351" t="n">
        <v>1.3685943010869</v>
      </c>
      <c r="D6351" t="n">
        <v>0.480687221752874</v>
      </c>
      <c r="E6351" t="n">
        <v>4</v>
      </c>
      <c r="F6351" t="n">
        <v>0.467238061440896</v>
      </c>
      <c r="G6351" t="n">
        <v>0.837329932752548</v>
      </c>
      <c r="H6351" t="s">
        <v>6471</v>
      </c>
      <c r="I6351" t="s">
        <v>32</v>
      </c>
      <c r="J6351" t="s">
        <v>33</v>
      </c>
      <c r="K6351" t="s">
        <v>34</v>
      </c>
      <c r="L6351" t="s">
        <v>35</v>
      </c>
      <c r="M6351" t="s">
        <v>36</v>
      </c>
      <c r="N6351" t="s">
        <v>37</v>
      </c>
      <c r="O6351" t="s">
        <v>37</v>
      </c>
      <c r="P6351" t="n">
        <v>1.5</v>
      </c>
      <c r="Q6351" t="n">
        <v>0.05</v>
      </c>
      <c r="R6351" t="n">
        <v>1.04848743142615</v>
      </c>
      <c r="S6351" t="s">
        <v>38</v>
      </c>
      <c r="T6351" t="n">
        <v>1.04848743142615</v>
      </c>
      <c r="U6351" t="s">
        <v>39</v>
      </c>
      <c r="V6351" t="n">
        <v>0.962968505353964</v>
      </c>
      <c r="W6351" t="n">
        <v>0.182867464996296</v>
      </c>
      <c r="X6351" t="n">
        <v>0.200215441566529</v>
      </c>
      <c r="Y6351" t="n">
        <v>1.7257215691414</v>
      </c>
      <c r="Z6351" t="s">
        <v>40</v>
      </c>
      <c r="AA6351" t="n">
        <v>6488.425</v>
      </c>
      <c r="AB6351" t="s">
        <v>42</v>
      </c>
      <c r="AC6351" t="n">
        <v>5486</v>
      </c>
      <c r="AD6351" t="s">
        <v>42</v>
      </c>
    </row>
    <row r="6352">
      <c r="A6352" t="n">
        <v>-0.0341112149806605</v>
      </c>
      <c r="B6352" t="s">
        <v>98</v>
      </c>
      <c r="C6352" t="n">
        <v>-0.153955390021223</v>
      </c>
      <c r="D6352" t="n">
        <v>0.816884472267839</v>
      </c>
      <c r="E6352" t="n">
        <v>14</v>
      </c>
      <c r="F6352" t="n">
        <v>0.996850226189432</v>
      </c>
      <c r="G6352" t="n">
        <v>1</v>
      </c>
      <c r="H6352" t="s">
        <v>6472</v>
      </c>
      <c r="I6352" t="s">
        <v>32</v>
      </c>
      <c r="J6352" t="s">
        <v>33</v>
      </c>
      <c r="K6352" t="s">
        <v>34</v>
      </c>
      <c r="L6352" t="s">
        <v>35</v>
      </c>
      <c r="M6352" t="s">
        <v>36</v>
      </c>
      <c r="N6352" t="s">
        <v>37</v>
      </c>
      <c r="O6352" t="s">
        <v>37</v>
      </c>
      <c r="P6352" t="n">
        <v>1.5</v>
      </c>
      <c r="Q6352" t="n">
        <v>0.05</v>
      </c>
      <c r="R6352" t="n">
        <v>1.02392583013918</v>
      </c>
      <c r="S6352" t="s">
        <v>49</v>
      </c>
      <c r="T6352" t="n">
        <v>-1.02392583013918</v>
      </c>
      <c r="U6352" t="s">
        <v>39</v>
      </c>
      <c r="V6352" t="n">
        <v>-0.0327780551075055</v>
      </c>
      <c r="W6352" t="n">
        <v>0.324743208847074</v>
      </c>
      <c r="X6352" t="n">
        <v>-0.407321638441673</v>
      </c>
      <c r="Y6352" t="n">
        <v>0.341765528226662</v>
      </c>
      <c r="Z6352" t="s">
        <v>45</v>
      </c>
      <c r="AA6352" t="n">
        <v>2957.075</v>
      </c>
      <c r="AB6352" t="s">
        <v>91</v>
      </c>
      <c r="AC6352" t="n">
        <v>2826.9</v>
      </c>
      <c r="AD6352" t="s">
        <v>91</v>
      </c>
    </row>
    <row r="6353">
      <c r="A6353" t="n">
        <v>0.123161592762209</v>
      </c>
      <c r="B6353" t="s">
        <v>64</v>
      </c>
      <c r="C6353" t="n">
        <v>0.559205123256048</v>
      </c>
      <c r="D6353" t="n">
        <v>0.550283634085451</v>
      </c>
      <c r="E6353" t="n">
        <v>7</v>
      </c>
      <c r="F6353" t="n">
        <v>0.608889714789564</v>
      </c>
      <c r="G6353" t="n">
        <v>1</v>
      </c>
      <c r="H6353" t="s">
        <v>6473</v>
      </c>
      <c r="I6353" t="s">
        <v>32</v>
      </c>
      <c r="J6353" t="s">
        <v>33</v>
      </c>
      <c r="K6353" t="s">
        <v>34</v>
      </c>
      <c r="L6353" t="s">
        <v>35</v>
      </c>
      <c r="M6353" t="s">
        <v>36</v>
      </c>
      <c r="N6353" t="s">
        <v>37</v>
      </c>
      <c r="O6353" t="s">
        <v>37</v>
      </c>
      <c r="P6353" t="n">
        <v>1.5</v>
      </c>
      <c r="Q6353" t="n">
        <v>0.05</v>
      </c>
      <c r="R6353" t="n">
        <v>1.0891189980742</v>
      </c>
      <c r="S6353" t="s">
        <v>38</v>
      </c>
      <c r="T6353" t="n">
        <v>1.0891189980742</v>
      </c>
      <c r="U6353" t="s">
        <v>39</v>
      </c>
      <c r="V6353" t="n">
        <v>0.500396436893491</v>
      </c>
      <c r="W6353" t="n">
        <v>0.407742172037729</v>
      </c>
      <c r="X6353" t="n">
        <v>-0.0437510536802832</v>
      </c>
      <c r="Y6353" t="n">
        <v>1.04454392746727</v>
      </c>
      <c r="Z6353" t="s">
        <v>93</v>
      </c>
      <c r="AA6353" t="n">
        <v>752.175</v>
      </c>
      <c r="AB6353" t="s">
        <v>58</v>
      </c>
      <c r="AC6353" t="n">
        <v>766.75</v>
      </c>
      <c r="AD6353" t="s">
        <v>58</v>
      </c>
    </row>
    <row r="6354">
      <c r="A6354" t="n">
        <v>-0.263328237295735</v>
      </c>
      <c r="B6354" t="s">
        <v>64</v>
      </c>
      <c r="C6354" t="n">
        <v>-0.569270656151175</v>
      </c>
      <c r="D6354" t="n">
        <v>0.674639752437184</v>
      </c>
      <c r="E6354" t="n">
        <v>6</v>
      </c>
      <c r="F6354" t="n">
        <v>0.821560476216244</v>
      </c>
      <c r="G6354" t="n">
        <v>1</v>
      </c>
      <c r="H6354" t="s">
        <v>6474</v>
      </c>
      <c r="I6354" t="s">
        <v>32</v>
      </c>
      <c r="J6354" t="s">
        <v>33</v>
      </c>
      <c r="K6354" t="s">
        <v>34</v>
      </c>
      <c r="L6354" t="s">
        <v>35</v>
      </c>
      <c r="M6354" t="s">
        <v>36</v>
      </c>
      <c r="N6354" t="s">
        <v>37</v>
      </c>
      <c r="O6354" t="s">
        <v>37</v>
      </c>
      <c r="P6354" t="n">
        <v>1.5</v>
      </c>
      <c r="Q6354" t="n">
        <v>0.05</v>
      </c>
      <c r="R6354" t="n">
        <v>1.20024442702948</v>
      </c>
      <c r="S6354" t="s">
        <v>49</v>
      </c>
      <c r="T6354" t="n">
        <v>-1.20024442702948</v>
      </c>
      <c r="U6354" t="s">
        <v>39</v>
      </c>
      <c r="V6354" t="n">
        <v>-0.605818000773357</v>
      </c>
      <c r="W6354" t="n">
        <v>0.266268621410013</v>
      </c>
      <c r="X6354" t="n">
        <v>-1.20007036638161</v>
      </c>
      <c r="Y6354" t="n">
        <v>-0.0115656351650997</v>
      </c>
      <c r="Z6354" t="s">
        <v>93</v>
      </c>
      <c r="AA6354" t="n">
        <v>863.85</v>
      </c>
      <c r="AB6354" t="s">
        <v>58</v>
      </c>
      <c r="AC6354" t="n">
        <v>1118.4</v>
      </c>
      <c r="AD6354" t="s">
        <v>58</v>
      </c>
    </row>
    <row r="6355">
      <c r="A6355" t="n">
        <v>0.0724970763419613</v>
      </c>
      <c r="B6355" t="s">
        <v>43</v>
      </c>
      <c r="C6355" t="n">
        <v>0.599739349649139</v>
      </c>
      <c r="D6355" t="n">
        <v>0.512828042089476</v>
      </c>
      <c r="E6355" t="n">
        <v>26</v>
      </c>
      <c r="F6355" t="n">
        <v>0.552549906612632</v>
      </c>
      <c r="G6355" t="n">
        <v>0.937901462806098</v>
      </c>
      <c r="H6355" t="s">
        <v>6475</v>
      </c>
      <c r="I6355" t="s">
        <v>32</v>
      </c>
      <c r="J6355" t="s">
        <v>33</v>
      </c>
      <c r="K6355" t="s">
        <v>34</v>
      </c>
      <c r="L6355" t="s">
        <v>35</v>
      </c>
      <c r="M6355" t="s">
        <v>36</v>
      </c>
      <c r="N6355" t="s">
        <v>37</v>
      </c>
      <c r="O6355" t="s">
        <v>37</v>
      </c>
      <c r="P6355" t="n">
        <v>1.5</v>
      </c>
      <c r="Q6355" t="n">
        <v>0.05</v>
      </c>
      <c r="R6355" t="n">
        <v>1.05153515002923</v>
      </c>
      <c r="S6355" t="s">
        <v>38</v>
      </c>
      <c r="T6355" t="n">
        <v>1.05153515002923</v>
      </c>
      <c r="U6355" t="s">
        <v>39</v>
      </c>
      <c r="V6355" t="n">
        <v>0.0581255066591394</v>
      </c>
      <c r="W6355" t="n">
        <v>0.486642532328549</v>
      </c>
      <c r="X6355" t="n">
        <v>-0.215336550655605</v>
      </c>
      <c r="Y6355" t="n">
        <v>0.331587563973884</v>
      </c>
      <c r="Z6355" t="s">
        <v>45</v>
      </c>
      <c r="AA6355" t="n">
        <v>38936.475</v>
      </c>
      <c r="AB6355" t="s">
        <v>46</v>
      </c>
      <c r="AC6355" t="n">
        <v>39851.25</v>
      </c>
      <c r="AD6355" t="s">
        <v>46</v>
      </c>
    </row>
    <row r="6356">
      <c r="A6356" t="n">
        <v>0.0372481315725629</v>
      </c>
      <c r="B6356" t="s">
        <v>82</v>
      </c>
      <c r="C6356" t="n">
        <v>0.439116337401099</v>
      </c>
      <c r="D6356" t="n">
        <v>0.699036816425717</v>
      </c>
      <c r="E6356" t="n">
        <v>65</v>
      </c>
      <c r="F6356" t="n">
        <v>0.999612870501223</v>
      </c>
      <c r="G6356" t="n">
        <v>1</v>
      </c>
      <c r="H6356" t="s">
        <v>6476</v>
      </c>
      <c r="I6356" t="s">
        <v>32</v>
      </c>
      <c r="J6356" t="s">
        <v>33</v>
      </c>
      <c r="K6356" t="s">
        <v>34</v>
      </c>
      <c r="L6356" t="s">
        <v>35</v>
      </c>
      <c r="M6356" t="s">
        <v>36</v>
      </c>
      <c r="N6356" t="s">
        <v>37</v>
      </c>
      <c r="O6356" t="s">
        <v>37</v>
      </c>
      <c r="P6356" t="n">
        <v>1.5</v>
      </c>
      <c r="Q6356" t="n">
        <v>0.05</v>
      </c>
      <c r="R6356" t="n">
        <v>1.02615462023812</v>
      </c>
      <c r="S6356" t="s">
        <v>38</v>
      </c>
      <c r="T6356" t="n">
        <v>1.02615462023812</v>
      </c>
      <c r="U6356" t="s">
        <v>39</v>
      </c>
      <c r="V6356" t="n">
        <v>0.246803338501112</v>
      </c>
      <c r="W6356" t="n">
        <v>0.267576330775418</v>
      </c>
      <c r="X6356" t="n">
        <v>0.0738458256139997</v>
      </c>
      <c r="Y6356" t="n">
        <v>0.419760851388224</v>
      </c>
      <c r="Z6356" t="s">
        <v>52</v>
      </c>
      <c r="AA6356" t="n">
        <v>112990.45</v>
      </c>
      <c r="AB6356" t="s">
        <v>84</v>
      </c>
      <c r="AC6356" t="n">
        <v>110582.575</v>
      </c>
      <c r="AD6356" t="s">
        <v>84</v>
      </c>
    </row>
    <row r="6357">
      <c r="A6357" t="n">
        <v>0.0434030269875097</v>
      </c>
      <c r="B6357" t="s">
        <v>98</v>
      </c>
      <c r="C6357" t="n">
        <v>0.480468306977222</v>
      </c>
      <c r="D6357" t="n">
        <v>0.687525107501875</v>
      </c>
      <c r="E6357" t="n">
        <v>14</v>
      </c>
      <c r="F6357" t="n">
        <v>0.931011067335742</v>
      </c>
      <c r="G6357" t="n">
        <v>1</v>
      </c>
      <c r="H6357" t="s">
        <v>6477</v>
      </c>
      <c r="I6357" t="s">
        <v>32</v>
      </c>
      <c r="J6357" t="s">
        <v>33</v>
      </c>
      <c r="K6357" t="s">
        <v>34</v>
      </c>
      <c r="L6357" t="s">
        <v>35</v>
      </c>
      <c r="M6357" t="s">
        <v>36</v>
      </c>
      <c r="N6357" t="s">
        <v>37</v>
      </c>
      <c r="O6357" t="s">
        <v>37</v>
      </c>
      <c r="P6357" t="n">
        <v>1.5</v>
      </c>
      <c r="Q6357" t="n">
        <v>0.05</v>
      </c>
      <c r="R6357" t="n">
        <v>1.03054180249892</v>
      </c>
      <c r="S6357" t="s">
        <v>38</v>
      </c>
      <c r="T6357" t="n">
        <v>1.03054180249892</v>
      </c>
      <c r="U6357" t="s">
        <v>39</v>
      </c>
      <c r="V6357" t="n">
        <v>-0.115441449675797</v>
      </c>
      <c r="W6357" t="n">
        <v>0.598438983641002</v>
      </c>
      <c r="X6357" t="n">
        <v>-0.490271699205588</v>
      </c>
      <c r="Y6357" t="n">
        <v>0.259388799853994</v>
      </c>
      <c r="Z6357" t="s">
        <v>45</v>
      </c>
      <c r="AA6357" t="n">
        <v>4265.525</v>
      </c>
      <c r="AB6357" t="s">
        <v>91</v>
      </c>
      <c r="AC6357" t="n">
        <v>3905.65</v>
      </c>
      <c r="AD6357" t="s">
        <v>91</v>
      </c>
    </row>
    <row r="6358">
      <c r="A6358" t="n">
        <v>-0.148331430987796</v>
      </c>
      <c r="B6358" t="s">
        <v>2174</v>
      </c>
      <c r="C6358" t="n">
        <v>-0.541224023393336</v>
      </c>
      <c r="D6358" t="n">
        <v>0.555799626472515</v>
      </c>
      <c r="E6358" t="n">
        <v>4</v>
      </c>
      <c r="F6358" t="n">
        <v>0.594139599362353</v>
      </c>
      <c r="G6358" t="n">
        <v>0.985532716240342</v>
      </c>
      <c r="H6358" t="s">
        <v>6478</v>
      </c>
      <c r="I6358" t="s">
        <v>32</v>
      </c>
      <c r="J6358" t="s">
        <v>33</v>
      </c>
      <c r="K6358" t="s">
        <v>34</v>
      </c>
      <c r="L6358" t="s">
        <v>35</v>
      </c>
      <c r="M6358" t="s">
        <v>36</v>
      </c>
      <c r="N6358" t="s">
        <v>37</v>
      </c>
      <c r="O6358" t="s">
        <v>37</v>
      </c>
      <c r="P6358" t="n">
        <v>1.5</v>
      </c>
      <c r="Q6358" t="n">
        <v>0.05</v>
      </c>
      <c r="R6358" t="n">
        <v>1.10828692588111</v>
      </c>
      <c r="S6358" t="s">
        <v>49</v>
      </c>
      <c r="T6358" t="n">
        <v>-1.10828692588111</v>
      </c>
      <c r="U6358" t="s">
        <v>39</v>
      </c>
      <c r="V6358" t="n">
        <v>-0.268456966536541</v>
      </c>
      <c r="W6358" t="n">
        <v>0.433079637359128</v>
      </c>
      <c r="X6358" t="n">
        <v>-0.993754381837996</v>
      </c>
      <c r="Y6358" t="n">
        <v>0.456840448764914</v>
      </c>
      <c r="Z6358" t="s">
        <v>52</v>
      </c>
      <c r="AA6358" t="n">
        <v>8929.15</v>
      </c>
      <c r="AB6358" t="s">
        <v>41</v>
      </c>
      <c r="AC6358" t="n">
        <v>4467</v>
      </c>
      <c r="AD6358" t="s">
        <v>91</v>
      </c>
    </row>
    <row r="6359">
      <c r="A6359" t="n">
        <v>0.0580566793572933</v>
      </c>
      <c r="B6359" t="s">
        <v>82</v>
      </c>
      <c r="C6359" t="n">
        <v>0.505014983954517</v>
      </c>
      <c r="D6359" t="n">
        <v>0.643773956543613</v>
      </c>
      <c r="E6359" t="n">
        <v>24</v>
      </c>
      <c r="F6359" t="n">
        <v>0.92707729196829</v>
      </c>
      <c r="G6359" t="n">
        <v>1</v>
      </c>
      <c r="H6359" t="s">
        <v>6479</v>
      </c>
      <c r="I6359" t="s">
        <v>32</v>
      </c>
      <c r="J6359" t="s">
        <v>33</v>
      </c>
      <c r="K6359" t="s">
        <v>34</v>
      </c>
      <c r="L6359" t="s">
        <v>35</v>
      </c>
      <c r="M6359" t="s">
        <v>36</v>
      </c>
      <c r="N6359" t="s">
        <v>37</v>
      </c>
      <c r="O6359" t="s">
        <v>37</v>
      </c>
      <c r="P6359" t="n">
        <v>1.5</v>
      </c>
      <c r="Q6359" t="n">
        <v>0.05</v>
      </c>
      <c r="R6359" t="n">
        <v>1.04106249724534</v>
      </c>
      <c r="S6359" t="s">
        <v>38</v>
      </c>
      <c r="T6359" t="n">
        <v>1.04106249724534</v>
      </c>
      <c r="U6359" t="s">
        <v>39</v>
      </c>
      <c r="V6359" t="n">
        <v>0.0406295905000913</v>
      </c>
      <c r="W6359" t="n">
        <v>0.38150436480589</v>
      </c>
      <c r="X6359" t="n">
        <v>-0.244109701499028</v>
      </c>
      <c r="Y6359" t="n">
        <v>0.325368882499211</v>
      </c>
      <c r="Z6359" t="s">
        <v>45</v>
      </c>
      <c r="AA6359" t="n">
        <v>49921.725</v>
      </c>
      <c r="AB6359" t="s">
        <v>84</v>
      </c>
      <c r="AC6359" t="n">
        <v>48032.3</v>
      </c>
      <c r="AD6359" t="s">
        <v>84</v>
      </c>
    </row>
    <row r="6360">
      <c r="A6360" t="n">
        <v>0.0391067891177363</v>
      </c>
      <c r="B6360" t="s">
        <v>59</v>
      </c>
      <c r="C6360" t="n">
        <v>0.4653210962447</v>
      </c>
      <c r="D6360" t="n">
        <v>0.699266353099756</v>
      </c>
      <c r="E6360" t="n">
        <v>39</v>
      </c>
      <c r="F6360" t="n">
        <v>0.995527293440826</v>
      </c>
      <c r="G6360" t="n">
        <v>1</v>
      </c>
      <c r="H6360" t="s">
        <v>6480</v>
      </c>
      <c r="I6360" t="s">
        <v>32</v>
      </c>
      <c r="J6360" t="s">
        <v>33</v>
      </c>
      <c r="K6360" t="s">
        <v>34</v>
      </c>
      <c r="L6360" t="s">
        <v>35</v>
      </c>
      <c r="M6360" t="s">
        <v>36</v>
      </c>
      <c r="N6360" t="s">
        <v>37</v>
      </c>
      <c r="O6360" t="s">
        <v>37</v>
      </c>
      <c r="P6360" t="n">
        <v>1.5</v>
      </c>
      <c r="Q6360" t="n">
        <v>0.05</v>
      </c>
      <c r="R6360" t="n">
        <v>1.02747749103982</v>
      </c>
      <c r="S6360" t="s">
        <v>38</v>
      </c>
      <c r="T6360" t="n">
        <v>1.02747749103982</v>
      </c>
      <c r="U6360" t="s">
        <v>39</v>
      </c>
      <c r="V6360" t="n">
        <v>0.179518969619746</v>
      </c>
      <c r="W6360" t="n">
        <v>0.429686057574336</v>
      </c>
      <c r="X6360" t="n">
        <v>-0.0437213547696653</v>
      </c>
      <c r="Y6360" t="n">
        <v>0.402759294009157</v>
      </c>
      <c r="Z6360" t="s">
        <v>45</v>
      </c>
      <c r="AA6360" t="n">
        <v>11398.575</v>
      </c>
      <c r="AB6360" t="s">
        <v>41</v>
      </c>
      <c r="AC6360" t="n">
        <v>11574.925</v>
      </c>
      <c r="AD6360" t="s">
        <v>41</v>
      </c>
    </row>
    <row r="6361">
      <c r="A6361" t="n">
        <v>-0.0209965062385706</v>
      </c>
      <c r="B6361" t="s">
        <v>98</v>
      </c>
      <c r="C6361" t="n">
        <v>-0.174313101410314</v>
      </c>
      <c r="D6361" t="n">
        <v>0.840120231235821</v>
      </c>
      <c r="E6361" t="n">
        <v>8</v>
      </c>
      <c r="F6361" t="n">
        <v>0.989371241864081</v>
      </c>
      <c r="G6361" t="n">
        <v>1</v>
      </c>
      <c r="H6361" t="s">
        <v>6481</v>
      </c>
      <c r="I6361" t="s">
        <v>32</v>
      </c>
      <c r="J6361" t="s">
        <v>33</v>
      </c>
      <c r="K6361" t="s">
        <v>34</v>
      </c>
      <c r="L6361" t="s">
        <v>35</v>
      </c>
      <c r="M6361" t="s">
        <v>36</v>
      </c>
      <c r="N6361" t="s">
        <v>37</v>
      </c>
      <c r="O6361" t="s">
        <v>37</v>
      </c>
      <c r="P6361" t="n">
        <v>1.5</v>
      </c>
      <c r="Q6361" t="n">
        <v>0.05</v>
      </c>
      <c r="R6361" t="n">
        <v>1.01466008938482</v>
      </c>
      <c r="S6361" t="s">
        <v>49</v>
      </c>
      <c r="T6361" t="n">
        <v>-1.01466008938482</v>
      </c>
      <c r="U6361" t="s">
        <v>39</v>
      </c>
      <c r="V6361" t="n">
        <v>-0.119274069077391</v>
      </c>
      <c r="W6361" t="n">
        <v>0.259123658154636</v>
      </c>
      <c r="X6361" t="n">
        <v>-0.619461094337284</v>
      </c>
      <c r="Y6361" t="n">
        <v>0.380912956182502</v>
      </c>
      <c r="Z6361" t="s">
        <v>45</v>
      </c>
      <c r="AA6361" t="n">
        <v>3726.475</v>
      </c>
      <c r="AB6361" t="s">
        <v>91</v>
      </c>
      <c r="AC6361" t="n">
        <v>3856.575</v>
      </c>
      <c r="AD6361" t="s">
        <v>91</v>
      </c>
    </row>
    <row r="6362">
      <c r="A6362" t="n">
        <v>0.0962140320049464</v>
      </c>
      <c r="B6362" t="s">
        <v>114</v>
      </c>
      <c r="C6362" t="n">
        <v>1.3432130812415</v>
      </c>
      <c r="D6362" t="n">
        <v>0.394640167731402</v>
      </c>
      <c r="E6362" t="n">
        <v>8</v>
      </c>
      <c r="F6362" t="n">
        <v>0.266991066174464</v>
      </c>
      <c r="G6362" t="n">
        <v>0.550342130449131</v>
      </c>
      <c r="H6362" t="s">
        <v>6482</v>
      </c>
      <c r="I6362" t="s">
        <v>32</v>
      </c>
      <c r="J6362" t="s">
        <v>33</v>
      </c>
      <c r="K6362" t="s">
        <v>34</v>
      </c>
      <c r="L6362" t="s">
        <v>35</v>
      </c>
      <c r="M6362" t="s">
        <v>36</v>
      </c>
      <c r="N6362" t="s">
        <v>37</v>
      </c>
      <c r="O6362" t="s">
        <v>37</v>
      </c>
      <c r="P6362" t="n">
        <v>1.5</v>
      </c>
      <c r="Q6362" t="n">
        <v>0.05</v>
      </c>
      <c r="R6362" t="n">
        <v>1.06896456641393</v>
      </c>
      <c r="S6362" t="s">
        <v>38</v>
      </c>
      <c r="T6362" t="n">
        <v>1.06896456641393</v>
      </c>
      <c r="U6362" t="s">
        <v>39</v>
      </c>
      <c r="V6362" t="n">
        <v>0.393573978866924</v>
      </c>
      <c r="W6362" t="n">
        <v>0.194694756493555</v>
      </c>
      <c r="X6362" t="n">
        <v>-0.110983855315739</v>
      </c>
      <c r="Y6362" t="n">
        <v>0.898131813049587</v>
      </c>
      <c r="Z6362" t="s">
        <v>52</v>
      </c>
      <c r="AA6362" t="n">
        <v>18039.475</v>
      </c>
      <c r="AB6362" t="s">
        <v>50</v>
      </c>
      <c r="AC6362" t="n">
        <v>17532.175</v>
      </c>
      <c r="AD6362" t="s">
        <v>50</v>
      </c>
    </row>
    <row r="6363">
      <c r="A6363" t="n">
        <v>0.0230071880032687</v>
      </c>
      <c r="B6363" t="s">
        <v>82</v>
      </c>
      <c r="C6363" t="n">
        <v>0.465159657768899</v>
      </c>
      <c r="D6363" t="n">
        <v>0.753505462898801</v>
      </c>
      <c r="E6363" t="n">
        <v>24</v>
      </c>
      <c r="F6363" t="n">
        <v>0.996523591591508</v>
      </c>
      <c r="G6363" t="n">
        <v>1</v>
      </c>
      <c r="H6363" t="s">
        <v>6483</v>
      </c>
      <c r="I6363" t="s">
        <v>32</v>
      </c>
      <c r="J6363" t="s">
        <v>33</v>
      </c>
      <c r="K6363" t="s">
        <v>34</v>
      </c>
      <c r="L6363" t="s">
        <v>35</v>
      </c>
      <c r="M6363" t="s">
        <v>36</v>
      </c>
      <c r="N6363" t="s">
        <v>37</v>
      </c>
      <c r="O6363" t="s">
        <v>37</v>
      </c>
      <c r="P6363" t="n">
        <v>1.5</v>
      </c>
      <c r="Q6363" t="n">
        <v>0.05</v>
      </c>
      <c r="R6363" t="n">
        <v>1.0160752054175</v>
      </c>
      <c r="S6363" t="s">
        <v>38</v>
      </c>
      <c r="T6363" t="n">
        <v>1.0160752054175</v>
      </c>
      <c r="U6363" t="s">
        <v>39</v>
      </c>
      <c r="V6363" t="n">
        <v>-0.193729103339163</v>
      </c>
      <c r="W6363" t="n">
        <v>0.224865388645269</v>
      </c>
      <c r="X6363" t="n">
        <v>-0.479106081000012</v>
      </c>
      <c r="Y6363" t="n">
        <v>0.0916478743216855</v>
      </c>
      <c r="Z6363" t="s">
        <v>45</v>
      </c>
      <c r="AA6363" t="n">
        <v>55565.425</v>
      </c>
      <c r="AB6363" t="s">
        <v>84</v>
      </c>
      <c r="AC6363" t="n">
        <v>55199.775</v>
      </c>
      <c r="AD6363" t="s">
        <v>84</v>
      </c>
    </row>
    <row r="6364">
      <c r="A6364" t="n">
        <v>-0.0986095606326021</v>
      </c>
      <c r="B6364" t="s">
        <v>61</v>
      </c>
      <c r="C6364" t="n">
        <v>-0.562980152399242</v>
      </c>
      <c r="D6364" t="n">
        <v>0.530372910476805</v>
      </c>
      <c r="E6364" t="n">
        <v>10</v>
      </c>
      <c r="F6364" t="n">
        <v>0.578138444397874</v>
      </c>
      <c r="G6364" t="n">
        <v>0.967259689247519</v>
      </c>
      <c r="H6364" t="s">
        <v>6484</v>
      </c>
      <c r="I6364" t="s">
        <v>32</v>
      </c>
      <c r="J6364" t="s">
        <v>33</v>
      </c>
      <c r="K6364" t="s">
        <v>34</v>
      </c>
      <c r="L6364" t="s">
        <v>35</v>
      </c>
      <c r="M6364" t="s">
        <v>36</v>
      </c>
      <c r="N6364" t="s">
        <v>37</v>
      </c>
      <c r="O6364" t="s">
        <v>37</v>
      </c>
      <c r="P6364" t="n">
        <v>1.5</v>
      </c>
      <c r="Q6364" t="n">
        <v>0.05</v>
      </c>
      <c r="R6364" t="n">
        <v>1.0707410072533</v>
      </c>
      <c r="S6364" t="s">
        <v>49</v>
      </c>
      <c r="T6364" t="n">
        <v>-1.0707410072533</v>
      </c>
      <c r="U6364" t="s">
        <v>39</v>
      </c>
      <c r="V6364" t="n">
        <v>-0.149721771827597</v>
      </c>
      <c r="W6364" t="n">
        <v>0.28172098259828</v>
      </c>
      <c r="X6364" t="n">
        <v>-0.59551196921776</v>
      </c>
      <c r="Y6364" t="n">
        <v>0.296068425562566</v>
      </c>
      <c r="Z6364" t="s">
        <v>45</v>
      </c>
      <c r="AA6364" t="n">
        <v>5555.6</v>
      </c>
      <c r="AB6364" t="s">
        <v>42</v>
      </c>
      <c r="AC6364" t="n">
        <v>5816.35</v>
      </c>
      <c r="AD6364" t="s">
        <v>42</v>
      </c>
    </row>
    <row r="6365">
      <c r="A6365" t="n">
        <v>-0.159383463428031</v>
      </c>
      <c r="B6365" t="s">
        <v>64</v>
      </c>
      <c r="C6365" t="n">
        <v>-0.383226995861562</v>
      </c>
      <c r="D6365" t="n">
        <v>0.621997444160726</v>
      </c>
      <c r="E6365" t="n">
        <v>10</v>
      </c>
      <c r="F6365" t="n">
        <v>0.789112745996146</v>
      </c>
      <c r="G6365" t="n">
        <v>1</v>
      </c>
      <c r="H6365" t="s">
        <v>6485</v>
      </c>
      <c r="I6365" t="s">
        <v>32</v>
      </c>
      <c r="J6365" t="s">
        <v>33</v>
      </c>
      <c r="K6365" t="s">
        <v>34</v>
      </c>
      <c r="L6365" t="s">
        <v>35</v>
      </c>
      <c r="M6365" t="s">
        <v>36</v>
      </c>
      <c r="N6365" t="s">
        <v>37</v>
      </c>
      <c r="O6365" t="s">
        <v>37</v>
      </c>
      <c r="P6365" t="n">
        <v>1.5</v>
      </c>
      <c r="Q6365" t="n">
        <v>0.05</v>
      </c>
      <c r="R6365" t="n">
        <v>1.11680976676811</v>
      </c>
      <c r="S6365" t="s">
        <v>49</v>
      </c>
      <c r="T6365" t="n">
        <v>-1.11680976676811</v>
      </c>
      <c r="U6365" t="s">
        <v>39</v>
      </c>
      <c r="V6365" t="n">
        <v>-0.294902840402887</v>
      </c>
      <c r="W6365" t="n">
        <v>0.894911484500088</v>
      </c>
      <c r="X6365" t="n">
        <v>-0.742482933801973</v>
      </c>
      <c r="Y6365" t="n">
        <v>0.152677252996199</v>
      </c>
      <c r="Z6365" t="s">
        <v>52</v>
      </c>
      <c r="AA6365" t="n">
        <v>796.15</v>
      </c>
      <c r="AB6365" t="s">
        <v>58</v>
      </c>
      <c r="AC6365" t="n">
        <v>989.8</v>
      </c>
      <c r="AD6365" t="s">
        <v>58</v>
      </c>
    </row>
    <row r="6366">
      <c r="A6366" t="n">
        <v>-0.229945788483872</v>
      </c>
      <c r="B6366" t="s">
        <v>82</v>
      </c>
      <c r="C6366" t="n">
        <v>-1.04853684151392</v>
      </c>
      <c r="D6366" t="n">
        <v>0.392880680038349</v>
      </c>
      <c r="E6366" t="n">
        <v>16</v>
      </c>
      <c r="F6366" t="n">
        <v>0.189230060560955</v>
      </c>
      <c r="G6366" t="n">
        <v>0.414837135828317</v>
      </c>
      <c r="H6366" t="s">
        <v>6486</v>
      </c>
      <c r="I6366" t="s">
        <v>32</v>
      </c>
      <c r="J6366" t="s">
        <v>33</v>
      </c>
      <c r="K6366" t="s">
        <v>34</v>
      </c>
      <c r="L6366" t="s">
        <v>35</v>
      </c>
      <c r="M6366" t="s">
        <v>36</v>
      </c>
      <c r="N6366" t="s">
        <v>37</v>
      </c>
      <c r="O6366" t="s">
        <v>37</v>
      </c>
      <c r="P6366" t="n">
        <v>1.5</v>
      </c>
      <c r="Q6366" t="n">
        <v>0.05</v>
      </c>
      <c r="R6366" t="n">
        <v>1.17279087895757</v>
      </c>
      <c r="S6366" t="s">
        <v>49</v>
      </c>
      <c r="T6366" t="n">
        <v>-1.17279087895757</v>
      </c>
      <c r="U6366" t="s">
        <v>39</v>
      </c>
      <c r="V6366" t="n">
        <v>-0.230215458282559</v>
      </c>
      <c r="W6366" t="n">
        <v>0.26608803866854</v>
      </c>
      <c r="X6366" t="n">
        <v>-0.581208241405373</v>
      </c>
      <c r="Y6366" t="n">
        <v>0.120777324840255</v>
      </c>
      <c r="Z6366" t="s">
        <v>52</v>
      </c>
      <c r="AA6366" t="n">
        <v>78977.425</v>
      </c>
      <c r="AB6366" t="s">
        <v>84</v>
      </c>
      <c r="AC6366" t="n">
        <v>80206.2</v>
      </c>
      <c r="AD6366" t="s">
        <v>84</v>
      </c>
    </row>
    <row r="6367">
      <c r="A6367" t="n">
        <v>0.141965946466263</v>
      </c>
      <c r="B6367" t="s">
        <v>120</v>
      </c>
      <c r="C6367" t="n">
        <v>0.546938948026445</v>
      </c>
      <c r="D6367" t="n">
        <v>0.543572441550305</v>
      </c>
      <c r="E6367" t="n">
        <v>5</v>
      </c>
      <c r="F6367" t="n">
        <v>0.581285646289628</v>
      </c>
      <c r="G6367" t="n">
        <v>0.969954325973254</v>
      </c>
      <c r="H6367" t="s">
        <v>6487</v>
      </c>
      <c r="I6367" t="s">
        <v>32</v>
      </c>
      <c r="J6367" t="s">
        <v>33</v>
      </c>
      <c r="K6367" t="s">
        <v>34</v>
      </c>
      <c r="L6367" t="s">
        <v>35</v>
      </c>
      <c r="M6367" t="s">
        <v>36</v>
      </c>
      <c r="N6367" t="s">
        <v>37</v>
      </c>
      <c r="O6367" t="s">
        <v>37</v>
      </c>
      <c r="P6367" t="n">
        <v>1.5</v>
      </c>
      <c r="Q6367" t="n">
        <v>0.05</v>
      </c>
      <c r="R6367" t="n">
        <v>1.10340769477698</v>
      </c>
      <c r="S6367" t="s">
        <v>38</v>
      </c>
      <c r="T6367" t="n">
        <v>1.10340769477698</v>
      </c>
      <c r="U6367" t="s">
        <v>39</v>
      </c>
      <c r="V6367" t="n">
        <v>0.132308571791415</v>
      </c>
      <c r="W6367" t="n">
        <v>0.427648141948913</v>
      </c>
      <c r="X6367" t="n">
        <v>-0.508561097395213</v>
      </c>
      <c r="Y6367" t="n">
        <v>0.773178240978043</v>
      </c>
      <c r="Z6367" t="s">
        <v>45</v>
      </c>
      <c r="AA6367" t="n">
        <v>1115.7</v>
      </c>
      <c r="AB6367" t="s">
        <v>58</v>
      </c>
      <c r="AC6367" t="n">
        <v>1364.375</v>
      </c>
      <c r="AD6367" t="s">
        <v>74</v>
      </c>
    </row>
    <row r="6368">
      <c r="A6368" t="n">
        <v>-0.0512314982730902</v>
      </c>
      <c r="B6368" t="s">
        <v>101</v>
      </c>
      <c r="C6368" t="n">
        <v>-0.503307066531255</v>
      </c>
      <c r="D6368" t="n">
        <v>0.659348227761588</v>
      </c>
      <c r="E6368" t="n">
        <v>26</v>
      </c>
      <c r="F6368" t="n">
        <v>0.954005809933611</v>
      </c>
      <c r="G6368" t="n">
        <v>1</v>
      </c>
      <c r="H6368" t="s">
        <v>6488</v>
      </c>
      <c r="I6368" t="s">
        <v>32</v>
      </c>
      <c r="J6368" t="s">
        <v>33</v>
      </c>
      <c r="K6368" t="s">
        <v>34</v>
      </c>
      <c r="L6368" t="s">
        <v>35</v>
      </c>
      <c r="M6368" t="s">
        <v>36</v>
      </c>
      <c r="N6368" t="s">
        <v>37</v>
      </c>
      <c r="O6368" t="s">
        <v>37</v>
      </c>
      <c r="P6368" t="n">
        <v>1.5</v>
      </c>
      <c r="Q6368" t="n">
        <v>0.05</v>
      </c>
      <c r="R6368" t="n">
        <v>1.03614901315307</v>
      </c>
      <c r="S6368" t="s">
        <v>49</v>
      </c>
      <c r="T6368" t="n">
        <v>-1.03614901315307</v>
      </c>
      <c r="U6368" t="s">
        <v>39</v>
      </c>
      <c r="V6368" t="n">
        <v>-0.458620833110474</v>
      </c>
      <c r="W6368" t="n">
        <v>0.239857362856332</v>
      </c>
      <c r="X6368" t="n">
        <v>-0.735595969158388</v>
      </c>
      <c r="Y6368" t="n">
        <v>-0.18164569706256</v>
      </c>
      <c r="Z6368" t="s">
        <v>52</v>
      </c>
      <c r="AA6368" t="n">
        <v>193819.225</v>
      </c>
      <c r="AB6368" t="s">
        <v>103</v>
      </c>
      <c r="AC6368" t="n">
        <v>197429.275</v>
      </c>
      <c r="AD6368" t="s">
        <v>103</v>
      </c>
    </row>
    <row r="6369">
      <c r="A6369" t="n">
        <v>-0.132092950364387</v>
      </c>
      <c r="B6369" t="s">
        <v>43</v>
      </c>
      <c r="C6369" t="n">
        <v>-1.03347807985926</v>
      </c>
      <c r="D6369" t="n">
        <v>0.394853975433567</v>
      </c>
      <c r="E6369" t="n">
        <v>6</v>
      </c>
      <c r="F6369" t="n">
        <v>0.29353584295718</v>
      </c>
      <c r="G6369" t="n">
        <v>0.592538211206452</v>
      </c>
      <c r="H6369" t="s">
        <v>6489</v>
      </c>
      <c r="I6369" t="s">
        <v>32</v>
      </c>
      <c r="J6369" t="s">
        <v>33</v>
      </c>
      <c r="K6369" t="s">
        <v>34</v>
      </c>
      <c r="L6369" t="s">
        <v>35</v>
      </c>
      <c r="M6369" t="s">
        <v>36</v>
      </c>
      <c r="N6369" t="s">
        <v>37</v>
      </c>
      <c r="O6369" t="s">
        <v>37</v>
      </c>
      <c r="P6369" t="n">
        <v>1.5</v>
      </c>
      <c r="Q6369" t="n">
        <v>0.05</v>
      </c>
      <c r="R6369" t="n">
        <v>1.09588236999271</v>
      </c>
      <c r="S6369" t="s">
        <v>49</v>
      </c>
      <c r="T6369" t="n">
        <v>-1.09588236999271</v>
      </c>
      <c r="U6369" t="s">
        <v>39</v>
      </c>
      <c r="V6369" t="n">
        <v>-0.353569081949116</v>
      </c>
      <c r="W6369" t="n">
        <v>0.133509962483246</v>
      </c>
      <c r="X6369" t="n">
        <v>-0.93916442609989</v>
      </c>
      <c r="Y6369" t="n">
        <v>0.232026262201659</v>
      </c>
      <c r="Z6369" t="s">
        <v>52</v>
      </c>
      <c r="AA6369" t="n">
        <v>32735.775</v>
      </c>
      <c r="AB6369" t="s">
        <v>46</v>
      </c>
      <c r="AC6369" t="n">
        <v>35131.95</v>
      </c>
      <c r="AD6369" t="s">
        <v>46</v>
      </c>
    </row>
    <row r="6370">
      <c r="A6370" t="n">
        <v>-0.0416463249085306</v>
      </c>
      <c r="B6370" t="s">
        <v>64</v>
      </c>
      <c r="C6370" t="n">
        <v>-0.624889425436641</v>
      </c>
      <c r="D6370" t="n">
        <v>0.652781123335264</v>
      </c>
      <c r="E6370" t="n">
        <v>5</v>
      </c>
      <c r="F6370" t="n">
        <v>0.76913292550391</v>
      </c>
      <c r="G6370" t="n">
        <v>1</v>
      </c>
      <c r="H6370" t="s">
        <v>6490</v>
      </c>
      <c r="I6370" t="s">
        <v>32</v>
      </c>
      <c r="J6370" t="s">
        <v>33</v>
      </c>
      <c r="K6370" t="s">
        <v>34</v>
      </c>
      <c r="L6370" t="s">
        <v>35</v>
      </c>
      <c r="M6370" t="s">
        <v>36</v>
      </c>
      <c r="N6370" t="s">
        <v>37</v>
      </c>
      <c r="O6370" t="s">
        <v>37</v>
      </c>
      <c r="P6370" t="n">
        <v>1.5</v>
      </c>
      <c r="Q6370" t="n">
        <v>0.05</v>
      </c>
      <c r="R6370" t="n">
        <v>1.02928772375688</v>
      </c>
      <c r="S6370" t="s">
        <v>49</v>
      </c>
      <c r="T6370" t="n">
        <v>-1.02928772375688</v>
      </c>
      <c r="U6370" t="s">
        <v>39</v>
      </c>
      <c r="V6370" t="n">
        <v>-0.369156141953873</v>
      </c>
      <c r="W6370" t="n">
        <v>0.204935468285654</v>
      </c>
      <c r="X6370" t="n">
        <v>-1.01475525664945</v>
      </c>
      <c r="Y6370" t="n">
        <v>0.276442972741707</v>
      </c>
      <c r="Z6370" t="s">
        <v>52</v>
      </c>
      <c r="AA6370" t="n">
        <v>481.9</v>
      </c>
      <c r="AB6370" t="s">
        <v>58</v>
      </c>
      <c r="AC6370" t="n">
        <v>525.325</v>
      </c>
      <c r="AD6370" t="s">
        <v>58</v>
      </c>
    </row>
    <row r="6371">
      <c r="A6371" t="n">
        <v>0.016917562411055</v>
      </c>
      <c r="B6371" t="s">
        <v>43</v>
      </c>
      <c r="C6371" t="n">
        <v>0.265960213998533</v>
      </c>
      <c r="D6371" t="n">
        <v>0.811713541913866</v>
      </c>
      <c r="E6371" t="n">
        <v>41</v>
      </c>
      <c r="F6371" t="n">
        <v>0.999996913612885</v>
      </c>
      <c r="G6371" t="n">
        <v>1</v>
      </c>
      <c r="H6371" t="s">
        <v>6491</v>
      </c>
      <c r="I6371" t="s">
        <v>32</v>
      </c>
      <c r="J6371" t="s">
        <v>33</v>
      </c>
      <c r="K6371" t="s">
        <v>34</v>
      </c>
      <c r="L6371" t="s">
        <v>35</v>
      </c>
      <c r="M6371" t="s">
        <v>36</v>
      </c>
      <c r="N6371" t="s">
        <v>37</v>
      </c>
      <c r="O6371" t="s">
        <v>37</v>
      </c>
      <c r="P6371" t="n">
        <v>1.5</v>
      </c>
      <c r="Q6371" t="n">
        <v>0.05</v>
      </c>
      <c r="R6371" t="n">
        <v>1.01179538398818</v>
      </c>
      <c r="S6371" t="s">
        <v>38</v>
      </c>
      <c r="T6371" t="n">
        <v>1.01179538398818</v>
      </c>
      <c r="U6371" t="s">
        <v>39</v>
      </c>
      <c r="V6371" t="n">
        <v>0.151795832953775</v>
      </c>
      <c r="W6371" t="n">
        <v>0.253588559197428</v>
      </c>
      <c r="X6371" t="n">
        <v>-0.0657651612149993</v>
      </c>
      <c r="Y6371" t="n">
        <v>0.36935682712255</v>
      </c>
      <c r="Z6371" t="s">
        <v>45</v>
      </c>
      <c r="AA6371" t="n">
        <v>28967.475</v>
      </c>
      <c r="AB6371" t="s">
        <v>46</v>
      </c>
      <c r="AC6371" t="n">
        <v>27579.775</v>
      </c>
      <c r="AD6371" t="s">
        <v>46</v>
      </c>
    </row>
    <row r="6372">
      <c r="A6372" t="n">
        <v>0.00348214148130214</v>
      </c>
      <c r="B6372" t="s">
        <v>82</v>
      </c>
      <c r="C6372" t="n">
        <v>0.036458330455707</v>
      </c>
      <c r="D6372" t="n">
        <v>0.971051876180622</v>
      </c>
      <c r="E6372" t="n">
        <v>217</v>
      </c>
      <c r="F6372" t="n">
        <v>1</v>
      </c>
      <c r="G6372" t="n">
        <v>1</v>
      </c>
      <c r="H6372" t="s">
        <v>6492</v>
      </c>
      <c r="I6372" t="s">
        <v>32</v>
      </c>
      <c r="J6372" t="s">
        <v>33</v>
      </c>
      <c r="K6372" t="s">
        <v>34</v>
      </c>
      <c r="L6372" t="s">
        <v>35</v>
      </c>
      <c r="M6372" t="s">
        <v>36</v>
      </c>
      <c r="N6372" t="s">
        <v>37</v>
      </c>
      <c r="O6372" t="s">
        <v>37</v>
      </c>
      <c r="P6372" t="n">
        <v>1.5</v>
      </c>
      <c r="Q6372" t="n">
        <v>0.05</v>
      </c>
      <c r="R6372" t="n">
        <v>1.00241655171568</v>
      </c>
      <c r="S6372" t="s">
        <v>38</v>
      </c>
      <c r="T6372" t="n">
        <v>1.00241655171568</v>
      </c>
      <c r="U6372" t="s">
        <v>39</v>
      </c>
      <c r="V6372" t="n">
        <v>-0.169116420383885</v>
      </c>
      <c r="W6372" t="n">
        <v>0.247123496273737</v>
      </c>
      <c r="X6372" t="n">
        <v>-0.263431557638769</v>
      </c>
      <c r="Y6372" t="n">
        <v>-0.0748012831290011</v>
      </c>
      <c r="Z6372" t="s">
        <v>45</v>
      </c>
      <c r="AA6372" t="n">
        <v>95210.875</v>
      </c>
      <c r="AB6372" t="s">
        <v>84</v>
      </c>
      <c r="AC6372" t="n">
        <v>96673.7</v>
      </c>
      <c r="AD6372" t="s">
        <v>84</v>
      </c>
    </row>
    <row r="6373">
      <c r="A6373" t="n">
        <v>-0.027592207283453</v>
      </c>
      <c r="B6373" t="s">
        <v>111</v>
      </c>
      <c r="C6373" t="n">
        <v>-0.509511742032225</v>
      </c>
      <c r="D6373" t="n">
        <v>0.706197409513323</v>
      </c>
      <c r="E6373" t="n">
        <v>12</v>
      </c>
      <c r="F6373" t="n">
        <v>0.936690167227237</v>
      </c>
      <c r="G6373" t="n">
        <v>1</v>
      </c>
      <c r="H6373" t="s">
        <v>6493</v>
      </c>
      <c r="I6373" t="s">
        <v>32</v>
      </c>
      <c r="J6373" t="s">
        <v>33</v>
      </c>
      <c r="K6373" t="s">
        <v>34</v>
      </c>
      <c r="L6373" t="s">
        <v>35</v>
      </c>
      <c r="M6373" t="s">
        <v>36</v>
      </c>
      <c r="N6373" t="s">
        <v>37</v>
      </c>
      <c r="O6373" t="s">
        <v>37</v>
      </c>
      <c r="P6373" t="n">
        <v>1.5</v>
      </c>
      <c r="Q6373" t="n">
        <v>0.05</v>
      </c>
      <c r="R6373" t="n">
        <v>1.0193095238656</v>
      </c>
      <c r="S6373" t="s">
        <v>49</v>
      </c>
      <c r="T6373" t="n">
        <v>-1.0193095238656</v>
      </c>
      <c r="U6373" t="s">
        <v>39</v>
      </c>
      <c r="V6373" t="n">
        <v>-0.441539380546245</v>
      </c>
      <c r="W6373" t="n">
        <v>0.129857716095874</v>
      </c>
      <c r="X6373" t="n">
        <v>-0.851741353374844</v>
      </c>
      <c r="Y6373" t="n">
        <v>-0.0313374077176466</v>
      </c>
      <c r="Z6373" t="s">
        <v>52</v>
      </c>
      <c r="AA6373" t="n">
        <v>42227.925</v>
      </c>
      <c r="AB6373" t="s">
        <v>84</v>
      </c>
      <c r="AC6373" t="n">
        <v>40455.45</v>
      </c>
      <c r="AD6373" t="s">
        <v>46</v>
      </c>
    </row>
    <row r="6374">
      <c r="A6374" t="n">
        <v>-0.153022074760686</v>
      </c>
      <c r="B6374" t="s">
        <v>61</v>
      </c>
      <c r="C6374" t="n">
        <v>-0.695136810033168</v>
      </c>
      <c r="D6374" t="n">
        <v>0.465322197119994</v>
      </c>
      <c r="E6374" t="n">
        <v>7</v>
      </c>
      <c r="F6374" t="n">
        <v>0.424506144970336</v>
      </c>
      <c r="G6374" t="n">
        <v>0.783518307821925</v>
      </c>
      <c r="H6374" t="s">
        <v>6494</v>
      </c>
      <c r="I6374" t="s">
        <v>32</v>
      </c>
      <c r="J6374" t="s">
        <v>33</v>
      </c>
      <c r="K6374" t="s">
        <v>34</v>
      </c>
      <c r="L6374" t="s">
        <v>35</v>
      </c>
      <c r="M6374" t="s">
        <v>36</v>
      </c>
      <c r="N6374" t="s">
        <v>37</v>
      </c>
      <c r="O6374" t="s">
        <v>37</v>
      </c>
      <c r="P6374" t="n">
        <v>1.5</v>
      </c>
      <c r="Q6374" t="n">
        <v>0.05</v>
      </c>
      <c r="R6374" t="n">
        <v>1.11189617057489</v>
      </c>
      <c r="S6374" t="s">
        <v>49</v>
      </c>
      <c r="T6374" t="n">
        <v>-1.11189617057489</v>
      </c>
      <c r="U6374" t="s">
        <v>39</v>
      </c>
      <c r="V6374" t="n">
        <v>0.0546012758556254</v>
      </c>
      <c r="W6374" t="n">
        <v>0.449137740774464</v>
      </c>
      <c r="X6374" t="n">
        <v>-0.481325084494204</v>
      </c>
      <c r="Y6374" t="n">
        <v>0.590527636205455</v>
      </c>
      <c r="Z6374" t="s">
        <v>45</v>
      </c>
      <c r="AA6374" t="n">
        <v>6311.9</v>
      </c>
      <c r="AB6374" t="s">
        <v>42</v>
      </c>
      <c r="AC6374" t="n">
        <v>6641.95</v>
      </c>
      <c r="AD6374" t="s">
        <v>42</v>
      </c>
    </row>
    <row r="6375">
      <c r="A6375" t="n">
        <v>0.126347757481599</v>
      </c>
      <c r="B6375" t="s">
        <v>59</v>
      </c>
      <c r="C6375" t="n">
        <v>1.17156507668095</v>
      </c>
      <c r="D6375" t="n">
        <v>0.377909933363076</v>
      </c>
      <c r="E6375" t="n">
        <v>12</v>
      </c>
      <c r="F6375" t="n">
        <v>0.190230426656084</v>
      </c>
      <c r="G6375" t="n">
        <v>0.416519630370627</v>
      </c>
      <c r="H6375" t="s">
        <v>6495</v>
      </c>
      <c r="I6375" t="s">
        <v>32</v>
      </c>
      <c r="J6375" t="s">
        <v>33</v>
      </c>
      <c r="K6375" t="s">
        <v>34</v>
      </c>
      <c r="L6375" t="s">
        <v>35</v>
      </c>
      <c r="M6375" t="s">
        <v>36</v>
      </c>
      <c r="N6375" t="s">
        <v>37</v>
      </c>
      <c r="O6375" t="s">
        <v>37</v>
      </c>
      <c r="P6375" t="n">
        <v>1.5</v>
      </c>
      <c r="Q6375" t="n">
        <v>0.05</v>
      </c>
      <c r="R6375" t="n">
        <v>1.09152695477314</v>
      </c>
      <c r="S6375" t="s">
        <v>38</v>
      </c>
      <c r="T6375" t="n">
        <v>1.09152695477314</v>
      </c>
      <c r="U6375" t="s">
        <v>39</v>
      </c>
      <c r="V6375" t="n">
        <v>0.589721990563411</v>
      </c>
      <c r="W6375" t="n">
        <v>0.225958531812154</v>
      </c>
      <c r="X6375" t="n">
        <v>0.175713074060354</v>
      </c>
      <c r="Y6375" t="n">
        <v>1.00373090706647</v>
      </c>
      <c r="Z6375" t="s">
        <v>93</v>
      </c>
      <c r="AA6375" t="n">
        <v>8238.9</v>
      </c>
      <c r="AB6375" t="s">
        <v>41</v>
      </c>
      <c r="AC6375" t="n">
        <v>7808.8</v>
      </c>
      <c r="AD6375" t="s">
        <v>41</v>
      </c>
    </row>
    <row r="6376">
      <c r="A6376" t="n">
        <v>0.134933595101211</v>
      </c>
      <c r="B6376" t="s">
        <v>59</v>
      </c>
      <c r="C6376" t="n">
        <v>0.319649062133278</v>
      </c>
      <c r="D6376" t="n">
        <v>0.648959982249139</v>
      </c>
      <c r="E6376" t="n">
        <v>14</v>
      </c>
      <c r="F6376" t="n">
        <v>0.87726119532521</v>
      </c>
      <c r="G6376" t="n">
        <v>1</v>
      </c>
      <c r="H6376" t="s">
        <v>6496</v>
      </c>
      <c r="I6376" t="s">
        <v>32</v>
      </c>
      <c r="J6376" t="s">
        <v>33</v>
      </c>
      <c r="K6376" t="s">
        <v>34</v>
      </c>
      <c r="L6376" t="s">
        <v>35</v>
      </c>
      <c r="M6376" t="s">
        <v>36</v>
      </c>
      <c r="N6376" t="s">
        <v>37</v>
      </c>
      <c r="O6376" t="s">
        <v>37</v>
      </c>
      <c r="P6376" t="n">
        <v>1.5</v>
      </c>
      <c r="Q6376" t="n">
        <v>0.05</v>
      </c>
      <c r="R6376" t="n">
        <v>1.09804227152971</v>
      </c>
      <c r="S6376" t="s">
        <v>38</v>
      </c>
      <c r="T6376" t="n">
        <v>1.09804227152971</v>
      </c>
      <c r="U6376" t="s">
        <v>39</v>
      </c>
      <c r="V6376" t="n">
        <v>0.334228589747976</v>
      </c>
      <c r="W6376" t="n">
        <v>0.230860332675364</v>
      </c>
      <c r="X6376" t="n">
        <v>-0.0428955922796345</v>
      </c>
      <c r="Y6376" t="n">
        <v>0.711352771775587</v>
      </c>
      <c r="Z6376" t="s">
        <v>52</v>
      </c>
      <c r="AA6376" t="n">
        <v>10927.55</v>
      </c>
      <c r="AB6376" t="s">
        <v>41</v>
      </c>
      <c r="AC6376" t="n">
        <v>9618.625</v>
      </c>
      <c r="AD6376" t="s">
        <v>41</v>
      </c>
    </row>
    <row r="6377">
      <c r="A6377" t="n">
        <v>0.0329940178473844</v>
      </c>
      <c r="B6377" t="s">
        <v>101</v>
      </c>
      <c r="C6377" t="n">
        <v>0.622362133221551</v>
      </c>
      <c r="D6377" t="n">
        <v>0.680701187504153</v>
      </c>
      <c r="E6377" t="n">
        <v>21</v>
      </c>
      <c r="F6377" t="n">
        <v>0.9586464060111</v>
      </c>
      <c r="G6377" t="n">
        <v>1</v>
      </c>
      <c r="H6377" t="s">
        <v>6497</v>
      </c>
      <c r="I6377" t="s">
        <v>32</v>
      </c>
      <c r="J6377" t="s">
        <v>33</v>
      </c>
      <c r="K6377" t="s">
        <v>34</v>
      </c>
      <c r="L6377" t="s">
        <v>35</v>
      </c>
      <c r="M6377" t="s">
        <v>36</v>
      </c>
      <c r="N6377" t="s">
        <v>37</v>
      </c>
      <c r="O6377" t="s">
        <v>37</v>
      </c>
      <c r="P6377" t="n">
        <v>1.5</v>
      </c>
      <c r="Q6377" t="n">
        <v>0.05</v>
      </c>
      <c r="R6377" t="n">
        <v>1.02313322729121</v>
      </c>
      <c r="S6377" t="s">
        <v>38</v>
      </c>
      <c r="T6377" t="n">
        <v>1.02313322729121</v>
      </c>
      <c r="U6377" t="s">
        <v>39</v>
      </c>
      <c r="V6377" t="n">
        <v>-0.351153605603538</v>
      </c>
      <c r="W6377" t="n">
        <v>0.308853419400951</v>
      </c>
      <c r="X6377" t="n">
        <v>-0.658142522097421</v>
      </c>
      <c r="Y6377" t="n">
        <v>-0.0441646891096547</v>
      </c>
      <c r="Z6377" t="s">
        <v>52</v>
      </c>
      <c r="AA6377" t="n">
        <v>216253.2</v>
      </c>
      <c r="AB6377" t="s">
        <v>103</v>
      </c>
      <c r="AC6377" t="n">
        <v>208775.825</v>
      </c>
      <c r="AD6377" t="s">
        <v>103</v>
      </c>
    </row>
    <row r="6378">
      <c r="A6378" t="n">
        <v>-0.152395640216276</v>
      </c>
      <c r="B6378" t="s">
        <v>98</v>
      </c>
      <c r="C6378" t="n">
        <v>-0.822024614531471</v>
      </c>
      <c r="D6378" t="n">
        <v>0.418917909385175</v>
      </c>
      <c r="E6378" t="n">
        <v>5</v>
      </c>
      <c r="F6378" t="n">
        <v>0.350615345302096</v>
      </c>
      <c r="G6378" t="n">
        <v>0.679558433748321</v>
      </c>
      <c r="H6378" t="s">
        <v>6498</v>
      </c>
      <c r="I6378" t="s">
        <v>32</v>
      </c>
      <c r="J6378" t="s">
        <v>33</v>
      </c>
      <c r="K6378" t="s">
        <v>34</v>
      </c>
      <c r="L6378" t="s">
        <v>35</v>
      </c>
      <c r="M6378" t="s">
        <v>36</v>
      </c>
      <c r="N6378" t="s">
        <v>37</v>
      </c>
      <c r="O6378" t="s">
        <v>37</v>
      </c>
      <c r="P6378" t="n">
        <v>1.5</v>
      </c>
      <c r="Q6378" t="n">
        <v>0.05</v>
      </c>
      <c r="R6378" t="n">
        <v>1.11141347745365</v>
      </c>
      <c r="S6378" t="s">
        <v>49</v>
      </c>
      <c r="T6378" t="n">
        <v>-1.11141347745365</v>
      </c>
      <c r="U6378" t="s">
        <v>39</v>
      </c>
      <c r="V6378" t="n">
        <v>0.28227483329807</v>
      </c>
      <c r="W6378" t="n">
        <v>1.07665738154095</v>
      </c>
      <c r="X6378" t="n">
        <v>-0.361074920009255</v>
      </c>
      <c r="Y6378" t="n">
        <v>0.925624586605396</v>
      </c>
      <c r="Z6378" t="s">
        <v>52</v>
      </c>
      <c r="AA6378" t="n">
        <v>2844.375</v>
      </c>
      <c r="AB6378" t="s">
        <v>91</v>
      </c>
      <c r="AC6378" t="n">
        <v>2692.05</v>
      </c>
      <c r="AD6378" t="s">
        <v>91</v>
      </c>
    </row>
    <row r="6379">
      <c r="A6379" t="n">
        <v>-0.0713744126702432</v>
      </c>
      <c r="B6379" t="s">
        <v>114</v>
      </c>
      <c r="C6379" t="n">
        <v>-1.10005733876884</v>
      </c>
      <c r="D6379" t="n">
        <v>0.499214251473701</v>
      </c>
      <c r="E6379" t="n">
        <v>14</v>
      </c>
      <c r="F6379" t="n">
        <v>0.497612001583788</v>
      </c>
      <c r="G6379" t="n">
        <v>0.876107364888537</v>
      </c>
      <c r="H6379" t="s">
        <v>6499</v>
      </c>
      <c r="I6379" t="s">
        <v>32</v>
      </c>
      <c r="J6379" t="s">
        <v>33</v>
      </c>
      <c r="K6379" t="s">
        <v>34</v>
      </c>
      <c r="L6379" t="s">
        <v>35</v>
      </c>
      <c r="M6379" t="s">
        <v>36</v>
      </c>
      <c r="N6379" t="s">
        <v>37</v>
      </c>
      <c r="O6379" t="s">
        <v>37</v>
      </c>
      <c r="P6379" t="n">
        <v>1.5</v>
      </c>
      <c r="Q6379" t="n">
        <v>0.05</v>
      </c>
      <c r="R6379" t="n">
        <v>1.05071719399922</v>
      </c>
      <c r="S6379" t="s">
        <v>49</v>
      </c>
      <c r="T6379" t="n">
        <v>-1.05071719399922</v>
      </c>
      <c r="U6379" t="s">
        <v>39</v>
      </c>
      <c r="V6379" t="n">
        <v>-0.319746392256514</v>
      </c>
      <c r="W6379" t="n">
        <v>0.250097531385941</v>
      </c>
      <c r="X6379" t="n">
        <v>-0.696650350378914</v>
      </c>
      <c r="Y6379" t="n">
        <v>0.0571575658658866</v>
      </c>
      <c r="Z6379" t="s">
        <v>52</v>
      </c>
      <c r="AA6379" t="n">
        <v>20393.55</v>
      </c>
      <c r="AB6379" t="s">
        <v>50</v>
      </c>
      <c r="AC6379" t="n">
        <v>21881.85</v>
      </c>
      <c r="AD6379" t="s">
        <v>50</v>
      </c>
    </row>
    <row r="6380">
      <c r="A6380" t="n">
        <v>0.0227044609756636</v>
      </c>
      <c r="B6380" t="s">
        <v>82</v>
      </c>
      <c r="C6380" t="n">
        <v>0.256054206834545</v>
      </c>
      <c r="D6380" t="n">
        <v>0.793800632671077</v>
      </c>
      <c r="E6380" t="n">
        <v>12</v>
      </c>
      <c r="F6380" t="n">
        <v>0.989373361250517</v>
      </c>
      <c r="G6380" t="n">
        <v>1</v>
      </c>
      <c r="H6380" t="s">
        <v>6500</v>
      </c>
      <c r="I6380" t="s">
        <v>32</v>
      </c>
      <c r="J6380" t="s">
        <v>33</v>
      </c>
      <c r="K6380" t="s">
        <v>34</v>
      </c>
      <c r="L6380" t="s">
        <v>35</v>
      </c>
      <c r="M6380" t="s">
        <v>36</v>
      </c>
      <c r="N6380" t="s">
        <v>37</v>
      </c>
      <c r="O6380" t="s">
        <v>37</v>
      </c>
      <c r="P6380" t="n">
        <v>1.5</v>
      </c>
      <c r="Q6380" t="n">
        <v>0.05</v>
      </c>
      <c r="R6380" t="n">
        <v>1.01586202026855</v>
      </c>
      <c r="S6380" t="s">
        <v>38</v>
      </c>
      <c r="T6380" t="n">
        <v>1.01586202026855</v>
      </c>
      <c r="U6380" t="s">
        <v>39</v>
      </c>
      <c r="V6380" t="n">
        <v>0.116308233657404</v>
      </c>
      <c r="W6380" t="n">
        <v>0.108813484461848</v>
      </c>
      <c r="X6380" t="n">
        <v>-0.289327562480491</v>
      </c>
      <c r="Y6380" t="n">
        <v>0.521944029795299</v>
      </c>
      <c r="Z6380" t="s">
        <v>45</v>
      </c>
      <c r="AA6380" t="n">
        <v>50028.7</v>
      </c>
      <c r="AB6380" t="s">
        <v>84</v>
      </c>
      <c r="AC6380" t="n">
        <v>49531.525</v>
      </c>
      <c r="AD6380" t="s">
        <v>84</v>
      </c>
    </row>
    <row r="6381">
      <c r="A6381" t="n">
        <v>-0.0694626916843825</v>
      </c>
      <c r="B6381" t="s">
        <v>43</v>
      </c>
      <c r="C6381" t="n">
        <v>-0.95996768966242</v>
      </c>
      <c r="D6381" t="n">
        <v>0.569619694913002</v>
      </c>
      <c r="E6381" t="n">
        <v>23</v>
      </c>
      <c r="F6381" t="n">
        <v>0.751235507435264</v>
      </c>
      <c r="G6381" t="n">
        <v>1</v>
      </c>
      <c r="H6381" t="s">
        <v>6501</v>
      </c>
      <c r="I6381" t="s">
        <v>32</v>
      </c>
      <c r="J6381" t="s">
        <v>33</v>
      </c>
      <c r="K6381" t="s">
        <v>34</v>
      </c>
      <c r="L6381" t="s">
        <v>35</v>
      </c>
      <c r="M6381" t="s">
        <v>36</v>
      </c>
      <c r="N6381" t="s">
        <v>37</v>
      </c>
      <c r="O6381" t="s">
        <v>37</v>
      </c>
      <c r="P6381" t="n">
        <v>1.5</v>
      </c>
      <c r="Q6381" t="n">
        <v>0.05</v>
      </c>
      <c r="R6381" t="n">
        <v>1.04932580650081</v>
      </c>
      <c r="S6381" t="s">
        <v>49</v>
      </c>
      <c r="T6381" t="n">
        <v>-1.04932580650081</v>
      </c>
      <c r="U6381" t="s">
        <v>39</v>
      </c>
      <c r="V6381" t="n">
        <v>-0.294844465781162</v>
      </c>
      <c r="W6381" t="n">
        <v>0.18868936599324</v>
      </c>
      <c r="X6381" t="n">
        <v>-0.587336209768427</v>
      </c>
      <c r="Y6381" t="n">
        <v>-0.00235272179389689</v>
      </c>
      <c r="Z6381" t="s">
        <v>52</v>
      </c>
      <c r="AA6381" t="n">
        <v>41079.475</v>
      </c>
      <c r="AB6381" t="s">
        <v>46</v>
      </c>
      <c r="AC6381" t="n">
        <v>41200.375</v>
      </c>
      <c r="AD6381" t="s">
        <v>46</v>
      </c>
    </row>
    <row r="6382">
      <c r="A6382" t="n">
        <v>-0.0103574530847935</v>
      </c>
      <c r="B6382" t="s">
        <v>82</v>
      </c>
      <c r="C6382" t="n">
        <v>-0.13732179584227</v>
      </c>
      <c r="D6382" t="n">
        <v>0.889360090937568</v>
      </c>
      <c r="E6382" t="n">
        <v>88</v>
      </c>
      <c r="F6382" t="n">
        <v>1</v>
      </c>
      <c r="G6382" t="n">
        <v>1</v>
      </c>
      <c r="H6382" t="s">
        <v>6502</v>
      </c>
      <c r="I6382" t="s">
        <v>32</v>
      </c>
      <c r="J6382" t="s">
        <v>33</v>
      </c>
      <c r="K6382" t="s">
        <v>34</v>
      </c>
      <c r="L6382" t="s">
        <v>35</v>
      </c>
      <c r="M6382" t="s">
        <v>36</v>
      </c>
      <c r="N6382" t="s">
        <v>37</v>
      </c>
      <c r="O6382" t="s">
        <v>37</v>
      </c>
      <c r="P6382" t="n">
        <v>1.5</v>
      </c>
      <c r="Q6382" t="n">
        <v>0.05</v>
      </c>
      <c r="R6382" t="n">
        <v>1.007205071925</v>
      </c>
      <c r="S6382" t="s">
        <v>49</v>
      </c>
      <c r="T6382" t="n">
        <v>-1.007205071925</v>
      </c>
      <c r="U6382" t="s">
        <v>39</v>
      </c>
      <c r="V6382" t="n">
        <v>-0.265877927721188</v>
      </c>
      <c r="W6382" t="n">
        <v>0.268197939481141</v>
      </c>
      <c r="X6382" t="n">
        <v>-0.414523352080369</v>
      </c>
      <c r="Y6382" t="n">
        <v>-0.117232503362006</v>
      </c>
      <c r="Z6382" t="s">
        <v>52</v>
      </c>
      <c r="AA6382" t="n">
        <v>56074.75</v>
      </c>
      <c r="AB6382" t="s">
        <v>84</v>
      </c>
      <c r="AC6382" t="n">
        <v>53769.875</v>
      </c>
      <c r="AD6382" t="s">
        <v>84</v>
      </c>
    </row>
    <row r="6383">
      <c r="A6383" t="n">
        <v>-0.0026089123160949</v>
      </c>
      <c r="B6383" t="s">
        <v>116</v>
      </c>
      <c r="C6383" t="n">
        <v>-0.0242487885472135</v>
      </c>
      <c r="D6383" t="n">
        <v>0.977979052559636</v>
      </c>
      <c r="E6383" t="n">
        <v>10</v>
      </c>
      <c r="F6383" t="n">
        <v>0.999999829958041</v>
      </c>
      <c r="G6383" t="n">
        <v>1</v>
      </c>
      <c r="H6383" t="s">
        <v>6503</v>
      </c>
      <c r="I6383" t="s">
        <v>32</v>
      </c>
      <c r="J6383" t="s">
        <v>33</v>
      </c>
      <c r="K6383" t="s">
        <v>34</v>
      </c>
      <c r="L6383" t="s">
        <v>35</v>
      </c>
      <c r="M6383" t="s">
        <v>36</v>
      </c>
      <c r="N6383" t="s">
        <v>37</v>
      </c>
      <c r="O6383" t="s">
        <v>37</v>
      </c>
      <c r="P6383" t="n">
        <v>1.5</v>
      </c>
      <c r="Q6383" t="n">
        <v>0.05</v>
      </c>
      <c r="R6383" t="n">
        <v>1.00180999628562</v>
      </c>
      <c r="S6383" t="s">
        <v>49</v>
      </c>
      <c r="T6383" t="n">
        <v>-1.00180999628562</v>
      </c>
      <c r="U6383" t="s">
        <v>39</v>
      </c>
      <c r="V6383" t="n">
        <v>0.452535416508949</v>
      </c>
      <c r="W6383" t="n">
        <v>0.238708192008978</v>
      </c>
      <c r="X6383" t="n">
        <v>0.00170667181109552</v>
      </c>
      <c r="Y6383" t="n">
        <v>0.903364161206802</v>
      </c>
      <c r="Z6383" t="s">
        <v>52</v>
      </c>
      <c r="AA6383" t="n">
        <v>22637.375</v>
      </c>
      <c r="AB6383" t="s">
        <v>46</v>
      </c>
      <c r="AC6383" t="n">
        <v>21081.375</v>
      </c>
      <c r="AD6383" t="s">
        <v>50</v>
      </c>
    </row>
    <row r="6384">
      <c r="A6384" t="n">
        <v>0.0195417782937702</v>
      </c>
      <c r="B6384" t="s">
        <v>82</v>
      </c>
      <c r="C6384" t="n">
        <v>0.064284424153623</v>
      </c>
      <c r="D6384" t="n">
        <v>0.906635618479881</v>
      </c>
      <c r="E6384" t="n">
        <v>13</v>
      </c>
      <c r="F6384" t="n">
        <v>0.999936240402822</v>
      </c>
      <c r="G6384" t="n">
        <v>1</v>
      </c>
      <c r="H6384" t="s">
        <v>6504</v>
      </c>
      <c r="I6384" t="s">
        <v>32</v>
      </c>
      <c r="J6384" t="s">
        <v>33</v>
      </c>
      <c r="K6384" t="s">
        <v>34</v>
      </c>
      <c r="L6384" t="s">
        <v>35</v>
      </c>
      <c r="M6384" t="s">
        <v>36</v>
      </c>
      <c r="N6384" t="s">
        <v>37</v>
      </c>
      <c r="O6384" t="s">
        <v>37</v>
      </c>
      <c r="P6384" t="n">
        <v>1.5</v>
      </c>
      <c r="Q6384" t="n">
        <v>0.05</v>
      </c>
      <c r="R6384" t="n">
        <v>1.01363748210331</v>
      </c>
      <c r="S6384" t="s">
        <v>38</v>
      </c>
      <c r="T6384" t="n">
        <v>1.01363748210331</v>
      </c>
      <c r="U6384" t="s">
        <v>39</v>
      </c>
      <c r="V6384" t="n">
        <v>0.155361157587874</v>
      </c>
      <c r="W6384" t="n">
        <v>0.174261275518713</v>
      </c>
      <c r="X6384" t="n">
        <v>-0.234220650699677</v>
      </c>
      <c r="Y6384" t="n">
        <v>0.544942965875425</v>
      </c>
      <c r="Z6384" t="s">
        <v>45</v>
      </c>
      <c r="AA6384" t="n">
        <v>68206.45</v>
      </c>
      <c r="AB6384" t="s">
        <v>84</v>
      </c>
      <c r="AC6384" t="n">
        <v>67702.85</v>
      </c>
      <c r="AD6384" t="s">
        <v>84</v>
      </c>
    </row>
    <row r="6385">
      <c r="A6385" t="n">
        <v>0.0677937995315808</v>
      </c>
      <c r="B6385" t="s">
        <v>43</v>
      </c>
      <c r="C6385" t="n">
        <v>0.85704197564705</v>
      </c>
      <c r="D6385" t="n">
        <v>0.481299109134574</v>
      </c>
      <c r="E6385" t="n">
        <v>12</v>
      </c>
      <c r="F6385" t="n">
        <v>0.447359832420988</v>
      </c>
      <c r="G6385" t="n">
        <v>0.812149951228156</v>
      </c>
      <c r="H6385" t="s">
        <v>6505</v>
      </c>
      <c r="I6385" t="s">
        <v>32</v>
      </c>
      <c r="J6385" t="s">
        <v>33</v>
      </c>
      <c r="K6385" t="s">
        <v>34</v>
      </c>
      <c r="L6385" t="s">
        <v>35</v>
      </c>
      <c r="M6385" t="s">
        <v>36</v>
      </c>
      <c r="N6385" t="s">
        <v>37</v>
      </c>
      <c r="O6385" t="s">
        <v>37</v>
      </c>
      <c r="P6385" t="n">
        <v>1.5</v>
      </c>
      <c r="Q6385" t="n">
        <v>0.05</v>
      </c>
      <c r="R6385" t="n">
        <v>1.04811266092614</v>
      </c>
      <c r="S6385" t="s">
        <v>38</v>
      </c>
      <c r="T6385" t="n">
        <v>1.04811266092614</v>
      </c>
      <c r="U6385" t="s">
        <v>39</v>
      </c>
      <c r="V6385" t="n">
        <v>-0.081359711869469</v>
      </c>
      <c r="W6385" t="n">
        <v>0.325227793262983</v>
      </c>
      <c r="X6385" t="n">
        <v>-0.486820627571154</v>
      </c>
      <c r="Y6385" t="n">
        <v>0.324101203832216</v>
      </c>
      <c r="Z6385" t="s">
        <v>45</v>
      </c>
      <c r="AA6385" t="n">
        <v>24147.95</v>
      </c>
      <c r="AB6385" t="s">
        <v>46</v>
      </c>
      <c r="AC6385" t="n">
        <v>24251.775</v>
      </c>
      <c r="AD6385" t="s">
        <v>46</v>
      </c>
    </row>
    <row r="6386">
      <c r="A6386" t="n">
        <v>0.16380270610841</v>
      </c>
      <c r="B6386" t="s">
        <v>64</v>
      </c>
      <c r="C6386" t="n">
        <v>0.415632440672226</v>
      </c>
      <c r="D6386" t="n">
        <v>0.597469182795903</v>
      </c>
      <c r="E6386" t="n">
        <v>3</v>
      </c>
      <c r="F6386" t="n">
        <v>0.644351812624617</v>
      </c>
      <c r="G6386" t="n">
        <v>1</v>
      </c>
      <c r="H6386" t="s">
        <v>6506</v>
      </c>
      <c r="I6386" t="s">
        <v>32</v>
      </c>
      <c r="J6386" t="s">
        <v>33</v>
      </c>
      <c r="K6386" t="s">
        <v>34</v>
      </c>
      <c r="L6386" t="s">
        <v>35</v>
      </c>
      <c r="M6386" t="s">
        <v>36</v>
      </c>
      <c r="N6386" t="s">
        <v>37</v>
      </c>
      <c r="O6386" t="s">
        <v>37</v>
      </c>
      <c r="P6386" t="n">
        <v>1.5</v>
      </c>
      <c r="Q6386" t="n">
        <v>0.05</v>
      </c>
      <c r="R6386" t="n">
        <v>1.12023600729448</v>
      </c>
      <c r="S6386" t="s">
        <v>38</v>
      </c>
      <c r="T6386" t="n">
        <v>1.12023600729448</v>
      </c>
      <c r="U6386" t="s">
        <v>39</v>
      </c>
      <c r="V6386" t="n">
        <v>0.408799375272677</v>
      </c>
      <c r="W6386" t="n">
        <v>0.34122451975557</v>
      </c>
      <c r="X6386" t="n">
        <v>-0.446653203382121</v>
      </c>
      <c r="Y6386" t="n">
        <v>1.26425195392748</v>
      </c>
      <c r="Z6386" t="s">
        <v>52</v>
      </c>
      <c r="AA6386" t="n">
        <v>1129.375</v>
      </c>
      <c r="AB6386" t="s">
        <v>58</v>
      </c>
      <c r="AC6386" t="n">
        <v>905.9</v>
      </c>
      <c r="AD6386" t="s">
        <v>58</v>
      </c>
    </row>
    <row r="6387">
      <c r="A6387" t="n">
        <v>0.0720290646860624</v>
      </c>
      <c r="B6387" t="s">
        <v>114</v>
      </c>
      <c r="C6387" t="n">
        <v>0.599001697539433</v>
      </c>
      <c r="D6387" t="n">
        <v>0.621814092949965</v>
      </c>
      <c r="E6387" t="n">
        <v>12</v>
      </c>
      <c r="F6387" t="n">
        <v>0.809213750391479</v>
      </c>
      <c r="G6387" t="n">
        <v>1</v>
      </c>
      <c r="H6387" t="s">
        <v>6507</v>
      </c>
      <c r="I6387" t="s">
        <v>32</v>
      </c>
      <c r="J6387" t="s">
        <v>33</v>
      </c>
      <c r="K6387" t="s">
        <v>34</v>
      </c>
      <c r="L6387" t="s">
        <v>35</v>
      </c>
      <c r="M6387" t="s">
        <v>36</v>
      </c>
      <c r="N6387" t="s">
        <v>37</v>
      </c>
      <c r="O6387" t="s">
        <v>37</v>
      </c>
      <c r="P6387" t="n">
        <v>1.5</v>
      </c>
      <c r="Q6387" t="n">
        <v>0.05</v>
      </c>
      <c r="R6387" t="n">
        <v>1.05119408634103</v>
      </c>
      <c r="S6387" t="s">
        <v>38</v>
      </c>
      <c r="T6387" t="n">
        <v>1.05119408634103</v>
      </c>
      <c r="U6387" t="s">
        <v>39</v>
      </c>
      <c r="V6387" t="n">
        <v>0.199359126975629</v>
      </c>
      <c r="W6387" t="n">
        <v>0.164214639506672</v>
      </c>
      <c r="X6387" t="n">
        <v>-0.20693965119838</v>
      </c>
      <c r="Y6387" t="n">
        <v>0.605657905149638</v>
      </c>
      <c r="Z6387" t="s">
        <v>45</v>
      </c>
      <c r="AA6387" t="n">
        <v>16854.925</v>
      </c>
      <c r="AB6387" t="s">
        <v>50</v>
      </c>
      <c r="AC6387" t="n">
        <v>16464.5</v>
      </c>
      <c r="AD6387" t="s">
        <v>50</v>
      </c>
    </row>
    <row r="6388">
      <c r="A6388" t="n">
        <v>0.089343510027569</v>
      </c>
      <c r="B6388" t="s">
        <v>114</v>
      </c>
      <c r="C6388" t="n">
        <v>1.34417582237447</v>
      </c>
      <c r="D6388" t="n">
        <v>0.420277468746144</v>
      </c>
      <c r="E6388" t="n">
        <v>9</v>
      </c>
      <c r="F6388" t="n">
        <v>0.310307823982695</v>
      </c>
      <c r="G6388" t="n">
        <v>0.618368293251309</v>
      </c>
      <c r="H6388" t="s">
        <v>6508</v>
      </c>
      <c r="I6388" t="s">
        <v>32</v>
      </c>
      <c r="J6388" t="s">
        <v>33</v>
      </c>
      <c r="K6388" t="s">
        <v>34</v>
      </c>
      <c r="L6388" t="s">
        <v>35</v>
      </c>
      <c r="M6388" t="s">
        <v>36</v>
      </c>
      <c r="N6388" t="s">
        <v>37</v>
      </c>
      <c r="O6388" t="s">
        <v>37</v>
      </c>
      <c r="P6388" t="n">
        <v>1.5</v>
      </c>
      <c r="Q6388" t="n">
        <v>0.05</v>
      </c>
      <c r="R6388" t="n">
        <v>1.06388595718373</v>
      </c>
      <c r="S6388" t="s">
        <v>38</v>
      </c>
      <c r="T6388" t="n">
        <v>1.06388595718373</v>
      </c>
      <c r="U6388" t="s">
        <v>39</v>
      </c>
      <c r="V6388" t="n">
        <v>0.154013216006747</v>
      </c>
      <c r="W6388" t="n">
        <v>0.21485182473676</v>
      </c>
      <c r="X6388" t="n">
        <v>-0.316776519075927</v>
      </c>
      <c r="Y6388" t="n">
        <v>0.62480295108942</v>
      </c>
      <c r="Z6388" t="s">
        <v>45</v>
      </c>
      <c r="AA6388" t="n">
        <v>15721.625</v>
      </c>
      <c r="AB6388" t="s">
        <v>50</v>
      </c>
      <c r="AC6388" t="n">
        <v>14408.65</v>
      </c>
      <c r="AD6388" t="s">
        <v>50</v>
      </c>
    </row>
    <row r="6389">
      <c r="A6389" t="n">
        <v>-0.0408152461305646</v>
      </c>
      <c r="B6389" t="s">
        <v>114</v>
      </c>
      <c r="C6389" t="n">
        <v>-0.289405540975349</v>
      </c>
      <c r="D6389" t="n">
        <v>0.757712578431279</v>
      </c>
      <c r="E6389" t="n">
        <v>25</v>
      </c>
      <c r="F6389" t="n">
        <v>0.997500159804072</v>
      </c>
      <c r="G6389" t="n">
        <v>1</v>
      </c>
      <c r="H6389" t="s">
        <v>6509</v>
      </c>
      <c r="I6389" t="s">
        <v>32</v>
      </c>
      <c r="J6389" t="s">
        <v>33</v>
      </c>
      <c r="K6389" t="s">
        <v>34</v>
      </c>
      <c r="L6389" t="s">
        <v>35</v>
      </c>
      <c r="M6389" t="s">
        <v>36</v>
      </c>
      <c r="N6389" t="s">
        <v>37</v>
      </c>
      <c r="O6389" t="s">
        <v>37</v>
      </c>
      <c r="P6389" t="n">
        <v>1.5</v>
      </c>
      <c r="Q6389" t="n">
        <v>0.05</v>
      </c>
      <c r="R6389" t="n">
        <v>1.02869496311077</v>
      </c>
      <c r="S6389" t="s">
        <v>49</v>
      </c>
      <c r="T6389" t="n">
        <v>-1.02869496311077</v>
      </c>
      <c r="U6389" t="s">
        <v>39</v>
      </c>
      <c r="V6389" t="n">
        <v>-0.0845926620848634</v>
      </c>
      <c r="W6389" t="n">
        <v>0.260507036887658</v>
      </c>
      <c r="X6389" t="n">
        <v>-0.363602750512227</v>
      </c>
      <c r="Y6389" t="n">
        <v>0.194417426342501</v>
      </c>
      <c r="Z6389" t="s">
        <v>45</v>
      </c>
      <c r="AA6389" t="n">
        <v>16982.625</v>
      </c>
      <c r="AB6389" t="s">
        <v>50</v>
      </c>
      <c r="AC6389" t="n">
        <v>16725.2</v>
      </c>
      <c r="AD6389" t="s">
        <v>50</v>
      </c>
    </row>
    <row r="6390">
      <c r="A6390" t="n">
        <v>0.110703347222047</v>
      </c>
      <c r="B6390" t="s">
        <v>160</v>
      </c>
      <c r="C6390" t="n">
        <v>0.675431802423707</v>
      </c>
      <c r="D6390" t="n">
        <v>0.523098529146535</v>
      </c>
      <c r="E6390" t="n">
        <v>6</v>
      </c>
      <c r="F6390" t="n">
        <v>0.546972329789496</v>
      </c>
      <c r="G6390" t="n">
        <v>0.932268118006843</v>
      </c>
      <c r="H6390" t="s">
        <v>6510</v>
      </c>
      <c r="I6390" t="s">
        <v>32</v>
      </c>
      <c r="J6390" t="s">
        <v>33</v>
      </c>
      <c r="K6390" t="s">
        <v>34</v>
      </c>
      <c r="L6390" t="s">
        <v>35</v>
      </c>
      <c r="M6390" t="s">
        <v>36</v>
      </c>
      <c r="N6390" t="s">
        <v>37</v>
      </c>
      <c r="O6390" t="s">
        <v>37</v>
      </c>
      <c r="P6390" t="n">
        <v>1.5</v>
      </c>
      <c r="Q6390" t="n">
        <v>0.05</v>
      </c>
      <c r="R6390" t="n">
        <v>1.07975451352298</v>
      </c>
      <c r="S6390" t="s">
        <v>38</v>
      </c>
      <c r="T6390" t="n">
        <v>1.07975451352298</v>
      </c>
      <c r="U6390" t="s">
        <v>39</v>
      </c>
      <c r="V6390" t="n">
        <v>-0.0404210410897376</v>
      </c>
      <c r="W6390" t="n">
        <v>0.336051991911787</v>
      </c>
      <c r="X6390" t="n">
        <v>-0.621553283010556</v>
      </c>
      <c r="Y6390" t="n">
        <v>0.540711200831081</v>
      </c>
      <c r="Z6390" t="s">
        <v>45</v>
      </c>
      <c r="AA6390" t="n">
        <v>2387.1</v>
      </c>
      <c r="AB6390" t="s">
        <v>74</v>
      </c>
      <c r="AC6390" t="n">
        <v>3520</v>
      </c>
      <c r="AD6390" t="s">
        <v>91</v>
      </c>
    </row>
    <row r="6391">
      <c r="A6391" t="n">
        <v>0.0471006837155086</v>
      </c>
      <c r="B6391" t="s">
        <v>101</v>
      </c>
      <c r="C6391" t="n">
        <v>0.478764577177681</v>
      </c>
      <c r="D6391" t="n">
        <v>0.648723252679241</v>
      </c>
      <c r="E6391" t="n">
        <v>22</v>
      </c>
      <c r="F6391" t="n">
        <v>0.925632303763999</v>
      </c>
      <c r="G6391" t="n">
        <v>1</v>
      </c>
      <c r="H6391" t="s">
        <v>6511</v>
      </c>
      <c r="I6391" t="s">
        <v>32</v>
      </c>
      <c r="J6391" t="s">
        <v>33</v>
      </c>
      <c r="K6391" t="s">
        <v>34</v>
      </c>
      <c r="L6391" t="s">
        <v>35</v>
      </c>
      <c r="M6391" t="s">
        <v>36</v>
      </c>
      <c r="N6391" t="s">
        <v>37</v>
      </c>
      <c r="O6391" t="s">
        <v>37</v>
      </c>
      <c r="P6391" t="n">
        <v>1.5</v>
      </c>
      <c r="Q6391" t="n">
        <v>0.05</v>
      </c>
      <c r="R6391" t="n">
        <v>1.03318648984146</v>
      </c>
      <c r="S6391" t="s">
        <v>38</v>
      </c>
      <c r="T6391" t="n">
        <v>1.03318648984146</v>
      </c>
      <c r="U6391" t="s">
        <v>39</v>
      </c>
      <c r="V6391" t="n">
        <v>0.0609383644879405</v>
      </c>
      <c r="W6391" t="n">
        <v>0.56810739957486</v>
      </c>
      <c r="X6391" t="n">
        <v>-0.236675865475221</v>
      </c>
      <c r="Y6391" t="n">
        <v>0.358552594451102</v>
      </c>
      <c r="Z6391" t="s">
        <v>45</v>
      </c>
      <c r="AA6391" t="n">
        <v>145446.45</v>
      </c>
      <c r="AB6391" t="s">
        <v>103</v>
      </c>
      <c r="AC6391" t="n">
        <v>139558.775</v>
      </c>
      <c r="AD6391" t="s">
        <v>103</v>
      </c>
    </row>
    <row r="6392">
      <c r="A6392" t="n">
        <v>0.353852118810843</v>
      </c>
      <c r="B6392" t="s">
        <v>72</v>
      </c>
      <c r="C6392" t="n">
        <v>1.92827506158306</v>
      </c>
      <c r="D6392" t="n">
        <v>0.125231881306539</v>
      </c>
      <c r="E6392" t="n">
        <v>3</v>
      </c>
      <c r="F6392" t="n">
        <v>0.0431210430625962</v>
      </c>
      <c r="G6392" t="n">
        <v>0.110913689622416</v>
      </c>
      <c r="H6392" t="s">
        <v>6512</v>
      </c>
      <c r="I6392" t="s">
        <v>32</v>
      </c>
      <c r="J6392" t="s">
        <v>33</v>
      </c>
      <c r="K6392" t="s">
        <v>34</v>
      </c>
      <c r="L6392" t="s">
        <v>35</v>
      </c>
      <c r="M6392" t="s">
        <v>36</v>
      </c>
      <c r="N6392" t="s">
        <v>37</v>
      </c>
      <c r="O6392" t="s">
        <v>37</v>
      </c>
      <c r="P6392" t="n">
        <v>1.5</v>
      </c>
      <c r="Q6392" t="n">
        <v>0.05</v>
      </c>
      <c r="R6392" t="n">
        <v>1.27796836034954</v>
      </c>
      <c r="S6392" t="s">
        <v>38</v>
      </c>
      <c r="T6392" t="n">
        <v>1.27796836034954</v>
      </c>
      <c r="U6392" t="s">
        <v>39</v>
      </c>
      <c r="V6392" t="n">
        <v>1.34963172016155</v>
      </c>
      <c r="W6392" t="n">
        <v>0.142537274135543</v>
      </c>
      <c r="X6392" t="n">
        <v>0.411528576495629</v>
      </c>
      <c r="Y6392" t="n">
        <v>2.28773486382747</v>
      </c>
      <c r="Z6392" t="s">
        <v>40</v>
      </c>
      <c r="AA6392" t="n">
        <v>2190.6</v>
      </c>
      <c r="AB6392" t="s">
        <v>74</v>
      </c>
      <c r="AC6392" t="n">
        <v>1786.05</v>
      </c>
      <c r="AD6392" t="s">
        <v>74</v>
      </c>
    </row>
    <row r="6393">
      <c r="A6393" t="n">
        <v>-0.0516391746880155</v>
      </c>
      <c r="B6393" t="s">
        <v>82</v>
      </c>
      <c r="C6393" t="n">
        <v>-0.748016582561995</v>
      </c>
      <c r="D6393" t="n">
        <v>0.597414278527153</v>
      </c>
      <c r="E6393" t="n">
        <v>14</v>
      </c>
      <c r="F6393" t="n">
        <v>0.773173046593519</v>
      </c>
      <c r="G6393" t="n">
        <v>1</v>
      </c>
      <c r="H6393" t="s">
        <v>6513</v>
      </c>
      <c r="I6393" t="s">
        <v>32</v>
      </c>
      <c r="J6393" t="s">
        <v>33</v>
      </c>
      <c r="K6393" t="s">
        <v>34</v>
      </c>
      <c r="L6393" t="s">
        <v>35</v>
      </c>
      <c r="M6393" t="s">
        <v>36</v>
      </c>
      <c r="N6393" t="s">
        <v>37</v>
      </c>
      <c r="O6393" t="s">
        <v>37</v>
      </c>
      <c r="P6393" t="n">
        <v>1.5</v>
      </c>
      <c r="Q6393" t="n">
        <v>0.05</v>
      </c>
      <c r="R6393" t="n">
        <v>1.03644184926286</v>
      </c>
      <c r="S6393" t="s">
        <v>49</v>
      </c>
      <c r="T6393" t="n">
        <v>-1.03644184926286</v>
      </c>
      <c r="U6393" t="s">
        <v>39</v>
      </c>
      <c r="V6393" t="n">
        <v>-0.339503230233292</v>
      </c>
      <c r="W6393" t="n">
        <v>0.110840587874859</v>
      </c>
      <c r="X6393" t="n">
        <v>-0.716710011187222</v>
      </c>
      <c r="Y6393" t="n">
        <v>0.0377035507206377</v>
      </c>
      <c r="Z6393" t="s">
        <v>52</v>
      </c>
      <c r="AA6393" t="n">
        <v>60391.575</v>
      </c>
      <c r="AB6393" t="s">
        <v>84</v>
      </c>
      <c r="AC6393" t="n">
        <v>66720.65</v>
      </c>
      <c r="AD6393" t="s">
        <v>84</v>
      </c>
    </row>
    <row r="6394">
      <c r="A6394" t="n">
        <v>-0.0742101755741145</v>
      </c>
      <c r="B6394" t="s">
        <v>72</v>
      </c>
      <c r="C6394" t="n">
        <v>-0.471183835419134</v>
      </c>
      <c r="D6394" t="n">
        <v>0.639673585863859</v>
      </c>
      <c r="E6394" t="n">
        <v>12</v>
      </c>
      <c r="F6394" t="n">
        <v>0.843346309838896</v>
      </c>
      <c r="G6394" t="n">
        <v>1</v>
      </c>
      <c r="H6394" t="s">
        <v>6514</v>
      </c>
      <c r="I6394" t="s">
        <v>32</v>
      </c>
      <c r="J6394" t="s">
        <v>33</v>
      </c>
      <c r="K6394" t="s">
        <v>34</v>
      </c>
      <c r="L6394" t="s">
        <v>35</v>
      </c>
      <c r="M6394" t="s">
        <v>36</v>
      </c>
      <c r="N6394" t="s">
        <v>37</v>
      </c>
      <c r="O6394" t="s">
        <v>37</v>
      </c>
      <c r="P6394" t="n">
        <v>1.5</v>
      </c>
      <c r="Q6394" t="n">
        <v>0.05</v>
      </c>
      <c r="R6394" t="n">
        <v>1.05278451593063</v>
      </c>
      <c r="S6394" t="s">
        <v>49</v>
      </c>
      <c r="T6394" t="n">
        <v>-1.05278451593063</v>
      </c>
      <c r="U6394" t="s">
        <v>39</v>
      </c>
      <c r="V6394" t="n">
        <v>-0.094653354155375</v>
      </c>
      <c r="W6394" t="n">
        <v>0.337315046247606</v>
      </c>
      <c r="X6394" t="n">
        <v>-0.500173511485354</v>
      </c>
      <c r="Y6394" t="n">
        <v>0.310866803174604</v>
      </c>
      <c r="Z6394" t="s">
        <v>45</v>
      </c>
      <c r="AA6394" t="n">
        <v>1870.5</v>
      </c>
      <c r="AB6394" t="s">
        <v>74</v>
      </c>
      <c r="AC6394" t="n">
        <v>2157.95</v>
      </c>
      <c r="AD6394" t="s">
        <v>74</v>
      </c>
    </row>
    <row r="6395">
      <c r="A6395" t="n">
        <v>-0.069580184610047</v>
      </c>
      <c r="B6395" t="s">
        <v>72</v>
      </c>
      <c r="C6395" t="n">
        <v>-0.392928282249942</v>
      </c>
      <c r="D6395" t="n">
        <v>0.654960407035796</v>
      </c>
      <c r="E6395" t="n">
        <v>5</v>
      </c>
      <c r="F6395" t="n">
        <v>0.77248176420113</v>
      </c>
      <c r="G6395" t="n">
        <v>1</v>
      </c>
      <c r="H6395" t="s">
        <v>6515</v>
      </c>
      <c r="I6395" t="s">
        <v>32</v>
      </c>
      <c r="J6395" t="s">
        <v>33</v>
      </c>
      <c r="K6395" t="s">
        <v>34</v>
      </c>
      <c r="L6395" t="s">
        <v>35</v>
      </c>
      <c r="M6395" t="s">
        <v>36</v>
      </c>
      <c r="N6395" t="s">
        <v>37</v>
      </c>
      <c r="O6395" t="s">
        <v>37</v>
      </c>
      <c r="P6395" t="n">
        <v>1.5</v>
      </c>
      <c r="Q6395" t="n">
        <v>0.05</v>
      </c>
      <c r="R6395" t="n">
        <v>1.04941126695914</v>
      </c>
      <c r="S6395" t="s">
        <v>49</v>
      </c>
      <c r="T6395" t="n">
        <v>-1.04941126695914</v>
      </c>
      <c r="U6395" t="s">
        <v>39</v>
      </c>
      <c r="V6395" t="n">
        <v>-0.025842265455982</v>
      </c>
      <c r="W6395" t="n">
        <v>0.143204658446332</v>
      </c>
      <c r="X6395" t="n">
        <v>-0.666038628877893</v>
      </c>
      <c r="Y6395" t="n">
        <v>0.614354097965929</v>
      </c>
      <c r="Z6395" t="s">
        <v>45</v>
      </c>
      <c r="AA6395" t="n">
        <v>1901.15</v>
      </c>
      <c r="AB6395" t="s">
        <v>74</v>
      </c>
      <c r="AC6395" t="n">
        <v>1919.15</v>
      </c>
      <c r="AD6395" t="s">
        <v>74</v>
      </c>
    </row>
    <row r="6396">
      <c r="A6396" t="n">
        <v>-0.395609640055038</v>
      </c>
      <c r="B6396" t="s">
        <v>98</v>
      </c>
      <c r="C6396" t="n">
        <v>-1.4698780188693</v>
      </c>
      <c r="D6396" t="n">
        <v>0.163629415170816</v>
      </c>
      <c r="E6396" t="n">
        <v>10</v>
      </c>
      <c r="F6396" t="n">
        <v>0.00587308880435372</v>
      </c>
      <c r="G6396" t="n">
        <v>0.0175750462798438</v>
      </c>
      <c r="H6396" t="s">
        <v>6516</v>
      </c>
      <c r="I6396" t="s">
        <v>32</v>
      </c>
      <c r="J6396" t="s">
        <v>33</v>
      </c>
      <c r="K6396" t="s">
        <v>34</v>
      </c>
      <c r="L6396" t="s">
        <v>35</v>
      </c>
      <c r="M6396" t="s">
        <v>36</v>
      </c>
      <c r="N6396" t="s">
        <v>37</v>
      </c>
      <c r="O6396" t="s">
        <v>37</v>
      </c>
      <c r="P6396" t="n">
        <v>1.5</v>
      </c>
      <c r="Q6396" t="n">
        <v>0.05</v>
      </c>
      <c r="R6396" t="n">
        <v>1.31549853336075</v>
      </c>
      <c r="S6396" t="s">
        <v>49</v>
      </c>
      <c r="T6396" t="n">
        <v>-1.31549853336075</v>
      </c>
      <c r="U6396" t="s">
        <v>39</v>
      </c>
      <c r="V6396" t="n">
        <v>-0.588929863262143</v>
      </c>
      <c r="W6396" t="n">
        <v>0.347121148374754</v>
      </c>
      <c r="X6396" t="n">
        <v>-1.04364447604057</v>
      </c>
      <c r="Y6396" t="n">
        <v>-0.134215250483714</v>
      </c>
      <c r="Z6396" t="s">
        <v>93</v>
      </c>
      <c r="AA6396" t="n">
        <v>3353.85</v>
      </c>
      <c r="AB6396" t="s">
        <v>91</v>
      </c>
      <c r="AC6396" t="n">
        <v>3375.175</v>
      </c>
      <c r="AD6396" t="s">
        <v>91</v>
      </c>
    </row>
    <row r="6397">
      <c r="A6397" t="n">
        <v>0.0308697176128898</v>
      </c>
      <c r="B6397" t="s">
        <v>116</v>
      </c>
      <c r="C6397" t="n">
        <v>0.266751974180898</v>
      </c>
      <c r="D6397" t="n">
        <v>0.777030482595613</v>
      </c>
      <c r="E6397" t="n">
        <v>12</v>
      </c>
      <c r="F6397" t="n">
        <v>0.983948566738952</v>
      </c>
      <c r="G6397" t="n">
        <v>1</v>
      </c>
      <c r="H6397" t="s">
        <v>6517</v>
      </c>
      <c r="I6397" t="s">
        <v>32</v>
      </c>
      <c r="J6397" t="s">
        <v>33</v>
      </c>
      <c r="K6397" t="s">
        <v>34</v>
      </c>
      <c r="L6397" t="s">
        <v>35</v>
      </c>
      <c r="M6397" t="s">
        <v>36</v>
      </c>
      <c r="N6397" t="s">
        <v>37</v>
      </c>
      <c r="O6397" t="s">
        <v>37</v>
      </c>
      <c r="P6397" t="n">
        <v>1.5</v>
      </c>
      <c r="Q6397" t="n">
        <v>0.05</v>
      </c>
      <c r="R6397" t="n">
        <v>1.02162782058169</v>
      </c>
      <c r="S6397" t="s">
        <v>38</v>
      </c>
      <c r="T6397" t="n">
        <v>1.02162782058169</v>
      </c>
      <c r="U6397" t="s">
        <v>39</v>
      </c>
      <c r="V6397" t="n">
        <v>0.136896091809708</v>
      </c>
      <c r="W6397" t="n">
        <v>0.237134430388013</v>
      </c>
      <c r="X6397" t="n">
        <v>-0.268871619338644</v>
      </c>
      <c r="Y6397" t="n">
        <v>0.542663802958061</v>
      </c>
      <c r="Z6397" t="s">
        <v>45</v>
      </c>
      <c r="AA6397" t="n">
        <v>22075.375</v>
      </c>
      <c r="AB6397" t="s">
        <v>46</v>
      </c>
      <c r="AC6397" t="n">
        <v>21538.7</v>
      </c>
      <c r="AD6397" t="s">
        <v>50</v>
      </c>
    </row>
    <row r="6398">
      <c r="A6398" t="n">
        <v>-0.0207474958726137</v>
      </c>
      <c r="B6398" t="s">
        <v>61</v>
      </c>
      <c r="C6398" t="n">
        <v>-0.294547353636492</v>
      </c>
      <c r="D6398" t="n">
        <v>0.803884704832601</v>
      </c>
      <c r="E6398" t="n">
        <v>27</v>
      </c>
      <c r="F6398" t="n">
        <v>0.999816192502579</v>
      </c>
      <c r="G6398" t="n">
        <v>1</v>
      </c>
      <c r="H6398" t="s">
        <v>6518</v>
      </c>
      <c r="I6398" t="s">
        <v>32</v>
      </c>
      <c r="J6398" t="s">
        <v>33</v>
      </c>
      <c r="K6398" t="s">
        <v>34</v>
      </c>
      <c r="L6398" t="s">
        <v>35</v>
      </c>
      <c r="M6398" t="s">
        <v>36</v>
      </c>
      <c r="N6398" t="s">
        <v>37</v>
      </c>
      <c r="O6398" t="s">
        <v>37</v>
      </c>
      <c r="P6398" t="n">
        <v>1.5</v>
      </c>
      <c r="Q6398" t="n">
        <v>0.05</v>
      </c>
      <c r="R6398" t="n">
        <v>1.01448497332111</v>
      </c>
      <c r="S6398" t="s">
        <v>49</v>
      </c>
      <c r="T6398" t="n">
        <v>-1.01448497332111</v>
      </c>
      <c r="U6398" t="s">
        <v>39</v>
      </c>
      <c r="V6398" t="n">
        <v>0.0649072929053108</v>
      </c>
      <c r="W6398" t="n">
        <v>0.272626826592736</v>
      </c>
      <c r="X6398" t="n">
        <v>-0.203397593592503</v>
      </c>
      <c r="Y6398" t="n">
        <v>0.333212179403125</v>
      </c>
      <c r="Z6398" t="s">
        <v>45</v>
      </c>
      <c r="AA6398" t="n">
        <v>7144.6</v>
      </c>
      <c r="AB6398" t="s">
        <v>42</v>
      </c>
      <c r="AC6398" t="n">
        <v>7245.75</v>
      </c>
      <c r="AD6398" t="s">
        <v>42</v>
      </c>
    </row>
    <row r="6399">
      <c r="A6399" t="n">
        <v>0.0607964195677821</v>
      </c>
      <c r="B6399" t="s">
        <v>82</v>
      </c>
      <c r="C6399" t="n">
        <v>0.872420172586293</v>
      </c>
      <c r="D6399" t="n">
        <v>0.554451049863784</v>
      </c>
      <c r="E6399" t="n">
        <v>38</v>
      </c>
      <c r="F6399" t="n">
        <v>0.751040954874316</v>
      </c>
      <c r="G6399" t="n">
        <v>1</v>
      </c>
      <c r="H6399" t="s">
        <v>6519</v>
      </c>
      <c r="I6399" t="s">
        <v>32</v>
      </c>
      <c r="J6399" t="s">
        <v>33</v>
      </c>
      <c r="K6399" t="s">
        <v>34</v>
      </c>
      <c r="L6399" t="s">
        <v>35</v>
      </c>
      <c r="M6399" t="s">
        <v>36</v>
      </c>
      <c r="N6399" t="s">
        <v>37</v>
      </c>
      <c r="O6399" t="s">
        <v>37</v>
      </c>
      <c r="P6399" t="n">
        <v>1.5</v>
      </c>
      <c r="Q6399" t="n">
        <v>0.05</v>
      </c>
      <c r="R6399" t="n">
        <v>1.04304139831857</v>
      </c>
      <c r="S6399" t="s">
        <v>38</v>
      </c>
      <c r="T6399" t="n">
        <v>1.04304139831857</v>
      </c>
      <c r="U6399" t="s">
        <v>39</v>
      </c>
      <c r="V6399" t="n">
        <v>0.223614044784468</v>
      </c>
      <c r="W6399" t="n">
        <v>0.284225678077738</v>
      </c>
      <c r="X6399" t="n">
        <v>-0.0028182037646857</v>
      </c>
      <c r="Y6399" t="n">
        <v>0.450046293333622</v>
      </c>
      <c r="Z6399" t="s">
        <v>52</v>
      </c>
      <c r="AA6399" t="n">
        <v>106765.575</v>
      </c>
      <c r="AB6399" t="s">
        <v>84</v>
      </c>
      <c r="AC6399" t="n">
        <v>103901.85</v>
      </c>
      <c r="AD6399" t="s">
        <v>84</v>
      </c>
    </row>
    <row r="6400">
      <c r="A6400" t="n">
        <v>-0.0313229502287219</v>
      </c>
      <c r="B6400" t="s">
        <v>146</v>
      </c>
      <c r="C6400" t="n">
        <v>-0.0900408409463492</v>
      </c>
      <c r="D6400" t="n">
        <v>0.862979932983379</v>
      </c>
      <c r="E6400" t="n">
        <v>19</v>
      </c>
      <c r="F6400" t="n">
        <v>0.999934507592729</v>
      </c>
      <c r="G6400" t="n">
        <v>1</v>
      </c>
      <c r="H6400" t="s">
        <v>6520</v>
      </c>
      <c r="I6400" t="s">
        <v>32</v>
      </c>
      <c r="J6400" t="s">
        <v>33</v>
      </c>
      <c r="K6400" t="s">
        <v>34</v>
      </c>
      <c r="L6400" t="s">
        <v>35</v>
      </c>
      <c r="M6400" t="s">
        <v>36</v>
      </c>
      <c r="N6400" t="s">
        <v>37</v>
      </c>
      <c r="O6400" t="s">
        <v>37</v>
      </c>
      <c r="P6400" t="n">
        <v>1.5</v>
      </c>
      <c r="Q6400" t="n">
        <v>0.05</v>
      </c>
      <c r="R6400" t="n">
        <v>1.02194882244061</v>
      </c>
      <c r="S6400" t="s">
        <v>49</v>
      </c>
      <c r="T6400" t="n">
        <v>-1.02194882244061</v>
      </c>
      <c r="U6400" t="s">
        <v>39</v>
      </c>
      <c r="V6400" t="n">
        <v>-0.026013868214922</v>
      </c>
      <c r="W6400" t="n">
        <v>0.476536317385971</v>
      </c>
      <c r="X6400" t="n">
        <v>-0.346561595745724</v>
      </c>
      <c r="Y6400" t="n">
        <v>0.294533859315879</v>
      </c>
      <c r="Z6400" t="s">
        <v>45</v>
      </c>
      <c r="AA6400" t="n">
        <v>1371.775</v>
      </c>
      <c r="AB6400" t="s">
        <v>74</v>
      </c>
      <c r="AC6400" t="n">
        <v>1132.825</v>
      </c>
      <c r="AD6400" t="s">
        <v>58</v>
      </c>
    </row>
    <row r="6401">
      <c r="A6401" t="n">
        <v>-0.033840801210975</v>
      </c>
      <c r="B6401" t="s">
        <v>70</v>
      </c>
      <c r="C6401" t="n">
        <v>-0.418365865304983</v>
      </c>
      <c r="D6401" t="n">
        <v>0.725384932651143</v>
      </c>
      <c r="E6401" t="n">
        <v>52</v>
      </c>
      <c r="F6401" t="n">
        <v>0.999723475314744</v>
      </c>
      <c r="G6401" t="n">
        <v>1</v>
      </c>
      <c r="H6401" t="s">
        <v>6521</v>
      </c>
      <c r="I6401" t="s">
        <v>32</v>
      </c>
      <c r="J6401" t="s">
        <v>33</v>
      </c>
      <c r="K6401" t="s">
        <v>34</v>
      </c>
      <c r="L6401" t="s">
        <v>35</v>
      </c>
      <c r="M6401" t="s">
        <v>36</v>
      </c>
      <c r="N6401" t="s">
        <v>37</v>
      </c>
      <c r="O6401" t="s">
        <v>37</v>
      </c>
      <c r="P6401" t="n">
        <v>1.5</v>
      </c>
      <c r="Q6401" t="n">
        <v>0.05</v>
      </c>
      <c r="R6401" t="n">
        <v>1.02373392700766</v>
      </c>
      <c r="S6401" t="s">
        <v>49</v>
      </c>
      <c r="T6401" t="n">
        <v>-1.02373392700766</v>
      </c>
      <c r="U6401" t="s">
        <v>39</v>
      </c>
      <c r="V6401" t="n">
        <v>-0.31041649931322</v>
      </c>
      <c r="W6401" t="n">
        <v>0.301322779198514</v>
      </c>
      <c r="X6401" t="n">
        <v>-0.504327649129156</v>
      </c>
      <c r="Y6401" t="n">
        <v>-0.116505349497283</v>
      </c>
      <c r="Z6401" t="s">
        <v>52</v>
      </c>
      <c r="AA6401" t="n">
        <v>8981.2</v>
      </c>
      <c r="AB6401" t="s">
        <v>41</v>
      </c>
      <c r="AC6401" t="n">
        <v>13673.25</v>
      </c>
      <c r="AD6401" t="s">
        <v>50</v>
      </c>
    </row>
    <row r="6402">
      <c r="A6402" t="n">
        <v>-0.0839294100914088</v>
      </c>
      <c r="B6402" t="s">
        <v>72</v>
      </c>
      <c r="C6402" t="n">
        <v>-0.183685121153045</v>
      </c>
      <c r="D6402" t="n">
        <v>0.790908198619799</v>
      </c>
      <c r="E6402" t="n">
        <v>18</v>
      </c>
      <c r="F6402" t="n">
        <v>0.997169557570071</v>
      </c>
      <c r="G6402" t="n">
        <v>1</v>
      </c>
      <c r="H6402" t="s">
        <v>6522</v>
      </c>
      <c r="I6402" t="s">
        <v>32</v>
      </c>
      <c r="J6402" t="s">
        <v>33</v>
      </c>
      <c r="K6402" t="s">
        <v>34</v>
      </c>
      <c r="L6402" t="s">
        <v>35</v>
      </c>
      <c r="M6402" t="s">
        <v>36</v>
      </c>
      <c r="N6402" t="s">
        <v>37</v>
      </c>
      <c r="O6402" t="s">
        <v>37</v>
      </c>
      <c r="P6402" t="n">
        <v>1.5</v>
      </c>
      <c r="Q6402" t="n">
        <v>0.05</v>
      </c>
      <c r="R6402" t="n">
        <v>1.05990092202845</v>
      </c>
      <c r="S6402" t="s">
        <v>49</v>
      </c>
      <c r="T6402" t="n">
        <v>-1.05990092202845</v>
      </c>
      <c r="U6402" t="s">
        <v>39</v>
      </c>
      <c r="V6402" t="n">
        <v>-0.0229938242680856</v>
      </c>
      <c r="W6402" t="n">
        <v>0.385804594634635</v>
      </c>
      <c r="X6402" t="n">
        <v>-0.352473210230261</v>
      </c>
      <c r="Y6402" t="n">
        <v>0.306485561694089</v>
      </c>
      <c r="Z6402" t="s">
        <v>45</v>
      </c>
      <c r="AA6402" t="n">
        <v>2058.05</v>
      </c>
      <c r="AB6402" t="s">
        <v>74</v>
      </c>
      <c r="AC6402" t="n">
        <v>1930.65</v>
      </c>
      <c r="AD6402" t="s">
        <v>74</v>
      </c>
    </row>
    <row r="6403">
      <c r="A6403" t="n">
        <v>0.104145934079353</v>
      </c>
      <c r="B6403" t="s">
        <v>72</v>
      </c>
      <c r="C6403" t="n">
        <v>0.600922251355832</v>
      </c>
      <c r="D6403" t="n">
        <v>0.555573122632823</v>
      </c>
      <c r="E6403" t="n">
        <v>6</v>
      </c>
      <c r="F6403" t="n">
        <v>0.612053629432019</v>
      </c>
      <c r="G6403" t="n">
        <v>1</v>
      </c>
      <c r="H6403" t="s">
        <v>6523</v>
      </c>
      <c r="I6403" t="s">
        <v>32</v>
      </c>
      <c r="J6403" t="s">
        <v>33</v>
      </c>
      <c r="K6403" t="s">
        <v>34</v>
      </c>
      <c r="L6403" t="s">
        <v>35</v>
      </c>
      <c r="M6403" t="s">
        <v>36</v>
      </c>
      <c r="N6403" t="s">
        <v>37</v>
      </c>
      <c r="O6403" t="s">
        <v>37</v>
      </c>
      <c r="P6403" t="n">
        <v>1.5</v>
      </c>
      <c r="Q6403" t="n">
        <v>0.05</v>
      </c>
      <c r="R6403" t="n">
        <v>1.07485789331236</v>
      </c>
      <c r="S6403" t="s">
        <v>38</v>
      </c>
      <c r="T6403" t="n">
        <v>1.07485789331236</v>
      </c>
      <c r="U6403" t="s">
        <v>39</v>
      </c>
      <c r="V6403" t="n">
        <v>0.0425769348103266</v>
      </c>
      <c r="W6403" t="n">
        <v>0.24924461457453</v>
      </c>
      <c r="X6403" t="n">
        <v>-0.53856180479651</v>
      </c>
      <c r="Y6403" t="n">
        <v>0.623715674417163</v>
      </c>
      <c r="Z6403" t="s">
        <v>45</v>
      </c>
      <c r="AA6403" t="n">
        <v>1642.775</v>
      </c>
      <c r="AB6403" t="s">
        <v>74</v>
      </c>
      <c r="AC6403" t="n">
        <v>1436.625</v>
      </c>
      <c r="AD6403" t="s">
        <v>74</v>
      </c>
    </row>
    <row r="6404">
      <c r="A6404" t="n">
        <v>-0.719332415709702</v>
      </c>
      <c r="B6404" t="s">
        <v>120</v>
      </c>
      <c r="C6404" t="n">
        <v>-3.00152863923944</v>
      </c>
      <c r="D6404" t="n">
        <v>0.0171416841485756</v>
      </c>
      <c r="E6404" t="n">
        <v>3</v>
      </c>
      <c r="F6404" t="n">
        <v>0.000871438272757918</v>
      </c>
      <c r="G6404" t="n">
        <v>0.0029819528395935</v>
      </c>
      <c r="H6404" t="s">
        <v>6524</v>
      </c>
      <c r="I6404" t="s">
        <v>32</v>
      </c>
      <c r="J6404" t="s">
        <v>33</v>
      </c>
      <c r="K6404" t="s">
        <v>34</v>
      </c>
      <c r="L6404" t="s">
        <v>35</v>
      </c>
      <c r="M6404" t="s">
        <v>36</v>
      </c>
      <c r="N6404" t="s">
        <v>49</v>
      </c>
      <c r="O6404" t="s">
        <v>49</v>
      </c>
      <c r="P6404" t="n">
        <v>1.5</v>
      </c>
      <c r="Q6404" t="n">
        <v>0.05</v>
      </c>
      <c r="R6404" t="n">
        <v>1.64642000344836</v>
      </c>
      <c r="S6404" t="s">
        <v>49</v>
      </c>
      <c r="T6404" t="n">
        <v>-1.64642000344836</v>
      </c>
      <c r="U6404" t="s">
        <v>39</v>
      </c>
      <c r="V6404" t="n">
        <v>-1.67489755757854</v>
      </c>
      <c r="W6404" t="n">
        <v>0.378812990914652</v>
      </c>
      <c r="X6404" t="n">
        <v>-2.65886244830073</v>
      </c>
      <c r="Y6404" t="n">
        <v>-0.690932666856345</v>
      </c>
      <c r="Z6404" t="s">
        <v>40</v>
      </c>
      <c r="AA6404" t="n">
        <v>770.3</v>
      </c>
      <c r="AB6404" t="s">
        <v>58</v>
      </c>
      <c r="AC6404" t="n">
        <v>1623.225</v>
      </c>
      <c r="AD6404" t="s">
        <v>74</v>
      </c>
    </row>
    <row r="6405">
      <c r="A6405" t="n">
        <v>-0.0259781688240507</v>
      </c>
      <c r="B6405" t="s">
        <v>59</v>
      </c>
      <c r="C6405" t="n">
        <v>-0.669318459330842</v>
      </c>
      <c r="D6405" t="n">
        <v>0.751476826582627</v>
      </c>
      <c r="E6405" t="n">
        <v>2</v>
      </c>
      <c r="F6405" t="n">
        <v>0.806125717366838</v>
      </c>
      <c r="G6405" t="n">
        <v>1</v>
      </c>
      <c r="H6405" t="s">
        <v>6525</v>
      </c>
      <c r="I6405" t="s">
        <v>32</v>
      </c>
      <c r="J6405" t="s">
        <v>33</v>
      </c>
      <c r="K6405" t="s">
        <v>34</v>
      </c>
      <c r="L6405" t="s">
        <v>35</v>
      </c>
      <c r="M6405" t="s">
        <v>36</v>
      </c>
      <c r="N6405" t="s">
        <v>37</v>
      </c>
      <c r="O6405" t="s">
        <v>37</v>
      </c>
      <c r="P6405" t="n">
        <v>1.5</v>
      </c>
      <c r="Q6405" t="n">
        <v>0.05</v>
      </c>
      <c r="R6405" t="n">
        <v>1.01816979248073</v>
      </c>
      <c r="S6405" t="s">
        <v>49</v>
      </c>
      <c r="T6405" t="n">
        <v>-1.01816979248073</v>
      </c>
      <c r="U6405" t="s">
        <v>39</v>
      </c>
      <c r="V6405" t="n">
        <v>-0.304298088249079</v>
      </c>
      <c r="W6405" t="n">
        <v>0.502000723106017</v>
      </c>
      <c r="X6405" t="n">
        <v>-1.38287987373107</v>
      </c>
      <c r="Y6405" t="n">
        <v>0.77428369723291</v>
      </c>
      <c r="Z6405" t="s">
        <v>52</v>
      </c>
      <c r="AA6405" t="n">
        <v>9568</v>
      </c>
      <c r="AB6405" t="s">
        <v>41</v>
      </c>
      <c r="AC6405" t="n">
        <v>10901.45</v>
      </c>
      <c r="AD6405" t="s">
        <v>41</v>
      </c>
    </row>
    <row r="6406">
      <c r="A6406" t="n">
        <v>0.0413597069051319</v>
      </c>
      <c r="B6406" t="s">
        <v>61</v>
      </c>
      <c r="C6406" t="n">
        <v>0.403660416614447</v>
      </c>
      <c r="D6406" t="n">
        <v>0.720100339829326</v>
      </c>
      <c r="E6406" t="n">
        <v>35</v>
      </c>
      <c r="F6406" t="n">
        <v>0.997160112440741</v>
      </c>
      <c r="G6406" t="n">
        <v>1</v>
      </c>
      <c r="H6406" t="s">
        <v>6526</v>
      </c>
      <c r="I6406" t="s">
        <v>32</v>
      </c>
      <c r="J6406" t="s">
        <v>33</v>
      </c>
      <c r="K6406" t="s">
        <v>34</v>
      </c>
      <c r="L6406" t="s">
        <v>35</v>
      </c>
      <c r="M6406" t="s">
        <v>36</v>
      </c>
      <c r="N6406" t="s">
        <v>37</v>
      </c>
      <c r="O6406" t="s">
        <v>37</v>
      </c>
      <c r="P6406" t="n">
        <v>1.5</v>
      </c>
      <c r="Q6406" t="n">
        <v>0.05</v>
      </c>
      <c r="R6406" t="n">
        <v>1.02908325706014</v>
      </c>
      <c r="S6406" t="s">
        <v>38</v>
      </c>
      <c r="T6406" t="n">
        <v>1.02908325706014</v>
      </c>
      <c r="U6406" t="s">
        <v>39</v>
      </c>
      <c r="V6406" t="n">
        <v>-0.0738885948323024</v>
      </c>
      <c r="W6406" t="n">
        <v>0.227941960971184</v>
      </c>
      <c r="X6406" t="n">
        <v>-0.309253677582562</v>
      </c>
      <c r="Y6406" t="n">
        <v>0.161476487917957</v>
      </c>
      <c r="Z6406" t="s">
        <v>45</v>
      </c>
      <c r="AA6406" t="n">
        <v>6656.95</v>
      </c>
      <c r="AB6406" t="s">
        <v>42</v>
      </c>
      <c r="AC6406" t="n">
        <v>6450.775</v>
      </c>
      <c r="AD6406" t="s">
        <v>42</v>
      </c>
    </row>
    <row r="6407">
      <c r="A6407" t="n">
        <v>-0.0799714993268702</v>
      </c>
      <c r="B6407" t="s">
        <v>114</v>
      </c>
      <c r="C6407" t="n">
        <v>-0.942753724323378</v>
      </c>
      <c r="D6407" t="n">
        <v>0.519546726532317</v>
      </c>
      <c r="E6407" t="n">
        <v>23</v>
      </c>
      <c r="F6407" t="n">
        <v>0.575191332757438</v>
      </c>
      <c r="G6407" t="n">
        <v>0.963903516869153</v>
      </c>
      <c r="H6407" t="s">
        <v>6527</v>
      </c>
      <c r="I6407" t="s">
        <v>32</v>
      </c>
      <c r="J6407" t="s">
        <v>33</v>
      </c>
      <c r="K6407" t="s">
        <v>34</v>
      </c>
      <c r="L6407" t="s">
        <v>35</v>
      </c>
      <c r="M6407" t="s">
        <v>36</v>
      </c>
      <c r="N6407" t="s">
        <v>37</v>
      </c>
      <c r="O6407" t="s">
        <v>37</v>
      </c>
      <c r="P6407" t="n">
        <v>1.5</v>
      </c>
      <c r="Q6407" t="n">
        <v>0.05</v>
      </c>
      <c r="R6407" t="n">
        <v>1.05699715920583</v>
      </c>
      <c r="S6407" t="s">
        <v>49</v>
      </c>
      <c r="T6407" t="n">
        <v>-1.05699715920583</v>
      </c>
      <c r="U6407" t="s">
        <v>39</v>
      </c>
      <c r="V6407" t="n">
        <v>-0.447539795860331</v>
      </c>
      <c r="W6407" t="n">
        <v>0.160670308715003</v>
      </c>
      <c r="X6407" t="n">
        <v>-0.742074407709661</v>
      </c>
      <c r="Y6407" t="n">
        <v>-0.153005184011002</v>
      </c>
      <c r="Z6407" t="s">
        <v>52</v>
      </c>
      <c r="AA6407" t="n">
        <v>16990.425</v>
      </c>
      <c r="AB6407" t="s">
        <v>50</v>
      </c>
      <c r="AC6407" t="n">
        <v>17590.8</v>
      </c>
      <c r="AD6407" t="s">
        <v>50</v>
      </c>
    </row>
    <row r="6408">
      <c r="A6408" t="n">
        <v>0.0374949810233667</v>
      </c>
      <c r="B6408" t="s">
        <v>61</v>
      </c>
      <c r="C6408" t="n">
        <v>0.506029674593502</v>
      </c>
      <c r="D6408" t="n">
        <v>0.691554946984727</v>
      </c>
      <c r="E6408" t="n">
        <v>33</v>
      </c>
      <c r="F6408" t="n">
        <v>0.989453497303365</v>
      </c>
      <c r="G6408" t="n">
        <v>1</v>
      </c>
      <c r="H6408" t="s">
        <v>6528</v>
      </c>
      <c r="I6408" t="s">
        <v>32</v>
      </c>
      <c r="J6408" t="s">
        <v>33</v>
      </c>
      <c r="K6408" t="s">
        <v>34</v>
      </c>
      <c r="L6408" t="s">
        <v>35</v>
      </c>
      <c r="M6408" t="s">
        <v>36</v>
      </c>
      <c r="N6408" t="s">
        <v>37</v>
      </c>
      <c r="O6408" t="s">
        <v>37</v>
      </c>
      <c r="P6408" t="n">
        <v>1.5</v>
      </c>
      <c r="Q6408" t="n">
        <v>0.05</v>
      </c>
      <c r="R6408" t="n">
        <v>1.02633021339481</v>
      </c>
      <c r="S6408" t="s">
        <v>38</v>
      </c>
      <c r="T6408" t="n">
        <v>1.02633021339481</v>
      </c>
      <c r="U6408" t="s">
        <v>39</v>
      </c>
      <c r="V6408" t="n">
        <v>0.151379006788819</v>
      </c>
      <c r="W6408" t="n">
        <v>0.24205181418188</v>
      </c>
      <c r="X6408" t="n">
        <v>-0.0913423760259704</v>
      </c>
      <c r="Y6408" t="n">
        <v>0.394100389603608</v>
      </c>
      <c r="Z6408" t="s">
        <v>45</v>
      </c>
      <c r="AA6408" t="n">
        <v>6678.175</v>
      </c>
      <c r="AB6408" t="s">
        <v>42</v>
      </c>
      <c r="AC6408" t="n">
        <v>6497.175</v>
      </c>
      <c r="AD6408" t="s">
        <v>42</v>
      </c>
    </row>
    <row r="6409">
      <c r="A6409" t="n">
        <v>-0.0126868099265915</v>
      </c>
      <c r="B6409" t="s">
        <v>82</v>
      </c>
      <c r="C6409" t="n">
        <v>-0.113177169598212</v>
      </c>
      <c r="D6409" t="n">
        <v>0.873449101540623</v>
      </c>
      <c r="E6409" t="n">
        <v>17</v>
      </c>
      <c r="F6409" t="n">
        <v>0.999922704048715</v>
      </c>
      <c r="G6409" t="n">
        <v>1</v>
      </c>
      <c r="H6409" t="s">
        <v>6529</v>
      </c>
      <c r="I6409" t="s">
        <v>32</v>
      </c>
      <c r="J6409" t="s">
        <v>33</v>
      </c>
      <c r="K6409" t="s">
        <v>34</v>
      </c>
      <c r="L6409" t="s">
        <v>35</v>
      </c>
      <c r="M6409" t="s">
        <v>36</v>
      </c>
      <c r="N6409" t="s">
        <v>37</v>
      </c>
      <c r="O6409" t="s">
        <v>37</v>
      </c>
      <c r="P6409" t="n">
        <v>1.5</v>
      </c>
      <c r="Q6409" t="n">
        <v>0.05</v>
      </c>
      <c r="R6409" t="n">
        <v>1.00883260581285</v>
      </c>
      <c r="S6409" t="s">
        <v>49</v>
      </c>
      <c r="T6409" t="n">
        <v>-1.00883260581285</v>
      </c>
      <c r="U6409" t="s">
        <v>39</v>
      </c>
      <c r="V6409" t="n">
        <v>-0.0774905769820947</v>
      </c>
      <c r="W6409" t="n">
        <v>0.533261049918085</v>
      </c>
      <c r="X6409" t="n">
        <v>-0.416812171679548</v>
      </c>
      <c r="Y6409" t="n">
        <v>0.261831017715358</v>
      </c>
      <c r="Z6409" t="s">
        <v>45</v>
      </c>
      <c r="AA6409" t="n">
        <v>47087.5</v>
      </c>
      <c r="AB6409" t="s">
        <v>84</v>
      </c>
      <c r="AC6409" t="n">
        <v>48364.35</v>
      </c>
      <c r="AD6409" t="s">
        <v>84</v>
      </c>
    </row>
    <row r="6410">
      <c r="A6410" t="n">
        <v>0.0566593176795049</v>
      </c>
      <c r="B6410" t="s">
        <v>146</v>
      </c>
      <c r="C6410" t="n">
        <v>-0.0109721244818339</v>
      </c>
      <c r="D6410" t="n">
        <v>0.994195316430463</v>
      </c>
      <c r="E6410" t="n">
        <v>6</v>
      </c>
      <c r="F6410" t="n">
        <v>0.999999725574225</v>
      </c>
      <c r="G6410" t="n">
        <v>1</v>
      </c>
      <c r="H6410" t="s">
        <v>6530</v>
      </c>
      <c r="I6410" t="s">
        <v>32</v>
      </c>
      <c r="J6410" t="s">
        <v>33</v>
      </c>
      <c r="K6410" t="s">
        <v>34</v>
      </c>
      <c r="L6410" t="s">
        <v>35</v>
      </c>
      <c r="M6410" t="s">
        <v>36</v>
      </c>
      <c r="N6410" t="s">
        <v>37</v>
      </c>
      <c r="O6410" t="s">
        <v>37</v>
      </c>
      <c r="P6410" t="n">
        <v>1.5</v>
      </c>
      <c r="Q6410" t="n">
        <v>0.05</v>
      </c>
      <c r="R6410" t="n">
        <v>1.04005463590975</v>
      </c>
      <c r="S6410" t="s">
        <v>38</v>
      </c>
      <c r="T6410" t="n">
        <v>1.04005463590975</v>
      </c>
      <c r="U6410" t="s">
        <v>39</v>
      </c>
      <c r="V6410" t="n">
        <v>-0.193065193883363</v>
      </c>
      <c r="W6410" t="n">
        <v>0.662746985912914</v>
      </c>
      <c r="X6410" t="n">
        <v>-0.775490216803443</v>
      </c>
      <c r="Y6410" t="n">
        <v>0.389359829036718</v>
      </c>
      <c r="Z6410" t="s">
        <v>45</v>
      </c>
      <c r="AA6410" t="n">
        <v>1502.325</v>
      </c>
      <c r="AB6410" t="s">
        <v>74</v>
      </c>
      <c r="AC6410" t="n">
        <v>1187.85</v>
      </c>
      <c r="AD6410" t="s">
        <v>58</v>
      </c>
    </row>
    <row r="6411">
      <c r="A6411" t="n">
        <v>0.0897370521920836</v>
      </c>
      <c r="B6411" t="s">
        <v>43</v>
      </c>
      <c r="C6411" t="n">
        <v>0.810398932874834</v>
      </c>
      <c r="D6411" t="n">
        <v>0.511359777687072</v>
      </c>
      <c r="E6411" t="n">
        <v>49</v>
      </c>
      <c r="F6411" t="n">
        <v>0.563508647635628</v>
      </c>
      <c r="G6411" t="n">
        <v>0.950041052282471</v>
      </c>
      <c r="H6411" t="s">
        <v>6531</v>
      </c>
      <c r="I6411" t="s">
        <v>32</v>
      </c>
      <c r="J6411" t="s">
        <v>33</v>
      </c>
      <c r="K6411" t="s">
        <v>34</v>
      </c>
      <c r="L6411" t="s">
        <v>35</v>
      </c>
      <c r="M6411" t="s">
        <v>36</v>
      </c>
      <c r="N6411" t="s">
        <v>37</v>
      </c>
      <c r="O6411" t="s">
        <v>37</v>
      </c>
      <c r="P6411" t="n">
        <v>1.5</v>
      </c>
      <c r="Q6411" t="n">
        <v>0.05</v>
      </c>
      <c r="R6411" t="n">
        <v>1.06417620639134</v>
      </c>
      <c r="S6411" t="s">
        <v>38</v>
      </c>
      <c r="T6411" t="n">
        <v>1.06417620639134</v>
      </c>
      <c r="U6411" t="s">
        <v>39</v>
      </c>
      <c r="V6411" t="n">
        <v>0.118774698074929</v>
      </c>
      <c r="W6411" t="n">
        <v>0.263345629269279</v>
      </c>
      <c r="X6411" t="n">
        <v>-0.0800029252558551</v>
      </c>
      <c r="Y6411" t="n">
        <v>0.317552321405713</v>
      </c>
      <c r="Z6411" t="s">
        <v>45</v>
      </c>
      <c r="AA6411" t="n">
        <v>40365.325</v>
      </c>
      <c r="AB6411" t="s">
        <v>46</v>
      </c>
      <c r="AC6411" t="n">
        <v>38106.325</v>
      </c>
      <c r="AD6411" t="s">
        <v>46</v>
      </c>
    </row>
    <row r="6412">
      <c r="A6412" t="n">
        <v>-0.0326942448707699</v>
      </c>
      <c r="B6412" t="s">
        <v>43</v>
      </c>
      <c r="C6412" t="n">
        <v>-0.657352873557211</v>
      </c>
      <c r="D6412" t="n">
        <v>0.679620088849232</v>
      </c>
      <c r="E6412" t="n">
        <v>28</v>
      </c>
      <c r="F6412" t="n">
        <v>0.976415924267648</v>
      </c>
      <c r="G6412" t="n">
        <v>1</v>
      </c>
      <c r="H6412" t="s">
        <v>6532</v>
      </c>
      <c r="I6412" t="s">
        <v>32</v>
      </c>
      <c r="J6412" t="s">
        <v>33</v>
      </c>
      <c r="K6412" t="s">
        <v>34</v>
      </c>
      <c r="L6412" t="s">
        <v>35</v>
      </c>
      <c r="M6412" t="s">
        <v>36</v>
      </c>
      <c r="N6412" t="s">
        <v>37</v>
      </c>
      <c r="O6412" t="s">
        <v>37</v>
      </c>
      <c r="P6412" t="n">
        <v>1.5</v>
      </c>
      <c r="Q6412" t="n">
        <v>0.05</v>
      </c>
      <c r="R6412" t="n">
        <v>1.02292065580407</v>
      </c>
      <c r="S6412" t="s">
        <v>49</v>
      </c>
      <c r="T6412" t="n">
        <v>-1.02292065580407</v>
      </c>
      <c r="U6412" t="s">
        <v>39</v>
      </c>
      <c r="V6412" t="n">
        <v>-0.258604236155097</v>
      </c>
      <c r="W6412" t="n">
        <v>0.157992571170176</v>
      </c>
      <c r="X6412" t="n">
        <v>-0.523049524787196</v>
      </c>
      <c r="Y6412" t="n">
        <v>0.00584105247700212</v>
      </c>
      <c r="Z6412" t="s">
        <v>52</v>
      </c>
      <c r="AA6412" t="n">
        <v>34431.35</v>
      </c>
      <c r="AB6412" t="s">
        <v>46</v>
      </c>
      <c r="AC6412" t="n">
        <v>34878.7</v>
      </c>
      <c r="AD6412" t="s">
        <v>46</v>
      </c>
    </row>
    <row r="6413">
      <c r="A6413" t="n">
        <v>-0.14455359630109</v>
      </c>
      <c r="B6413" t="s">
        <v>55</v>
      </c>
      <c r="C6413" t="n">
        <v>-2.23879365866166</v>
      </c>
      <c r="D6413" t="n">
        <v>0.992775461095238</v>
      </c>
      <c r="E6413" t="n">
        <v>2</v>
      </c>
      <c r="F6413" t="n">
        <v>0.998959791157411</v>
      </c>
      <c r="G6413" t="n">
        <v>1</v>
      </c>
      <c r="H6413" t="s">
        <v>6533</v>
      </c>
      <c r="I6413" t="s">
        <v>32</v>
      </c>
      <c r="J6413" t="s">
        <v>33</v>
      </c>
      <c r="K6413" t="s">
        <v>34</v>
      </c>
      <c r="L6413" t="s">
        <v>35</v>
      </c>
      <c r="M6413" t="s">
        <v>36</v>
      </c>
      <c r="N6413" t="s">
        <v>37</v>
      </c>
      <c r="O6413" t="s">
        <v>37</v>
      </c>
      <c r="P6413" t="n">
        <v>1.5</v>
      </c>
      <c r="Q6413" t="n">
        <v>0.05</v>
      </c>
      <c r="R6413" t="n">
        <v>1.1053885672373</v>
      </c>
      <c r="S6413" t="s">
        <v>49</v>
      </c>
      <c r="T6413" t="n">
        <v>-1.1053885672373</v>
      </c>
      <c r="U6413" t="s">
        <v>39</v>
      </c>
      <c r="V6413" t="n">
        <v>-0.322331935359532</v>
      </c>
      <c r="W6413" t="n">
        <v>0.359097910052987</v>
      </c>
      <c r="X6413" t="n">
        <v>-1.40166652707107</v>
      </c>
      <c r="Y6413" t="n">
        <v>0.757002656352011</v>
      </c>
      <c r="Z6413" t="s">
        <v>52</v>
      </c>
      <c r="AA6413" t="n">
        <v>293.45</v>
      </c>
      <c r="AB6413" t="s">
        <v>57</v>
      </c>
      <c r="AC6413" t="n">
        <v>405.05</v>
      </c>
      <c r="AD6413" t="s">
        <v>58</v>
      </c>
    </row>
    <row r="6414">
      <c r="A6414" t="n">
        <v>-0.330502933203996</v>
      </c>
      <c r="B6414" t="s">
        <v>68</v>
      </c>
      <c r="C6414" t="n">
        <v>-0.943823018808131</v>
      </c>
      <c r="D6414" t="n">
        <v>0.330219783192687</v>
      </c>
      <c r="E6414" t="n">
        <v>3</v>
      </c>
      <c r="F6414" t="n">
        <v>0.25511761363293</v>
      </c>
      <c r="G6414" t="n">
        <v>0.530247358492151</v>
      </c>
      <c r="H6414" t="s">
        <v>6534</v>
      </c>
      <c r="I6414" t="s">
        <v>32</v>
      </c>
      <c r="J6414" t="s">
        <v>33</v>
      </c>
      <c r="K6414" t="s">
        <v>34</v>
      </c>
      <c r="L6414" t="s">
        <v>35</v>
      </c>
      <c r="M6414" t="s">
        <v>36</v>
      </c>
      <c r="N6414" t="s">
        <v>37</v>
      </c>
      <c r="O6414" t="s">
        <v>37</v>
      </c>
      <c r="P6414" t="n">
        <v>1.5</v>
      </c>
      <c r="Q6414" t="n">
        <v>0.05</v>
      </c>
      <c r="R6414" t="n">
        <v>1.25745165423604</v>
      </c>
      <c r="S6414" t="s">
        <v>49</v>
      </c>
      <c r="T6414" t="n">
        <v>-1.25745165423604</v>
      </c>
      <c r="U6414" t="s">
        <v>39</v>
      </c>
      <c r="V6414" t="n">
        <v>-0.55015635106262</v>
      </c>
      <c r="W6414" t="n">
        <v>0.580784748298442</v>
      </c>
      <c r="X6414" t="n">
        <v>-1.4126789721123</v>
      </c>
      <c r="Y6414" t="n">
        <v>0.312366269987062</v>
      </c>
      <c r="Z6414" t="s">
        <v>93</v>
      </c>
      <c r="AA6414" t="n">
        <v>103.7</v>
      </c>
      <c r="AB6414" t="s">
        <v>57</v>
      </c>
      <c r="AC6414" t="n">
        <v>152.475</v>
      </c>
      <c r="AD6414" t="s">
        <v>57</v>
      </c>
    </row>
    <row r="6415">
      <c r="A6415" t="n">
        <v>0.0107417514434124</v>
      </c>
      <c r="B6415" t="s">
        <v>53</v>
      </c>
      <c r="C6415" t="n">
        <v>0.1037503869433</v>
      </c>
      <c r="D6415" t="n">
        <v>0.895283211671903</v>
      </c>
      <c r="E6415" t="n">
        <v>50</v>
      </c>
      <c r="F6415" t="n">
        <v>0.999999999999045</v>
      </c>
      <c r="G6415" t="n">
        <v>1</v>
      </c>
      <c r="H6415" t="s">
        <v>6535</v>
      </c>
      <c r="I6415" t="s">
        <v>32</v>
      </c>
      <c r="J6415" t="s">
        <v>33</v>
      </c>
      <c r="K6415" t="s">
        <v>34</v>
      </c>
      <c r="L6415" t="s">
        <v>35</v>
      </c>
      <c r="M6415" t="s">
        <v>36</v>
      </c>
      <c r="N6415" t="s">
        <v>37</v>
      </c>
      <c r="O6415" t="s">
        <v>37</v>
      </c>
      <c r="P6415" t="n">
        <v>1.5</v>
      </c>
      <c r="Q6415" t="n">
        <v>0.05</v>
      </c>
      <c r="R6415" t="n">
        <v>1.00747340223883</v>
      </c>
      <c r="S6415" t="s">
        <v>38</v>
      </c>
      <c r="T6415" t="n">
        <v>1.00747340223883</v>
      </c>
      <c r="U6415" t="s">
        <v>39</v>
      </c>
      <c r="V6415" t="n">
        <v>0.0139145502950936</v>
      </c>
      <c r="W6415" t="n">
        <v>0.251547101752121</v>
      </c>
      <c r="X6415" t="n">
        <v>-0.182682061059094</v>
      </c>
      <c r="Y6415" t="n">
        <v>0.210511161649281</v>
      </c>
      <c r="Z6415" t="s">
        <v>45</v>
      </c>
      <c r="AA6415" t="n">
        <v>12935.05</v>
      </c>
      <c r="AB6415" t="s">
        <v>50</v>
      </c>
      <c r="AC6415" t="n">
        <v>12199.125</v>
      </c>
      <c r="AD6415" t="s">
        <v>41</v>
      </c>
    </row>
    <row r="6416">
      <c r="A6416" t="n">
        <v>0.086003891364894</v>
      </c>
      <c r="B6416" t="s">
        <v>61</v>
      </c>
      <c r="C6416" t="n">
        <v>0.913931691878852</v>
      </c>
      <c r="D6416" t="n">
        <v>0.438568741872099</v>
      </c>
      <c r="E6416" t="n">
        <v>4</v>
      </c>
      <c r="F6416" t="n">
        <v>0.396496402771789</v>
      </c>
      <c r="G6416" t="n">
        <v>0.745018893038708</v>
      </c>
      <c r="H6416" t="s">
        <v>6536</v>
      </c>
      <c r="I6416" t="s">
        <v>32</v>
      </c>
      <c r="J6416" t="s">
        <v>33</v>
      </c>
      <c r="K6416" t="s">
        <v>34</v>
      </c>
      <c r="L6416" t="s">
        <v>35</v>
      </c>
      <c r="M6416" t="s">
        <v>36</v>
      </c>
      <c r="N6416" t="s">
        <v>37</v>
      </c>
      <c r="O6416" t="s">
        <v>37</v>
      </c>
      <c r="P6416" t="n">
        <v>1.5</v>
      </c>
      <c r="Q6416" t="n">
        <v>0.05</v>
      </c>
      <c r="R6416" t="n">
        <v>1.06142607191838</v>
      </c>
      <c r="S6416" t="s">
        <v>38</v>
      </c>
      <c r="T6416" t="n">
        <v>1.06142607191838</v>
      </c>
      <c r="U6416" t="s">
        <v>39</v>
      </c>
      <c r="V6416" t="n">
        <v>0.373959766668489</v>
      </c>
      <c r="W6416" t="n">
        <v>1.33463884383617</v>
      </c>
      <c r="X6416" t="n">
        <v>-0.354376247106941</v>
      </c>
      <c r="Y6416" t="n">
        <v>1.10229578044392</v>
      </c>
      <c r="Z6416" t="s">
        <v>52</v>
      </c>
      <c r="AA6416" t="n">
        <v>5691.325</v>
      </c>
      <c r="AB6416" t="s">
        <v>42</v>
      </c>
      <c r="AC6416" t="n">
        <v>5579</v>
      </c>
      <c r="AD6416" t="s">
        <v>42</v>
      </c>
    </row>
    <row r="6417">
      <c r="A6417" t="n">
        <v>0.0577745518953263</v>
      </c>
      <c r="B6417" t="s">
        <v>59</v>
      </c>
      <c r="C6417" t="n">
        <v>0.379702049420868</v>
      </c>
      <c r="D6417" t="n">
        <v>0.714321447217291</v>
      </c>
      <c r="E6417" t="n">
        <v>30</v>
      </c>
      <c r="F6417" t="n">
        <v>0.993592717868022</v>
      </c>
      <c r="G6417" t="n">
        <v>1</v>
      </c>
      <c r="H6417" t="s">
        <v>6537</v>
      </c>
      <c r="I6417" t="s">
        <v>32</v>
      </c>
      <c r="J6417" t="s">
        <v>33</v>
      </c>
      <c r="K6417" t="s">
        <v>34</v>
      </c>
      <c r="L6417" t="s">
        <v>35</v>
      </c>
      <c r="M6417" t="s">
        <v>36</v>
      </c>
      <c r="N6417" t="s">
        <v>37</v>
      </c>
      <c r="O6417" t="s">
        <v>37</v>
      </c>
      <c r="P6417" t="n">
        <v>1.5</v>
      </c>
      <c r="Q6417" t="n">
        <v>0.05</v>
      </c>
      <c r="R6417" t="n">
        <v>1.04085893128368</v>
      </c>
      <c r="S6417" t="s">
        <v>38</v>
      </c>
      <c r="T6417" t="n">
        <v>1.04085893128368</v>
      </c>
      <c r="U6417" t="s">
        <v>39</v>
      </c>
      <c r="V6417" t="n">
        <v>0.0776856347074522</v>
      </c>
      <c r="W6417" t="n">
        <v>0.377774732629952</v>
      </c>
      <c r="X6417" t="n">
        <v>-0.176733797653974</v>
      </c>
      <c r="Y6417" t="n">
        <v>0.332105067068878</v>
      </c>
      <c r="Z6417" t="s">
        <v>45</v>
      </c>
      <c r="AA6417" t="n">
        <v>10438.675</v>
      </c>
      <c r="AB6417" t="s">
        <v>41</v>
      </c>
      <c r="AC6417" t="n">
        <v>10773.4</v>
      </c>
      <c r="AD6417" t="s">
        <v>41</v>
      </c>
    </row>
    <row r="6418">
      <c r="A6418" t="n">
        <v>0.0168535510400497</v>
      </c>
      <c r="B6418" t="s">
        <v>114</v>
      </c>
      <c r="C6418" t="n">
        <v>0.331574996021684</v>
      </c>
      <c r="D6418" t="n">
        <v>0.811472495657209</v>
      </c>
      <c r="E6418" t="n">
        <v>19</v>
      </c>
      <c r="F6418" t="n">
        <v>0.999021812289064</v>
      </c>
      <c r="G6418" t="n">
        <v>1</v>
      </c>
      <c r="H6418" t="s">
        <v>6538</v>
      </c>
      <c r="I6418" t="s">
        <v>32</v>
      </c>
      <c r="J6418" t="s">
        <v>33</v>
      </c>
      <c r="K6418" t="s">
        <v>34</v>
      </c>
      <c r="L6418" t="s">
        <v>35</v>
      </c>
      <c r="M6418" t="s">
        <v>36</v>
      </c>
      <c r="N6418" t="s">
        <v>37</v>
      </c>
      <c r="O6418" t="s">
        <v>37</v>
      </c>
      <c r="P6418" t="n">
        <v>1.5</v>
      </c>
      <c r="Q6418" t="n">
        <v>0.05</v>
      </c>
      <c r="R6418" t="n">
        <v>1.01175049232981</v>
      </c>
      <c r="S6418" t="s">
        <v>38</v>
      </c>
      <c r="T6418" t="n">
        <v>1.01175049232981</v>
      </c>
      <c r="U6418" t="s">
        <v>39</v>
      </c>
      <c r="V6418" t="n">
        <v>-0.0412321977099047</v>
      </c>
      <c r="W6418" t="n">
        <v>0.416612847490857</v>
      </c>
      <c r="X6418" t="n">
        <v>-0.361800425339879</v>
      </c>
      <c r="Y6418" t="n">
        <v>0.27933602992007</v>
      </c>
      <c r="Z6418" t="s">
        <v>45</v>
      </c>
      <c r="AA6418" t="n">
        <v>20246.95</v>
      </c>
      <c r="AB6418" t="s">
        <v>50</v>
      </c>
      <c r="AC6418" t="n">
        <v>19302.825</v>
      </c>
      <c r="AD6418" t="s">
        <v>50</v>
      </c>
    </row>
    <row r="6419">
      <c r="A6419" t="n">
        <v>0.0214809413492795</v>
      </c>
      <c r="B6419" t="s">
        <v>101</v>
      </c>
      <c r="C6419" t="n">
        <v>0.419368671121054</v>
      </c>
      <c r="D6419" t="n">
        <v>0.763046337342307</v>
      </c>
      <c r="E6419" t="n">
        <v>11</v>
      </c>
      <c r="F6419" t="n">
        <v>0.973345960642072</v>
      </c>
      <c r="G6419" t="n">
        <v>1</v>
      </c>
      <c r="H6419" t="s">
        <v>6539</v>
      </c>
      <c r="I6419" t="s">
        <v>32</v>
      </c>
      <c r="J6419" t="s">
        <v>33</v>
      </c>
      <c r="K6419" t="s">
        <v>34</v>
      </c>
      <c r="L6419" t="s">
        <v>35</v>
      </c>
      <c r="M6419" t="s">
        <v>36</v>
      </c>
      <c r="N6419" t="s">
        <v>37</v>
      </c>
      <c r="O6419" t="s">
        <v>37</v>
      </c>
      <c r="P6419" t="n">
        <v>1.5</v>
      </c>
      <c r="Q6419" t="n">
        <v>0.05</v>
      </c>
      <c r="R6419" t="n">
        <v>1.01500085406021</v>
      </c>
      <c r="S6419" t="s">
        <v>38</v>
      </c>
      <c r="T6419" t="n">
        <v>1.01500085406021</v>
      </c>
      <c r="U6419" t="s">
        <v>39</v>
      </c>
      <c r="V6419" t="n">
        <v>0.727809484153927</v>
      </c>
      <c r="W6419" t="n">
        <v>0.0947367825584631</v>
      </c>
      <c r="X6419" t="n">
        <v>0.290173806234276</v>
      </c>
      <c r="Y6419" t="n">
        <v>1.16544516207358</v>
      </c>
      <c r="Z6419" t="s">
        <v>93</v>
      </c>
      <c r="AA6419" t="n">
        <v>138918.525</v>
      </c>
      <c r="AB6419" t="s">
        <v>103</v>
      </c>
      <c r="AC6419" t="n">
        <v>135127.275</v>
      </c>
      <c r="AD6419" t="s">
        <v>103</v>
      </c>
    </row>
    <row r="6420">
      <c r="A6420" t="n">
        <v>-0.0355178300286572</v>
      </c>
      <c r="B6420" t="s">
        <v>101</v>
      </c>
      <c r="C6420" t="n">
        <v>-0.276543132882429</v>
      </c>
      <c r="D6420" t="n">
        <v>0.783417069304299</v>
      </c>
      <c r="E6420" t="n">
        <v>47</v>
      </c>
      <c r="F6420" t="n">
        <v>0.9999911275323</v>
      </c>
      <c r="G6420" t="n">
        <v>1</v>
      </c>
      <c r="H6420" t="s">
        <v>6540</v>
      </c>
      <c r="I6420" t="s">
        <v>32</v>
      </c>
      <c r="J6420" t="s">
        <v>33</v>
      </c>
      <c r="K6420" t="s">
        <v>34</v>
      </c>
      <c r="L6420" t="s">
        <v>35</v>
      </c>
      <c r="M6420" t="s">
        <v>36</v>
      </c>
      <c r="N6420" t="s">
        <v>37</v>
      </c>
      <c r="O6420" t="s">
        <v>37</v>
      </c>
      <c r="P6420" t="n">
        <v>1.5</v>
      </c>
      <c r="Q6420" t="n">
        <v>0.05</v>
      </c>
      <c r="R6420" t="n">
        <v>1.0249246357032</v>
      </c>
      <c r="S6420" t="s">
        <v>49</v>
      </c>
      <c r="T6420" t="n">
        <v>-1.0249246357032</v>
      </c>
      <c r="U6420" t="s">
        <v>39</v>
      </c>
      <c r="V6420" t="n">
        <v>-0.102430667690647</v>
      </c>
      <c r="W6420" t="n">
        <v>0.375089392056261</v>
      </c>
      <c r="X6420" t="n">
        <v>-0.305374781453323</v>
      </c>
      <c r="Y6420" t="n">
        <v>0.100513446072029</v>
      </c>
      <c r="Z6420" t="s">
        <v>45</v>
      </c>
      <c r="AA6420" t="n">
        <v>343631.825</v>
      </c>
      <c r="AB6420" t="s">
        <v>103</v>
      </c>
      <c r="AC6420" t="n">
        <v>345910.3</v>
      </c>
      <c r="AD6420" t="s">
        <v>103</v>
      </c>
    </row>
    <row r="6421">
      <c r="A6421" t="n">
        <v>0.579636870473992</v>
      </c>
      <c r="B6421" t="s">
        <v>64</v>
      </c>
      <c r="C6421" t="n">
        <v>0.687788589820866</v>
      </c>
      <c r="D6421" t="n">
        <v>0.378646776842245</v>
      </c>
      <c r="E6421" t="n">
        <v>5</v>
      </c>
      <c r="F6421" t="n">
        <v>0.281240402010829</v>
      </c>
      <c r="G6421" t="n">
        <v>0.572565121225234</v>
      </c>
      <c r="H6421" t="s">
        <v>6541</v>
      </c>
      <c r="I6421" t="s">
        <v>32</v>
      </c>
      <c r="J6421" t="s">
        <v>33</v>
      </c>
      <c r="K6421" t="s">
        <v>34</v>
      </c>
      <c r="L6421" t="s">
        <v>35</v>
      </c>
      <c r="M6421" t="s">
        <v>36</v>
      </c>
      <c r="N6421" t="s">
        <v>37</v>
      </c>
      <c r="O6421" t="s">
        <v>37</v>
      </c>
      <c r="P6421" t="n">
        <v>1.5</v>
      </c>
      <c r="Q6421" t="n">
        <v>0.05</v>
      </c>
      <c r="R6421" t="n">
        <v>1.4944730391281</v>
      </c>
      <c r="S6421" t="s">
        <v>38</v>
      </c>
      <c r="T6421" t="n">
        <v>1.4944730391281</v>
      </c>
      <c r="U6421" t="s">
        <v>39</v>
      </c>
      <c r="V6421" t="n">
        <v>0.309052175640886</v>
      </c>
      <c r="W6421" t="n">
        <v>0.318355003948701</v>
      </c>
      <c r="X6421" t="n">
        <v>-0.334927672034165</v>
      </c>
      <c r="Y6421" t="n">
        <v>0.953032023315937</v>
      </c>
      <c r="Z6421" t="s">
        <v>52</v>
      </c>
      <c r="AA6421" t="n">
        <v>601.025</v>
      </c>
      <c r="AB6421" t="s">
        <v>58</v>
      </c>
      <c r="AC6421" t="n">
        <v>646.125</v>
      </c>
      <c r="AD6421" t="s">
        <v>58</v>
      </c>
    </row>
    <row r="6422">
      <c r="A6422" t="n">
        <v>0.211141150818171</v>
      </c>
      <c r="B6422" t="s">
        <v>61</v>
      </c>
      <c r="C6422" t="n">
        <v>0.738920764778692</v>
      </c>
      <c r="D6422" t="n">
        <v>0.493134863830959</v>
      </c>
      <c r="E6422" t="n">
        <v>6</v>
      </c>
      <c r="F6422" t="n">
        <v>0.486016656385781</v>
      </c>
      <c r="G6422" t="n">
        <v>0.862342053517827</v>
      </c>
      <c r="H6422" t="s">
        <v>6542</v>
      </c>
      <c r="I6422" t="s">
        <v>32</v>
      </c>
      <c r="J6422" t="s">
        <v>33</v>
      </c>
      <c r="K6422" t="s">
        <v>34</v>
      </c>
      <c r="L6422" t="s">
        <v>35</v>
      </c>
      <c r="M6422" t="s">
        <v>36</v>
      </c>
      <c r="N6422" t="s">
        <v>37</v>
      </c>
      <c r="O6422" t="s">
        <v>37</v>
      </c>
      <c r="P6422" t="n">
        <v>1.5</v>
      </c>
      <c r="Q6422" t="n">
        <v>0.05</v>
      </c>
      <c r="R6422" t="n">
        <v>1.15760346939567</v>
      </c>
      <c r="S6422" t="s">
        <v>38</v>
      </c>
      <c r="T6422" t="n">
        <v>1.15760346939567</v>
      </c>
      <c r="U6422" t="s">
        <v>39</v>
      </c>
      <c r="V6422" t="n">
        <v>0.715307968447223</v>
      </c>
      <c r="W6422" t="n">
        <v>0.236743946791136</v>
      </c>
      <c r="X6422" t="n">
        <v>0.115940858523476</v>
      </c>
      <c r="Y6422" t="n">
        <v>1.31467507837097</v>
      </c>
      <c r="Z6422" t="s">
        <v>93</v>
      </c>
      <c r="AA6422" t="n">
        <v>5562.25</v>
      </c>
      <c r="AB6422" t="s">
        <v>42</v>
      </c>
      <c r="AC6422" t="n">
        <v>4724.475</v>
      </c>
      <c r="AD6422" t="s">
        <v>42</v>
      </c>
    </row>
    <row r="6423">
      <c r="A6423" t="n">
        <v>0.0831318886379139</v>
      </c>
      <c r="B6423" t="s">
        <v>114</v>
      </c>
      <c r="C6423" t="n">
        <v>0.624432647234412</v>
      </c>
      <c r="D6423" t="n">
        <v>0.566895960492468</v>
      </c>
      <c r="E6423" t="n">
        <v>14</v>
      </c>
      <c r="F6423" t="n">
        <v>0.695650585616281</v>
      </c>
      <c r="G6423" t="n">
        <v>1</v>
      </c>
      <c r="H6423" t="s">
        <v>6543</v>
      </c>
      <c r="I6423" t="s">
        <v>32</v>
      </c>
      <c r="J6423" t="s">
        <v>33</v>
      </c>
      <c r="K6423" t="s">
        <v>34</v>
      </c>
      <c r="L6423" t="s">
        <v>35</v>
      </c>
      <c r="M6423" t="s">
        <v>36</v>
      </c>
      <c r="N6423" t="s">
        <v>37</v>
      </c>
      <c r="O6423" t="s">
        <v>37</v>
      </c>
      <c r="P6423" t="n">
        <v>1.5</v>
      </c>
      <c r="Q6423" t="n">
        <v>0.05</v>
      </c>
      <c r="R6423" t="n">
        <v>1.05931517098341</v>
      </c>
      <c r="S6423" t="s">
        <v>38</v>
      </c>
      <c r="T6423" t="n">
        <v>1.05931517098341</v>
      </c>
      <c r="U6423" t="s">
        <v>39</v>
      </c>
      <c r="V6423" t="n">
        <v>0.0479108605803681</v>
      </c>
      <c r="W6423" t="n">
        <v>0.270169584278</v>
      </c>
      <c r="X6423" t="n">
        <v>-0.326661301345045</v>
      </c>
      <c r="Y6423" t="n">
        <v>0.422483022505781</v>
      </c>
      <c r="Z6423" t="s">
        <v>45</v>
      </c>
      <c r="AA6423" t="n">
        <v>17105.825</v>
      </c>
      <c r="AB6423" t="s">
        <v>50</v>
      </c>
      <c r="AC6423" t="n">
        <v>16335.625</v>
      </c>
      <c r="AD6423" t="s">
        <v>50</v>
      </c>
    </row>
    <row r="6424">
      <c r="A6424" t="n">
        <v>0.0843075940402904</v>
      </c>
      <c r="B6424" t="s">
        <v>43</v>
      </c>
      <c r="C6424" t="n">
        <v>1.40242957689917</v>
      </c>
      <c r="D6424" t="n">
        <v>0.465545810511927</v>
      </c>
      <c r="E6424" t="n">
        <v>11</v>
      </c>
      <c r="F6424" t="n">
        <v>0.407465362710201</v>
      </c>
      <c r="G6424" t="n">
        <v>0.760966029802152</v>
      </c>
      <c r="H6424" t="s">
        <v>6544</v>
      </c>
      <c r="I6424" t="s">
        <v>32</v>
      </c>
      <c r="J6424" t="s">
        <v>33</v>
      </c>
      <c r="K6424" t="s">
        <v>34</v>
      </c>
      <c r="L6424" t="s">
        <v>35</v>
      </c>
      <c r="M6424" t="s">
        <v>36</v>
      </c>
      <c r="N6424" t="s">
        <v>37</v>
      </c>
      <c r="O6424" t="s">
        <v>37</v>
      </c>
      <c r="P6424" t="n">
        <v>1.5</v>
      </c>
      <c r="Q6424" t="n">
        <v>0.05</v>
      </c>
      <c r="R6424" t="n">
        <v>1.0601787978418</v>
      </c>
      <c r="S6424" t="s">
        <v>38</v>
      </c>
      <c r="T6424" t="n">
        <v>1.0601787978418</v>
      </c>
      <c r="U6424" t="s">
        <v>39</v>
      </c>
      <c r="V6424" t="n">
        <v>0.54605696226046</v>
      </c>
      <c r="W6424" t="n">
        <v>0.138517304192593</v>
      </c>
      <c r="X6424" t="n">
        <v>0.114401688438304</v>
      </c>
      <c r="Y6424" t="n">
        <v>0.977712236082615</v>
      </c>
      <c r="Z6424" t="s">
        <v>93</v>
      </c>
      <c r="AA6424" t="n">
        <v>37531.8</v>
      </c>
      <c r="AB6424" t="s">
        <v>46</v>
      </c>
      <c r="AC6424" t="n">
        <v>33843.6</v>
      </c>
      <c r="AD6424" t="s">
        <v>46</v>
      </c>
    </row>
    <row r="6425">
      <c r="A6425" t="n">
        <v>0.114138631980212</v>
      </c>
      <c r="B6425" t="s">
        <v>30</v>
      </c>
      <c r="C6425" t="n">
        <v>1.28316438598889</v>
      </c>
      <c r="D6425" t="n">
        <v>0.422064510617293</v>
      </c>
      <c r="E6425" t="n">
        <v>8</v>
      </c>
      <c r="F6425" t="n">
        <v>0.323600163832283</v>
      </c>
      <c r="G6425" t="n">
        <v>0.639454881156431</v>
      </c>
      <c r="H6425" t="s">
        <v>6545</v>
      </c>
      <c r="I6425" t="s">
        <v>32</v>
      </c>
      <c r="J6425" t="s">
        <v>33</v>
      </c>
      <c r="K6425" t="s">
        <v>34</v>
      </c>
      <c r="L6425" t="s">
        <v>35</v>
      </c>
      <c r="M6425" t="s">
        <v>36</v>
      </c>
      <c r="N6425" t="s">
        <v>37</v>
      </c>
      <c r="O6425" t="s">
        <v>37</v>
      </c>
      <c r="P6425" t="n">
        <v>1.5</v>
      </c>
      <c r="Q6425" t="n">
        <v>0.05</v>
      </c>
      <c r="R6425" t="n">
        <v>1.08232864304924</v>
      </c>
      <c r="S6425" t="s">
        <v>38</v>
      </c>
      <c r="T6425" t="n">
        <v>1.08232864304924</v>
      </c>
      <c r="U6425" t="s">
        <v>39</v>
      </c>
      <c r="V6425" t="n">
        <v>0.431660130180831</v>
      </c>
      <c r="W6425" t="n">
        <v>0.231075854850871</v>
      </c>
      <c r="X6425" t="n">
        <v>-0.0738690829763662</v>
      </c>
      <c r="Y6425" t="n">
        <v>0.937189343338029</v>
      </c>
      <c r="Z6425" t="s">
        <v>52</v>
      </c>
      <c r="AA6425" t="n">
        <v>8795.875</v>
      </c>
      <c r="AB6425" t="s">
        <v>41</v>
      </c>
      <c r="AC6425" t="n">
        <v>5657.075</v>
      </c>
      <c r="AD6425" t="s">
        <v>42</v>
      </c>
    </row>
    <row r="6426">
      <c r="A6426" t="n">
        <v>0.0187877791009997</v>
      </c>
      <c r="B6426" t="s">
        <v>82</v>
      </c>
      <c r="C6426" t="n">
        <v>0.383885973861358</v>
      </c>
      <c r="D6426" t="n">
        <v>0.790109452571027</v>
      </c>
      <c r="E6426" t="n">
        <v>36</v>
      </c>
      <c r="F6426" t="n">
        <v>0.999945962925688</v>
      </c>
      <c r="G6426" t="n">
        <v>1</v>
      </c>
      <c r="H6426" t="s">
        <v>6546</v>
      </c>
      <c r="I6426" t="s">
        <v>32</v>
      </c>
      <c r="J6426" t="s">
        <v>33</v>
      </c>
      <c r="K6426" t="s">
        <v>34</v>
      </c>
      <c r="L6426" t="s">
        <v>35</v>
      </c>
      <c r="M6426" t="s">
        <v>36</v>
      </c>
      <c r="N6426" t="s">
        <v>37</v>
      </c>
      <c r="O6426" t="s">
        <v>37</v>
      </c>
      <c r="P6426" t="n">
        <v>1.5</v>
      </c>
      <c r="Q6426" t="n">
        <v>0.05</v>
      </c>
      <c r="R6426" t="n">
        <v>1.0131078607092</v>
      </c>
      <c r="S6426" t="s">
        <v>38</v>
      </c>
      <c r="T6426" t="n">
        <v>1.0131078607092</v>
      </c>
      <c r="U6426" t="s">
        <v>39</v>
      </c>
      <c r="V6426" t="n">
        <v>-0.142520768043889</v>
      </c>
      <c r="W6426" t="n">
        <v>0.249790739167521</v>
      </c>
      <c r="X6426" t="n">
        <v>-0.374780648812024</v>
      </c>
      <c r="Y6426" t="n">
        <v>0.0897391127242459</v>
      </c>
      <c r="Z6426" t="s">
        <v>45</v>
      </c>
      <c r="AA6426" t="n">
        <v>52300.525</v>
      </c>
      <c r="AB6426" t="s">
        <v>84</v>
      </c>
      <c r="AC6426" t="n">
        <v>52972.8</v>
      </c>
      <c r="AD6426" t="s">
        <v>84</v>
      </c>
    </row>
    <row r="6427">
      <c r="A6427" t="n">
        <v>0.0714567067116977</v>
      </c>
      <c r="B6427" t="s">
        <v>30</v>
      </c>
      <c r="C6427" t="n">
        <v>0.474058940204395</v>
      </c>
      <c r="D6427" t="n">
        <v>0.554368323255527</v>
      </c>
      <c r="E6427" t="n">
        <v>86</v>
      </c>
      <c r="F6427" t="n">
        <v>0.844787174243105</v>
      </c>
      <c r="G6427" t="n">
        <v>1</v>
      </c>
      <c r="H6427" t="s">
        <v>6547</v>
      </c>
      <c r="I6427" t="s">
        <v>32</v>
      </c>
      <c r="J6427" t="s">
        <v>33</v>
      </c>
      <c r="K6427" t="s">
        <v>34</v>
      </c>
      <c r="L6427" t="s">
        <v>35</v>
      </c>
      <c r="M6427" t="s">
        <v>36</v>
      </c>
      <c r="N6427" t="s">
        <v>37</v>
      </c>
      <c r="O6427" t="s">
        <v>37</v>
      </c>
      <c r="P6427" t="n">
        <v>1.5</v>
      </c>
      <c r="Q6427" t="n">
        <v>0.05</v>
      </c>
      <c r="R6427" t="n">
        <v>1.0507771305957</v>
      </c>
      <c r="S6427" t="s">
        <v>38</v>
      </c>
      <c r="T6427" t="n">
        <v>1.0507771305957</v>
      </c>
      <c r="U6427" t="s">
        <v>39</v>
      </c>
      <c r="V6427" t="n">
        <v>0.0273763599339062</v>
      </c>
      <c r="W6427" t="n">
        <v>0.3708656026603</v>
      </c>
      <c r="X6427" t="n">
        <v>-0.122340642529929</v>
      </c>
      <c r="Y6427" t="n">
        <v>0.177093362397742</v>
      </c>
      <c r="Z6427" t="s">
        <v>45</v>
      </c>
      <c r="AA6427" t="n">
        <v>7541.675</v>
      </c>
      <c r="AB6427" t="s">
        <v>41</v>
      </c>
      <c r="AC6427" t="n">
        <v>7029.7</v>
      </c>
      <c r="AD6427" t="s">
        <v>42</v>
      </c>
    </row>
    <row r="6428">
      <c r="A6428" t="n">
        <v>0.0218605420652174</v>
      </c>
      <c r="B6428" t="s">
        <v>30</v>
      </c>
      <c r="C6428" t="n">
        <v>0.266906093912798</v>
      </c>
      <c r="D6428" t="n">
        <v>0.811070350840555</v>
      </c>
      <c r="E6428" t="n">
        <v>8</v>
      </c>
      <c r="F6428" t="n">
        <v>0.979519817860979</v>
      </c>
      <c r="G6428" t="n">
        <v>1</v>
      </c>
      <c r="H6428" t="s">
        <v>6548</v>
      </c>
      <c r="I6428" t="s">
        <v>32</v>
      </c>
      <c r="J6428" t="s">
        <v>33</v>
      </c>
      <c r="K6428" t="s">
        <v>34</v>
      </c>
      <c r="L6428" t="s">
        <v>35</v>
      </c>
      <c r="M6428" t="s">
        <v>36</v>
      </c>
      <c r="N6428" t="s">
        <v>37</v>
      </c>
      <c r="O6428" t="s">
        <v>37</v>
      </c>
      <c r="P6428" t="n">
        <v>1.5</v>
      </c>
      <c r="Q6428" t="n">
        <v>0.05</v>
      </c>
      <c r="R6428" t="n">
        <v>1.01526795537661</v>
      </c>
      <c r="S6428" t="s">
        <v>38</v>
      </c>
      <c r="T6428" t="n">
        <v>1.01526795537661</v>
      </c>
      <c r="U6428" t="s">
        <v>39</v>
      </c>
      <c r="V6428" t="n">
        <v>0.361571676222893</v>
      </c>
      <c r="W6428" t="n">
        <v>0.0974951266012622</v>
      </c>
      <c r="X6428" t="n">
        <v>-0.142237994736431</v>
      </c>
      <c r="Y6428" t="n">
        <v>0.865381347182218</v>
      </c>
      <c r="Z6428" t="s">
        <v>52</v>
      </c>
      <c r="AA6428" t="n">
        <v>7774.475</v>
      </c>
      <c r="AB6428" t="s">
        <v>41</v>
      </c>
      <c r="AC6428" t="n">
        <v>7428.425</v>
      </c>
      <c r="AD6428" t="s">
        <v>42</v>
      </c>
    </row>
    <row r="6429">
      <c r="A6429" t="n">
        <v>0.0742146531269475</v>
      </c>
      <c r="B6429" t="s">
        <v>98</v>
      </c>
      <c r="C6429" t="n">
        <v>0.675143297178468</v>
      </c>
      <c r="D6429" t="n">
        <v>0.567193299287118</v>
      </c>
      <c r="E6429" t="n">
        <v>5</v>
      </c>
      <c r="F6429" t="n">
        <v>0.624478786051081</v>
      </c>
      <c r="G6429" t="n">
        <v>1</v>
      </c>
      <c r="H6429" t="s">
        <v>6549</v>
      </c>
      <c r="I6429" t="s">
        <v>32</v>
      </c>
      <c r="J6429" t="s">
        <v>33</v>
      </c>
      <c r="K6429" t="s">
        <v>34</v>
      </c>
      <c r="L6429" t="s">
        <v>35</v>
      </c>
      <c r="M6429" t="s">
        <v>36</v>
      </c>
      <c r="N6429" t="s">
        <v>37</v>
      </c>
      <c r="O6429" t="s">
        <v>37</v>
      </c>
      <c r="P6429" t="n">
        <v>1.5</v>
      </c>
      <c r="Q6429" t="n">
        <v>0.05</v>
      </c>
      <c r="R6429" t="n">
        <v>1.05278778336101</v>
      </c>
      <c r="S6429" t="s">
        <v>38</v>
      </c>
      <c r="T6429" t="n">
        <v>1.05278778336101</v>
      </c>
      <c r="U6429" t="s">
        <v>39</v>
      </c>
      <c r="V6429" t="n">
        <v>0.392582802278044</v>
      </c>
      <c r="W6429" t="n">
        <v>0.153348191361057</v>
      </c>
      <c r="X6429" t="n">
        <v>-0.253723909200289</v>
      </c>
      <c r="Y6429" t="n">
        <v>1.03888951375638</v>
      </c>
      <c r="Z6429" t="s">
        <v>52</v>
      </c>
      <c r="AA6429" t="n">
        <v>3893.85</v>
      </c>
      <c r="AB6429" t="s">
        <v>91</v>
      </c>
      <c r="AC6429" t="n">
        <v>3489.175</v>
      </c>
      <c r="AD6429" t="s">
        <v>91</v>
      </c>
    </row>
    <row r="6430">
      <c r="A6430" t="n">
        <v>0.0284453870203325</v>
      </c>
      <c r="B6430" t="s">
        <v>818</v>
      </c>
      <c r="C6430" t="n">
        <v>0.280279695032965</v>
      </c>
      <c r="D6430" t="n">
        <v>0.788334233532991</v>
      </c>
      <c r="E6430" t="n">
        <v>18</v>
      </c>
      <c r="F6430" t="n">
        <v>0.99689579461145</v>
      </c>
      <c r="G6430" t="n">
        <v>1</v>
      </c>
      <c r="H6430" t="s">
        <v>6550</v>
      </c>
      <c r="I6430" t="s">
        <v>32</v>
      </c>
      <c r="J6430" t="s">
        <v>33</v>
      </c>
      <c r="K6430" t="s">
        <v>34</v>
      </c>
      <c r="L6430" t="s">
        <v>35</v>
      </c>
      <c r="M6430" t="s">
        <v>36</v>
      </c>
      <c r="N6430" t="s">
        <v>37</v>
      </c>
      <c r="O6430" t="s">
        <v>37</v>
      </c>
      <c r="P6430" t="n">
        <v>1.5</v>
      </c>
      <c r="Q6430" t="n">
        <v>0.05</v>
      </c>
      <c r="R6430" t="n">
        <v>1.01991250052047</v>
      </c>
      <c r="S6430" t="s">
        <v>38</v>
      </c>
      <c r="T6430" t="n">
        <v>1.01991250052047</v>
      </c>
      <c r="U6430" t="s">
        <v>39</v>
      </c>
      <c r="V6430" t="n">
        <v>-0.0358290660779622</v>
      </c>
      <c r="W6430" t="n">
        <v>0.281352497967763</v>
      </c>
      <c r="X6430" t="n">
        <v>-0.365323998078447</v>
      </c>
      <c r="Y6430" t="n">
        <v>0.293665865922523</v>
      </c>
      <c r="Z6430" t="s">
        <v>45</v>
      </c>
      <c r="AA6430" t="n">
        <v>12188.675</v>
      </c>
      <c r="AB6430" t="s">
        <v>50</v>
      </c>
      <c r="AC6430" t="n">
        <v>7439.35</v>
      </c>
      <c r="AD6430" t="s">
        <v>42</v>
      </c>
    </row>
    <row r="6431">
      <c r="A6431" t="n">
        <v>0.00235642141438222</v>
      </c>
      <c r="B6431" t="s">
        <v>61</v>
      </c>
      <c r="C6431" t="n">
        <v>0.018755217101692</v>
      </c>
      <c r="D6431" t="n">
        <v>0.981475889204249</v>
      </c>
      <c r="E6431" t="n">
        <v>9</v>
      </c>
      <c r="F6431" t="n">
        <v>0.999999741744129</v>
      </c>
      <c r="G6431" t="n">
        <v>1</v>
      </c>
      <c r="H6431" t="s">
        <v>6551</v>
      </c>
      <c r="I6431" t="s">
        <v>32</v>
      </c>
      <c r="J6431" t="s">
        <v>33</v>
      </c>
      <c r="K6431" t="s">
        <v>34</v>
      </c>
      <c r="L6431" t="s">
        <v>35</v>
      </c>
      <c r="M6431" t="s">
        <v>36</v>
      </c>
      <c r="N6431" t="s">
        <v>37</v>
      </c>
      <c r="O6431" t="s">
        <v>37</v>
      </c>
      <c r="P6431" t="n">
        <v>1.5</v>
      </c>
      <c r="Q6431" t="n">
        <v>0.05</v>
      </c>
      <c r="R6431" t="n">
        <v>1.00163468149712</v>
      </c>
      <c r="S6431" t="s">
        <v>38</v>
      </c>
      <c r="T6431" t="n">
        <v>1.00163468149712</v>
      </c>
      <c r="U6431" t="s">
        <v>39</v>
      </c>
      <c r="V6431" t="n">
        <v>-0.0898220028819613</v>
      </c>
      <c r="W6431" t="n">
        <v>0.226385887705557</v>
      </c>
      <c r="X6431" t="n">
        <v>-0.560152322943793</v>
      </c>
      <c r="Y6431" t="n">
        <v>0.38050831717987</v>
      </c>
      <c r="Z6431" t="s">
        <v>45</v>
      </c>
      <c r="AA6431" t="n">
        <v>6560.775</v>
      </c>
      <c r="AB6431" t="s">
        <v>42</v>
      </c>
      <c r="AC6431" t="n">
        <v>6665.525</v>
      </c>
      <c r="AD6431" t="s">
        <v>42</v>
      </c>
    </row>
    <row r="6432">
      <c r="A6432" t="n">
        <v>0.0147001074360412</v>
      </c>
      <c r="B6432" t="s">
        <v>43</v>
      </c>
      <c r="C6432" t="n">
        <v>0.149514136276588</v>
      </c>
      <c r="D6432" t="n">
        <v>0.875266201220728</v>
      </c>
      <c r="E6432" t="n">
        <v>75</v>
      </c>
      <c r="F6432" t="n">
        <v>0.999999999999999</v>
      </c>
      <c r="G6432" t="n">
        <v>1</v>
      </c>
      <c r="H6432" t="s">
        <v>6552</v>
      </c>
      <c r="I6432" t="s">
        <v>32</v>
      </c>
      <c r="J6432" t="s">
        <v>33</v>
      </c>
      <c r="K6432" t="s">
        <v>34</v>
      </c>
      <c r="L6432" t="s">
        <v>35</v>
      </c>
      <c r="M6432" t="s">
        <v>36</v>
      </c>
      <c r="N6432" t="s">
        <v>37</v>
      </c>
      <c r="O6432" t="s">
        <v>37</v>
      </c>
      <c r="P6432" t="n">
        <v>1.5</v>
      </c>
      <c r="Q6432" t="n">
        <v>0.05</v>
      </c>
      <c r="R6432" t="n">
        <v>1.01024142609189</v>
      </c>
      <c r="S6432" t="s">
        <v>38</v>
      </c>
      <c r="T6432" t="n">
        <v>1.01024142609189</v>
      </c>
      <c r="U6432" t="s">
        <v>39</v>
      </c>
      <c r="V6432" t="n">
        <v>-0.0512143262266445</v>
      </c>
      <c r="W6432" t="n">
        <v>0.320774217376441</v>
      </c>
      <c r="X6432" t="n">
        <v>-0.21159555087162</v>
      </c>
      <c r="Y6432" t="n">
        <v>0.109166898418331</v>
      </c>
      <c r="Z6432" t="s">
        <v>45</v>
      </c>
      <c r="AA6432" t="n">
        <v>40275.025</v>
      </c>
      <c r="AB6432" t="s">
        <v>46</v>
      </c>
      <c r="AC6432" t="n">
        <v>39276.05</v>
      </c>
      <c r="AD6432" t="s">
        <v>46</v>
      </c>
    </row>
    <row r="6433">
      <c r="A6433" t="n">
        <v>-0.0262258888539845</v>
      </c>
      <c r="B6433" t="s">
        <v>101</v>
      </c>
      <c r="C6433" t="n">
        <v>-0.496854454190736</v>
      </c>
      <c r="D6433" t="n">
        <v>0.755169546830949</v>
      </c>
      <c r="E6433" t="n">
        <v>10</v>
      </c>
      <c r="F6433" t="n">
        <v>0.9626197210995</v>
      </c>
      <c r="G6433" t="n">
        <v>1</v>
      </c>
      <c r="H6433" t="s">
        <v>6553</v>
      </c>
      <c r="I6433" t="s">
        <v>32</v>
      </c>
      <c r="J6433" t="s">
        <v>33</v>
      </c>
      <c r="K6433" t="s">
        <v>34</v>
      </c>
      <c r="L6433" t="s">
        <v>35</v>
      </c>
      <c r="M6433" t="s">
        <v>36</v>
      </c>
      <c r="N6433" t="s">
        <v>37</v>
      </c>
      <c r="O6433" t="s">
        <v>37</v>
      </c>
      <c r="P6433" t="n">
        <v>1.5</v>
      </c>
      <c r="Q6433" t="n">
        <v>0.05</v>
      </c>
      <c r="R6433" t="n">
        <v>1.01834463380169</v>
      </c>
      <c r="S6433" t="s">
        <v>49</v>
      </c>
      <c r="T6433" t="n">
        <v>-1.01834463380169</v>
      </c>
      <c r="U6433" t="s">
        <v>39</v>
      </c>
      <c r="V6433" t="n">
        <v>-0.349702975977322</v>
      </c>
      <c r="W6433" t="n">
        <v>0.283363172450497</v>
      </c>
      <c r="X6433" t="n">
        <v>-0.798259536058145</v>
      </c>
      <c r="Y6433" t="n">
        <v>0.098853584103501</v>
      </c>
      <c r="Z6433" t="s">
        <v>52</v>
      </c>
      <c r="AA6433" t="n">
        <v>332424.75</v>
      </c>
      <c r="AB6433" t="s">
        <v>103</v>
      </c>
      <c r="AC6433" t="n">
        <v>325767.05</v>
      </c>
      <c r="AD6433" t="s">
        <v>103</v>
      </c>
    </row>
    <row r="6434">
      <c r="A6434" t="n">
        <v>0.0157741232718929</v>
      </c>
      <c r="B6434" t="s">
        <v>82</v>
      </c>
      <c r="C6434" t="n">
        <v>0.103169754263742</v>
      </c>
      <c r="D6434" t="n">
        <v>0.902252560585494</v>
      </c>
      <c r="E6434" t="n">
        <v>14</v>
      </c>
      <c r="F6434" t="n">
        <v>0.999950654224211</v>
      </c>
      <c r="G6434" t="n">
        <v>1</v>
      </c>
      <c r="H6434" t="s">
        <v>6554</v>
      </c>
      <c r="I6434" t="s">
        <v>32</v>
      </c>
      <c r="J6434" t="s">
        <v>33</v>
      </c>
      <c r="K6434" t="s">
        <v>34</v>
      </c>
      <c r="L6434" t="s">
        <v>35</v>
      </c>
      <c r="M6434" t="s">
        <v>36</v>
      </c>
      <c r="N6434" t="s">
        <v>37</v>
      </c>
      <c r="O6434" t="s">
        <v>37</v>
      </c>
      <c r="P6434" t="n">
        <v>1.5</v>
      </c>
      <c r="Q6434" t="n">
        <v>0.05</v>
      </c>
      <c r="R6434" t="n">
        <v>1.01099378139188</v>
      </c>
      <c r="S6434" t="s">
        <v>38</v>
      </c>
      <c r="T6434" t="n">
        <v>1.01099378139188</v>
      </c>
      <c r="U6434" t="s">
        <v>39</v>
      </c>
      <c r="V6434" t="n">
        <v>-0.0992051963065787</v>
      </c>
      <c r="W6434" t="n">
        <v>0.133242179136143</v>
      </c>
      <c r="X6434" t="n">
        <v>-0.473953928695365</v>
      </c>
      <c r="Y6434" t="n">
        <v>0.275543536082207</v>
      </c>
      <c r="Z6434" t="s">
        <v>45</v>
      </c>
      <c r="AA6434" t="n">
        <v>81655.825</v>
      </c>
      <c r="AB6434" t="s">
        <v>84</v>
      </c>
      <c r="AC6434" t="n">
        <v>81002.1</v>
      </c>
      <c r="AD6434" t="s">
        <v>84</v>
      </c>
    </row>
    <row r="6435">
      <c r="A6435" t="n">
        <v>-0.0655161384730547</v>
      </c>
      <c r="B6435" t="s">
        <v>43</v>
      </c>
      <c r="C6435" t="n">
        <v>-0.956119483068837</v>
      </c>
      <c r="D6435" t="n">
        <v>0.527197466467958</v>
      </c>
      <c r="E6435" t="n">
        <v>5</v>
      </c>
      <c r="F6435" t="n">
        <v>0.550894748789011</v>
      </c>
      <c r="G6435" t="n">
        <v>0.936045749037176</v>
      </c>
      <c r="H6435" t="s">
        <v>6555</v>
      </c>
      <c r="I6435" t="s">
        <v>32</v>
      </c>
      <c r="J6435" t="s">
        <v>33</v>
      </c>
      <c r="K6435" t="s">
        <v>34</v>
      </c>
      <c r="L6435" t="s">
        <v>35</v>
      </c>
      <c r="M6435" t="s">
        <v>36</v>
      </c>
      <c r="N6435" t="s">
        <v>37</v>
      </c>
      <c r="O6435" t="s">
        <v>37</v>
      </c>
      <c r="P6435" t="n">
        <v>1.5</v>
      </c>
      <c r="Q6435" t="n">
        <v>0.05</v>
      </c>
      <c r="R6435" t="n">
        <v>1.04645925401794</v>
      </c>
      <c r="S6435" t="s">
        <v>49</v>
      </c>
      <c r="T6435" t="n">
        <v>-1.04645925401794</v>
      </c>
      <c r="U6435" t="s">
        <v>39</v>
      </c>
      <c r="V6435" t="n">
        <v>-0.655718604222576</v>
      </c>
      <c r="W6435" t="n">
        <v>0.268102005531395</v>
      </c>
      <c r="X6435" t="n">
        <v>-1.31286634248573</v>
      </c>
      <c r="Y6435" t="n">
        <v>0.00142913404057532</v>
      </c>
      <c r="Z6435" t="s">
        <v>93</v>
      </c>
      <c r="AA6435" t="n">
        <v>38497.3</v>
      </c>
      <c r="AB6435" t="s">
        <v>46</v>
      </c>
      <c r="AC6435" t="n">
        <v>40991.225</v>
      </c>
      <c r="AD6435" t="s">
        <v>46</v>
      </c>
    </row>
    <row r="6436">
      <c r="A6436" t="n">
        <v>-0.249911750975099</v>
      </c>
      <c r="B6436" t="s">
        <v>98</v>
      </c>
      <c r="C6436" t="n">
        <v>-0.992083643545775</v>
      </c>
      <c r="D6436" t="n">
        <v>0.272924997864201</v>
      </c>
      <c r="E6436" t="n">
        <v>22</v>
      </c>
      <c r="F6436" t="n">
        <v>0.0112884729421756</v>
      </c>
      <c r="G6436" t="n">
        <v>0.03198748432598</v>
      </c>
      <c r="H6436" t="s">
        <v>6556</v>
      </c>
      <c r="I6436" t="s">
        <v>32</v>
      </c>
      <c r="J6436" t="s">
        <v>33</v>
      </c>
      <c r="K6436" t="s">
        <v>34</v>
      </c>
      <c r="L6436" t="s">
        <v>35</v>
      </c>
      <c r="M6436" t="s">
        <v>36</v>
      </c>
      <c r="N6436" t="s">
        <v>37</v>
      </c>
      <c r="O6436" t="s">
        <v>37</v>
      </c>
      <c r="P6436" t="n">
        <v>1.5</v>
      </c>
      <c r="Q6436" t="n">
        <v>0.05</v>
      </c>
      <c r="R6436" t="n">
        <v>1.18913437394821</v>
      </c>
      <c r="S6436" t="s">
        <v>49</v>
      </c>
      <c r="T6436" t="n">
        <v>-1.18913437394821</v>
      </c>
      <c r="U6436" t="s">
        <v>39</v>
      </c>
      <c r="V6436" t="n">
        <v>-0.654943229819804</v>
      </c>
      <c r="W6436" t="n">
        <v>0.288697798779577</v>
      </c>
      <c r="X6436" t="n">
        <v>-0.960361266416693</v>
      </c>
      <c r="Y6436" t="n">
        <v>-0.349525193222915</v>
      </c>
      <c r="Z6436" t="s">
        <v>93</v>
      </c>
      <c r="AA6436" t="n">
        <v>2455.55</v>
      </c>
      <c r="AB6436" t="s">
        <v>91</v>
      </c>
      <c r="AC6436" t="n">
        <v>3087.7</v>
      </c>
      <c r="AD6436" t="s">
        <v>91</v>
      </c>
    </row>
    <row r="6437">
      <c r="A6437" t="n">
        <v>0.00813245383613449</v>
      </c>
      <c r="B6437" t="s">
        <v>101</v>
      </c>
      <c r="C6437" t="n">
        <v>0.143642405706567</v>
      </c>
      <c r="D6437" t="n">
        <v>0.9220472059005</v>
      </c>
      <c r="E6437" t="n">
        <v>35</v>
      </c>
      <c r="F6437" t="n">
        <v>0.999999999986054</v>
      </c>
      <c r="G6437" t="n">
        <v>1</v>
      </c>
      <c r="H6437" t="s">
        <v>6557</v>
      </c>
      <c r="I6437" t="s">
        <v>32</v>
      </c>
      <c r="J6437" t="s">
        <v>33</v>
      </c>
      <c r="K6437" t="s">
        <v>34</v>
      </c>
      <c r="L6437" t="s">
        <v>35</v>
      </c>
      <c r="M6437" t="s">
        <v>36</v>
      </c>
      <c r="N6437" t="s">
        <v>37</v>
      </c>
      <c r="O6437" t="s">
        <v>37</v>
      </c>
      <c r="P6437" t="n">
        <v>1.5</v>
      </c>
      <c r="Q6437" t="n">
        <v>0.05</v>
      </c>
      <c r="R6437" t="n">
        <v>1.00565290515655</v>
      </c>
      <c r="S6437" t="s">
        <v>38</v>
      </c>
      <c r="T6437" t="n">
        <v>1.00565290515655</v>
      </c>
      <c r="U6437" t="s">
        <v>39</v>
      </c>
      <c r="V6437" t="n">
        <v>0.00810172135552279</v>
      </c>
      <c r="W6437" t="n">
        <v>0.238851886388796</v>
      </c>
      <c r="X6437" t="n">
        <v>-0.227184056361137</v>
      </c>
      <c r="Y6437" t="n">
        <v>0.243387499072182</v>
      </c>
      <c r="Z6437" t="s">
        <v>45</v>
      </c>
      <c r="AA6437" t="n">
        <v>271389.675</v>
      </c>
      <c r="AB6437" t="s">
        <v>103</v>
      </c>
      <c r="AC6437" t="n">
        <v>265878.175</v>
      </c>
      <c r="AD6437" t="s">
        <v>103</v>
      </c>
    </row>
    <row r="6438">
      <c r="A6438" t="n">
        <v>0.0899229066019307</v>
      </c>
      <c r="B6438" t="s">
        <v>82</v>
      </c>
      <c r="C6438" t="n">
        <v>0.125903758013029</v>
      </c>
      <c r="D6438" t="n">
        <v>0.848395286529279</v>
      </c>
      <c r="E6438" t="n">
        <v>12</v>
      </c>
      <c r="F6438" t="n">
        <v>0.998052646937301</v>
      </c>
      <c r="G6438" t="n">
        <v>1</v>
      </c>
      <c r="H6438" t="s">
        <v>6558</v>
      </c>
      <c r="I6438" t="s">
        <v>32</v>
      </c>
      <c r="J6438" t="s">
        <v>33</v>
      </c>
      <c r="K6438" t="s">
        <v>34</v>
      </c>
      <c r="L6438" t="s">
        <v>35</v>
      </c>
      <c r="M6438" t="s">
        <v>36</v>
      </c>
      <c r="N6438" t="s">
        <v>37</v>
      </c>
      <c r="O6438" t="s">
        <v>37</v>
      </c>
      <c r="P6438" t="n">
        <v>1.5</v>
      </c>
      <c r="Q6438" t="n">
        <v>0.05</v>
      </c>
      <c r="R6438" t="n">
        <v>1.06431330714744</v>
      </c>
      <c r="S6438" t="s">
        <v>38</v>
      </c>
      <c r="T6438" t="n">
        <v>1.06431330714744</v>
      </c>
      <c r="U6438" t="s">
        <v>39</v>
      </c>
      <c r="V6438" t="n">
        <v>0.143298193791898</v>
      </c>
      <c r="W6438" t="n">
        <v>0.242061117652855</v>
      </c>
      <c r="X6438" t="n">
        <v>-0.262514900952354</v>
      </c>
      <c r="Y6438" t="n">
        <v>0.54911128853615</v>
      </c>
      <c r="Z6438" t="s">
        <v>45</v>
      </c>
      <c r="AA6438" t="n">
        <v>59997.925</v>
      </c>
      <c r="AB6438" t="s">
        <v>84</v>
      </c>
      <c r="AC6438" t="n">
        <v>59341.075</v>
      </c>
      <c r="AD6438" t="s">
        <v>84</v>
      </c>
    </row>
    <row r="6439">
      <c r="A6439" t="n">
        <v>0.0276770634769469</v>
      </c>
      <c r="B6439" t="s">
        <v>82</v>
      </c>
      <c r="C6439" t="n">
        <v>0.234931754582402</v>
      </c>
      <c r="D6439" t="n">
        <v>0.775137531206394</v>
      </c>
      <c r="E6439" t="n">
        <v>88</v>
      </c>
      <c r="F6439" t="n">
        <v>0.999999991994938</v>
      </c>
      <c r="G6439" t="n">
        <v>1</v>
      </c>
      <c r="H6439" t="s">
        <v>6559</v>
      </c>
      <c r="I6439" t="s">
        <v>32</v>
      </c>
      <c r="J6439" t="s">
        <v>33</v>
      </c>
      <c r="K6439" t="s">
        <v>34</v>
      </c>
      <c r="L6439" t="s">
        <v>35</v>
      </c>
      <c r="M6439" t="s">
        <v>36</v>
      </c>
      <c r="N6439" t="s">
        <v>37</v>
      </c>
      <c r="O6439" t="s">
        <v>37</v>
      </c>
      <c r="P6439" t="n">
        <v>1.5</v>
      </c>
      <c r="Q6439" t="n">
        <v>0.05</v>
      </c>
      <c r="R6439" t="n">
        <v>1.0193694792044</v>
      </c>
      <c r="S6439" t="s">
        <v>38</v>
      </c>
      <c r="T6439" t="n">
        <v>1.0193694792044</v>
      </c>
      <c r="U6439" t="s">
        <v>39</v>
      </c>
      <c r="V6439" t="n">
        <v>-0.0386174448712437</v>
      </c>
      <c r="W6439" t="n">
        <v>0.314731437144474</v>
      </c>
      <c r="X6439" t="n">
        <v>-0.186624239124466</v>
      </c>
      <c r="Y6439" t="n">
        <v>0.109389349381978</v>
      </c>
      <c r="Z6439" t="s">
        <v>45</v>
      </c>
      <c r="AA6439" t="n">
        <v>53567.075</v>
      </c>
      <c r="AB6439" t="s">
        <v>84</v>
      </c>
      <c r="AC6439" t="n">
        <v>53263.475</v>
      </c>
      <c r="AD6439" t="s">
        <v>84</v>
      </c>
    </row>
    <row r="6440">
      <c r="A6440" t="n">
        <v>-0.0667862709522636</v>
      </c>
      <c r="B6440" t="s">
        <v>107</v>
      </c>
      <c r="C6440" t="n">
        <v>-0.593307673814706</v>
      </c>
      <c r="D6440" t="n">
        <v>0.602129866061682</v>
      </c>
      <c r="E6440" t="n">
        <v>21</v>
      </c>
      <c r="F6440" t="n">
        <v>0.830814969396695</v>
      </c>
      <c r="G6440" t="n">
        <v>1</v>
      </c>
      <c r="H6440" t="s">
        <v>6560</v>
      </c>
      <c r="I6440" t="s">
        <v>32</v>
      </c>
      <c r="J6440" t="s">
        <v>33</v>
      </c>
      <c r="K6440" t="s">
        <v>34</v>
      </c>
      <c r="L6440" t="s">
        <v>35</v>
      </c>
      <c r="M6440" t="s">
        <v>36</v>
      </c>
      <c r="N6440" t="s">
        <v>37</v>
      </c>
      <c r="O6440" t="s">
        <v>37</v>
      </c>
      <c r="P6440" t="n">
        <v>1.5</v>
      </c>
      <c r="Q6440" t="n">
        <v>0.05</v>
      </c>
      <c r="R6440" t="n">
        <v>1.0473809506354</v>
      </c>
      <c r="S6440" t="s">
        <v>49</v>
      </c>
      <c r="T6440" t="n">
        <v>-1.0473809506354</v>
      </c>
      <c r="U6440" t="s">
        <v>39</v>
      </c>
      <c r="V6440" t="n">
        <v>-0.329970277063836</v>
      </c>
      <c r="W6440" t="n">
        <v>0.326101127549396</v>
      </c>
      <c r="X6440" t="n">
        <v>-0.63668643836968</v>
      </c>
      <c r="Y6440" t="n">
        <v>-0.0232541157579932</v>
      </c>
      <c r="Z6440" t="s">
        <v>52</v>
      </c>
      <c r="AA6440" t="n">
        <v>2555.8</v>
      </c>
      <c r="AB6440" t="s">
        <v>91</v>
      </c>
      <c r="AC6440" t="n">
        <v>2506.025</v>
      </c>
      <c r="AD6440" t="s">
        <v>74</v>
      </c>
    </row>
    <row r="6441">
      <c r="A6441" t="n">
        <v>-0.0745788942647054</v>
      </c>
      <c r="B6441" t="s">
        <v>72</v>
      </c>
      <c r="C6441" t="n">
        <v>-0.312896618792591</v>
      </c>
      <c r="D6441" t="n">
        <v>0.7399591753918</v>
      </c>
      <c r="E6441" t="n">
        <v>8</v>
      </c>
      <c r="F6441" t="n">
        <v>0.932402059701058</v>
      </c>
      <c r="G6441" t="n">
        <v>1</v>
      </c>
      <c r="H6441" t="s">
        <v>6561</v>
      </c>
      <c r="I6441" t="s">
        <v>32</v>
      </c>
      <c r="J6441" t="s">
        <v>33</v>
      </c>
      <c r="K6441" t="s">
        <v>34</v>
      </c>
      <c r="L6441" t="s">
        <v>35</v>
      </c>
      <c r="M6441" t="s">
        <v>36</v>
      </c>
      <c r="N6441" t="s">
        <v>37</v>
      </c>
      <c r="O6441" t="s">
        <v>37</v>
      </c>
      <c r="P6441" t="n">
        <v>1.5</v>
      </c>
      <c r="Q6441" t="n">
        <v>0.05</v>
      </c>
      <c r="R6441" t="n">
        <v>1.05305361711029</v>
      </c>
      <c r="S6441" t="s">
        <v>49</v>
      </c>
      <c r="T6441" t="n">
        <v>-1.05305361711029</v>
      </c>
      <c r="U6441" t="s">
        <v>39</v>
      </c>
      <c r="V6441" t="n">
        <v>0.0990596362329946</v>
      </c>
      <c r="W6441" t="n">
        <v>0.480598082388556</v>
      </c>
      <c r="X6441" t="n">
        <v>-0.400989641764856</v>
      </c>
      <c r="Y6441" t="n">
        <v>0.599108914230845</v>
      </c>
      <c r="Z6441" t="s">
        <v>45</v>
      </c>
      <c r="AA6441" t="n">
        <v>1691.15</v>
      </c>
      <c r="AB6441" t="s">
        <v>74</v>
      </c>
      <c r="AC6441" t="n">
        <v>1651.85</v>
      </c>
      <c r="AD6441" t="s">
        <v>74</v>
      </c>
    </row>
    <row r="6442">
      <c r="A6442" t="n">
        <v>0.0191409211920286</v>
      </c>
      <c r="B6442" t="s">
        <v>116</v>
      </c>
      <c r="C6442" t="n">
        <v>0.199483312898464</v>
      </c>
      <c r="D6442" t="n">
        <v>0.840729465480745</v>
      </c>
      <c r="E6442" t="n">
        <v>35</v>
      </c>
      <c r="F6442" t="n">
        <v>0.999998760388033</v>
      </c>
      <c r="G6442" t="n">
        <v>1</v>
      </c>
      <c r="H6442" t="s">
        <v>6562</v>
      </c>
      <c r="I6442" t="s">
        <v>32</v>
      </c>
      <c r="J6442" t="s">
        <v>33</v>
      </c>
      <c r="K6442" t="s">
        <v>34</v>
      </c>
      <c r="L6442" t="s">
        <v>35</v>
      </c>
      <c r="M6442" t="s">
        <v>36</v>
      </c>
      <c r="N6442" t="s">
        <v>37</v>
      </c>
      <c r="O6442" t="s">
        <v>37</v>
      </c>
      <c r="P6442" t="n">
        <v>1.5</v>
      </c>
      <c r="Q6442" t="n">
        <v>0.05</v>
      </c>
      <c r="R6442" t="n">
        <v>1.01335587904246</v>
      </c>
      <c r="S6442" t="s">
        <v>38</v>
      </c>
      <c r="T6442" t="n">
        <v>1.01335587904246</v>
      </c>
      <c r="U6442" t="s">
        <v>39</v>
      </c>
      <c r="V6442" t="n">
        <v>-0.103210610895631</v>
      </c>
      <c r="W6442" t="n">
        <v>0.150775828286274</v>
      </c>
      <c r="X6442" t="n">
        <v>-0.33865201846818</v>
      </c>
      <c r="Y6442" t="n">
        <v>0.132230796676918</v>
      </c>
      <c r="Z6442" t="s">
        <v>45</v>
      </c>
      <c r="AA6442" t="n">
        <v>22424.275</v>
      </c>
      <c r="AB6442" t="s">
        <v>46</v>
      </c>
      <c r="AC6442" t="n">
        <v>22073.05</v>
      </c>
      <c r="AD6442" t="s">
        <v>50</v>
      </c>
    </row>
    <row r="6443">
      <c r="A6443" t="n">
        <v>0.0851902832676302</v>
      </c>
      <c r="B6443" t="s">
        <v>59</v>
      </c>
      <c r="C6443" t="n">
        <v>0.375700707457038</v>
      </c>
      <c r="D6443" t="n">
        <v>0.60691836502226</v>
      </c>
      <c r="E6443" t="n">
        <v>19</v>
      </c>
      <c r="F6443" t="n">
        <v>0.830350775092913</v>
      </c>
      <c r="G6443" t="n">
        <v>1</v>
      </c>
      <c r="H6443" t="s">
        <v>6563</v>
      </c>
      <c r="I6443" t="s">
        <v>32</v>
      </c>
      <c r="J6443" t="s">
        <v>33</v>
      </c>
      <c r="K6443" t="s">
        <v>34</v>
      </c>
      <c r="L6443" t="s">
        <v>35</v>
      </c>
      <c r="M6443" t="s">
        <v>36</v>
      </c>
      <c r="N6443" t="s">
        <v>37</v>
      </c>
      <c r="O6443" t="s">
        <v>37</v>
      </c>
      <c r="P6443" t="n">
        <v>1.5</v>
      </c>
      <c r="Q6443" t="n">
        <v>0.05</v>
      </c>
      <c r="R6443" t="n">
        <v>1.06082764927281</v>
      </c>
      <c r="S6443" t="s">
        <v>38</v>
      </c>
      <c r="T6443" t="n">
        <v>1.06082764927281</v>
      </c>
      <c r="U6443" t="s">
        <v>39</v>
      </c>
      <c r="V6443" t="n">
        <v>0.10161040028121</v>
      </c>
      <c r="W6443" t="n">
        <v>0.275724750846741</v>
      </c>
      <c r="X6443" t="n">
        <v>-0.219130541989299</v>
      </c>
      <c r="Y6443" t="n">
        <v>0.422351342551718</v>
      </c>
      <c r="Z6443" t="s">
        <v>45</v>
      </c>
      <c r="AA6443" t="n">
        <v>7770.65</v>
      </c>
      <c r="AB6443" t="s">
        <v>41</v>
      </c>
      <c r="AC6443" t="n">
        <v>8053.725</v>
      </c>
      <c r="AD6443" t="s">
        <v>41</v>
      </c>
    </row>
    <row r="6444">
      <c r="A6444" t="n">
        <v>0.653654001966034</v>
      </c>
      <c r="B6444" t="s">
        <v>64</v>
      </c>
      <c r="C6444" t="n">
        <v>1.92823467710594</v>
      </c>
      <c r="D6444" t="n">
        <v>0.791788373185758</v>
      </c>
      <c r="E6444" t="n">
        <v>2</v>
      </c>
      <c r="F6444" t="n">
        <v>0.849193731595693</v>
      </c>
      <c r="G6444" t="n">
        <v>1</v>
      </c>
      <c r="H6444" t="s">
        <v>6564</v>
      </c>
      <c r="I6444" t="s">
        <v>32</v>
      </c>
      <c r="J6444" t="s">
        <v>33</v>
      </c>
      <c r="K6444" t="s">
        <v>34</v>
      </c>
      <c r="L6444" t="s">
        <v>35</v>
      </c>
      <c r="M6444" t="s">
        <v>36</v>
      </c>
      <c r="N6444" t="s">
        <v>37</v>
      </c>
      <c r="O6444" t="s">
        <v>37</v>
      </c>
      <c r="P6444" t="n">
        <v>1.5</v>
      </c>
      <c r="Q6444" t="n">
        <v>0.05</v>
      </c>
      <c r="R6444" t="n">
        <v>1.57314756131809</v>
      </c>
      <c r="S6444" t="s">
        <v>38</v>
      </c>
      <c r="T6444" t="n">
        <v>1.57314756131809</v>
      </c>
      <c r="U6444" t="s">
        <v>39</v>
      </c>
      <c r="V6444" t="n">
        <v>1.24372849692246</v>
      </c>
      <c r="W6444" t="n">
        <v>0.336990197334128</v>
      </c>
      <c r="X6444" t="n">
        <v>0.0722362835638237</v>
      </c>
      <c r="Y6444" t="n">
        <v>2.41522071028109</v>
      </c>
      <c r="Z6444" t="s">
        <v>40</v>
      </c>
      <c r="AA6444" t="n">
        <v>927.25</v>
      </c>
      <c r="AB6444" t="s">
        <v>58</v>
      </c>
      <c r="AC6444" t="n">
        <v>982.5</v>
      </c>
      <c r="AD6444" t="s">
        <v>58</v>
      </c>
    </row>
    <row r="6445">
      <c r="A6445" t="n">
        <v>0.0416524573412328</v>
      </c>
      <c r="B6445" t="s">
        <v>114</v>
      </c>
      <c r="C6445" t="n">
        <v>0.239348640136531</v>
      </c>
      <c r="D6445" t="n">
        <v>0.717109447824808</v>
      </c>
      <c r="E6445" t="n">
        <v>23</v>
      </c>
      <c r="F6445" t="n">
        <v>0.986670228453433</v>
      </c>
      <c r="G6445" t="n">
        <v>1</v>
      </c>
      <c r="H6445" t="s">
        <v>6565</v>
      </c>
      <c r="I6445" t="s">
        <v>32</v>
      </c>
      <c r="J6445" t="s">
        <v>33</v>
      </c>
      <c r="K6445" t="s">
        <v>34</v>
      </c>
      <c r="L6445" t="s">
        <v>35</v>
      </c>
      <c r="M6445" t="s">
        <v>36</v>
      </c>
      <c r="N6445" t="s">
        <v>37</v>
      </c>
      <c r="O6445" t="s">
        <v>37</v>
      </c>
      <c r="P6445" t="n">
        <v>1.5</v>
      </c>
      <c r="Q6445" t="n">
        <v>0.05</v>
      </c>
      <c r="R6445" t="n">
        <v>1.02929209893732</v>
      </c>
      <c r="S6445" t="s">
        <v>38</v>
      </c>
      <c r="T6445" t="n">
        <v>1.02929209893732</v>
      </c>
      <c r="U6445" t="s">
        <v>39</v>
      </c>
      <c r="V6445" t="n">
        <v>-0.0631002035329507</v>
      </c>
      <c r="W6445" t="n">
        <v>0.313590325929037</v>
      </c>
      <c r="X6445" t="n">
        <v>-0.354087965488027</v>
      </c>
      <c r="Y6445" t="n">
        <v>0.227887558422126</v>
      </c>
      <c r="Z6445" t="s">
        <v>45</v>
      </c>
      <c r="AA6445" t="n">
        <v>19974.1</v>
      </c>
      <c r="AB6445" t="s">
        <v>50</v>
      </c>
      <c r="AC6445" t="n">
        <v>19760.6</v>
      </c>
      <c r="AD6445" t="s">
        <v>50</v>
      </c>
    </row>
    <row r="6446">
      <c r="A6446" t="n">
        <v>0.0271578139890106</v>
      </c>
      <c r="B6446" t="s">
        <v>82</v>
      </c>
      <c r="C6446" t="n">
        <v>0.609421376428924</v>
      </c>
      <c r="D6446" t="n">
        <v>0.736849449913144</v>
      </c>
      <c r="E6446" t="n">
        <v>6</v>
      </c>
      <c r="F6446" t="n">
        <v>0.901142448316893</v>
      </c>
      <c r="G6446" t="n">
        <v>1</v>
      </c>
      <c r="H6446" t="s">
        <v>6566</v>
      </c>
      <c r="I6446" t="s">
        <v>32</v>
      </c>
      <c r="J6446" t="s">
        <v>33</v>
      </c>
      <c r="K6446" t="s">
        <v>34</v>
      </c>
      <c r="L6446" t="s">
        <v>35</v>
      </c>
      <c r="M6446" t="s">
        <v>36</v>
      </c>
      <c r="N6446" t="s">
        <v>37</v>
      </c>
      <c r="O6446" t="s">
        <v>37</v>
      </c>
      <c r="P6446" t="n">
        <v>1.5</v>
      </c>
      <c r="Q6446" t="n">
        <v>0.05</v>
      </c>
      <c r="R6446" t="n">
        <v>1.0190026575107</v>
      </c>
      <c r="S6446" t="s">
        <v>38</v>
      </c>
      <c r="T6446" t="n">
        <v>1.0190026575107</v>
      </c>
      <c r="U6446" t="s">
        <v>39</v>
      </c>
      <c r="V6446" t="n">
        <v>-0.249937569829853</v>
      </c>
      <c r="W6446" t="n">
        <v>0.211510628647666</v>
      </c>
      <c r="X6446" t="n">
        <v>-0.833274748721028</v>
      </c>
      <c r="Y6446" t="n">
        <v>0.333399609061322</v>
      </c>
      <c r="Z6446" t="s">
        <v>52</v>
      </c>
      <c r="AA6446" t="n">
        <v>71338.925</v>
      </c>
      <c r="AB6446" t="s">
        <v>84</v>
      </c>
      <c r="AC6446" t="n">
        <v>63180.325</v>
      </c>
      <c r="AD6446" t="s">
        <v>84</v>
      </c>
    </row>
    <row r="6447">
      <c r="A6447" t="n">
        <v>0.0285944555398937</v>
      </c>
      <c r="B6447" t="s">
        <v>82</v>
      </c>
      <c r="C6447" t="n">
        <v>0.332367378778105</v>
      </c>
      <c r="D6447" t="n">
        <v>0.770831884154271</v>
      </c>
      <c r="E6447" t="n">
        <v>8</v>
      </c>
      <c r="F6447" t="n">
        <v>0.957379131863048</v>
      </c>
      <c r="G6447" t="n">
        <v>1</v>
      </c>
      <c r="H6447" t="s">
        <v>6567</v>
      </c>
      <c r="I6447" t="s">
        <v>32</v>
      </c>
      <c r="J6447" t="s">
        <v>33</v>
      </c>
      <c r="K6447" t="s">
        <v>34</v>
      </c>
      <c r="L6447" t="s">
        <v>35</v>
      </c>
      <c r="M6447" t="s">
        <v>36</v>
      </c>
      <c r="N6447" t="s">
        <v>37</v>
      </c>
      <c r="O6447" t="s">
        <v>37</v>
      </c>
      <c r="P6447" t="n">
        <v>1.5</v>
      </c>
      <c r="Q6447" t="n">
        <v>0.05</v>
      </c>
      <c r="R6447" t="n">
        <v>1.02001788987665</v>
      </c>
      <c r="S6447" t="s">
        <v>38</v>
      </c>
      <c r="T6447" t="n">
        <v>1.02001788987665</v>
      </c>
      <c r="U6447" t="s">
        <v>39</v>
      </c>
      <c r="V6447" t="n">
        <v>0.0894065274989957</v>
      </c>
      <c r="W6447" t="n">
        <v>0.337948467378897</v>
      </c>
      <c r="X6447" t="n">
        <v>-0.410585958691053</v>
      </c>
      <c r="Y6447" t="n">
        <v>0.589399013689044</v>
      </c>
      <c r="Z6447" t="s">
        <v>45</v>
      </c>
      <c r="AA6447" t="n">
        <v>76126.5</v>
      </c>
      <c r="AB6447" t="s">
        <v>84</v>
      </c>
      <c r="AC6447" t="n">
        <v>73277.1</v>
      </c>
      <c r="AD6447" t="s">
        <v>84</v>
      </c>
    </row>
    <row r="6448">
      <c r="A6448" t="n">
        <v>0.0556033607793883</v>
      </c>
      <c r="B6448" t="s">
        <v>43</v>
      </c>
      <c r="C6448" t="n">
        <v>0.802734516469434</v>
      </c>
      <c r="D6448" t="n">
        <v>0.599770520280597</v>
      </c>
      <c r="E6448" t="n">
        <v>8</v>
      </c>
      <c r="F6448" t="n">
        <v>0.721813980438966</v>
      </c>
      <c r="G6448" t="n">
        <v>1</v>
      </c>
      <c r="H6448" t="s">
        <v>6568</v>
      </c>
      <c r="I6448" t="s">
        <v>32</v>
      </c>
      <c r="J6448" t="s">
        <v>33</v>
      </c>
      <c r="K6448" t="s">
        <v>34</v>
      </c>
      <c r="L6448" t="s">
        <v>35</v>
      </c>
      <c r="M6448" t="s">
        <v>36</v>
      </c>
      <c r="N6448" t="s">
        <v>37</v>
      </c>
      <c r="O6448" t="s">
        <v>37</v>
      </c>
      <c r="P6448" t="n">
        <v>1.5</v>
      </c>
      <c r="Q6448" t="n">
        <v>0.05</v>
      </c>
      <c r="R6448" t="n">
        <v>1.03929366355443</v>
      </c>
      <c r="S6448" t="s">
        <v>38</v>
      </c>
      <c r="T6448" t="n">
        <v>1.03929366355443</v>
      </c>
      <c r="U6448" t="s">
        <v>39</v>
      </c>
      <c r="V6448" t="n">
        <v>0.0808039244415045</v>
      </c>
      <c r="W6448" t="n">
        <v>0.152360588816704</v>
      </c>
      <c r="X6448" t="n">
        <v>-0.419142848116145</v>
      </c>
      <c r="Y6448" t="n">
        <v>0.580750696999154</v>
      </c>
      <c r="Z6448" t="s">
        <v>45</v>
      </c>
      <c r="AA6448" t="n">
        <v>36255.675</v>
      </c>
      <c r="AB6448" t="s">
        <v>46</v>
      </c>
      <c r="AC6448" t="n">
        <v>39377.25</v>
      </c>
      <c r="AD6448" t="s">
        <v>46</v>
      </c>
    </row>
    <row r="6449">
      <c r="A6449" t="n">
        <v>0.0585031981124093</v>
      </c>
      <c r="B6449" t="s">
        <v>59</v>
      </c>
      <c r="C6449" t="n">
        <v>1.07155275515669</v>
      </c>
      <c r="D6449" t="n">
        <v>0.546363263785395</v>
      </c>
      <c r="E6449" t="n">
        <v>10</v>
      </c>
      <c r="F6449" t="n">
        <v>0.618404126568952</v>
      </c>
      <c r="G6449" t="n">
        <v>1</v>
      </c>
      <c r="H6449" t="s">
        <v>6569</v>
      </c>
      <c r="I6449" t="s">
        <v>32</v>
      </c>
      <c r="J6449" t="s">
        <v>33</v>
      </c>
      <c r="K6449" t="s">
        <v>34</v>
      </c>
      <c r="L6449" t="s">
        <v>35</v>
      </c>
      <c r="M6449" t="s">
        <v>36</v>
      </c>
      <c r="N6449" t="s">
        <v>37</v>
      </c>
      <c r="O6449" t="s">
        <v>37</v>
      </c>
      <c r="P6449" t="n">
        <v>1.5</v>
      </c>
      <c r="Q6449" t="n">
        <v>0.05</v>
      </c>
      <c r="R6449" t="n">
        <v>1.04138475930448</v>
      </c>
      <c r="S6449" t="s">
        <v>38</v>
      </c>
      <c r="T6449" t="n">
        <v>1.04138475930448</v>
      </c>
      <c r="U6449" t="s">
        <v>39</v>
      </c>
      <c r="V6449" t="n">
        <v>0.125015851450153</v>
      </c>
      <c r="W6449" t="n">
        <v>0.130615123255113</v>
      </c>
      <c r="X6449" t="n">
        <v>-0.320585717847344</v>
      </c>
      <c r="Y6449" t="n">
        <v>0.570617420747649</v>
      </c>
      <c r="Z6449" t="s">
        <v>45</v>
      </c>
      <c r="AA6449" t="n">
        <v>10861.05</v>
      </c>
      <c r="AB6449" t="s">
        <v>41</v>
      </c>
      <c r="AC6449" t="n">
        <v>10403.3</v>
      </c>
      <c r="AD6449" t="s">
        <v>41</v>
      </c>
    </row>
    <row r="6450">
      <c r="A6450" t="n">
        <v>0.038714559522031</v>
      </c>
      <c r="B6450" t="s">
        <v>82</v>
      </c>
      <c r="C6450" t="n">
        <v>0.599720788683986</v>
      </c>
      <c r="D6450" t="n">
        <v>0.662585830635898</v>
      </c>
      <c r="E6450" t="n">
        <v>28</v>
      </c>
      <c r="F6450" t="n">
        <v>0.962864801292558</v>
      </c>
      <c r="G6450" t="n">
        <v>1</v>
      </c>
      <c r="H6450" t="s">
        <v>6570</v>
      </c>
      <c r="I6450" t="s">
        <v>32</v>
      </c>
      <c r="J6450" t="s">
        <v>33</v>
      </c>
      <c r="K6450" t="s">
        <v>34</v>
      </c>
      <c r="L6450" t="s">
        <v>35</v>
      </c>
      <c r="M6450" t="s">
        <v>36</v>
      </c>
      <c r="N6450" t="s">
        <v>37</v>
      </c>
      <c r="O6450" t="s">
        <v>37</v>
      </c>
      <c r="P6450" t="n">
        <v>1.5</v>
      </c>
      <c r="Q6450" t="n">
        <v>0.05</v>
      </c>
      <c r="R6450" t="n">
        <v>1.02719818578742</v>
      </c>
      <c r="S6450" t="s">
        <v>38</v>
      </c>
      <c r="T6450" t="n">
        <v>1.02719818578742</v>
      </c>
      <c r="U6450" t="s">
        <v>39</v>
      </c>
      <c r="V6450" t="n">
        <v>0.246152172528127</v>
      </c>
      <c r="W6450" t="n">
        <v>0.22657451279553</v>
      </c>
      <c r="X6450" t="n">
        <v>-0.0181900755366724</v>
      </c>
      <c r="Y6450" t="n">
        <v>0.510494420592926</v>
      </c>
      <c r="Z6450" t="s">
        <v>52</v>
      </c>
      <c r="AA6450" t="n">
        <v>107106.8</v>
      </c>
      <c r="AB6450" t="s">
        <v>84</v>
      </c>
      <c r="AC6450" t="n">
        <v>105966.95</v>
      </c>
      <c r="AD6450" t="s">
        <v>84</v>
      </c>
    </row>
    <row r="6451">
      <c r="A6451" t="n">
        <v>0.774542189473206</v>
      </c>
      <c r="B6451" t="s">
        <v>64</v>
      </c>
      <c r="C6451" t="n">
        <v>0.641487642558626</v>
      </c>
      <c r="D6451" t="n">
        <v>0.400706384614654</v>
      </c>
      <c r="E6451" t="n">
        <v>3</v>
      </c>
      <c r="F6451" t="n">
        <v>0.353017492527694</v>
      </c>
      <c r="G6451" t="n">
        <v>0.682933245414582</v>
      </c>
      <c r="H6451" t="s">
        <v>6571</v>
      </c>
      <c r="I6451" t="s">
        <v>32</v>
      </c>
      <c r="J6451" t="s">
        <v>33</v>
      </c>
      <c r="K6451" t="s">
        <v>34</v>
      </c>
      <c r="L6451" t="s">
        <v>35</v>
      </c>
      <c r="M6451" t="s">
        <v>36</v>
      </c>
      <c r="N6451" t="s">
        <v>37</v>
      </c>
      <c r="O6451" t="s">
        <v>37</v>
      </c>
      <c r="P6451" t="n">
        <v>1.5</v>
      </c>
      <c r="Q6451" t="n">
        <v>0.05</v>
      </c>
      <c r="R6451" t="n">
        <v>1.71064712544428</v>
      </c>
      <c r="S6451" t="s">
        <v>38</v>
      </c>
      <c r="T6451" t="n">
        <v>1.71064712544428</v>
      </c>
      <c r="U6451" t="s">
        <v>39</v>
      </c>
      <c r="V6451" t="n">
        <v>0.0277830225565056</v>
      </c>
      <c r="W6451" t="n">
        <v>1.09861416421805</v>
      </c>
      <c r="X6451" t="n">
        <v>-0.818912956694243</v>
      </c>
      <c r="Y6451" t="n">
        <v>0.874479001807254</v>
      </c>
      <c r="Z6451" t="s">
        <v>45</v>
      </c>
      <c r="AA6451" t="n">
        <v>623.65</v>
      </c>
      <c r="AB6451" t="s">
        <v>58</v>
      </c>
      <c r="AC6451" t="n">
        <v>502</v>
      </c>
      <c r="AD6451" t="s">
        <v>58</v>
      </c>
    </row>
    <row r="6452">
      <c r="A6452" t="n">
        <v>0.109171233897599</v>
      </c>
      <c r="B6452" t="s">
        <v>43</v>
      </c>
      <c r="C6452" t="n">
        <v>0.426654853462671</v>
      </c>
      <c r="D6452" t="n">
        <v>0.536715036973051</v>
      </c>
      <c r="E6452" t="n">
        <v>9</v>
      </c>
      <c r="F6452" t="n">
        <v>0.589706977601526</v>
      </c>
      <c r="G6452" t="n">
        <v>0.980851245233903</v>
      </c>
      <c r="H6452" t="s">
        <v>6572</v>
      </c>
      <c r="I6452" t="s">
        <v>32</v>
      </c>
      <c r="J6452" t="s">
        <v>33</v>
      </c>
      <c r="K6452" t="s">
        <v>34</v>
      </c>
      <c r="L6452" t="s">
        <v>35</v>
      </c>
      <c r="M6452" t="s">
        <v>36</v>
      </c>
      <c r="N6452" t="s">
        <v>37</v>
      </c>
      <c r="O6452" t="s">
        <v>37</v>
      </c>
      <c r="P6452" t="n">
        <v>1.5</v>
      </c>
      <c r="Q6452" t="n">
        <v>0.05</v>
      </c>
      <c r="R6452" t="n">
        <v>1.07860844445003</v>
      </c>
      <c r="S6452" t="s">
        <v>38</v>
      </c>
      <c r="T6452" t="n">
        <v>1.07860844445003</v>
      </c>
      <c r="U6452" t="s">
        <v>39</v>
      </c>
      <c r="V6452" t="n">
        <v>-0.0745997159407844</v>
      </c>
      <c r="W6452" t="n">
        <v>0.33317935705791</v>
      </c>
      <c r="X6452" t="n">
        <v>-0.544856530770183</v>
      </c>
      <c r="Y6452" t="n">
        <v>0.395657098888614</v>
      </c>
      <c r="Z6452" t="s">
        <v>45</v>
      </c>
      <c r="AA6452" t="n">
        <v>22489.1</v>
      </c>
      <c r="AB6452" t="s">
        <v>46</v>
      </c>
      <c r="AC6452" t="n">
        <v>25271.5</v>
      </c>
      <c r="AD6452" t="s">
        <v>46</v>
      </c>
    </row>
    <row r="6453">
      <c r="A6453" t="n">
        <v>0.0281032830617586</v>
      </c>
      <c r="B6453" t="s">
        <v>59</v>
      </c>
      <c r="C6453" t="n">
        <v>0.111670852668721</v>
      </c>
      <c r="D6453" t="n">
        <v>0.871975443059603</v>
      </c>
      <c r="E6453" t="n">
        <v>12</v>
      </c>
      <c r="F6453" t="n">
        <v>0.99926374919776</v>
      </c>
      <c r="G6453" t="n">
        <v>1</v>
      </c>
      <c r="H6453" t="s">
        <v>6573</v>
      </c>
      <c r="I6453" t="s">
        <v>32</v>
      </c>
      <c r="J6453" t="s">
        <v>33</v>
      </c>
      <c r="K6453" t="s">
        <v>34</v>
      </c>
      <c r="L6453" t="s">
        <v>35</v>
      </c>
      <c r="M6453" t="s">
        <v>36</v>
      </c>
      <c r="N6453" t="s">
        <v>37</v>
      </c>
      <c r="O6453" t="s">
        <v>37</v>
      </c>
      <c r="P6453" t="n">
        <v>1.5</v>
      </c>
      <c r="Q6453" t="n">
        <v>0.05</v>
      </c>
      <c r="R6453" t="n">
        <v>1.01967067897936</v>
      </c>
      <c r="S6453" t="s">
        <v>38</v>
      </c>
      <c r="T6453" t="n">
        <v>1.01967067897936</v>
      </c>
      <c r="U6453" t="s">
        <v>39</v>
      </c>
      <c r="V6453" t="n">
        <v>0.258558978208284</v>
      </c>
      <c r="W6453" t="n">
        <v>0.740408318329998</v>
      </c>
      <c r="X6453" t="n">
        <v>-0.148424209573012</v>
      </c>
      <c r="Y6453" t="n">
        <v>0.66554216598958</v>
      </c>
      <c r="Z6453" t="s">
        <v>52</v>
      </c>
      <c r="AA6453" t="n">
        <v>11505.3</v>
      </c>
      <c r="AB6453" t="s">
        <v>41</v>
      </c>
      <c r="AC6453" t="n">
        <v>10858.1</v>
      </c>
      <c r="AD6453" t="s">
        <v>41</v>
      </c>
    </row>
    <row r="6454">
      <c r="A6454" t="n">
        <v>-0.00120921638361609</v>
      </c>
      <c r="B6454" t="s">
        <v>101</v>
      </c>
      <c r="C6454" t="n">
        <v>0.00361328920077923</v>
      </c>
      <c r="D6454" t="n">
        <v>0.993930598403372</v>
      </c>
      <c r="E6454" t="n">
        <v>18</v>
      </c>
      <c r="F6454" t="n">
        <v>1</v>
      </c>
      <c r="G6454" t="n">
        <v>1</v>
      </c>
      <c r="H6454" t="s">
        <v>6574</v>
      </c>
      <c r="I6454" t="s">
        <v>32</v>
      </c>
      <c r="J6454" t="s">
        <v>33</v>
      </c>
      <c r="K6454" t="s">
        <v>34</v>
      </c>
      <c r="L6454" t="s">
        <v>35</v>
      </c>
      <c r="M6454" t="s">
        <v>36</v>
      </c>
      <c r="N6454" t="s">
        <v>37</v>
      </c>
      <c r="O6454" t="s">
        <v>37</v>
      </c>
      <c r="P6454" t="n">
        <v>1.5</v>
      </c>
      <c r="Q6454" t="n">
        <v>0.05</v>
      </c>
      <c r="R6454" t="n">
        <v>1.00083851628537</v>
      </c>
      <c r="S6454" t="s">
        <v>49</v>
      </c>
      <c r="T6454" t="n">
        <v>-1.00083851628537</v>
      </c>
      <c r="U6454" t="s">
        <v>39</v>
      </c>
      <c r="V6454" t="n">
        <v>0.235282561808531</v>
      </c>
      <c r="W6454" t="n">
        <v>0.113265857290239</v>
      </c>
      <c r="X6454" t="n">
        <v>-0.0953238893738109</v>
      </c>
      <c r="Y6454" t="n">
        <v>0.565889012990873</v>
      </c>
      <c r="Z6454" t="s">
        <v>52</v>
      </c>
      <c r="AA6454" t="n">
        <v>156171.4</v>
      </c>
      <c r="AB6454" t="s">
        <v>103</v>
      </c>
      <c r="AC6454" t="n">
        <v>151005.3</v>
      </c>
      <c r="AD6454" t="s">
        <v>103</v>
      </c>
    </row>
    <row r="6455">
      <c r="A6455" t="n">
        <v>0.023486234282282</v>
      </c>
      <c r="B6455" t="s">
        <v>114</v>
      </c>
      <c r="C6455" t="n">
        <v>0.148677136470465</v>
      </c>
      <c r="D6455" t="n">
        <v>0.875547701880452</v>
      </c>
      <c r="E6455" t="n">
        <v>32</v>
      </c>
      <c r="F6455" t="n">
        <v>0.999999899378894</v>
      </c>
      <c r="G6455" t="n">
        <v>1</v>
      </c>
      <c r="H6455" t="s">
        <v>6575</v>
      </c>
      <c r="I6455" t="s">
        <v>32</v>
      </c>
      <c r="J6455" t="s">
        <v>33</v>
      </c>
      <c r="K6455" t="s">
        <v>34</v>
      </c>
      <c r="L6455" t="s">
        <v>35</v>
      </c>
      <c r="M6455" t="s">
        <v>36</v>
      </c>
      <c r="N6455" t="s">
        <v>37</v>
      </c>
      <c r="O6455" t="s">
        <v>37</v>
      </c>
      <c r="P6455" t="n">
        <v>1.5</v>
      </c>
      <c r="Q6455" t="n">
        <v>0.05</v>
      </c>
      <c r="R6455" t="n">
        <v>1.01641264878118</v>
      </c>
      <c r="S6455" t="s">
        <v>38</v>
      </c>
      <c r="T6455" t="n">
        <v>1.01641264878118</v>
      </c>
      <c r="U6455" t="s">
        <v>39</v>
      </c>
      <c r="V6455" t="n">
        <v>0.0810692725909582</v>
      </c>
      <c r="W6455" t="n">
        <v>0.321121267428543</v>
      </c>
      <c r="X6455" t="n">
        <v>-0.165200266356951</v>
      </c>
      <c r="Y6455" t="n">
        <v>0.327338811538867</v>
      </c>
      <c r="Z6455" t="s">
        <v>45</v>
      </c>
      <c r="AA6455" t="n">
        <v>17444.45</v>
      </c>
      <c r="AB6455" t="s">
        <v>50</v>
      </c>
      <c r="AC6455" t="n">
        <v>17812.125</v>
      </c>
      <c r="AD6455" t="s">
        <v>50</v>
      </c>
    </row>
    <row r="6456">
      <c r="A6456" t="n">
        <v>-0.0161808717169151</v>
      </c>
      <c r="B6456" t="s">
        <v>114</v>
      </c>
      <c r="C6456" t="n">
        <v>-0.257522048782935</v>
      </c>
      <c r="D6456" t="n">
        <v>0.840392607288295</v>
      </c>
      <c r="E6456" t="n">
        <v>47</v>
      </c>
      <c r="F6456" t="n">
        <v>0.999999973346651</v>
      </c>
      <c r="G6456" t="n">
        <v>1</v>
      </c>
      <c r="H6456" t="s">
        <v>6576</v>
      </c>
      <c r="I6456" t="s">
        <v>32</v>
      </c>
      <c r="J6456" t="s">
        <v>33</v>
      </c>
      <c r="K6456" t="s">
        <v>34</v>
      </c>
      <c r="L6456" t="s">
        <v>35</v>
      </c>
      <c r="M6456" t="s">
        <v>36</v>
      </c>
      <c r="N6456" t="s">
        <v>37</v>
      </c>
      <c r="O6456" t="s">
        <v>37</v>
      </c>
      <c r="P6456" t="n">
        <v>1.5</v>
      </c>
      <c r="Q6456" t="n">
        <v>0.05</v>
      </c>
      <c r="R6456" t="n">
        <v>1.01127885766322</v>
      </c>
      <c r="S6456" t="s">
        <v>49</v>
      </c>
      <c r="T6456" t="n">
        <v>-1.01127885766322</v>
      </c>
      <c r="U6456" t="s">
        <v>39</v>
      </c>
      <c r="V6456" t="n">
        <v>-0.0253767624541395</v>
      </c>
      <c r="W6456" t="n">
        <v>0.378823631258255</v>
      </c>
      <c r="X6456" t="n">
        <v>-0.228196088577514</v>
      </c>
      <c r="Y6456" t="n">
        <v>0.177442563669235</v>
      </c>
      <c r="Z6456" t="s">
        <v>45</v>
      </c>
      <c r="AA6456" t="n">
        <v>18278.475</v>
      </c>
      <c r="AB6456" t="s">
        <v>50</v>
      </c>
      <c r="AC6456" t="n">
        <v>18398.725</v>
      </c>
      <c r="AD6456" t="s">
        <v>50</v>
      </c>
    </row>
    <row r="6457">
      <c r="A6457" t="n">
        <v>-0.353337370385524</v>
      </c>
      <c r="B6457" t="s">
        <v>146</v>
      </c>
      <c r="C6457" t="n">
        <v>-0.816714157815921</v>
      </c>
      <c r="D6457" t="n">
        <v>0.373913509639572</v>
      </c>
      <c r="E6457" t="n">
        <v>7</v>
      </c>
      <c r="F6457" t="n">
        <v>0.241066084385982</v>
      </c>
      <c r="G6457" t="n">
        <v>0.507441438262559</v>
      </c>
      <c r="H6457" t="s">
        <v>6577</v>
      </c>
      <c r="I6457" t="s">
        <v>32</v>
      </c>
      <c r="J6457" t="s">
        <v>33</v>
      </c>
      <c r="K6457" t="s">
        <v>34</v>
      </c>
      <c r="L6457" t="s">
        <v>35</v>
      </c>
      <c r="M6457" t="s">
        <v>36</v>
      </c>
      <c r="N6457" t="s">
        <v>37</v>
      </c>
      <c r="O6457" t="s">
        <v>37</v>
      </c>
      <c r="P6457" t="n">
        <v>1.5</v>
      </c>
      <c r="Q6457" t="n">
        <v>0.05</v>
      </c>
      <c r="R6457" t="n">
        <v>1.27751246714944</v>
      </c>
      <c r="S6457" t="s">
        <v>49</v>
      </c>
      <c r="T6457" t="n">
        <v>-1.27751246714944</v>
      </c>
      <c r="U6457" t="s">
        <v>39</v>
      </c>
      <c r="V6457" t="n">
        <v>-0.324855888014713</v>
      </c>
      <c r="W6457" t="n">
        <v>0.232704612812346</v>
      </c>
      <c r="X6457" t="n">
        <v>-0.864204993562864</v>
      </c>
      <c r="Y6457" t="n">
        <v>0.214493217533439</v>
      </c>
      <c r="Z6457" t="s">
        <v>52</v>
      </c>
      <c r="AA6457" t="n">
        <v>1244.775</v>
      </c>
      <c r="AB6457" t="s">
        <v>74</v>
      </c>
      <c r="AC6457" t="n">
        <v>1097.925</v>
      </c>
      <c r="AD6457" t="s">
        <v>58</v>
      </c>
    </row>
    <row r="6458">
      <c r="A6458" t="n">
        <v>-0.00203857165257851</v>
      </c>
      <c r="B6458" t="s">
        <v>114</v>
      </c>
      <c r="C6458" t="n">
        <v>-0.103205401243132</v>
      </c>
      <c r="D6458" t="n">
        <v>0.919110261801475</v>
      </c>
      <c r="E6458" t="n">
        <v>12</v>
      </c>
      <c r="F6458" t="n">
        <v>0.999952440058274</v>
      </c>
      <c r="G6458" t="n">
        <v>1</v>
      </c>
      <c r="H6458" t="s">
        <v>6578</v>
      </c>
      <c r="I6458" t="s">
        <v>32</v>
      </c>
      <c r="J6458" t="s">
        <v>33</v>
      </c>
      <c r="K6458" t="s">
        <v>34</v>
      </c>
      <c r="L6458" t="s">
        <v>35</v>
      </c>
      <c r="M6458" t="s">
        <v>36</v>
      </c>
      <c r="N6458" t="s">
        <v>37</v>
      </c>
      <c r="O6458" t="s">
        <v>37</v>
      </c>
      <c r="P6458" t="n">
        <v>1.5</v>
      </c>
      <c r="Q6458" t="n">
        <v>0.05</v>
      </c>
      <c r="R6458" t="n">
        <v>1.00141402899091</v>
      </c>
      <c r="S6458" t="s">
        <v>49</v>
      </c>
      <c r="T6458" t="n">
        <v>-1.00141402899091</v>
      </c>
      <c r="U6458" t="s">
        <v>39</v>
      </c>
      <c r="V6458" t="n">
        <v>0.0752805120567141</v>
      </c>
      <c r="W6458" t="n">
        <v>0.588850545010246</v>
      </c>
      <c r="X6458" t="n">
        <v>-0.330156291688915</v>
      </c>
      <c r="Y6458" t="n">
        <v>0.480717315802343</v>
      </c>
      <c r="Z6458" t="s">
        <v>45</v>
      </c>
      <c r="AA6458" t="n">
        <v>20343.575</v>
      </c>
      <c r="AB6458" t="s">
        <v>50</v>
      </c>
      <c r="AC6458" t="n">
        <v>20891.05</v>
      </c>
      <c r="AD6458" t="s">
        <v>50</v>
      </c>
    </row>
    <row r="6459">
      <c r="A6459" t="n">
        <v>-0.211894583993431</v>
      </c>
      <c r="B6459" t="s">
        <v>68</v>
      </c>
      <c r="C6459" t="n">
        <v>-0.194388579263818</v>
      </c>
      <c r="D6459" t="n">
        <v>0.771415671542616</v>
      </c>
      <c r="E6459" t="n">
        <v>2</v>
      </c>
      <c r="F6459" t="n">
        <v>0.82776278172177</v>
      </c>
      <c r="G6459" t="n">
        <v>1</v>
      </c>
      <c r="H6459" t="s">
        <v>6579</v>
      </c>
      <c r="I6459" t="s">
        <v>32</v>
      </c>
      <c r="J6459" t="s">
        <v>33</v>
      </c>
      <c r="K6459" t="s">
        <v>34</v>
      </c>
      <c r="L6459" t="s">
        <v>35</v>
      </c>
      <c r="M6459" t="s">
        <v>36</v>
      </c>
      <c r="N6459" t="s">
        <v>37</v>
      </c>
      <c r="O6459" t="s">
        <v>37</v>
      </c>
      <c r="P6459" t="n">
        <v>1.5</v>
      </c>
      <c r="Q6459" t="n">
        <v>0.05</v>
      </c>
      <c r="R6459" t="n">
        <v>1.1582081742123</v>
      </c>
      <c r="S6459" t="s">
        <v>49</v>
      </c>
      <c r="T6459" t="n">
        <v>-1.1582081742123</v>
      </c>
      <c r="U6459" t="s">
        <v>39</v>
      </c>
      <c r="V6459" t="n">
        <v>-0.32228423865072</v>
      </c>
      <c r="W6459" t="n">
        <v>0.561623264366664</v>
      </c>
      <c r="X6459" t="n">
        <v>-1.4016167828705</v>
      </c>
      <c r="Y6459" t="n">
        <v>0.757048305569058</v>
      </c>
      <c r="Z6459" t="s">
        <v>52</v>
      </c>
      <c r="AA6459" t="n">
        <v>265.2</v>
      </c>
      <c r="AB6459" t="s">
        <v>57</v>
      </c>
      <c r="AC6459" t="n">
        <v>106.875</v>
      </c>
      <c r="AD6459" t="s">
        <v>57</v>
      </c>
    </row>
    <row r="6460">
      <c r="A6460" t="n">
        <v>0.00793229732512644</v>
      </c>
      <c r="B6460" t="s">
        <v>82</v>
      </c>
      <c r="C6460" t="n">
        <v>0.0817698923596802</v>
      </c>
      <c r="D6460" t="n">
        <v>0.90403443145035</v>
      </c>
      <c r="E6460" t="n">
        <v>46</v>
      </c>
      <c r="F6460" t="n">
        <v>0.999999999998881</v>
      </c>
      <c r="G6460" t="n">
        <v>1</v>
      </c>
      <c r="H6460" t="s">
        <v>6580</v>
      </c>
      <c r="I6460" t="s">
        <v>32</v>
      </c>
      <c r="J6460" t="s">
        <v>33</v>
      </c>
      <c r="K6460" t="s">
        <v>34</v>
      </c>
      <c r="L6460" t="s">
        <v>35</v>
      </c>
      <c r="M6460" t="s">
        <v>36</v>
      </c>
      <c r="N6460" t="s">
        <v>37</v>
      </c>
      <c r="O6460" t="s">
        <v>37</v>
      </c>
      <c r="P6460" t="n">
        <v>1.5</v>
      </c>
      <c r="Q6460" t="n">
        <v>0.05</v>
      </c>
      <c r="R6460" t="n">
        <v>1.00551339264102</v>
      </c>
      <c r="S6460" t="s">
        <v>38</v>
      </c>
      <c r="T6460" t="n">
        <v>1.00551339264102</v>
      </c>
      <c r="U6460" t="s">
        <v>39</v>
      </c>
      <c r="V6460" t="n">
        <v>-0.126506512996205</v>
      </c>
      <c r="W6460" t="n">
        <v>0.224335338379065</v>
      </c>
      <c r="X6460" t="n">
        <v>-0.331729807013878</v>
      </c>
      <c r="Y6460" t="n">
        <v>0.0787167810214687</v>
      </c>
      <c r="Z6460" t="s">
        <v>45</v>
      </c>
      <c r="AA6460" t="n">
        <v>88393.2</v>
      </c>
      <c r="AB6460" t="s">
        <v>84</v>
      </c>
      <c r="AC6460" t="n">
        <v>89272.6</v>
      </c>
      <c r="AD6460" t="s">
        <v>84</v>
      </c>
    </row>
    <row r="6461">
      <c r="A6461" t="n">
        <v>-0.0677547034880253</v>
      </c>
      <c r="B6461" t="s">
        <v>114</v>
      </c>
      <c r="C6461" t="n">
        <v>-0.516210133156144</v>
      </c>
      <c r="D6461" t="n">
        <v>0.64290284488405</v>
      </c>
      <c r="E6461" t="n">
        <v>21</v>
      </c>
      <c r="F6461" t="n">
        <v>0.91210806340478</v>
      </c>
      <c r="G6461" t="n">
        <v>1</v>
      </c>
      <c r="H6461" t="s">
        <v>6581</v>
      </c>
      <c r="I6461" t="s">
        <v>32</v>
      </c>
      <c r="J6461" t="s">
        <v>33</v>
      </c>
      <c r="K6461" t="s">
        <v>34</v>
      </c>
      <c r="L6461" t="s">
        <v>35</v>
      </c>
      <c r="M6461" t="s">
        <v>36</v>
      </c>
      <c r="N6461" t="s">
        <v>37</v>
      </c>
      <c r="O6461" t="s">
        <v>37</v>
      </c>
      <c r="P6461" t="n">
        <v>1.5</v>
      </c>
      <c r="Q6461" t="n">
        <v>0.05</v>
      </c>
      <c r="R6461" t="n">
        <v>1.0480842581786</v>
      </c>
      <c r="S6461" t="s">
        <v>49</v>
      </c>
      <c r="T6461" t="n">
        <v>-1.0480842581786</v>
      </c>
      <c r="U6461" t="s">
        <v>39</v>
      </c>
      <c r="V6461" t="n">
        <v>-0.479980895747979</v>
      </c>
      <c r="W6461" t="n">
        <v>0.275990013822925</v>
      </c>
      <c r="X6461" t="n">
        <v>-0.788986389371489</v>
      </c>
      <c r="Y6461" t="n">
        <v>-0.17097540212447</v>
      </c>
      <c r="Z6461" t="s">
        <v>52</v>
      </c>
      <c r="AA6461" t="n">
        <v>12964.425</v>
      </c>
      <c r="AB6461" t="s">
        <v>50</v>
      </c>
      <c r="AC6461" t="n">
        <v>13997.15</v>
      </c>
      <c r="AD6461" t="s">
        <v>50</v>
      </c>
    </row>
    <row r="6462">
      <c r="A6462" t="n">
        <v>-0.128631549037824</v>
      </c>
      <c r="B6462" t="s">
        <v>59</v>
      </c>
      <c r="C6462" t="n">
        <v>-0.378849976480988</v>
      </c>
      <c r="D6462" t="n">
        <v>0.717845894994637</v>
      </c>
      <c r="E6462" t="n">
        <v>9</v>
      </c>
      <c r="F6462" t="n">
        <v>0.921578981275255</v>
      </c>
      <c r="G6462" t="n">
        <v>1</v>
      </c>
      <c r="H6462" t="s">
        <v>6582</v>
      </c>
      <c r="I6462" t="s">
        <v>32</v>
      </c>
      <c r="J6462" t="s">
        <v>33</v>
      </c>
      <c r="K6462" t="s">
        <v>34</v>
      </c>
      <c r="L6462" t="s">
        <v>35</v>
      </c>
      <c r="M6462" t="s">
        <v>36</v>
      </c>
      <c r="N6462" t="s">
        <v>37</v>
      </c>
      <c r="O6462" t="s">
        <v>37</v>
      </c>
      <c r="P6462" t="n">
        <v>1.5</v>
      </c>
      <c r="Q6462" t="n">
        <v>0.05</v>
      </c>
      <c r="R6462" t="n">
        <v>1.09325621430838</v>
      </c>
      <c r="S6462" t="s">
        <v>49</v>
      </c>
      <c r="T6462" t="n">
        <v>-1.09325621430838</v>
      </c>
      <c r="U6462" t="s">
        <v>39</v>
      </c>
      <c r="V6462" t="n">
        <v>-0.399811477223314</v>
      </c>
      <c r="W6462" t="n">
        <v>0.203273569702828</v>
      </c>
      <c r="X6462" t="n">
        <v>-0.874578087027921</v>
      </c>
      <c r="Y6462" t="n">
        <v>0.0749551325812933</v>
      </c>
      <c r="Z6462" t="s">
        <v>52</v>
      </c>
      <c r="AA6462" t="n">
        <v>10933.35</v>
      </c>
      <c r="AB6462" t="s">
        <v>41</v>
      </c>
      <c r="AC6462" t="n">
        <v>12792.475</v>
      </c>
      <c r="AD6462" t="s">
        <v>41</v>
      </c>
    </row>
    <row r="6463">
      <c r="A6463" t="n">
        <v>0.0409964050829841</v>
      </c>
      <c r="B6463" t="s">
        <v>114</v>
      </c>
      <c r="C6463" t="n">
        <v>0.485111396879375</v>
      </c>
      <c r="D6463" t="n">
        <v>0.709401959714088</v>
      </c>
      <c r="E6463" t="n">
        <v>28</v>
      </c>
      <c r="F6463" t="n">
        <v>0.990484693112462</v>
      </c>
      <c r="G6463" t="n">
        <v>1</v>
      </c>
      <c r="H6463" t="s">
        <v>6583</v>
      </c>
      <c r="I6463" t="s">
        <v>32</v>
      </c>
      <c r="J6463" t="s">
        <v>33</v>
      </c>
      <c r="K6463" t="s">
        <v>34</v>
      </c>
      <c r="L6463" t="s">
        <v>35</v>
      </c>
      <c r="M6463" t="s">
        <v>36</v>
      </c>
      <c r="N6463" t="s">
        <v>37</v>
      </c>
      <c r="O6463" t="s">
        <v>37</v>
      </c>
      <c r="P6463" t="n">
        <v>1.5</v>
      </c>
      <c r="Q6463" t="n">
        <v>0.05</v>
      </c>
      <c r="R6463" t="n">
        <v>1.02882414425959</v>
      </c>
      <c r="S6463" t="s">
        <v>38</v>
      </c>
      <c r="T6463" t="n">
        <v>1.02882414425959</v>
      </c>
      <c r="U6463" t="s">
        <v>39</v>
      </c>
      <c r="V6463" t="n">
        <v>0.107224347606857</v>
      </c>
      <c r="W6463" t="n">
        <v>0.221675504598665</v>
      </c>
      <c r="X6463" t="n">
        <v>-0.156311669586113</v>
      </c>
      <c r="Y6463" t="n">
        <v>0.370760364799826</v>
      </c>
      <c r="Z6463" t="s">
        <v>45</v>
      </c>
      <c r="AA6463" t="n">
        <v>15209.075</v>
      </c>
      <c r="AB6463" t="s">
        <v>50</v>
      </c>
      <c r="AC6463" t="n">
        <v>14074.425</v>
      </c>
      <c r="AD6463" t="s">
        <v>50</v>
      </c>
    </row>
    <row r="6464">
      <c r="A6464" t="n">
        <v>-0.403061793442893</v>
      </c>
      <c r="B6464" t="s">
        <v>59</v>
      </c>
      <c r="C6464" t="n">
        <v>-1.63712259670176</v>
      </c>
      <c r="D6464" t="n">
        <v>0.284119208425489</v>
      </c>
      <c r="E6464" t="n">
        <v>6</v>
      </c>
      <c r="F6464" t="n">
        <v>0.122930067647183</v>
      </c>
      <c r="G6464" t="n">
        <v>0.287149010866766</v>
      </c>
      <c r="H6464" t="s">
        <v>6584</v>
      </c>
      <c r="I6464" t="s">
        <v>32</v>
      </c>
      <c r="J6464" t="s">
        <v>33</v>
      </c>
      <c r="K6464" t="s">
        <v>34</v>
      </c>
      <c r="L6464" t="s">
        <v>35</v>
      </c>
      <c r="M6464" t="s">
        <v>36</v>
      </c>
      <c r="N6464" t="s">
        <v>37</v>
      </c>
      <c r="O6464" t="s">
        <v>37</v>
      </c>
      <c r="P6464" t="n">
        <v>1.5</v>
      </c>
      <c r="Q6464" t="n">
        <v>0.05</v>
      </c>
      <c r="R6464" t="n">
        <v>1.32231124109956</v>
      </c>
      <c r="S6464" t="s">
        <v>49</v>
      </c>
      <c r="T6464" t="n">
        <v>-1.32231124109956</v>
      </c>
      <c r="U6464" t="s">
        <v>39</v>
      </c>
      <c r="V6464" t="n">
        <v>-0.763259307877483</v>
      </c>
      <c r="W6464" t="n">
        <v>0.56329481442005</v>
      </c>
      <c r="X6464" t="n">
        <v>-1.36511750326797</v>
      </c>
      <c r="Y6464" t="n">
        <v>-0.161401112486995</v>
      </c>
      <c r="Z6464" t="s">
        <v>93</v>
      </c>
      <c r="AA6464" t="n">
        <v>8459.7</v>
      </c>
      <c r="AB6464" t="s">
        <v>41</v>
      </c>
      <c r="AC6464" t="n">
        <v>9298.55</v>
      </c>
      <c r="AD6464" t="s">
        <v>41</v>
      </c>
    </row>
    <row r="6465">
      <c r="A6465" t="n">
        <v>0.026385762421595</v>
      </c>
      <c r="B6465" t="s">
        <v>82</v>
      </c>
      <c r="C6465" t="n">
        <v>0.42810986296798</v>
      </c>
      <c r="D6465" t="n">
        <v>0.690501945950051</v>
      </c>
      <c r="E6465" t="n">
        <v>25</v>
      </c>
      <c r="F6465" t="n">
        <v>0.977268146739417</v>
      </c>
      <c r="G6465" t="n">
        <v>1</v>
      </c>
      <c r="H6465" t="s">
        <v>6585</v>
      </c>
      <c r="I6465" t="s">
        <v>32</v>
      </c>
      <c r="J6465" t="s">
        <v>33</v>
      </c>
      <c r="K6465" t="s">
        <v>34</v>
      </c>
      <c r="L6465" t="s">
        <v>35</v>
      </c>
      <c r="M6465" t="s">
        <v>36</v>
      </c>
      <c r="N6465" t="s">
        <v>37</v>
      </c>
      <c r="O6465" t="s">
        <v>37</v>
      </c>
      <c r="P6465" t="n">
        <v>1.5</v>
      </c>
      <c r="Q6465" t="n">
        <v>0.05</v>
      </c>
      <c r="R6465" t="n">
        <v>1.01845748884462</v>
      </c>
      <c r="S6465" t="s">
        <v>38</v>
      </c>
      <c r="T6465" t="n">
        <v>1.01845748884462</v>
      </c>
      <c r="U6465" t="s">
        <v>39</v>
      </c>
      <c r="V6465" t="n">
        <v>0.215081572613751</v>
      </c>
      <c r="W6465" t="n">
        <v>0.347714900956005</v>
      </c>
      <c r="X6465" t="n">
        <v>-0.0646089801499735</v>
      </c>
      <c r="Y6465" t="n">
        <v>0.494772125377475</v>
      </c>
      <c r="Z6465" t="s">
        <v>52</v>
      </c>
      <c r="AA6465" t="n">
        <v>109061.05</v>
      </c>
      <c r="AB6465" t="s">
        <v>84</v>
      </c>
      <c r="AC6465" t="n">
        <v>107108.325</v>
      </c>
      <c r="AD6465" t="s">
        <v>84</v>
      </c>
    </row>
    <row r="6466">
      <c r="A6466" t="n">
        <v>-0.381682441625364</v>
      </c>
      <c r="B6466" t="s">
        <v>72</v>
      </c>
      <c r="C6466" t="n">
        <v>-0.960360598169611</v>
      </c>
      <c r="D6466" t="n">
        <v>0.32097756461978</v>
      </c>
      <c r="E6466" t="n">
        <v>7</v>
      </c>
      <c r="F6466" t="n">
        <v>0.154847870391658</v>
      </c>
      <c r="G6466" t="n">
        <v>0.34960498572962</v>
      </c>
      <c r="H6466" t="s">
        <v>6586</v>
      </c>
      <c r="I6466" t="s">
        <v>32</v>
      </c>
      <c r="J6466" t="s">
        <v>33</v>
      </c>
      <c r="K6466" t="s">
        <v>34</v>
      </c>
      <c r="L6466" t="s">
        <v>35</v>
      </c>
      <c r="M6466" t="s">
        <v>36</v>
      </c>
      <c r="N6466" t="s">
        <v>37</v>
      </c>
      <c r="O6466" t="s">
        <v>37</v>
      </c>
      <c r="P6466" t="n">
        <v>1.5</v>
      </c>
      <c r="Q6466" t="n">
        <v>0.05</v>
      </c>
      <c r="R6466" t="n">
        <v>1.30286033909656</v>
      </c>
      <c r="S6466" t="s">
        <v>49</v>
      </c>
      <c r="T6466" t="n">
        <v>-1.30286033909656</v>
      </c>
      <c r="U6466" t="s">
        <v>39</v>
      </c>
      <c r="V6466" t="n">
        <v>-0.322143521515464</v>
      </c>
      <c r="W6466" t="n">
        <v>0.321799553706338</v>
      </c>
      <c r="X6466" t="n">
        <v>-0.86143423763273</v>
      </c>
      <c r="Y6466" t="n">
        <v>0.217147194601801</v>
      </c>
      <c r="Z6466" t="s">
        <v>52</v>
      </c>
      <c r="AA6466" t="n">
        <v>1451.9</v>
      </c>
      <c r="AB6466" t="s">
        <v>74</v>
      </c>
      <c r="AC6466" t="n">
        <v>1506.95</v>
      </c>
      <c r="AD6466" t="s">
        <v>74</v>
      </c>
    </row>
    <row r="6467">
      <c r="A6467" t="n">
        <v>-0.0127117561263538</v>
      </c>
      <c r="B6467" t="s">
        <v>43</v>
      </c>
      <c r="C6467" t="n">
        <v>-0.203309675799936</v>
      </c>
      <c r="D6467" t="n">
        <v>0.86474518021396</v>
      </c>
      <c r="E6467" t="n">
        <v>9</v>
      </c>
      <c r="F6467" t="n">
        <v>0.996455030967069</v>
      </c>
      <c r="G6467" t="n">
        <v>1</v>
      </c>
      <c r="H6467" t="s">
        <v>6587</v>
      </c>
      <c r="I6467" t="s">
        <v>32</v>
      </c>
      <c r="J6467" t="s">
        <v>33</v>
      </c>
      <c r="K6467" t="s">
        <v>34</v>
      </c>
      <c r="L6467" t="s">
        <v>35</v>
      </c>
      <c r="M6467" t="s">
        <v>36</v>
      </c>
      <c r="N6467" t="s">
        <v>37</v>
      </c>
      <c r="O6467" t="s">
        <v>37</v>
      </c>
      <c r="P6467" t="n">
        <v>1.5</v>
      </c>
      <c r="Q6467" t="n">
        <v>0.05</v>
      </c>
      <c r="R6467" t="n">
        <v>1.00885005007972</v>
      </c>
      <c r="S6467" t="s">
        <v>49</v>
      </c>
      <c r="T6467" t="n">
        <v>-1.00885005007972</v>
      </c>
      <c r="U6467" t="s">
        <v>39</v>
      </c>
      <c r="V6467" t="n">
        <v>0.3252169997887</v>
      </c>
      <c r="W6467" t="n">
        <v>0.0965443943301931</v>
      </c>
      <c r="X6467" t="n">
        <v>-0.147973628225245</v>
      </c>
      <c r="Y6467" t="n">
        <v>0.798407627802646</v>
      </c>
      <c r="Z6467" t="s">
        <v>52</v>
      </c>
      <c r="AA6467" t="n">
        <v>39567.5</v>
      </c>
      <c r="AB6467" t="s">
        <v>46</v>
      </c>
      <c r="AC6467" t="n">
        <v>38291.425</v>
      </c>
      <c r="AD6467" t="s">
        <v>46</v>
      </c>
    </row>
    <row r="6468">
      <c r="A6468" t="n">
        <v>0.108385387881542</v>
      </c>
      <c r="B6468" t="s">
        <v>64</v>
      </c>
      <c r="C6468" t="n">
        <v>1.24839071019577</v>
      </c>
      <c r="D6468" t="n">
        <v>0.40257967953525</v>
      </c>
      <c r="E6468" t="n">
        <v>3</v>
      </c>
      <c r="F6468" t="n">
        <v>0.355718697044436</v>
      </c>
      <c r="G6468" t="n">
        <v>0.686673383339422</v>
      </c>
      <c r="H6468" t="s">
        <v>6588</v>
      </c>
      <c r="I6468" t="s">
        <v>32</v>
      </c>
      <c r="J6468" t="s">
        <v>33</v>
      </c>
      <c r="K6468" t="s">
        <v>34</v>
      </c>
      <c r="L6468" t="s">
        <v>35</v>
      </c>
      <c r="M6468" t="s">
        <v>36</v>
      </c>
      <c r="N6468" t="s">
        <v>37</v>
      </c>
      <c r="O6468" t="s">
        <v>37</v>
      </c>
      <c r="P6468" t="n">
        <v>1.5</v>
      </c>
      <c r="Q6468" t="n">
        <v>0.05</v>
      </c>
      <c r="R6468" t="n">
        <v>1.07802107891916</v>
      </c>
      <c r="S6468" t="s">
        <v>38</v>
      </c>
      <c r="T6468" t="n">
        <v>1.07802107891916</v>
      </c>
      <c r="U6468" t="s">
        <v>39</v>
      </c>
      <c r="V6468" t="n">
        <v>0.751909563645757</v>
      </c>
      <c r="W6468" t="n">
        <v>0.602516249087741</v>
      </c>
      <c r="X6468" t="n">
        <v>-0.124151878231478</v>
      </c>
      <c r="Y6468" t="n">
        <v>1.62797100552299</v>
      </c>
      <c r="Z6468" t="s">
        <v>93</v>
      </c>
      <c r="AA6468" t="n">
        <v>684.275</v>
      </c>
      <c r="AB6468" t="s">
        <v>58</v>
      </c>
      <c r="AC6468" t="n">
        <v>611.65</v>
      </c>
      <c r="AD6468" t="s">
        <v>58</v>
      </c>
    </row>
    <row r="6469">
      <c r="A6469" t="n">
        <v>0.0309348501441445</v>
      </c>
      <c r="B6469" t="s">
        <v>61</v>
      </c>
      <c r="C6469" t="n">
        <v>0.448171057676164</v>
      </c>
      <c r="D6469" t="n">
        <v>0.726601260595935</v>
      </c>
      <c r="E6469" t="n">
        <v>9</v>
      </c>
      <c r="F6469" t="n">
        <v>0.930514286281878</v>
      </c>
      <c r="G6469" t="n">
        <v>1</v>
      </c>
      <c r="H6469" t="s">
        <v>6589</v>
      </c>
      <c r="I6469" t="s">
        <v>32</v>
      </c>
      <c r="J6469" t="s">
        <v>33</v>
      </c>
      <c r="K6469" t="s">
        <v>34</v>
      </c>
      <c r="L6469" t="s">
        <v>35</v>
      </c>
      <c r="M6469" t="s">
        <v>36</v>
      </c>
      <c r="N6469" t="s">
        <v>37</v>
      </c>
      <c r="O6469" t="s">
        <v>37</v>
      </c>
      <c r="P6469" t="n">
        <v>1.5</v>
      </c>
      <c r="Q6469" t="n">
        <v>0.05</v>
      </c>
      <c r="R6469" t="n">
        <v>1.02167394447215</v>
      </c>
      <c r="S6469" t="s">
        <v>38</v>
      </c>
      <c r="T6469" t="n">
        <v>1.02167394447215</v>
      </c>
      <c r="U6469" t="s">
        <v>39</v>
      </c>
      <c r="V6469" t="n">
        <v>-0.0793489924612924</v>
      </c>
      <c r="W6469" t="n">
        <v>0.283376726502829</v>
      </c>
      <c r="X6469" t="n">
        <v>-0.549627280981637</v>
      </c>
      <c r="Y6469" t="n">
        <v>0.390929296059052</v>
      </c>
      <c r="Z6469" t="s">
        <v>45</v>
      </c>
      <c r="AA6469" t="n">
        <v>7032.175</v>
      </c>
      <c r="AB6469" t="s">
        <v>42</v>
      </c>
      <c r="AC6469" t="n">
        <v>6954.45</v>
      </c>
      <c r="AD6469" t="s">
        <v>42</v>
      </c>
    </row>
    <row r="6470">
      <c r="A6470" t="n">
        <v>0.152222611657875</v>
      </c>
      <c r="B6470" t="s">
        <v>101</v>
      </c>
      <c r="C6470" t="n">
        <v>0.649415528351006</v>
      </c>
      <c r="D6470" t="n">
        <v>0.428055730110967</v>
      </c>
      <c r="E6470" t="n">
        <v>11</v>
      </c>
      <c r="F6470" t="n">
        <v>0.311800428548538</v>
      </c>
      <c r="G6470" t="n">
        <v>0.620651159108582</v>
      </c>
      <c r="H6470" t="s">
        <v>6590</v>
      </c>
      <c r="I6470" t="s">
        <v>32</v>
      </c>
      <c r="J6470" t="s">
        <v>33</v>
      </c>
      <c r="K6470" t="s">
        <v>34</v>
      </c>
      <c r="L6470" t="s">
        <v>35</v>
      </c>
      <c r="M6470" t="s">
        <v>36</v>
      </c>
      <c r="N6470" t="s">
        <v>37</v>
      </c>
      <c r="O6470" t="s">
        <v>37</v>
      </c>
      <c r="P6470" t="n">
        <v>1.5</v>
      </c>
      <c r="Q6470" t="n">
        <v>0.05</v>
      </c>
      <c r="R6470" t="n">
        <v>1.11128018889665</v>
      </c>
      <c r="S6470" t="s">
        <v>38</v>
      </c>
      <c r="T6470" t="n">
        <v>1.11128018889665</v>
      </c>
      <c r="U6470" t="s">
        <v>39</v>
      </c>
      <c r="V6470" t="n">
        <v>-0.00636636388106223</v>
      </c>
      <c r="W6470" t="n">
        <v>0.396254036399247</v>
      </c>
      <c r="X6470" t="n">
        <v>-0.430196434345115</v>
      </c>
      <c r="Y6470" t="n">
        <v>0.41746370658299</v>
      </c>
      <c r="Z6470" t="s">
        <v>45</v>
      </c>
      <c r="AA6470" t="n">
        <v>325603.025</v>
      </c>
      <c r="AB6470" t="s">
        <v>103</v>
      </c>
      <c r="AC6470" t="n">
        <v>322189.6</v>
      </c>
      <c r="AD6470" t="s">
        <v>103</v>
      </c>
    </row>
    <row r="6471">
      <c r="A6471" t="n">
        <v>0.322828948177717</v>
      </c>
      <c r="B6471" t="s">
        <v>64</v>
      </c>
      <c r="C6471" t="n">
        <v>1.01981599257769</v>
      </c>
      <c r="D6471" t="n">
        <v>0.315907804683569</v>
      </c>
      <c r="E6471" t="n">
        <v>5</v>
      </c>
      <c r="F6471" t="n">
        <v>0.184752887704237</v>
      </c>
      <c r="G6471" t="n">
        <v>0.40693416214166</v>
      </c>
      <c r="H6471" t="s">
        <v>6591</v>
      </c>
      <c r="I6471" t="s">
        <v>32</v>
      </c>
      <c r="J6471" t="s">
        <v>33</v>
      </c>
      <c r="K6471" t="s">
        <v>34</v>
      </c>
      <c r="L6471" t="s">
        <v>35</v>
      </c>
      <c r="M6471" t="s">
        <v>36</v>
      </c>
      <c r="N6471" t="s">
        <v>37</v>
      </c>
      <c r="O6471" t="s">
        <v>37</v>
      </c>
      <c r="P6471" t="n">
        <v>1.5</v>
      </c>
      <c r="Q6471" t="n">
        <v>0.05</v>
      </c>
      <c r="R6471" t="n">
        <v>1.25078077363938</v>
      </c>
      <c r="S6471" t="s">
        <v>38</v>
      </c>
      <c r="T6471" t="n">
        <v>1.25078077363938</v>
      </c>
      <c r="U6471" t="s">
        <v>39</v>
      </c>
      <c r="V6471" t="n">
        <v>0.619119843562463</v>
      </c>
      <c r="W6471" t="n">
        <v>0.303283167135427</v>
      </c>
      <c r="X6471" t="n">
        <v>-0.0362068070018129</v>
      </c>
      <c r="Y6471" t="n">
        <v>1.27444649412674</v>
      </c>
      <c r="Z6471" t="s">
        <v>93</v>
      </c>
      <c r="AA6471" t="n">
        <v>784.325</v>
      </c>
      <c r="AB6471" t="s">
        <v>58</v>
      </c>
      <c r="AC6471" t="n">
        <v>584.025</v>
      </c>
      <c r="AD6471" t="s">
        <v>58</v>
      </c>
    </row>
    <row r="6472">
      <c r="A6472" t="n">
        <v>0.0150354376386208</v>
      </c>
      <c r="B6472" t="s">
        <v>61</v>
      </c>
      <c r="C6472" t="n">
        <v>0.144883431766781</v>
      </c>
      <c r="D6472" t="n">
        <v>0.822565758873058</v>
      </c>
      <c r="E6472" t="n">
        <v>31</v>
      </c>
      <c r="F6472" t="n">
        <v>0.999980983094306</v>
      </c>
      <c r="G6472" t="n">
        <v>1</v>
      </c>
      <c r="H6472" t="s">
        <v>6592</v>
      </c>
      <c r="I6472" t="s">
        <v>32</v>
      </c>
      <c r="J6472" t="s">
        <v>33</v>
      </c>
      <c r="K6472" t="s">
        <v>34</v>
      </c>
      <c r="L6472" t="s">
        <v>35</v>
      </c>
      <c r="M6472" t="s">
        <v>36</v>
      </c>
      <c r="N6472" t="s">
        <v>37</v>
      </c>
      <c r="O6472" t="s">
        <v>37</v>
      </c>
      <c r="P6472" t="n">
        <v>1.5</v>
      </c>
      <c r="Q6472" t="n">
        <v>0.05</v>
      </c>
      <c r="R6472" t="n">
        <v>1.010476267015</v>
      </c>
      <c r="S6472" t="s">
        <v>38</v>
      </c>
      <c r="T6472" t="n">
        <v>1.010476267015</v>
      </c>
      <c r="U6472" t="s">
        <v>39</v>
      </c>
      <c r="V6472" t="n">
        <v>-0.123764879495897</v>
      </c>
      <c r="W6472" t="n">
        <v>0.380925345536418</v>
      </c>
      <c r="X6472" t="n">
        <v>-0.374150575355255</v>
      </c>
      <c r="Y6472" t="n">
        <v>0.126620816363462</v>
      </c>
      <c r="Z6472" t="s">
        <v>45</v>
      </c>
      <c r="AA6472" t="n">
        <v>6510.05</v>
      </c>
      <c r="AB6472" t="s">
        <v>42</v>
      </c>
      <c r="AC6472" t="n">
        <v>5836.975</v>
      </c>
      <c r="AD6472" t="s">
        <v>42</v>
      </c>
    </row>
    <row r="6473">
      <c r="A6473" t="n">
        <v>-0.0466384433109558</v>
      </c>
      <c r="B6473" t="s">
        <v>270</v>
      </c>
      <c r="C6473" t="n">
        <v>-0.318262249491674</v>
      </c>
      <c r="D6473" t="n">
        <v>0.729765327916315</v>
      </c>
      <c r="E6473" t="n">
        <v>9</v>
      </c>
      <c r="F6473" t="n">
        <v>0.933573838878106</v>
      </c>
      <c r="G6473" t="n">
        <v>1</v>
      </c>
      <c r="H6473" t="s">
        <v>6593</v>
      </c>
      <c r="I6473" t="s">
        <v>32</v>
      </c>
      <c r="J6473" t="s">
        <v>33</v>
      </c>
      <c r="K6473" t="s">
        <v>34</v>
      </c>
      <c r="L6473" t="s">
        <v>35</v>
      </c>
      <c r="M6473" t="s">
        <v>36</v>
      </c>
      <c r="N6473" t="s">
        <v>37</v>
      </c>
      <c r="O6473" t="s">
        <v>37</v>
      </c>
      <c r="P6473" t="n">
        <v>1.5</v>
      </c>
      <c r="Q6473" t="n">
        <v>0.05</v>
      </c>
      <c r="R6473" t="n">
        <v>1.03285550926197</v>
      </c>
      <c r="S6473" t="s">
        <v>49</v>
      </c>
      <c r="T6473" t="n">
        <v>-1.03285550926197</v>
      </c>
      <c r="U6473" t="s">
        <v>39</v>
      </c>
      <c r="V6473" t="n">
        <v>-0.590395265158484</v>
      </c>
      <c r="W6473" t="n">
        <v>0.175935026619661</v>
      </c>
      <c r="X6473" t="n">
        <v>-1.07062058885036</v>
      </c>
      <c r="Y6473" t="n">
        <v>-0.110169941466604</v>
      </c>
      <c r="Z6473" t="s">
        <v>93</v>
      </c>
      <c r="AA6473" t="n">
        <v>4350.15</v>
      </c>
      <c r="AB6473" t="s">
        <v>91</v>
      </c>
      <c r="AC6473" t="n">
        <v>4721.075</v>
      </c>
      <c r="AD6473" t="s">
        <v>42</v>
      </c>
    </row>
    <row r="6474">
      <c r="A6474" t="n">
        <v>0.00771861680116918</v>
      </c>
      <c r="B6474" t="s">
        <v>70</v>
      </c>
      <c r="C6474" t="n">
        <v>0.0417269829338735</v>
      </c>
      <c r="D6474" t="n">
        <v>0.953212901174215</v>
      </c>
      <c r="E6474" t="n">
        <v>15</v>
      </c>
      <c r="F6474" t="n">
        <v>0.999999890190828</v>
      </c>
      <c r="G6474" t="n">
        <v>1</v>
      </c>
      <c r="H6474" t="s">
        <v>6594</v>
      </c>
      <c r="I6474" t="s">
        <v>32</v>
      </c>
      <c r="J6474" t="s">
        <v>33</v>
      </c>
      <c r="K6474" t="s">
        <v>34</v>
      </c>
      <c r="L6474" t="s">
        <v>35</v>
      </c>
      <c r="M6474" t="s">
        <v>36</v>
      </c>
      <c r="N6474" t="s">
        <v>37</v>
      </c>
      <c r="O6474" t="s">
        <v>37</v>
      </c>
      <c r="P6474" t="n">
        <v>1.5</v>
      </c>
      <c r="Q6474" t="n">
        <v>0.05</v>
      </c>
      <c r="R6474" t="n">
        <v>1.00536447501692</v>
      </c>
      <c r="S6474" t="s">
        <v>38</v>
      </c>
      <c r="T6474" t="n">
        <v>1.00536447501692</v>
      </c>
      <c r="U6474" t="s">
        <v>39</v>
      </c>
      <c r="V6474" t="n">
        <v>0.0297013357968529</v>
      </c>
      <c r="W6474" t="n">
        <v>0.323835284566231</v>
      </c>
      <c r="X6474" t="n">
        <v>-0.331865191379079</v>
      </c>
      <c r="Y6474" t="n">
        <v>0.391267862972785</v>
      </c>
      <c r="Z6474" t="s">
        <v>45</v>
      </c>
      <c r="AA6474" t="n">
        <v>11897.2</v>
      </c>
      <c r="AB6474" t="s">
        <v>41</v>
      </c>
      <c r="AC6474" t="n">
        <v>15159.875</v>
      </c>
      <c r="AD6474" t="s">
        <v>50</v>
      </c>
    </row>
    <row r="6475">
      <c r="A6475" t="n">
        <v>-0.0517233178424327</v>
      </c>
      <c r="B6475" t="s">
        <v>114</v>
      </c>
      <c r="C6475" t="n">
        <v>-0.323343654016192</v>
      </c>
      <c r="D6475" t="n">
        <v>0.71972392189621</v>
      </c>
      <c r="E6475" t="n">
        <v>19</v>
      </c>
      <c r="F6475" t="n">
        <v>0.979638071038297</v>
      </c>
      <c r="G6475" t="n">
        <v>1</v>
      </c>
      <c r="H6475" t="s">
        <v>6595</v>
      </c>
      <c r="I6475" t="s">
        <v>32</v>
      </c>
      <c r="J6475" t="s">
        <v>33</v>
      </c>
      <c r="K6475" t="s">
        <v>34</v>
      </c>
      <c r="L6475" t="s">
        <v>35</v>
      </c>
      <c r="M6475" t="s">
        <v>36</v>
      </c>
      <c r="N6475" t="s">
        <v>37</v>
      </c>
      <c r="O6475" t="s">
        <v>37</v>
      </c>
      <c r="P6475" t="n">
        <v>1.5</v>
      </c>
      <c r="Q6475" t="n">
        <v>0.05</v>
      </c>
      <c r="R6475" t="n">
        <v>1.03650230003543</v>
      </c>
      <c r="S6475" t="s">
        <v>49</v>
      </c>
      <c r="T6475" t="n">
        <v>-1.03650230003543</v>
      </c>
      <c r="U6475" t="s">
        <v>39</v>
      </c>
      <c r="V6475" t="n">
        <v>-0.0440523779884321</v>
      </c>
      <c r="W6475" t="n">
        <v>0.212564763606981</v>
      </c>
      <c r="X6475" t="n">
        <v>-0.364625423457723</v>
      </c>
      <c r="Y6475" t="n">
        <v>0.276520667480859</v>
      </c>
      <c r="Z6475" t="s">
        <v>45</v>
      </c>
      <c r="AA6475" t="n">
        <v>16090.975</v>
      </c>
      <c r="AB6475" t="s">
        <v>50</v>
      </c>
      <c r="AC6475" t="n">
        <v>14778.075</v>
      </c>
      <c r="AD6475" t="s">
        <v>50</v>
      </c>
    </row>
    <row r="6476">
      <c r="A6476" t="n">
        <v>0.0432969905071707</v>
      </c>
      <c r="B6476" t="s">
        <v>43</v>
      </c>
      <c r="C6476" t="n">
        <v>0.890261786067003</v>
      </c>
      <c r="D6476" t="n">
        <v>0.600481423296344</v>
      </c>
      <c r="E6476" t="n">
        <v>9</v>
      </c>
      <c r="F6476" t="n">
        <v>0.734437777211942</v>
      </c>
      <c r="G6476" t="n">
        <v>1</v>
      </c>
      <c r="H6476" t="s">
        <v>6596</v>
      </c>
      <c r="I6476" t="s">
        <v>32</v>
      </c>
      <c r="J6476" t="s">
        <v>33</v>
      </c>
      <c r="K6476" t="s">
        <v>34</v>
      </c>
      <c r="L6476" t="s">
        <v>35</v>
      </c>
      <c r="M6476" t="s">
        <v>36</v>
      </c>
      <c r="N6476" t="s">
        <v>37</v>
      </c>
      <c r="O6476" t="s">
        <v>37</v>
      </c>
      <c r="P6476" t="n">
        <v>1.5</v>
      </c>
      <c r="Q6476" t="n">
        <v>0.05</v>
      </c>
      <c r="R6476" t="n">
        <v>1.0304660616065</v>
      </c>
      <c r="S6476" t="s">
        <v>38</v>
      </c>
      <c r="T6476" t="n">
        <v>1.0304660616065</v>
      </c>
      <c r="U6476" t="s">
        <v>39</v>
      </c>
      <c r="V6476" t="n">
        <v>0.265272014016043</v>
      </c>
      <c r="W6476" t="n">
        <v>0.203258590473762</v>
      </c>
      <c r="X6476" t="n">
        <v>-0.206884301767152</v>
      </c>
      <c r="Y6476" t="n">
        <v>0.737428329799237</v>
      </c>
      <c r="Z6476" t="s">
        <v>52</v>
      </c>
      <c r="AA6476" t="n">
        <v>25558.625</v>
      </c>
      <c r="AB6476" t="s">
        <v>46</v>
      </c>
      <c r="AC6476" t="n">
        <v>25049.1</v>
      </c>
      <c r="AD6476" t="s">
        <v>46</v>
      </c>
    </row>
    <row r="6477">
      <c r="A6477" t="n">
        <v>0.0404241110745405</v>
      </c>
      <c r="B6477" t="s">
        <v>59</v>
      </c>
      <c r="C6477" t="n">
        <v>0.45752485039506</v>
      </c>
      <c r="D6477" t="n">
        <v>0.667565820573913</v>
      </c>
      <c r="E6477" t="n">
        <v>44</v>
      </c>
      <c r="F6477" t="n">
        <v>0.989352530815465</v>
      </c>
      <c r="G6477" t="n">
        <v>1</v>
      </c>
      <c r="H6477" t="s">
        <v>6597</v>
      </c>
      <c r="I6477" t="s">
        <v>32</v>
      </c>
      <c r="J6477" t="s">
        <v>33</v>
      </c>
      <c r="K6477" t="s">
        <v>34</v>
      </c>
      <c r="L6477" t="s">
        <v>35</v>
      </c>
      <c r="M6477" t="s">
        <v>36</v>
      </c>
      <c r="N6477" t="s">
        <v>37</v>
      </c>
      <c r="O6477" t="s">
        <v>37</v>
      </c>
      <c r="P6477" t="n">
        <v>1.5</v>
      </c>
      <c r="Q6477" t="n">
        <v>0.05</v>
      </c>
      <c r="R6477" t="n">
        <v>1.02841610714122</v>
      </c>
      <c r="S6477" t="s">
        <v>38</v>
      </c>
      <c r="T6477" t="n">
        <v>1.02841610714122</v>
      </c>
      <c r="U6477" t="s">
        <v>39</v>
      </c>
      <c r="V6477" t="n">
        <v>0.20953153258499</v>
      </c>
      <c r="W6477" t="n">
        <v>0.29293108504893</v>
      </c>
      <c r="X6477" t="n">
        <v>-0.000700828152366245</v>
      </c>
      <c r="Y6477" t="n">
        <v>0.419763893322346</v>
      </c>
      <c r="Z6477" t="s">
        <v>52</v>
      </c>
      <c r="AA6477" t="n">
        <v>11165.25</v>
      </c>
      <c r="AB6477" t="s">
        <v>41</v>
      </c>
      <c r="AC6477" t="n">
        <v>11161.65</v>
      </c>
      <c r="AD6477" t="s">
        <v>41</v>
      </c>
    </row>
    <row r="6478">
      <c r="A6478" t="n">
        <v>0.0409136358831593</v>
      </c>
      <c r="B6478" t="s">
        <v>101</v>
      </c>
      <c r="C6478" t="n">
        <v>0.41443370494548</v>
      </c>
      <c r="D6478" t="n">
        <v>0.710802108745384</v>
      </c>
      <c r="E6478" t="n">
        <v>14</v>
      </c>
      <c r="F6478" t="n">
        <v>0.954058843194717</v>
      </c>
      <c r="G6478" t="n">
        <v>1</v>
      </c>
      <c r="H6478" t="s">
        <v>6598</v>
      </c>
      <c r="I6478" t="s">
        <v>32</v>
      </c>
      <c r="J6478" t="s">
        <v>33</v>
      </c>
      <c r="K6478" t="s">
        <v>34</v>
      </c>
      <c r="L6478" t="s">
        <v>35</v>
      </c>
      <c r="M6478" t="s">
        <v>36</v>
      </c>
      <c r="N6478" t="s">
        <v>37</v>
      </c>
      <c r="O6478" t="s">
        <v>37</v>
      </c>
      <c r="P6478" t="n">
        <v>1.5</v>
      </c>
      <c r="Q6478" t="n">
        <v>0.05</v>
      </c>
      <c r="R6478" t="n">
        <v>1.02876512103841</v>
      </c>
      <c r="S6478" t="s">
        <v>38</v>
      </c>
      <c r="T6478" t="n">
        <v>1.02876512103841</v>
      </c>
      <c r="U6478" t="s">
        <v>39</v>
      </c>
      <c r="V6478" t="n">
        <v>-0.305656511331428</v>
      </c>
      <c r="W6478" t="n">
        <v>0.283178197732389</v>
      </c>
      <c r="X6478" t="n">
        <v>-0.682355456611624</v>
      </c>
      <c r="Y6478" t="n">
        <v>0.0710424339487687</v>
      </c>
      <c r="Z6478" t="s">
        <v>52</v>
      </c>
      <c r="AA6478" t="n">
        <v>266027.7</v>
      </c>
      <c r="AB6478" t="s">
        <v>103</v>
      </c>
      <c r="AC6478" t="n">
        <v>262896.125</v>
      </c>
      <c r="AD6478" t="s">
        <v>103</v>
      </c>
    </row>
    <row r="6479">
      <c r="A6479" t="n">
        <v>-0.121430252709216</v>
      </c>
      <c r="B6479" t="s">
        <v>114</v>
      </c>
      <c r="C6479" t="n">
        <v>-1.01467798131888</v>
      </c>
      <c r="D6479" t="n">
        <v>0.332504024794251</v>
      </c>
      <c r="E6479" t="n">
        <v>5</v>
      </c>
      <c r="F6479" t="n">
        <v>0.208649468204851</v>
      </c>
      <c r="G6479" t="n">
        <v>0.449415737438506</v>
      </c>
      <c r="H6479" t="s">
        <v>6599</v>
      </c>
      <c r="I6479" t="s">
        <v>32</v>
      </c>
      <c r="J6479" t="s">
        <v>33</v>
      </c>
      <c r="K6479" t="s">
        <v>34</v>
      </c>
      <c r="L6479" t="s">
        <v>35</v>
      </c>
      <c r="M6479" t="s">
        <v>36</v>
      </c>
      <c r="N6479" t="s">
        <v>37</v>
      </c>
      <c r="O6479" t="s">
        <v>37</v>
      </c>
      <c r="P6479" t="n">
        <v>1.5</v>
      </c>
      <c r="Q6479" t="n">
        <v>0.05</v>
      </c>
      <c r="R6479" t="n">
        <v>1.08781275920014</v>
      </c>
      <c r="S6479" t="s">
        <v>49</v>
      </c>
      <c r="T6479" t="n">
        <v>-1.08781275920014</v>
      </c>
      <c r="U6479" t="s">
        <v>39</v>
      </c>
      <c r="V6479" t="n">
        <v>-0.660943504592536</v>
      </c>
      <c r="W6479" t="n">
        <v>0.198469202644739</v>
      </c>
      <c r="X6479" t="n">
        <v>-1.31835932687604</v>
      </c>
      <c r="Y6479" t="n">
        <v>-0.00352768230903377</v>
      </c>
      <c r="Z6479" t="s">
        <v>93</v>
      </c>
      <c r="AA6479" t="n">
        <v>15332.925</v>
      </c>
      <c r="AB6479" t="s">
        <v>50</v>
      </c>
      <c r="AC6479" t="n">
        <v>17297.6</v>
      </c>
      <c r="AD6479" t="s">
        <v>50</v>
      </c>
    </row>
    <row r="6480">
      <c r="A6480" t="n">
        <v>-0.172447630016132</v>
      </c>
      <c r="B6480" t="s">
        <v>43</v>
      </c>
      <c r="C6480" t="n">
        <v>-0.615033386744867</v>
      </c>
      <c r="D6480" t="n">
        <v>0.563652211263728</v>
      </c>
      <c r="E6480" t="n">
        <v>6</v>
      </c>
      <c r="F6480" t="n">
        <v>0.627932712230923</v>
      </c>
      <c r="G6480" t="n">
        <v>1</v>
      </c>
      <c r="H6480" t="s">
        <v>6600</v>
      </c>
      <c r="I6480" t="s">
        <v>32</v>
      </c>
      <c r="J6480" t="s">
        <v>33</v>
      </c>
      <c r="K6480" t="s">
        <v>34</v>
      </c>
      <c r="L6480" t="s">
        <v>35</v>
      </c>
      <c r="M6480" t="s">
        <v>36</v>
      </c>
      <c r="N6480" t="s">
        <v>37</v>
      </c>
      <c r="O6480" t="s">
        <v>37</v>
      </c>
      <c r="P6480" t="n">
        <v>1.5</v>
      </c>
      <c r="Q6480" t="n">
        <v>0.05</v>
      </c>
      <c r="R6480" t="n">
        <v>1.12696884280523</v>
      </c>
      <c r="S6480" t="s">
        <v>49</v>
      </c>
      <c r="T6480" t="n">
        <v>-1.12696884280523</v>
      </c>
      <c r="U6480" t="s">
        <v>39</v>
      </c>
      <c r="V6480" t="n">
        <v>-0.0692952476600033</v>
      </c>
      <c r="W6480" t="n">
        <v>0.405220746478506</v>
      </c>
      <c r="X6480" t="n">
        <v>-0.650542517824551</v>
      </c>
      <c r="Y6480" t="n">
        <v>0.511952022504544</v>
      </c>
      <c r="Z6480" t="s">
        <v>45</v>
      </c>
      <c r="AA6480" t="n">
        <v>26469.4</v>
      </c>
      <c r="AB6480" t="s">
        <v>46</v>
      </c>
      <c r="AC6480" t="n">
        <v>26788.05</v>
      </c>
      <c r="AD6480" t="s">
        <v>46</v>
      </c>
    </row>
    <row r="6481">
      <c r="A6481" t="n">
        <v>0.252443638726722</v>
      </c>
      <c r="B6481" t="s">
        <v>82</v>
      </c>
      <c r="C6481" t="n">
        <v>1.12224995734305</v>
      </c>
      <c r="D6481" t="n">
        <v>0.454866493587857</v>
      </c>
      <c r="E6481" t="n">
        <v>2</v>
      </c>
      <c r="F6481" t="n">
        <v>0.44261237029266</v>
      </c>
      <c r="G6481" t="n">
        <v>0.806122427971917</v>
      </c>
      <c r="H6481" t="s">
        <v>6601</v>
      </c>
      <c r="I6481" t="s">
        <v>32</v>
      </c>
      <c r="J6481" t="s">
        <v>33</v>
      </c>
      <c r="K6481" t="s">
        <v>34</v>
      </c>
      <c r="L6481" t="s">
        <v>35</v>
      </c>
      <c r="M6481" t="s">
        <v>36</v>
      </c>
      <c r="N6481" t="s">
        <v>37</v>
      </c>
      <c r="O6481" t="s">
        <v>37</v>
      </c>
      <c r="P6481" t="n">
        <v>1.5</v>
      </c>
      <c r="Q6481" t="n">
        <v>0.05</v>
      </c>
      <c r="R6481" t="n">
        <v>1.19122310241169</v>
      </c>
      <c r="S6481" t="s">
        <v>38</v>
      </c>
      <c r="T6481" t="n">
        <v>1.19122310241169</v>
      </c>
      <c r="U6481" t="s">
        <v>39</v>
      </c>
      <c r="V6481" t="n">
        <v>0.231716452220417</v>
      </c>
      <c r="W6481" t="n">
        <v>0.67674056643516</v>
      </c>
      <c r="X6481" t="n">
        <v>-0.844269592089461</v>
      </c>
      <c r="Y6481" t="n">
        <v>1.3077024965303</v>
      </c>
      <c r="Z6481" t="s">
        <v>52</v>
      </c>
      <c r="AA6481" t="n">
        <v>65686.15</v>
      </c>
      <c r="AB6481" t="s">
        <v>84</v>
      </c>
      <c r="AC6481" t="n">
        <v>58899.4</v>
      </c>
      <c r="AD6481" t="s">
        <v>84</v>
      </c>
    </row>
    <row r="6482">
      <c r="A6482" t="n">
        <v>-0.0208846524553722</v>
      </c>
      <c r="B6482" t="s">
        <v>82</v>
      </c>
      <c r="C6482" t="n">
        <v>-0.0901316159652683</v>
      </c>
      <c r="D6482" t="n">
        <v>0.90814905977389</v>
      </c>
      <c r="E6482" t="n">
        <v>10</v>
      </c>
      <c r="F6482" t="n">
        <v>0.999668009530764</v>
      </c>
      <c r="G6482" t="n">
        <v>1</v>
      </c>
      <c r="H6482" t="s">
        <v>6602</v>
      </c>
      <c r="I6482" t="s">
        <v>32</v>
      </c>
      <c r="J6482" t="s">
        <v>33</v>
      </c>
      <c r="K6482" t="s">
        <v>34</v>
      </c>
      <c r="L6482" t="s">
        <v>35</v>
      </c>
      <c r="M6482" t="s">
        <v>36</v>
      </c>
      <c r="N6482" t="s">
        <v>37</v>
      </c>
      <c r="O6482" t="s">
        <v>37</v>
      </c>
      <c r="P6482" t="n">
        <v>1.5</v>
      </c>
      <c r="Q6482" t="n">
        <v>0.05</v>
      </c>
      <c r="R6482" t="n">
        <v>1.01458142468652</v>
      </c>
      <c r="S6482" t="s">
        <v>49</v>
      </c>
      <c r="T6482" t="n">
        <v>-1.01458142468652</v>
      </c>
      <c r="U6482" t="s">
        <v>39</v>
      </c>
      <c r="V6482" t="n">
        <v>0.274026554506566</v>
      </c>
      <c r="W6482" t="n">
        <v>0.173664050493145</v>
      </c>
      <c r="X6482" t="n">
        <v>-0.173224743127261</v>
      </c>
      <c r="Y6482" t="n">
        <v>0.721277852140393</v>
      </c>
      <c r="Z6482" t="s">
        <v>52</v>
      </c>
      <c r="AA6482" t="n">
        <v>48229.2</v>
      </c>
      <c r="AB6482" t="s">
        <v>84</v>
      </c>
      <c r="AC6482" t="n">
        <v>47842.4</v>
      </c>
      <c r="AD6482" t="s">
        <v>84</v>
      </c>
    </row>
    <row r="6483">
      <c r="A6483" t="n">
        <v>0.0903338412588616</v>
      </c>
      <c r="B6483" t="s">
        <v>64</v>
      </c>
      <c r="C6483" t="n">
        <v>0.544293338607088</v>
      </c>
      <c r="D6483" t="n">
        <v>0.59464437050889</v>
      </c>
      <c r="E6483" t="n">
        <v>4</v>
      </c>
      <c r="F6483" t="n">
        <v>0.657810330831154</v>
      </c>
      <c r="G6483" t="n">
        <v>1</v>
      </c>
      <c r="H6483" t="s">
        <v>6603</v>
      </c>
      <c r="I6483" t="s">
        <v>32</v>
      </c>
      <c r="J6483" t="s">
        <v>33</v>
      </c>
      <c r="K6483" t="s">
        <v>34</v>
      </c>
      <c r="L6483" t="s">
        <v>35</v>
      </c>
      <c r="M6483" t="s">
        <v>36</v>
      </c>
      <c r="N6483" t="s">
        <v>37</v>
      </c>
      <c r="O6483" t="s">
        <v>37</v>
      </c>
      <c r="P6483" t="n">
        <v>1.5</v>
      </c>
      <c r="Q6483" t="n">
        <v>0.05</v>
      </c>
      <c r="R6483" t="n">
        <v>1.06461650741232</v>
      </c>
      <c r="S6483" t="s">
        <v>38</v>
      </c>
      <c r="T6483" t="n">
        <v>1.06461650741232</v>
      </c>
      <c r="U6483" t="s">
        <v>39</v>
      </c>
      <c r="V6483" t="n">
        <v>0.412762345780036</v>
      </c>
      <c r="W6483" t="n">
        <v>0.188188895615397</v>
      </c>
      <c r="X6483" t="n">
        <v>-0.31693812842058</v>
      </c>
      <c r="Y6483" t="n">
        <v>1.14246281998065</v>
      </c>
      <c r="Z6483" t="s">
        <v>52</v>
      </c>
      <c r="AA6483" t="n">
        <v>466.025</v>
      </c>
      <c r="AB6483" t="s">
        <v>58</v>
      </c>
      <c r="AC6483" t="n">
        <v>416.325</v>
      </c>
      <c r="AD6483" t="s">
        <v>58</v>
      </c>
    </row>
    <row r="6484">
      <c r="A6484" t="n">
        <v>0.015881077116123</v>
      </c>
      <c r="B6484" t="s">
        <v>101</v>
      </c>
      <c r="C6484" t="n">
        <v>0.302772071631245</v>
      </c>
      <c r="D6484" t="n">
        <v>0.807772843555108</v>
      </c>
      <c r="E6484" t="n">
        <v>278</v>
      </c>
      <c r="F6484" t="n">
        <v>1</v>
      </c>
      <c r="G6484" t="n">
        <v>1</v>
      </c>
      <c r="H6484" t="s">
        <v>6604</v>
      </c>
      <c r="I6484" t="s">
        <v>32</v>
      </c>
      <c r="J6484" t="s">
        <v>33</v>
      </c>
      <c r="K6484" t="s">
        <v>34</v>
      </c>
      <c r="L6484" t="s">
        <v>35</v>
      </c>
      <c r="M6484" t="s">
        <v>36</v>
      </c>
      <c r="N6484" t="s">
        <v>37</v>
      </c>
      <c r="O6484" t="s">
        <v>37</v>
      </c>
      <c r="P6484" t="n">
        <v>1.5</v>
      </c>
      <c r="Q6484" t="n">
        <v>0.05</v>
      </c>
      <c r="R6484" t="n">
        <v>1.01106873394701</v>
      </c>
      <c r="S6484" t="s">
        <v>38</v>
      </c>
      <c r="T6484" t="n">
        <v>1.01106873394701</v>
      </c>
      <c r="U6484" t="s">
        <v>39</v>
      </c>
      <c r="V6484" t="n">
        <v>-0.0773523846066729</v>
      </c>
      <c r="W6484" t="n">
        <v>0.28560680864018</v>
      </c>
      <c r="X6484" t="n">
        <v>-0.160549769336587</v>
      </c>
      <c r="Y6484" t="n">
        <v>0.00584500012324164</v>
      </c>
      <c r="Z6484" t="s">
        <v>45</v>
      </c>
      <c r="AA6484" t="n">
        <v>601076.2</v>
      </c>
      <c r="AB6484" t="s">
        <v>103</v>
      </c>
      <c r="AC6484" t="n">
        <v>597567.325</v>
      </c>
      <c r="AD6484" t="s">
        <v>103</v>
      </c>
    </row>
    <row r="6485">
      <c r="A6485" t="n">
        <v>-0.00635904637362613</v>
      </c>
      <c r="B6485" t="s">
        <v>107</v>
      </c>
      <c r="C6485" t="n">
        <v>0.0364959894304274</v>
      </c>
      <c r="D6485" t="n">
        <v>0.987178092399404</v>
      </c>
      <c r="E6485" t="n">
        <v>20</v>
      </c>
      <c r="F6485" t="n">
        <v>0.999999999999998</v>
      </c>
      <c r="G6485" t="n">
        <v>1</v>
      </c>
      <c r="H6485" t="s">
        <v>6605</v>
      </c>
      <c r="I6485" t="s">
        <v>32</v>
      </c>
      <c r="J6485" t="s">
        <v>33</v>
      </c>
      <c r="K6485" t="s">
        <v>34</v>
      </c>
      <c r="L6485" t="s">
        <v>35</v>
      </c>
      <c r="M6485" t="s">
        <v>36</v>
      </c>
      <c r="N6485" t="s">
        <v>37</v>
      </c>
      <c r="O6485" t="s">
        <v>37</v>
      </c>
      <c r="P6485" t="n">
        <v>1.5</v>
      </c>
      <c r="Q6485" t="n">
        <v>0.05</v>
      </c>
      <c r="R6485" t="n">
        <v>1.00441748350556</v>
      </c>
      <c r="S6485" t="s">
        <v>49</v>
      </c>
      <c r="T6485" t="n">
        <v>-1.00441748350556</v>
      </c>
      <c r="U6485" t="s">
        <v>39</v>
      </c>
      <c r="V6485" t="n">
        <v>-0.0371120959342551</v>
      </c>
      <c r="W6485" t="n">
        <v>0.253685554005285</v>
      </c>
      <c r="X6485" t="n">
        <v>-0.3494284541111</v>
      </c>
      <c r="Y6485" t="n">
        <v>0.275204262242589</v>
      </c>
      <c r="Z6485" t="s">
        <v>45</v>
      </c>
      <c r="AA6485" t="n">
        <v>2991.975</v>
      </c>
      <c r="AB6485" t="s">
        <v>91</v>
      </c>
      <c r="AC6485" t="n">
        <v>1987.85</v>
      </c>
      <c r="AD6485" t="s">
        <v>74</v>
      </c>
    </row>
    <row r="6486">
      <c r="A6486" t="n">
        <v>0.0480154193983287</v>
      </c>
      <c r="B6486" t="s">
        <v>64</v>
      </c>
      <c r="C6486" t="n">
        <v>0.239179672200394</v>
      </c>
      <c r="D6486" t="n">
        <v>0.88858659715037</v>
      </c>
      <c r="E6486" t="n">
        <v>2</v>
      </c>
      <c r="F6486" t="n">
        <v>0.939021269278795</v>
      </c>
      <c r="G6486" t="n">
        <v>1</v>
      </c>
      <c r="H6486" t="s">
        <v>6606</v>
      </c>
      <c r="I6486" t="s">
        <v>32</v>
      </c>
      <c r="J6486" t="s">
        <v>33</v>
      </c>
      <c r="K6486" t="s">
        <v>34</v>
      </c>
      <c r="L6486" t="s">
        <v>35</v>
      </c>
      <c r="M6486" t="s">
        <v>36</v>
      </c>
      <c r="N6486" t="s">
        <v>37</v>
      </c>
      <c r="O6486" t="s">
        <v>37</v>
      </c>
      <c r="P6486" t="n">
        <v>1.5</v>
      </c>
      <c r="Q6486" t="n">
        <v>0.05</v>
      </c>
      <c r="R6486" t="n">
        <v>1.03384178579944</v>
      </c>
      <c r="S6486" t="s">
        <v>38</v>
      </c>
      <c r="T6486" t="n">
        <v>1.03384178579944</v>
      </c>
      <c r="U6486" t="s">
        <v>39</v>
      </c>
      <c r="V6486" t="n">
        <v>0.32838559904207</v>
      </c>
      <c r="W6486" t="n">
        <v>0.102911577910892</v>
      </c>
      <c r="X6486" t="n">
        <v>-0.751211287766772</v>
      </c>
      <c r="Y6486" t="n">
        <v>1.40798248585091</v>
      </c>
      <c r="Z6486" t="s">
        <v>52</v>
      </c>
      <c r="AA6486" t="n">
        <v>412.55</v>
      </c>
      <c r="AB6486" t="s">
        <v>58</v>
      </c>
      <c r="AC6486" t="n">
        <v>412.2</v>
      </c>
      <c r="AD6486" t="s">
        <v>58</v>
      </c>
    </row>
    <row r="6487">
      <c r="A6487" t="n">
        <v>-0.0276294977879599</v>
      </c>
      <c r="B6487" t="s">
        <v>114</v>
      </c>
      <c r="C6487" t="n">
        <v>-0.34118901438522</v>
      </c>
      <c r="D6487" t="n">
        <v>0.78453168338918</v>
      </c>
      <c r="E6487" t="n">
        <v>10</v>
      </c>
      <c r="F6487" t="n">
        <v>0.978807712550238</v>
      </c>
      <c r="G6487" t="n">
        <v>1</v>
      </c>
      <c r="H6487" t="s">
        <v>6607</v>
      </c>
      <c r="I6487" t="s">
        <v>32</v>
      </c>
      <c r="J6487" t="s">
        <v>33</v>
      </c>
      <c r="K6487" t="s">
        <v>34</v>
      </c>
      <c r="L6487" t="s">
        <v>35</v>
      </c>
      <c r="M6487" t="s">
        <v>36</v>
      </c>
      <c r="N6487" t="s">
        <v>37</v>
      </c>
      <c r="O6487" t="s">
        <v>37</v>
      </c>
      <c r="P6487" t="n">
        <v>1.5</v>
      </c>
      <c r="Q6487" t="n">
        <v>0.05</v>
      </c>
      <c r="R6487" t="n">
        <v>1.01933587112304</v>
      </c>
      <c r="S6487" t="s">
        <v>49</v>
      </c>
      <c r="T6487" t="n">
        <v>-1.01933587112304</v>
      </c>
      <c r="U6487" t="s">
        <v>39</v>
      </c>
      <c r="V6487" t="n">
        <v>-0.504053825013594</v>
      </c>
      <c r="W6487" t="n">
        <v>0.324646104627126</v>
      </c>
      <c r="X6487" t="n">
        <v>-0.956234491201536</v>
      </c>
      <c r="Y6487" t="n">
        <v>-0.0518731588256507</v>
      </c>
      <c r="Z6487" t="s">
        <v>93</v>
      </c>
      <c r="AA6487" t="n">
        <v>18329.8</v>
      </c>
      <c r="AB6487" t="s">
        <v>50</v>
      </c>
      <c r="AC6487" t="n">
        <v>18187.2</v>
      </c>
      <c r="AD6487" t="s">
        <v>50</v>
      </c>
    </row>
    <row r="6488">
      <c r="A6488" t="n">
        <v>0.151184894937237</v>
      </c>
      <c r="B6488" t="s">
        <v>98</v>
      </c>
      <c r="C6488" t="n">
        <v>1.46173386790719</v>
      </c>
      <c r="D6488" t="n">
        <v>0.316560224780962</v>
      </c>
      <c r="E6488" t="n">
        <v>5</v>
      </c>
      <c r="F6488" t="n">
        <v>0.185668013159278</v>
      </c>
      <c r="G6488" t="n">
        <v>0.408279395330372</v>
      </c>
      <c r="H6488" t="s">
        <v>6608</v>
      </c>
      <c r="I6488" t="s">
        <v>32</v>
      </c>
      <c r="J6488" t="s">
        <v>33</v>
      </c>
      <c r="K6488" t="s">
        <v>34</v>
      </c>
      <c r="L6488" t="s">
        <v>35</v>
      </c>
      <c r="M6488" t="s">
        <v>36</v>
      </c>
      <c r="N6488" t="s">
        <v>37</v>
      </c>
      <c r="O6488" t="s">
        <v>37</v>
      </c>
      <c r="P6488" t="n">
        <v>1.5</v>
      </c>
      <c r="Q6488" t="n">
        <v>0.05</v>
      </c>
      <c r="R6488" t="n">
        <v>1.11048114311124</v>
      </c>
      <c r="S6488" t="s">
        <v>38</v>
      </c>
      <c r="T6488" t="n">
        <v>1.11048114311124</v>
      </c>
      <c r="U6488" t="s">
        <v>39</v>
      </c>
      <c r="V6488" t="n">
        <v>0.910102601952928</v>
      </c>
      <c r="W6488" t="n">
        <v>0.207957169382773</v>
      </c>
      <c r="X6488" t="n">
        <v>0.237608780653234</v>
      </c>
      <c r="Y6488" t="n">
        <v>1.58259642325262</v>
      </c>
      <c r="Z6488" t="s">
        <v>40</v>
      </c>
      <c r="AA6488" t="n">
        <v>3505.25</v>
      </c>
      <c r="AB6488" t="s">
        <v>91</v>
      </c>
      <c r="AC6488" t="n">
        <v>3118.125</v>
      </c>
      <c r="AD6488" t="s">
        <v>91</v>
      </c>
    </row>
    <row r="6489">
      <c r="A6489" t="n">
        <v>-0.00412301783586501</v>
      </c>
      <c r="B6489" t="s">
        <v>101</v>
      </c>
      <c r="C6489" t="n">
        <v>-0.0690774885377421</v>
      </c>
      <c r="D6489" t="n">
        <v>0.952093424587316</v>
      </c>
      <c r="E6489" t="n">
        <v>17</v>
      </c>
      <c r="F6489" t="n">
        <v>0.999999977276855</v>
      </c>
      <c r="G6489" t="n">
        <v>1</v>
      </c>
      <c r="H6489" t="s">
        <v>6609</v>
      </c>
      <c r="I6489" t="s">
        <v>32</v>
      </c>
      <c r="J6489" t="s">
        <v>33</v>
      </c>
      <c r="K6489" t="s">
        <v>34</v>
      </c>
      <c r="L6489" t="s">
        <v>35</v>
      </c>
      <c r="M6489" t="s">
        <v>36</v>
      </c>
      <c r="N6489" t="s">
        <v>37</v>
      </c>
      <c r="O6489" t="s">
        <v>37</v>
      </c>
      <c r="P6489" t="n">
        <v>1.5</v>
      </c>
      <c r="Q6489" t="n">
        <v>0.05</v>
      </c>
      <c r="R6489" t="n">
        <v>1.00286194575801</v>
      </c>
      <c r="S6489" t="s">
        <v>49</v>
      </c>
      <c r="T6489" t="n">
        <v>-1.00286194575801</v>
      </c>
      <c r="U6489" t="s">
        <v>39</v>
      </c>
      <c r="V6489" t="n">
        <v>-0.677539569126951</v>
      </c>
      <c r="W6489" t="n">
        <v>0.184795996580272</v>
      </c>
      <c r="X6489" t="n">
        <v>-1.02633005173349</v>
      </c>
      <c r="Y6489" t="n">
        <v>-0.328749086520412</v>
      </c>
      <c r="Z6489" t="s">
        <v>93</v>
      </c>
      <c r="AA6489" t="n">
        <v>150384.075</v>
      </c>
      <c r="AB6489" t="s">
        <v>103</v>
      </c>
      <c r="AC6489" t="n">
        <v>165291.425</v>
      </c>
      <c r="AD6489" t="s">
        <v>103</v>
      </c>
    </row>
    <row r="6490">
      <c r="A6490" t="n">
        <v>-0.018729740842134</v>
      </c>
      <c r="B6490" t="s">
        <v>101</v>
      </c>
      <c r="C6490" t="n">
        <v>-0.483731675939032</v>
      </c>
      <c r="D6490" t="n">
        <v>0.768681784958281</v>
      </c>
      <c r="E6490" t="n">
        <v>7</v>
      </c>
      <c r="F6490" t="n">
        <v>0.945408088265117</v>
      </c>
      <c r="G6490" t="n">
        <v>1</v>
      </c>
      <c r="H6490" t="s">
        <v>6610</v>
      </c>
      <c r="I6490" t="s">
        <v>32</v>
      </c>
      <c r="J6490" t="s">
        <v>33</v>
      </c>
      <c r="K6490" t="s">
        <v>34</v>
      </c>
      <c r="L6490" t="s">
        <v>35</v>
      </c>
      <c r="M6490" t="s">
        <v>36</v>
      </c>
      <c r="N6490" t="s">
        <v>37</v>
      </c>
      <c r="O6490" t="s">
        <v>37</v>
      </c>
      <c r="P6490" t="n">
        <v>1.5</v>
      </c>
      <c r="Q6490" t="n">
        <v>0.05</v>
      </c>
      <c r="R6490" t="n">
        <v>1.01306710515664</v>
      </c>
      <c r="S6490" t="s">
        <v>49</v>
      </c>
      <c r="T6490" t="n">
        <v>-1.01306710515664</v>
      </c>
      <c r="U6490" t="s">
        <v>39</v>
      </c>
      <c r="V6490" t="n">
        <v>-0.335446822603824</v>
      </c>
      <c r="W6490" t="n">
        <v>0.274871916145193</v>
      </c>
      <c r="X6490" t="n">
        <v>-0.875028545553115</v>
      </c>
      <c r="Y6490" t="n">
        <v>0.204134900345467</v>
      </c>
      <c r="Z6490" t="s">
        <v>52</v>
      </c>
      <c r="AA6490" t="n">
        <v>316742.25</v>
      </c>
      <c r="AB6490" t="s">
        <v>103</v>
      </c>
      <c r="AC6490" t="n">
        <v>346781.25</v>
      </c>
      <c r="AD6490" t="s">
        <v>103</v>
      </c>
    </row>
    <row r="6491">
      <c r="A6491" t="n">
        <v>0.152592148397369</v>
      </c>
      <c r="B6491" t="s">
        <v>61</v>
      </c>
      <c r="C6491" t="n">
        <v>1.27539303536984</v>
      </c>
      <c r="D6491" t="n">
        <v>0.327659672320996</v>
      </c>
      <c r="E6491" t="n">
        <v>7</v>
      </c>
      <c r="F6491" t="n">
        <v>0.16469190989992</v>
      </c>
      <c r="G6491" t="n">
        <v>0.368607601996599</v>
      </c>
      <c r="H6491" t="s">
        <v>6611</v>
      </c>
      <c r="I6491" t="s">
        <v>32</v>
      </c>
      <c r="J6491" t="s">
        <v>33</v>
      </c>
      <c r="K6491" t="s">
        <v>34</v>
      </c>
      <c r="L6491" t="s">
        <v>35</v>
      </c>
      <c r="M6491" t="s">
        <v>36</v>
      </c>
      <c r="N6491" t="s">
        <v>37</v>
      </c>
      <c r="O6491" t="s">
        <v>37</v>
      </c>
      <c r="P6491" t="n">
        <v>1.5</v>
      </c>
      <c r="Q6491" t="n">
        <v>0.05</v>
      </c>
      <c r="R6491" t="n">
        <v>1.11156487238435</v>
      </c>
      <c r="S6491" t="s">
        <v>38</v>
      </c>
      <c r="T6491" t="n">
        <v>1.11156487238435</v>
      </c>
      <c r="U6491" t="s">
        <v>39</v>
      </c>
      <c r="V6491" t="n">
        <v>0.504023171749145</v>
      </c>
      <c r="W6491" t="n">
        <v>0.0926985264198412</v>
      </c>
      <c r="X6491" t="n">
        <v>-0.0402444331671062</v>
      </c>
      <c r="Y6491" t="n">
        <v>1.0482907766654</v>
      </c>
      <c r="Z6491" t="s">
        <v>93</v>
      </c>
      <c r="AA6491" t="n">
        <v>5081.25</v>
      </c>
      <c r="AB6491" t="s">
        <v>42</v>
      </c>
      <c r="AC6491" t="n">
        <v>5060.775</v>
      </c>
      <c r="AD6491" t="s">
        <v>42</v>
      </c>
    </row>
    <row r="6492">
      <c r="A6492" t="n">
        <v>-0.00287881066060393</v>
      </c>
      <c r="B6492" t="s">
        <v>101</v>
      </c>
      <c r="C6492" t="n">
        <v>-0.0130229836078127</v>
      </c>
      <c r="D6492" t="n">
        <v>0.978618555820289</v>
      </c>
      <c r="E6492" t="n">
        <v>25</v>
      </c>
      <c r="F6492" t="n">
        <v>0.999999999999999</v>
      </c>
      <c r="G6492" t="n">
        <v>1</v>
      </c>
      <c r="H6492" t="s">
        <v>6612</v>
      </c>
      <c r="I6492" t="s">
        <v>32</v>
      </c>
      <c r="J6492" t="s">
        <v>33</v>
      </c>
      <c r="K6492" t="s">
        <v>34</v>
      </c>
      <c r="L6492" t="s">
        <v>35</v>
      </c>
      <c r="M6492" t="s">
        <v>36</v>
      </c>
      <c r="N6492" t="s">
        <v>37</v>
      </c>
      <c r="O6492" t="s">
        <v>37</v>
      </c>
      <c r="P6492" t="n">
        <v>1.5</v>
      </c>
      <c r="Q6492" t="n">
        <v>0.05</v>
      </c>
      <c r="R6492" t="n">
        <v>1.00199743170704</v>
      </c>
      <c r="S6492" t="s">
        <v>49</v>
      </c>
      <c r="T6492" t="n">
        <v>-1.00199743170704</v>
      </c>
      <c r="U6492" t="s">
        <v>39</v>
      </c>
      <c r="V6492" t="n">
        <v>-0.134019445499461</v>
      </c>
      <c r="W6492" t="n">
        <v>0.250732378273971</v>
      </c>
      <c r="X6492" t="n">
        <v>-0.413217726181009</v>
      </c>
      <c r="Y6492" t="n">
        <v>0.145178835182087</v>
      </c>
      <c r="Z6492" t="s">
        <v>45</v>
      </c>
      <c r="AA6492" t="n">
        <v>703481.625</v>
      </c>
      <c r="AB6492" t="s">
        <v>103</v>
      </c>
      <c r="AC6492" t="n">
        <v>713958.65</v>
      </c>
      <c r="AD6492" t="s">
        <v>103</v>
      </c>
    </row>
    <row r="6493">
      <c r="A6493" t="n">
        <v>0.010342085254567</v>
      </c>
      <c r="B6493" t="s">
        <v>82</v>
      </c>
      <c r="C6493" t="n">
        <v>0.164581610036005</v>
      </c>
      <c r="D6493" t="n">
        <v>0.889665431858525</v>
      </c>
      <c r="E6493" t="n">
        <v>12</v>
      </c>
      <c r="F6493" t="n">
        <v>0.999692643524849</v>
      </c>
      <c r="G6493" t="n">
        <v>1</v>
      </c>
      <c r="H6493" t="s">
        <v>6613</v>
      </c>
      <c r="I6493" t="s">
        <v>32</v>
      </c>
      <c r="J6493" t="s">
        <v>33</v>
      </c>
      <c r="K6493" t="s">
        <v>34</v>
      </c>
      <c r="L6493" t="s">
        <v>35</v>
      </c>
      <c r="M6493" t="s">
        <v>36</v>
      </c>
      <c r="N6493" t="s">
        <v>37</v>
      </c>
      <c r="O6493" t="s">
        <v>37</v>
      </c>
      <c r="P6493" t="n">
        <v>1.5</v>
      </c>
      <c r="Q6493" t="n">
        <v>0.05</v>
      </c>
      <c r="R6493" t="n">
        <v>1.00719434306431</v>
      </c>
      <c r="S6493" t="s">
        <v>38</v>
      </c>
      <c r="T6493" t="n">
        <v>1.00719434306431</v>
      </c>
      <c r="U6493" t="s">
        <v>39</v>
      </c>
      <c r="V6493" t="n">
        <v>-0.0527787431218885</v>
      </c>
      <c r="W6493" t="n">
        <v>0.202604101373117</v>
      </c>
      <c r="X6493" t="n">
        <v>-0.458142573840549</v>
      </c>
      <c r="Y6493" t="n">
        <v>0.352585087596772</v>
      </c>
      <c r="Z6493" t="s">
        <v>45</v>
      </c>
      <c r="AA6493" t="n">
        <v>49569.925</v>
      </c>
      <c r="AB6493" t="s">
        <v>84</v>
      </c>
      <c r="AC6493" t="n">
        <v>49894.025</v>
      </c>
      <c r="AD6493" t="s">
        <v>84</v>
      </c>
    </row>
    <row r="6494">
      <c r="A6494" t="n">
        <v>-0.120399895429642</v>
      </c>
      <c r="B6494" t="s">
        <v>72</v>
      </c>
      <c r="C6494" t="n">
        <v>-0.688753615790854</v>
      </c>
      <c r="D6494" t="n">
        <v>0.435122960312111</v>
      </c>
      <c r="E6494" t="n">
        <v>17</v>
      </c>
      <c r="F6494" t="n">
        <v>0.292798349102803</v>
      </c>
      <c r="G6494" t="n">
        <v>0.59127193907079</v>
      </c>
      <c r="H6494" t="s">
        <v>6614</v>
      </c>
      <c r="I6494" t="s">
        <v>32</v>
      </c>
      <c r="J6494" t="s">
        <v>33</v>
      </c>
      <c r="K6494" t="s">
        <v>34</v>
      </c>
      <c r="L6494" t="s">
        <v>35</v>
      </c>
      <c r="M6494" t="s">
        <v>36</v>
      </c>
      <c r="N6494" t="s">
        <v>37</v>
      </c>
      <c r="O6494" t="s">
        <v>37</v>
      </c>
      <c r="P6494" t="n">
        <v>1.5</v>
      </c>
      <c r="Q6494" t="n">
        <v>0.05</v>
      </c>
      <c r="R6494" t="n">
        <v>1.08703613239105</v>
      </c>
      <c r="S6494" t="s">
        <v>49</v>
      </c>
      <c r="T6494" t="n">
        <v>-1.08703613239105</v>
      </c>
      <c r="U6494" t="s">
        <v>39</v>
      </c>
      <c r="V6494" t="n">
        <v>-0.26161344636254</v>
      </c>
      <c r="W6494" t="n">
        <v>0.342335420282207</v>
      </c>
      <c r="X6494" t="n">
        <v>-0.602255612992322</v>
      </c>
      <c r="Y6494" t="n">
        <v>0.0790287202672424</v>
      </c>
      <c r="Z6494" t="s">
        <v>52</v>
      </c>
      <c r="AA6494" t="n">
        <v>1842.325</v>
      </c>
      <c r="AB6494" t="s">
        <v>74</v>
      </c>
      <c r="AC6494" t="n">
        <v>1955.5</v>
      </c>
      <c r="AD6494" t="s">
        <v>74</v>
      </c>
    </row>
    <row r="6495">
      <c r="A6495" t="n">
        <v>-0.0273412821319312</v>
      </c>
      <c r="B6495" t="s">
        <v>114</v>
      </c>
      <c r="C6495" t="n">
        <v>-0.498853493380701</v>
      </c>
      <c r="D6495" t="n">
        <v>0.705936391164438</v>
      </c>
      <c r="E6495" t="n">
        <v>23</v>
      </c>
      <c r="F6495" t="n">
        <v>0.981721772489684</v>
      </c>
      <c r="G6495" t="n">
        <v>1</v>
      </c>
      <c r="H6495" t="s">
        <v>6615</v>
      </c>
      <c r="I6495" t="s">
        <v>32</v>
      </c>
      <c r="J6495" t="s">
        <v>33</v>
      </c>
      <c r="K6495" t="s">
        <v>34</v>
      </c>
      <c r="L6495" t="s">
        <v>35</v>
      </c>
      <c r="M6495" t="s">
        <v>36</v>
      </c>
      <c r="N6495" t="s">
        <v>37</v>
      </c>
      <c r="O6495" t="s">
        <v>37</v>
      </c>
      <c r="P6495" t="n">
        <v>1.5</v>
      </c>
      <c r="Q6495" t="n">
        <v>0.05</v>
      </c>
      <c r="R6495" t="n">
        <v>1.0191322527529</v>
      </c>
      <c r="S6495" t="s">
        <v>49</v>
      </c>
      <c r="T6495" t="n">
        <v>-1.0191322527529</v>
      </c>
      <c r="U6495" t="s">
        <v>39</v>
      </c>
      <c r="V6495" t="n">
        <v>-0.116934558409102</v>
      </c>
      <c r="W6495" t="n">
        <v>0.298906164396486</v>
      </c>
      <c r="X6495" t="n">
        <v>-0.408098446219155</v>
      </c>
      <c r="Y6495" t="n">
        <v>0.174229329400952</v>
      </c>
      <c r="Z6495" t="s">
        <v>45</v>
      </c>
      <c r="AA6495" t="n">
        <v>18778.025</v>
      </c>
      <c r="AB6495" t="s">
        <v>50</v>
      </c>
      <c r="AC6495" t="n">
        <v>18023.25</v>
      </c>
      <c r="AD6495" t="s">
        <v>50</v>
      </c>
    </row>
    <row r="6496">
      <c r="A6496" t="n">
        <v>0.0276159417295503</v>
      </c>
      <c r="B6496" t="s">
        <v>98</v>
      </c>
      <c r="C6496" t="n">
        <v>0.30054867242586</v>
      </c>
      <c r="D6496" t="n">
        <v>0.769471532174623</v>
      </c>
      <c r="E6496" t="n">
        <v>17</v>
      </c>
      <c r="F6496" t="n">
        <v>0.992896542000728</v>
      </c>
      <c r="G6496" t="n">
        <v>1</v>
      </c>
      <c r="H6496" t="s">
        <v>6616</v>
      </c>
      <c r="I6496" t="s">
        <v>32</v>
      </c>
      <c r="J6496" t="s">
        <v>33</v>
      </c>
      <c r="K6496" t="s">
        <v>34</v>
      </c>
      <c r="L6496" t="s">
        <v>35</v>
      </c>
      <c r="M6496" t="s">
        <v>36</v>
      </c>
      <c r="N6496" t="s">
        <v>37</v>
      </c>
      <c r="O6496" t="s">
        <v>37</v>
      </c>
      <c r="P6496" t="n">
        <v>1.5</v>
      </c>
      <c r="Q6496" t="n">
        <v>0.05</v>
      </c>
      <c r="R6496" t="n">
        <v>1.01932629313788</v>
      </c>
      <c r="S6496" t="s">
        <v>38</v>
      </c>
      <c r="T6496" t="n">
        <v>1.01932629313788</v>
      </c>
      <c r="U6496" t="s">
        <v>39</v>
      </c>
      <c r="V6496" t="n">
        <v>0.187793489777483</v>
      </c>
      <c r="W6496" t="n">
        <v>0.683862221526539</v>
      </c>
      <c r="X6496" t="n">
        <v>-0.152147642302634</v>
      </c>
      <c r="Y6496" t="n">
        <v>0.527734621857599</v>
      </c>
      <c r="Z6496" t="s">
        <v>45</v>
      </c>
      <c r="AA6496" t="n">
        <v>2869.05</v>
      </c>
      <c r="AB6496" t="s">
        <v>91</v>
      </c>
      <c r="AC6496" t="n">
        <v>3144.65</v>
      </c>
      <c r="AD6496" t="s">
        <v>91</v>
      </c>
    </row>
    <row r="6497">
      <c r="A6497" t="n">
        <v>-0.134681256851274</v>
      </c>
      <c r="B6497" t="s">
        <v>43</v>
      </c>
      <c r="C6497" t="n">
        <v>-0.806987709430925</v>
      </c>
      <c r="D6497" t="n">
        <v>0.532816520641309</v>
      </c>
      <c r="E6497" t="n">
        <v>6</v>
      </c>
      <c r="F6497" t="n">
        <v>0.566613745549802</v>
      </c>
      <c r="G6497" t="n">
        <v>0.953777584861949</v>
      </c>
      <c r="H6497" t="s">
        <v>6617</v>
      </c>
      <c r="I6497" t="s">
        <v>32</v>
      </c>
      <c r="J6497" t="s">
        <v>33</v>
      </c>
      <c r="K6497" t="s">
        <v>34</v>
      </c>
      <c r="L6497" t="s">
        <v>35</v>
      </c>
      <c r="M6497" t="s">
        <v>36</v>
      </c>
      <c r="N6497" t="s">
        <v>37</v>
      </c>
      <c r="O6497" t="s">
        <v>37</v>
      </c>
      <c r="P6497" t="n">
        <v>1.5</v>
      </c>
      <c r="Q6497" t="n">
        <v>0.05</v>
      </c>
      <c r="R6497" t="n">
        <v>1.09785023244508</v>
      </c>
      <c r="S6497" t="s">
        <v>49</v>
      </c>
      <c r="T6497" t="n">
        <v>-1.09785023244508</v>
      </c>
      <c r="U6497" t="s">
        <v>39</v>
      </c>
      <c r="V6497" t="n">
        <v>-0.100554884370995</v>
      </c>
      <c r="W6497" t="n">
        <v>0.238069556454618</v>
      </c>
      <c r="X6497" t="n">
        <v>-0.681994888459622</v>
      </c>
      <c r="Y6497" t="n">
        <v>0.480885119717632</v>
      </c>
      <c r="Z6497" t="s">
        <v>45</v>
      </c>
      <c r="AA6497" t="n">
        <v>26980.35</v>
      </c>
      <c r="AB6497" t="s">
        <v>46</v>
      </c>
      <c r="AC6497" t="n">
        <v>28188.9</v>
      </c>
      <c r="AD6497" t="s">
        <v>46</v>
      </c>
    </row>
    <row r="6498">
      <c r="A6498" t="n">
        <v>-0.0838951159110211</v>
      </c>
      <c r="B6498" t="s">
        <v>82</v>
      </c>
      <c r="C6498" t="n">
        <v>-0.295426698558051</v>
      </c>
      <c r="D6498" t="n">
        <v>0.721639448679127</v>
      </c>
      <c r="E6498" t="n">
        <v>6</v>
      </c>
      <c r="F6498" t="n">
        <v>0.883966757077557</v>
      </c>
      <c r="G6498" t="n">
        <v>1</v>
      </c>
      <c r="H6498" t="s">
        <v>6618</v>
      </c>
      <c r="I6498" t="s">
        <v>32</v>
      </c>
      <c r="J6498" t="s">
        <v>33</v>
      </c>
      <c r="K6498" t="s">
        <v>34</v>
      </c>
      <c r="L6498" t="s">
        <v>35</v>
      </c>
      <c r="M6498" t="s">
        <v>36</v>
      </c>
      <c r="N6498" t="s">
        <v>37</v>
      </c>
      <c r="O6498" t="s">
        <v>37</v>
      </c>
      <c r="P6498" t="n">
        <v>1.5</v>
      </c>
      <c r="Q6498" t="n">
        <v>0.05</v>
      </c>
      <c r="R6498" t="n">
        <v>1.05987572751376</v>
      </c>
      <c r="S6498" t="s">
        <v>49</v>
      </c>
      <c r="T6498" t="n">
        <v>-1.05987572751376</v>
      </c>
      <c r="U6498" t="s">
        <v>39</v>
      </c>
      <c r="V6498" t="n">
        <v>-0.0733687804459274</v>
      </c>
      <c r="W6498" t="n">
        <v>0.464740445292308</v>
      </c>
      <c r="X6498" t="n">
        <v>-0.654637149430213</v>
      </c>
      <c r="Y6498" t="n">
        <v>0.507899588538359</v>
      </c>
      <c r="Z6498" t="s">
        <v>45</v>
      </c>
      <c r="AA6498" t="n">
        <v>83133.625</v>
      </c>
      <c r="AB6498" t="s">
        <v>84</v>
      </c>
      <c r="AC6498" t="n">
        <v>85690.95</v>
      </c>
      <c r="AD6498" t="s">
        <v>84</v>
      </c>
    </row>
    <row r="6499">
      <c r="A6499" t="n">
        <v>-0.00477732007578297</v>
      </c>
      <c r="B6499" t="s">
        <v>61</v>
      </c>
      <c r="C6499" t="n">
        <v>-0.0345873950736898</v>
      </c>
      <c r="D6499" t="n">
        <v>0.956156145879807</v>
      </c>
      <c r="E6499" t="n">
        <v>13</v>
      </c>
      <c r="F6499" t="n">
        <v>0.999999577223937</v>
      </c>
      <c r="G6499" t="n">
        <v>1</v>
      </c>
      <c r="H6499" t="s">
        <v>6619</v>
      </c>
      <c r="I6499" t="s">
        <v>32</v>
      </c>
      <c r="J6499" t="s">
        <v>33</v>
      </c>
      <c r="K6499" t="s">
        <v>34</v>
      </c>
      <c r="L6499" t="s">
        <v>35</v>
      </c>
      <c r="M6499" t="s">
        <v>36</v>
      </c>
      <c r="N6499" t="s">
        <v>37</v>
      </c>
      <c r="O6499" t="s">
        <v>37</v>
      </c>
      <c r="P6499" t="n">
        <v>1.5</v>
      </c>
      <c r="Q6499" t="n">
        <v>0.05</v>
      </c>
      <c r="R6499" t="n">
        <v>1.00331687463631</v>
      </c>
      <c r="S6499" t="s">
        <v>49</v>
      </c>
      <c r="T6499" t="n">
        <v>-1.00331687463631</v>
      </c>
      <c r="U6499" t="s">
        <v>39</v>
      </c>
      <c r="V6499" t="n">
        <v>-0.147158908724863</v>
      </c>
      <c r="W6499" t="n">
        <v>0.304916102709135</v>
      </c>
      <c r="X6499" t="n">
        <v>-0.536680476169343</v>
      </c>
      <c r="Y6499" t="n">
        <v>0.242362658719617</v>
      </c>
      <c r="Z6499" t="s">
        <v>45</v>
      </c>
      <c r="AA6499" t="n">
        <v>6836.95</v>
      </c>
      <c r="AB6499" t="s">
        <v>42</v>
      </c>
      <c r="AC6499" t="n">
        <v>6548.275</v>
      </c>
      <c r="AD6499" t="s">
        <v>42</v>
      </c>
    </row>
    <row r="6500">
      <c r="A6500" t="n">
        <v>-0.0594171719734784</v>
      </c>
      <c r="B6500" t="s">
        <v>101</v>
      </c>
      <c r="C6500" t="n">
        <v>-1.13576725756896</v>
      </c>
      <c r="D6500" t="n">
        <v>0.495431625959923</v>
      </c>
      <c r="E6500" t="n">
        <v>15</v>
      </c>
      <c r="F6500" t="n">
        <v>0.485648553926553</v>
      </c>
      <c r="G6500" t="n">
        <v>0.861999291128742</v>
      </c>
      <c r="H6500" t="s">
        <v>6620</v>
      </c>
      <c r="I6500" t="s">
        <v>32</v>
      </c>
      <c r="J6500" t="s">
        <v>33</v>
      </c>
      <c r="K6500" t="s">
        <v>34</v>
      </c>
      <c r="L6500" t="s">
        <v>35</v>
      </c>
      <c r="M6500" t="s">
        <v>36</v>
      </c>
      <c r="N6500" t="s">
        <v>37</v>
      </c>
      <c r="O6500" t="s">
        <v>37</v>
      </c>
      <c r="P6500" t="n">
        <v>1.5</v>
      </c>
      <c r="Q6500" t="n">
        <v>0.05</v>
      </c>
      <c r="R6500" t="n">
        <v>1.0420447047378</v>
      </c>
      <c r="S6500" t="s">
        <v>49</v>
      </c>
      <c r="T6500" t="n">
        <v>-1.0420447047378</v>
      </c>
      <c r="U6500" t="s">
        <v>39</v>
      </c>
      <c r="V6500" t="n">
        <v>-0.527658530242731</v>
      </c>
      <c r="W6500" t="n">
        <v>0.151424610995388</v>
      </c>
      <c r="X6500" t="n">
        <v>-0.895442758349285</v>
      </c>
      <c r="Y6500" t="n">
        <v>-0.159874302136177</v>
      </c>
      <c r="Z6500" t="s">
        <v>93</v>
      </c>
      <c r="AA6500" t="n">
        <v>166173.25</v>
      </c>
      <c r="AB6500" t="s">
        <v>103</v>
      </c>
      <c r="AC6500" t="n">
        <v>170411.15</v>
      </c>
      <c r="AD6500" t="s">
        <v>103</v>
      </c>
    </row>
    <row r="6501">
      <c r="A6501" t="n">
        <v>-0.160513751011717</v>
      </c>
      <c r="B6501" t="s">
        <v>68</v>
      </c>
      <c r="C6501" t="n">
        <v>-0.215260778479814</v>
      </c>
      <c r="D6501" t="n">
        <v>0.782886126325382</v>
      </c>
      <c r="E6501" t="n">
        <v>2</v>
      </c>
      <c r="F6501" t="n">
        <v>0.839917895398766</v>
      </c>
      <c r="G6501" t="n">
        <v>1</v>
      </c>
      <c r="H6501" t="s">
        <v>6621</v>
      </c>
      <c r="I6501" t="s">
        <v>32</v>
      </c>
      <c r="J6501" t="s">
        <v>33</v>
      </c>
      <c r="K6501" t="s">
        <v>34</v>
      </c>
      <c r="L6501" t="s">
        <v>35</v>
      </c>
      <c r="M6501" t="s">
        <v>36</v>
      </c>
      <c r="N6501" t="s">
        <v>37</v>
      </c>
      <c r="O6501" t="s">
        <v>37</v>
      </c>
      <c r="P6501" t="n">
        <v>1.5</v>
      </c>
      <c r="Q6501" t="n">
        <v>0.05</v>
      </c>
      <c r="R6501" t="n">
        <v>1.11768508053192</v>
      </c>
      <c r="S6501" t="s">
        <v>49</v>
      </c>
      <c r="T6501" t="n">
        <v>-1.11768508053192</v>
      </c>
      <c r="U6501" t="s">
        <v>39</v>
      </c>
      <c r="V6501" t="n">
        <v>-0.13397872251359</v>
      </c>
      <c r="W6501" t="n">
        <v>0.562115576337558</v>
      </c>
      <c r="X6501" t="n">
        <v>-1.20757450360901</v>
      </c>
      <c r="Y6501" t="n">
        <v>0.939617058581836</v>
      </c>
      <c r="Z6501" t="s">
        <v>45</v>
      </c>
      <c r="AA6501" t="n">
        <v>212.175</v>
      </c>
      <c r="AB6501" t="s">
        <v>57</v>
      </c>
      <c r="AC6501" t="n">
        <v>269.075</v>
      </c>
      <c r="AD6501" t="s">
        <v>57</v>
      </c>
    </row>
    <row r="6502">
      <c r="A6502" t="n">
        <v>-0.814810264124759</v>
      </c>
      <c r="B6502" t="s">
        <v>68</v>
      </c>
      <c r="C6502" t="n">
        <v>-0.693738498982556</v>
      </c>
      <c r="D6502" t="n">
        <v>0.374404966444227</v>
      </c>
      <c r="E6502" t="n">
        <v>3</v>
      </c>
      <c r="F6502" t="n">
        <v>0.315569750032255</v>
      </c>
      <c r="G6502" t="n">
        <v>0.626295355575389</v>
      </c>
      <c r="H6502" t="s">
        <v>6622</v>
      </c>
      <c r="I6502" t="s">
        <v>32</v>
      </c>
      <c r="J6502" t="s">
        <v>33</v>
      </c>
      <c r="K6502" t="s">
        <v>34</v>
      </c>
      <c r="L6502" t="s">
        <v>35</v>
      </c>
      <c r="M6502" t="s">
        <v>36</v>
      </c>
      <c r="N6502" t="s">
        <v>37</v>
      </c>
      <c r="O6502" t="s">
        <v>37</v>
      </c>
      <c r="P6502" t="n">
        <v>1.5</v>
      </c>
      <c r="Q6502" t="n">
        <v>0.05</v>
      </c>
      <c r="R6502" t="n">
        <v>1.75906679316117</v>
      </c>
      <c r="S6502" t="s">
        <v>49</v>
      </c>
      <c r="T6502" t="n">
        <v>-1.75906679316117</v>
      </c>
      <c r="U6502" t="s">
        <v>39</v>
      </c>
      <c r="V6502" t="n">
        <v>-0.473983916624289</v>
      </c>
      <c r="W6502" t="n">
        <v>0.785350435991887</v>
      </c>
      <c r="X6502" t="n">
        <v>-1.33244487682241</v>
      </c>
      <c r="Y6502" t="n">
        <v>0.384477043573831</v>
      </c>
      <c r="Z6502" t="s">
        <v>52</v>
      </c>
      <c r="AA6502" t="n">
        <v>270.45</v>
      </c>
      <c r="AB6502" t="s">
        <v>57</v>
      </c>
      <c r="AC6502" t="n">
        <v>378.925</v>
      </c>
      <c r="AD6502" t="s">
        <v>57</v>
      </c>
    </row>
    <row r="6503">
      <c r="A6503" t="n">
        <v>0.168322382299995</v>
      </c>
      <c r="B6503" t="s">
        <v>72</v>
      </c>
      <c r="C6503" t="n">
        <v>0.319893176540036</v>
      </c>
      <c r="D6503" t="n">
        <v>0.65894847978585</v>
      </c>
      <c r="E6503" t="n">
        <v>8</v>
      </c>
      <c r="F6503" t="n">
        <v>0.829622881150132</v>
      </c>
      <c r="G6503" t="n">
        <v>1</v>
      </c>
      <c r="H6503" t="s">
        <v>6623</v>
      </c>
      <c r="I6503" t="s">
        <v>32</v>
      </c>
      <c r="J6503" t="s">
        <v>33</v>
      </c>
      <c r="K6503" t="s">
        <v>34</v>
      </c>
      <c r="L6503" t="s">
        <v>35</v>
      </c>
      <c r="M6503" t="s">
        <v>36</v>
      </c>
      <c r="N6503" t="s">
        <v>37</v>
      </c>
      <c r="O6503" t="s">
        <v>37</v>
      </c>
      <c r="P6503" t="n">
        <v>1.5</v>
      </c>
      <c r="Q6503" t="n">
        <v>0.05</v>
      </c>
      <c r="R6503" t="n">
        <v>1.12375098655481</v>
      </c>
      <c r="S6503" t="s">
        <v>38</v>
      </c>
      <c r="T6503" t="n">
        <v>1.12375098655481</v>
      </c>
      <c r="U6503" t="s">
        <v>39</v>
      </c>
      <c r="V6503" t="n">
        <v>0.362787688292705</v>
      </c>
      <c r="W6503" t="n">
        <v>0.414182846500818</v>
      </c>
      <c r="X6503" t="n">
        <v>-0.141049271624429</v>
      </c>
      <c r="Y6503" t="n">
        <v>0.866624648209839</v>
      </c>
      <c r="Z6503" t="s">
        <v>52</v>
      </c>
      <c r="AA6503" t="n">
        <v>1783.625</v>
      </c>
      <c r="AB6503" t="s">
        <v>74</v>
      </c>
      <c r="AC6503" t="n">
        <v>1594.075</v>
      </c>
      <c r="AD6503" t="s">
        <v>74</v>
      </c>
    </row>
    <row r="6504">
      <c r="A6504" t="n">
        <v>0.0771287990397179</v>
      </c>
      <c r="B6504" t="s">
        <v>72</v>
      </c>
      <c r="C6504" t="n">
        <v>0.550463037653176</v>
      </c>
      <c r="D6504" t="n">
        <v>0.598304208947573</v>
      </c>
      <c r="E6504" t="n">
        <v>9</v>
      </c>
      <c r="F6504" t="n">
        <v>0.729877821223639</v>
      </c>
      <c r="G6504" t="n">
        <v>1</v>
      </c>
      <c r="H6504" t="s">
        <v>6624</v>
      </c>
      <c r="I6504" t="s">
        <v>32</v>
      </c>
      <c r="J6504" t="s">
        <v>33</v>
      </c>
      <c r="K6504" t="s">
        <v>34</v>
      </c>
      <c r="L6504" t="s">
        <v>35</v>
      </c>
      <c r="M6504" t="s">
        <v>36</v>
      </c>
      <c r="N6504" t="s">
        <v>37</v>
      </c>
      <c r="O6504" t="s">
        <v>37</v>
      </c>
      <c r="P6504" t="n">
        <v>1.5</v>
      </c>
      <c r="Q6504" t="n">
        <v>0.05</v>
      </c>
      <c r="R6504" t="n">
        <v>1.05491649231814</v>
      </c>
      <c r="S6504" t="s">
        <v>38</v>
      </c>
      <c r="T6504" t="n">
        <v>1.05491649231814</v>
      </c>
      <c r="U6504" t="s">
        <v>39</v>
      </c>
      <c r="V6504" t="n">
        <v>0.244641943633307</v>
      </c>
      <c r="W6504" t="n">
        <v>0.453092640104878</v>
      </c>
      <c r="X6504" t="n">
        <v>-0.227206548768426</v>
      </c>
      <c r="Y6504" t="n">
        <v>0.71649043603504</v>
      </c>
      <c r="Z6504" t="s">
        <v>52</v>
      </c>
      <c r="AA6504" t="n">
        <v>1364.7</v>
      </c>
      <c r="AB6504" t="s">
        <v>74</v>
      </c>
      <c r="AC6504" t="n">
        <v>1923.225</v>
      </c>
      <c r="AD6504" t="s">
        <v>74</v>
      </c>
    </row>
    <row r="6505">
      <c r="A6505" t="n">
        <v>0.0261553796398509</v>
      </c>
      <c r="B6505" t="s">
        <v>146</v>
      </c>
      <c r="C6505" t="n">
        <v>0.21992570199086</v>
      </c>
      <c r="D6505" t="n">
        <v>0.812803824503783</v>
      </c>
      <c r="E6505" t="n">
        <v>3</v>
      </c>
      <c r="F6505" t="n">
        <v>0.907992385199405</v>
      </c>
      <c r="G6505" t="n">
        <v>1</v>
      </c>
      <c r="H6505" t="s">
        <v>6625</v>
      </c>
      <c r="I6505" t="s">
        <v>32</v>
      </c>
      <c r="J6505" t="s">
        <v>33</v>
      </c>
      <c r="K6505" t="s">
        <v>34</v>
      </c>
      <c r="L6505" t="s">
        <v>35</v>
      </c>
      <c r="M6505" t="s">
        <v>36</v>
      </c>
      <c r="N6505" t="s">
        <v>37</v>
      </c>
      <c r="O6505" t="s">
        <v>37</v>
      </c>
      <c r="P6505" t="n">
        <v>1.5</v>
      </c>
      <c r="Q6505" t="n">
        <v>0.05</v>
      </c>
      <c r="R6505" t="n">
        <v>1.01829486519279</v>
      </c>
      <c r="S6505" t="s">
        <v>38</v>
      </c>
      <c r="T6505" t="n">
        <v>1.01829486519279</v>
      </c>
      <c r="U6505" t="s">
        <v>39</v>
      </c>
      <c r="V6505" t="n">
        <v>0.831968306767935</v>
      </c>
      <c r="W6505" t="n">
        <v>0.264855604799941</v>
      </c>
      <c r="X6505" t="n">
        <v>-0.0505539977775306</v>
      </c>
      <c r="Y6505" t="n">
        <v>1.7144906113134</v>
      </c>
      <c r="Z6505" t="s">
        <v>40</v>
      </c>
      <c r="AA6505" t="n">
        <v>1338.05</v>
      </c>
      <c r="AB6505" t="s">
        <v>74</v>
      </c>
      <c r="AC6505" t="n">
        <v>874.675</v>
      </c>
      <c r="AD6505" t="s">
        <v>58</v>
      </c>
    </row>
    <row r="6506">
      <c r="A6506" t="n">
        <v>-0.0718788942688253</v>
      </c>
      <c r="B6506" t="s">
        <v>82</v>
      </c>
      <c r="C6506" t="n">
        <v>-1.21635164363488</v>
      </c>
      <c r="D6506" t="n">
        <v>0.625447214918318</v>
      </c>
      <c r="E6506" t="n">
        <v>4</v>
      </c>
      <c r="F6506" t="n">
        <v>0.706326692275288</v>
      </c>
      <c r="G6506" t="n">
        <v>1</v>
      </c>
      <c r="H6506" t="s">
        <v>6626</v>
      </c>
      <c r="I6506" t="s">
        <v>32</v>
      </c>
      <c r="J6506" t="s">
        <v>33</v>
      </c>
      <c r="K6506" t="s">
        <v>34</v>
      </c>
      <c r="L6506" t="s">
        <v>35</v>
      </c>
      <c r="M6506" t="s">
        <v>36</v>
      </c>
      <c r="N6506" t="s">
        <v>37</v>
      </c>
      <c r="O6506" t="s">
        <v>37</v>
      </c>
      <c r="P6506" t="n">
        <v>1.5</v>
      </c>
      <c r="Q6506" t="n">
        <v>0.05</v>
      </c>
      <c r="R6506" t="n">
        <v>1.05108467303149</v>
      </c>
      <c r="S6506" t="s">
        <v>49</v>
      </c>
      <c r="T6506" t="n">
        <v>-1.05108467303149</v>
      </c>
      <c r="U6506" t="s">
        <v>39</v>
      </c>
      <c r="V6506" t="n">
        <v>-0.178498175151512</v>
      </c>
      <c r="W6506" t="n">
        <v>0.258656802513469</v>
      </c>
      <c r="X6506" t="n">
        <v>-0.901986956679621</v>
      </c>
      <c r="Y6506" t="n">
        <v>0.544990606376598</v>
      </c>
      <c r="Z6506" t="s">
        <v>45</v>
      </c>
      <c r="AA6506" t="n">
        <v>49522.975</v>
      </c>
      <c r="AB6506" t="s">
        <v>84</v>
      </c>
      <c r="AC6506" t="n">
        <v>48789.375</v>
      </c>
      <c r="AD6506" t="s">
        <v>84</v>
      </c>
    </row>
    <row r="6507">
      <c r="A6507" t="n">
        <v>-0.0906768118040026</v>
      </c>
      <c r="B6507" t="s">
        <v>101</v>
      </c>
      <c r="C6507" t="n">
        <v>-0.255274645149651</v>
      </c>
      <c r="D6507" t="n">
        <v>0.697218278641062</v>
      </c>
      <c r="E6507" t="n">
        <v>11</v>
      </c>
      <c r="F6507" t="n">
        <v>0.918584171777868</v>
      </c>
      <c r="G6507" t="n">
        <v>1</v>
      </c>
      <c r="H6507" t="s">
        <v>6627</v>
      </c>
      <c r="I6507" t="s">
        <v>32</v>
      </c>
      <c r="J6507" t="s">
        <v>33</v>
      </c>
      <c r="K6507" t="s">
        <v>34</v>
      </c>
      <c r="L6507" t="s">
        <v>35</v>
      </c>
      <c r="M6507" t="s">
        <v>36</v>
      </c>
      <c r="N6507" t="s">
        <v>37</v>
      </c>
      <c r="O6507" t="s">
        <v>37</v>
      </c>
      <c r="P6507" t="n">
        <v>1.5</v>
      </c>
      <c r="Q6507" t="n">
        <v>0.05</v>
      </c>
      <c r="R6507" t="n">
        <v>1.06486962778652</v>
      </c>
      <c r="S6507" t="s">
        <v>49</v>
      </c>
      <c r="T6507" t="n">
        <v>-1.06486962778652</v>
      </c>
      <c r="U6507" t="s">
        <v>39</v>
      </c>
      <c r="V6507" t="n">
        <v>-0.164754860415437</v>
      </c>
      <c r="W6507" t="n">
        <v>0.249555504000163</v>
      </c>
      <c r="X6507" t="n">
        <v>-0.589302278603072</v>
      </c>
      <c r="Y6507" t="n">
        <v>0.259792557772198</v>
      </c>
      <c r="Z6507" t="s">
        <v>45</v>
      </c>
      <c r="AA6507" t="n">
        <v>300257.925</v>
      </c>
      <c r="AB6507" t="s">
        <v>103</v>
      </c>
      <c r="AC6507" t="n">
        <v>312673.875</v>
      </c>
      <c r="AD6507" t="s">
        <v>103</v>
      </c>
    </row>
    <row r="6508">
      <c r="A6508" t="n">
        <v>0.0133290392396402</v>
      </c>
      <c r="B6508" t="s">
        <v>101</v>
      </c>
      <c r="C6508" t="n">
        <v>0.208702598080494</v>
      </c>
      <c r="D6508" t="n">
        <v>0.871108443999354</v>
      </c>
      <c r="E6508" t="n">
        <v>16</v>
      </c>
      <c r="F6508" t="n">
        <v>0.999863009297127</v>
      </c>
      <c r="G6508" t="n">
        <v>1</v>
      </c>
      <c r="H6508" t="s">
        <v>6628</v>
      </c>
      <c r="I6508" t="s">
        <v>32</v>
      </c>
      <c r="J6508" t="s">
        <v>33</v>
      </c>
      <c r="K6508" t="s">
        <v>34</v>
      </c>
      <c r="L6508" t="s">
        <v>35</v>
      </c>
      <c r="M6508" t="s">
        <v>36</v>
      </c>
      <c r="N6508" t="s">
        <v>37</v>
      </c>
      <c r="O6508" t="s">
        <v>37</v>
      </c>
      <c r="P6508" t="n">
        <v>1.5</v>
      </c>
      <c r="Q6508" t="n">
        <v>0.05</v>
      </c>
      <c r="R6508" t="n">
        <v>1.00928179714176</v>
      </c>
      <c r="S6508" t="s">
        <v>38</v>
      </c>
      <c r="T6508" t="n">
        <v>1.00928179714176</v>
      </c>
      <c r="U6508" t="s">
        <v>39</v>
      </c>
      <c r="V6508" t="n">
        <v>-0.394843497812123</v>
      </c>
      <c r="W6508" t="n">
        <v>0.249731323248829</v>
      </c>
      <c r="X6508" t="n">
        <v>-0.748071677401871</v>
      </c>
      <c r="Y6508" t="n">
        <v>-0.0416153182223756</v>
      </c>
      <c r="Z6508" t="s">
        <v>52</v>
      </c>
      <c r="AA6508" t="n">
        <v>618802.825</v>
      </c>
      <c r="AB6508" t="s">
        <v>103</v>
      </c>
      <c r="AC6508" t="n">
        <v>624447.6</v>
      </c>
      <c r="AD6508" t="s">
        <v>103</v>
      </c>
    </row>
    <row r="6509">
      <c r="A6509" t="n">
        <v>-0.417945398890961</v>
      </c>
      <c r="B6509" t="s">
        <v>82</v>
      </c>
      <c r="C6509" t="n">
        <v>-0.207818307601042</v>
      </c>
      <c r="D6509" t="n">
        <v>0.783264312225312</v>
      </c>
      <c r="E6509" t="n">
        <v>6</v>
      </c>
      <c r="F6509" t="n">
        <v>0.944130094805689</v>
      </c>
      <c r="G6509" t="n">
        <v>1</v>
      </c>
      <c r="H6509" t="s">
        <v>6629</v>
      </c>
      <c r="I6509" t="s">
        <v>32</v>
      </c>
      <c r="J6509" t="s">
        <v>33</v>
      </c>
      <c r="K6509" t="s">
        <v>34</v>
      </c>
      <c r="L6509" t="s">
        <v>35</v>
      </c>
      <c r="M6509" t="s">
        <v>36</v>
      </c>
      <c r="N6509" t="s">
        <v>37</v>
      </c>
      <c r="O6509" t="s">
        <v>37</v>
      </c>
      <c r="P6509" t="n">
        <v>1.5</v>
      </c>
      <c r="Q6509" t="n">
        <v>0.05</v>
      </c>
      <c r="R6509" t="n">
        <v>1.33602351347935</v>
      </c>
      <c r="S6509" t="s">
        <v>49</v>
      </c>
      <c r="T6509" t="n">
        <v>-1.33602351347935</v>
      </c>
      <c r="U6509" t="s">
        <v>39</v>
      </c>
      <c r="V6509" t="n">
        <v>0.00198855100387273</v>
      </c>
      <c r="W6509" t="n">
        <v>0.694449747352924</v>
      </c>
      <c r="X6509" t="n">
        <v>-0.579084500549294</v>
      </c>
      <c r="Y6509" t="n">
        <v>0.58306160255704</v>
      </c>
      <c r="Z6509" t="s">
        <v>45</v>
      </c>
      <c r="AA6509" t="n">
        <v>108939.15</v>
      </c>
      <c r="AB6509" t="s">
        <v>84</v>
      </c>
      <c r="AC6509" t="n">
        <v>114083.275</v>
      </c>
      <c r="AD6509" t="s">
        <v>84</v>
      </c>
    </row>
    <row r="6510">
      <c r="A6510" t="n">
        <v>-0.0449109264628011</v>
      </c>
      <c r="B6510" t="s">
        <v>101</v>
      </c>
      <c r="C6510" t="n">
        <v>-0.929391331351984</v>
      </c>
      <c r="D6510" t="n">
        <v>0.58921426808547</v>
      </c>
      <c r="E6510" t="n">
        <v>9</v>
      </c>
      <c r="F6510" t="n">
        <v>0.71049404565568</v>
      </c>
      <c r="G6510" t="n">
        <v>1</v>
      </c>
      <c r="H6510" t="s">
        <v>6630</v>
      </c>
      <c r="I6510" t="s">
        <v>32</v>
      </c>
      <c r="J6510" t="s">
        <v>33</v>
      </c>
      <c r="K6510" t="s">
        <v>34</v>
      </c>
      <c r="L6510" t="s">
        <v>35</v>
      </c>
      <c r="M6510" t="s">
        <v>36</v>
      </c>
      <c r="N6510" t="s">
        <v>37</v>
      </c>
      <c r="O6510" t="s">
        <v>37</v>
      </c>
      <c r="P6510" t="n">
        <v>1.5</v>
      </c>
      <c r="Q6510" t="n">
        <v>0.05</v>
      </c>
      <c r="R6510" t="n">
        <v>1.03161948404309</v>
      </c>
      <c r="S6510" t="s">
        <v>49</v>
      </c>
      <c r="T6510" t="n">
        <v>-1.03161948404309</v>
      </c>
      <c r="U6510" t="s">
        <v>39</v>
      </c>
      <c r="V6510" t="n">
        <v>-0.361652580947239</v>
      </c>
      <c r="W6510" t="n">
        <v>0.172149298783434</v>
      </c>
      <c r="X6510" t="n">
        <v>-0.835573132254177</v>
      </c>
      <c r="Y6510" t="n">
        <v>0.112267970359699</v>
      </c>
      <c r="Z6510" t="s">
        <v>52</v>
      </c>
      <c r="AA6510" t="n">
        <v>180807.15</v>
      </c>
      <c r="AB6510" t="s">
        <v>103</v>
      </c>
      <c r="AC6510" t="n">
        <v>187933.425</v>
      </c>
      <c r="AD6510" t="s">
        <v>103</v>
      </c>
    </row>
    <row r="6511">
      <c r="A6511" t="n">
        <v>0.00850937263231947</v>
      </c>
      <c r="B6511" t="s">
        <v>101</v>
      </c>
      <c r="C6511" t="n">
        <v>0.123731468010611</v>
      </c>
      <c r="D6511" t="n">
        <v>0.916377979439376</v>
      </c>
      <c r="E6511" t="n">
        <v>8</v>
      </c>
      <c r="F6511" t="n">
        <v>0.999268710796362</v>
      </c>
      <c r="G6511" t="n">
        <v>1</v>
      </c>
      <c r="H6511" t="s">
        <v>6631</v>
      </c>
      <c r="I6511" t="s">
        <v>32</v>
      </c>
      <c r="J6511" t="s">
        <v>33</v>
      </c>
      <c r="K6511" t="s">
        <v>34</v>
      </c>
      <c r="L6511" t="s">
        <v>35</v>
      </c>
      <c r="M6511" t="s">
        <v>36</v>
      </c>
      <c r="N6511" t="s">
        <v>37</v>
      </c>
      <c r="O6511" t="s">
        <v>37</v>
      </c>
      <c r="P6511" t="n">
        <v>1.5</v>
      </c>
      <c r="Q6511" t="n">
        <v>0.05</v>
      </c>
      <c r="R6511" t="n">
        <v>1.00591567656092</v>
      </c>
      <c r="S6511" t="s">
        <v>38</v>
      </c>
      <c r="T6511" t="n">
        <v>1.00591567656092</v>
      </c>
      <c r="U6511" t="s">
        <v>39</v>
      </c>
      <c r="V6511" t="n">
        <v>0.0231572086282533</v>
      </c>
      <c r="W6511" t="n">
        <v>0.215183147685943</v>
      </c>
      <c r="X6511" t="n">
        <v>-0.476602419741483</v>
      </c>
      <c r="Y6511" t="n">
        <v>0.52291683699799</v>
      </c>
      <c r="Z6511" t="s">
        <v>45</v>
      </c>
      <c r="AA6511" t="n">
        <v>154204.7</v>
      </c>
      <c r="AB6511" t="s">
        <v>103</v>
      </c>
      <c r="AC6511" t="n">
        <v>154969.6</v>
      </c>
      <c r="AD6511" t="s">
        <v>103</v>
      </c>
    </row>
    <row r="6512">
      <c r="A6512" t="n">
        <v>0.0167436042763281</v>
      </c>
      <c r="B6512" t="s">
        <v>61</v>
      </c>
      <c r="C6512" t="n">
        <v>0.220582380477365</v>
      </c>
      <c r="D6512" t="n">
        <v>0.827079969054648</v>
      </c>
      <c r="E6512" t="n">
        <v>21</v>
      </c>
      <c r="F6512" t="n">
        <v>0.999737346239864</v>
      </c>
      <c r="G6512" t="n">
        <v>1</v>
      </c>
      <c r="H6512" t="s">
        <v>6632</v>
      </c>
      <c r="I6512" t="s">
        <v>32</v>
      </c>
      <c r="J6512" t="s">
        <v>33</v>
      </c>
      <c r="K6512" t="s">
        <v>34</v>
      </c>
      <c r="L6512" t="s">
        <v>35</v>
      </c>
      <c r="M6512" t="s">
        <v>36</v>
      </c>
      <c r="N6512" t="s">
        <v>37</v>
      </c>
      <c r="O6512" t="s">
        <v>37</v>
      </c>
      <c r="P6512" t="n">
        <v>1.5</v>
      </c>
      <c r="Q6512" t="n">
        <v>0.05</v>
      </c>
      <c r="R6512" t="n">
        <v>1.01167339048183</v>
      </c>
      <c r="S6512" t="s">
        <v>38</v>
      </c>
      <c r="T6512" t="n">
        <v>1.01167339048183</v>
      </c>
      <c r="U6512" t="s">
        <v>39</v>
      </c>
      <c r="V6512" t="n">
        <v>0.23021078262545</v>
      </c>
      <c r="W6512" t="n">
        <v>0.37375341305878</v>
      </c>
      <c r="X6512" t="n">
        <v>-0.0754466647661875</v>
      </c>
      <c r="Y6512" t="n">
        <v>0.535868230017088</v>
      </c>
      <c r="Z6512" t="s">
        <v>52</v>
      </c>
      <c r="AA6512" t="n">
        <v>6516.6</v>
      </c>
      <c r="AB6512" t="s">
        <v>42</v>
      </c>
      <c r="AC6512" t="n">
        <v>6683.475</v>
      </c>
      <c r="AD6512" t="s">
        <v>42</v>
      </c>
    </row>
    <row r="6513">
      <c r="A6513" t="n">
        <v>-0.138706291706501</v>
      </c>
      <c r="B6513" t="s">
        <v>82</v>
      </c>
      <c r="C6513" t="n">
        <v>-1.53931806183308</v>
      </c>
      <c r="D6513" t="n">
        <v>0.27684311845615</v>
      </c>
      <c r="E6513" t="n">
        <v>3</v>
      </c>
      <c r="F6513" t="n">
        <v>0.187490653996325</v>
      </c>
      <c r="G6513" t="n">
        <v>0.411781049536342</v>
      </c>
      <c r="H6513" t="s">
        <v>6633</v>
      </c>
      <c r="I6513" t="s">
        <v>32</v>
      </c>
      <c r="J6513" t="s">
        <v>33</v>
      </c>
      <c r="K6513" t="s">
        <v>34</v>
      </c>
      <c r="L6513" t="s">
        <v>35</v>
      </c>
      <c r="M6513" t="s">
        <v>36</v>
      </c>
      <c r="N6513" t="s">
        <v>37</v>
      </c>
      <c r="O6513" t="s">
        <v>37</v>
      </c>
      <c r="P6513" t="n">
        <v>1.5</v>
      </c>
      <c r="Q6513" t="n">
        <v>0.05</v>
      </c>
      <c r="R6513" t="n">
        <v>1.10091744712226</v>
      </c>
      <c r="S6513" t="s">
        <v>49</v>
      </c>
      <c r="T6513" t="n">
        <v>-1.10091744712226</v>
      </c>
      <c r="U6513" t="s">
        <v>39</v>
      </c>
      <c r="V6513" t="n">
        <v>-0.559879103757514</v>
      </c>
      <c r="W6513" t="n">
        <v>0.145799824593444</v>
      </c>
      <c r="X6513" t="n">
        <v>-1.42296213708401</v>
      </c>
      <c r="Y6513" t="n">
        <v>0.303203929568981</v>
      </c>
      <c r="Z6513" t="s">
        <v>93</v>
      </c>
      <c r="AA6513" t="n">
        <v>50889.925</v>
      </c>
      <c r="AB6513" t="s">
        <v>84</v>
      </c>
      <c r="AC6513" t="n">
        <v>55691.5</v>
      </c>
      <c r="AD6513" t="s">
        <v>84</v>
      </c>
    </row>
    <row r="6514">
      <c r="A6514" t="n">
        <v>-0.11002046960949</v>
      </c>
      <c r="B6514" t="s">
        <v>114</v>
      </c>
      <c r="C6514" t="n">
        <v>-0.108893358986061</v>
      </c>
      <c r="D6514" t="n">
        <v>0.864004632310365</v>
      </c>
      <c r="E6514" t="n">
        <v>14</v>
      </c>
      <c r="F6514" t="n">
        <v>0.999538941876735</v>
      </c>
      <c r="G6514" t="n">
        <v>1</v>
      </c>
      <c r="H6514" t="s">
        <v>6634</v>
      </c>
      <c r="I6514" t="s">
        <v>32</v>
      </c>
      <c r="J6514" t="s">
        <v>33</v>
      </c>
      <c r="K6514" t="s">
        <v>34</v>
      </c>
      <c r="L6514" t="s">
        <v>35</v>
      </c>
      <c r="M6514" t="s">
        <v>36</v>
      </c>
      <c r="N6514" t="s">
        <v>37</v>
      </c>
      <c r="O6514" t="s">
        <v>37</v>
      </c>
      <c r="P6514" t="n">
        <v>1.5</v>
      </c>
      <c r="Q6514" t="n">
        <v>0.05</v>
      </c>
      <c r="R6514" t="n">
        <v>1.0792435491912</v>
      </c>
      <c r="S6514" t="s">
        <v>49</v>
      </c>
      <c r="T6514" t="n">
        <v>-1.0792435491912</v>
      </c>
      <c r="U6514" t="s">
        <v>39</v>
      </c>
      <c r="V6514" t="n">
        <v>-0.357650305463072</v>
      </c>
      <c r="W6514" t="n">
        <v>0.440256135222815</v>
      </c>
      <c r="X6514" t="n">
        <v>-0.735150995385273</v>
      </c>
      <c r="Y6514" t="n">
        <v>0.0198503844591288</v>
      </c>
      <c r="Z6514" t="s">
        <v>52</v>
      </c>
      <c r="AA6514" t="n">
        <v>17209.875</v>
      </c>
      <c r="AB6514" t="s">
        <v>50</v>
      </c>
      <c r="AC6514" t="n">
        <v>20458.3</v>
      </c>
      <c r="AD6514" t="s">
        <v>50</v>
      </c>
    </row>
    <row r="6515">
      <c r="A6515" t="n">
        <v>0.0216757114638809</v>
      </c>
      <c r="B6515" t="s">
        <v>82</v>
      </c>
      <c r="C6515" t="n">
        <v>0.34354896797127</v>
      </c>
      <c r="D6515" t="n">
        <v>0.793035852943131</v>
      </c>
      <c r="E6515" t="n">
        <v>45</v>
      </c>
      <c r="F6515" t="n">
        <v>0.999993973984842</v>
      </c>
      <c r="G6515" t="n">
        <v>1</v>
      </c>
      <c r="H6515" t="s">
        <v>6635</v>
      </c>
      <c r="I6515" t="s">
        <v>32</v>
      </c>
      <c r="J6515" t="s">
        <v>33</v>
      </c>
      <c r="K6515" t="s">
        <v>34</v>
      </c>
      <c r="L6515" t="s">
        <v>35</v>
      </c>
      <c r="M6515" t="s">
        <v>36</v>
      </c>
      <c r="N6515" t="s">
        <v>37</v>
      </c>
      <c r="O6515" t="s">
        <v>37</v>
      </c>
      <c r="P6515" t="n">
        <v>1.5</v>
      </c>
      <c r="Q6515" t="n">
        <v>0.05</v>
      </c>
      <c r="R6515" t="n">
        <v>1.01513789284685</v>
      </c>
      <c r="S6515" t="s">
        <v>38</v>
      </c>
      <c r="T6515" t="n">
        <v>1.01513789284685</v>
      </c>
      <c r="U6515" t="s">
        <v>39</v>
      </c>
      <c r="V6515" t="n">
        <v>-0.0722649132859536</v>
      </c>
      <c r="W6515" t="n">
        <v>0.250807500309338</v>
      </c>
      <c r="X6515" t="n">
        <v>-0.279631723483755</v>
      </c>
      <c r="Y6515" t="n">
        <v>0.135101896911848</v>
      </c>
      <c r="Z6515" t="s">
        <v>45</v>
      </c>
      <c r="AA6515" t="n">
        <v>97674.225</v>
      </c>
      <c r="AB6515" t="s">
        <v>84</v>
      </c>
      <c r="AC6515" t="n">
        <v>91740.3</v>
      </c>
      <c r="AD6515" t="s">
        <v>84</v>
      </c>
    </row>
    <row r="6516">
      <c r="A6516" t="n">
        <v>0.0041000782014618</v>
      </c>
      <c r="B6516" t="s">
        <v>116</v>
      </c>
      <c r="C6516" t="n">
        <v>0.0267429365375104</v>
      </c>
      <c r="D6516" t="n">
        <v>0.971630886498904</v>
      </c>
      <c r="E6516" t="n">
        <v>23</v>
      </c>
      <c r="F6516" t="n">
        <v>0.999999999999726</v>
      </c>
      <c r="G6516" t="n">
        <v>1</v>
      </c>
      <c r="H6516" t="s">
        <v>6636</v>
      </c>
      <c r="I6516" t="s">
        <v>32</v>
      </c>
      <c r="J6516" t="s">
        <v>33</v>
      </c>
      <c r="K6516" t="s">
        <v>34</v>
      </c>
      <c r="L6516" t="s">
        <v>35</v>
      </c>
      <c r="M6516" t="s">
        <v>36</v>
      </c>
      <c r="N6516" t="s">
        <v>37</v>
      </c>
      <c r="O6516" t="s">
        <v>37</v>
      </c>
      <c r="P6516" t="n">
        <v>1.5</v>
      </c>
      <c r="Q6516" t="n">
        <v>0.05</v>
      </c>
      <c r="R6516" t="n">
        <v>1.00284599983538</v>
      </c>
      <c r="S6516" t="s">
        <v>38</v>
      </c>
      <c r="T6516" t="n">
        <v>1.00284599983538</v>
      </c>
      <c r="U6516" t="s">
        <v>39</v>
      </c>
      <c r="V6516" t="n">
        <v>0.123819039762375</v>
      </c>
      <c r="W6516" t="n">
        <v>0.277291018763875</v>
      </c>
      <c r="X6516" t="n">
        <v>-0.167374957123112</v>
      </c>
      <c r="Y6516" t="n">
        <v>0.415013036647862</v>
      </c>
      <c r="Z6516" t="s">
        <v>45</v>
      </c>
      <c r="AA6516" t="n">
        <v>21853.675</v>
      </c>
      <c r="AB6516" t="s">
        <v>46</v>
      </c>
      <c r="AC6516" t="n">
        <v>21118.825</v>
      </c>
      <c r="AD6516" t="s">
        <v>50</v>
      </c>
    </row>
    <row r="6517">
      <c r="A6517" t="n">
        <v>0.0173416135537776</v>
      </c>
      <c r="B6517" t="s">
        <v>61</v>
      </c>
      <c r="C6517" t="n">
        <v>0.0370814082300984</v>
      </c>
      <c r="D6517" t="n">
        <v>0.943782383456577</v>
      </c>
      <c r="E6517" t="n">
        <v>18</v>
      </c>
      <c r="F6517" t="n">
        <v>0.999999959557039</v>
      </c>
      <c r="G6517" t="n">
        <v>1</v>
      </c>
      <c r="H6517" t="s">
        <v>6637</v>
      </c>
      <c r="I6517" t="s">
        <v>32</v>
      </c>
      <c r="J6517" t="s">
        <v>33</v>
      </c>
      <c r="K6517" t="s">
        <v>34</v>
      </c>
      <c r="L6517" t="s">
        <v>35</v>
      </c>
      <c r="M6517" t="s">
        <v>36</v>
      </c>
      <c r="N6517" t="s">
        <v>37</v>
      </c>
      <c r="O6517" t="s">
        <v>37</v>
      </c>
      <c r="P6517" t="n">
        <v>1.5</v>
      </c>
      <c r="Q6517" t="n">
        <v>0.05</v>
      </c>
      <c r="R6517" t="n">
        <v>1.01209282456885</v>
      </c>
      <c r="S6517" t="s">
        <v>38</v>
      </c>
      <c r="T6517" t="n">
        <v>1.01209282456885</v>
      </c>
      <c r="U6517" t="s">
        <v>39</v>
      </c>
      <c r="V6517" t="n">
        <v>0.101970894119367</v>
      </c>
      <c r="W6517" t="n">
        <v>0.719468400111186</v>
      </c>
      <c r="X6517" t="n">
        <v>-0.227711649933446</v>
      </c>
      <c r="Y6517" t="n">
        <v>0.431653438172181</v>
      </c>
      <c r="Z6517" t="s">
        <v>45</v>
      </c>
      <c r="AA6517" t="n">
        <v>4547.1</v>
      </c>
      <c r="AB6517" t="s">
        <v>42</v>
      </c>
      <c r="AC6517" t="n">
        <v>4782.7</v>
      </c>
      <c r="AD6517" t="s">
        <v>42</v>
      </c>
    </row>
    <row r="6518">
      <c r="A6518" t="n">
        <v>-0.019554906448983</v>
      </c>
      <c r="B6518" t="s">
        <v>82</v>
      </c>
      <c r="C6518" t="n">
        <v>-0.349764874701327</v>
      </c>
      <c r="D6518" t="n">
        <v>0.815712286538772</v>
      </c>
      <c r="E6518" t="n">
        <v>10</v>
      </c>
      <c r="F6518" t="n">
        <v>0.98968394097667</v>
      </c>
      <c r="G6518" t="n">
        <v>1</v>
      </c>
      <c r="H6518" t="s">
        <v>6638</v>
      </c>
      <c r="I6518" t="s">
        <v>32</v>
      </c>
      <c r="J6518" t="s">
        <v>33</v>
      </c>
      <c r="K6518" t="s">
        <v>34</v>
      </c>
      <c r="L6518" t="s">
        <v>35</v>
      </c>
      <c r="M6518" t="s">
        <v>36</v>
      </c>
      <c r="N6518" t="s">
        <v>37</v>
      </c>
      <c r="O6518" t="s">
        <v>37</v>
      </c>
      <c r="P6518" t="n">
        <v>1.5</v>
      </c>
      <c r="Q6518" t="n">
        <v>0.05</v>
      </c>
      <c r="R6518" t="n">
        <v>1.01364670598664</v>
      </c>
      <c r="S6518" t="s">
        <v>49</v>
      </c>
      <c r="T6518" t="n">
        <v>-1.01364670598664</v>
      </c>
      <c r="U6518" t="s">
        <v>39</v>
      </c>
      <c r="V6518" t="n">
        <v>-0.0650203647141951</v>
      </c>
      <c r="W6518" t="n">
        <v>0.16131169700983</v>
      </c>
      <c r="X6518" t="n">
        <v>-0.510304912610092</v>
      </c>
      <c r="Y6518" t="n">
        <v>0.380264183181702</v>
      </c>
      <c r="Z6518" t="s">
        <v>45</v>
      </c>
      <c r="AA6518" t="n">
        <v>59684.8</v>
      </c>
      <c r="AB6518" t="s">
        <v>84</v>
      </c>
      <c r="AC6518" t="n">
        <v>62825.325</v>
      </c>
      <c r="AD6518" t="s">
        <v>84</v>
      </c>
    </row>
    <row r="6519">
      <c r="A6519" t="n">
        <v>-0.0272840331582793</v>
      </c>
      <c r="B6519" t="s">
        <v>82</v>
      </c>
      <c r="C6519" t="n">
        <v>-0.672343354893315</v>
      </c>
      <c r="D6519" t="n">
        <v>0.695246433215943</v>
      </c>
      <c r="E6519" t="n">
        <v>11</v>
      </c>
      <c r="F6519" t="n">
        <v>0.916271328589454</v>
      </c>
      <c r="G6519" t="n">
        <v>1</v>
      </c>
      <c r="H6519" t="s">
        <v>6639</v>
      </c>
      <c r="I6519" t="s">
        <v>32</v>
      </c>
      <c r="J6519" t="s">
        <v>33</v>
      </c>
      <c r="K6519" t="s">
        <v>34</v>
      </c>
      <c r="L6519" t="s">
        <v>35</v>
      </c>
      <c r="M6519" t="s">
        <v>36</v>
      </c>
      <c r="N6519" t="s">
        <v>37</v>
      </c>
      <c r="O6519" t="s">
        <v>37</v>
      </c>
      <c r="P6519" t="n">
        <v>1.5</v>
      </c>
      <c r="Q6519" t="n">
        <v>0.05</v>
      </c>
      <c r="R6519" t="n">
        <v>1.01909181238523</v>
      </c>
      <c r="S6519" t="s">
        <v>49</v>
      </c>
      <c r="T6519" t="n">
        <v>-1.01909181238523</v>
      </c>
      <c r="U6519" t="s">
        <v>39</v>
      </c>
      <c r="V6519" t="n">
        <v>-0.572073127149953</v>
      </c>
      <c r="W6519" t="n">
        <v>0.250361563173362</v>
      </c>
      <c r="X6519" t="n">
        <v>-1.00448432787467</v>
      </c>
      <c r="Y6519" t="n">
        <v>-0.139661926425235</v>
      </c>
      <c r="Z6519" t="s">
        <v>93</v>
      </c>
      <c r="AA6519" t="n">
        <v>75817.7</v>
      </c>
      <c r="AB6519" t="s">
        <v>84</v>
      </c>
      <c r="AC6519" t="n">
        <v>77656.225</v>
      </c>
      <c r="AD6519" t="s">
        <v>84</v>
      </c>
    </row>
    <row r="6520">
      <c r="A6520" t="n">
        <v>-0.0594876756566388</v>
      </c>
      <c r="B6520" t="s">
        <v>61</v>
      </c>
      <c r="C6520" t="n">
        <v>-0.431492484042543</v>
      </c>
      <c r="D6520" t="n">
        <v>0.649956985011438</v>
      </c>
      <c r="E6520" t="n">
        <v>16</v>
      </c>
      <c r="F6520" t="n">
        <v>0.893894078975915</v>
      </c>
      <c r="G6520" t="n">
        <v>1</v>
      </c>
      <c r="H6520" t="s">
        <v>6640</v>
      </c>
      <c r="I6520" t="s">
        <v>32</v>
      </c>
      <c r="J6520" t="s">
        <v>33</v>
      </c>
      <c r="K6520" t="s">
        <v>34</v>
      </c>
      <c r="L6520" t="s">
        <v>35</v>
      </c>
      <c r="M6520" t="s">
        <v>36</v>
      </c>
      <c r="N6520" t="s">
        <v>37</v>
      </c>
      <c r="O6520" t="s">
        <v>37</v>
      </c>
      <c r="P6520" t="n">
        <v>1.5</v>
      </c>
      <c r="Q6520" t="n">
        <v>0.05</v>
      </c>
      <c r="R6520" t="n">
        <v>1.04209563011206</v>
      </c>
      <c r="S6520" t="s">
        <v>49</v>
      </c>
      <c r="T6520" t="n">
        <v>-1.04209563011206</v>
      </c>
      <c r="U6520" t="s">
        <v>39</v>
      </c>
      <c r="V6520" t="n">
        <v>0.0792697211337065</v>
      </c>
      <c r="W6520" t="n">
        <v>0.281294636508737</v>
      </c>
      <c r="X6520" t="n">
        <v>-0.270703526243461</v>
      </c>
      <c r="Y6520" t="n">
        <v>0.429242968510874</v>
      </c>
      <c r="Z6520" t="s">
        <v>45</v>
      </c>
      <c r="AA6520" t="n">
        <v>4886.55</v>
      </c>
      <c r="AB6520" t="s">
        <v>42</v>
      </c>
      <c r="AC6520" t="n">
        <v>4749.25</v>
      </c>
      <c r="AD6520" t="s">
        <v>42</v>
      </c>
    </row>
    <row r="6521">
      <c r="A6521" t="n">
        <v>0.0399840081399998</v>
      </c>
      <c r="B6521" t="s">
        <v>43</v>
      </c>
      <c r="C6521" t="n">
        <v>0.57766950242117</v>
      </c>
      <c r="D6521" t="n">
        <v>0.678956012036413</v>
      </c>
      <c r="E6521" t="n">
        <v>12</v>
      </c>
      <c r="F6521" t="n">
        <v>0.90487415446008</v>
      </c>
      <c r="G6521" t="n">
        <v>1</v>
      </c>
      <c r="H6521" t="s">
        <v>6641</v>
      </c>
      <c r="I6521" t="s">
        <v>32</v>
      </c>
      <c r="J6521" t="s">
        <v>33</v>
      </c>
      <c r="K6521" t="s">
        <v>34</v>
      </c>
      <c r="L6521" t="s">
        <v>35</v>
      </c>
      <c r="M6521" t="s">
        <v>36</v>
      </c>
      <c r="N6521" t="s">
        <v>37</v>
      </c>
      <c r="O6521" t="s">
        <v>37</v>
      </c>
      <c r="P6521" t="n">
        <v>1.5</v>
      </c>
      <c r="Q6521" t="n">
        <v>0.05</v>
      </c>
      <c r="R6521" t="n">
        <v>1.02810243037287</v>
      </c>
      <c r="S6521" t="s">
        <v>38</v>
      </c>
      <c r="T6521" t="n">
        <v>1.02810243037287</v>
      </c>
      <c r="U6521" t="s">
        <v>39</v>
      </c>
      <c r="V6521" t="n">
        <v>0.268689772221729</v>
      </c>
      <c r="W6521" t="n">
        <v>0.100436692638873</v>
      </c>
      <c r="X6521" t="n">
        <v>-0.138428134765552</v>
      </c>
      <c r="Y6521" t="n">
        <v>0.675807679209009</v>
      </c>
      <c r="Z6521" t="s">
        <v>52</v>
      </c>
      <c r="AA6521" t="n">
        <v>27007.6</v>
      </c>
      <c r="AB6521" t="s">
        <v>46</v>
      </c>
      <c r="AC6521" t="n">
        <v>25957.6</v>
      </c>
      <c r="AD6521" t="s">
        <v>46</v>
      </c>
    </row>
    <row r="6522">
      <c r="A6522" t="n">
        <v>-0.0504011937494252</v>
      </c>
      <c r="B6522" t="s">
        <v>114</v>
      </c>
      <c r="C6522" t="n">
        <v>-0.61721875316185</v>
      </c>
      <c r="D6522" t="n">
        <v>0.648918801674466</v>
      </c>
      <c r="E6522" t="n">
        <v>6</v>
      </c>
      <c r="F6522" t="n">
        <v>0.781834282224412</v>
      </c>
      <c r="G6522" t="n">
        <v>1</v>
      </c>
      <c r="H6522" t="s">
        <v>6642</v>
      </c>
      <c r="I6522" t="s">
        <v>32</v>
      </c>
      <c r="J6522" t="s">
        <v>33</v>
      </c>
      <c r="K6522" t="s">
        <v>34</v>
      </c>
      <c r="L6522" t="s">
        <v>35</v>
      </c>
      <c r="M6522" t="s">
        <v>36</v>
      </c>
      <c r="N6522" t="s">
        <v>37</v>
      </c>
      <c r="O6522" t="s">
        <v>37</v>
      </c>
      <c r="P6522" t="n">
        <v>1.5</v>
      </c>
      <c r="Q6522" t="n">
        <v>0.05</v>
      </c>
      <c r="R6522" t="n">
        <v>1.03555285688368</v>
      </c>
      <c r="S6522" t="s">
        <v>49</v>
      </c>
      <c r="T6522" t="n">
        <v>-1.03555285688368</v>
      </c>
      <c r="U6522" t="s">
        <v>39</v>
      </c>
      <c r="V6522" t="n">
        <v>0.0914321559375528</v>
      </c>
      <c r="W6522" t="n">
        <v>0.228609809488696</v>
      </c>
      <c r="X6522" t="n">
        <v>-0.489944277484435</v>
      </c>
      <c r="Y6522" t="n">
        <v>0.672808589359541</v>
      </c>
      <c r="Z6522" t="s">
        <v>45</v>
      </c>
      <c r="AA6522" t="n">
        <v>19373.55</v>
      </c>
      <c r="AB6522" t="s">
        <v>50</v>
      </c>
      <c r="AC6522" t="n">
        <v>19901.5</v>
      </c>
      <c r="AD6522" t="s">
        <v>50</v>
      </c>
    </row>
    <row r="6523">
      <c r="A6523" t="n">
        <v>-0.0161417854132092</v>
      </c>
      <c r="B6523" t="s">
        <v>82</v>
      </c>
      <c r="C6523" t="n">
        <v>-0.199606666375146</v>
      </c>
      <c r="D6523" t="n">
        <v>0.856500363085802</v>
      </c>
      <c r="E6523" t="n">
        <v>8</v>
      </c>
      <c r="F6523" t="n">
        <v>0.993110769853614</v>
      </c>
      <c r="G6523" t="n">
        <v>1</v>
      </c>
      <c r="H6523" t="s">
        <v>6643</v>
      </c>
      <c r="I6523" t="s">
        <v>32</v>
      </c>
      <c r="J6523" t="s">
        <v>33</v>
      </c>
      <c r="K6523" t="s">
        <v>34</v>
      </c>
      <c r="L6523" t="s">
        <v>35</v>
      </c>
      <c r="M6523" t="s">
        <v>36</v>
      </c>
      <c r="N6523" t="s">
        <v>37</v>
      </c>
      <c r="O6523" t="s">
        <v>37</v>
      </c>
      <c r="P6523" t="n">
        <v>1.5</v>
      </c>
      <c r="Q6523" t="n">
        <v>0.05</v>
      </c>
      <c r="R6523" t="n">
        <v>1.01125145990001</v>
      </c>
      <c r="S6523" t="s">
        <v>49</v>
      </c>
      <c r="T6523" t="n">
        <v>-1.01125145990001</v>
      </c>
      <c r="U6523" t="s">
        <v>39</v>
      </c>
      <c r="V6523" t="n">
        <v>-0.236211144543981</v>
      </c>
      <c r="W6523" t="n">
        <v>0.736846019821529</v>
      </c>
      <c r="X6523" t="n">
        <v>-0.737693714855848</v>
      </c>
      <c r="Y6523" t="n">
        <v>0.265271425767886</v>
      </c>
      <c r="Z6523" t="s">
        <v>52</v>
      </c>
      <c r="AA6523" t="n">
        <v>49102.55</v>
      </c>
      <c r="AB6523" t="s">
        <v>84</v>
      </c>
      <c r="AC6523" t="n">
        <v>48476.1</v>
      </c>
      <c r="AD6523" t="s">
        <v>84</v>
      </c>
    </row>
    <row r="6524">
      <c r="A6524" t="n">
        <v>0.00140564474824062</v>
      </c>
      <c r="B6524" t="s">
        <v>98</v>
      </c>
      <c r="C6524" t="n">
        <v>0.02040724843118</v>
      </c>
      <c r="D6524" t="n">
        <v>0.984574434962552</v>
      </c>
      <c r="E6524" t="n">
        <v>3</v>
      </c>
      <c r="F6524" t="n">
        <v>0.999293496796275</v>
      </c>
      <c r="G6524" t="n">
        <v>1</v>
      </c>
      <c r="H6524" t="s">
        <v>6644</v>
      </c>
      <c r="I6524" t="s">
        <v>32</v>
      </c>
      <c r="J6524" t="s">
        <v>33</v>
      </c>
      <c r="K6524" t="s">
        <v>34</v>
      </c>
      <c r="L6524" t="s">
        <v>35</v>
      </c>
      <c r="M6524" t="s">
        <v>36</v>
      </c>
      <c r="N6524" t="s">
        <v>37</v>
      </c>
      <c r="O6524" t="s">
        <v>37</v>
      </c>
      <c r="P6524" t="n">
        <v>1.5</v>
      </c>
      <c r="Q6524" t="n">
        <v>0.05</v>
      </c>
      <c r="R6524" t="n">
        <v>1.00097479349676</v>
      </c>
      <c r="S6524" t="s">
        <v>38</v>
      </c>
      <c r="T6524" t="n">
        <v>1.00097479349676</v>
      </c>
      <c r="U6524" t="s">
        <v>39</v>
      </c>
      <c r="V6524" t="n">
        <v>-0.0431325144419859</v>
      </c>
      <c r="W6524" t="n">
        <v>0.0870567339465782</v>
      </c>
      <c r="X6524" t="n">
        <v>-0.889886088886223</v>
      </c>
      <c r="Y6524" t="n">
        <v>0.803621060002251</v>
      </c>
      <c r="Z6524" t="s">
        <v>45</v>
      </c>
      <c r="AA6524" t="n">
        <v>3900.075</v>
      </c>
      <c r="AB6524" t="s">
        <v>91</v>
      </c>
      <c r="AC6524" t="n">
        <v>3982.425</v>
      </c>
      <c r="AD6524" t="s">
        <v>91</v>
      </c>
    </row>
    <row r="6525">
      <c r="A6525" t="n">
        <v>0.006842547951212</v>
      </c>
      <c r="B6525" t="s">
        <v>114</v>
      </c>
      <c r="C6525" t="n">
        <v>0.0903813564758908</v>
      </c>
      <c r="D6525" t="n">
        <v>0.930275783838173</v>
      </c>
      <c r="E6525" t="n">
        <v>15</v>
      </c>
      <c r="F6525" t="n">
        <v>0.999997700580715</v>
      </c>
      <c r="G6525" t="n">
        <v>1</v>
      </c>
      <c r="H6525" t="s">
        <v>6645</v>
      </c>
      <c r="I6525" t="s">
        <v>32</v>
      </c>
      <c r="J6525" t="s">
        <v>33</v>
      </c>
      <c r="K6525" t="s">
        <v>34</v>
      </c>
      <c r="L6525" t="s">
        <v>35</v>
      </c>
      <c r="M6525" t="s">
        <v>36</v>
      </c>
      <c r="N6525" t="s">
        <v>37</v>
      </c>
      <c r="O6525" t="s">
        <v>37</v>
      </c>
      <c r="P6525" t="n">
        <v>1.5</v>
      </c>
      <c r="Q6525" t="n">
        <v>0.05</v>
      </c>
      <c r="R6525" t="n">
        <v>1.00475415813941</v>
      </c>
      <c r="S6525" t="s">
        <v>38</v>
      </c>
      <c r="T6525" t="n">
        <v>1.00475415813941</v>
      </c>
      <c r="U6525" t="s">
        <v>39</v>
      </c>
      <c r="V6525" t="n">
        <v>0.0621658836009317</v>
      </c>
      <c r="W6525" t="n">
        <v>0.117042571813396</v>
      </c>
      <c r="X6525" t="n">
        <v>-0.299468026492482</v>
      </c>
      <c r="Y6525" t="n">
        <v>0.423799793694345</v>
      </c>
      <c r="Z6525" t="s">
        <v>45</v>
      </c>
      <c r="AA6525" t="n">
        <v>21050.225</v>
      </c>
      <c r="AB6525" t="s">
        <v>50</v>
      </c>
      <c r="AC6525" t="n">
        <v>20912.1</v>
      </c>
      <c r="AD6525" t="s">
        <v>50</v>
      </c>
    </row>
    <row r="6526">
      <c r="A6526" t="n">
        <v>-0.0672224715620706</v>
      </c>
      <c r="B6526" t="s">
        <v>43</v>
      </c>
      <c r="C6526" t="n">
        <v>-0.736792880969115</v>
      </c>
      <c r="D6526" t="n">
        <v>0.561537348002316</v>
      </c>
      <c r="E6526" t="n">
        <v>16</v>
      </c>
      <c r="F6526" t="n">
        <v>0.692154016168831</v>
      </c>
      <c r="G6526" t="n">
        <v>1</v>
      </c>
      <c r="H6526" t="s">
        <v>6646</v>
      </c>
      <c r="I6526" t="s">
        <v>32</v>
      </c>
      <c r="J6526" t="s">
        <v>33</v>
      </c>
      <c r="K6526" t="s">
        <v>34</v>
      </c>
      <c r="L6526" t="s">
        <v>35</v>
      </c>
      <c r="M6526" t="s">
        <v>36</v>
      </c>
      <c r="N6526" t="s">
        <v>37</v>
      </c>
      <c r="O6526" t="s">
        <v>37</v>
      </c>
      <c r="P6526" t="n">
        <v>1.5</v>
      </c>
      <c r="Q6526" t="n">
        <v>0.05</v>
      </c>
      <c r="R6526" t="n">
        <v>1.04769767542526</v>
      </c>
      <c r="S6526" t="s">
        <v>49</v>
      </c>
      <c r="T6526" t="n">
        <v>-1.04769767542526</v>
      </c>
      <c r="U6526" t="s">
        <v>39</v>
      </c>
      <c r="V6526" t="n">
        <v>-0.227682697359956</v>
      </c>
      <c r="W6526" t="n">
        <v>0.279845030649249</v>
      </c>
      <c r="X6526" t="n">
        <v>-0.578650205593258</v>
      </c>
      <c r="Y6526" t="n">
        <v>0.123284810873347</v>
      </c>
      <c r="Z6526" t="s">
        <v>52</v>
      </c>
      <c r="AA6526" t="n">
        <v>22519.55</v>
      </c>
      <c r="AB6526" t="s">
        <v>46</v>
      </c>
      <c r="AC6526" t="n">
        <v>23255.3</v>
      </c>
      <c r="AD6526" t="s">
        <v>46</v>
      </c>
    </row>
    <row r="6527">
      <c r="A6527" t="n">
        <v>0.0398464295586854</v>
      </c>
      <c r="B6527" t="s">
        <v>114</v>
      </c>
      <c r="C6527" t="n">
        <v>0.279644538959814</v>
      </c>
      <c r="D6527" t="n">
        <v>0.710121275404141</v>
      </c>
      <c r="E6527" t="n">
        <v>21</v>
      </c>
      <c r="F6527" t="n">
        <v>0.979554560110028</v>
      </c>
      <c r="G6527" t="n">
        <v>1</v>
      </c>
      <c r="H6527" t="s">
        <v>6647</v>
      </c>
      <c r="I6527" t="s">
        <v>32</v>
      </c>
      <c r="J6527" t="s">
        <v>33</v>
      </c>
      <c r="K6527" t="s">
        <v>34</v>
      </c>
      <c r="L6527" t="s">
        <v>35</v>
      </c>
      <c r="M6527" t="s">
        <v>36</v>
      </c>
      <c r="N6527" t="s">
        <v>37</v>
      </c>
      <c r="O6527" t="s">
        <v>37</v>
      </c>
      <c r="P6527" t="n">
        <v>1.5</v>
      </c>
      <c r="Q6527" t="n">
        <v>0.05</v>
      </c>
      <c r="R6527" t="n">
        <v>1.02800439293198</v>
      </c>
      <c r="S6527" t="s">
        <v>38</v>
      </c>
      <c r="T6527" t="n">
        <v>1.02800439293198</v>
      </c>
      <c r="U6527" t="s">
        <v>39</v>
      </c>
      <c r="V6527" t="n">
        <v>-0.0761257535986708</v>
      </c>
      <c r="W6527" t="n">
        <v>0.340904578877265</v>
      </c>
      <c r="X6527" t="n">
        <v>-0.380886093489313</v>
      </c>
      <c r="Y6527" t="n">
        <v>0.228634586291971</v>
      </c>
      <c r="Z6527" t="s">
        <v>45</v>
      </c>
      <c r="AA6527" t="n">
        <v>20050.75</v>
      </c>
      <c r="AB6527" t="s">
        <v>50</v>
      </c>
      <c r="AC6527" t="n">
        <v>20056.45</v>
      </c>
      <c r="AD6527" t="s">
        <v>50</v>
      </c>
    </row>
    <row r="6528">
      <c r="A6528" t="n">
        <v>0.0298934408671474</v>
      </c>
      <c r="B6528" t="s">
        <v>82</v>
      </c>
      <c r="C6528" t="n">
        <v>0.538501558153658</v>
      </c>
      <c r="D6528" t="n">
        <v>0.715005624270269</v>
      </c>
      <c r="E6528" t="n">
        <v>30</v>
      </c>
      <c r="F6528" t="n">
        <v>0.993749869067387</v>
      </c>
      <c r="G6528" t="n">
        <v>1</v>
      </c>
      <c r="H6528" t="s">
        <v>6648</v>
      </c>
      <c r="I6528" t="s">
        <v>32</v>
      </c>
      <c r="J6528" t="s">
        <v>33</v>
      </c>
      <c r="K6528" t="s">
        <v>34</v>
      </c>
      <c r="L6528" t="s">
        <v>35</v>
      </c>
      <c r="M6528" t="s">
        <v>36</v>
      </c>
      <c r="N6528" t="s">
        <v>37</v>
      </c>
      <c r="O6528" t="s">
        <v>37</v>
      </c>
      <c r="P6528" t="n">
        <v>1.5</v>
      </c>
      <c r="Q6528" t="n">
        <v>0.05</v>
      </c>
      <c r="R6528" t="n">
        <v>1.02093671534964</v>
      </c>
      <c r="S6528" t="s">
        <v>38</v>
      </c>
      <c r="T6528" t="n">
        <v>1.02093671534964</v>
      </c>
      <c r="U6528" t="s">
        <v>39</v>
      </c>
      <c r="V6528" t="n">
        <v>0.0149924975371148</v>
      </c>
      <c r="W6528" t="n">
        <v>0.246331283383779</v>
      </c>
      <c r="X6528" t="n">
        <v>-0.239334597159134</v>
      </c>
      <c r="Y6528" t="n">
        <v>0.269319592233364</v>
      </c>
      <c r="Z6528" t="s">
        <v>45</v>
      </c>
      <c r="AA6528" t="n">
        <v>76746.225</v>
      </c>
      <c r="AB6528" t="s">
        <v>84</v>
      </c>
      <c r="AC6528" t="n">
        <v>75748.875</v>
      </c>
      <c r="AD6528" t="s">
        <v>84</v>
      </c>
    </row>
    <row r="6529">
      <c r="A6529" t="n">
        <v>0.0582199920954343</v>
      </c>
      <c r="B6529" t="s">
        <v>64</v>
      </c>
      <c r="C6529" t="n">
        <v>0.249484102214562</v>
      </c>
      <c r="D6529" t="n">
        <v>0.749500749902703</v>
      </c>
      <c r="E6529" t="n">
        <v>3</v>
      </c>
      <c r="F6529" t="n">
        <v>0.843187970013428</v>
      </c>
      <c r="G6529" t="n">
        <v>1</v>
      </c>
      <c r="H6529" t="s">
        <v>6649</v>
      </c>
      <c r="I6529" t="s">
        <v>32</v>
      </c>
      <c r="J6529" t="s">
        <v>33</v>
      </c>
      <c r="K6529" t="s">
        <v>34</v>
      </c>
      <c r="L6529" t="s">
        <v>35</v>
      </c>
      <c r="M6529" t="s">
        <v>36</v>
      </c>
      <c r="N6529" t="s">
        <v>37</v>
      </c>
      <c r="O6529" t="s">
        <v>37</v>
      </c>
      <c r="P6529" t="n">
        <v>1.5</v>
      </c>
      <c r="Q6529" t="n">
        <v>0.05</v>
      </c>
      <c r="R6529" t="n">
        <v>1.04118035194476</v>
      </c>
      <c r="S6529" t="s">
        <v>38</v>
      </c>
      <c r="T6529" t="n">
        <v>1.04118035194476</v>
      </c>
      <c r="U6529" t="s">
        <v>39</v>
      </c>
      <c r="V6529" t="n">
        <v>0.783452975545066</v>
      </c>
      <c r="W6529" t="n">
        <v>0.575172414660788</v>
      </c>
      <c r="X6529" t="n">
        <v>-0.0950817022717152</v>
      </c>
      <c r="Y6529" t="n">
        <v>1.66198765336185</v>
      </c>
      <c r="Z6529" t="s">
        <v>93</v>
      </c>
      <c r="AA6529" t="n">
        <v>448.8</v>
      </c>
      <c r="AB6529" t="s">
        <v>58</v>
      </c>
      <c r="AC6529" t="n">
        <v>418.25</v>
      </c>
      <c r="AD6529" t="s">
        <v>58</v>
      </c>
    </row>
    <row r="6530">
      <c r="A6530" t="n">
        <v>-0.0795459156466886</v>
      </c>
      <c r="B6530" t="s">
        <v>59</v>
      </c>
      <c r="C6530" t="n">
        <v>-0.653837002889748</v>
      </c>
      <c r="D6530" t="n">
        <v>0.491308053385478</v>
      </c>
      <c r="E6530" t="n">
        <v>29</v>
      </c>
      <c r="F6530" t="n">
        <v>0.462382744474787</v>
      </c>
      <c r="G6530" t="n">
        <v>0.831266414970504</v>
      </c>
      <c r="H6530" t="s">
        <v>6650</v>
      </c>
      <c r="I6530" t="s">
        <v>32</v>
      </c>
      <c r="J6530" t="s">
        <v>33</v>
      </c>
      <c r="K6530" t="s">
        <v>34</v>
      </c>
      <c r="L6530" t="s">
        <v>35</v>
      </c>
      <c r="M6530" t="s">
        <v>36</v>
      </c>
      <c r="N6530" t="s">
        <v>37</v>
      </c>
      <c r="O6530" t="s">
        <v>37</v>
      </c>
      <c r="P6530" t="n">
        <v>1.5</v>
      </c>
      <c r="Q6530" t="n">
        <v>0.05</v>
      </c>
      <c r="R6530" t="n">
        <v>1.05668539935015</v>
      </c>
      <c r="S6530" t="s">
        <v>49</v>
      </c>
      <c r="T6530" t="n">
        <v>-1.05668539935015</v>
      </c>
      <c r="U6530" t="s">
        <v>39</v>
      </c>
      <c r="V6530" t="n">
        <v>-0.219332529103885</v>
      </c>
      <c r="W6530" t="n">
        <v>0.249708615151327</v>
      </c>
      <c r="X6530" t="n">
        <v>-0.478826477867315</v>
      </c>
      <c r="Y6530" t="n">
        <v>0.0401614196595449</v>
      </c>
      <c r="Z6530" t="s">
        <v>52</v>
      </c>
      <c r="AA6530" t="n">
        <v>9665.975</v>
      </c>
      <c r="AB6530" t="s">
        <v>41</v>
      </c>
      <c r="AC6530" t="n">
        <v>10158.7</v>
      </c>
      <c r="AD6530" t="s">
        <v>41</v>
      </c>
    </row>
    <row r="6531">
      <c r="A6531" t="n">
        <v>-0.0958694532491416</v>
      </c>
      <c r="B6531" t="s">
        <v>114</v>
      </c>
      <c r="C6531" t="n">
        <v>-0.610441566746805</v>
      </c>
      <c r="D6531" t="n">
        <v>0.544865387718682</v>
      </c>
      <c r="E6531" t="n">
        <v>6</v>
      </c>
      <c r="F6531" t="n">
        <v>0.59078797931469</v>
      </c>
      <c r="G6531" t="n">
        <v>0.981688728093208</v>
      </c>
      <c r="H6531" t="s">
        <v>6651</v>
      </c>
      <c r="I6531" t="s">
        <v>32</v>
      </c>
      <c r="J6531" t="s">
        <v>33</v>
      </c>
      <c r="K6531" t="s">
        <v>34</v>
      </c>
      <c r="L6531" t="s">
        <v>35</v>
      </c>
      <c r="M6531" t="s">
        <v>36</v>
      </c>
      <c r="N6531" t="s">
        <v>37</v>
      </c>
      <c r="O6531" t="s">
        <v>37</v>
      </c>
      <c r="P6531" t="n">
        <v>1.5</v>
      </c>
      <c r="Q6531" t="n">
        <v>0.05</v>
      </c>
      <c r="R6531" t="n">
        <v>1.06870928135007</v>
      </c>
      <c r="S6531" t="s">
        <v>49</v>
      </c>
      <c r="T6531" t="n">
        <v>-1.06870928135007</v>
      </c>
      <c r="U6531" t="s">
        <v>39</v>
      </c>
      <c r="V6531" t="n">
        <v>-0.380463337103068</v>
      </c>
      <c r="W6531" t="n">
        <v>0.14297920637456</v>
      </c>
      <c r="X6531" t="n">
        <v>-0.966769657119494</v>
      </c>
      <c r="Y6531" t="n">
        <v>0.205842982913359</v>
      </c>
      <c r="Z6531" t="s">
        <v>52</v>
      </c>
      <c r="AA6531" t="n">
        <v>13740.4</v>
      </c>
      <c r="AB6531" t="s">
        <v>50</v>
      </c>
      <c r="AC6531" t="n">
        <v>14459.225</v>
      </c>
      <c r="AD6531" t="s">
        <v>50</v>
      </c>
    </row>
    <row r="6532">
      <c r="A6532" t="n">
        <v>0.14704770967841</v>
      </c>
      <c r="B6532" t="s">
        <v>61</v>
      </c>
      <c r="C6532" t="n">
        <v>0.963797293365883</v>
      </c>
      <c r="D6532" t="n">
        <v>0.410536398758389</v>
      </c>
      <c r="E6532" t="n">
        <v>5</v>
      </c>
      <c r="F6532" t="n">
        <v>0.335801576761488</v>
      </c>
      <c r="G6532" t="n">
        <v>0.659375429135869</v>
      </c>
      <c r="H6532" t="s">
        <v>6652</v>
      </c>
      <c r="I6532" t="s">
        <v>32</v>
      </c>
      <c r="J6532" t="s">
        <v>33</v>
      </c>
      <c r="K6532" t="s">
        <v>34</v>
      </c>
      <c r="L6532" t="s">
        <v>35</v>
      </c>
      <c r="M6532" t="s">
        <v>36</v>
      </c>
      <c r="N6532" t="s">
        <v>37</v>
      </c>
      <c r="O6532" t="s">
        <v>37</v>
      </c>
      <c r="P6532" t="n">
        <v>1.5</v>
      </c>
      <c r="Q6532" t="n">
        <v>0.05</v>
      </c>
      <c r="R6532" t="n">
        <v>1.1073012021403</v>
      </c>
      <c r="S6532" t="s">
        <v>38</v>
      </c>
      <c r="T6532" t="n">
        <v>1.1073012021403</v>
      </c>
      <c r="U6532" t="s">
        <v>39</v>
      </c>
      <c r="V6532" t="n">
        <v>0.185682625875057</v>
      </c>
      <c r="W6532" t="n">
        <v>0.366646307790994</v>
      </c>
      <c r="X6532" t="n">
        <v>-0.455865022061926</v>
      </c>
      <c r="Y6532" t="n">
        <v>0.82723027381204</v>
      </c>
      <c r="Z6532" t="s">
        <v>45</v>
      </c>
      <c r="AA6532" t="n">
        <v>5712.85</v>
      </c>
      <c r="AB6532" t="s">
        <v>42</v>
      </c>
      <c r="AC6532" t="n">
        <v>5097.75</v>
      </c>
      <c r="AD6532" t="s">
        <v>42</v>
      </c>
    </row>
    <row r="6533">
      <c r="A6533" t="n">
        <v>-0.143728089947149</v>
      </c>
      <c r="B6533" t="s">
        <v>59</v>
      </c>
      <c r="C6533" t="n">
        <v>-0.221019326501062</v>
      </c>
      <c r="D6533" t="n">
        <v>0.80338197575631</v>
      </c>
      <c r="E6533" t="n">
        <v>4</v>
      </c>
      <c r="F6533" t="n">
        <v>0.925722975635492</v>
      </c>
      <c r="G6533" t="n">
        <v>1</v>
      </c>
      <c r="H6533" t="s">
        <v>6653</v>
      </c>
      <c r="I6533" t="s">
        <v>32</v>
      </c>
      <c r="J6533" t="s">
        <v>33</v>
      </c>
      <c r="K6533" t="s">
        <v>34</v>
      </c>
      <c r="L6533" t="s">
        <v>35</v>
      </c>
      <c r="M6533" t="s">
        <v>36</v>
      </c>
      <c r="N6533" t="s">
        <v>37</v>
      </c>
      <c r="O6533" t="s">
        <v>37</v>
      </c>
      <c r="P6533" t="n">
        <v>1.5</v>
      </c>
      <c r="Q6533" t="n">
        <v>0.05</v>
      </c>
      <c r="R6533" t="n">
        <v>1.10475624769423</v>
      </c>
      <c r="S6533" t="s">
        <v>49</v>
      </c>
      <c r="T6533" t="n">
        <v>-1.10475624769423</v>
      </c>
      <c r="U6533" t="s">
        <v>39</v>
      </c>
      <c r="V6533" t="n">
        <v>-0.280070755953563</v>
      </c>
      <c r="W6533" t="n">
        <v>0.358530743363282</v>
      </c>
      <c r="X6533" t="n">
        <v>-1.00565431755095</v>
      </c>
      <c r="Y6533" t="n">
        <v>0.445512805643827</v>
      </c>
      <c r="Z6533" t="s">
        <v>52</v>
      </c>
      <c r="AA6533" t="n">
        <v>8784.1</v>
      </c>
      <c r="AB6533" t="s">
        <v>41</v>
      </c>
      <c r="AC6533" t="n">
        <v>11707.55</v>
      </c>
      <c r="AD6533" t="s">
        <v>41</v>
      </c>
    </row>
    <row r="6534">
      <c r="A6534" t="n">
        <v>-0.0961645363739047</v>
      </c>
      <c r="B6534" t="s">
        <v>59</v>
      </c>
      <c r="C6534" t="n">
        <v>-0.717211536577174</v>
      </c>
      <c r="D6534" t="n">
        <v>0.52446818134356</v>
      </c>
      <c r="E6534" t="n">
        <v>3</v>
      </c>
      <c r="F6534" t="n">
        <v>0.536672974211469</v>
      </c>
      <c r="G6534" t="n">
        <v>0.921332370026003</v>
      </c>
      <c r="H6534" t="s">
        <v>6654</v>
      </c>
      <c r="I6534" t="s">
        <v>32</v>
      </c>
      <c r="J6534" t="s">
        <v>33</v>
      </c>
      <c r="K6534" t="s">
        <v>34</v>
      </c>
      <c r="L6534" t="s">
        <v>35</v>
      </c>
      <c r="M6534" t="s">
        <v>36</v>
      </c>
      <c r="N6534" t="s">
        <v>37</v>
      </c>
      <c r="O6534" t="s">
        <v>37</v>
      </c>
      <c r="P6534" t="n">
        <v>1.5</v>
      </c>
      <c r="Q6534" t="n">
        <v>0.05</v>
      </c>
      <c r="R6534" t="n">
        <v>1.06892789326632</v>
      </c>
      <c r="S6534" t="s">
        <v>49</v>
      </c>
      <c r="T6534" t="n">
        <v>-1.06892789326632</v>
      </c>
      <c r="U6534" t="s">
        <v>39</v>
      </c>
      <c r="V6534" t="n">
        <v>-0.973243702606974</v>
      </c>
      <c r="W6534" t="n">
        <v>0.158376178418688</v>
      </c>
      <c r="X6534" t="n">
        <v>-1.86861920106533</v>
      </c>
      <c r="Y6534" t="n">
        <v>-0.0778682041486151</v>
      </c>
      <c r="Z6534" t="s">
        <v>40</v>
      </c>
      <c r="AA6534" t="n">
        <v>10440.525</v>
      </c>
      <c r="AB6534" t="s">
        <v>41</v>
      </c>
      <c r="AC6534" t="n">
        <v>10714.95</v>
      </c>
      <c r="AD6534" t="s">
        <v>41</v>
      </c>
    </row>
    <row r="6535">
      <c r="A6535" t="n">
        <v>0.239207570157758</v>
      </c>
      <c r="B6535" t="s">
        <v>64</v>
      </c>
      <c r="C6535" t="n">
        <v>1.76208378582251</v>
      </c>
      <c r="D6535" t="n">
        <v>0.203846996117592</v>
      </c>
      <c r="E6535" t="n">
        <v>3</v>
      </c>
      <c r="F6535" t="n">
        <v>0.107719641289012</v>
      </c>
      <c r="G6535" t="n">
        <v>0.255512703508486</v>
      </c>
      <c r="H6535" t="s">
        <v>6655</v>
      </c>
      <c r="I6535" t="s">
        <v>32</v>
      </c>
      <c r="J6535" t="s">
        <v>33</v>
      </c>
      <c r="K6535" t="s">
        <v>34</v>
      </c>
      <c r="L6535" t="s">
        <v>35</v>
      </c>
      <c r="M6535" t="s">
        <v>36</v>
      </c>
      <c r="N6535" t="s">
        <v>37</v>
      </c>
      <c r="O6535" t="s">
        <v>37</v>
      </c>
      <c r="P6535" t="n">
        <v>1.5</v>
      </c>
      <c r="Q6535" t="n">
        <v>0.05</v>
      </c>
      <c r="R6535" t="n">
        <v>1.18034415510597</v>
      </c>
      <c r="S6535" t="s">
        <v>38</v>
      </c>
      <c r="T6535" t="n">
        <v>1.18034415510597</v>
      </c>
      <c r="U6535" t="s">
        <v>39</v>
      </c>
      <c r="V6535" t="n">
        <v>0.820910410859108</v>
      </c>
      <c r="W6535" t="n">
        <v>0.111823891161286</v>
      </c>
      <c r="X6535" t="n">
        <v>-0.0606835487190376</v>
      </c>
      <c r="Y6535" t="n">
        <v>1.70250437043725</v>
      </c>
      <c r="Z6535" t="s">
        <v>40</v>
      </c>
      <c r="AA6535" t="n">
        <v>995.575</v>
      </c>
      <c r="AB6535" t="s">
        <v>58</v>
      </c>
      <c r="AC6535" t="n">
        <v>854.6</v>
      </c>
      <c r="AD6535" t="s">
        <v>58</v>
      </c>
    </row>
    <row r="6536">
      <c r="A6536" t="n">
        <v>-0.0259465055099269</v>
      </c>
      <c r="B6536" t="s">
        <v>160</v>
      </c>
      <c r="C6536" t="n">
        <v>-0.820060576685184</v>
      </c>
      <c r="D6536" t="n">
        <v>0.770670066541999</v>
      </c>
      <c r="E6536" t="n">
        <v>6</v>
      </c>
      <c r="F6536" t="n">
        <v>0.933866299131823</v>
      </c>
      <c r="G6536" t="n">
        <v>1</v>
      </c>
      <c r="H6536" t="s">
        <v>6656</v>
      </c>
      <c r="I6536" t="s">
        <v>32</v>
      </c>
      <c r="J6536" t="s">
        <v>33</v>
      </c>
      <c r="K6536" t="s">
        <v>34</v>
      </c>
      <c r="L6536" t="s">
        <v>35</v>
      </c>
      <c r="M6536" t="s">
        <v>36</v>
      </c>
      <c r="N6536" t="s">
        <v>37</v>
      </c>
      <c r="O6536" t="s">
        <v>37</v>
      </c>
      <c r="P6536" t="n">
        <v>1.5</v>
      </c>
      <c r="Q6536" t="n">
        <v>0.05</v>
      </c>
      <c r="R6536" t="n">
        <v>1.01814744661048</v>
      </c>
      <c r="S6536" t="s">
        <v>49</v>
      </c>
      <c r="T6536" t="n">
        <v>-1.01814744661048</v>
      </c>
      <c r="U6536" t="s">
        <v>39</v>
      </c>
      <c r="V6536" t="n">
        <v>-0.44449136092811</v>
      </c>
      <c r="W6536" t="n">
        <v>0.385633475007566</v>
      </c>
      <c r="X6536" t="n">
        <v>-1.03269576080267</v>
      </c>
      <c r="Y6536" t="n">
        <v>0.143713038946445</v>
      </c>
      <c r="Z6536" t="s">
        <v>52</v>
      </c>
      <c r="AA6536" t="n">
        <v>2365.925</v>
      </c>
      <c r="AB6536" t="s">
        <v>74</v>
      </c>
      <c r="AC6536" t="n">
        <v>4295.7</v>
      </c>
      <c r="AD6536" t="s">
        <v>91</v>
      </c>
    </row>
    <row r="6537">
      <c r="A6537" t="n">
        <v>-0.0667032872967334</v>
      </c>
      <c r="B6537" t="s">
        <v>64</v>
      </c>
      <c r="C6537" t="n">
        <v>-0.410343563026203</v>
      </c>
      <c r="D6537" t="n">
        <v>0.665176801427663</v>
      </c>
      <c r="E6537" t="n">
        <v>4</v>
      </c>
      <c r="F6537" t="n">
        <v>0.765365473204592</v>
      </c>
      <c r="G6537" t="n">
        <v>1</v>
      </c>
      <c r="H6537" t="s">
        <v>6657</v>
      </c>
      <c r="I6537" t="s">
        <v>32</v>
      </c>
      <c r="J6537" t="s">
        <v>33</v>
      </c>
      <c r="K6537" t="s">
        <v>34</v>
      </c>
      <c r="L6537" t="s">
        <v>35</v>
      </c>
      <c r="M6537" t="s">
        <v>36</v>
      </c>
      <c r="N6537" t="s">
        <v>37</v>
      </c>
      <c r="O6537" t="s">
        <v>37</v>
      </c>
      <c r="P6537" t="n">
        <v>1.5</v>
      </c>
      <c r="Q6537" t="n">
        <v>0.05</v>
      </c>
      <c r="R6537" t="n">
        <v>1.04732070713423</v>
      </c>
      <c r="S6537" t="s">
        <v>49</v>
      </c>
      <c r="T6537" t="n">
        <v>-1.04732070713423</v>
      </c>
      <c r="U6537" t="s">
        <v>39</v>
      </c>
      <c r="V6537" t="n">
        <v>-0.404953274082335</v>
      </c>
      <c r="W6537" t="n">
        <v>0.405169882201689</v>
      </c>
      <c r="X6537" t="n">
        <v>-1.13436854183012</v>
      </c>
      <c r="Y6537" t="n">
        <v>0.324461993665449</v>
      </c>
      <c r="Z6537" t="s">
        <v>52</v>
      </c>
      <c r="AA6537" t="n">
        <v>833.6</v>
      </c>
      <c r="AB6537" t="s">
        <v>58</v>
      </c>
      <c r="AC6537" t="n">
        <v>714</v>
      </c>
      <c r="AD6537" t="s">
        <v>58</v>
      </c>
    </row>
    <row r="6538">
      <c r="A6538" t="n">
        <v>0.122774477570799</v>
      </c>
      <c r="B6538" t="s">
        <v>43</v>
      </c>
      <c r="C6538" t="n">
        <v>1.44569127757006</v>
      </c>
      <c r="D6538" t="n">
        <v>0.390321361785338</v>
      </c>
      <c r="E6538" t="n">
        <v>9</v>
      </c>
      <c r="F6538" t="n">
        <v>0.246671546444416</v>
      </c>
      <c r="G6538" t="n">
        <v>0.515988272901352</v>
      </c>
      <c r="H6538" t="s">
        <v>6658</v>
      </c>
      <c r="I6538" t="s">
        <v>32</v>
      </c>
      <c r="J6538" t="s">
        <v>33</v>
      </c>
      <c r="K6538" t="s">
        <v>34</v>
      </c>
      <c r="L6538" t="s">
        <v>35</v>
      </c>
      <c r="M6538" t="s">
        <v>36</v>
      </c>
      <c r="N6538" t="s">
        <v>37</v>
      </c>
      <c r="O6538" t="s">
        <v>37</v>
      </c>
      <c r="P6538" t="n">
        <v>1.5</v>
      </c>
      <c r="Q6538" t="n">
        <v>0.05</v>
      </c>
      <c r="R6538" t="n">
        <v>1.0888267963704</v>
      </c>
      <c r="S6538" t="s">
        <v>38</v>
      </c>
      <c r="T6538" t="n">
        <v>1.0888267963704</v>
      </c>
      <c r="U6538" t="s">
        <v>39</v>
      </c>
      <c r="V6538" t="n">
        <v>0.404122008262079</v>
      </c>
      <c r="W6538" t="n">
        <v>0.142318415650491</v>
      </c>
      <c r="X6538" t="n">
        <v>-0.0707454043970862</v>
      </c>
      <c r="Y6538" t="n">
        <v>0.878989420921245</v>
      </c>
      <c r="Z6538" t="s">
        <v>52</v>
      </c>
      <c r="AA6538" t="n">
        <v>30313.85</v>
      </c>
      <c r="AB6538" t="s">
        <v>46</v>
      </c>
      <c r="AC6538" t="n">
        <v>29090.35</v>
      </c>
      <c r="AD6538" t="s">
        <v>46</v>
      </c>
    </row>
    <row r="6539">
      <c r="A6539" t="n">
        <v>-0.0650796115313418</v>
      </c>
      <c r="B6539" t="s">
        <v>82</v>
      </c>
      <c r="C6539" t="n">
        <v>-0.395796525463337</v>
      </c>
      <c r="D6539" t="n">
        <v>0.661834000968229</v>
      </c>
      <c r="E6539" t="n">
        <v>23</v>
      </c>
      <c r="F6539" t="n">
        <v>0.946625900073508</v>
      </c>
      <c r="G6539" t="n">
        <v>1</v>
      </c>
      <c r="H6539" t="s">
        <v>6659</v>
      </c>
      <c r="I6539" t="s">
        <v>32</v>
      </c>
      <c r="J6539" t="s">
        <v>33</v>
      </c>
      <c r="K6539" t="s">
        <v>34</v>
      </c>
      <c r="L6539" t="s">
        <v>35</v>
      </c>
      <c r="M6539" t="s">
        <v>36</v>
      </c>
      <c r="N6539" t="s">
        <v>37</v>
      </c>
      <c r="O6539" t="s">
        <v>37</v>
      </c>
      <c r="P6539" t="n">
        <v>1.5</v>
      </c>
      <c r="Q6539" t="n">
        <v>0.05</v>
      </c>
      <c r="R6539" t="n">
        <v>1.04614266697635</v>
      </c>
      <c r="S6539" t="s">
        <v>49</v>
      </c>
      <c r="T6539" t="n">
        <v>-1.04614266697635</v>
      </c>
      <c r="U6539" t="s">
        <v>39</v>
      </c>
      <c r="V6539" t="n">
        <v>-0.4852942243313</v>
      </c>
      <c r="W6539" t="n">
        <v>0.26384716625617</v>
      </c>
      <c r="X6539" t="n">
        <v>-0.780460642194595</v>
      </c>
      <c r="Y6539" t="n">
        <v>-0.190127806468005</v>
      </c>
      <c r="Z6539" t="s">
        <v>52</v>
      </c>
      <c r="AA6539" t="n">
        <v>71149.7</v>
      </c>
      <c r="AB6539" t="s">
        <v>84</v>
      </c>
      <c r="AC6539" t="n">
        <v>77080.875</v>
      </c>
      <c r="AD6539" t="s">
        <v>84</v>
      </c>
    </row>
    <row r="6540">
      <c r="A6540" t="n">
        <v>0.119216601803581</v>
      </c>
      <c r="B6540" t="s">
        <v>43</v>
      </c>
      <c r="C6540" t="n">
        <v>0.566031545126149</v>
      </c>
      <c r="D6540" t="n">
        <v>0.497948819140555</v>
      </c>
      <c r="E6540" t="n">
        <v>14</v>
      </c>
      <c r="F6540" t="n">
        <v>0.493766371699815</v>
      </c>
      <c r="G6540" t="n">
        <v>0.871194826489759</v>
      </c>
      <c r="H6540" t="s">
        <v>6660</v>
      </c>
      <c r="I6540" t="s">
        <v>32</v>
      </c>
      <c r="J6540" t="s">
        <v>33</v>
      </c>
      <c r="K6540" t="s">
        <v>34</v>
      </c>
      <c r="L6540" t="s">
        <v>35</v>
      </c>
      <c r="M6540" t="s">
        <v>36</v>
      </c>
      <c r="N6540" t="s">
        <v>37</v>
      </c>
      <c r="O6540" t="s">
        <v>37</v>
      </c>
      <c r="P6540" t="n">
        <v>1.5</v>
      </c>
      <c r="Q6540" t="n">
        <v>0.05</v>
      </c>
      <c r="R6540" t="n">
        <v>1.08614491454387</v>
      </c>
      <c r="S6540" t="s">
        <v>38</v>
      </c>
      <c r="T6540" t="n">
        <v>1.08614491454387</v>
      </c>
      <c r="U6540" t="s">
        <v>39</v>
      </c>
      <c r="V6540" t="n">
        <v>0.0256958815595081</v>
      </c>
      <c r="W6540" t="n">
        <v>0.459320484225073</v>
      </c>
      <c r="X6540" t="n">
        <v>-0.348838008766591</v>
      </c>
      <c r="Y6540" t="n">
        <v>0.400229771885607</v>
      </c>
      <c r="Z6540" t="s">
        <v>45</v>
      </c>
      <c r="AA6540" t="n">
        <v>23482.325</v>
      </c>
      <c r="AB6540" t="s">
        <v>46</v>
      </c>
      <c r="AC6540" t="n">
        <v>26275.675</v>
      </c>
      <c r="AD6540" t="s">
        <v>46</v>
      </c>
    </row>
    <row r="6541">
      <c r="A6541" t="n">
        <v>-0.264618924768732</v>
      </c>
      <c r="B6541" t="s">
        <v>72</v>
      </c>
      <c r="C6541" t="n">
        <v>-0.904181527031891</v>
      </c>
      <c r="D6541" t="n">
        <v>0.365710195829022</v>
      </c>
      <c r="E6541" t="n">
        <v>3</v>
      </c>
      <c r="F6541" t="n">
        <v>0.303408791659489</v>
      </c>
      <c r="G6541" t="n">
        <v>0.607666992030231</v>
      </c>
      <c r="H6541" t="s">
        <v>6661</v>
      </c>
      <c r="I6541" t="s">
        <v>32</v>
      </c>
      <c r="J6541" t="s">
        <v>33</v>
      </c>
      <c r="K6541" t="s">
        <v>34</v>
      </c>
      <c r="L6541" t="s">
        <v>35</v>
      </c>
      <c r="M6541" t="s">
        <v>36</v>
      </c>
      <c r="N6541" t="s">
        <v>37</v>
      </c>
      <c r="O6541" t="s">
        <v>37</v>
      </c>
      <c r="P6541" t="n">
        <v>1.5</v>
      </c>
      <c r="Q6541" t="n">
        <v>0.05</v>
      </c>
      <c r="R6541" t="n">
        <v>1.2013186898279</v>
      </c>
      <c r="S6541" t="s">
        <v>49</v>
      </c>
      <c r="T6541" t="n">
        <v>-1.2013186898279</v>
      </c>
      <c r="U6541" t="s">
        <v>39</v>
      </c>
      <c r="V6541" t="n">
        <v>-0.700969059319006</v>
      </c>
      <c r="W6541" t="n">
        <v>0.216736406547524</v>
      </c>
      <c r="X6541" t="n">
        <v>-1.57323741842507</v>
      </c>
      <c r="Y6541" t="n">
        <v>0.171299299787057</v>
      </c>
      <c r="Z6541" t="s">
        <v>93</v>
      </c>
      <c r="AA6541" t="n">
        <v>1653.925</v>
      </c>
      <c r="AB6541" t="s">
        <v>74</v>
      </c>
      <c r="AC6541" t="n">
        <v>2119.8</v>
      </c>
      <c r="AD6541" t="s">
        <v>74</v>
      </c>
    </row>
    <row r="6542">
      <c r="A6542" t="n">
        <v>-0.0340770700581397</v>
      </c>
      <c r="B6542" t="s">
        <v>114</v>
      </c>
      <c r="C6542" t="n">
        <v>-0.403996151832298</v>
      </c>
      <c r="D6542" t="n">
        <v>0.720239660360523</v>
      </c>
      <c r="E6542" t="n">
        <v>7</v>
      </c>
      <c r="F6542" t="n">
        <v>0.89867845326995</v>
      </c>
      <c r="G6542" t="n">
        <v>1</v>
      </c>
      <c r="H6542" t="s">
        <v>6662</v>
      </c>
      <c r="I6542" t="s">
        <v>32</v>
      </c>
      <c r="J6542" t="s">
        <v>33</v>
      </c>
      <c r="K6542" t="s">
        <v>34</v>
      </c>
      <c r="L6542" t="s">
        <v>35</v>
      </c>
      <c r="M6542" t="s">
        <v>36</v>
      </c>
      <c r="N6542" t="s">
        <v>37</v>
      </c>
      <c r="O6542" t="s">
        <v>37</v>
      </c>
      <c r="P6542" t="n">
        <v>1.5</v>
      </c>
      <c r="Q6542" t="n">
        <v>0.05</v>
      </c>
      <c r="R6542" t="n">
        <v>1.02390159670562</v>
      </c>
      <c r="S6542" t="s">
        <v>49</v>
      </c>
      <c r="T6542" t="n">
        <v>-1.02390159670562</v>
      </c>
      <c r="U6542" t="s">
        <v>39</v>
      </c>
      <c r="V6542" t="n">
        <v>-0.417107222126068</v>
      </c>
      <c r="W6542" t="n">
        <v>0.0955853490217891</v>
      </c>
      <c r="X6542" t="n">
        <v>-0.958728804624209</v>
      </c>
      <c r="Y6542" t="n">
        <v>0.124514360372073</v>
      </c>
      <c r="Z6542" t="s">
        <v>52</v>
      </c>
      <c r="AA6542" t="n">
        <v>20134.35</v>
      </c>
      <c r="AB6542" t="s">
        <v>50</v>
      </c>
      <c r="AC6542" t="n">
        <v>20631</v>
      </c>
      <c r="AD6542" t="s">
        <v>50</v>
      </c>
    </row>
    <row r="6543">
      <c r="A6543" t="n">
        <v>0.0633406249353357</v>
      </c>
      <c r="B6543" t="s">
        <v>82</v>
      </c>
      <c r="C6543" t="n">
        <v>0.123533432043826</v>
      </c>
      <c r="D6543" t="n">
        <v>0.834697119993925</v>
      </c>
      <c r="E6543" t="n">
        <v>11</v>
      </c>
      <c r="F6543" t="n">
        <v>0.995583413189348</v>
      </c>
      <c r="G6543" t="n">
        <v>1</v>
      </c>
      <c r="H6543" t="s">
        <v>6663</v>
      </c>
      <c r="I6543" t="s">
        <v>32</v>
      </c>
      <c r="J6543" t="s">
        <v>33</v>
      </c>
      <c r="K6543" t="s">
        <v>34</v>
      </c>
      <c r="L6543" t="s">
        <v>35</v>
      </c>
      <c r="M6543" t="s">
        <v>36</v>
      </c>
      <c r="N6543" t="s">
        <v>37</v>
      </c>
      <c r="O6543" t="s">
        <v>37</v>
      </c>
      <c r="P6543" t="n">
        <v>1.5</v>
      </c>
      <c r="Q6543" t="n">
        <v>0.05</v>
      </c>
      <c r="R6543" t="n">
        <v>1.0448824338436</v>
      </c>
      <c r="S6543" t="s">
        <v>38</v>
      </c>
      <c r="T6543" t="n">
        <v>1.0448824338436</v>
      </c>
      <c r="U6543" t="s">
        <v>39</v>
      </c>
      <c r="V6543" t="n">
        <v>-0.369961941483539</v>
      </c>
      <c r="W6543" t="n">
        <v>0.314067071570516</v>
      </c>
      <c r="X6543" t="n">
        <v>-0.797401202692662</v>
      </c>
      <c r="Y6543" t="n">
        <v>0.0574773197255828</v>
      </c>
      <c r="Z6543" t="s">
        <v>52</v>
      </c>
      <c r="AA6543" t="n">
        <v>102820.25</v>
      </c>
      <c r="AB6543" t="s">
        <v>84</v>
      </c>
      <c r="AC6543" t="n">
        <v>99617.45</v>
      </c>
      <c r="AD6543" t="s">
        <v>84</v>
      </c>
    </row>
    <row r="6544">
      <c r="A6544" t="n">
        <v>0.0768935393284852</v>
      </c>
      <c r="B6544" t="s">
        <v>30</v>
      </c>
      <c r="C6544" t="n">
        <v>0.542535750860149</v>
      </c>
      <c r="D6544" t="n">
        <v>0.601201856721122</v>
      </c>
      <c r="E6544" t="n">
        <v>5</v>
      </c>
      <c r="F6544" t="n">
        <v>0.684634720760033</v>
      </c>
      <c r="G6544" t="n">
        <v>1</v>
      </c>
      <c r="H6544" t="s">
        <v>6664</v>
      </c>
      <c r="I6544" t="s">
        <v>32</v>
      </c>
      <c r="J6544" t="s">
        <v>33</v>
      </c>
      <c r="K6544" t="s">
        <v>34</v>
      </c>
      <c r="L6544" t="s">
        <v>35</v>
      </c>
      <c r="M6544" t="s">
        <v>36</v>
      </c>
      <c r="N6544" t="s">
        <v>37</v>
      </c>
      <c r="O6544" t="s">
        <v>37</v>
      </c>
      <c r="P6544" t="n">
        <v>1.5</v>
      </c>
      <c r="Q6544" t="n">
        <v>0.05</v>
      </c>
      <c r="R6544" t="n">
        <v>1.05474448152711</v>
      </c>
      <c r="S6544" t="s">
        <v>38</v>
      </c>
      <c r="T6544" t="n">
        <v>1.05474448152711</v>
      </c>
      <c r="U6544" t="s">
        <v>39</v>
      </c>
      <c r="V6544" t="n">
        <v>0.319640640064384</v>
      </c>
      <c r="W6544" t="n">
        <v>0.368014257445138</v>
      </c>
      <c r="X6544" t="n">
        <v>-0.324603923567493</v>
      </c>
      <c r="Y6544" t="n">
        <v>0.963885203696261</v>
      </c>
      <c r="Z6544" t="s">
        <v>52</v>
      </c>
      <c r="AA6544" t="n">
        <v>8963.925</v>
      </c>
      <c r="AB6544" t="s">
        <v>41</v>
      </c>
      <c r="AC6544" t="n">
        <v>7167.65</v>
      </c>
      <c r="AD6544" t="s">
        <v>42</v>
      </c>
    </row>
    <row r="6545">
      <c r="A6545" t="n">
        <v>0.0360030818032452</v>
      </c>
      <c r="B6545" t="s">
        <v>82</v>
      </c>
      <c r="C6545" t="n">
        <v>0.570611400279197</v>
      </c>
      <c r="D6545" t="n">
        <v>0.667557652329919</v>
      </c>
      <c r="E6545" t="n">
        <v>13</v>
      </c>
      <c r="F6545" t="n">
        <v>0.897744464951241</v>
      </c>
      <c r="G6545" t="n">
        <v>1</v>
      </c>
      <c r="H6545" t="s">
        <v>6665</v>
      </c>
      <c r="I6545" t="s">
        <v>32</v>
      </c>
      <c r="J6545" t="s">
        <v>33</v>
      </c>
      <c r="K6545" t="s">
        <v>34</v>
      </c>
      <c r="L6545" t="s">
        <v>35</v>
      </c>
      <c r="M6545" t="s">
        <v>36</v>
      </c>
      <c r="N6545" t="s">
        <v>37</v>
      </c>
      <c r="O6545" t="s">
        <v>37</v>
      </c>
      <c r="P6545" t="n">
        <v>1.5</v>
      </c>
      <c r="Q6545" t="n">
        <v>0.05</v>
      </c>
      <c r="R6545" t="n">
        <v>1.0252694280086</v>
      </c>
      <c r="S6545" t="s">
        <v>38</v>
      </c>
      <c r="T6545" t="n">
        <v>1.0252694280086</v>
      </c>
      <c r="U6545" t="s">
        <v>39</v>
      </c>
      <c r="V6545" t="n">
        <v>-0.318451797490265</v>
      </c>
      <c r="W6545" t="n">
        <v>0.199721075933944</v>
      </c>
      <c r="X6545" t="n">
        <v>-0.709904996474295</v>
      </c>
      <c r="Y6545" t="n">
        <v>0.0730014014937652</v>
      </c>
      <c r="Z6545" t="s">
        <v>52</v>
      </c>
      <c r="AA6545" t="n">
        <v>102082.8</v>
      </c>
      <c r="AB6545" t="s">
        <v>84</v>
      </c>
      <c r="AC6545" t="n">
        <v>100774.6</v>
      </c>
      <c r="AD6545" t="s">
        <v>84</v>
      </c>
    </row>
    <row r="6546">
      <c r="A6546" t="n">
        <v>0.0296694566071962</v>
      </c>
      <c r="B6546" t="s">
        <v>43</v>
      </c>
      <c r="C6546" t="n">
        <v>0.376175561778266</v>
      </c>
      <c r="D6546" t="n">
        <v>0.750256324337665</v>
      </c>
      <c r="E6546" t="n">
        <v>20</v>
      </c>
      <c r="F6546" t="n">
        <v>0.992501068303656</v>
      </c>
      <c r="G6546" t="n">
        <v>1</v>
      </c>
      <c r="H6546" t="s">
        <v>6666</v>
      </c>
      <c r="I6546" t="s">
        <v>32</v>
      </c>
      <c r="J6546" t="s">
        <v>33</v>
      </c>
      <c r="K6546" t="s">
        <v>34</v>
      </c>
      <c r="L6546" t="s">
        <v>35</v>
      </c>
      <c r="M6546" t="s">
        <v>36</v>
      </c>
      <c r="N6546" t="s">
        <v>37</v>
      </c>
      <c r="O6546" t="s">
        <v>37</v>
      </c>
      <c r="P6546" t="n">
        <v>1.5</v>
      </c>
      <c r="Q6546" t="n">
        <v>0.05</v>
      </c>
      <c r="R6546" t="n">
        <v>1.02077822308495</v>
      </c>
      <c r="S6546" t="s">
        <v>38</v>
      </c>
      <c r="T6546" t="n">
        <v>1.02077822308495</v>
      </c>
      <c r="U6546" t="s">
        <v>39</v>
      </c>
      <c r="V6546" t="n">
        <v>0.070635912979895</v>
      </c>
      <c r="W6546" t="n">
        <v>0.538021640930904</v>
      </c>
      <c r="X6546" t="n">
        <v>-0.24175093295466</v>
      </c>
      <c r="Y6546" t="n">
        <v>0.38302275891445</v>
      </c>
      <c r="Z6546" t="s">
        <v>45</v>
      </c>
      <c r="AA6546" t="n">
        <v>28825</v>
      </c>
      <c r="AB6546" t="s">
        <v>46</v>
      </c>
      <c r="AC6546" t="n">
        <v>27231.375</v>
      </c>
      <c r="AD6546" t="s">
        <v>46</v>
      </c>
    </row>
    <row r="6547">
      <c r="A6547" t="n">
        <v>0.179344171931887</v>
      </c>
      <c r="B6547" t="s">
        <v>72</v>
      </c>
      <c r="C6547" t="n">
        <v>1.38056737584441</v>
      </c>
      <c r="D6547" t="n">
        <v>0.245250662097639</v>
      </c>
      <c r="E6547" t="n">
        <v>19</v>
      </c>
      <c r="F6547" t="n">
        <v>0.00771630596234746</v>
      </c>
      <c r="G6547" t="n">
        <v>0.0225679952335541</v>
      </c>
      <c r="H6547" t="s">
        <v>6667</v>
      </c>
      <c r="I6547" t="s">
        <v>32</v>
      </c>
      <c r="J6547" t="s">
        <v>33</v>
      </c>
      <c r="K6547" t="s">
        <v>34</v>
      </c>
      <c r="L6547" t="s">
        <v>35</v>
      </c>
      <c r="M6547" t="s">
        <v>36</v>
      </c>
      <c r="N6547" t="s">
        <v>37</v>
      </c>
      <c r="O6547" t="s">
        <v>37</v>
      </c>
      <c r="P6547" t="n">
        <v>1.5</v>
      </c>
      <c r="Q6547" t="n">
        <v>0.05</v>
      </c>
      <c r="R6547" t="n">
        <v>1.13236900988473</v>
      </c>
      <c r="S6547" t="s">
        <v>38</v>
      </c>
      <c r="T6547" t="n">
        <v>1.13236900988473</v>
      </c>
      <c r="U6547" t="s">
        <v>39</v>
      </c>
      <c r="V6547" t="n">
        <v>0.41127628150367</v>
      </c>
      <c r="W6547" t="n">
        <v>0.477280940239338</v>
      </c>
      <c r="X6547" t="n">
        <v>0.0873712248834964</v>
      </c>
      <c r="Y6547" t="n">
        <v>0.735181338123844</v>
      </c>
      <c r="Z6547" t="s">
        <v>52</v>
      </c>
      <c r="AA6547" t="n">
        <v>1958.225</v>
      </c>
      <c r="AB6547" t="s">
        <v>74</v>
      </c>
      <c r="AC6547" t="n">
        <v>1802.375</v>
      </c>
      <c r="AD6547" t="s">
        <v>74</v>
      </c>
    </row>
    <row r="6548">
      <c r="A6548" t="n">
        <v>-0.00763641488701661</v>
      </c>
      <c r="B6548" t="s">
        <v>101</v>
      </c>
      <c r="C6548" t="n">
        <v>-0.067610307529716</v>
      </c>
      <c r="D6548" t="n">
        <v>0.940155630914976</v>
      </c>
      <c r="E6548" t="n">
        <v>24</v>
      </c>
      <c r="F6548" t="n">
        <v>0.999999999288886</v>
      </c>
      <c r="G6548" t="n">
        <v>1</v>
      </c>
      <c r="H6548" t="s">
        <v>6668</v>
      </c>
      <c r="I6548" t="s">
        <v>32</v>
      </c>
      <c r="J6548" t="s">
        <v>33</v>
      </c>
      <c r="K6548" t="s">
        <v>34</v>
      </c>
      <c r="L6548" t="s">
        <v>35</v>
      </c>
      <c r="M6548" t="s">
        <v>36</v>
      </c>
      <c r="N6548" t="s">
        <v>37</v>
      </c>
      <c r="O6548" t="s">
        <v>37</v>
      </c>
      <c r="P6548" t="n">
        <v>1.5</v>
      </c>
      <c r="Q6548" t="n">
        <v>0.05</v>
      </c>
      <c r="R6548" t="n">
        <v>1.00530719296662</v>
      </c>
      <c r="S6548" t="s">
        <v>49</v>
      </c>
      <c r="T6548" t="n">
        <v>-1.00530719296662</v>
      </c>
      <c r="U6548" t="s">
        <v>39</v>
      </c>
      <c r="V6548" t="n">
        <v>-0.107781398189357</v>
      </c>
      <c r="W6548" t="n">
        <v>0.181047631211579</v>
      </c>
      <c r="X6548" t="n">
        <v>-0.392697956583877</v>
      </c>
      <c r="Y6548" t="n">
        <v>0.177135160205163</v>
      </c>
      <c r="Z6548" t="s">
        <v>45</v>
      </c>
      <c r="AA6548" t="n">
        <v>147177.5</v>
      </c>
      <c r="AB6548" t="s">
        <v>103</v>
      </c>
      <c r="AC6548" t="n">
        <v>144914</v>
      </c>
      <c r="AD6548" t="s">
        <v>103</v>
      </c>
    </row>
    <row r="6549">
      <c r="A6549" t="n">
        <v>0.0256824266212825</v>
      </c>
      <c r="B6549" t="s">
        <v>64</v>
      </c>
      <c r="C6549" t="n">
        <v>0.064184960169609</v>
      </c>
      <c r="D6549" t="n">
        <v>0.929815851424341</v>
      </c>
      <c r="E6549" t="n">
        <v>10</v>
      </c>
      <c r="F6549" t="n">
        <v>0.999917455998488</v>
      </c>
      <c r="G6549" t="n">
        <v>1</v>
      </c>
      <c r="H6549" t="s">
        <v>6669</v>
      </c>
      <c r="I6549" t="s">
        <v>32</v>
      </c>
      <c r="J6549" t="s">
        <v>33</v>
      </c>
      <c r="K6549" t="s">
        <v>34</v>
      </c>
      <c r="L6549" t="s">
        <v>35</v>
      </c>
      <c r="M6549" t="s">
        <v>36</v>
      </c>
      <c r="N6549" t="s">
        <v>37</v>
      </c>
      <c r="O6549" t="s">
        <v>37</v>
      </c>
      <c r="P6549" t="n">
        <v>1.5</v>
      </c>
      <c r="Q6549" t="n">
        <v>0.05</v>
      </c>
      <c r="R6549" t="n">
        <v>1.01796109632007</v>
      </c>
      <c r="S6549" t="s">
        <v>38</v>
      </c>
      <c r="T6549" t="n">
        <v>1.01796109632007</v>
      </c>
      <c r="U6549" t="s">
        <v>39</v>
      </c>
      <c r="V6549" t="n">
        <v>0.0667479578859092</v>
      </c>
      <c r="W6549" t="n">
        <v>0.278665070781609</v>
      </c>
      <c r="X6549" t="n">
        <v>-0.378542921961865</v>
      </c>
      <c r="Y6549" t="n">
        <v>0.512038837733683</v>
      </c>
      <c r="Z6549" t="s">
        <v>45</v>
      </c>
      <c r="AA6549" t="n">
        <v>932.525</v>
      </c>
      <c r="AB6549" t="s">
        <v>58</v>
      </c>
      <c r="AC6549" t="n">
        <v>946.775</v>
      </c>
      <c r="AD6549" t="s">
        <v>58</v>
      </c>
    </row>
    <row r="6550">
      <c r="A6550" t="n">
        <v>-0.014514275058752</v>
      </c>
      <c r="B6550" t="s">
        <v>61</v>
      </c>
      <c r="C6550" t="n">
        <v>-0.0989149706512027</v>
      </c>
      <c r="D6550" t="n">
        <v>0.902725298299904</v>
      </c>
      <c r="E6550" t="n">
        <v>12</v>
      </c>
      <c r="F6550" t="n">
        <v>0.999854971173325</v>
      </c>
      <c r="G6550" t="n">
        <v>1</v>
      </c>
      <c r="H6550" t="s">
        <v>6670</v>
      </c>
      <c r="I6550" t="s">
        <v>32</v>
      </c>
      <c r="J6550" t="s">
        <v>33</v>
      </c>
      <c r="K6550" t="s">
        <v>34</v>
      </c>
      <c r="L6550" t="s">
        <v>35</v>
      </c>
      <c r="M6550" t="s">
        <v>36</v>
      </c>
      <c r="N6550" t="s">
        <v>37</v>
      </c>
      <c r="O6550" t="s">
        <v>37</v>
      </c>
      <c r="P6550" t="n">
        <v>1.5</v>
      </c>
      <c r="Q6550" t="n">
        <v>0.05</v>
      </c>
      <c r="R6550" t="n">
        <v>1.01011130609424</v>
      </c>
      <c r="S6550" t="s">
        <v>49</v>
      </c>
      <c r="T6550" t="n">
        <v>-1.01011130609424</v>
      </c>
      <c r="U6550" t="s">
        <v>39</v>
      </c>
      <c r="V6550" t="n">
        <v>-0.42180751662491</v>
      </c>
      <c r="W6550" t="n">
        <v>0.28582240719372</v>
      </c>
      <c r="X6550" t="n">
        <v>-0.83158290955281</v>
      </c>
      <c r="Y6550" t="n">
        <v>-0.0120321236970094</v>
      </c>
      <c r="Z6550" t="s">
        <v>52</v>
      </c>
      <c r="AA6550" t="n">
        <v>5793.175</v>
      </c>
      <c r="AB6550" t="s">
        <v>42</v>
      </c>
      <c r="AC6550" t="n">
        <v>5739.35</v>
      </c>
      <c r="AD6550" t="s">
        <v>42</v>
      </c>
    </row>
    <row r="6551">
      <c r="A6551" t="n">
        <v>-0.72601720565198</v>
      </c>
      <c r="B6551" t="s">
        <v>72</v>
      </c>
      <c r="C6551" t="n">
        <v>-0.958104929895715</v>
      </c>
      <c r="D6551" t="n">
        <v>0.288135442869754</v>
      </c>
      <c r="E6551" t="n">
        <v>5</v>
      </c>
      <c r="F6551" t="n">
        <v>0.147742147638009</v>
      </c>
      <c r="G6551" t="n">
        <v>0.336393164927535</v>
      </c>
      <c r="H6551" t="s">
        <v>6671</v>
      </c>
      <c r="I6551" t="s">
        <v>32</v>
      </c>
      <c r="J6551" t="s">
        <v>33</v>
      </c>
      <c r="K6551" t="s">
        <v>34</v>
      </c>
      <c r="L6551" t="s">
        <v>35</v>
      </c>
      <c r="M6551" t="s">
        <v>36</v>
      </c>
      <c r="N6551" t="s">
        <v>37</v>
      </c>
      <c r="O6551" t="s">
        <v>37</v>
      </c>
      <c r="P6551" t="n">
        <v>1.5</v>
      </c>
      <c r="Q6551" t="n">
        <v>0.05</v>
      </c>
      <c r="R6551" t="n">
        <v>1.65406646324686</v>
      </c>
      <c r="S6551" t="s">
        <v>49</v>
      </c>
      <c r="T6551" t="n">
        <v>-1.65406646324686</v>
      </c>
      <c r="U6551" t="s">
        <v>39</v>
      </c>
      <c r="V6551" t="n">
        <v>-0.582372078835331</v>
      </c>
      <c r="W6551" t="n">
        <v>0.536803453539985</v>
      </c>
      <c r="X6551" t="n">
        <v>-1.23597075590129</v>
      </c>
      <c r="Y6551" t="n">
        <v>0.0712265982306324</v>
      </c>
      <c r="Z6551" t="s">
        <v>93</v>
      </c>
      <c r="AA6551" t="n">
        <v>1338.75</v>
      </c>
      <c r="AB6551" t="s">
        <v>74</v>
      </c>
      <c r="AC6551" t="n">
        <v>1399.175</v>
      </c>
      <c r="AD6551" t="s">
        <v>74</v>
      </c>
    </row>
    <row r="6552">
      <c r="A6552" t="n">
        <v>-0.0568971538746824</v>
      </c>
      <c r="B6552" t="s">
        <v>72</v>
      </c>
      <c r="C6552" t="n">
        <v>-1.23211120057726</v>
      </c>
      <c r="D6552" t="n">
        <v>0.695899885616107</v>
      </c>
      <c r="E6552" t="n">
        <v>2</v>
      </c>
      <c r="F6552" t="n">
        <v>0.742890345331122</v>
      </c>
      <c r="G6552" t="n">
        <v>1</v>
      </c>
      <c r="H6552" t="s">
        <v>6672</v>
      </c>
      <c r="I6552" t="s">
        <v>32</v>
      </c>
      <c r="J6552" t="s">
        <v>33</v>
      </c>
      <c r="K6552" t="s">
        <v>34</v>
      </c>
      <c r="L6552" t="s">
        <v>35</v>
      </c>
      <c r="M6552" t="s">
        <v>36</v>
      </c>
      <c r="N6552" t="s">
        <v>37</v>
      </c>
      <c r="O6552" t="s">
        <v>37</v>
      </c>
      <c r="P6552" t="n">
        <v>1.5</v>
      </c>
      <c r="Q6552" t="n">
        <v>0.05</v>
      </c>
      <c r="R6552" t="n">
        <v>1.04022610875816</v>
      </c>
      <c r="S6552" t="s">
        <v>49</v>
      </c>
      <c r="T6552" t="n">
        <v>-1.04022610875816</v>
      </c>
      <c r="U6552" t="s">
        <v>39</v>
      </c>
      <c r="V6552" t="n">
        <v>-0.453289235129489</v>
      </c>
      <c r="W6552" t="n">
        <v>0.0836387739163544</v>
      </c>
      <c r="X6552" t="n">
        <v>-1.53936688663678</v>
      </c>
      <c r="Y6552" t="n">
        <v>0.6327884163778</v>
      </c>
      <c r="Z6552" t="s">
        <v>52</v>
      </c>
      <c r="AA6552" t="n">
        <v>2036.8</v>
      </c>
      <c r="AB6552" t="s">
        <v>74</v>
      </c>
      <c r="AC6552" t="n">
        <v>2141.75</v>
      </c>
      <c r="AD6552" t="s">
        <v>74</v>
      </c>
    </row>
    <row r="6553">
      <c r="A6553" t="n">
        <v>-0.106438590710932</v>
      </c>
      <c r="B6553" t="s">
        <v>43</v>
      </c>
      <c r="C6553" t="n">
        <v>-0.722815449799859</v>
      </c>
      <c r="D6553" t="n">
        <v>0.509783477460203</v>
      </c>
      <c r="E6553" t="n">
        <v>19</v>
      </c>
      <c r="F6553" t="n">
        <v>0.534436834607161</v>
      </c>
      <c r="G6553" t="n">
        <v>0.919238357347574</v>
      </c>
      <c r="H6553" t="s">
        <v>6673</v>
      </c>
      <c r="I6553" t="s">
        <v>32</v>
      </c>
      <c r="J6553" t="s">
        <v>33</v>
      </c>
      <c r="K6553" t="s">
        <v>34</v>
      </c>
      <c r="L6553" t="s">
        <v>35</v>
      </c>
      <c r="M6553" t="s">
        <v>36</v>
      </c>
      <c r="N6553" t="s">
        <v>37</v>
      </c>
      <c r="O6553" t="s">
        <v>37</v>
      </c>
      <c r="P6553" t="n">
        <v>1.5</v>
      </c>
      <c r="Q6553" t="n">
        <v>0.05</v>
      </c>
      <c r="R6553" t="n">
        <v>1.07656736003839</v>
      </c>
      <c r="S6553" t="s">
        <v>49</v>
      </c>
      <c r="T6553" t="n">
        <v>-1.07656736003839</v>
      </c>
      <c r="U6553" t="s">
        <v>39</v>
      </c>
      <c r="V6553" t="n">
        <v>0.143673214206004</v>
      </c>
      <c r="W6553" t="n">
        <v>0.450946482526211</v>
      </c>
      <c r="X6553" t="n">
        <v>-0.177274219179988</v>
      </c>
      <c r="Y6553" t="n">
        <v>0.464620647591996</v>
      </c>
      <c r="Z6553" t="s">
        <v>45</v>
      </c>
      <c r="AA6553" t="n">
        <v>38361.75</v>
      </c>
      <c r="AB6553" t="s">
        <v>46</v>
      </c>
      <c r="AC6553" t="n">
        <v>41067.375</v>
      </c>
      <c r="AD6553" t="s">
        <v>46</v>
      </c>
    </row>
    <row r="6554">
      <c r="A6554" t="n">
        <v>-0.00955543653671975</v>
      </c>
      <c r="B6554" t="s">
        <v>101</v>
      </c>
      <c r="C6554" t="n">
        <v>-0.175323202705569</v>
      </c>
      <c r="D6554" t="n">
        <v>0.883957450140963</v>
      </c>
      <c r="E6554" t="n">
        <v>15</v>
      </c>
      <c r="F6554" t="n">
        <v>0.999900897999411</v>
      </c>
      <c r="G6554" t="n">
        <v>1</v>
      </c>
      <c r="H6554" t="s">
        <v>6674</v>
      </c>
      <c r="I6554" t="s">
        <v>32</v>
      </c>
      <c r="J6554" t="s">
        <v>33</v>
      </c>
      <c r="K6554" t="s">
        <v>34</v>
      </c>
      <c r="L6554" t="s">
        <v>35</v>
      </c>
      <c r="M6554" t="s">
        <v>36</v>
      </c>
      <c r="N6554" t="s">
        <v>37</v>
      </c>
      <c r="O6554" t="s">
        <v>37</v>
      </c>
      <c r="P6554" t="n">
        <v>1.5</v>
      </c>
      <c r="Q6554" t="n">
        <v>0.05</v>
      </c>
      <c r="R6554" t="n">
        <v>1.00664530661024</v>
      </c>
      <c r="S6554" t="s">
        <v>49</v>
      </c>
      <c r="T6554" t="n">
        <v>-1.00664530661024</v>
      </c>
      <c r="U6554" t="s">
        <v>39</v>
      </c>
      <c r="V6554" t="n">
        <v>-0.140157265979157</v>
      </c>
      <c r="W6554" t="n">
        <v>0.133431908171297</v>
      </c>
      <c r="X6554" t="n">
        <v>-0.502147477630285</v>
      </c>
      <c r="Y6554" t="n">
        <v>0.221832945671971</v>
      </c>
      <c r="Z6554" t="s">
        <v>45</v>
      </c>
      <c r="AA6554" t="n">
        <v>282372.325</v>
      </c>
      <c r="AB6554" t="s">
        <v>103</v>
      </c>
      <c r="AC6554" t="n">
        <v>280888.675</v>
      </c>
      <c r="AD6554" t="s">
        <v>103</v>
      </c>
    </row>
    <row r="6555">
      <c r="A6555" t="n">
        <v>-0.111252604913112</v>
      </c>
      <c r="B6555" t="s">
        <v>61</v>
      </c>
      <c r="C6555" t="n">
        <v>-0.537068032275591</v>
      </c>
      <c r="D6555" t="n">
        <v>0.602374168225009</v>
      </c>
      <c r="E6555" t="n">
        <v>2</v>
      </c>
      <c r="F6555" t="n">
        <v>0.629430294089255</v>
      </c>
      <c r="G6555" t="n">
        <v>1</v>
      </c>
      <c r="H6555" t="s">
        <v>6675</v>
      </c>
      <c r="I6555" t="s">
        <v>32</v>
      </c>
      <c r="J6555" t="s">
        <v>33</v>
      </c>
      <c r="K6555" t="s">
        <v>34</v>
      </c>
      <c r="L6555" t="s">
        <v>35</v>
      </c>
      <c r="M6555" t="s">
        <v>36</v>
      </c>
      <c r="N6555" t="s">
        <v>37</v>
      </c>
      <c r="O6555" t="s">
        <v>37</v>
      </c>
      <c r="P6555" t="n">
        <v>1.5</v>
      </c>
      <c r="Q6555" t="n">
        <v>0.05</v>
      </c>
      <c r="R6555" t="n">
        <v>1.08016567205824</v>
      </c>
      <c r="S6555" t="s">
        <v>49</v>
      </c>
      <c r="T6555" t="n">
        <v>-1.08016567205824</v>
      </c>
      <c r="U6555" t="s">
        <v>39</v>
      </c>
      <c r="V6555" t="n">
        <v>-0.311665144145072</v>
      </c>
      <c r="W6555" t="n">
        <v>0.20439259889233</v>
      </c>
      <c r="X6555" t="n">
        <v>-1.39054928872479</v>
      </c>
      <c r="Y6555" t="n">
        <v>0.767219000434648</v>
      </c>
      <c r="Z6555" t="s">
        <v>52</v>
      </c>
      <c r="AA6555" t="n">
        <v>4526.15</v>
      </c>
      <c r="AB6555" t="s">
        <v>42</v>
      </c>
      <c r="AC6555" t="n">
        <v>5026.725</v>
      </c>
      <c r="AD6555" t="s">
        <v>42</v>
      </c>
    </row>
    <row r="6556">
      <c r="A6556" t="n">
        <v>0.0300308952249144</v>
      </c>
      <c r="B6556" t="s">
        <v>101</v>
      </c>
      <c r="C6556" t="n">
        <v>0.682220468570664</v>
      </c>
      <c r="D6556" t="n">
        <v>0.682832985277227</v>
      </c>
      <c r="E6556" t="n">
        <v>12</v>
      </c>
      <c r="F6556" t="n">
        <v>0.909932091179996</v>
      </c>
      <c r="G6556" t="n">
        <v>1</v>
      </c>
      <c r="H6556" t="s">
        <v>6676</v>
      </c>
      <c r="I6556" t="s">
        <v>32</v>
      </c>
      <c r="J6556" t="s">
        <v>33</v>
      </c>
      <c r="K6556" t="s">
        <v>34</v>
      </c>
      <c r="L6556" t="s">
        <v>35</v>
      </c>
      <c r="M6556" t="s">
        <v>36</v>
      </c>
      <c r="N6556" t="s">
        <v>37</v>
      </c>
      <c r="O6556" t="s">
        <v>37</v>
      </c>
      <c r="P6556" t="n">
        <v>1.5</v>
      </c>
      <c r="Q6556" t="n">
        <v>0.05</v>
      </c>
      <c r="R6556" t="n">
        <v>1.02103399085273</v>
      </c>
      <c r="S6556" t="s">
        <v>38</v>
      </c>
      <c r="T6556" t="n">
        <v>1.02103399085273</v>
      </c>
      <c r="U6556" t="s">
        <v>39</v>
      </c>
      <c r="V6556" t="n">
        <v>-0.20277007471608</v>
      </c>
      <c r="W6556" t="n">
        <v>0.145522710766945</v>
      </c>
      <c r="X6556" t="n">
        <v>-0.609103510248055</v>
      </c>
      <c r="Y6556" t="n">
        <v>0.203563360815895</v>
      </c>
      <c r="Z6556" t="s">
        <v>52</v>
      </c>
      <c r="AA6556" t="n">
        <v>171998.55</v>
      </c>
      <c r="AB6556" t="s">
        <v>103</v>
      </c>
      <c r="AC6556" t="n">
        <v>169461.825</v>
      </c>
      <c r="AD6556" t="s">
        <v>103</v>
      </c>
    </row>
    <row r="6557">
      <c r="A6557" t="n">
        <v>-0.0143610146105257</v>
      </c>
      <c r="B6557" t="s">
        <v>116</v>
      </c>
      <c r="C6557" t="n">
        <v>-0.167254059800626</v>
      </c>
      <c r="D6557" t="n">
        <v>0.869507546489221</v>
      </c>
      <c r="E6557" t="n">
        <v>11</v>
      </c>
      <c r="F6557" t="n">
        <v>0.99873511399053</v>
      </c>
      <c r="G6557" t="n">
        <v>1</v>
      </c>
      <c r="H6557" t="s">
        <v>6677</v>
      </c>
      <c r="I6557" t="s">
        <v>32</v>
      </c>
      <c r="J6557" t="s">
        <v>33</v>
      </c>
      <c r="K6557" t="s">
        <v>34</v>
      </c>
      <c r="L6557" t="s">
        <v>35</v>
      </c>
      <c r="M6557" t="s">
        <v>36</v>
      </c>
      <c r="N6557" t="s">
        <v>37</v>
      </c>
      <c r="O6557" t="s">
        <v>37</v>
      </c>
      <c r="P6557" t="n">
        <v>1.5</v>
      </c>
      <c r="Q6557" t="n">
        <v>0.05</v>
      </c>
      <c r="R6557" t="n">
        <v>1.01000400560138</v>
      </c>
      <c r="S6557" t="s">
        <v>49</v>
      </c>
      <c r="T6557" t="n">
        <v>-1.01000400560138</v>
      </c>
      <c r="U6557" t="s">
        <v>39</v>
      </c>
      <c r="V6557" t="n">
        <v>-0.0312135702841348</v>
      </c>
      <c r="W6557" t="n">
        <v>0.161013880486163</v>
      </c>
      <c r="X6557" t="n">
        <v>-0.455068374528213</v>
      </c>
      <c r="Y6557" t="n">
        <v>0.392641233959943</v>
      </c>
      <c r="Z6557" t="s">
        <v>45</v>
      </c>
      <c r="AA6557" t="n">
        <v>23016.575</v>
      </c>
      <c r="AB6557" t="s">
        <v>46</v>
      </c>
      <c r="AC6557" t="n">
        <v>22561.525</v>
      </c>
      <c r="AD6557" t="s">
        <v>50</v>
      </c>
    </row>
    <row r="6558">
      <c r="A6558" t="n">
        <v>0.0649973284137991</v>
      </c>
      <c r="B6558" t="s">
        <v>70</v>
      </c>
      <c r="C6558" t="n">
        <v>0.223386954902961</v>
      </c>
      <c r="D6558" t="n">
        <v>0.757241202881905</v>
      </c>
      <c r="E6558" t="n">
        <v>13</v>
      </c>
      <c r="F6558" t="n">
        <v>0.979275352163776</v>
      </c>
      <c r="G6558" t="n">
        <v>1</v>
      </c>
      <c r="H6558" t="s">
        <v>6678</v>
      </c>
      <c r="I6558" t="s">
        <v>32</v>
      </c>
      <c r="J6558" t="s">
        <v>33</v>
      </c>
      <c r="K6558" t="s">
        <v>34</v>
      </c>
      <c r="L6558" t="s">
        <v>35</v>
      </c>
      <c r="M6558" t="s">
        <v>36</v>
      </c>
      <c r="N6558" t="s">
        <v>37</v>
      </c>
      <c r="O6558" t="s">
        <v>37</v>
      </c>
      <c r="P6558" t="n">
        <v>1.5</v>
      </c>
      <c r="Q6558" t="n">
        <v>0.05</v>
      </c>
      <c r="R6558" t="n">
        <v>1.04608300265168</v>
      </c>
      <c r="S6558" t="s">
        <v>38</v>
      </c>
      <c r="T6558" t="n">
        <v>1.04608300265168</v>
      </c>
      <c r="U6558" t="s">
        <v>39</v>
      </c>
      <c r="V6558" t="n">
        <v>-0.0424646555422752</v>
      </c>
      <c r="W6558" t="n">
        <v>0.336329696975151</v>
      </c>
      <c r="X6558" t="n">
        <v>-0.431503918172575</v>
      </c>
      <c r="Y6558" t="n">
        <v>0.346574607088025</v>
      </c>
      <c r="Z6558" t="s">
        <v>45</v>
      </c>
      <c r="AA6558" t="n">
        <v>11780.55</v>
      </c>
      <c r="AB6558" t="s">
        <v>41</v>
      </c>
      <c r="AC6558" t="n">
        <v>13587.175</v>
      </c>
      <c r="AD6558" t="s">
        <v>50</v>
      </c>
    </row>
    <row r="6559">
      <c r="A6559" t="n">
        <v>0.186690862964292</v>
      </c>
      <c r="B6559" t="s">
        <v>860</v>
      </c>
      <c r="C6559" t="n">
        <v>0.557488354791765</v>
      </c>
      <c r="D6559" t="n">
        <v>0.507732590866375</v>
      </c>
      <c r="E6559" t="n">
        <v>10</v>
      </c>
      <c r="F6559" t="n">
        <v>0.519996260028882</v>
      </c>
      <c r="G6559" t="n">
        <v>0.901197068005528</v>
      </c>
      <c r="H6559" t="s">
        <v>6679</v>
      </c>
      <c r="I6559" t="s">
        <v>32</v>
      </c>
      <c r="J6559" t="s">
        <v>33</v>
      </c>
      <c r="K6559" t="s">
        <v>34</v>
      </c>
      <c r="L6559" t="s">
        <v>35</v>
      </c>
      <c r="M6559" t="s">
        <v>36</v>
      </c>
      <c r="N6559" t="s">
        <v>37</v>
      </c>
      <c r="O6559" t="s">
        <v>37</v>
      </c>
      <c r="P6559" t="n">
        <v>1.5</v>
      </c>
      <c r="Q6559" t="n">
        <v>0.05</v>
      </c>
      <c r="R6559" t="n">
        <v>1.13815012302121</v>
      </c>
      <c r="S6559" t="s">
        <v>38</v>
      </c>
      <c r="T6559" t="n">
        <v>1.13815012302121</v>
      </c>
      <c r="U6559" t="s">
        <v>39</v>
      </c>
      <c r="V6559" t="n">
        <v>-0.251505041565246</v>
      </c>
      <c r="W6559" t="n">
        <v>0.609722141425383</v>
      </c>
      <c r="X6559" t="n">
        <v>-0.698428447945818</v>
      </c>
      <c r="Y6559" t="n">
        <v>0.195418364815327</v>
      </c>
      <c r="Z6559" t="s">
        <v>52</v>
      </c>
      <c r="AA6559" t="n">
        <v>2678.15</v>
      </c>
      <c r="AB6559" t="s">
        <v>91</v>
      </c>
      <c r="AC6559" t="n">
        <v>8165.35</v>
      </c>
      <c r="AD6559" t="s">
        <v>41</v>
      </c>
    </row>
    <row r="6560">
      <c r="A6560" t="n">
        <v>0.109940159477324</v>
      </c>
      <c r="B6560" t="s">
        <v>82</v>
      </c>
      <c r="C6560" t="n">
        <v>1.10349808150517</v>
      </c>
      <c r="D6560" t="n">
        <v>0.373794533778845</v>
      </c>
      <c r="E6560" t="n">
        <v>10</v>
      </c>
      <c r="F6560" t="n">
        <v>0.202710383072723</v>
      </c>
      <c r="G6560" t="n">
        <v>0.438830970496953</v>
      </c>
      <c r="H6560" t="s">
        <v>6680</v>
      </c>
      <c r="I6560" t="s">
        <v>32</v>
      </c>
      <c r="J6560" t="s">
        <v>33</v>
      </c>
      <c r="K6560" t="s">
        <v>34</v>
      </c>
      <c r="L6560" t="s">
        <v>35</v>
      </c>
      <c r="M6560" t="s">
        <v>36</v>
      </c>
      <c r="N6560" t="s">
        <v>37</v>
      </c>
      <c r="O6560" t="s">
        <v>37</v>
      </c>
      <c r="P6560" t="n">
        <v>1.5</v>
      </c>
      <c r="Q6560" t="n">
        <v>0.05</v>
      </c>
      <c r="R6560" t="n">
        <v>1.07918347289148</v>
      </c>
      <c r="S6560" t="s">
        <v>38</v>
      </c>
      <c r="T6560" t="n">
        <v>1.07918347289148</v>
      </c>
      <c r="U6560" t="s">
        <v>39</v>
      </c>
      <c r="V6560" t="n">
        <v>0.267896703270097</v>
      </c>
      <c r="W6560" t="n">
        <v>0.537914945580854</v>
      </c>
      <c r="X6560" t="n">
        <v>-0.179262590384965</v>
      </c>
      <c r="Y6560" t="n">
        <v>0.71505599692516</v>
      </c>
      <c r="Z6560" t="s">
        <v>52</v>
      </c>
      <c r="AA6560" t="n">
        <v>66960.1</v>
      </c>
      <c r="AB6560" t="s">
        <v>84</v>
      </c>
      <c r="AC6560" t="n">
        <v>62382.725</v>
      </c>
      <c r="AD6560" t="s">
        <v>84</v>
      </c>
    </row>
    <row r="6561">
      <c r="A6561" t="n">
        <v>-0.188292404633737</v>
      </c>
      <c r="B6561" t="s">
        <v>72</v>
      </c>
      <c r="C6561" t="n">
        <v>-0.941747444101003</v>
      </c>
      <c r="D6561" t="n">
        <v>0.380098158941403</v>
      </c>
      <c r="E6561" t="n">
        <v>4</v>
      </c>
      <c r="F6561" t="n">
        <v>0.302250178352048</v>
      </c>
      <c r="G6561" t="n">
        <v>0.605941305347499</v>
      </c>
      <c r="H6561" t="s">
        <v>6681</v>
      </c>
      <c r="I6561" t="s">
        <v>32</v>
      </c>
      <c r="J6561" t="s">
        <v>33</v>
      </c>
      <c r="K6561" t="s">
        <v>34</v>
      </c>
      <c r="L6561" t="s">
        <v>35</v>
      </c>
      <c r="M6561" t="s">
        <v>36</v>
      </c>
      <c r="N6561" t="s">
        <v>37</v>
      </c>
      <c r="O6561" t="s">
        <v>37</v>
      </c>
      <c r="P6561" t="n">
        <v>1.5</v>
      </c>
      <c r="Q6561" t="n">
        <v>0.05</v>
      </c>
      <c r="R6561" t="n">
        <v>1.13941428967938</v>
      </c>
      <c r="S6561" t="s">
        <v>49</v>
      </c>
      <c r="T6561" t="n">
        <v>-1.13941428967938</v>
      </c>
      <c r="U6561" t="s">
        <v>39</v>
      </c>
      <c r="V6561" t="n">
        <v>-0.292130146094546</v>
      </c>
      <c r="W6561" t="n">
        <v>0.248321489063216</v>
      </c>
      <c r="X6561" t="n">
        <v>-1.0180235288894</v>
      </c>
      <c r="Y6561" t="n">
        <v>0.43376323670031</v>
      </c>
      <c r="Z6561" t="s">
        <v>52</v>
      </c>
      <c r="AA6561" t="n">
        <v>1675.7</v>
      </c>
      <c r="AB6561" t="s">
        <v>74</v>
      </c>
      <c r="AC6561" t="n">
        <v>1761.05</v>
      </c>
      <c r="AD6561" t="s">
        <v>74</v>
      </c>
    </row>
    <row r="6562">
      <c r="A6562" t="n">
        <v>-0.0056355378397456</v>
      </c>
      <c r="B6562" t="s">
        <v>53</v>
      </c>
      <c r="C6562" t="n">
        <v>-0.0303534313827053</v>
      </c>
      <c r="D6562" t="n">
        <v>0.96574478627773</v>
      </c>
      <c r="E6562" t="n">
        <v>5</v>
      </c>
      <c r="F6562" t="n">
        <v>0.999618413292043</v>
      </c>
      <c r="G6562" t="n">
        <v>1</v>
      </c>
      <c r="H6562" t="s">
        <v>6682</v>
      </c>
      <c r="I6562" t="s">
        <v>32</v>
      </c>
      <c r="J6562" t="s">
        <v>33</v>
      </c>
      <c r="K6562" t="s">
        <v>34</v>
      </c>
      <c r="L6562" t="s">
        <v>35</v>
      </c>
      <c r="M6562" t="s">
        <v>36</v>
      </c>
      <c r="N6562" t="s">
        <v>37</v>
      </c>
      <c r="O6562" t="s">
        <v>37</v>
      </c>
      <c r="P6562" t="n">
        <v>1.5</v>
      </c>
      <c r="Q6562" t="n">
        <v>0.05</v>
      </c>
      <c r="R6562" t="n">
        <v>1.00391389653095</v>
      </c>
      <c r="S6562" t="s">
        <v>49</v>
      </c>
      <c r="T6562" t="n">
        <v>-1.00391389653095</v>
      </c>
      <c r="U6562" t="s">
        <v>39</v>
      </c>
      <c r="V6562" t="n">
        <v>-0.571634209330134</v>
      </c>
      <c r="W6562" t="n">
        <v>0.235503428218611</v>
      </c>
      <c r="X6562" t="n">
        <v>-1.22474709845706</v>
      </c>
      <c r="Y6562" t="n">
        <v>0.0814786797967956</v>
      </c>
      <c r="Z6562" t="s">
        <v>93</v>
      </c>
      <c r="AA6562" t="n">
        <v>12659.275</v>
      </c>
      <c r="AB6562" t="s">
        <v>50</v>
      </c>
      <c r="AC6562" t="n">
        <v>12909.7</v>
      </c>
      <c r="AD6562" t="s">
        <v>41</v>
      </c>
    </row>
    <row r="6563">
      <c r="A6563" t="n">
        <v>0.0514620356877915</v>
      </c>
      <c r="B6563" t="s">
        <v>82</v>
      </c>
      <c r="C6563" t="n">
        <v>0.518908060385696</v>
      </c>
      <c r="D6563" t="n">
        <v>0.631342185823991</v>
      </c>
      <c r="E6563" t="n">
        <v>16</v>
      </c>
      <c r="F6563" t="n">
        <v>0.861372046569747</v>
      </c>
      <c r="G6563" t="n">
        <v>1</v>
      </c>
      <c r="H6563" t="s">
        <v>6683</v>
      </c>
      <c r="I6563" t="s">
        <v>32</v>
      </c>
      <c r="J6563" t="s">
        <v>33</v>
      </c>
      <c r="K6563" t="s">
        <v>34</v>
      </c>
      <c r="L6563" t="s">
        <v>35</v>
      </c>
      <c r="M6563" t="s">
        <v>36</v>
      </c>
      <c r="N6563" t="s">
        <v>37</v>
      </c>
      <c r="O6563" t="s">
        <v>37</v>
      </c>
      <c r="P6563" t="n">
        <v>1.5</v>
      </c>
      <c r="Q6563" t="n">
        <v>0.05</v>
      </c>
      <c r="R6563" t="n">
        <v>1.03631459922244</v>
      </c>
      <c r="S6563" t="s">
        <v>38</v>
      </c>
      <c r="T6563" t="n">
        <v>1.03631459922244</v>
      </c>
      <c r="U6563" t="s">
        <v>39</v>
      </c>
      <c r="V6563" t="n">
        <v>0.297567878345911</v>
      </c>
      <c r="W6563" t="n">
        <v>0.176280784938665</v>
      </c>
      <c r="X6563" t="n">
        <v>-0.0541987265470451</v>
      </c>
      <c r="Y6563" t="n">
        <v>0.649334483238867</v>
      </c>
      <c r="Z6563" t="s">
        <v>52</v>
      </c>
      <c r="AA6563" t="n">
        <v>94767.05</v>
      </c>
      <c r="AB6563" t="s">
        <v>84</v>
      </c>
      <c r="AC6563" t="n">
        <v>90728.4</v>
      </c>
      <c r="AD6563" t="s">
        <v>84</v>
      </c>
    </row>
    <row r="6564">
      <c r="A6564" t="n">
        <v>-0.358463461088447</v>
      </c>
      <c r="B6564" t="s">
        <v>61</v>
      </c>
      <c r="C6564" t="n">
        <v>-2.49970786431603</v>
      </c>
      <c r="D6564" t="n">
        <v>0.78721153188985</v>
      </c>
      <c r="E6564" t="n">
        <v>2</v>
      </c>
      <c r="F6564" t="n">
        <v>0.844442516527655</v>
      </c>
      <c r="G6564" t="n">
        <v>1</v>
      </c>
      <c r="H6564" t="s">
        <v>6684</v>
      </c>
      <c r="I6564" t="s">
        <v>32</v>
      </c>
      <c r="J6564" t="s">
        <v>33</v>
      </c>
      <c r="K6564" t="s">
        <v>34</v>
      </c>
      <c r="L6564" t="s">
        <v>35</v>
      </c>
      <c r="M6564" t="s">
        <v>36</v>
      </c>
      <c r="N6564" t="s">
        <v>37</v>
      </c>
      <c r="O6564" t="s">
        <v>37</v>
      </c>
      <c r="P6564" t="n">
        <v>1.5</v>
      </c>
      <c r="Q6564" t="n">
        <v>0.05</v>
      </c>
      <c r="R6564" t="n">
        <v>1.28205971552609</v>
      </c>
      <c r="S6564" t="s">
        <v>49</v>
      </c>
      <c r="T6564" t="n">
        <v>-1.28205971552609</v>
      </c>
      <c r="U6564" t="s">
        <v>39</v>
      </c>
      <c r="V6564" t="n">
        <v>-1.23177955375867</v>
      </c>
      <c r="W6564" t="n">
        <v>0.195412085094751</v>
      </c>
      <c r="X6564" t="n">
        <v>-2.40145550108109</v>
      </c>
      <c r="Y6564" t="n">
        <v>-0.0621036064362548</v>
      </c>
      <c r="Z6564" t="s">
        <v>40</v>
      </c>
      <c r="AA6564" t="n">
        <v>4443.1</v>
      </c>
      <c r="AB6564" t="s">
        <v>42</v>
      </c>
      <c r="AC6564" t="n">
        <v>6078.475</v>
      </c>
      <c r="AD6564" t="s">
        <v>42</v>
      </c>
    </row>
    <row r="6565">
      <c r="A6565" t="n">
        <v>-0.200064093403142</v>
      </c>
      <c r="B6565" t="s">
        <v>98</v>
      </c>
      <c r="C6565" t="n">
        <v>-2.35656073809638</v>
      </c>
      <c r="D6565" t="n">
        <v>0.215341784768432</v>
      </c>
      <c r="E6565" t="n">
        <v>2</v>
      </c>
      <c r="F6565" t="n">
        <v>0.158224403493322</v>
      </c>
      <c r="G6565" t="n">
        <v>0.356029791127457</v>
      </c>
      <c r="H6565" t="s">
        <v>6685</v>
      </c>
      <c r="I6565" t="s">
        <v>32</v>
      </c>
      <c r="J6565" t="s">
        <v>33</v>
      </c>
      <c r="K6565" t="s">
        <v>34</v>
      </c>
      <c r="L6565" t="s">
        <v>35</v>
      </c>
      <c r="M6565" t="s">
        <v>36</v>
      </c>
      <c r="N6565" t="s">
        <v>37</v>
      </c>
      <c r="O6565" t="s">
        <v>37</v>
      </c>
      <c r="P6565" t="n">
        <v>1.5</v>
      </c>
      <c r="Q6565" t="n">
        <v>0.05</v>
      </c>
      <c r="R6565" t="n">
        <v>1.14874938838948</v>
      </c>
      <c r="S6565" t="s">
        <v>49</v>
      </c>
      <c r="T6565" t="n">
        <v>-1.14874938838948</v>
      </c>
      <c r="U6565" t="s">
        <v>39</v>
      </c>
      <c r="V6565" t="n">
        <v>-1.75153122821166</v>
      </c>
      <c r="W6565" t="n">
        <v>0.0774045533598441</v>
      </c>
      <c r="X6565" t="n">
        <v>-3.01289681166043</v>
      </c>
      <c r="Y6565" t="n">
        <v>-0.490165644762895</v>
      </c>
      <c r="Z6565" t="s">
        <v>40</v>
      </c>
      <c r="AA6565" t="n">
        <v>3662.4</v>
      </c>
      <c r="AB6565" t="s">
        <v>91</v>
      </c>
      <c r="AC6565" t="n">
        <v>4146.825</v>
      </c>
      <c r="AD6565" t="s">
        <v>91</v>
      </c>
    </row>
    <row r="6566">
      <c r="A6566" t="n">
        <v>0.0120253145337428</v>
      </c>
      <c r="B6566" t="s">
        <v>72</v>
      </c>
      <c r="C6566" t="n">
        <v>0.0431952337596558</v>
      </c>
      <c r="D6566" t="n">
        <v>0.945878634417686</v>
      </c>
      <c r="E6566" t="n">
        <v>11</v>
      </c>
      <c r="F6566" t="n">
        <v>0.999990839376443</v>
      </c>
      <c r="G6566" t="n">
        <v>1</v>
      </c>
      <c r="H6566" t="s">
        <v>6686</v>
      </c>
      <c r="I6566" t="s">
        <v>32</v>
      </c>
      <c r="J6566" t="s">
        <v>33</v>
      </c>
      <c r="K6566" t="s">
        <v>34</v>
      </c>
      <c r="L6566" t="s">
        <v>35</v>
      </c>
      <c r="M6566" t="s">
        <v>36</v>
      </c>
      <c r="N6566" t="s">
        <v>37</v>
      </c>
      <c r="O6566" t="s">
        <v>37</v>
      </c>
      <c r="P6566" t="n">
        <v>1.5</v>
      </c>
      <c r="Q6566" t="n">
        <v>0.05</v>
      </c>
      <c r="R6566" t="n">
        <v>1.00837014830552</v>
      </c>
      <c r="S6566" t="s">
        <v>38</v>
      </c>
      <c r="T6566" t="n">
        <v>1.00837014830552</v>
      </c>
      <c r="U6566" t="s">
        <v>39</v>
      </c>
      <c r="V6566" t="n">
        <v>-0.328269912094965</v>
      </c>
      <c r="W6566" t="n">
        <v>0.319141173814012</v>
      </c>
      <c r="X6566" t="n">
        <v>-0.75494387880731</v>
      </c>
      <c r="Y6566" t="n">
        <v>0.0984040546173807</v>
      </c>
      <c r="Z6566" t="s">
        <v>52</v>
      </c>
      <c r="AA6566" t="n">
        <v>1655.275</v>
      </c>
      <c r="AB6566" t="s">
        <v>74</v>
      </c>
      <c r="AC6566" t="n">
        <v>1569.275</v>
      </c>
      <c r="AD6566" t="s">
        <v>74</v>
      </c>
    </row>
    <row r="6567">
      <c r="A6567" t="n">
        <v>-0.0181232288570887</v>
      </c>
      <c r="B6567" t="s">
        <v>30</v>
      </c>
      <c r="C6567" t="n">
        <v>-0.0686536322140273</v>
      </c>
      <c r="D6567" t="n">
        <v>0.906732944459738</v>
      </c>
      <c r="E6567" t="n">
        <v>19</v>
      </c>
      <c r="F6567" t="n">
        <v>0.999997921751764</v>
      </c>
      <c r="G6567" t="n">
        <v>1</v>
      </c>
      <c r="H6567" t="s">
        <v>6687</v>
      </c>
      <c r="I6567" t="s">
        <v>32</v>
      </c>
      <c r="J6567" t="s">
        <v>33</v>
      </c>
      <c r="K6567" t="s">
        <v>34</v>
      </c>
      <c r="L6567" t="s">
        <v>35</v>
      </c>
      <c r="M6567" t="s">
        <v>36</v>
      </c>
      <c r="N6567" t="s">
        <v>37</v>
      </c>
      <c r="O6567" t="s">
        <v>37</v>
      </c>
      <c r="P6567" t="n">
        <v>1.5</v>
      </c>
      <c r="Q6567" t="n">
        <v>0.05</v>
      </c>
      <c r="R6567" t="n">
        <v>1.01264129915727</v>
      </c>
      <c r="S6567" t="s">
        <v>49</v>
      </c>
      <c r="T6567" t="n">
        <v>-1.01264129915727</v>
      </c>
      <c r="U6567" t="s">
        <v>39</v>
      </c>
      <c r="V6567" t="n">
        <v>-0.239011628265091</v>
      </c>
      <c r="W6567" t="n">
        <v>0.448378997441623</v>
      </c>
      <c r="X6567" t="n">
        <v>-0.560688201645714</v>
      </c>
      <c r="Y6567" t="n">
        <v>0.0826649451155315</v>
      </c>
      <c r="Z6567" t="s">
        <v>52</v>
      </c>
      <c r="AA6567" t="n">
        <v>7938.275</v>
      </c>
      <c r="AB6567" t="s">
        <v>41</v>
      </c>
      <c r="AC6567" t="n">
        <v>7629.2</v>
      </c>
      <c r="AD6567" t="s">
        <v>42</v>
      </c>
    </row>
    <row r="6568">
      <c r="A6568" t="n">
        <v>0.0251523835748711</v>
      </c>
      <c r="B6568" t="s">
        <v>89</v>
      </c>
      <c r="C6568" t="n">
        <v>0.00235709519746878</v>
      </c>
      <c r="D6568" t="n">
        <v>0.972226503839692</v>
      </c>
      <c r="E6568" t="n">
        <v>6</v>
      </c>
      <c r="F6568" t="n">
        <v>0.999937030690402</v>
      </c>
      <c r="G6568" t="n">
        <v>1</v>
      </c>
      <c r="H6568" t="s">
        <v>6688</v>
      </c>
      <c r="I6568" t="s">
        <v>32</v>
      </c>
      <c r="J6568" t="s">
        <v>33</v>
      </c>
      <c r="K6568" t="s">
        <v>34</v>
      </c>
      <c r="L6568" t="s">
        <v>35</v>
      </c>
      <c r="M6568" t="s">
        <v>36</v>
      </c>
      <c r="N6568" t="s">
        <v>37</v>
      </c>
      <c r="O6568" t="s">
        <v>37</v>
      </c>
      <c r="P6568" t="n">
        <v>1.5</v>
      </c>
      <c r="Q6568" t="n">
        <v>0.05</v>
      </c>
      <c r="R6568" t="n">
        <v>1.0175871683032</v>
      </c>
      <c r="S6568" t="s">
        <v>38</v>
      </c>
      <c r="T6568" t="n">
        <v>1.0175871683032</v>
      </c>
      <c r="U6568" t="s">
        <v>39</v>
      </c>
      <c r="V6568" t="n">
        <v>0.350660352860178</v>
      </c>
      <c r="W6568" t="n">
        <v>0.228875282845982</v>
      </c>
      <c r="X6568" t="n">
        <v>-0.234861168836307</v>
      </c>
      <c r="Y6568" t="n">
        <v>0.936181874556663</v>
      </c>
      <c r="Z6568" t="s">
        <v>52</v>
      </c>
      <c r="AA6568" t="n">
        <v>4887.05</v>
      </c>
      <c r="AB6568" t="s">
        <v>42</v>
      </c>
      <c r="AC6568" t="n">
        <v>4117.65</v>
      </c>
      <c r="AD6568" t="s">
        <v>91</v>
      </c>
    </row>
    <row r="6569">
      <c r="A6569" t="n">
        <v>0.0188699655407297</v>
      </c>
      <c r="B6569" t="s">
        <v>43</v>
      </c>
      <c r="C6569" t="n">
        <v>-0.292213618275334</v>
      </c>
      <c r="D6569" t="n">
        <v>0.964688280159853</v>
      </c>
      <c r="E6569" t="n">
        <v>4</v>
      </c>
      <c r="F6569" t="n">
        <v>0.99877492174392</v>
      </c>
      <c r="G6569" t="n">
        <v>1</v>
      </c>
      <c r="H6569" t="s">
        <v>6689</v>
      </c>
      <c r="I6569" t="s">
        <v>32</v>
      </c>
      <c r="J6569" t="s">
        <v>33</v>
      </c>
      <c r="K6569" t="s">
        <v>34</v>
      </c>
      <c r="L6569" t="s">
        <v>35</v>
      </c>
      <c r="M6569" t="s">
        <v>36</v>
      </c>
      <c r="N6569" t="s">
        <v>37</v>
      </c>
      <c r="O6569" t="s">
        <v>37</v>
      </c>
      <c r="P6569" t="n">
        <v>1.5</v>
      </c>
      <c r="Q6569" t="n">
        <v>0.05</v>
      </c>
      <c r="R6569" t="n">
        <v>1.01316557637154</v>
      </c>
      <c r="S6569" t="s">
        <v>38</v>
      </c>
      <c r="T6569" t="n">
        <v>1.01316557637154</v>
      </c>
      <c r="U6569" t="s">
        <v>39</v>
      </c>
      <c r="V6569" t="n">
        <v>0.370968013071817</v>
      </c>
      <c r="W6569" t="n">
        <v>0.133763045218173</v>
      </c>
      <c r="X6569" t="n">
        <v>-0.35726828688972</v>
      </c>
      <c r="Y6569" t="n">
        <v>1.09920431303335</v>
      </c>
      <c r="Z6569" t="s">
        <v>52</v>
      </c>
      <c r="AA6569" t="n">
        <v>29703.35</v>
      </c>
      <c r="AB6569" t="s">
        <v>46</v>
      </c>
      <c r="AC6569" t="n">
        <v>28406.875</v>
      </c>
      <c r="AD6569" t="s">
        <v>46</v>
      </c>
    </row>
    <row r="6570">
      <c r="A6570" t="n">
        <v>-0.0662970372940526</v>
      </c>
      <c r="B6570" t="s">
        <v>61</v>
      </c>
      <c r="C6570" t="n">
        <v>-0.485506432980703</v>
      </c>
      <c r="D6570" t="n">
        <v>0.635474061909689</v>
      </c>
      <c r="E6570" t="n">
        <v>11</v>
      </c>
      <c r="F6570" t="n">
        <v>0.825612567645184</v>
      </c>
      <c r="G6570" t="n">
        <v>1</v>
      </c>
      <c r="H6570" t="s">
        <v>6690</v>
      </c>
      <c r="I6570" t="s">
        <v>32</v>
      </c>
      <c r="J6570" t="s">
        <v>33</v>
      </c>
      <c r="K6570" t="s">
        <v>34</v>
      </c>
      <c r="L6570" t="s">
        <v>35</v>
      </c>
      <c r="M6570" t="s">
        <v>36</v>
      </c>
      <c r="N6570" t="s">
        <v>37</v>
      </c>
      <c r="O6570" t="s">
        <v>37</v>
      </c>
      <c r="P6570" t="n">
        <v>1.5</v>
      </c>
      <c r="Q6570" t="n">
        <v>0.05</v>
      </c>
      <c r="R6570" t="n">
        <v>1.04702583252192</v>
      </c>
      <c r="S6570" t="s">
        <v>49</v>
      </c>
      <c r="T6570" t="n">
        <v>-1.04702583252192</v>
      </c>
      <c r="U6570" t="s">
        <v>39</v>
      </c>
      <c r="V6570" t="n">
        <v>-0.382046854522143</v>
      </c>
      <c r="W6570" t="n">
        <v>0.294726205339735</v>
      </c>
      <c r="X6570" t="n">
        <v>-0.809724749651443</v>
      </c>
      <c r="Y6570" t="n">
        <v>0.0456310406071566</v>
      </c>
      <c r="Z6570" t="s">
        <v>52</v>
      </c>
      <c r="AA6570" t="n">
        <v>4581.475</v>
      </c>
      <c r="AB6570" t="s">
        <v>42</v>
      </c>
      <c r="AC6570" t="n">
        <v>4726.875</v>
      </c>
      <c r="AD6570" t="s">
        <v>42</v>
      </c>
    </row>
    <row r="6571">
      <c r="A6571" t="n">
        <v>0.0753914395295993</v>
      </c>
      <c r="B6571" t="s">
        <v>101</v>
      </c>
      <c r="C6571" t="n">
        <v>1.48664936223753</v>
      </c>
      <c r="D6571" t="n">
        <v>0.432901634598043</v>
      </c>
      <c r="E6571" t="n">
        <v>3</v>
      </c>
      <c r="F6571" t="n">
        <v>0.399956631162356</v>
      </c>
      <c r="G6571" t="n">
        <v>0.750207063276218</v>
      </c>
      <c r="H6571" t="s">
        <v>6691</v>
      </c>
      <c r="I6571" t="s">
        <v>32</v>
      </c>
      <c r="J6571" t="s">
        <v>33</v>
      </c>
      <c r="K6571" t="s">
        <v>34</v>
      </c>
      <c r="L6571" t="s">
        <v>35</v>
      </c>
      <c r="M6571" t="s">
        <v>36</v>
      </c>
      <c r="N6571" t="s">
        <v>37</v>
      </c>
      <c r="O6571" t="s">
        <v>37</v>
      </c>
      <c r="P6571" t="n">
        <v>1.5</v>
      </c>
      <c r="Q6571" t="n">
        <v>0.05</v>
      </c>
      <c r="R6571" t="n">
        <v>1.05364687813157</v>
      </c>
      <c r="S6571" t="s">
        <v>38</v>
      </c>
      <c r="T6571" t="n">
        <v>1.05364687813157</v>
      </c>
      <c r="U6571" t="s">
        <v>39</v>
      </c>
      <c r="V6571" t="n">
        <v>0.599618669076858</v>
      </c>
      <c r="W6571" t="n">
        <v>0.0648913702536879</v>
      </c>
      <c r="X6571" t="n">
        <v>-0.265852907076663</v>
      </c>
      <c r="Y6571" t="n">
        <v>1.46509024523038</v>
      </c>
      <c r="Z6571" t="s">
        <v>93</v>
      </c>
      <c r="AA6571" t="n">
        <v>142241.225</v>
      </c>
      <c r="AB6571" t="s">
        <v>103</v>
      </c>
      <c r="AC6571" t="n">
        <v>136318.525</v>
      </c>
      <c r="AD6571" t="s">
        <v>103</v>
      </c>
    </row>
    <row r="6572">
      <c r="A6572" t="n">
        <v>-0.0254717368641693</v>
      </c>
      <c r="B6572" t="s">
        <v>101</v>
      </c>
      <c r="C6572" t="n">
        <v>-0.250648940618328</v>
      </c>
      <c r="D6572" t="n">
        <v>0.814331808214757</v>
      </c>
      <c r="E6572" t="n">
        <v>4</v>
      </c>
      <c r="F6572" t="n">
        <v>0.934763126864357</v>
      </c>
      <c r="G6572" t="n">
        <v>1</v>
      </c>
      <c r="H6572" t="s">
        <v>6692</v>
      </c>
      <c r="I6572" t="s">
        <v>32</v>
      </c>
      <c r="J6572" t="s">
        <v>33</v>
      </c>
      <c r="K6572" t="s">
        <v>34</v>
      </c>
      <c r="L6572" t="s">
        <v>35</v>
      </c>
      <c r="M6572" t="s">
        <v>36</v>
      </c>
      <c r="N6572" t="s">
        <v>37</v>
      </c>
      <c r="O6572" t="s">
        <v>37</v>
      </c>
      <c r="P6572" t="n">
        <v>1.5</v>
      </c>
      <c r="Q6572" t="n">
        <v>0.05</v>
      </c>
      <c r="R6572" t="n">
        <v>1.01781244514291</v>
      </c>
      <c r="S6572" t="s">
        <v>49</v>
      </c>
      <c r="T6572" t="n">
        <v>-1.01781244514291</v>
      </c>
      <c r="U6572" t="s">
        <v>39</v>
      </c>
      <c r="V6572" t="n">
        <v>-0.288361970529437</v>
      </c>
      <c r="W6572" t="n">
        <v>0.944877816147428</v>
      </c>
      <c r="X6572" t="n">
        <v>-1.0141571556087</v>
      </c>
      <c r="Y6572" t="n">
        <v>0.437433214549822</v>
      </c>
      <c r="Z6572" t="s">
        <v>52</v>
      </c>
      <c r="AA6572" t="n">
        <v>355412.625</v>
      </c>
      <c r="AB6572" t="s">
        <v>103</v>
      </c>
      <c r="AC6572" t="n">
        <v>354248.525</v>
      </c>
      <c r="AD6572" t="s">
        <v>103</v>
      </c>
    </row>
    <row r="6573">
      <c r="A6573" t="n">
        <v>-0.104258422141323</v>
      </c>
      <c r="B6573" t="s">
        <v>114</v>
      </c>
      <c r="C6573" t="n">
        <v>-2.03778376210777</v>
      </c>
      <c r="D6573" t="n">
        <v>0.632944775361425</v>
      </c>
      <c r="E6573" t="n">
        <v>2</v>
      </c>
      <c r="F6573" t="n">
        <v>0.66725434753794</v>
      </c>
      <c r="G6573" t="n">
        <v>1</v>
      </c>
      <c r="H6573" t="s">
        <v>6693</v>
      </c>
      <c r="I6573" t="s">
        <v>32</v>
      </c>
      <c r="J6573" t="s">
        <v>33</v>
      </c>
      <c r="K6573" t="s">
        <v>34</v>
      </c>
      <c r="L6573" t="s">
        <v>35</v>
      </c>
      <c r="M6573" t="s">
        <v>36</v>
      </c>
      <c r="N6573" t="s">
        <v>37</v>
      </c>
      <c r="O6573" t="s">
        <v>37</v>
      </c>
      <c r="P6573" t="n">
        <v>1.5</v>
      </c>
      <c r="Q6573" t="n">
        <v>0.05</v>
      </c>
      <c r="R6573" t="n">
        <v>1.07494170409127</v>
      </c>
      <c r="S6573" t="s">
        <v>49</v>
      </c>
      <c r="T6573" t="n">
        <v>-1.07494170409127</v>
      </c>
      <c r="U6573" t="s">
        <v>39</v>
      </c>
      <c r="V6573" t="n">
        <v>-0.372064388233331</v>
      </c>
      <c r="W6573" t="n">
        <v>0.159613806400674</v>
      </c>
      <c r="X6573" t="n">
        <v>-1.45369627879065</v>
      </c>
      <c r="Y6573" t="n">
        <v>0.709567502323986</v>
      </c>
      <c r="Z6573" t="s">
        <v>52</v>
      </c>
      <c r="AA6573" t="n">
        <v>17482.1</v>
      </c>
      <c r="AB6573" t="s">
        <v>50</v>
      </c>
      <c r="AC6573" t="n">
        <v>20854.275</v>
      </c>
      <c r="AD6573" t="s">
        <v>50</v>
      </c>
    </row>
    <row r="6574">
      <c r="A6574" t="n">
        <v>-1.46894923386498</v>
      </c>
      <c r="B6574" t="s">
        <v>146</v>
      </c>
      <c r="C6574" t="n">
        <v>-0.733705574611026</v>
      </c>
      <c r="D6574" t="n">
        <v>0.365719068886632</v>
      </c>
      <c r="E6574" t="n">
        <v>4</v>
      </c>
      <c r="F6574" t="n">
        <v>0.280168837660373</v>
      </c>
      <c r="G6574" t="n">
        <v>0.57087596012875</v>
      </c>
      <c r="H6574" t="s">
        <v>6694</v>
      </c>
      <c r="I6574" t="s">
        <v>32</v>
      </c>
      <c r="J6574" t="s">
        <v>33</v>
      </c>
      <c r="K6574" t="s">
        <v>34</v>
      </c>
      <c r="L6574" t="s">
        <v>35</v>
      </c>
      <c r="M6574" t="s">
        <v>36</v>
      </c>
      <c r="N6574" t="s">
        <v>37</v>
      </c>
      <c r="O6574" t="s">
        <v>37</v>
      </c>
      <c r="P6574" t="n">
        <v>1.5</v>
      </c>
      <c r="Q6574" t="n">
        <v>0.05</v>
      </c>
      <c r="R6574" t="n">
        <v>2.7682020217798</v>
      </c>
      <c r="S6574" t="s">
        <v>49</v>
      </c>
      <c r="T6574" t="n">
        <v>-2.7682020217798</v>
      </c>
      <c r="U6574" t="s">
        <v>39</v>
      </c>
      <c r="V6574" t="n">
        <v>-0.209053586738721</v>
      </c>
      <c r="W6574" t="n">
        <v>1.03362391350732</v>
      </c>
      <c r="X6574" t="n">
        <v>-0.933075510952795</v>
      </c>
      <c r="Y6574" t="n">
        <v>0.514968337475352</v>
      </c>
      <c r="Z6574" t="s">
        <v>52</v>
      </c>
      <c r="AA6574" t="n">
        <v>1445.575</v>
      </c>
      <c r="AB6574" t="s">
        <v>74</v>
      </c>
      <c r="AC6574" t="n">
        <v>562.025</v>
      </c>
      <c r="AD6574" t="s">
        <v>58</v>
      </c>
    </row>
    <row r="6575">
      <c r="A6575" t="n">
        <v>-0.105866522535343</v>
      </c>
      <c r="B6575" t="s">
        <v>114</v>
      </c>
      <c r="C6575" t="n">
        <v>-1.05508394801122</v>
      </c>
      <c r="D6575" t="n">
        <v>0.391535264411896</v>
      </c>
      <c r="E6575" t="n">
        <v>12</v>
      </c>
      <c r="F6575" t="n">
        <v>0.218699315838207</v>
      </c>
      <c r="G6575" t="n">
        <v>0.467968565954097</v>
      </c>
      <c r="H6575" t="s">
        <v>6695</v>
      </c>
      <c r="I6575" t="s">
        <v>32</v>
      </c>
      <c r="J6575" t="s">
        <v>33</v>
      </c>
      <c r="K6575" t="s">
        <v>34</v>
      </c>
      <c r="L6575" t="s">
        <v>35</v>
      </c>
      <c r="M6575" t="s">
        <v>36</v>
      </c>
      <c r="N6575" t="s">
        <v>37</v>
      </c>
      <c r="O6575" t="s">
        <v>37</v>
      </c>
      <c r="P6575" t="n">
        <v>1.5</v>
      </c>
      <c r="Q6575" t="n">
        <v>0.05</v>
      </c>
      <c r="R6575" t="n">
        <v>1.07614055616121</v>
      </c>
      <c r="S6575" t="s">
        <v>49</v>
      </c>
      <c r="T6575" t="n">
        <v>-1.07614055616121</v>
      </c>
      <c r="U6575" t="s">
        <v>39</v>
      </c>
      <c r="V6575" t="n">
        <v>-0.360196912275389</v>
      </c>
      <c r="W6575" t="n">
        <v>0.219392714554112</v>
      </c>
      <c r="X6575" t="n">
        <v>-0.768763437728563</v>
      </c>
      <c r="Y6575" t="n">
        <v>0.0483696131777858</v>
      </c>
      <c r="Z6575" t="s">
        <v>52</v>
      </c>
      <c r="AA6575" t="n">
        <v>17084.55</v>
      </c>
      <c r="AB6575" t="s">
        <v>50</v>
      </c>
      <c r="AC6575" t="n">
        <v>17176.275</v>
      </c>
      <c r="AD6575" t="s">
        <v>50</v>
      </c>
    </row>
    <row r="6576">
      <c r="A6576" t="n">
        <v>0.175333460525652</v>
      </c>
      <c r="B6576" t="s">
        <v>30</v>
      </c>
      <c r="C6576" t="n">
        <v>1.87653435644343</v>
      </c>
      <c r="D6576" t="n">
        <v>0.274912057296363</v>
      </c>
      <c r="E6576" t="n">
        <v>5</v>
      </c>
      <c r="F6576" t="n">
        <v>0.131513370769246</v>
      </c>
      <c r="G6576" t="n">
        <v>0.303956489710269</v>
      </c>
      <c r="H6576" t="s">
        <v>6696</v>
      </c>
      <c r="I6576" t="s">
        <v>32</v>
      </c>
      <c r="J6576" t="s">
        <v>33</v>
      </c>
      <c r="K6576" t="s">
        <v>34</v>
      </c>
      <c r="L6576" t="s">
        <v>35</v>
      </c>
      <c r="M6576" t="s">
        <v>36</v>
      </c>
      <c r="N6576" t="s">
        <v>37</v>
      </c>
      <c r="O6576" t="s">
        <v>37</v>
      </c>
      <c r="P6576" t="n">
        <v>1.5</v>
      </c>
      <c r="Q6576" t="n">
        <v>0.05</v>
      </c>
      <c r="R6576" t="n">
        <v>1.12922538066319</v>
      </c>
      <c r="S6576" t="s">
        <v>38</v>
      </c>
      <c r="T6576" t="n">
        <v>1.12922538066319</v>
      </c>
      <c r="U6576" t="s">
        <v>39</v>
      </c>
      <c r="V6576" t="n">
        <v>0.19739690996754</v>
      </c>
      <c r="W6576" t="n">
        <v>0.407184113683145</v>
      </c>
      <c r="X6576" t="n">
        <v>-0.444329874982825</v>
      </c>
      <c r="Y6576" t="n">
        <v>0.839123694917905</v>
      </c>
      <c r="Z6576" t="s">
        <v>45</v>
      </c>
      <c r="AA6576" t="n">
        <v>8262.975</v>
      </c>
      <c r="AB6576" t="s">
        <v>41</v>
      </c>
      <c r="AC6576" t="n">
        <v>6603.475</v>
      </c>
      <c r="AD6576" t="s">
        <v>42</v>
      </c>
    </row>
    <row r="6577">
      <c r="A6577" t="n">
        <v>-0.00110329631434103</v>
      </c>
      <c r="B6577" t="s">
        <v>53</v>
      </c>
      <c r="C6577" t="n">
        <v>0.0477628118112974</v>
      </c>
      <c r="D6577" t="n">
        <v>0.993164522957464</v>
      </c>
      <c r="E6577" t="n">
        <v>2</v>
      </c>
      <c r="F6577" t="n">
        <v>0.999042564537697</v>
      </c>
      <c r="G6577" t="n">
        <v>1</v>
      </c>
      <c r="H6577" t="s">
        <v>6697</v>
      </c>
      <c r="I6577" t="s">
        <v>32</v>
      </c>
      <c r="J6577" t="s">
        <v>33</v>
      </c>
      <c r="K6577" t="s">
        <v>34</v>
      </c>
      <c r="L6577" t="s">
        <v>35</v>
      </c>
      <c r="M6577" t="s">
        <v>36</v>
      </c>
      <c r="N6577" t="s">
        <v>37</v>
      </c>
      <c r="O6577" t="s">
        <v>37</v>
      </c>
      <c r="P6577" t="n">
        <v>1.5</v>
      </c>
      <c r="Q6577" t="n">
        <v>0.05</v>
      </c>
      <c r="R6577" t="n">
        <v>1.00076503922294</v>
      </c>
      <c r="S6577" t="s">
        <v>49</v>
      </c>
      <c r="T6577" t="n">
        <v>-1.00076503922294</v>
      </c>
      <c r="U6577" t="s">
        <v>39</v>
      </c>
      <c r="V6577" t="n">
        <v>-0.00904842375617235</v>
      </c>
      <c r="W6577" t="n">
        <v>0.0522174945615757</v>
      </c>
      <c r="X6577" t="n">
        <v>-1.08144725526998</v>
      </c>
      <c r="Y6577" t="n">
        <v>1.06335040775763</v>
      </c>
      <c r="Z6577" t="s">
        <v>45</v>
      </c>
      <c r="AA6577" t="n">
        <v>13027</v>
      </c>
      <c r="AB6577" t="s">
        <v>50</v>
      </c>
      <c r="AC6577" t="n">
        <v>12902.425</v>
      </c>
      <c r="AD6577" t="s">
        <v>41</v>
      </c>
    </row>
    <row r="6578">
      <c r="A6578" t="n">
        <v>-0.51056185575185</v>
      </c>
      <c r="B6578" t="s">
        <v>68</v>
      </c>
      <c r="C6578" t="n">
        <v>-1.42025516340421</v>
      </c>
      <c r="D6578" t="n">
        <v>0.151222559731174</v>
      </c>
      <c r="E6578" t="n">
        <v>6</v>
      </c>
      <c r="F6578" t="n">
        <v>0.0183512987191452</v>
      </c>
      <c r="G6578" t="n">
        <v>0.0501471317940279</v>
      </c>
      <c r="H6578" t="s">
        <v>6698</v>
      </c>
      <c r="I6578" t="s">
        <v>32</v>
      </c>
      <c r="J6578" t="s">
        <v>33</v>
      </c>
      <c r="K6578" t="s">
        <v>34</v>
      </c>
      <c r="L6578" t="s">
        <v>35</v>
      </c>
      <c r="M6578" t="s">
        <v>36</v>
      </c>
      <c r="N6578" t="s">
        <v>37</v>
      </c>
      <c r="O6578" t="s">
        <v>37</v>
      </c>
      <c r="P6578" t="n">
        <v>1.5</v>
      </c>
      <c r="Q6578" t="n">
        <v>0.05</v>
      </c>
      <c r="R6578" t="n">
        <v>1.42460489814469</v>
      </c>
      <c r="S6578" t="s">
        <v>49</v>
      </c>
      <c r="T6578" t="n">
        <v>-1.42460489814469</v>
      </c>
      <c r="U6578" t="s">
        <v>39</v>
      </c>
      <c r="V6578" t="n">
        <v>-0.588399222383388</v>
      </c>
      <c r="W6578" t="n">
        <v>0.481553180302511</v>
      </c>
      <c r="X6578" t="n">
        <v>-1.18191242270808</v>
      </c>
      <c r="Y6578" t="n">
        <v>0.00511397794130264</v>
      </c>
      <c r="Z6578" t="s">
        <v>93</v>
      </c>
      <c r="AA6578" t="n">
        <v>183.775</v>
      </c>
      <c r="AB6578" t="s">
        <v>57</v>
      </c>
      <c r="AC6578" t="n">
        <v>210.025</v>
      </c>
      <c r="AD6578" t="s">
        <v>57</v>
      </c>
    </row>
    <row r="6579">
      <c r="A6579" t="n">
        <v>-0.0371638634851333</v>
      </c>
      <c r="B6579" t="s">
        <v>101</v>
      </c>
      <c r="C6579" t="n">
        <v>-0.30205188160429</v>
      </c>
      <c r="D6579" t="n">
        <v>0.707760410832772</v>
      </c>
      <c r="E6579" t="n">
        <v>22</v>
      </c>
      <c r="F6579" t="n">
        <v>0.980571625472881</v>
      </c>
      <c r="G6579" t="n">
        <v>1</v>
      </c>
      <c r="H6579" t="s">
        <v>6699</v>
      </c>
      <c r="I6579" t="s">
        <v>32</v>
      </c>
      <c r="J6579" t="s">
        <v>33</v>
      </c>
      <c r="K6579" t="s">
        <v>34</v>
      </c>
      <c r="L6579" t="s">
        <v>35</v>
      </c>
      <c r="M6579" t="s">
        <v>36</v>
      </c>
      <c r="N6579" t="s">
        <v>37</v>
      </c>
      <c r="O6579" t="s">
        <v>37</v>
      </c>
      <c r="P6579" t="n">
        <v>1.5</v>
      </c>
      <c r="Q6579" t="n">
        <v>0.05</v>
      </c>
      <c r="R6579" t="n">
        <v>1.0260946841051</v>
      </c>
      <c r="S6579" t="s">
        <v>49</v>
      </c>
      <c r="T6579" t="n">
        <v>-1.0260946841051</v>
      </c>
      <c r="U6579" t="s">
        <v>39</v>
      </c>
      <c r="V6579" t="n">
        <v>-0.127501740736306</v>
      </c>
      <c r="W6579" t="n">
        <v>0.185338032648191</v>
      </c>
      <c r="X6579" t="n">
        <v>-0.425349086005646</v>
      </c>
      <c r="Y6579" t="n">
        <v>0.170345604533033</v>
      </c>
      <c r="Z6579" t="s">
        <v>45</v>
      </c>
      <c r="AA6579" t="n">
        <v>219544.95</v>
      </c>
      <c r="AB6579" t="s">
        <v>103</v>
      </c>
      <c r="AC6579" t="n">
        <v>217742.2</v>
      </c>
      <c r="AD6579" t="s">
        <v>103</v>
      </c>
    </row>
    <row r="6580">
      <c r="A6580" t="n">
        <v>0.141763238843515</v>
      </c>
      <c r="B6580" t="s">
        <v>61</v>
      </c>
      <c r="C6580" t="n">
        <v>0.480938689473148</v>
      </c>
      <c r="D6580" t="n">
        <v>0.548493412247145</v>
      </c>
      <c r="E6580" t="n">
        <v>11</v>
      </c>
      <c r="F6580" t="n">
        <v>0.6292382341828</v>
      </c>
      <c r="G6580" t="n">
        <v>1</v>
      </c>
      <c r="H6580" t="s">
        <v>6700</v>
      </c>
      <c r="I6580" t="s">
        <v>32</v>
      </c>
      <c r="J6580" t="s">
        <v>33</v>
      </c>
      <c r="K6580" t="s">
        <v>34</v>
      </c>
      <c r="L6580" t="s">
        <v>35</v>
      </c>
      <c r="M6580" t="s">
        <v>36</v>
      </c>
      <c r="N6580" t="s">
        <v>37</v>
      </c>
      <c r="O6580" t="s">
        <v>37</v>
      </c>
      <c r="P6580" t="n">
        <v>1.5</v>
      </c>
      <c r="Q6580" t="n">
        <v>0.05</v>
      </c>
      <c r="R6580" t="n">
        <v>1.103252670027</v>
      </c>
      <c r="S6580" t="s">
        <v>38</v>
      </c>
      <c r="T6580" t="n">
        <v>1.103252670027</v>
      </c>
      <c r="U6580" t="s">
        <v>39</v>
      </c>
      <c r="V6580" t="n">
        <v>0.515006481812821</v>
      </c>
      <c r="W6580" t="n">
        <v>0.30705144287487</v>
      </c>
      <c r="X6580" t="n">
        <v>0.0842089677973186</v>
      </c>
      <c r="Y6580" t="n">
        <v>0.945803995828324</v>
      </c>
      <c r="Z6580" t="s">
        <v>93</v>
      </c>
      <c r="AA6580" t="n">
        <v>6312.55</v>
      </c>
      <c r="AB6580" t="s">
        <v>42</v>
      </c>
      <c r="AC6580" t="n">
        <v>4956.2</v>
      </c>
      <c r="AD6580" t="s">
        <v>42</v>
      </c>
    </row>
    <row r="6581">
      <c r="A6581" t="n">
        <v>0.01917105138004</v>
      </c>
      <c r="B6581" t="s">
        <v>140</v>
      </c>
      <c r="C6581" t="n">
        <v>0.481055591876545</v>
      </c>
      <c r="D6581" t="n">
        <v>0.767417610373338</v>
      </c>
      <c r="E6581" t="n">
        <v>17</v>
      </c>
      <c r="F6581" t="n">
        <v>0.992444911213428</v>
      </c>
      <c r="G6581" t="n">
        <v>1</v>
      </c>
      <c r="H6581" t="s">
        <v>6701</v>
      </c>
      <c r="I6581" t="s">
        <v>32</v>
      </c>
      <c r="J6581" t="s">
        <v>33</v>
      </c>
      <c r="K6581" t="s">
        <v>34</v>
      </c>
      <c r="L6581" t="s">
        <v>35</v>
      </c>
      <c r="M6581" t="s">
        <v>36</v>
      </c>
      <c r="N6581" t="s">
        <v>37</v>
      </c>
      <c r="O6581" t="s">
        <v>37</v>
      </c>
      <c r="P6581" t="n">
        <v>1.5</v>
      </c>
      <c r="Q6581" t="n">
        <v>0.05</v>
      </c>
      <c r="R6581" t="n">
        <v>1.01337704285125</v>
      </c>
      <c r="S6581" t="s">
        <v>38</v>
      </c>
      <c r="T6581" t="n">
        <v>1.01337704285125</v>
      </c>
      <c r="U6581" t="s">
        <v>39</v>
      </c>
      <c r="V6581" t="n">
        <v>0.227617285817376</v>
      </c>
      <c r="W6581" t="n">
        <v>0.40931446878845</v>
      </c>
      <c r="X6581" t="n">
        <v>-0.11267360654588</v>
      </c>
      <c r="Y6581" t="n">
        <v>0.567908178180633</v>
      </c>
      <c r="Z6581" t="s">
        <v>52</v>
      </c>
      <c r="AA6581" t="n">
        <v>127787.95</v>
      </c>
      <c r="AB6581" t="s">
        <v>103</v>
      </c>
      <c r="AC6581" t="n">
        <v>123331.275</v>
      </c>
      <c r="AD6581" t="s">
        <v>84</v>
      </c>
    </row>
    <row r="6582">
      <c r="A6582" t="n">
        <v>0.101049782936375</v>
      </c>
      <c r="B6582" t="s">
        <v>82</v>
      </c>
      <c r="C6582" t="n">
        <v>0.568222063107023</v>
      </c>
      <c r="D6582" t="n">
        <v>0.517299453235498</v>
      </c>
      <c r="E6582" t="n">
        <v>7</v>
      </c>
      <c r="F6582" t="n">
        <v>0.537797285752348</v>
      </c>
      <c r="G6582" t="n">
        <v>0.922785844804676</v>
      </c>
      <c r="H6582" t="s">
        <v>6702</v>
      </c>
      <c r="I6582" t="s">
        <v>32</v>
      </c>
      <c r="J6582" t="s">
        <v>33</v>
      </c>
      <c r="K6582" t="s">
        <v>34</v>
      </c>
      <c r="L6582" t="s">
        <v>35</v>
      </c>
      <c r="M6582" t="s">
        <v>36</v>
      </c>
      <c r="N6582" t="s">
        <v>37</v>
      </c>
      <c r="O6582" t="s">
        <v>37</v>
      </c>
      <c r="P6582" t="n">
        <v>1.5</v>
      </c>
      <c r="Q6582" t="n">
        <v>0.05</v>
      </c>
      <c r="R6582" t="n">
        <v>1.07255362668226</v>
      </c>
      <c r="S6582" t="s">
        <v>38</v>
      </c>
      <c r="T6582" t="n">
        <v>1.07255362668226</v>
      </c>
      <c r="U6582" t="s">
        <v>39</v>
      </c>
      <c r="V6582" t="n">
        <v>-0.0659623799459043</v>
      </c>
      <c r="W6582" t="n">
        <v>0.257046801355206</v>
      </c>
      <c r="X6582" t="n">
        <v>-0.601934601102143</v>
      </c>
      <c r="Y6582" t="n">
        <v>0.470009841210334</v>
      </c>
      <c r="Z6582" t="s">
        <v>45</v>
      </c>
      <c r="AA6582" t="n">
        <v>53859.45</v>
      </c>
      <c r="AB6582" t="s">
        <v>84</v>
      </c>
      <c r="AC6582" t="n">
        <v>49191.575</v>
      </c>
      <c r="AD6582" t="s">
        <v>84</v>
      </c>
    </row>
    <row r="6583">
      <c r="A6583" t="n">
        <v>-0.0124315136938198</v>
      </c>
      <c r="B6583" t="s">
        <v>43</v>
      </c>
      <c r="C6583" t="n">
        <v>-0.272929454215816</v>
      </c>
      <c r="D6583" t="n">
        <v>0.847851922693575</v>
      </c>
      <c r="E6583" t="n">
        <v>15</v>
      </c>
      <c r="F6583" t="n">
        <v>0.999327268287848</v>
      </c>
      <c r="G6583" t="n">
        <v>1</v>
      </c>
      <c r="H6583" t="s">
        <v>6703</v>
      </c>
      <c r="I6583" t="s">
        <v>32</v>
      </c>
      <c r="J6583" t="s">
        <v>33</v>
      </c>
      <c r="K6583" t="s">
        <v>34</v>
      </c>
      <c r="L6583" t="s">
        <v>35</v>
      </c>
      <c r="M6583" t="s">
        <v>36</v>
      </c>
      <c r="N6583" t="s">
        <v>37</v>
      </c>
      <c r="O6583" t="s">
        <v>37</v>
      </c>
      <c r="P6583" t="n">
        <v>1.5</v>
      </c>
      <c r="Q6583" t="n">
        <v>0.05</v>
      </c>
      <c r="R6583" t="n">
        <v>1.00865410074425</v>
      </c>
      <c r="S6583" t="s">
        <v>49</v>
      </c>
      <c r="T6583" t="n">
        <v>-1.00865410074425</v>
      </c>
      <c r="U6583" t="s">
        <v>39</v>
      </c>
      <c r="V6583" t="n">
        <v>-0.0122538900011112</v>
      </c>
      <c r="W6583" t="n">
        <v>0.229156454039083</v>
      </c>
      <c r="X6583" t="n">
        <v>-0.373803876693477</v>
      </c>
      <c r="Y6583" t="n">
        <v>0.349296096691255</v>
      </c>
      <c r="Z6583" t="s">
        <v>45</v>
      </c>
      <c r="AA6583" t="n">
        <v>26352.5</v>
      </c>
      <c r="AB6583" t="s">
        <v>46</v>
      </c>
      <c r="AC6583" t="n">
        <v>26909.525</v>
      </c>
      <c r="AD6583" t="s">
        <v>46</v>
      </c>
    </row>
    <row r="6584">
      <c r="A6584" t="n">
        <v>0.00991897783812773</v>
      </c>
      <c r="B6584" t="s">
        <v>43</v>
      </c>
      <c r="C6584" t="n">
        <v>0.0991458638049493</v>
      </c>
      <c r="D6584" t="n">
        <v>0.926589323853551</v>
      </c>
      <c r="E6584" t="n">
        <v>20</v>
      </c>
      <c r="F6584" t="n">
        <v>0.999999884868068</v>
      </c>
      <c r="G6584" t="n">
        <v>1</v>
      </c>
      <c r="H6584" t="s">
        <v>6704</v>
      </c>
      <c r="I6584" t="s">
        <v>32</v>
      </c>
      <c r="J6584" t="s">
        <v>33</v>
      </c>
      <c r="K6584" t="s">
        <v>34</v>
      </c>
      <c r="L6584" t="s">
        <v>35</v>
      </c>
      <c r="M6584" t="s">
        <v>36</v>
      </c>
      <c r="N6584" t="s">
        <v>37</v>
      </c>
      <c r="O6584" t="s">
        <v>37</v>
      </c>
      <c r="P6584" t="n">
        <v>1.5</v>
      </c>
      <c r="Q6584" t="n">
        <v>0.05</v>
      </c>
      <c r="R6584" t="n">
        <v>1.00689900073592</v>
      </c>
      <c r="S6584" t="s">
        <v>38</v>
      </c>
      <c r="T6584" t="n">
        <v>1.00689900073592</v>
      </c>
      <c r="U6584" t="s">
        <v>39</v>
      </c>
      <c r="V6584" t="n">
        <v>0.101351524730746</v>
      </c>
      <c r="W6584" t="n">
        <v>0.311907778783654</v>
      </c>
      <c r="X6584" t="n">
        <v>-0.211138380279387</v>
      </c>
      <c r="Y6584" t="n">
        <v>0.413841429740879</v>
      </c>
      <c r="Z6584" t="s">
        <v>45</v>
      </c>
      <c r="AA6584" t="n">
        <v>28303.825</v>
      </c>
      <c r="AB6584" t="s">
        <v>46</v>
      </c>
      <c r="AC6584" t="n">
        <v>30015.4</v>
      </c>
      <c r="AD6584" t="s">
        <v>46</v>
      </c>
    </row>
    <row r="6585">
      <c r="A6585" t="n">
        <v>-0.446031618689217</v>
      </c>
      <c r="B6585" t="s">
        <v>114</v>
      </c>
      <c r="C6585" t="n">
        <v>-1.16252026445661</v>
      </c>
      <c r="D6585" t="n">
        <v>0.220713544286975</v>
      </c>
      <c r="E6585" t="n">
        <v>12</v>
      </c>
      <c r="F6585" t="n">
        <v>0.0152208948238174</v>
      </c>
      <c r="G6585" t="n">
        <v>0.0421892412483114</v>
      </c>
      <c r="H6585" t="s">
        <v>6705</v>
      </c>
      <c r="I6585" t="s">
        <v>32</v>
      </c>
      <c r="J6585" t="s">
        <v>33</v>
      </c>
      <c r="K6585" t="s">
        <v>34</v>
      </c>
      <c r="L6585" t="s">
        <v>35</v>
      </c>
      <c r="M6585" t="s">
        <v>36</v>
      </c>
      <c r="N6585" t="s">
        <v>37</v>
      </c>
      <c r="O6585" t="s">
        <v>37</v>
      </c>
      <c r="P6585" t="n">
        <v>1.5</v>
      </c>
      <c r="Q6585" t="n">
        <v>0.05</v>
      </c>
      <c r="R6585" t="n">
        <v>1.36228789076684</v>
      </c>
      <c r="S6585" t="s">
        <v>49</v>
      </c>
      <c r="T6585" t="n">
        <v>-1.36228789076684</v>
      </c>
      <c r="U6585" t="s">
        <v>39</v>
      </c>
      <c r="V6585" t="n">
        <v>-0.827416446996364</v>
      </c>
      <c r="W6585" t="n">
        <v>0.288749474118775</v>
      </c>
      <c r="X6585" t="n">
        <v>-1.24969571897851</v>
      </c>
      <c r="Y6585" t="n">
        <v>-0.405137175014214</v>
      </c>
      <c r="Z6585" t="s">
        <v>40</v>
      </c>
      <c r="AA6585" t="n">
        <v>15280.075</v>
      </c>
      <c r="AB6585" t="s">
        <v>50</v>
      </c>
      <c r="AC6585" t="n">
        <v>18785.375</v>
      </c>
      <c r="AD6585" t="s">
        <v>50</v>
      </c>
    </row>
    <row r="6586">
      <c r="A6586" t="n">
        <v>-0.310480006770244</v>
      </c>
      <c r="B6586" t="s">
        <v>120</v>
      </c>
      <c r="C6586" t="n">
        <v>-1.26665391305706</v>
      </c>
      <c r="D6586" t="n">
        <v>0.258934872374154</v>
      </c>
      <c r="E6586" t="n">
        <v>3</v>
      </c>
      <c r="F6586" t="n">
        <v>0.166420052760969</v>
      </c>
      <c r="G6586" t="n">
        <v>0.371820442677068</v>
      </c>
      <c r="H6586" t="s">
        <v>6706</v>
      </c>
      <c r="I6586" t="s">
        <v>32</v>
      </c>
      <c r="J6586" t="s">
        <v>33</v>
      </c>
      <c r="K6586" t="s">
        <v>34</v>
      </c>
      <c r="L6586" t="s">
        <v>35</v>
      </c>
      <c r="M6586" t="s">
        <v>36</v>
      </c>
      <c r="N6586" t="s">
        <v>37</v>
      </c>
      <c r="O6586" t="s">
        <v>37</v>
      </c>
      <c r="P6586" t="n">
        <v>1.5</v>
      </c>
      <c r="Q6586" t="n">
        <v>0.05</v>
      </c>
      <c r="R6586" t="n">
        <v>1.2401202383323</v>
      </c>
      <c r="S6586" t="s">
        <v>49</v>
      </c>
      <c r="T6586" t="n">
        <v>-1.2401202383323</v>
      </c>
      <c r="U6586" t="s">
        <v>39</v>
      </c>
      <c r="V6586" t="n">
        <v>-0.0872272014509563</v>
      </c>
      <c r="W6586" t="n">
        <v>0.352249735853607</v>
      </c>
      <c r="X6586" t="n">
        <v>-0.934284855833167</v>
      </c>
      <c r="Y6586" t="n">
        <v>0.759830452931255</v>
      </c>
      <c r="Z6586" t="s">
        <v>45</v>
      </c>
      <c r="AA6586" t="n">
        <v>1079.225</v>
      </c>
      <c r="AB6586" t="s">
        <v>58</v>
      </c>
      <c r="AC6586" t="n">
        <v>1366.125</v>
      </c>
      <c r="AD6586" t="s">
        <v>74</v>
      </c>
    </row>
    <row r="6587">
      <c r="A6587" t="n">
        <v>-0.0109464785093626</v>
      </c>
      <c r="B6587" t="s">
        <v>107</v>
      </c>
      <c r="C6587" t="n">
        <v>-0.283283271819131</v>
      </c>
      <c r="D6587" t="n">
        <v>0.852922712559446</v>
      </c>
      <c r="E6587" t="n">
        <v>7</v>
      </c>
      <c r="F6587" t="n">
        <v>0.988724672391322</v>
      </c>
      <c r="G6587" t="n">
        <v>1</v>
      </c>
      <c r="H6587" t="s">
        <v>6707</v>
      </c>
      <c r="I6587" t="s">
        <v>32</v>
      </c>
      <c r="J6587" t="s">
        <v>33</v>
      </c>
      <c r="K6587" t="s">
        <v>34</v>
      </c>
      <c r="L6587" t="s">
        <v>35</v>
      </c>
      <c r="M6587" t="s">
        <v>36</v>
      </c>
      <c r="N6587" t="s">
        <v>37</v>
      </c>
      <c r="O6587" t="s">
        <v>37</v>
      </c>
      <c r="P6587" t="n">
        <v>1.5</v>
      </c>
      <c r="Q6587" t="n">
        <v>0.05</v>
      </c>
      <c r="R6587" t="n">
        <v>1.0076163788923</v>
      </c>
      <c r="S6587" t="s">
        <v>49</v>
      </c>
      <c r="T6587" t="n">
        <v>-1.0076163788923</v>
      </c>
      <c r="U6587" t="s">
        <v>39</v>
      </c>
      <c r="V6587" t="n">
        <v>0.0553144877652225</v>
      </c>
      <c r="W6587" t="n">
        <v>0.592552960044316</v>
      </c>
      <c r="X6587" t="n">
        <v>-0.48061449741246</v>
      </c>
      <c r="Y6587" t="n">
        <v>0.591243472942905</v>
      </c>
      <c r="Z6587" t="s">
        <v>45</v>
      </c>
      <c r="AA6587" t="n">
        <v>2499.125</v>
      </c>
      <c r="AB6587" t="s">
        <v>91</v>
      </c>
      <c r="AC6587" t="n">
        <v>2299.7</v>
      </c>
      <c r="AD6587" t="s">
        <v>74</v>
      </c>
    </row>
    <row r="6588">
      <c r="A6588" t="n">
        <v>-0.286350029331517</v>
      </c>
      <c r="B6588" t="s">
        <v>64</v>
      </c>
      <c r="C6588" t="n">
        <v>-0.457431325887511</v>
      </c>
      <c r="D6588" t="n">
        <v>0.572132718539683</v>
      </c>
      <c r="E6588" t="n">
        <v>6</v>
      </c>
      <c r="F6588" t="n">
        <v>0.644422753880388</v>
      </c>
      <c r="G6588" t="n">
        <v>1</v>
      </c>
      <c r="H6588" t="s">
        <v>6708</v>
      </c>
      <c r="I6588" t="s">
        <v>32</v>
      </c>
      <c r="J6588" t="s">
        <v>33</v>
      </c>
      <c r="K6588" t="s">
        <v>34</v>
      </c>
      <c r="L6588" t="s">
        <v>35</v>
      </c>
      <c r="M6588" t="s">
        <v>36</v>
      </c>
      <c r="N6588" t="s">
        <v>37</v>
      </c>
      <c r="O6588" t="s">
        <v>37</v>
      </c>
      <c r="P6588" t="n">
        <v>1.5</v>
      </c>
      <c r="Q6588" t="n">
        <v>0.05</v>
      </c>
      <c r="R6588" t="n">
        <v>1.21955094788469</v>
      </c>
      <c r="S6588" t="s">
        <v>49</v>
      </c>
      <c r="T6588" t="n">
        <v>-1.21955094788469</v>
      </c>
      <c r="U6588" t="s">
        <v>39</v>
      </c>
      <c r="V6588" t="n">
        <v>-0.218897631422373</v>
      </c>
      <c r="W6588" t="n">
        <v>0.350168224821936</v>
      </c>
      <c r="X6588" t="n">
        <v>-0.801708115812548</v>
      </c>
      <c r="Y6588" t="n">
        <v>0.363912852967803</v>
      </c>
      <c r="Z6588" t="s">
        <v>52</v>
      </c>
      <c r="AA6588" t="n">
        <v>590.25</v>
      </c>
      <c r="AB6588" t="s">
        <v>58</v>
      </c>
      <c r="AC6588" t="n">
        <v>606.075</v>
      </c>
      <c r="AD6588" t="s">
        <v>58</v>
      </c>
    </row>
    <row r="6589">
      <c r="A6589" t="n">
        <v>0.0192966231040991</v>
      </c>
      <c r="B6589" t="s">
        <v>82</v>
      </c>
      <c r="C6589" t="n">
        <v>0.268166379708953</v>
      </c>
      <c r="D6589" t="n">
        <v>0.844033672055208</v>
      </c>
      <c r="E6589" t="n">
        <v>22</v>
      </c>
      <c r="F6589" t="n">
        <v>0.99992810119993</v>
      </c>
      <c r="G6589" t="n">
        <v>1</v>
      </c>
      <c r="H6589" t="s">
        <v>6709</v>
      </c>
      <c r="I6589" t="s">
        <v>32</v>
      </c>
      <c r="J6589" t="s">
        <v>33</v>
      </c>
      <c r="K6589" t="s">
        <v>34</v>
      </c>
      <c r="L6589" t="s">
        <v>35</v>
      </c>
      <c r="M6589" t="s">
        <v>36</v>
      </c>
      <c r="N6589" t="s">
        <v>37</v>
      </c>
      <c r="O6589" t="s">
        <v>37</v>
      </c>
      <c r="P6589" t="n">
        <v>1.5</v>
      </c>
      <c r="Q6589" t="n">
        <v>0.05</v>
      </c>
      <c r="R6589" t="n">
        <v>1.0134652507101</v>
      </c>
      <c r="S6589" t="s">
        <v>38</v>
      </c>
      <c r="T6589" t="n">
        <v>1.0134652507101</v>
      </c>
      <c r="U6589" t="s">
        <v>39</v>
      </c>
      <c r="V6589" t="n">
        <v>0.0672856633056914</v>
      </c>
      <c r="W6589" t="n">
        <v>0.200407374640116</v>
      </c>
      <c r="X6589" t="n">
        <v>-0.230343698070382</v>
      </c>
      <c r="Y6589" t="n">
        <v>0.364915024681765</v>
      </c>
      <c r="Z6589" t="s">
        <v>45</v>
      </c>
      <c r="AA6589" t="n">
        <v>78748.275</v>
      </c>
      <c r="AB6589" t="s">
        <v>84</v>
      </c>
      <c r="AC6589" t="n">
        <v>80508.85</v>
      </c>
      <c r="AD6589" t="s">
        <v>84</v>
      </c>
    </row>
    <row r="6590">
      <c r="A6590" t="n">
        <v>0.0268588943022207</v>
      </c>
      <c r="B6590" t="s">
        <v>59</v>
      </c>
      <c r="C6590" t="n">
        <v>0.44591222481164</v>
      </c>
      <c r="D6590" t="n">
        <v>0.742000099670612</v>
      </c>
      <c r="E6590" t="n">
        <v>15</v>
      </c>
      <c r="F6590" t="n">
        <v>0.979086289447078</v>
      </c>
      <c r="G6590" t="n">
        <v>1</v>
      </c>
      <c r="H6590" t="s">
        <v>6710</v>
      </c>
      <c r="I6590" t="s">
        <v>32</v>
      </c>
      <c r="J6590" t="s">
        <v>33</v>
      </c>
      <c r="K6590" t="s">
        <v>34</v>
      </c>
      <c r="L6590" t="s">
        <v>35</v>
      </c>
      <c r="M6590" t="s">
        <v>36</v>
      </c>
      <c r="N6590" t="s">
        <v>37</v>
      </c>
      <c r="O6590" t="s">
        <v>37</v>
      </c>
      <c r="P6590" t="n">
        <v>1.5</v>
      </c>
      <c r="Q6590" t="n">
        <v>0.05</v>
      </c>
      <c r="R6590" t="n">
        <v>1.01879154678187</v>
      </c>
      <c r="S6590" t="s">
        <v>38</v>
      </c>
      <c r="T6590" t="n">
        <v>1.01879154678187</v>
      </c>
      <c r="U6590" t="s">
        <v>39</v>
      </c>
      <c r="V6590" t="n">
        <v>0.419106619785601</v>
      </c>
      <c r="W6590" t="n">
        <v>0.359599588318706</v>
      </c>
      <c r="X6590" t="n">
        <v>0.0536124651396709</v>
      </c>
      <c r="Y6590" t="n">
        <v>0.784600774431531</v>
      </c>
      <c r="Z6590" t="s">
        <v>52</v>
      </c>
      <c r="AA6590" t="n">
        <v>10100.7</v>
      </c>
      <c r="AB6590" t="s">
        <v>41</v>
      </c>
      <c r="AC6590" t="n">
        <v>9246.175</v>
      </c>
      <c r="AD6590" t="s">
        <v>41</v>
      </c>
    </row>
    <row r="6591">
      <c r="A6591" t="n">
        <v>0.0129421360045882</v>
      </c>
      <c r="B6591" t="s">
        <v>114</v>
      </c>
      <c r="C6591" t="n">
        <v>0.184336811389327</v>
      </c>
      <c r="D6591" t="n">
        <v>0.857031600330337</v>
      </c>
      <c r="E6591" t="n">
        <v>28</v>
      </c>
      <c r="F6591" t="n">
        <v>0.999996772042085</v>
      </c>
      <c r="G6591" t="n">
        <v>1</v>
      </c>
      <c r="H6591" t="s">
        <v>6711</v>
      </c>
      <c r="I6591" t="s">
        <v>32</v>
      </c>
      <c r="J6591" t="s">
        <v>33</v>
      </c>
      <c r="K6591" t="s">
        <v>34</v>
      </c>
      <c r="L6591" t="s">
        <v>35</v>
      </c>
      <c r="M6591" t="s">
        <v>36</v>
      </c>
      <c r="N6591" t="s">
        <v>37</v>
      </c>
      <c r="O6591" t="s">
        <v>37</v>
      </c>
      <c r="P6591" t="n">
        <v>1.5</v>
      </c>
      <c r="Q6591" t="n">
        <v>0.05</v>
      </c>
      <c r="R6591" t="n">
        <v>1.00901116334568</v>
      </c>
      <c r="S6591" t="s">
        <v>38</v>
      </c>
      <c r="T6591" t="n">
        <v>1.00901116334568</v>
      </c>
      <c r="U6591" t="s">
        <v>39</v>
      </c>
      <c r="V6591" t="n">
        <v>-0.0579582455718014</v>
      </c>
      <c r="W6591" t="n">
        <v>0.300171337113609</v>
      </c>
      <c r="X6591" t="n">
        <v>-0.321360381713069</v>
      </c>
      <c r="Y6591" t="n">
        <v>0.205443890569466</v>
      </c>
      <c r="Z6591" t="s">
        <v>45</v>
      </c>
      <c r="AA6591" t="n">
        <v>14095.15</v>
      </c>
      <c r="AB6591" t="s">
        <v>50</v>
      </c>
      <c r="AC6591" t="n">
        <v>14022.55</v>
      </c>
      <c r="AD6591" t="s">
        <v>50</v>
      </c>
    </row>
    <row r="6592">
      <c r="A6592" t="n">
        <v>-0.12123486910622</v>
      </c>
      <c r="B6592" t="s">
        <v>43</v>
      </c>
      <c r="C6592" t="n">
        <v>-0.520358967751899</v>
      </c>
      <c r="D6592" t="n">
        <v>0.583259252755181</v>
      </c>
      <c r="E6592" t="n">
        <v>7</v>
      </c>
      <c r="F6592" t="n">
        <v>0.677162915403891</v>
      </c>
      <c r="G6592" t="n">
        <v>1</v>
      </c>
      <c r="H6592" t="s">
        <v>6712</v>
      </c>
      <c r="I6592" t="s">
        <v>32</v>
      </c>
      <c r="J6592" t="s">
        <v>33</v>
      </c>
      <c r="K6592" t="s">
        <v>34</v>
      </c>
      <c r="L6592" t="s">
        <v>35</v>
      </c>
      <c r="M6592" t="s">
        <v>36</v>
      </c>
      <c r="N6592" t="s">
        <v>37</v>
      </c>
      <c r="O6592" t="s">
        <v>37</v>
      </c>
      <c r="P6592" t="n">
        <v>1.5</v>
      </c>
      <c r="Q6592" t="n">
        <v>0.05</v>
      </c>
      <c r="R6592" t="n">
        <v>1.08766544713574</v>
      </c>
      <c r="S6592" t="s">
        <v>49</v>
      </c>
      <c r="T6592" t="n">
        <v>-1.08766544713574</v>
      </c>
      <c r="U6592" t="s">
        <v>39</v>
      </c>
      <c r="V6592" t="n">
        <v>-0.256234463478964</v>
      </c>
      <c r="W6592" t="n">
        <v>0.341879763435553</v>
      </c>
      <c r="X6592" t="n">
        <v>-0.794255266531887</v>
      </c>
      <c r="Y6592" t="n">
        <v>0.281786339573958</v>
      </c>
      <c r="Z6592" t="s">
        <v>52</v>
      </c>
      <c r="AA6592" t="n">
        <v>30596.9</v>
      </c>
      <c r="AB6592" t="s">
        <v>46</v>
      </c>
      <c r="AC6592" t="n">
        <v>31240.525</v>
      </c>
      <c r="AD6592" t="s">
        <v>46</v>
      </c>
    </row>
    <row r="6593">
      <c r="A6593" t="n">
        <v>0.0366052310813873</v>
      </c>
      <c r="B6593" t="s">
        <v>82</v>
      </c>
      <c r="C6593" t="n">
        <v>0.194850256485489</v>
      </c>
      <c r="D6593" t="n">
        <v>0.805823122632823</v>
      </c>
      <c r="E6593" t="n">
        <v>47</v>
      </c>
      <c r="F6593" t="n">
        <v>0.999998814387542</v>
      </c>
      <c r="G6593" t="n">
        <v>1</v>
      </c>
      <c r="H6593" t="s">
        <v>6713</v>
      </c>
      <c r="I6593" t="s">
        <v>32</v>
      </c>
      <c r="J6593" t="s">
        <v>33</v>
      </c>
      <c r="K6593" t="s">
        <v>34</v>
      </c>
      <c r="L6593" t="s">
        <v>35</v>
      </c>
      <c r="M6593" t="s">
        <v>36</v>
      </c>
      <c r="N6593" t="s">
        <v>37</v>
      </c>
      <c r="O6593" t="s">
        <v>37</v>
      </c>
      <c r="P6593" t="n">
        <v>1.5</v>
      </c>
      <c r="Q6593" t="n">
        <v>0.05</v>
      </c>
      <c r="R6593" t="n">
        <v>1.0256974423039</v>
      </c>
      <c r="S6593" t="s">
        <v>38</v>
      </c>
      <c r="T6593" t="n">
        <v>1.0256974423039</v>
      </c>
      <c r="U6593" t="s">
        <v>39</v>
      </c>
      <c r="V6593" t="n">
        <v>0.0554678687704231</v>
      </c>
      <c r="W6593" t="n">
        <v>0.188543475809954</v>
      </c>
      <c r="X6593" t="n">
        <v>-0.147382289993825</v>
      </c>
      <c r="Y6593" t="n">
        <v>0.258318027534672</v>
      </c>
      <c r="Z6593" t="s">
        <v>45</v>
      </c>
      <c r="AA6593" t="n">
        <v>83201.475</v>
      </c>
      <c r="AB6593" t="s">
        <v>84</v>
      </c>
      <c r="AC6593" t="n">
        <v>80674.95</v>
      </c>
      <c r="AD6593" t="s">
        <v>84</v>
      </c>
    </row>
    <row r="6594">
      <c r="A6594" t="n">
        <v>0.0366377376010629</v>
      </c>
      <c r="B6594" t="s">
        <v>53</v>
      </c>
      <c r="C6594" t="n">
        <v>0.584956539082292</v>
      </c>
      <c r="D6594" t="n">
        <v>0.769368216465585</v>
      </c>
      <c r="E6594" t="n">
        <v>8</v>
      </c>
      <c r="F6594" t="n">
        <v>0.956360593885911</v>
      </c>
      <c r="G6594" t="n">
        <v>1</v>
      </c>
      <c r="H6594" t="s">
        <v>6714</v>
      </c>
      <c r="I6594" t="s">
        <v>32</v>
      </c>
      <c r="J6594" t="s">
        <v>33</v>
      </c>
      <c r="K6594" t="s">
        <v>34</v>
      </c>
      <c r="L6594" t="s">
        <v>35</v>
      </c>
      <c r="M6594" t="s">
        <v>36</v>
      </c>
      <c r="N6594" t="s">
        <v>37</v>
      </c>
      <c r="O6594" t="s">
        <v>37</v>
      </c>
      <c r="P6594" t="n">
        <v>1.5</v>
      </c>
      <c r="Q6594" t="n">
        <v>0.05</v>
      </c>
      <c r="R6594" t="n">
        <v>1.02572055337643</v>
      </c>
      <c r="S6594" t="s">
        <v>38</v>
      </c>
      <c r="T6594" t="n">
        <v>1.02572055337643</v>
      </c>
      <c r="U6594" t="s">
        <v>39</v>
      </c>
      <c r="V6594" t="n">
        <v>0.535173442649951</v>
      </c>
      <c r="W6594" t="n">
        <v>0.331966605334125</v>
      </c>
      <c r="X6594" t="n">
        <v>0.0265634996176809</v>
      </c>
      <c r="Y6594" t="n">
        <v>1.04378338568222</v>
      </c>
      <c r="Z6594" t="s">
        <v>93</v>
      </c>
      <c r="AA6594" t="n">
        <v>19046.2</v>
      </c>
      <c r="AB6594" t="s">
        <v>50</v>
      </c>
      <c r="AC6594" t="n">
        <v>10142.575</v>
      </c>
      <c r="AD6594" t="s">
        <v>41</v>
      </c>
    </row>
    <row r="6595">
      <c r="A6595" t="n">
        <v>-0.0729680135087117</v>
      </c>
      <c r="B6595" t="s">
        <v>43</v>
      </c>
      <c r="C6595" t="n">
        <v>-0.718457360054911</v>
      </c>
      <c r="D6595" t="n">
        <v>0.514857883945437</v>
      </c>
      <c r="E6595" t="n">
        <v>13</v>
      </c>
      <c r="F6595" t="n">
        <v>0.543495636316958</v>
      </c>
      <c r="G6595" t="n">
        <v>0.928998355099917</v>
      </c>
      <c r="H6595" t="s">
        <v>6715</v>
      </c>
      <c r="I6595" t="s">
        <v>32</v>
      </c>
      <c r="J6595" t="s">
        <v>33</v>
      </c>
      <c r="K6595" t="s">
        <v>34</v>
      </c>
      <c r="L6595" t="s">
        <v>35</v>
      </c>
      <c r="M6595" t="s">
        <v>36</v>
      </c>
      <c r="N6595" t="s">
        <v>37</v>
      </c>
      <c r="O6595" t="s">
        <v>37</v>
      </c>
      <c r="P6595" t="n">
        <v>1.5</v>
      </c>
      <c r="Q6595" t="n">
        <v>0.05</v>
      </c>
      <c r="R6595" t="n">
        <v>1.05187845738384</v>
      </c>
      <c r="S6595" t="s">
        <v>49</v>
      </c>
      <c r="T6595" t="n">
        <v>-1.05187845738384</v>
      </c>
      <c r="U6595" t="s">
        <v>39</v>
      </c>
      <c r="V6595" t="n">
        <v>-0.0478061412218059</v>
      </c>
      <c r="W6595" t="n">
        <v>0.306194369213946</v>
      </c>
      <c r="X6595" t="n">
        <v>-0.436857125221992</v>
      </c>
      <c r="Y6595" t="n">
        <v>0.34124484277838</v>
      </c>
      <c r="Z6595" t="s">
        <v>45</v>
      </c>
      <c r="AA6595" t="n">
        <v>38650.7</v>
      </c>
      <c r="AB6595" t="s">
        <v>46</v>
      </c>
      <c r="AC6595" t="n">
        <v>38736.325</v>
      </c>
      <c r="AD6595" t="s">
        <v>46</v>
      </c>
    </row>
    <row r="6596">
      <c r="A6596" t="n">
        <v>-0.0651927748657394</v>
      </c>
      <c r="B6596" t="s">
        <v>43</v>
      </c>
      <c r="C6596" t="n">
        <v>-0.706482857317298</v>
      </c>
      <c r="D6596" t="n">
        <v>0.502525771972624</v>
      </c>
      <c r="E6596" t="n">
        <v>9</v>
      </c>
      <c r="F6596" t="n">
        <v>0.506215555482683</v>
      </c>
      <c r="G6596" t="n">
        <v>0.885877222094696</v>
      </c>
      <c r="H6596" t="s">
        <v>6716</v>
      </c>
      <c r="I6596" t="s">
        <v>32</v>
      </c>
      <c r="J6596" t="s">
        <v>33</v>
      </c>
      <c r="K6596" t="s">
        <v>34</v>
      </c>
      <c r="L6596" t="s">
        <v>35</v>
      </c>
      <c r="M6596" t="s">
        <v>36</v>
      </c>
      <c r="N6596" t="s">
        <v>37</v>
      </c>
      <c r="O6596" t="s">
        <v>37</v>
      </c>
      <c r="P6596" t="n">
        <v>1.5</v>
      </c>
      <c r="Q6596" t="n">
        <v>0.05</v>
      </c>
      <c r="R6596" t="n">
        <v>1.04622472841845</v>
      </c>
      <c r="S6596" t="s">
        <v>49</v>
      </c>
      <c r="T6596" t="n">
        <v>-1.04622472841845</v>
      </c>
      <c r="U6596" t="s">
        <v>39</v>
      </c>
      <c r="V6596" t="n">
        <v>-0.614068213702454</v>
      </c>
      <c r="W6596" t="n">
        <v>0.119991088430795</v>
      </c>
      <c r="X6596" t="n">
        <v>-1.0951129050119</v>
      </c>
      <c r="Y6596" t="n">
        <v>-0.133023522393008</v>
      </c>
      <c r="Z6596" t="s">
        <v>93</v>
      </c>
      <c r="AA6596" t="n">
        <v>36242.8</v>
      </c>
      <c r="AB6596" t="s">
        <v>46</v>
      </c>
      <c r="AC6596" t="n">
        <v>37696.05</v>
      </c>
      <c r="AD6596" t="s">
        <v>46</v>
      </c>
    </row>
    <row r="6597">
      <c r="A6597" t="n">
        <v>-0.00588888785025501</v>
      </c>
      <c r="B6597" t="s">
        <v>101</v>
      </c>
      <c r="C6597" t="n">
        <v>-0.0655470569210837</v>
      </c>
      <c r="D6597" t="n">
        <v>0.944719123468158</v>
      </c>
      <c r="E6597" t="n">
        <v>9</v>
      </c>
      <c r="F6597" t="n">
        <v>0.999946112177479</v>
      </c>
      <c r="G6597" t="n">
        <v>1</v>
      </c>
      <c r="H6597" t="s">
        <v>6717</v>
      </c>
      <c r="I6597" t="s">
        <v>32</v>
      </c>
      <c r="J6597" t="s">
        <v>33</v>
      </c>
      <c r="K6597" t="s">
        <v>34</v>
      </c>
      <c r="L6597" t="s">
        <v>35</v>
      </c>
      <c r="M6597" t="s">
        <v>36</v>
      </c>
      <c r="N6597" t="s">
        <v>37</v>
      </c>
      <c r="O6597" t="s">
        <v>37</v>
      </c>
      <c r="P6597" t="n">
        <v>1.5</v>
      </c>
      <c r="Q6597" t="n">
        <v>0.05</v>
      </c>
      <c r="R6597" t="n">
        <v>1.00409020817177</v>
      </c>
      <c r="S6597" t="s">
        <v>49</v>
      </c>
      <c r="T6597" t="n">
        <v>-1.00409020817177</v>
      </c>
      <c r="U6597" t="s">
        <v>39</v>
      </c>
      <c r="V6597" t="n">
        <v>0.326736337491864</v>
      </c>
      <c r="W6597" t="n">
        <v>0.121036906469573</v>
      </c>
      <c r="X6597" t="n">
        <v>-0.146483201956014</v>
      </c>
      <c r="Y6597" t="n">
        <v>0.799955876939741</v>
      </c>
      <c r="Z6597" t="s">
        <v>52</v>
      </c>
      <c r="AA6597" t="n">
        <v>126663.325</v>
      </c>
      <c r="AB6597" t="s">
        <v>103</v>
      </c>
      <c r="AC6597" t="n">
        <v>124941.625</v>
      </c>
      <c r="AD6597" t="s">
        <v>103</v>
      </c>
    </row>
    <row r="6598">
      <c r="A6598" t="n">
        <v>0.00998424408112187</v>
      </c>
      <c r="B6598" t="s">
        <v>82</v>
      </c>
      <c r="C6598" t="n">
        <v>0.167509138693081</v>
      </c>
      <c r="D6598" t="n">
        <v>0.894269839198079</v>
      </c>
      <c r="E6598" t="n">
        <v>22</v>
      </c>
      <c r="F6598" t="n">
        <v>0.999998579843907</v>
      </c>
      <c r="G6598" t="n">
        <v>1</v>
      </c>
      <c r="H6598" t="s">
        <v>6718</v>
      </c>
      <c r="I6598" t="s">
        <v>32</v>
      </c>
      <c r="J6598" t="s">
        <v>33</v>
      </c>
      <c r="K6598" t="s">
        <v>34</v>
      </c>
      <c r="L6598" t="s">
        <v>35</v>
      </c>
      <c r="M6598" t="s">
        <v>36</v>
      </c>
      <c r="N6598" t="s">
        <v>37</v>
      </c>
      <c r="O6598" t="s">
        <v>37</v>
      </c>
      <c r="P6598" t="n">
        <v>1.5</v>
      </c>
      <c r="Q6598" t="n">
        <v>0.05</v>
      </c>
      <c r="R6598" t="n">
        <v>1.00694455298327</v>
      </c>
      <c r="S6598" t="s">
        <v>38</v>
      </c>
      <c r="T6598" t="n">
        <v>1.00694455298327</v>
      </c>
      <c r="U6598" t="s">
        <v>39</v>
      </c>
      <c r="V6598" t="n">
        <v>-0.202348514273472</v>
      </c>
      <c r="W6598" t="n">
        <v>0.139690426850165</v>
      </c>
      <c r="X6598" t="n">
        <v>-0.500654157618716</v>
      </c>
      <c r="Y6598" t="n">
        <v>0.0959571290717729</v>
      </c>
      <c r="Z6598" t="s">
        <v>52</v>
      </c>
      <c r="AA6598" t="n">
        <v>105187.1</v>
      </c>
      <c r="AB6598" t="s">
        <v>84</v>
      </c>
      <c r="AC6598" t="n">
        <v>105592.3</v>
      </c>
      <c r="AD6598" t="s">
        <v>84</v>
      </c>
    </row>
    <row r="6599">
      <c r="A6599" t="n">
        <v>-0.94333147010116</v>
      </c>
      <c r="B6599" t="s">
        <v>116</v>
      </c>
      <c r="C6599" t="n">
        <v>-0.0718721607612625</v>
      </c>
      <c r="D6599" t="n">
        <v>0.867075222835012</v>
      </c>
      <c r="E6599" t="n">
        <v>4</v>
      </c>
      <c r="F6599" t="n">
        <v>0.969857175877545</v>
      </c>
      <c r="G6599" t="n">
        <v>1</v>
      </c>
      <c r="H6599" t="s">
        <v>6719</v>
      </c>
      <c r="I6599" t="s">
        <v>32</v>
      </c>
      <c r="J6599" t="s">
        <v>33</v>
      </c>
      <c r="K6599" t="s">
        <v>34</v>
      </c>
      <c r="L6599" t="s">
        <v>35</v>
      </c>
      <c r="M6599" t="s">
        <v>36</v>
      </c>
      <c r="N6599" t="s">
        <v>37</v>
      </c>
      <c r="O6599" t="s">
        <v>37</v>
      </c>
      <c r="P6599" t="n">
        <v>1.5</v>
      </c>
      <c r="Q6599" t="n">
        <v>0.05</v>
      </c>
      <c r="R6599" t="n">
        <v>1.92296362146748</v>
      </c>
      <c r="S6599" t="s">
        <v>49</v>
      </c>
      <c r="T6599" t="n">
        <v>-1.92296362146748</v>
      </c>
      <c r="U6599" t="s">
        <v>39</v>
      </c>
      <c r="V6599" t="n">
        <v>-0.231060300423962</v>
      </c>
      <c r="W6599" t="n">
        <v>0.539026630425553</v>
      </c>
      <c r="X6599" t="n">
        <v>-0.955517992566308</v>
      </c>
      <c r="Y6599" t="n">
        <v>0.493397391718384</v>
      </c>
      <c r="Z6599" t="s">
        <v>52</v>
      </c>
      <c r="AA6599" t="n">
        <v>23786.475</v>
      </c>
      <c r="AB6599" t="s">
        <v>46</v>
      </c>
      <c r="AC6599" t="n">
        <v>21394.45</v>
      </c>
      <c r="AD6599" t="s">
        <v>50</v>
      </c>
    </row>
    <row r="6600">
      <c r="A6600" t="n">
        <v>1.38896040931945</v>
      </c>
      <c r="B6600" t="s">
        <v>68</v>
      </c>
      <c r="C6600" t="n">
        <v>0.552592748944853</v>
      </c>
      <c r="D6600" t="n">
        <v>0.78429929423714</v>
      </c>
      <c r="E6600" t="n">
        <v>2</v>
      </c>
      <c r="F6600" t="n">
        <v>0.841399781088593</v>
      </c>
      <c r="G6600" t="n">
        <v>1</v>
      </c>
      <c r="H6600" t="s">
        <v>6720</v>
      </c>
      <c r="I6600" t="s">
        <v>32</v>
      </c>
      <c r="J6600" t="s">
        <v>33</v>
      </c>
      <c r="K6600" t="s">
        <v>34</v>
      </c>
      <c r="L6600" t="s">
        <v>35</v>
      </c>
      <c r="M6600" t="s">
        <v>36</v>
      </c>
      <c r="N6600" t="s">
        <v>37</v>
      </c>
      <c r="O6600" t="s">
        <v>37</v>
      </c>
      <c r="P6600" t="n">
        <v>1.5</v>
      </c>
      <c r="Q6600" t="n">
        <v>0.05</v>
      </c>
      <c r="R6600" t="n">
        <v>2.61889897691375</v>
      </c>
      <c r="S6600" t="s">
        <v>38</v>
      </c>
      <c r="T6600" t="n">
        <v>2.61889897691375</v>
      </c>
      <c r="U6600" t="s">
        <v>39</v>
      </c>
      <c r="V6600" t="n">
        <v>0.127375285068947</v>
      </c>
      <c r="W6600" t="n">
        <v>1.65896475617047</v>
      </c>
      <c r="X6600" t="n">
        <v>-0.946104946001243</v>
      </c>
      <c r="Y6600" t="n">
        <v>1.20085551613914</v>
      </c>
      <c r="Z6600" t="s">
        <v>45</v>
      </c>
      <c r="AA6600" t="n">
        <v>136.6</v>
      </c>
      <c r="AB6600" t="s">
        <v>57</v>
      </c>
      <c r="AC6600" t="n">
        <v>116.75</v>
      </c>
      <c r="AD6600" t="s">
        <v>57</v>
      </c>
    </row>
    <row r="6601">
      <c r="A6601" t="n">
        <v>-0.00231343989091753</v>
      </c>
      <c r="B6601" t="s">
        <v>101</v>
      </c>
      <c r="C6601" t="n">
        <v>-0.0378288965587101</v>
      </c>
      <c r="D6601" t="n">
        <v>0.973952153359849</v>
      </c>
      <c r="E6601" t="n">
        <v>16</v>
      </c>
      <c r="F6601" t="n">
        <v>0.999999999641796</v>
      </c>
      <c r="G6601" t="n">
        <v>1</v>
      </c>
      <c r="H6601" t="s">
        <v>6721</v>
      </c>
      <c r="I6601" t="s">
        <v>32</v>
      </c>
      <c r="J6601" t="s">
        <v>33</v>
      </c>
      <c r="K6601" t="s">
        <v>34</v>
      </c>
      <c r="L6601" t="s">
        <v>35</v>
      </c>
      <c r="M6601" t="s">
        <v>36</v>
      </c>
      <c r="N6601" t="s">
        <v>37</v>
      </c>
      <c r="O6601" t="s">
        <v>37</v>
      </c>
      <c r="P6601" t="n">
        <v>1.5</v>
      </c>
      <c r="Q6601" t="n">
        <v>0.05</v>
      </c>
      <c r="R6601" t="n">
        <v>1.00160484071854</v>
      </c>
      <c r="S6601" t="s">
        <v>49</v>
      </c>
      <c r="T6601" t="n">
        <v>-1.00160484071854</v>
      </c>
      <c r="U6601" t="s">
        <v>39</v>
      </c>
      <c r="V6601" t="n">
        <v>-0.258129697264668</v>
      </c>
      <c r="W6601" t="n">
        <v>0.426893511355777</v>
      </c>
      <c r="X6601" t="n">
        <v>-0.609419427797242</v>
      </c>
      <c r="Y6601" t="n">
        <v>0.0931600332679058</v>
      </c>
      <c r="Z6601" t="s">
        <v>52</v>
      </c>
      <c r="AA6601" t="n">
        <v>241059.75</v>
      </c>
      <c r="AB6601" t="s">
        <v>103</v>
      </c>
      <c r="AC6601" t="n">
        <v>244786.375</v>
      </c>
      <c r="AD6601" t="s">
        <v>103</v>
      </c>
    </row>
    <row r="6602">
      <c r="A6602" t="n">
        <v>-0.0562553135997642</v>
      </c>
      <c r="B6602" t="s">
        <v>270</v>
      </c>
      <c r="C6602" t="n">
        <v>-0.0684729033242685</v>
      </c>
      <c r="D6602" t="n">
        <v>0.913288218933619</v>
      </c>
      <c r="E6602" t="n">
        <v>5</v>
      </c>
      <c r="F6602" t="n">
        <v>0.994298801429288</v>
      </c>
      <c r="G6602" t="n">
        <v>1</v>
      </c>
      <c r="H6602" t="s">
        <v>6722</v>
      </c>
      <c r="I6602" t="s">
        <v>32</v>
      </c>
      <c r="J6602" t="s">
        <v>33</v>
      </c>
      <c r="K6602" t="s">
        <v>34</v>
      </c>
      <c r="L6602" t="s">
        <v>35</v>
      </c>
      <c r="M6602" t="s">
        <v>36</v>
      </c>
      <c r="N6602" t="s">
        <v>37</v>
      </c>
      <c r="O6602" t="s">
        <v>37</v>
      </c>
      <c r="P6602" t="n">
        <v>1.5</v>
      </c>
      <c r="Q6602" t="n">
        <v>0.05</v>
      </c>
      <c r="R6602" t="n">
        <v>1.03976342572579</v>
      </c>
      <c r="S6602" t="s">
        <v>49</v>
      </c>
      <c r="T6602" t="n">
        <v>-1.03976342572579</v>
      </c>
      <c r="U6602" t="s">
        <v>39</v>
      </c>
      <c r="V6602" t="n">
        <v>-0.301238820059988</v>
      </c>
      <c r="W6602" t="n">
        <v>0.376892948280171</v>
      </c>
      <c r="X6602" t="n">
        <v>-0.945028981240225</v>
      </c>
      <c r="Y6602" t="n">
        <v>0.342551341120248</v>
      </c>
      <c r="Z6602" t="s">
        <v>52</v>
      </c>
      <c r="AA6602" t="n">
        <v>4155.325</v>
      </c>
      <c r="AB6602" t="s">
        <v>91</v>
      </c>
      <c r="AC6602" t="n">
        <v>4798.125</v>
      </c>
      <c r="AD6602" t="s">
        <v>42</v>
      </c>
    </row>
    <row r="6603">
      <c r="A6603" t="n">
        <v>-0.0167429068269678</v>
      </c>
      <c r="B6603" t="s">
        <v>59</v>
      </c>
      <c r="C6603" t="n">
        <v>0.0722971221282581</v>
      </c>
      <c r="D6603" t="n">
        <v>0.978720903300521</v>
      </c>
      <c r="E6603" t="n">
        <v>4</v>
      </c>
      <c r="F6603" t="n">
        <v>0.999649322632978</v>
      </c>
      <c r="G6603" t="n">
        <v>1</v>
      </c>
      <c r="H6603" t="s">
        <v>6723</v>
      </c>
      <c r="I6603" t="s">
        <v>32</v>
      </c>
      <c r="J6603" t="s">
        <v>33</v>
      </c>
      <c r="K6603" t="s">
        <v>34</v>
      </c>
      <c r="L6603" t="s">
        <v>35</v>
      </c>
      <c r="M6603" t="s">
        <v>36</v>
      </c>
      <c r="N6603" t="s">
        <v>37</v>
      </c>
      <c r="O6603" t="s">
        <v>37</v>
      </c>
      <c r="P6603" t="n">
        <v>1.5</v>
      </c>
      <c r="Q6603" t="n">
        <v>0.05</v>
      </c>
      <c r="R6603" t="n">
        <v>1.01167290140356</v>
      </c>
      <c r="S6603" t="s">
        <v>49</v>
      </c>
      <c r="T6603" t="n">
        <v>-1.01167290140356</v>
      </c>
      <c r="U6603" t="s">
        <v>39</v>
      </c>
      <c r="V6603" t="n">
        <v>0.268368940764579</v>
      </c>
      <c r="W6603" t="n">
        <v>0.231275974213307</v>
      </c>
      <c r="X6603" t="n">
        <v>-0.456926351560284</v>
      </c>
      <c r="Y6603" t="n">
        <v>0.993664233089442</v>
      </c>
      <c r="Z6603" t="s">
        <v>52</v>
      </c>
      <c r="AA6603" t="n">
        <v>8728.975</v>
      </c>
      <c r="AB6603" t="s">
        <v>41</v>
      </c>
      <c r="AC6603" t="n">
        <v>7821.425</v>
      </c>
      <c r="AD6603" t="s">
        <v>41</v>
      </c>
    </row>
    <row r="6604">
      <c r="A6604" t="n">
        <v>-0.0190459611382608</v>
      </c>
      <c r="B6604" t="s">
        <v>61</v>
      </c>
      <c r="C6604" t="n">
        <v>-0.135217543442734</v>
      </c>
      <c r="D6604" t="n">
        <v>0.870092940472913</v>
      </c>
      <c r="E6604" t="n">
        <v>3</v>
      </c>
      <c r="F6604" t="n">
        <v>0.953757050227105</v>
      </c>
      <c r="G6604" t="n">
        <v>1</v>
      </c>
      <c r="H6604" t="s">
        <v>6724</v>
      </c>
      <c r="I6604" t="s">
        <v>32</v>
      </c>
      <c r="J6604" t="s">
        <v>33</v>
      </c>
      <c r="K6604" t="s">
        <v>34</v>
      </c>
      <c r="L6604" t="s">
        <v>35</v>
      </c>
      <c r="M6604" t="s">
        <v>36</v>
      </c>
      <c r="N6604" t="s">
        <v>37</v>
      </c>
      <c r="O6604" t="s">
        <v>37</v>
      </c>
      <c r="P6604" t="n">
        <v>1.5</v>
      </c>
      <c r="Q6604" t="n">
        <v>0.05</v>
      </c>
      <c r="R6604" t="n">
        <v>1.0132891808428</v>
      </c>
      <c r="S6604" t="s">
        <v>49</v>
      </c>
      <c r="T6604" t="n">
        <v>-1.0132891808428</v>
      </c>
      <c r="U6604" t="s">
        <v>39</v>
      </c>
      <c r="V6604" t="n">
        <v>-0.367008373205179</v>
      </c>
      <c r="W6604" t="n">
        <v>0.263782741895659</v>
      </c>
      <c r="X6604" t="n">
        <v>-1.22076127748664</v>
      </c>
      <c r="Y6604" t="n">
        <v>0.486744531076283</v>
      </c>
      <c r="Z6604" t="s">
        <v>52</v>
      </c>
      <c r="AA6604" t="n">
        <v>5690.45</v>
      </c>
      <c r="AB6604" t="s">
        <v>42</v>
      </c>
      <c r="AC6604" t="n">
        <v>5834.2</v>
      </c>
      <c r="AD6604" t="s">
        <v>42</v>
      </c>
    </row>
    <row r="6605">
      <c r="A6605" t="n">
        <v>-0.101717679004133</v>
      </c>
      <c r="B6605" t="s">
        <v>70</v>
      </c>
      <c r="C6605" t="n">
        <v>-1.4359324614035</v>
      </c>
      <c r="D6605" t="n">
        <v>0.386140350460858</v>
      </c>
      <c r="E6605" t="n">
        <v>3</v>
      </c>
      <c r="F6605" t="n">
        <v>0.332162683191826</v>
      </c>
      <c r="G6605" t="n">
        <v>0.65342580262722</v>
      </c>
      <c r="H6605" t="s">
        <v>6725</v>
      </c>
      <c r="I6605" t="s">
        <v>32</v>
      </c>
      <c r="J6605" t="s">
        <v>33</v>
      </c>
      <c r="K6605" t="s">
        <v>34</v>
      </c>
      <c r="L6605" t="s">
        <v>35</v>
      </c>
      <c r="M6605" t="s">
        <v>36</v>
      </c>
      <c r="N6605" t="s">
        <v>37</v>
      </c>
      <c r="O6605" t="s">
        <v>37</v>
      </c>
      <c r="P6605" t="n">
        <v>1.5</v>
      </c>
      <c r="Q6605" t="n">
        <v>0.05</v>
      </c>
      <c r="R6605" t="n">
        <v>1.07305028063423</v>
      </c>
      <c r="S6605" t="s">
        <v>49</v>
      </c>
      <c r="T6605" t="n">
        <v>-1.07305028063423</v>
      </c>
      <c r="U6605" t="s">
        <v>39</v>
      </c>
      <c r="V6605" t="n">
        <v>-0.963617866011765</v>
      </c>
      <c r="W6605" t="n">
        <v>0.167740085576182</v>
      </c>
      <c r="X6605" t="n">
        <v>-1.8580599997292</v>
      </c>
      <c r="Y6605" t="n">
        <v>-0.0691757322943325</v>
      </c>
      <c r="Z6605" t="s">
        <v>40</v>
      </c>
      <c r="AA6605" t="n">
        <v>10473.025</v>
      </c>
      <c r="AB6605" t="s">
        <v>41</v>
      </c>
      <c r="AC6605" t="n">
        <v>13637.9</v>
      </c>
      <c r="AD6605" t="s">
        <v>50</v>
      </c>
    </row>
    <row r="6606">
      <c r="A6606" t="n">
        <v>0.0188570725796592</v>
      </c>
      <c r="B6606" t="s">
        <v>101</v>
      </c>
      <c r="C6606" t="n">
        <v>0.460223209327092</v>
      </c>
      <c r="D6606" t="n">
        <v>0.773380589860176</v>
      </c>
      <c r="E6606" t="n">
        <v>5</v>
      </c>
      <c r="F6606" t="n">
        <v>0.919592438994576</v>
      </c>
      <c r="G6606" t="n">
        <v>1</v>
      </c>
      <c r="H6606" t="s">
        <v>6726</v>
      </c>
      <c r="I6606" t="s">
        <v>32</v>
      </c>
      <c r="J6606" t="s">
        <v>33</v>
      </c>
      <c r="K6606" t="s">
        <v>34</v>
      </c>
      <c r="L6606" t="s">
        <v>35</v>
      </c>
      <c r="M6606" t="s">
        <v>36</v>
      </c>
      <c r="N6606" t="s">
        <v>37</v>
      </c>
      <c r="O6606" t="s">
        <v>37</v>
      </c>
      <c r="P6606" t="n">
        <v>1.5</v>
      </c>
      <c r="Q6606" t="n">
        <v>0.05</v>
      </c>
      <c r="R6606" t="n">
        <v>1.01315652203532</v>
      </c>
      <c r="S6606" t="s">
        <v>38</v>
      </c>
      <c r="T6606" t="n">
        <v>1.01315652203532</v>
      </c>
      <c r="U6606" t="s">
        <v>39</v>
      </c>
      <c r="V6606" t="n">
        <v>-0.0399698556109333</v>
      </c>
      <c r="W6606" t="n">
        <v>0.559596972717067</v>
      </c>
      <c r="X6606" t="n">
        <v>-0.68020341692459</v>
      </c>
      <c r="Y6606" t="n">
        <v>0.600263705702723</v>
      </c>
      <c r="Z6606" t="s">
        <v>45</v>
      </c>
      <c r="AA6606" t="n">
        <v>258395.15</v>
      </c>
      <c r="AB6606" t="s">
        <v>103</v>
      </c>
      <c r="AC6606" t="n">
        <v>253886.075</v>
      </c>
      <c r="AD6606" t="s">
        <v>103</v>
      </c>
    </row>
    <row r="6607">
      <c r="A6607" t="n">
        <v>0.0151437476003229</v>
      </c>
      <c r="B6607" t="s">
        <v>111</v>
      </c>
      <c r="C6607" t="n">
        <v>0.151208603798263</v>
      </c>
      <c r="D6607" t="n">
        <v>0.852031541002591</v>
      </c>
      <c r="E6607" t="n">
        <v>12</v>
      </c>
      <c r="F6607" t="n">
        <v>0.998303960295639</v>
      </c>
      <c r="G6607" t="n">
        <v>1</v>
      </c>
      <c r="H6607" t="s">
        <v>6727</v>
      </c>
      <c r="I6607" t="s">
        <v>32</v>
      </c>
      <c r="J6607" t="s">
        <v>33</v>
      </c>
      <c r="K6607" t="s">
        <v>34</v>
      </c>
      <c r="L6607" t="s">
        <v>35</v>
      </c>
      <c r="M6607" t="s">
        <v>36</v>
      </c>
      <c r="N6607" t="s">
        <v>37</v>
      </c>
      <c r="O6607" t="s">
        <v>37</v>
      </c>
      <c r="P6607" t="n">
        <v>1.5</v>
      </c>
      <c r="Q6607" t="n">
        <v>0.05</v>
      </c>
      <c r="R6607" t="n">
        <v>1.01055213111035</v>
      </c>
      <c r="S6607" t="s">
        <v>38</v>
      </c>
      <c r="T6607" t="n">
        <v>1.01055213111035</v>
      </c>
      <c r="U6607" t="s">
        <v>39</v>
      </c>
      <c r="V6607" t="n">
        <v>0.274690518202568</v>
      </c>
      <c r="W6607" t="n">
        <v>0.399309641363824</v>
      </c>
      <c r="X6607" t="n">
        <v>-0.132509606211847</v>
      </c>
      <c r="Y6607" t="n">
        <v>0.681890642616982</v>
      </c>
      <c r="Z6607" t="s">
        <v>52</v>
      </c>
      <c r="AA6607" t="n">
        <v>43370.475</v>
      </c>
      <c r="AB6607" t="s">
        <v>84</v>
      </c>
      <c r="AC6607" t="n">
        <v>43638.075</v>
      </c>
      <c r="AD6607" t="s">
        <v>46</v>
      </c>
    </row>
    <row r="6608">
      <c r="A6608" t="n">
        <v>-0.0797392015561619</v>
      </c>
      <c r="B6608" t="s">
        <v>43</v>
      </c>
      <c r="C6608" t="n">
        <v>-0.157429468115824</v>
      </c>
      <c r="D6608" t="n">
        <v>0.779847076803326</v>
      </c>
      <c r="E6608" t="n">
        <v>5</v>
      </c>
      <c r="F6608" t="n">
        <v>0.925431061520874</v>
      </c>
      <c r="G6608" t="n">
        <v>1</v>
      </c>
      <c r="H6608" t="s">
        <v>6728</v>
      </c>
      <c r="I6608" t="s">
        <v>32</v>
      </c>
      <c r="J6608" t="s">
        <v>33</v>
      </c>
      <c r="K6608" t="s">
        <v>34</v>
      </c>
      <c r="L6608" t="s">
        <v>35</v>
      </c>
      <c r="M6608" t="s">
        <v>36</v>
      </c>
      <c r="N6608" t="s">
        <v>37</v>
      </c>
      <c r="O6608" t="s">
        <v>37</v>
      </c>
      <c r="P6608" t="n">
        <v>1.5</v>
      </c>
      <c r="Q6608" t="n">
        <v>0.05</v>
      </c>
      <c r="R6608" t="n">
        <v>1.05682697887667</v>
      </c>
      <c r="S6608" t="s">
        <v>49</v>
      </c>
      <c r="T6608" t="n">
        <v>-1.05682697887667</v>
      </c>
      <c r="U6608" t="s">
        <v>39</v>
      </c>
      <c r="V6608" t="n">
        <v>0.165079120733399</v>
      </c>
      <c r="W6608" t="n">
        <v>0.842482022063092</v>
      </c>
      <c r="X6608" t="n">
        <v>-0.476179929891731</v>
      </c>
      <c r="Y6608" t="n">
        <v>0.806338171358528</v>
      </c>
      <c r="Z6608" t="s">
        <v>45</v>
      </c>
      <c r="AA6608" t="n">
        <v>22487.375</v>
      </c>
      <c r="AB6608" t="s">
        <v>46</v>
      </c>
      <c r="AC6608" t="n">
        <v>23601</v>
      </c>
      <c r="AD6608" t="s">
        <v>46</v>
      </c>
    </row>
    <row r="6609">
      <c r="A6609" t="n">
        <v>-0.00171037045600965</v>
      </c>
      <c r="B6609" t="s">
        <v>82</v>
      </c>
      <c r="C6609" t="n">
        <v>-0.0337129743117735</v>
      </c>
      <c r="D6609" t="n">
        <v>0.988696161257558</v>
      </c>
      <c r="E6609" t="n">
        <v>20</v>
      </c>
      <c r="F6609" t="n">
        <v>0.999999999999999</v>
      </c>
      <c r="G6609" t="n">
        <v>1</v>
      </c>
      <c r="H6609" t="s">
        <v>6729</v>
      </c>
      <c r="I6609" t="s">
        <v>32</v>
      </c>
      <c r="J6609" t="s">
        <v>33</v>
      </c>
      <c r="K6609" t="s">
        <v>34</v>
      </c>
      <c r="L6609" t="s">
        <v>35</v>
      </c>
      <c r="M6609" t="s">
        <v>36</v>
      </c>
      <c r="N6609" t="s">
        <v>37</v>
      </c>
      <c r="O6609" t="s">
        <v>37</v>
      </c>
      <c r="P6609" t="n">
        <v>1.5</v>
      </c>
      <c r="Q6609" t="n">
        <v>0.05</v>
      </c>
      <c r="R6609" t="n">
        <v>1.00118624148781</v>
      </c>
      <c r="S6609" t="s">
        <v>49</v>
      </c>
      <c r="T6609" t="n">
        <v>-1.00118624148781</v>
      </c>
      <c r="U6609" t="s">
        <v>39</v>
      </c>
      <c r="V6609" t="n">
        <v>-0.1684875979799</v>
      </c>
      <c r="W6609" t="n">
        <v>0.449130437190061</v>
      </c>
      <c r="X6609" t="n">
        <v>-0.481330665209246</v>
      </c>
      <c r="Y6609" t="n">
        <v>0.144355469249446</v>
      </c>
      <c r="Z6609" t="s">
        <v>45</v>
      </c>
      <c r="AA6609" t="n">
        <v>83529.05</v>
      </c>
      <c r="AB6609" t="s">
        <v>84</v>
      </c>
      <c r="AC6609" t="n">
        <v>82804.15</v>
      </c>
      <c r="AD6609" t="s">
        <v>84</v>
      </c>
    </row>
    <row r="6610">
      <c r="A6610" t="n">
        <v>0.138816321300076</v>
      </c>
      <c r="B6610" t="s">
        <v>114</v>
      </c>
      <c r="C6610" t="n">
        <v>1.21852049035549</v>
      </c>
      <c r="D6610" t="n">
        <v>0.231764464104341</v>
      </c>
      <c r="E6610" t="n">
        <v>7</v>
      </c>
      <c r="F6610" t="n">
        <v>0.0549438387295179</v>
      </c>
      <c r="G6610" t="n">
        <v>0.138534382849261</v>
      </c>
      <c r="H6610" t="s">
        <v>6730</v>
      </c>
      <c r="I6610" t="s">
        <v>32</v>
      </c>
      <c r="J6610" t="s">
        <v>33</v>
      </c>
      <c r="K6610" t="s">
        <v>34</v>
      </c>
      <c r="L6610" t="s">
        <v>35</v>
      </c>
      <c r="M6610" t="s">
        <v>36</v>
      </c>
      <c r="N6610" t="s">
        <v>37</v>
      </c>
      <c r="O6610" t="s">
        <v>37</v>
      </c>
      <c r="P6610" t="n">
        <v>1.5</v>
      </c>
      <c r="Q6610" t="n">
        <v>0.05</v>
      </c>
      <c r="R6610" t="n">
        <v>1.10100141366763</v>
      </c>
      <c r="S6610" t="s">
        <v>38</v>
      </c>
      <c r="T6610" t="n">
        <v>1.10100141366763</v>
      </c>
      <c r="U6610" t="s">
        <v>39</v>
      </c>
      <c r="V6610" t="n">
        <v>0.823844357602858</v>
      </c>
      <c r="W6610" t="n">
        <v>0.181118294503606</v>
      </c>
      <c r="X6610" t="n">
        <v>0.265750754541801</v>
      </c>
      <c r="Y6610" t="n">
        <v>1.38193796066392</v>
      </c>
      <c r="Z6610" t="s">
        <v>40</v>
      </c>
      <c r="AA6610" t="n">
        <v>19337.45</v>
      </c>
      <c r="AB6610" t="s">
        <v>50</v>
      </c>
      <c r="AC6610" t="n">
        <v>15353.425</v>
      </c>
      <c r="AD6610" t="s">
        <v>50</v>
      </c>
    </row>
    <row r="6611">
      <c r="A6611" t="n">
        <v>0.00590841006860051</v>
      </c>
      <c r="B6611" t="s">
        <v>61</v>
      </c>
      <c r="C6611" t="n">
        <v>0.122887792849843</v>
      </c>
      <c r="D6611" t="n">
        <v>0.930942634816369</v>
      </c>
      <c r="E6611" t="n">
        <v>4</v>
      </c>
      <c r="F6611" t="n">
        <v>0.993688832655105</v>
      </c>
      <c r="G6611" t="n">
        <v>1</v>
      </c>
      <c r="H6611" t="s">
        <v>6731</v>
      </c>
      <c r="I6611" t="s">
        <v>32</v>
      </c>
      <c r="J6611" t="s">
        <v>33</v>
      </c>
      <c r="K6611" t="s">
        <v>34</v>
      </c>
      <c r="L6611" t="s">
        <v>35</v>
      </c>
      <c r="M6611" t="s">
        <v>36</v>
      </c>
      <c r="N6611" t="s">
        <v>37</v>
      </c>
      <c r="O6611" t="s">
        <v>37</v>
      </c>
      <c r="P6611" t="n">
        <v>1.5</v>
      </c>
      <c r="Q6611" t="n">
        <v>0.05</v>
      </c>
      <c r="R6611" t="n">
        <v>1.00410379538206</v>
      </c>
      <c r="S6611" t="s">
        <v>38</v>
      </c>
      <c r="T6611" t="n">
        <v>1.00410379538206</v>
      </c>
      <c r="U6611" t="s">
        <v>39</v>
      </c>
      <c r="V6611" t="n">
        <v>0.365029152373017</v>
      </c>
      <c r="W6611" t="n">
        <v>0.178469178487066</v>
      </c>
      <c r="X6611" t="n">
        <v>-0.363011541360639</v>
      </c>
      <c r="Y6611" t="n">
        <v>1.09306984610667</v>
      </c>
      <c r="Z6611" t="s">
        <v>52</v>
      </c>
      <c r="AA6611" t="n">
        <v>6313.6</v>
      </c>
      <c r="AB6611" t="s">
        <v>42</v>
      </c>
      <c r="AC6611" t="n">
        <v>6410.1</v>
      </c>
      <c r="AD6611" t="s">
        <v>42</v>
      </c>
    </row>
    <row r="6612">
      <c r="A6612" t="n">
        <v>0.0141138939789391</v>
      </c>
      <c r="B6612" t="s">
        <v>101</v>
      </c>
      <c r="C6612" t="n">
        <v>0.136605134348384</v>
      </c>
      <c r="D6612" t="n">
        <v>0.889341483383485</v>
      </c>
      <c r="E6612" t="n">
        <v>26</v>
      </c>
      <c r="F6612" t="n">
        <v>0.999999672949506</v>
      </c>
      <c r="G6612" t="n">
        <v>1</v>
      </c>
      <c r="H6612" t="s">
        <v>6732</v>
      </c>
      <c r="I6612" t="s">
        <v>32</v>
      </c>
      <c r="J6612" t="s">
        <v>33</v>
      </c>
      <c r="K6612" t="s">
        <v>34</v>
      </c>
      <c r="L6612" t="s">
        <v>35</v>
      </c>
      <c r="M6612" t="s">
        <v>36</v>
      </c>
      <c r="N6612" t="s">
        <v>37</v>
      </c>
      <c r="O6612" t="s">
        <v>37</v>
      </c>
      <c r="P6612" t="n">
        <v>1.5</v>
      </c>
      <c r="Q6612" t="n">
        <v>0.05</v>
      </c>
      <c r="R6612" t="n">
        <v>1.00983101585274</v>
      </c>
      <c r="S6612" t="s">
        <v>38</v>
      </c>
      <c r="T6612" t="n">
        <v>1.00983101585274</v>
      </c>
      <c r="U6612" t="s">
        <v>39</v>
      </c>
      <c r="V6612" t="n">
        <v>-0.00785723504030458</v>
      </c>
      <c r="W6612" t="n">
        <v>0.409716138936337</v>
      </c>
      <c r="X6612" t="n">
        <v>-0.281262621073431</v>
      </c>
      <c r="Y6612" t="n">
        <v>0.265548150992822</v>
      </c>
      <c r="Z6612" t="s">
        <v>45</v>
      </c>
      <c r="AA6612" t="n">
        <v>506634.225</v>
      </c>
      <c r="AB6612" t="s">
        <v>103</v>
      </c>
      <c r="AC6612" t="n">
        <v>519535.3</v>
      </c>
      <c r="AD6612" t="s">
        <v>103</v>
      </c>
    </row>
    <row r="6613">
      <c r="A6613" t="n">
        <v>0.0162921919569826</v>
      </c>
      <c r="B6613" t="s">
        <v>114</v>
      </c>
      <c r="C6613" t="n">
        <v>0.136720873968731</v>
      </c>
      <c r="D6613" t="n">
        <v>0.817045739318633</v>
      </c>
      <c r="E6613" t="n">
        <v>23</v>
      </c>
      <c r="F6613" t="n">
        <v>0.999747810089758</v>
      </c>
      <c r="G6613" t="n">
        <v>1</v>
      </c>
      <c r="H6613" t="s">
        <v>6733</v>
      </c>
      <c r="I6613" t="s">
        <v>32</v>
      </c>
      <c r="J6613" t="s">
        <v>33</v>
      </c>
      <c r="K6613" t="s">
        <v>34</v>
      </c>
      <c r="L6613" t="s">
        <v>35</v>
      </c>
      <c r="M6613" t="s">
        <v>36</v>
      </c>
      <c r="N6613" t="s">
        <v>37</v>
      </c>
      <c r="O6613" t="s">
        <v>37</v>
      </c>
      <c r="P6613" t="n">
        <v>1.5</v>
      </c>
      <c r="Q6613" t="n">
        <v>0.05</v>
      </c>
      <c r="R6613" t="n">
        <v>1.01135689227579</v>
      </c>
      <c r="S6613" t="s">
        <v>38</v>
      </c>
      <c r="T6613" t="n">
        <v>1.01135689227579</v>
      </c>
      <c r="U6613" t="s">
        <v>39</v>
      </c>
      <c r="V6613" t="n">
        <v>-0.0692007211723003</v>
      </c>
      <c r="W6613" t="n">
        <v>0.327244339497569</v>
      </c>
      <c r="X6613" t="n">
        <v>-0.36020315404451</v>
      </c>
      <c r="Y6613" t="n">
        <v>0.22180171169991</v>
      </c>
      <c r="Z6613" t="s">
        <v>45</v>
      </c>
      <c r="AA6613" t="n">
        <v>17231.825</v>
      </c>
      <c r="AB6613" t="s">
        <v>50</v>
      </c>
      <c r="AC6613" t="n">
        <v>16128.225</v>
      </c>
      <c r="AD6613" t="s">
        <v>50</v>
      </c>
    </row>
    <row r="6614">
      <c r="A6614" t="n">
        <v>-0.0234490643959968</v>
      </c>
      <c r="B6614" t="s">
        <v>116</v>
      </c>
      <c r="C6614" t="n">
        <v>-0.282929538240841</v>
      </c>
      <c r="D6614" t="n">
        <v>0.797573362316915</v>
      </c>
      <c r="E6614" t="n">
        <v>13</v>
      </c>
      <c r="F6614" t="n">
        <v>0.992493885999092</v>
      </c>
      <c r="G6614" t="n">
        <v>1</v>
      </c>
      <c r="H6614" t="s">
        <v>6734</v>
      </c>
      <c r="I6614" t="s">
        <v>32</v>
      </c>
      <c r="J6614" t="s">
        <v>33</v>
      </c>
      <c r="K6614" t="s">
        <v>34</v>
      </c>
      <c r="L6614" t="s">
        <v>35</v>
      </c>
      <c r="M6614" t="s">
        <v>36</v>
      </c>
      <c r="N6614" t="s">
        <v>37</v>
      </c>
      <c r="O6614" t="s">
        <v>37</v>
      </c>
      <c r="P6614" t="n">
        <v>1.5</v>
      </c>
      <c r="Q6614" t="n">
        <v>0.05</v>
      </c>
      <c r="R6614" t="n">
        <v>1.01638646205785</v>
      </c>
      <c r="S6614" t="s">
        <v>49</v>
      </c>
      <c r="T6614" t="n">
        <v>-1.01638646205785</v>
      </c>
      <c r="U6614" t="s">
        <v>39</v>
      </c>
      <c r="V6614" t="n">
        <v>-0.00770257764103079</v>
      </c>
      <c r="W6614" t="n">
        <v>0.311072307022814</v>
      </c>
      <c r="X6614" t="n">
        <v>-0.396699444249041</v>
      </c>
      <c r="Y6614" t="n">
        <v>0.38129428896698</v>
      </c>
      <c r="Z6614" t="s">
        <v>45</v>
      </c>
      <c r="AA6614" t="n">
        <v>22161.025</v>
      </c>
      <c r="AB6614" t="s">
        <v>46</v>
      </c>
      <c r="AC6614" t="n">
        <v>22216</v>
      </c>
      <c r="AD6614" t="s">
        <v>50</v>
      </c>
    </row>
    <row r="6615">
      <c r="A6615" t="n">
        <v>-0.0941059212024079</v>
      </c>
      <c r="B6615" t="s">
        <v>98</v>
      </c>
      <c r="C6615" t="n">
        <v>-1.1320388051812</v>
      </c>
      <c r="D6615" t="n">
        <v>0.441789623814632</v>
      </c>
      <c r="E6615" t="n">
        <v>15</v>
      </c>
      <c r="F6615" t="n">
        <v>0.322743277989142</v>
      </c>
      <c r="G6615" t="n">
        <v>0.638171755316285</v>
      </c>
      <c r="H6615" t="s">
        <v>6735</v>
      </c>
      <c r="I6615" t="s">
        <v>32</v>
      </c>
      <c r="J6615" t="s">
        <v>33</v>
      </c>
      <c r="K6615" t="s">
        <v>34</v>
      </c>
      <c r="L6615" t="s">
        <v>35</v>
      </c>
      <c r="M6615" t="s">
        <v>36</v>
      </c>
      <c r="N6615" t="s">
        <v>37</v>
      </c>
      <c r="O6615" t="s">
        <v>37</v>
      </c>
      <c r="P6615" t="n">
        <v>1.5</v>
      </c>
      <c r="Q6615" t="n">
        <v>0.05</v>
      </c>
      <c r="R6615" t="n">
        <v>1.0674037028573</v>
      </c>
      <c r="S6615" t="s">
        <v>49</v>
      </c>
      <c r="T6615" t="n">
        <v>-1.0674037028573</v>
      </c>
      <c r="U6615" t="s">
        <v>39</v>
      </c>
      <c r="V6615" t="n">
        <v>-0.677830893643311</v>
      </c>
      <c r="W6615" t="n">
        <v>0.273015243819873</v>
      </c>
      <c r="X6615" t="n">
        <v>-1.04961469680917</v>
      </c>
      <c r="Y6615" t="n">
        <v>-0.306047090477456</v>
      </c>
      <c r="Z6615" t="s">
        <v>93</v>
      </c>
      <c r="AA6615" t="n">
        <v>2677.65</v>
      </c>
      <c r="AB6615" t="s">
        <v>91</v>
      </c>
      <c r="AC6615" t="n">
        <v>3407.625</v>
      </c>
      <c r="AD6615" t="s">
        <v>91</v>
      </c>
    </row>
    <row r="6616">
      <c r="A6616" t="n">
        <v>0.108561365758385</v>
      </c>
      <c r="B6616" t="s">
        <v>82</v>
      </c>
      <c r="C6616" t="n">
        <v>1.22981104745697</v>
      </c>
      <c r="D6616" t="n">
        <v>0.409239544078142</v>
      </c>
      <c r="E6616" t="n">
        <v>6</v>
      </c>
      <c r="F6616" t="n">
        <v>0.320106239148697</v>
      </c>
      <c r="G6616" t="n">
        <v>0.633774917399385</v>
      </c>
      <c r="H6616" t="s">
        <v>6736</v>
      </c>
      <c r="I6616" t="s">
        <v>32</v>
      </c>
      <c r="J6616" t="s">
        <v>33</v>
      </c>
      <c r="K6616" t="s">
        <v>34</v>
      </c>
      <c r="L6616" t="s">
        <v>35</v>
      </c>
      <c r="M6616" t="s">
        <v>36</v>
      </c>
      <c r="N6616" t="s">
        <v>37</v>
      </c>
      <c r="O6616" t="s">
        <v>37</v>
      </c>
      <c r="P6616" t="n">
        <v>1.5</v>
      </c>
      <c r="Q6616" t="n">
        <v>0.05</v>
      </c>
      <c r="R6616" t="n">
        <v>1.07815258240805</v>
      </c>
      <c r="S6616" t="s">
        <v>38</v>
      </c>
      <c r="T6616" t="n">
        <v>1.07815258240805</v>
      </c>
      <c r="U6616" t="s">
        <v>39</v>
      </c>
      <c r="V6616" t="n">
        <v>0.287559915480926</v>
      </c>
      <c r="W6616" t="n">
        <v>0.179781594041297</v>
      </c>
      <c r="X6616" t="n">
        <v>-0.296508355116529</v>
      </c>
      <c r="Y6616" t="n">
        <v>0.871628186078381</v>
      </c>
      <c r="Z6616" t="s">
        <v>52</v>
      </c>
      <c r="AA6616" t="n">
        <v>69746.825</v>
      </c>
      <c r="AB6616" t="s">
        <v>84</v>
      </c>
      <c r="AC6616" t="n">
        <v>65676.675</v>
      </c>
      <c r="AD6616" t="s">
        <v>84</v>
      </c>
    </row>
    <row r="6617">
      <c r="A6617" t="n">
        <v>-0.173230391621429</v>
      </c>
      <c r="B6617" t="s">
        <v>82</v>
      </c>
      <c r="C6617" t="n">
        <v>-1.2261957542754</v>
      </c>
      <c r="D6617" t="n">
        <v>0.342683991950411</v>
      </c>
      <c r="E6617" t="n">
        <v>17</v>
      </c>
      <c r="F6617" t="n">
        <v>0.0883335199435026</v>
      </c>
      <c r="G6617" t="n">
        <v>0.213829687009638</v>
      </c>
      <c r="H6617" t="s">
        <v>6737</v>
      </c>
      <c r="I6617" t="s">
        <v>32</v>
      </c>
      <c r="J6617" t="s">
        <v>33</v>
      </c>
      <c r="K6617" t="s">
        <v>34</v>
      </c>
      <c r="L6617" t="s">
        <v>35</v>
      </c>
      <c r="M6617" t="s">
        <v>36</v>
      </c>
      <c r="N6617" t="s">
        <v>37</v>
      </c>
      <c r="O6617" t="s">
        <v>37</v>
      </c>
      <c r="P6617" t="n">
        <v>1.5</v>
      </c>
      <c r="Q6617" t="n">
        <v>0.05</v>
      </c>
      <c r="R6617" t="n">
        <v>1.12758046707222</v>
      </c>
      <c r="S6617" t="s">
        <v>49</v>
      </c>
      <c r="T6617" t="n">
        <v>-1.12758046707222</v>
      </c>
      <c r="U6617" t="s">
        <v>39</v>
      </c>
      <c r="V6617" t="n">
        <v>-0.733881234706752</v>
      </c>
      <c r="W6617" t="n">
        <v>0.157040268926154</v>
      </c>
      <c r="X6617" t="n">
        <v>-1.08430733436641</v>
      </c>
      <c r="Y6617" t="n">
        <v>-0.383455135047095</v>
      </c>
      <c r="Z6617" t="s">
        <v>93</v>
      </c>
      <c r="AA6617" t="n">
        <v>52962.825</v>
      </c>
      <c r="AB6617" t="s">
        <v>84</v>
      </c>
      <c r="AC6617" t="n">
        <v>56673.5</v>
      </c>
      <c r="AD6617" t="s">
        <v>84</v>
      </c>
    </row>
    <row r="6618">
      <c r="A6618" t="n">
        <v>0.00601337565869841</v>
      </c>
      <c r="B6618" t="s">
        <v>43</v>
      </c>
      <c r="C6618" t="n">
        <v>0.0399901227219328</v>
      </c>
      <c r="D6618" t="n">
        <v>0.963470884315643</v>
      </c>
      <c r="E6618" t="n">
        <v>8</v>
      </c>
      <c r="F6618" t="n">
        <v>0.999979730875794</v>
      </c>
      <c r="G6618" t="n">
        <v>1</v>
      </c>
      <c r="H6618" t="s">
        <v>6738</v>
      </c>
      <c r="I6618" t="s">
        <v>32</v>
      </c>
      <c r="J6618" t="s">
        <v>33</v>
      </c>
      <c r="K6618" t="s">
        <v>34</v>
      </c>
      <c r="L6618" t="s">
        <v>35</v>
      </c>
      <c r="M6618" t="s">
        <v>36</v>
      </c>
      <c r="N6618" t="s">
        <v>37</v>
      </c>
      <c r="O6618" t="s">
        <v>37</v>
      </c>
      <c r="P6618" t="n">
        <v>1.5</v>
      </c>
      <c r="Q6618" t="n">
        <v>0.05</v>
      </c>
      <c r="R6618" t="n">
        <v>1.00417685322079</v>
      </c>
      <c r="S6618" t="s">
        <v>38</v>
      </c>
      <c r="T6618" t="n">
        <v>1.00417685322079</v>
      </c>
      <c r="U6618" t="s">
        <v>39</v>
      </c>
      <c r="V6618" t="n">
        <v>-0.0854106911649153</v>
      </c>
      <c r="W6618" t="n">
        <v>0.136571507923014</v>
      </c>
      <c r="X6618" t="n">
        <v>-0.585381369590999</v>
      </c>
      <c r="Y6618" t="n">
        <v>0.414559987261168</v>
      </c>
      <c r="Z6618" t="s">
        <v>45</v>
      </c>
      <c r="AA6618" t="n">
        <v>31500.075</v>
      </c>
      <c r="AB6618" t="s">
        <v>46</v>
      </c>
      <c r="AC6618" t="n">
        <v>31110.25</v>
      </c>
      <c r="AD6618" t="s">
        <v>46</v>
      </c>
    </row>
    <row r="6619">
      <c r="A6619" t="n">
        <v>-0.00438006268794123</v>
      </c>
      <c r="B6619" t="s">
        <v>61</v>
      </c>
      <c r="C6619" t="n">
        <v>-0.0789199728596324</v>
      </c>
      <c r="D6619" t="n">
        <v>0.967392301157128</v>
      </c>
      <c r="E6619" t="n">
        <v>4</v>
      </c>
      <c r="F6619" t="n">
        <v>0.998993172477359</v>
      </c>
      <c r="G6619" t="n">
        <v>1</v>
      </c>
      <c r="H6619" t="s">
        <v>6739</v>
      </c>
      <c r="I6619" t="s">
        <v>32</v>
      </c>
      <c r="J6619" t="s">
        <v>33</v>
      </c>
      <c r="K6619" t="s">
        <v>34</v>
      </c>
      <c r="L6619" t="s">
        <v>35</v>
      </c>
      <c r="M6619" t="s">
        <v>36</v>
      </c>
      <c r="N6619" t="s">
        <v>37</v>
      </c>
      <c r="O6619" t="s">
        <v>37</v>
      </c>
      <c r="P6619" t="n">
        <v>1.5</v>
      </c>
      <c r="Q6619" t="n">
        <v>0.05</v>
      </c>
      <c r="R6619" t="n">
        <v>1.00304064150377</v>
      </c>
      <c r="S6619" t="s">
        <v>49</v>
      </c>
      <c r="T6619" t="n">
        <v>-1.00304064150377</v>
      </c>
      <c r="U6619" t="s">
        <v>39</v>
      </c>
      <c r="V6619" t="n">
        <v>-0.672903304152626</v>
      </c>
      <c r="W6619" t="n">
        <v>0.162894908737782</v>
      </c>
      <c r="X6619" t="n">
        <v>-1.41510844895688</v>
      </c>
      <c r="Y6619" t="n">
        <v>0.0693018406516311</v>
      </c>
      <c r="Z6619" t="s">
        <v>93</v>
      </c>
      <c r="AA6619" t="n">
        <v>6299.9</v>
      </c>
      <c r="AB6619" t="s">
        <v>42</v>
      </c>
      <c r="AC6619" t="n">
        <v>6291.35</v>
      </c>
      <c r="AD6619" t="s">
        <v>42</v>
      </c>
    </row>
    <row r="6620">
      <c r="A6620" t="n">
        <v>-0.0810262172701818</v>
      </c>
      <c r="B6620" t="s">
        <v>43</v>
      </c>
      <c r="C6620" t="n">
        <v>-1.476354621929</v>
      </c>
      <c r="D6620" t="n">
        <v>0.421433087795571</v>
      </c>
      <c r="E6620" t="n">
        <v>7</v>
      </c>
      <c r="F6620" t="n">
        <v>0.332315911211133</v>
      </c>
      <c r="G6620" t="n">
        <v>0.653487638483906</v>
      </c>
      <c r="H6620" t="s">
        <v>6740</v>
      </c>
      <c r="I6620" t="s">
        <v>32</v>
      </c>
      <c r="J6620" t="s">
        <v>33</v>
      </c>
      <c r="K6620" t="s">
        <v>34</v>
      </c>
      <c r="L6620" t="s">
        <v>35</v>
      </c>
      <c r="M6620" t="s">
        <v>36</v>
      </c>
      <c r="N6620" t="s">
        <v>37</v>
      </c>
      <c r="O6620" t="s">
        <v>37</v>
      </c>
      <c r="P6620" t="n">
        <v>1.5</v>
      </c>
      <c r="Q6620" t="n">
        <v>0.05</v>
      </c>
      <c r="R6620" t="n">
        <v>1.05777018569516</v>
      </c>
      <c r="S6620" t="s">
        <v>49</v>
      </c>
      <c r="T6620" t="n">
        <v>-1.05777018569516</v>
      </c>
      <c r="U6620" t="s">
        <v>39</v>
      </c>
      <c r="V6620" t="n">
        <v>-0.343444672719591</v>
      </c>
      <c r="W6620" t="n">
        <v>0.202434511677375</v>
      </c>
      <c r="X6620" t="n">
        <v>-0.883206935149727</v>
      </c>
      <c r="Y6620" t="n">
        <v>0.196317589710545</v>
      </c>
      <c r="Z6620" t="s">
        <v>52</v>
      </c>
      <c r="AA6620" t="n">
        <v>25378.5</v>
      </c>
      <c r="AB6620" t="s">
        <v>46</v>
      </c>
      <c r="AC6620" t="n">
        <v>27116.875</v>
      </c>
      <c r="AD6620" t="s">
        <v>46</v>
      </c>
    </row>
    <row r="6621">
      <c r="A6621" t="n">
        <v>0.431819821415025</v>
      </c>
      <c r="B6621" t="s">
        <v>107</v>
      </c>
      <c r="C6621" t="n">
        <v>1.68774696090381</v>
      </c>
      <c r="D6621" t="n">
        <v>0.133527157868758</v>
      </c>
      <c r="E6621" t="n">
        <v>3</v>
      </c>
      <c r="F6621" t="n">
        <v>0.0487270602387481</v>
      </c>
      <c r="G6621" t="n">
        <v>0.124172425414867</v>
      </c>
      <c r="H6621" t="s">
        <v>6741</v>
      </c>
      <c r="I6621" t="s">
        <v>32</v>
      </c>
      <c r="J6621" t="s">
        <v>33</v>
      </c>
      <c r="K6621" t="s">
        <v>34</v>
      </c>
      <c r="L6621" t="s">
        <v>35</v>
      </c>
      <c r="M6621" t="s">
        <v>36</v>
      </c>
      <c r="N6621" t="s">
        <v>37</v>
      </c>
      <c r="O6621" t="s">
        <v>37</v>
      </c>
      <c r="P6621" t="n">
        <v>1.5</v>
      </c>
      <c r="Q6621" t="n">
        <v>0.05</v>
      </c>
      <c r="R6621" t="n">
        <v>1.34893405506983</v>
      </c>
      <c r="S6621" t="s">
        <v>38</v>
      </c>
      <c r="T6621" t="n">
        <v>1.34893405506983</v>
      </c>
      <c r="U6621" t="s">
        <v>39</v>
      </c>
      <c r="V6621" t="n">
        <v>0.99868844527033</v>
      </c>
      <c r="W6621" t="n">
        <v>0.186368571399655</v>
      </c>
      <c r="X6621" t="n">
        <v>0.100805854427366</v>
      </c>
      <c r="Y6621" t="n">
        <v>1.89657103611329</v>
      </c>
      <c r="Z6621" t="s">
        <v>40</v>
      </c>
      <c r="AA6621" t="n">
        <v>3303.025</v>
      </c>
      <c r="AB6621" t="s">
        <v>91</v>
      </c>
      <c r="AC6621" t="n">
        <v>2512.15</v>
      </c>
      <c r="AD6621" t="s">
        <v>74</v>
      </c>
    </row>
    <row r="6622">
      <c r="A6622" t="n">
        <v>0.00786830551812211</v>
      </c>
      <c r="B6622" t="s">
        <v>43</v>
      </c>
      <c r="C6622" t="n">
        <v>0.103644898507102</v>
      </c>
      <c r="D6622" t="n">
        <v>0.92037114962932</v>
      </c>
      <c r="E6622" t="n">
        <v>7</v>
      </c>
      <c r="F6622" t="n">
        <v>0.998844305473766</v>
      </c>
      <c r="G6622" t="n">
        <v>1</v>
      </c>
      <c r="H6622" t="s">
        <v>6742</v>
      </c>
      <c r="I6622" t="s">
        <v>32</v>
      </c>
      <c r="J6622" t="s">
        <v>33</v>
      </c>
      <c r="K6622" t="s">
        <v>34</v>
      </c>
      <c r="L6622" t="s">
        <v>35</v>
      </c>
      <c r="M6622" t="s">
        <v>36</v>
      </c>
      <c r="N6622" t="s">
        <v>37</v>
      </c>
      <c r="O6622" t="s">
        <v>37</v>
      </c>
      <c r="P6622" t="n">
        <v>1.5</v>
      </c>
      <c r="Q6622" t="n">
        <v>0.05</v>
      </c>
      <c r="R6622" t="n">
        <v>1.00546879333893</v>
      </c>
      <c r="S6622" t="s">
        <v>38</v>
      </c>
      <c r="T6622" t="n">
        <v>1.00546879333893</v>
      </c>
      <c r="U6622" t="s">
        <v>39</v>
      </c>
      <c r="V6622" t="n">
        <v>-0.540014507510997</v>
      </c>
      <c r="W6622" t="n">
        <v>0.244499150906645</v>
      </c>
      <c r="X6622" t="n">
        <v>-1.0855195880581</v>
      </c>
      <c r="Y6622" t="n">
        <v>0.00549057303610889</v>
      </c>
      <c r="Z6622" t="s">
        <v>93</v>
      </c>
      <c r="AA6622" t="n">
        <v>25426.825</v>
      </c>
      <c r="AB6622" t="s">
        <v>46</v>
      </c>
      <c r="AC6622" t="n">
        <v>39423.775</v>
      </c>
      <c r="AD6622" t="s">
        <v>46</v>
      </c>
    </row>
    <row r="6623">
      <c r="A6623" t="n">
        <v>0.0509951301172377</v>
      </c>
      <c r="B6623" t="s">
        <v>43</v>
      </c>
      <c r="C6623" t="n">
        <v>0.818265256678458</v>
      </c>
      <c r="D6623" t="n">
        <v>0.588562873171519</v>
      </c>
      <c r="E6623" t="n">
        <v>7</v>
      </c>
      <c r="F6623" t="n">
        <v>0.687766809753086</v>
      </c>
      <c r="G6623" t="n">
        <v>1</v>
      </c>
      <c r="H6623" t="s">
        <v>6743</v>
      </c>
      <c r="I6623" t="s">
        <v>32</v>
      </c>
      <c r="J6623" t="s">
        <v>33</v>
      </c>
      <c r="K6623" t="s">
        <v>34</v>
      </c>
      <c r="L6623" t="s">
        <v>35</v>
      </c>
      <c r="M6623" t="s">
        <v>36</v>
      </c>
      <c r="N6623" t="s">
        <v>37</v>
      </c>
      <c r="O6623" t="s">
        <v>37</v>
      </c>
      <c r="P6623" t="n">
        <v>1.5</v>
      </c>
      <c r="Q6623" t="n">
        <v>0.05</v>
      </c>
      <c r="R6623" t="n">
        <v>1.03597926655896</v>
      </c>
      <c r="S6623" t="s">
        <v>38</v>
      </c>
      <c r="T6623" t="n">
        <v>1.03597926655896</v>
      </c>
      <c r="U6623" t="s">
        <v>39</v>
      </c>
      <c r="V6623" t="n">
        <v>0.102846140930984</v>
      </c>
      <c r="W6623" t="n">
        <v>0.378537547989679</v>
      </c>
      <c r="X6623" t="n">
        <v>-0.433334496338142</v>
      </c>
      <c r="Y6623" t="n">
        <v>0.63902677820011</v>
      </c>
      <c r="Z6623" t="s">
        <v>45</v>
      </c>
      <c r="AA6623" t="n">
        <v>39955.175</v>
      </c>
      <c r="AB6623" t="s">
        <v>46</v>
      </c>
      <c r="AC6623" t="n">
        <v>28383.15</v>
      </c>
      <c r="AD6623" t="s">
        <v>46</v>
      </c>
    </row>
    <row r="6624">
      <c r="A6624" t="n">
        <v>-0.00623892416355893</v>
      </c>
      <c r="B6624" t="s">
        <v>43</v>
      </c>
      <c r="C6624" t="n">
        <v>-0.0763446453632769</v>
      </c>
      <c r="D6624" t="n">
        <v>0.944732351182283</v>
      </c>
      <c r="E6624" t="n">
        <v>15</v>
      </c>
      <c r="F6624" t="n">
        <v>0.99999960601184</v>
      </c>
      <c r="G6624" t="n">
        <v>1</v>
      </c>
      <c r="H6624" t="s">
        <v>6744</v>
      </c>
      <c r="I6624" t="s">
        <v>32</v>
      </c>
      <c r="J6624" t="s">
        <v>33</v>
      </c>
      <c r="K6624" t="s">
        <v>34</v>
      </c>
      <c r="L6624" t="s">
        <v>35</v>
      </c>
      <c r="M6624" t="s">
        <v>36</v>
      </c>
      <c r="N6624" t="s">
        <v>37</v>
      </c>
      <c r="O6624" t="s">
        <v>37</v>
      </c>
      <c r="P6624" t="n">
        <v>1.5</v>
      </c>
      <c r="Q6624" t="n">
        <v>0.05</v>
      </c>
      <c r="R6624" t="n">
        <v>1.00433385680571</v>
      </c>
      <c r="S6624" t="s">
        <v>49</v>
      </c>
      <c r="T6624" t="n">
        <v>-1.00433385680571</v>
      </c>
      <c r="U6624" t="s">
        <v>39</v>
      </c>
      <c r="V6624" t="n">
        <v>-0.208016515176711</v>
      </c>
      <c r="W6624" t="n">
        <v>0.217623526426873</v>
      </c>
      <c r="X6624" t="n">
        <v>-0.570539567459895</v>
      </c>
      <c r="Y6624" t="n">
        <v>0.154506537106473</v>
      </c>
      <c r="Z6624" t="s">
        <v>52</v>
      </c>
      <c r="AA6624" t="n">
        <v>34782.2</v>
      </c>
      <c r="AB6624" t="s">
        <v>46</v>
      </c>
      <c r="AC6624" t="n">
        <v>34120.95</v>
      </c>
      <c r="AD6624" t="s">
        <v>46</v>
      </c>
    </row>
    <row r="6625">
      <c r="A6625" t="n">
        <v>-0.0355169226985372</v>
      </c>
      <c r="B6625" t="s">
        <v>98</v>
      </c>
      <c r="C6625" t="n">
        <v>-0.823837896363079</v>
      </c>
      <c r="D6625" t="n">
        <v>0.719657837907107</v>
      </c>
      <c r="E6625" t="n">
        <v>4</v>
      </c>
      <c r="F6625" t="n">
        <v>0.837985088652168</v>
      </c>
      <c r="G6625" t="n">
        <v>1</v>
      </c>
      <c r="H6625" t="s">
        <v>6745</v>
      </c>
      <c r="I6625" t="s">
        <v>32</v>
      </c>
      <c r="J6625" t="s">
        <v>33</v>
      </c>
      <c r="K6625" t="s">
        <v>34</v>
      </c>
      <c r="L6625" t="s">
        <v>35</v>
      </c>
      <c r="M6625" t="s">
        <v>36</v>
      </c>
      <c r="N6625" t="s">
        <v>37</v>
      </c>
      <c r="O6625" t="s">
        <v>37</v>
      </c>
      <c r="P6625" t="n">
        <v>1.5</v>
      </c>
      <c r="Q6625" t="n">
        <v>0.05</v>
      </c>
      <c r="R6625" t="n">
        <v>1.02492399111465</v>
      </c>
      <c r="S6625" t="s">
        <v>49</v>
      </c>
      <c r="T6625" t="n">
        <v>-1.02492399111465</v>
      </c>
      <c r="U6625" t="s">
        <v>39</v>
      </c>
      <c r="V6625" t="n">
        <v>-0.835291751087227</v>
      </c>
      <c r="W6625" t="n">
        <v>0.398286452478984</v>
      </c>
      <c r="X6625" t="n">
        <v>-1.58817253473487</v>
      </c>
      <c r="Y6625" t="n">
        <v>-0.0824109674395831</v>
      </c>
      <c r="Z6625" t="s">
        <v>40</v>
      </c>
      <c r="AA6625" t="n">
        <v>3001.8</v>
      </c>
      <c r="AB6625" t="s">
        <v>91</v>
      </c>
      <c r="AC6625" t="n">
        <v>3174.775</v>
      </c>
      <c r="AD6625" t="s">
        <v>91</v>
      </c>
    </row>
    <row r="6626">
      <c r="A6626" t="n">
        <v>-0.00861621194291819</v>
      </c>
      <c r="B6626" t="s">
        <v>53</v>
      </c>
      <c r="C6626" t="n">
        <v>-0.0551628663647429</v>
      </c>
      <c r="D6626" t="n">
        <v>0.94187937008173</v>
      </c>
      <c r="E6626" t="n">
        <v>15</v>
      </c>
      <c r="F6626" t="n">
        <v>0.999999421539362</v>
      </c>
      <c r="G6626" t="n">
        <v>1</v>
      </c>
      <c r="H6626" t="s">
        <v>6746</v>
      </c>
      <c r="I6626" t="s">
        <v>32</v>
      </c>
      <c r="J6626" t="s">
        <v>33</v>
      </c>
      <c r="K6626" t="s">
        <v>34</v>
      </c>
      <c r="L6626" t="s">
        <v>35</v>
      </c>
      <c r="M6626" t="s">
        <v>36</v>
      </c>
      <c r="N6626" t="s">
        <v>37</v>
      </c>
      <c r="O6626" t="s">
        <v>37</v>
      </c>
      <c r="P6626" t="n">
        <v>1.5</v>
      </c>
      <c r="Q6626" t="n">
        <v>0.05</v>
      </c>
      <c r="R6626" t="n">
        <v>1.00599017277382</v>
      </c>
      <c r="S6626" t="s">
        <v>49</v>
      </c>
      <c r="T6626" t="n">
        <v>-1.00599017277382</v>
      </c>
      <c r="U6626" t="s">
        <v>39</v>
      </c>
      <c r="V6626" t="n">
        <v>-0.398181118284051</v>
      </c>
      <c r="W6626" t="n">
        <v>0.287311873934363</v>
      </c>
      <c r="X6626" t="n">
        <v>-0.763292795083646</v>
      </c>
      <c r="Y6626" t="n">
        <v>-0.0330694414844547</v>
      </c>
      <c r="Z6626" t="s">
        <v>52</v>
      </c>
      <c r="AA6626" t="n">
        <v>14667.975</v>
      </c>
      <c r="AB6626" t="s">
        <v>50</v>
      </c>
      <c r="AC6626" t="n">
        <v>11838.725</v>
      </c>
      <c r="AD6626" t="s">
        <v>41</v>
      </c>
    </row>
    <row r="6627">
      <c r="A6627" t="n">
        <v>-0.27315412573652</v>
      </c>
      <c r="B6627" t="s">
        <v>114</v>
      </c>
      <c r="C6627" t="n">
        <v>-1.47312155284947</v>
      </c>
      <c r="D6627" t="n">
        <v>0.232199175107027</v>
      </c>
      <c r="E6627" t="n">
        <v>3</v>
      </c>
      <c r="F6627" t="n">
        <v>0.136710657117938</v>
      </c>
      <c r="G6627" t="n">
        <v>0.314512387418623</v>
      </c>
      <c r="H6627" t="s">
        <v>6747</v>
      </c>
      <c r="I6627" t="s">
        <v>32</v>
      </c>
      <c r="J6627" t="s">
        <v>33</v>
      </c>
      <c r="K6627" t="s">
        <v>34</v>
      </c>
      <c r="L6627" t="s">
        <v>35</v>
      </c>
      <c r="M6627" t="s">
        <v>36</v>
      </c>
      <c r="N6627" t="s">
        <v>37</v>
      </c>
      <c r="O6627" t="s">
        <v>37</v>
      </c>
      <c r="P6627" t="n">
        <v>1.5</v>
      </c>
      <c r="Q6627" t="n">
        <v>0.05</v>
      </c>
      <c r="R6627" t="n">
        <v>1.20844693707949</v>
      </c>
      <c r="S6627" t="s">
        <v>49</v>
      </c>
      <c r="T6627" t="n">
        <v>-1.20844693707949</v>
      </c>
      <c r="U6627" t="s">
        <v>39</v>
      </c>
      <c r="V6627" t="n">
        <v>-0.712215305579976</v>
      </c>
      <c r="W6627" t="n">
        <v>0.238191273069005</v>
      </c>
      <c r="X6627" t="n">
        <v>-1.58529958234525</v>
      </c>
      <c r="Y6627" t="n">
        <v>0.160868971185294</v>
      </c>
      <c r="Z6627" t="s">
        <v>93</v>
      </c>
      <c r="AA6627" t="n">
        <v>12119.05</v>
      </c>
      <c r="AB6627" t="s">
        <v>50</v>
      </c>
      <c r="AC6627" t="n">
        <v>13568</v>
      </c>
      <c r="AD6627" t="s">
        <v>50</v>
      </c>
    </row>
    <row r="6628">
      <c r="A6628" t="n">
        <v>-0.0106074070185373</v>
      </c>
      <c r="B6628" t="s">
        <v>82</v>
      </c>
      <c r="C6628" t="n">
        <v>-0.199613274482538</v>
      </c>
      <c r="D6628" t="n">
        <v>0.876377390908142</v>
      </c>
      <c r="E6628" t="n">
        <v>11</v>
      </c>
      <c r="F6628" t="n">
        <v>0.999055272597663</v>
      </c>
      <c r="G6628" t="n">
        <v>1</v>
      </c>
      <c r="H6628" t="s">
        <v>6748</v>
      </c>
      <c r="I6628" t="s">
        <v>32</v>
      </c>
      <c r="J6628" t="s">
        <v>33</v>
      </c>
      <c r="K6628" t="s">
        <v>34</v>
      </c>
      <c r="L6628" t="s">
        <v>35</v>
      </c>
      <c r="M6628" t="s">
        <v>36</v>
      </c>
      <c r="N6628" t="s">
        <v>37</v>
      </c>
      <c r="O6628" t="s">
        <v>37</v>
      </c>
      <c r="P6628" t="n">
        <v>1.5</v>
      </c>
      <c r="Q6628" t="n">
        <v>0.05</v>
      </c>
      <c r="R6628" t="n">
        <v>1.00737959022084</v>
      </c>
      <c r="S6628" t="s">
        <v>49</v>
      </c>
      <c r="T6628" t="n">
        <v>-1.00737959022084</v>
      </c>
      <c r="U6628" t="s">
        <v>39</v>
      </c>
      <c r="V6628" t="n">
        <v>-0.31634720603708</v>
      </c>
      <c r="W6628" t="n">
        <v>0.310021185169881</v>
      </c>
      <c r="X6628" t="n">
        <v>-0.742818896527993</v>
      </c>
      <c r="Y6628" t="n">
        <v>0.110124484453833</v>
      </c>
      <c r="Z6628" t="s">
        <v>52</v>
      </c>
      <c r="AA6628" t="n">
        <v>57615.1</v>
      </c>
      <c r="AB6628" t="s">
        <v>84</v>
      </c>
      <c r="AC6628" t="n">
        <v>59773.775</v>
      </c>
      <c r="AD6628" t="s">
        <v>84</v>
      </c>
    </row>
    <row r="6629">
      <c r="A6629" t="n">
        <v>0.0245469556266032</v>
      </c>
      <c r="B6629" t="s">
        <v>114</v>
      </c>
      <c r="C6629" t="n">
        <v>0.439261984518523</v>
      </c>
      <c r="D6629" t="n">
        <v>0.740459975129809</v>
      </c>
      <c r="E6629" t="n">
        <v>14</v>
      </c>
      <c r="F6629" t="n">
        <v>0.974664610929435</v>
      </c>
      <c r="G6629" t="n">
        <v>1</v>
      </c>
      <c r="H6629" t="s">
        <v>6749</v>
      </c>
      <c r="I6629" t="s">
        <v>32</v>
      </c>
      <c r="J6629" t="s">
        <v>33</v>
      </c>
      <c r="K6629" t="s">
        <v>34</v>
      </c>
      <c r="L6629" t="s">
        <v>35</v>
      </c>
      <c r="M6629" t="s">
        <v>36</v>
      </c>
      <c r="N6629" t="s">
        <v>37</v>
      </c>
      <c r="O6629" t="s">
        <v>37</v>
      </c>
      <c r="P6629" t="n">
        <v>1.5</v>
      </c>
      <c r="Q6629" t="n">
        <v>0.05</v>
      </c>
      <c r="R6629" t="n">
        <v>1.0171602267502</v>
      </c>
      <c r="S6629" t="s">
        <v>38</v>
      </c>
      <c r="T6629" t="n">
        <v>1.0171602267502</v>
      </c>
      <c r="U6629" t="s">
        <v>39</v>
      </c>
      <c r="V6629" t="n">
        <v>-0.0324699391839538</v>
      </c>
      <c r="W6629" t="n">
        <v>0.301418320586599</v>
      </c>
      <c r="X6629" t="n">
        <v>-0.407013051968271</v>
      </c>
      <c r="Y6629" t="n">
        <v>0.342073173600364</v>
      </c>
      <c r="Z6629" t="s">
        <v>45</v>
      </c>
      <c r="AA6629" t="n">
        <v>18188.25</v>
      </c>
      <c r="AB6629" t="s">
        <v>50</v>
      </c>
      <c r="AC6629" t="n">
        <v>17825.375</v>
      </c>
      <c r="AD6629" t="s">
        <v>50</v>
      </c>
    </row>
    <row r="6630">
      <c r="A6630" t="n">
        <v>0.0579911700246118</v>
      </c>
      <c r="B6630" t="s">
        <v>111</v>
      </c>
      <c r="C6630" t="n">
        <v>0.905556251917255</v>
      </c>
      <c r="D6630" t="n">
        <v>0.572921215127151</v>
      </c>
      <c r="E6630" t="n">
        <v>22</v>
      </c>
      <c r="F6630" t="n">
        <v>0.756664259318712</v>
      </c>
      <c r="G6630" t="n">
        <v>1</v>
      </c>
      <c r="H6630" t="s">
        <v>6750</v>
      </c>
      <c r="I6630" t="s">
        <v>32</v>
      </c>
      <c r="J6630" t="s">
        <v>33</v>
      </c>
      <c r="K6630" t="s">
        <v>34</v>
      </c>
      <c r="L6630" t="s">
        <v>35</v>
      </c>
      <c r="M6630" t="s">
        <v>36</v>
      </c>
      <c r="N6630" t="s">
        <v>37</v>
      </c>
      <c r="O6630" t="s">
        <v>37</v>
      </c>
      <c r="P6630" t="n">
        <v>1.5</v>
      </c>
      <c r="Q6630" t="n">
        <v>0.05</v>
      </c>
      <c r="R6630" t="n">
        <v>1.0410152261595</v>
      </c>
      <c r="S6630" t="s">
        <v>38</v>
      </c>
      <c r="T6630" t="n">
        <v>1.0410152261595</v>
      </c>
      <c r="U6630" t="s">
        <v>39</v>
      </c>
      <c r="V6630" t="n">
        <v>0.370970662762193</v>
      </c>
      <c r="W6630" t="n">
        <v>0.171218655821897</v>
      </c>
      <c r="X6630" t="n">
        <v>0.0708771492980506</v>
      </c>
      <c r="Y6630" t="n">
        <v>0.671064176226336</v>
      </c>
      <c r="Z6630" t="s">
        <v>52</v>
      </c>
      <c r="AA6630" t="n">
        <v>47410.05</v>
      </c>
      <c r="AB6630" t="s">
        <v>84</v>
      </c>
      <c r="AC6630" t="n">
        <v>44604.7</v>
      </c>
      <c r="AD6630" t="s">
        <v>46</v>
      </c>
    </row>
    <row r="6631">
      <c r="A6631" t="n">
        <v>-0.0583667166637023</v>
      </c>
      <c r="B6631" t="s">
        <v>116</v>
      </c>
      <c r="C6631" t="n">
        <v>-0.518187502812956</v>
      </c>
      <c r="D6631" t="n">
        <v>0.685528501048914</v>
      </c>
      <c r="E6631" t="n">
        <v>6</v>
      </c>
      <c r="F6631" t="n">
        <v>0.837232564269409</v>
      </c>
      <c r="G6631" t="n">
        <v>1</v>
      </c>
      <c r="H6631" t="s">
        <v>6751</v>
      </c>
      <c r="I6631" t="s">
        <v>32</v>
      </c>
      <c r="J6631" t="s">
        <v>33</v>
      </c>
      <c r="K6631" t="s">
        <v>34</v>
      </c>
      <c r="L6631" t="s">
        <v>35</v>
      </c>
      <c r="M6631" t="s">
        <v>36</v>
      </c>
      <c r="N6631" t="s">
        <v>37</v>
      </c>
      <c r="O6631" t="s">
        <v>37</v>
      </c>
      <c r="P6631" t="n">
        <v>1.5</v>
      </c>
      <c r="Q6631" t="n">
        <v>0.05</v>
      </c>
      <c r="R6631" t="n">
        <v>1.04128624716301</v>
      </c>
      <c r="S6631" t="s">
        <v>49</v>
      </c>
      <c r="T6631" t="n">
        <v>-1.04128624716301</v>
      </c>
      <c r="U6631" t="s">
        <v>39</v>
      </c>
      <c r="V6631" t="n">
        <v>0.193868908344466</v>
      </c>
      <c r="W6631" t="n">
        <v>0.340591681490757</v>
      </c>
      <c r="X6631" t="n">
        <v>-0.388567382290153</v>
      </c>
      <c r="Y6631" t="n">
        <v>0.776305198979085</v>
      </c>
      <c r="Z6631" t="s">
        <v>45</v>
      </c>
      <c r="AA6631" t="n">
        <v>22045.225</v>
      </c>
      <c r="AB6631" t="s">
        <v>46</v>
      </c>
      <c r="AC6631" t="n">
        <v>21657.6</v>
      </c>
      <c r="AD6631" t="s">
        <v>50</v>
      </c>
    </row>
    <row r="6632">
      <c r="A6632" t="n">
        <v>-0.115792123879869</v>
      </c>
      <c r="B6632" t="s">
        <v>72</v>
      </c>
      <c r="C6632" t="n">
        <v>-0.764894238513253</v>
      </c>
      <c r="D6632" t="n">
        <v>0.370845045421322</v>
      </c>
      <c r="E6632" t="n">
        <v>5</v>
      </c>
      <c r="F6632" t="n">
        <v>0.268391001911571</v>
      </c>
      <c r="G6632" t="n">
        <v>0.552696956728664</v>
      </c>
      <c r="H6632" t="s">
        <v>6752</v>
      </c>
      <c r="I6632" t="s">
        <v>32</v>
      </c>
      <c r="J6632" t="s">
        <v>33</v>
      </c>
      <c r="K6632" t="s">
        <v>34</v>
      </c>
      <c r="L6632" t="s">
        <v>35</v>
      </c>
      <c r="M6632" t="s">
        <v>36</v>
      </c>
      <c r="N6632" t="s">
        <v>37</v>
      </c>
      <c r="O6632" t="s">
        <v>37</v>
      </c>
      <c r="P6632" t="n">
        <v>1.5</v>
      </c>
      <c r="Q6632" t="n">
        <v>0.05</v>
      </c>
      <c r="R6632" t="n">
        <v>1.08356982537797</v>
      </c>
      <c r="S6632" t="s">
        <v>49</v>
      </c>
      <c r="T6632" t="n">
        <v>-1.08356982537797</v>
      </c>
      <c r="U6632" t="s">
        <v>39</v>
      </c>
      <c r="V6632" t="n">
        <v>0.220782870312749</v>
      </c>
      <c r="W6632" t="n">
        <v>0.386440787127964</v>
      </c>
      <c r="X6632" t="n">
        <v>-0.421334131669818</v>
      </c>
      <c r="Y6632" t="n">
        <v>0.862899872295317</v>
      </c>
      <c r="Z6632" t="s">
        <v>52</v>
      </c>
      <c r="AA6632" t="n">
        <v>1921.15</v>
      </c>
      <c r="AB6632" t="s">
        <v>74</v>
      </c>
      <c r="AC6632" t="n">
        <v>1849.05</v>
      </c>
      <c r="AD6632" t="s">
        <v>74</v>
      </c>
    </row>
    <row r="6633">
      <c r="A6633" t="n">
        <v>-0.177686998876356</v>
      </c>
      <c r="B6633" t="s">
        <v>72</v>
      </c>
      <c r="C6633" t="n">
        <v>0.423313750890633</v>
      </c>
      <c r="D6633" t="n">
        <v>0.842495742640986</v>
      </c>
      <c r="E6633" t="n">
        <v>6</v>
      </c>
      <c r="F6633" t="n">
        <v>0.979127397568747</v>
      </c>
      <c r="G6633" t="n">
        <v>1</v>
      </c>
      <c r="H6633" t="s">
        <v>6753</v>
      </c>
      <c r="I6633" t="s">
        <v>32</v>
      </c>
      <c r="J6633" t="s">
        <v>33</v>
      </c>
      <c r="K6633" t="s">
        <v>34</v>
      </c>
      <c r="L6633" t="s">
        <v>35</v>
      </c>
      <c r="M6633" t="s">
        <v>36</v>
      </c>
      <c r="N6633" t="s">
        <v>37</v>
      </c>
      <c r="O6633" t="s">
        <v>37</v>
      </c>
      <c r="P6633" t="n">
        <v>1.5</v>
      </c>
      <c r="Q6633" t="n">
        <v>0.05</v>
      </c>
      <c r="R6633" t="n">
        <v>1.13106904418258</v>
      </c>
      <c r="S6633" t="s">
        <v>49</v>
      </c>
      <c r="T6633" t="n">
        <v>-1.13106904418258</v>
      </c>
      <c r="U6633" t="s">
        <v>39</v>
      </c>
      <c r="V6633" t="n">
        <v>0.0897534893239061</v>
      </c>
      <c r="W6633" t="n">
        <v>0.374758552317262</v>
      </c>
      <c r="X6633" t="n">
        <v>-0.491611903916609</v>
      </c>
      <c r="Y6633" t="n">
        <v>0.671118882564421</v>
      </c>
      <c r="Z6633" t="s">
        <v>45</v>
      </c>
      <c r="AA6633" t="n">
        <v>2034.8</v>
      </c>
      <c r="AB6633" t="s">
        <v>74</v>
      </c>
      <c r="AC6633" t="n">
        <v>1846.5</v>
      </c>
      <c r="AD6633" t="s">
        <v>74</v>
      </c>
    </row>
    <row r="6634">
      <c r="A6634" t="n">
        <v>-0.0328427572717029</v>
      </c>
      <c r="B6634" t="s">
        <v>101</v>
      </c>
      <c r="C6634" t="n">
        <v>-0.430815876853568</v>
      </c>
      <c r="D6634" t="n">
        <v>0.72462167408659</v>
      </c>
      <c r="E6634" t="n">
        <v>21</v>
      </c>
      <c r="F6634" t="n">
        <v>0.986176657526149</v>
      </c>
      <c r="G6634" t="n">
        <v>1</v>
      </c>
      <c r="H6634" t="s">
        <v>6754</v>
      </c>
      <c r="I6634" t="s">
        <v>32</v>
      </c>
      <c r="J6634" t="s">
        <v>33</v>
      </c>
      <c r="K6634" t="s">
        <v>34</v>
      </c>
      <c r="L6634" t="s">
        <v>35</v>
      </c>
      <c r="M6634" t="s">
        <v>36</v>
      </c>
      <c r="N6634" t="s">
        <v>37</v>
      </c>
      <c r="O6634" t="s">
        <v>37</v>
      </c>
      <c r="P6634" t="n">
        <v>1.5</v>
      </c>
      <c r="Q6634" t="n">
        <v>0.05</v>
      </c>
      <c r="R6634" t="n">
        <v>1.02302596165024</v>
      </c>
      <c r="S6634" t="s">
        <v>49</v>
      </c>
      <c r="T6634" t="n">
        <v>-1.02302596165024</v>
      </c>
      <c r="U6634" t="s">
        <v>39</v>
      </c>
      <c r="V6634" t="n">
        <v>-0.237326918649525</v>
      </c>
      <c r="W6634" t="n">
        <v>0.147740919182903</v>
      </c>
      <c r="X6634" t="n">
        <v>-0.54304750006605</v>
      </c>
      <c r="Y6634" t="n">
        <v>0.0683936627669997</v>
      </c>
      <c r="Z6634" t="s">
        <v>52</v>
      </c>
      <c r="AA6634" t="n">
        <v>325385.4</v>
      </c>
      <c r="AB6634" t="s">
        <v>103</v>
      </c>
      <c r="AC6634" t="n">
        <v>326813.95</v>
      </c>
      <c r="AD6634" t="s">
        <v>103</v>
      </c>
    </row>
    <row r="6635">
      <c r="A6635" t="n">
        <v>-0.0757873925984299</v>
      </c>
      <c r="B6635" t="s">
        <v>43</v>
      </c>
      <c r="C6635" t="n">
        <v>-0.749531344829418</v>
      </c>
      <c r="D6635" t="n">
        <v>0.552019554424901</v>
      </c>
      <c r="E6635" t="n">
        <v>8</v>
      </c>
      <c r="F6635" t="n">
        <v>0.619595359601712</v>
      </c>
      <c r="G6635" t="n">
        <v>1</v>
      </c>
      <c r="H6635" t="s">
        <v>6755</v>
      </c>
      <c r="I6635" t="s">
        <v>32</v>
      </c>
      <c r="J6635" t="s">
        <v>33</v>
      </c>
      <c r="K6635" t="s">
        <v>34</v>
      </c>
      <c r="L6635" t="s">
        <v>35</v>
      </c>
      <c r="M6635" t="s">
        <v>36</v>
      </c>
      <c r="N6635" t="s">
        <v>37</v>
      </c>
      <c r="O6635" t="s">
        <v>37</v>
      </c>
      <c r="P6635" t="n">
        <v>1.5</v>
      </c>
      <c r="Q6635" t="n">
        <v>0.05</v>
      </c>
      <c r="R6635" t="n">
        <v>1.05393609515845</v>
      </c>
      <c r="S6635" t="s">
        <v>49</v>
      </c>
      <c r="T6635" t="n">
        <v>-1.05393609515845</v>
      </c>
      <c r="U6635" t="s">
        <v>39</v>
      </c>
      <c r="V6635" t="n">
        <v>-0.236490651512797</v>
      </c>
      <c r="W6635" t="n">
        <v>0.185246443312109</v>
      </c>
      <c r="X6635" t="n">
        <v>-0.737977334226228</v>
      </c>
      <c r="Y6635" t="n">
        <v>0.264996031200634</v>
      </c>
      <c r="Z6635" t="s">
        <v>52</v>
      </c>
      <c r="AA6635" t="n">
        <v>30539.75</v>
      </c>
      <c r="AB6635" t="s">
        <v>46</v>
      </c>
      <c r="AC6635" t="n">
        <v>28920.2</v>
      </c>
      <c r="AD6635" t="s">
        <v>46</v>
      </c>
    </row>
    <row r="6636">
      <c r="A6636" t="n">
        <v>0.00496367764573618</v>
      </c>
      <c r="B6636" t="s">
        <v>82</v>
      </c>
      <c r="C6636" t="n">
        <v>0.0853340980384677</v>
      </c>
      <c r="D6636" t="n">
        <v>0.941890110776766</v>
      </c>
      <c r="E6636" t="n">
        <v>33</v>
      </c>
      <c r="F6636" t="n">
        <v>0.999999999999535</v>
      </c>
      <c r="G6636" t="n">
        <v>1</v>
      </c>
      <c r="H6636" t="s">
        <v>6756</v>
      </c>
      <c r="I6636" t="s">
        <v>32</v>
      </c>
      <c r="J6636" t="s">
        <v>33</v>
      </c>
      <c r="K6636" t="s">
        <v>34</v>
      </c>
      <c r="L6636" t="s">
        <v>35</v>
      </c>
      <c r="M6636" t="s">
        <v>36</v>
      </c>
      <c r="N6636" t="s">
        <v>37</v>
      </c>
      <c r="O6636" t="s">
        <v>37</v>
      </c>
      <c r="P6636" t="n">
        <v>1.5</v>
      </c>
      <c r="Q6636" t="n">
        <v>0.05</v>
      </c>
      <c r="R6636" t="n">
        <v>1.00344648468278</v>
      </c>
      <c r="S6636" t="s">
        <v>38</v>
      </c>
      <c r="T6636" t="n">
        <v>1.00344648468278</v>
      </c>
      <c r="U6636" t="s">
        <v>39</v>
      </c>
      <c r="V6636" t="n">
        <v>-0.148167262253163</v>
      </c>
      <c r="W6636" t="n">
        <v>0.256003452141211</v>
      </c>
      <c r="X6636" t="n">
        <v>-0.390874091692048</v>
      </c>
      <c r="Y6636" t="n">
        <v>0.0945395671857218</v>
      </c>
      <c r="Z6636" t="s">
        <v>45</v>
      </c>
      <c r="AA6636" t="n">
        <v>75342.65</v>
      </c>
      <c r="AB6636" t="s">
        <v>84</v>
      </c>
      <c r="AC6636" t="n">
        <v>74044.35</v>
      </c>
      <c r="AD6636" t="s">
        <v>84</v>
      </c>
    </row>
    <row r="6637">
      <c r="A6637" t="n">
        <v>0.0972275656804193</v>
      </c>
      <c r="B6637" t="s">
        <v>146</v>
      </c>
      <c r="C6637" t="n">
        <v>0.684320620843011</v>
      </c>
      <c r="D6637" t="n">
        <v>0.62795370537367</v>
      </c>
      <c r="E6637" t="n">
        <v>6</v>
      </c>
      <c r="F6637" t="n">
        <v>0.746855585185372</v>
      </c>
      <c r="G6637" t="n">
        <v>1</v>
      </c>
      <c r="H6637" t="s">
        <v>6757</v>
      </c>
      <c r="I6637" t="s">
        <v>32</v>
      </c>
      <c r="J6637" t="s">
        <v>33</v>
      </c>
      <c r="K6637" t="s">
        <v>34</v>
      </c>
      <c r="L6637" t="s">
        <v>35</v>
      </c>
      <c r="M6637" t="s">
        <v>36</v>
      </c>
      <c r="N6637" t="s">
        <v>37</v>
      </c>
      <c r="O6637" t="s">
        <v>37</v>
      </c>
      <c r="P6637" t="n">
        <v>1.5</v>
      </c>
      <c r="Q6637" t="n">
        <v>0.05</v>
      </c>
      <c r="R6637" t="n">
        <v>1.06971580781622</v>
      </c>
      <c r="S6637" t="s">
        <v>38</v>
      </c>
      <c r="T6637" t="n">
        <v>1.06971580781622</v>
      </c>
      <c r="U6637" t="s">
        <v>39</v>
      </c>
      <c r="V6637" t="n">
        <v>-0.248128431012373</v>
      </c>
      <c r="W6637" t="n">
        <v>0.299798943945394</v>
      </c>
      <c r="X6637" t="n">
        <v>-0.831433011784714</v>
      </c>
      <c r="Y6637" t="n">
        <v>0.335176149759969</v>
      </c>
      <c r="Z6637" t="s">
        <v>52</v>
      </c>
      <c r="AA6637" t="n">
        <v>1195.625</v>
      </c>
      <c r="AB6637" t="s">
        <v>74</v>
      </c>
      <c r="AC6637" t="n">
        <v>1172.525</v>
      </c>
      <c r="AD6637" t="s">
        <v>58</v>
      </c>
    </row>
    <row r="6638">
      <c r="A6638" t="n">
        <v>-0.358730894898496</v>
      </c>
      <c r="B6638" t="s">
        <v>160</v>
      </c>
      <c r="C6638" t="n">
        <v>-0.168073151074108</v>
      </c>
      <c r="D6638" t="n">
        <v>0.885037120183774</v>
      </c>
      <c r="E6638" t="n">
        <v>4</v>
      </c>
      <c r="F6638" t="n">
        <v>0.97858639138314</v>
      </c>
      <c r="G6638" t="n">
        <v>1</v>
      </c>
      <c r="H6638" t="s">
        <v>6758</v>
      </c>
      <c r="I6638" t="s">
        <v>32</v>
      </c>
      <c r="J6638" t="s">
        <v>33</v>
      </c>
      <c r="K6638" t="s">
        <v>34</v>
      </c>
      <c r="L6638" t="s">
        <v>35</v>
      </c>
      <c r="M6638" t="s">
        <v>36</v>
      </c>
      <c r="N6638" t="s">
        <v>37</v>
      </c>
      <c r="O6638" t="s">
        <v>37</v>
      </c>
      <c r="P6638" t="n">
        <v>1.5</v>
      </c>
      <c r="Q6638" t="n">
        <v>0.05</v>
      </c>
      <c r="R6638" t="n">
        <v>1.28229739423531</v>
      </c>
      <c r="S6638" t="s">
        <v>49</v>
      </c>
      <c r="T6638" t="n">
        <v>-1.28229739423531</v>
      </c>
      <c r="U6638" t="s">
        <v>39</v>
      </c>
      <c r="V6638" t="n">
        <v>-0.159108207949086</v>
      </c>
      <c r="W6638" t="n">
        <v>0.499568415728008</v>
      </c>
      <c r="X6638" t="n">
        <v>-0.882302098265188</v>
      </c>
      <c r="Y6638" t="n">
        <v>0.564085682367015</v>
      </c>
      <c r="Z6638" t="s">
        <v>45</v>
      </c>
      <c r="AA6638" t="n">
        <v>1994.175</v>
      </c>
      <c r="AB6638" t="s">
        <v>74</v>
      </c>
      <c r="AC6638" t="n">
        <v>2650.1</v>
      </c>
      <c r="AD6638" t="s">
        <v>91</v>
      </c>
    </row>
    <row r="6639">
      <c r="A6639" t="n">
        <v>-0.0729280121655453</v>
      </c>
      <c r="B6639" t="s">
        <v>59</v>
      </c>
      <c r="C6639" t="n">
        <v>-0.0630847506088907</v>
      </c>
      <c r="D6639" t="n">
        <v>0.926039175296876</v>
      </c>
      <c r="E6639" t="n">
        <v>12</v>
      </c>
      <c r="F6639" t="n">
        <v>0.999972475321334</v>
      </c>
      <c r="G6639" t="n">
        <v>1</v>
      </c>
      <c r="H6639" t="s">
        <v>6759</v>
      </c>
      <c r="I6639" t="s">
        <v>32</v>
      </c>
      <c r="J6639" t="s">
        <v>33</v>
      </c>
      <c r="K6639" t="s">
        <v>34</v>
      </c>
      <c r="L6639" t="s">
        <v>35</v>
      </c>
      <c r="M6639" t="s">
        <v>36</v>
      </c>
      <c r="N6639" t="s">
        <v>37</v>
      </c>
      <c r="O6639" t="s">
        <v>37</v>
      </c>
      <c r="P6639" t="n">
        <v>1.5</v>
      </c>
      <c r="Q6639" t="n">
        <v>0.05</v>
      </c>
      <c r="R6639" t="n">
        <v>1.05184929254537</v>
      </c>
      <c r="S6639" t="s">
        <v>49</v>
      </c>
      <c r="T6639" t="n">
        <v>-1.05184929254537</v>
      </c>
      <c r="U6639" t="s">
        <v>39</v>
      </c>
      <c r="V6639" t="n">
        <v>-0.443550235519804</v>
      </c>
      <c r="W6639" t="n">
        <v>0.320315479841042</v>
      </c>
      <c r="X6639" t="n">
        <v>-0.853796749914788</v>
      </c>
      <c r="Y6639" t="n">
        <v>-0.0333037211248204</v>
      </c>
      <c r="Z6639" t="s">
        <v>52</v>
      </c>
      <c r="AA6639" t="n">
        <v>8109.775</v>
      </c>
      <c r="AB6639" t="s">
        <v>41</v>
      </c>
      <c r="AC6639" t="n">
        <v>8743.525</v>
      </c>
      <c r="AD6639" t="s">
        <v>41</v>
      </c>
    </row>
    <row r="6640">
      <c r="A6640" t="n">
        <v>0.03936807750536</v>
      </c>
      <c r="B6640" t="s">
        <v>140</v>
      </c>
      <c r="C6640" t="n">
        <v>0.180257935625276</v>
      </c>
      <c r="D6640" t="n">
        <v>0.824776702231673</v>
      </c>
      <c r="E6640" t="n">
        <v>30</v>
      </c>
      <c r="F6640" t="n">
        <v>0.999978452945953</v>
      </c>
      <c r="G6640" t="n">
        <v>1</v>
      </c>
      <c r="H6640" t="s">
        <v>6760</v>
      </c>
      <c r="I6640" t="s">
        <v>32</v>
      </c>
      <c r="J6640" t="s">
        <v>33</v>
      </c>
      <c r="K6640" t="s">
        <v>34</v>
      </c>
      <c r="L6640" t="s">
        <v>35</v>
      </c>
      <c r="M6640" t="s">
        <v>36</v>
      </c>
      <c r="N6640" t="s">
        <v>37</v>
      </c>
      <c r="O6640" t="s">
        <v>37</v>
      </c>
      <c r="P6640" t="n">
        <v>1.5</v>
      </c>
      <c r="Q6640" t="n">
        <v>0.05</v>
      </c>
      <c r="R6640" t="n">
        <v>1.02766359568571</v>
      </c>
      <c r="S6640" t="s">
        <v>38</v>
      </c>
      <c r="T6640" t="n">
        <v>1.02766359568571</v>
      </c>
      <c r="U6640" t="s">
        <v>39</v>
      </c>
      <c r="V6640" t="n">
        <v>0.05338439806229</v>
      </c>
      <c r="W6640" t="n">
        <v>0.221677338094141</v>
      </c>
      <c r="X6640" t="n">
        <v>-0.200984419469346</v>
      </c>
      <c r="Y6640" t="n">
        <v>0.307753215593926</v>
      </c>
      <c r="Z6640" t="s">
        <v>45</v>
      </c>
      <c r="AA6640" t="n">
        <v>118137.375</v>
      </c>
      <c r="AB6640" t="s">
        <v>103</v>
      </c>
      <c r="AC6640" t="n">
        <v>120704.4</v>
      </c>
      <c r="AD6640" t="s">
        <v>84</v>
      </c>
    </row>
    <row r="6641">
      <c r="A6641" t="n">
        <v>-0.0142321970007042</v>
      </c>
      <c r="B6641" t="s">
        <v>114</v>
      </c>
      <c r="C6641" t="n">
        <v>-0.250109452146406</v>
      </c>
      <c r="D6641" t="n">
        <v>0.818605650849099</v>
      </c>
      <c r="E6641" t="n">
        <v>31</v>
      </c>
      <c r="F6641" t="n">
        <v>0.999974666019672</v>
      </c>
      <c r="G6641" t="n">
        <v>1</v>
      </c>
      <c r="H6641" t="s">
        <v>6761</v>
      </c>
      <c r="I6641" t="s">
        <v>32</v>
      </c>
      <c r="J6641" t="s">
        <v>33</v>
      </c>
      <c r="K6641" t="s">
        <v>34</v>
      </c>
      <c r="L6641" t="s">
        <v>35</v>
      </c>
      <c r="M6641" t="s">
        <v>36</v>
      </c>
      <c r="N6641" t="s">
        <v>37</v>
      </c>
      <c r="O6641" t="s">
        <v>37</v>
      </c>
      <c r="P6641" t="n">
        <v>1.5</v>
      </c>
      <c r="Q6641" t="n">
        <v>0.05</v>
      </c>
      <c r="R6641" t="n">
        <v>1.00991382681111</v>
      </c>
      <c r="S6641" t="s">
        <v>49</v>
      </c>
      <c r="T6641" t="n">
        <v>-1.00991382681111</v>
      </c>
      <c r="U6641" t="s">
        <v>39</v>
      </c>
      <c r="V6641" t="n">
        <v>-0.165031418101256</v>
      </c>
      <c r="W6641" t="n">
        <v>0.289256705787767</v>
      </c>
      <c r="X6641" t="n">
        <v>-0.415603188561279</v>
      </c>
      <c r="Y6641" t="n">
        <v>0.0855403523587677</v>
      </c>
      <c r="Z6641" t="s">
        <v>45</v>
      </c>
      <c r="AA6641" t="n">
        <v>17672.3</v>
      </c>
      <c r="AB6641" t="s">
        <v>50</v>
      </c>
      <c r="AC6641" t="n">
        <v>19940.125</v>
      </c>
      <c r="AD6641" t="s">
        <v>50</v>
      </c>
    </row>
    <row r="6642">
      <c r="A6642" t="n">
        <v>0.0361664920412269</v>
      </c>
      <c r="B6642" t="s">
        <v>114</v>
      </c>
      <c r="C6642" t="n">
        <v>0.518999510068395</v>
      </c>
      <c r="D6642" t="n">
        <v>0.699225962770653</v>
      </c>
      <c r="E6642" t="n">
        <v>41</v>
      </c>
      <c r="F6642" t="n">
        <v>0.996306577483767</v>
      </c>
      <c r="G6642" t="n">
        <v>1</v>
      </c>
      <c r="H6642" t="s">
        <v>6762</v>
      </c>
      <c r="I6642" t="s">
        <v>32</v>
      </c>
      <c r="J6642" t="s">
        <v>33</v>
      </c>
      <c r="K6642" t="s">
        <v>34</v>
      </c>
      <c r="L6642" t="s">
        <v>35</v>
      </c>
      <c r="M6642" t="s">
        <v>36</v>
      </c>
      <c r="N6642" t="s">
        <v>37</v>
      </c>
      <c r="O6642" t="s">
        <v>37</v>
      </c>
      <c r="P6642" t="n">
        <v>1.5</v>
      </c>
      <c r="Q6642" t="n">
        <v>0.05</v>
      </c>
      <c r="R6642" t="n">
        <v>1.02538556413246</v>
      </c>
      <c r="S6642" t="s">
        <v>38</v>
      </c>
      <c r="T6642" t="n">
        <v>1.02538556413246</v>
      </c>
      <c r="U6642" t="s">
        <v>39</v>
      </c>
      <c r="V6642" t="n">
        <v>-0.0621404948342592</v>
      </c>
      <c r="W6642" t="n">
        <v>0.196171889625755</v>
      </c>
      <c r="X6642" t="n">
        <v>-0.279441273922427</v>
      </c>
      <c r="Y6642" t="n">
        <v>0.155160284253908</v>
      </c>
      <c r="Z6642" t="s">
        <v>45</v>
      </c>
      <c r="AA6642" t="n">
        <v>18222.8</v>
      </c>
      <c r="AB6642" t="s">
        <v>50</v>
      </c>
      <c r="AC6642" t="n">
        <v>17844.65</v>
      </c>
      <c r="AD6642" t="s">
        <v>50</v>
      </c>
    </row>
    <row r="6643">
      <c r="A6643" t="n">
        <v>1.65176500484461</v>
      </c>
      <c r="B6643" t="s">
        <v>68</v>
      </c>
      <c r="C6643" t="n">
        <v>1.15732314436183</v>
      </c>
      <c r="D6643" t="n">
        <v>0.2102391714999</v>
      </c>
      <c r="E6643" t="n">
        <v>2</v>
      </c>
      <c r="F6643" t="n">
        <v>0.152906385101175</v>
      </c>
      <c r="G6643" t="n">
        <v>0.346753681006067</v>
      </c>
      <c r="H6643" t="s">
        <v>6763</v>
      </c>
      <c r="I6643" t="s">
        <v>32</v>
      </c>
      <c r="J6643" t="s">
        <v>33</v>
      </c>
      <c r="K6643" t="s">
        <v>34</v>
      </c>
      <c r="L6643" t="s">
        <v>35</v>
      </c>
      <c r="M6643" t="s">
        <v>36</v>
      </c>
      <c r="N6643" t="s">
        <v>37</v>
      </c>
      <c r="O6643" t="s">
        <v>37</v>
      </c>
      <c r="P6643" t="n">
        <v>1.5</v>
      </c>
      <c r="Q6643" t="n">
        <v>0.05</v>
      </c>
      <c r="R6643" t="n">
        <v>3.14217820742372</v>
      </c>
      <c r="S6643" t="s">
        <v>38</v>
      </c>
      <c r="T6643" t="n">
        <v>3.14217820742372</v>
      </c>
      <c r="U6643" t="s">
        <v>39</v>
      </c>
      <c r="V6643" t="n">
        <v>1.00092483011499</v>
      </c>
      <c r="W6643" t="n">
        <v>0.460625826655049</v>
      </c>
      <c r="X6643" t="n">
        <v>-0.136637008931461</v>
      </c>
      <c r="Y6643" t="n">
        <v>2.13848666916144</v>
      </c>
      <c r="Z6643" t="s">
        <v>40</v>
      </c>
      <c r="AA6643" t="n">
        <v>72.3</v>
      </c>
      <c r="AB6643" t="s">
        <v>57</v>
      </c>
      <c r="AC6643" t="n">
        <v>58.325</v>
      </c>
      <c r="AD6643" t="s">
        <v>57</v>
      </c>
    </row>
    <row r="6644">
      <c r="A6644" t="n">
        <v>0.0804252862590078</v>
      </c>
      <c r="B6644" t="s">
        <v>107</v>
      </c>
      <c r="C6644" t="n">
        <v>0.53365273073953</v>
      </c>
      <c r="D6644" t="n">
        <v>0.572040266927392</v>
      </c>
      <c r="E6644" t="n">
        <v>15</v>
      </c>
      <c r="F6644" t="n">
        <v>0.715792416181952</v>
      </c>
      <c r="G6644" t="n">
        <v>1</v>
      </c>
      <c r="H6644" t="s">
        <v>6764</v>
      </c>
      <c r="I6644" t="s">
        <v>32</v>
      </c>
      <c r="J6644" t="s">
        <v>33</v>
      </c>
      <c r="K6644" t="s">
        <v>34</v>
      </c>
      <c r="L6644" t="s">
        <v>35</v>
      </c>
      <c r="M6644" t="s">
        <v>36</v>
      </c>
      <c r="N6644" t="s">
        <v>37</v>
      </c>
      <c r="O6644" t="s">
        <v>37</v>
      </c>
      <c r="P6644" t="n">
        <v>1.5</v>
      </c>
      <c r="Q6644" t="n">
        <v>0.05</v>
      </c>
      <c r="R6644" t="n">
        <v>1.05732968058251</v>
      </c>
      <c r="S6644" t="s">
        <v>38</v>
      </c>
      <c r="T6644" t="n">
        <v>1.05732968058251</v>
      </c>
      <c r="U6644" t="s">
        <v>39</v>
      </c>
      <c r="V6644" t="n">
        <v>0.108326204285239</v>
      </c>
      <c r="W6644" t="n">
        <v>0.484919432115496</v>
      </c>
      <c r="X6644" t="n">
        <v>-0.253485454227384</v>
      </c>
      <c r="Y6644" t="n">
        <v>0.470137862797862</v>
      </c>
      <c r="Z6644" t="s">
        <v>45</v>
      </c>
      <c r="AA6644" t="n">
        <v>2723.6</v>
      </c>
      <c r="AB6644" t="s">
        <v>91</v>
      </c>
      <c r="AC6644" t="n">
        <v>1479.85</v>
      </c>
      <c r="AD6644" t="s">
        <v>74</v>
      </c>
    </row>
    <row r="6645">
      <c r="A6645" t="n">
        <v>0.0895883570922569</v>
      </c>
      <c r="B6645" t="s">
        <v>98</v>
      </c>
      <c r="C6645" t="n">
        <v>0.94361009151325</v>
      </c>
      <c r="D6645" t="n">
        <v>0.416034913191643</v>
      </c>
      <c r="E6645" t="n">
        <v>11</v>
      </c>
      <c r="F6645" t="n">
        <v>0.283032688154614</v>
      </c>
      <c r="G6645" t="n">
        <v>0.575231775868782</v>
      </c>
      <c r="H6645" t="s">
        <v>6765</v>
      </c>
      <c r="I6645" t="s">
        <v>32</v>
      </c>
      <c r="J6645" t="s">
        <v>33</v>
      </c>
      <c r="K6645" t="s">
        <v>34</v>
      </c>
      <c r="L6645" t="s">
        <v>35</v>
      </c>
      <c r="M6645" t="s">
        <v>36</v>
      </c>
      <c r="N6645" t="s">
        <v>37</v>
      </c>
      <c r="O6645" t="s">
        <v>37</v>
      </c>
      <c r="P6645" t="n">
        <v>1.5</v>
      </c>
      <c r="Q6645" t="n">
        <v>0.05</v>
      </c>
      <c r="R6645" t="n">
        <v>1.0640665299674</v>
      </c>
      <c r="S6645" t="s">
        <v>38</v>
      </c>
      <c r="T6645" t="n">
        <v>1.0640665299674</v>
      </c>
      <c r="U6645" t="s">
        <v>39</v>
      </c>
      <c r="V6645" t="n">
        <v>0.354109871849735</v>
      </c>
      <c r="W6645" t="n">
        <v>0.395293357151629</v>
      </c>
      <c r="X6645" t="n">
        <v>-0.0730278057118551</v>
      </c>
      <c r="Y6645" t="n">
        <v>0.781247549411325</v>
      </c>
      <c r="Z6645" t="s">
        <v>52</v>
      </c>
      <c r="AA6645" t="n">
        <v>2735.35</v>
      </c>
      <c r="AB6645" t="s">
        <v>91</v>
      </c>
      <c r="AC6645" t="n">
        <v>2787.725</v>
      </c>
      <c r="AD6645" t="s">
        <v>91</v>
      </c>
    </row>
    <row r="6646">
      <c r="A6646" t="n">
        <v>-0.022594805486091</v>
      </c>
      <c r="B6646" t="s">
        <v>61</v>
      </c>
      <c r="C6646" t="n">
        <v>-0.205234038485968</v>
      </c>
      <c r="D6646" t="n">
        <v>0.826992992206707</v>
      </c>
      <c r="E6646" t="n">
        <v>20</v>
      </c>
      <c r="F6646" t="n">
        <v>0.999643895195046</v>
      </c>
      <c r="G6646" t="n">
        <v>1</v>
      </c>
      <c r="H6646" t="s">
        <v>6766</v>
      </c>
      <c r="I6646" t="s">
        <v>32</v>
      </c>
      <c r="J6646" t="s">
        <v>33</v>
      </c>
      <c r="K6646" t="s">
        <v>34</v>
      </c>
      <c r="L6646" t="s">
        <v>35</v>
      </c>
      <c r="M6646" t="s">
        <v>36</v>
      </c>
      <c r="N6646" t="s">
        <v>37</v>
      </c>
      <c r="O6646" t="s">
        <v>37</v>
      </c>
      <c r="P6646" t="n">
        <v>1.5</v>
      </c>
      <c r="Q6646" t="n">
        <v>0.05</v>
      </c>
      <c r="R6646" t="n">
        <v>1.01578481017861</v>
      </c>
      <c r="S6646" t="s">
        <v>49</v>
      </c>
      <c r="T6646" t="n">
        <v>-1.01578481017861</v>
      </c>
      <c r="U6646" t="s">
        <v>39</v>
      </c>
      <c r="V6646" t="n">
        <v>-0.0700100150688359</v>
      </c>
      <c r="W6646" t="n">
        <v>0.457720363781055</v>
      </c>
      <c r="X6646" t="n">
        <v>-0.382395143356694</v>
      </c>
      <c r="Y6646" t="n">
        <v>0.242375113219022</v>
      </c>
      <c r="Z6646" t="s">
        <v>45</v>
      </c>
      <c r="AA6646" t="n">
        <v>5151.25</v>
      </c>
      <c r="AB6646" t="s">
        <v>42</v>
      </c>
      <c r="AC6646" t="n">
        <v>5325.45</v>
      </c>
      <c r="AD6646" t="s">
        <v>42</v>
      </c>
    </row>
    <row r="6647">
      <c r="A6647" t="n">
        <v>-1.71512373923951</v>
      </c>
      <c r="B6647" t="s">
        <v>865</v>
      </c>
      <c r="C6647" t="n">
        <v>-20.4027577139851</v>
      </c>
      <c r="D6647" t="n">
        <v>0.00160286007195265</v>
      </c>
      <c r="E6647" t="n">
        <v>3</v>
      </c>
      <c r="F6647" t="n">
        <v>0.00000769924522150006</v>
      </c>
      <c r="G6647" t="n">
        <v>0.0000344539618314917</v>
      </c>
      <c r="H6647" t="s">
        <v>6767</v>
      </c>
      <c r="I6647" t="s">
        <v>32</v>
      </c>
      <c r="J6647" t="s">
        <v>33</v>
      </c>
      <c r="K6647" t="s">
        <v>34</v>
      </c>
      <c r="L6647" t="s">
        <v>35</v>
      </c>
      <c r="M6647" t="s">
        <v>36</v>
      </c>
      <c r="N6647" t="s">
        <v>49</v>
      </c>
      <c r="O6647" t="s">
        <v>49</v>
      </c>
      <c r="P6647" t="n">
        <v>1.5</v>
      </c>
      <c r="Q6647" t="n">
        <v>0.05</v>
      </c>
      <c r="R6647" t="n">
        <v>3.28324802572382</v>
      </c>
      <c r="S6647" t="s">
        <v>49</v>
      </c>
      <c r="T6647" t="n">
        <v>-3.28324802572382</v>
      </c>
      <c r="U6647" t="s">
        <v>39</v>
      </c>
      <c r="V6647" t="n">
        <v>-5.68753416944162</v>
      </c>
      <c r="W6647" t="n">
        <v>0.203984310009881</v>
      </c>
      <c r="X6647" t="n">
        <v>-7.58893115440874</v>
      </c>
      <c r="Y6647" t="n">
        <v>-3.7861371844745</v>
      </c>
      <c r="Z6647" t="s">
        <v>40</v>
      </c>
      <c r="AA6647" t="n">
        <v>18153.725</v>
      </c>
      <c r="AB6647" t="s">
        <v>50</v>
      </c>
      <c r="AC6647" t="n">
        <v>59896.875</v>
      </c>
      <c r="AD6647" t="s">
        <v>84</v>
      </c>
    </row>
    <row r="6648">
      <c r="A6648" t="n">
        <v>-0.0134119911814318</v>
      </c>
      <c r="B6648" t="s">
        <v>98</v>
      </c>
      <c r="C6648" t="n">
        <v>-0.0676515809185279</v>
      </c>
      <c r="D6648" t="n">
        <v>0.923718924126933</v>
      </c>
      <c r="E6648" t="n">
        <v>11</v>
      </c>
      <c r="F6648" t="n">
        <v>0.999935023274144</v>
      </c>
      <c r="G6648" t="n">
        <v>1</v>
      </c>
      <c r="H6648" t="s">
        <v>6768</v>
      </c>
      <c r="I6648" t="s">
        <v>32</v>
      </c>
      <c r="J6648" t="s">
        <v>33</v>
      </c>
      <c r="K6648" t="s">
        <v>34</v>
      </c>
      <c r="L6648" t="s">
        <v>35</v>
      </c>
      <c r="M6648" t="s">
        <v>36</v>
      </c>
      <c r="N6648" t="s">
        <v>37</v>
      </c>
      <c r="O6648" t="s">
        <v>37</v>
      </c>
      <c r="P6648" t="n">
        <v>1.5</v>
      </c>
      <c r="Q6648" t="n">
        <v>0.05</v>
      </c>
      <c r="R6648" t="n">
        <v>1.00933983039861</v>
      </c>
      <c r="S6648" t="s">
        <v>49</v>
      </c>
      <c r="T6648" t="n">
        <v>-1.00933983039861</v>
      </c>
      <c r="U6648" t="s">
        <v>39</v>
      </c>
      <c r="V6648" t="n">
        <v>0.153694431511938</v>
      </c>
      <c r="W6648" t="n">
        <v>0.189663907027543</v>
      </c>
      <c r="X6648" t="n">
        <v>-0.270759834060922</v>
      </c>
      <c r="Y6648" t="n">
        <v>0.578148697084798</v>
      </c>
      <c r="Z6648" t="s">
        <v>45</v>
      </c>
      <c r="AA6648" t="n">
        <v>3418.35</v>
      </c>
      <c r="AB6648" t="s">
        <v>91</v>
      </c>
      <c r="AC6648" t="n">
        <v>2971.8</v>
      </c>
      <c r="AD6648" t="s">
        <v>91</v>
      </c>
    </row>
    <row r="6649">
      <c r="A6649" t="n">
        <v>0.0372618497423763</v>
      </c>
      <c r="B6649" t="s">
        <v>43</v>
      </c>
      <c r="C6649" t="n">
        <v>0.547845576587503</v>
      </c>
      <c r="D6649" t="n">
        <v>0.680547801551065</v>
      </c>
      <c r="E6649" t="n">
        <v>22</v>
      </c>
      <c r="F6649" t="n">
        <v>0.96192171185215</v>
      </c>
      <c r="G6649" t="n">
        <v>1</v>
      </c>
      <c r="H6649" t="s">
        <v>6769</v>
      </c>
      <c r="I6649" t="s">
        <v>32</v>
      </c>
      <c r="J6649" t="s">
        <v>33</v>
      </c>
      <c r="K6649" t="s">
        <v>34</v>
      </c>
      <c r="L6649" t="s">
        <v>35</v>
      </c>
      <c r="M6649" t="s">
        <v>36</v>
      </c>
      <c r="N6649" t="s">
        <v>37</v>
      </c>
      <c r="O6649" t="s">
        <v>37</v>
      </c>
      <c r="P6649" t="n">
        <v>1.5</v>
      </c>
      <c r="Q6649" t="n">
        <v>0.05</v>
      </c>
      <c r="R6649" t="n">
        <v>1.02616437769196</v>
      </c>
      <c r="S6649" t="s">
        <v>38</v>
      </c>
      <c r="T6649" t="n">
        <v>1.02616437769196</v>
      </c>
      <c r="U6649" t="s">
        <v>39</v>
      </c>
      <c r="V6649" t="n">
        <v>-0.0688629067427188</v>
      </c>
      <c r="W6649" t="n">
        <v>0.152864696767098</v>
      </c>
      <c r="X6649" t="n">
        <v>-0.366496260380324</v>
      </c>
      <c r="Y6649" t="n">
        <v>0.228770446894886</v>
      </c>
      <c r="Z6649" t="s">
        <v>45</v>
      </c>
      <c r="AA6649" t="n">
        <v>36886.675</v>
      </c>
      <c r="AB6649" t="s">
        <v>46</v>
      </c>
      <c r="AC6649" t="n">
        <v>36951.575</v>
      </c>
      <c r="AD6649" t="s">
        <v>46</v>
      </c>
    </row>
    <row r="6650">
      <c r="A6650" t="n">
        <v>0.0881771404461514</v>
      </c>
      <c r="B6650" t="s">
        <v>61</v>
      </c>
      <c r="C6650" t="n">
        <v>1.08293697387843</v>
      </c>
      <c r="D6650" t="n">
        <v>0.465434779822871</v>
      </c>
      <c r="E6650" t="n">
        <v>8</v>
      </c>
      <c r="F6650" t="n">
        <v>0.419972012585235</v>
      </c>
      <c r="G6650" t="n">
        <v>0.77782527909081</v>
      </c>
      <c r="H6650" t="s">
        <v>6770</v>
      </c>
      <c r="I6650" t="s">
        <v>32</v>
      </c>
      <c r="J6650" t="s">
        <v>33</v>
      </c>
      <c r="K6650" t="s">
        <v>34</v>
      </c>
      <c r="L6650" t="s">
        <v>35</v>
      </c>
      <c r="M6650" t="s">
        <v>36</v>
      </c>
      <c r="N6650" t="s">
        <v>37</v>
      </c>
      <c r="O6650" t="s">
        <v>37</v>
      </c>
      <c r="P6650" t="n">
        <v>1.5</v>
      </c>
      <c r="Q6650" t="n">
        <v>0.05</v>
      </c>
      <c r="R6650" t="n">
        <v>1.0630261893795</v>
      </c>
      <c r="S6650" t="s">
        <v>38</v>
      </c>
      <c r="T6650" t="n">
        <v>1.0630261893795</v>
      </c>
      <c r="U6650" t="s">
        <v>39</v>
      </c>
      <c r="V6650" t="n">
        <v>0.699871929084729</v>
      </c>
      <c r="W6650" t="n">
        <v>0.132987254180222</v>
      </c>
      <c r="X6650" t="n">
        <v>0.185057298422382</v>
      </c>
      <c r="Y6650" t="n">
        <v>1.21468655974708</v>
      </c>
      <c r="Z6650" t="s">
        <v>93</v>
      </c>
      <c r="AA6650" t="n">
        <v>6034.075</v>
      </c>
      <c r="AB6650" t="s">
        <v>42</v>
      </c>
      <c r="AC6650" t="n">
        <v>5817.625</v>
      </c>
      <c r="AD6650" t="s">
        <v>42</v>
      </c>
    </row>
    <row r="6651">
      <c r="A6651" t="n">
        <v>-0.0603380527429691</v>
      </c>
      <c r="B6651" t="s">
        <v>43</v>
      </c>
      <c r="C6651" t="n">
        <v>-0.75438883884652</v>
      </c>
      <c r="D6651" t="n">
        <v>0.553455848291836</v>
      </c>
      <c r="E6651" t="n">
        <v>10</v>
      </c>
      <c r="F6651" t="n">
        <v>0.635942245730425</v>
      </c>
      <c r="G6651" t="n">
        <v>1</v>
      </c>
      <c r="H6651" t="s">
        <v>6771</v>
      </c>
      <c r="I6651" t="s">
        <v>32</v>
      </c>
      <c r="J6651" t="s">
        <v>33</v>
      </c>
      <c r="K6651" t="s">
        <v>34</v>
      </c>
      <c r="L6651" t="s">
        <v>35</v>
      </c>
      <c r="M6651" t="s">
        <v>36</v>
      </c>
      <c r="N6651" t="s">
        <v>37</v>
      </c>
      <c r="O6651" t="s">
        <v>37</v>
      </c>
      <c r="P6651" t="n">
        <v>1.5</v>
      </c>
      <c r="Q6651" t="n">
        <v>0.05</v>
      </c>
      <c r="R6651" t="n">
        <v>1.0427100603579</v>
      </c>
      <c r="S6651" t="s">
        <v>49</v>
      </c>
      <c r="T6651" t="n">
        <v>-1.0427100603579</v>
      </c>
      <c r="U6651" t="s">
        <v>39</v>
      </c>
      <c r="V6651" t="n">
        <v>0.250570126657363</v>
      </c>
      <c r="W6651" t="n">
        <v>0.141161596642474</v>
      </c>
      <c r="X6651" t="n">
        <v>-0.196340270844345</v>
      </c>
      <c r="Y6651" t="n">
        <v>0.697480524159071</v>
      </c>
      <c r="Z6651" t="s">
        <v>52</v>
      </c>
      <c r="AA6651" t="n">
        <v>34049.225</v>
      </c>
      <c r="AB6651" t="s">
        <v>46</v>
      </c>
      <c r="AC6651" t="n">
        <v>24598.35</v>
      </c>
      <c r="AD6651" t="s">
        <v>46</v>
      </c>
    </row>
    <row r="6652">
      <c r="A6652" t="n">
        <v>-0.114519701868331</v>
      </c>
      <c r="B6652" t="s">
        <v>72</v>
      </c>
      <c r="C6652" t="n">
        <v>-0.344831126698998</v>
      </c>
      <c r="D6652" t="n">
        <v>0.65692254169554</v>
      </c>
      <c r="E6652" t="n">
        <v>3</v>
      </c>
      <c r="F6652" t="n">
        <v>0.727655476510917</v>
      </c>
      <c r="G6652" t="n">
        <v>1</v>
      </c>
      <c r="H6652" t="s">
        <v>6772</v>
      </c>
      <c r="I6652" t="s">
        <v>32</v>
      </c>
      <c r="J6652" t="s">
        <v>33</v>
      </c>
      <c r="K6652" t="s">
        <v>34</v>
      </c>
      <c r="L6652" t="s">
        <v>35</v>
      </c>
      <c r="M6652" t="s">
        <v>36</v>
      </c>
      <c r="N6652" t="s">
        <v>37</v>
      </c>
      <c r="O6652" t="s">
        <v>37</v>
      </c>
      <c r="P6652" t="n">
        <v>1.5</v>
      </c>
      <c r="Q6652" t="n">
        <v>0.05</v>
      </c>
      <c r="R6652" t="n">
        <v>1.08261456441088</v>
      </c>
      <c r="S6652" t="s">
        <v>49</v>
      </c>
      <c r="T6652" t="n">
        <v>-1.08261456441088</v>
      </c>
      <c r="U6652" t="s">
        <v>39</v>
      </c>
      <c r="V6652" t="n">
        <v>-0.287424637387329</v>
      </c>
      <c r="W6652" t="n">
        <v>0.266987499669926</v>
      </c>
      <c r="X6652" t="n">
        <v>-1.13844008501323</v>
      </c>
      <c r="Y6652" t="n">
        <v>0.563590810238573</v>
      </c>
      <c r="Z6652" t="s">
        <v>52</v>
      </c>
      <c r="AA6652" t="n">
        <v>2260.775</v>
      </c>
      <c r="AB6652" t="s">
        <v>74</v>
      </c>
      <c r="AC6652" t="n">
        <v>2191.85</v>
      </c>
      <c r="AD6652" t="s">
        <v>74</v>
      </c>
    </row>
    <row r="6653">
      <c r="A6653" t="n">
        <v>-0.0694032837065982</v>
      </c>
      <c r="B6653" t="s">
        <v>43</v>
      </c>
      <c r="C6653" t="n">
        <v>-0.87762400393782</v>
      </c>
      <c r="D6653" t="n">
        <v>0.619823974579248</v>
      </c>
      <c r="E6653" t="n">
        <v>14</v>
      </c>
      <c r="F6653" t="n">
        <v>0.822889108827068</v>
      </c>
      <c r="G6653" t="n">
        <v>1</v>
      </c>
      <c r="H6653" t="s">
        <v>6773</v>
      </c>
      <c r="I6653" t="s">
        <v>32</v>
      </c>
      <c r="J6653" t="s">
        <v>33</v>
      </c>
      <c r="K6653" t="s">
        <v>34</v>
      </c>
      <c r="L6653" t="s">
        <v>35</v>
      </c>
      <c r="M6653" t="s">
        <v>36</v>
      </c>
      <c r="N6653" t="s">
        <v>37</v>
      </c>
      <c r="O6653" t="s">
        <v>37</v>
      </c>
      <c r="P6653" t="n">
        <v>1.5</v>
      </c>
      <c r="Q6653" t="n">
        <v>0.05</v>
      </c>
      <c r="R6653" t="n">
        <v>1.04928259775679</v>
      </c>
      <c r="S6653" t="s">
        <v>49</v>
      </c>
      <c r="T6653" t="n">
        <v>-1.04928259775679</v>
      </c>
      <c r="U6653" t="s">
        <v>39</v>
      </c>
      <c r="V6653" t="n">
        <v>-0.124081668992254</v>
      </c>
      <c r="W6653" t="n">
        <v>0.415580962508079</v>
      </c>
      <c r="X6653" t="n">
        <v>-0.498960317473418</v>
      </c>
      <c r="Y6653" t="n">
        <v>0.250796979488909</v>
      </c>
      <c r="Z6653" t="s">
        <v>45</v>
      </c>
      <c r="AA6653" t="n">
        <v>38575.3</v>
      </c>
      <c r="AB6653" t="s">
        <v>46</v>
      </c>
      <c r="AC6653" t="n">
        <v>40359.575</v>
      </c>
      <c r="AD6653" t="s">
        <v>46</v>
      </c>
    </row>
    <row r="6654">
      <c r="A6654" t="n">
        <v>-0.0227553069523353</v>
      </c>
      <c r="B6654" t="s">
        <v>111</v>
      </c>
      <c r="C6654" t="n">
        <v>-0.0865281331856964</v>
      </c>
      <c r="D6654" t="n">
        <v>0.893361975186764</v>
      </c>
      <c r="E6654" t="n">
        <v>27</v>
      </c>
      <c r="F6654" t="n">
        <v>0.999999873204946</v>
      </c>
      <c r="G6654" t="n">
        <v>1</v>
      </c>
      <c r="H6654" t="s">
        <v>6774</v>
      </c>
      <c r="I6654" t="s">
        <v>32</v>
      </c>
      <c r="J6654" t="s">
        <v>33</v>
      </c>
      <c r="K6654" t="s">
        <v>34</v>
      </c>
      <c r="L6654" t="s">
        <v>35</v>
      </c>
      <c r="M6654" t="s">
        <v>36</v>
      </c>
      <c r="N6654" t="s">
        <v>37</v>
      </c>
      <c r="O6654" t="s">
        <v>37</v>
      </c>
      <c r="P6654" t="n">
        <v>1.5</v>
      </c>
      <c r="Q6654" t="n">
        <v>0.05</v>
      </c>
      <c r="R6654" t="n">
        <v>1.01589782368184</v>
      </c>
      <c r="S6654" t="s">
        <v>49</v>
      </c>
      <c r="T6654" t="n">
        <v>-1.01589782368184</v>
      </c>
      <c r="U6654" t="s">
        <v>39</v>
      </c>
      <c r="V6654" t="n">
        <v>-0.151091894941097</v>
      </c>
      <c r="W6654" t="n">
        <v>0.422913575609821</v>
      </c>
      <c r="X6654" t="n">
        <v>-0.419708605379454</v>
      </c>
      <c r="Y6654" t="n">
        <v>0.11752481549726</v>
      </c>
      <c r="Z6654" t="s">
        <v>45</v>
      </c>
      <c r="AA6654" t="n">
        <v>42394.975</v>
      </c>
      <c r="AB6654" t="s">
        <v>84</v>
      </c>
      <c r="AC6654" t="n">
        <v>44034.55</v>
      </c>
      <c r="AD6654" t="s">
        <v>46</v>
      </c>
    </row>
    <row r="6655">
      <c r="A6655" t="n">
        <v>-0.127125861971057</v>
      </c>
      <c r="B6655" t="s">
        <v>64</v>
      </c>
      <c r="C6655" t="n">
        <v>-0.377184220356112</v>
      </c>
      <c r="D6655" t="n">
        <v>0.632732317958746</v>
      </c>
      <c r="E6655" t="n">
        <v>3</v>
      </c>
      <c r="F6655" t="n">
        <v>0.694421555962613</v>
      </c>
      <c r="G6655" t="n">
        <v>1</v>
      </c>
      <c r="H6655" t="s">
        <v>6775</v>
      </c>
      <c r="I6655" t="s">
        <v>32</v>
      </c>
      <c r="J6655" t="s">
        <v>33</v>
      </c>
      <c r="K6655" t="s">
        <v>34</v>
      </c>
      <c r="L6655" t="s">
        <v>35</v>
      </c>
      <c r="M6655" t="s">
        <v>36</v>
      </c>
      <c r="N6655" t="s">
        <v>37</v>
      </c>
      <c r="O6655" t="s">
        <v>37</v>
      </c>
      <c r="P6655" t="n">
        <v>1.5</v>
      </c>
      <c r="Q6655" t="n">
        <v>0.05</v>
      </c>
      <c r="R6655" t="n">
        <v>1.09211581872432</v>
      </c>
      <c r="S6655" t="s">
        <v>49</v>
      </c>
      <c r="T6655" t="n">
        <v>-1.09211581872432</v>
      </c>
      <c r="U6655" t="s">
        <v>39</v>
      </c>
      <c r="V6655" t="n">
        <v>-0.482223993621868</v>
      </c>
      <c r="W6655" t="n">
        <v>0.193171449496426</v>
      </c>
      <c r="X6655" t="n">
        <v>-1.34109605827813</v>
      </c>
      <c r="Y6655" t="n">
        <v>0.376648071034392</v>
      </c>
      <c r="Z6655" t="s">
        <v>52</v>
      </c>
      <c r="AA6655" t="n">
        <v>911.125</v>
      </c>
      <c r="AB6655" t="s">
        <v>58</v>
      </c>
      <c r="AC6655" t="n">
        <v>1029.075</v>
      </c>
      <c r="AD6655" t="s">
        <v>58</v>
      </c>
    </row>
    <row r="6656">
      <c r="A6656" t="n">
        <v>-0.101468513826163</v>
      </c>
      <c r="B6656" t="s">
        <v>43</v>
      </c>
      <c r="C6656" t="n">
        <v>-1.09143834939888</v>
      </c>
      <c r="D6656" t="n">
        <v>0.454325272670318</v>
      </c>
      <c r="E6656" t="n">
        <v>19</v>
      </c>
      <c r="F6656" t="n">
        <v>0.342994743454802</v>
      </c>
      <c r="G6656" t="n">
        <v>0.669772218344479</v>
      </c>
      <c r="H6656" t="s">
        <v>6776</v>
      </c>
      <c r="I6656" t="s">
        <v>32</v>
      </c>
      <c r="J6656" t="s">
        <v>33</v>
      </c>
      <c r="K6656" t="s">
        <v>34</v>
      </c>
      <c r="L6656" t="s">
        <v>35</v>
      </c>
      <c r="M6656" t="s">
        <v>36</v>
      </c>
      <c r="N6656" t="s">
        <v>37</v>
      </c>
      <c r="O6656" t="s">
        <v>37</v>
      </c>
      <c r="P6656" t="n">
        <v>1.5</v>
      </c>
      <c r="Q6656" t="n">
        <v>0.05</v>
      </c>
      <c r="R6656" t="n">
        <v>1.07286497211809</v>
      </c>
      <c r="S6656" t="s">
        <v>49</v>
      </c>
      <c r="T6656" t="n">
        <v>-1.07286497211809</v>
      </c>
      <c r="U6656" t="s">
        <v>39</v>
      </c>
      <c r="V6656" t="n">
        <v>-0.758999045669535</v>
      </c>
      <c r="W6656" t="n">
        <v>0.2587784454729</v>
      </c>
      <c r="X6656" t="n">
        <v>-1.09087343673214</v>
      </c>
      <c r="Y6656" t="n">
        <v>-0.427124654606927</v>
      </c>
      <c r="Z6656" t="s">
        <v>93</v>
      </c>
      <c r="AA6656" t="n">
        <v>31535.875</v>
      </c>
      <c r="AB6656" t="s">
        <v>46</v>
      </c>
      <c r="AC6656" t="n">
        <v>33523.25</v>
      </c>
      <c r="AD6656" t="s">
        <v>46</v>
      </c>
    </row>
    <row r="6657">
      <c r="A6657" t="n">
        <v>-0.0447432007862317</v>
      </c>
      <c r="B6657" t="s">
        <v>98</v>
      </c>
      <c r="C6657" t="n">
        <v>-0.318963613902077</v>
      </c>
      <c r="D6657" t="n">
        <v>0.73577452371686</v>
      </c>
      <c r="E6657" t="n">
        <v>8</v>
      </c>
      <c r="F6657" t="n">
        <v>0.928433376355985</v>
      </c>
      <c r="G6657" t="n">
        <v>1</v>
      </c>
      <c r="H6657" t="s">
        <v>6777</v>
      </c>
      <c r="I6657" t="s">
        <v>32</v>
      </c>
      <c r="J6657" t="s">
        <v>33</v>
      </c>
      <c r="K6657" t="s">
        <v>34</v>
      </c>
      <c r="L6657" t="s">
        <v>35</v>
      </c>
      <c r="M6657" t="s">
        <v>36</v>
      </c>
      <c r="N6657" t="s">
        <v>37</v>
      </c>
      <c r="O6657" t="s">
        <v>37</v>
      </c>
      <c r="P6657" t="n">
        <v>1.5</v>
      </c>
      <c r="Q6657" t="n">
        <v>0.05</v>
      </c>
      <c r="R6657" t="n">
        <v>1.0314995563984</v>
      </c>
      <c r="S6657" t="s">
        <v>49</v>
      </c>
      <c r="T6657" t="n">
        <v>-1.0314995563984</v>
      </c>
      <c r="U6657" t="s">
        <v>39</v>
      </c>
      <c r="V6657" t="n">
        <v>-0.0578440670962208</v>
      </c>
      <c r="W6657" t="n">
        <v>0.158882513954935</v>
      </c>
      <c r="X6657" t="n">
        <v>-0.557691442163295</v>
      </c>
      <c r="Y6657" t="n">
        <v>0.442003307970853</v>
      </c>
      <c r="Z6657" t="s">
        <v>45</v>
      </c>
      <c r="AA6657" t="n">
        <v>3501.125</v>
      </c>
      <c r="AB6657" t="s">
        <v>91</v>
      </c>
      <c r="AC6657" t="n">
        <v>3615.675</v>
      </c>
      <c r="AD6657" t="s">
        <v>91</v>
      </c>
    </row>
    <row r="6658">
      <c r="A6658" t="n">
        <v>-0.0874383627394649</v>
      </c>
      <c r="B6658" t="s">
        <v>72</v>
      </c>
      <c r="C6658" t="n">
        <v>-0.136737579893415</v>
      </c>
      <c r="D6658" t="n">
        <v>0.803545445053015</v>
      </c>
      <c r="E6658" t="n">
        <v>11</v>
      </c>
      <c r="F6658" t="n">
        <v>0.989342550285729</v>
      </c>
      <c r="G6658" t="n">
        <v>1</v>
      </c>
      <c r="H6658" t="s">
        <v>6778</v>
      </c>
      <c r="I6658" t="s">
        <v>32</v>
      </c>
      <c r="J6658" t="s">
        <v>33</v>
      </c>
      <c r="K6658" t="s">
        <v>34</v>
      </c>
      <c r="L6658" t="s">
        <v>35</v>
      </c>
      <c r="M6658" t="s">
        <v>36</v>
      </c>
      <c r="N6658" t="s">
        <v>37</v>
      </c>
      <c r="O6658" t="s">
        <v>37</v>
      </c>
      <c r="P6658" t="n">
        <v>1.5</v>
      </c>
      <c r="Q6658" t="n">
        <v>0.05</v>
      </c>
      <c r="R6658" t="n">
        <v>1.06248197249147</v>
      </c>
      <c r="S6658" t="s">
        <v>49</v>
      </c>
      <c r="T6658" t="n">
        <v>-1.06248197249147</v>
      </c>
      <c r="U6658" t="s">
        <v>39</v>
      </c>
      <c r="V6658" t="n">
        <v>-0.109340617973063</v>
      </c>
      <c r="W6658" t="n">
        <v>0.307180625184016</v>
      </c>
      <c r="X6658" t="n">
        <v>-0.533486186131653</v>
      </c>
      <c r="Y6658" t="n">
        <v>0.314804950185526</v>
      </c>
      <c r="Z6658" t="s">
        <v>45</v>
      </c>
      <c r="AA6658" t="n">
        <v>2311.725</v>
      </c>
      <c r="AB6658" t="s">
        <v>74</v>
      </c>
      <c r="AC6658" t="n">
        <v>2541.5</v>
      </c>
      <c r="AD6658" t="s">
        <v>74</v>
      </c>
    </row>
    <row r="6659">
      <c r="A6659" t="n">
        <v>0.0391218756786225</v>
      </c>
      <c r="B6659" t="s">
        <v>101</v>
      </c>
      <c r="C6659" t="n">
        <v>0.541261246867715</v>
      </c>
      <c r="D6659" t="n">
        <v>0.599730089608627</v>
      </c>
      <c r="E6659" t="n">
        <v>12</v>
      </c>
      <c r="F6659" t="n">
        <v>0.761984115062875</v>
      </c>
      <c r="G6659" t="n">
        <v>1</v>
      </c>
      <c r="H6659" t="s">
        <v>6779</v>
      </c>
      <c r="I6659" t="s">
        <v>32</v>
      </c>
      <c r="J6659" t="s">
        <v>33</v>
      </c>
      <c r="K6659" t="s">
        <v>34</v>
      </c>
      <c r="L6659" t="s">
        <v>35</v>
      </c>
      <c r="M6659" t="s">
        <v>36</v>
      </c>
      <c r="N6659" t="s">
        <v>37</v>
      </c>
      <c r="O6659" t="s">
        <v>37</v>
      </c>
      <c r="P6659" t="n">
        <v>1.5</v>
      </c>
      <c r="Q6659" t="n">
        <v>0.05</v>
      </c>
      <c r="R6659" t="n">
        <v>1.02748823564096</v>
      </c>
      <c r="S6659" t="s">
        <v>38</v>
      </c>
      <c r="T6659" t="n">
        <v>1.02748823564096</v>
      </c>
      <c r="U6659" t="s">
        <v>39</v>
      </c>
      <c r="V6659" t="n">
        <v>-0.0541444609520761</v>
      </c>
      <c r="W6659" t="n">
        <v>0.338655466204738</v>
      </c>
      <c r="X6659" t="n">
        <v>-0.459511989993244</v>
      </c>
      <c r="Y6659" t="n">
        <v>0.351223068089092</v>
      </c>
      <c r="Z6659" t="s">
        <v>45</v>
      </c>
      <c r="AA6659" t="n">
        <v>1240634.7</v>
      </c>
      <c r="AB6659" t="s">
        <v>103</v>
      </c>
      <c r="AC6659" t="n">
        <v>1236189.425</v>
      </c>
      <c r="AD6659" t="s">
        <v>103</v>
      </c>
    </row>
    <row r="6660">
      <c r="A6660" t="n">
        <v>0.159790721714576</v>
      </c>
      <c r="B6660" t="s">
        <v>30</v>
      </c>
      <c r="C6660" t="n">
        <v>0.644767405722641</v>
      </c>
      <c r="D6660" t="n">
        <v>0.499184295708468</v>
      </c>
      <c r="E6660" t="n">
        <v>6</v>
      </c>
      <c r="F6660" t="n">
        <v>0.498338264548325</v>
      </c>
      <c r="G6660" t="n">
        <v>0.876666871617717</v>
      </c>
      <c r="H6660" t="s">
        <v>6780</v>
      </c>
      <c r="I6660" t="s">
        <v>32</v>
      </c>
      <c r="J6660" t="s">
        <v>33</v>
      </c>
      <c r="K6660" t="s">
        <v>34</v>
      </c>
      <c r="L6660" t="s">
        <v>35</v>
      </c>
      <c r="M6660" t="s">
        <v>36</v>
      </c>
      <c r="N6660" t="s">
        <v>37</v>
      </c>
      <c r="O6660" t="s">
        <v>37</v>
      </c>
      <c r="P6660" t="n">
        <v>1.5</v>
      </c>
      <c r="Q6660" t="n">
        <v>0.05</v>
      </c>
      <c r="R6660" t="n">
        <v>1.11712507542457</v>
      </c>
      <c r="S6660" t="s">
        <v>38</v>
      </c>
      <c r="T6660" t="n">
        <v>1.11712507542457</v>
      </c>
      <c r="U6660" t="s">
        <v>39</v>
      </c>
      <c r="V6660" t="n">
        <v>0.193294914660008</v>
      </c>
      <c r="W6660" t="n">
        <v>0.267462643560322</v>
      </c>
      <c r="X6660" t="n">
        <v>-0.389133324086521</v>
      </c>
      <c r="Y6660" t="n">
        <v>0.775723153406538</v>
      </c>
      <c r="Z6660" t="s">
        <v>45</v>
      </c>
      <c r="AA6660" t="n">
        <v>7414.875</v>
      </c>
      <c r="AB6660" t="s">
        <v>41</v>
      </c>
      <c r="AC6660" t="n">
        <v>7134.375</v>
      </c>
      <c r="AD6660" t="s">
        <v>42</v>
      </c>
    </row>
    <row r="6661">
      <c r="A6661" t="n">
        <v>-0.0305709770232777</v>
      </c>
      <c r="B6661" t="s">
        <v>68</v>
      </c>
      <c r="C6661" t="n">
        <v>-0.508055628943994</v>
      </c>
      <c r="D6661" t="n">
        <v>0.855686130122358</v>
      </c>
      <c r="E6661" t="n">
        <v>2</v>
      </c>
      <c r="F6661" t="n">
        <v>0.91106926846223</v>
      </c>
      <c r="G6661" t="n">
        <v>1</v>
      </c>
      <c r="H6661" t="s">
        <v>6781</v>
      </c>
      <c r="I6661" t="s">
        <v>32</v>
      </c>
      <c r="J6661" t="s">
        <v>33</v>
      </c>
      <c r="K6661" t="s">
        <v>34</v>
      </c>
      <c r="L6661" t="s">
        <v>35</v>
      </c>
      <c r="M6661" t="s">
        <v>36</v>
      </c>
      <c r="N6661" t="s">
        <v>37</v>
      </c>
      <c r="O6661" t="s">
        <v>37</v>
      </c>
      <c r="P6661" t="n">
        <v>1.5</v>
      </c>
      <c r="Q6661" t="n">
        <v>0.05</v>
      </c>
      <c r="R6661" t="n">
        <v>1.02141629278699</v>
      </c>
      <c r="S6661" t="s">
        <v>49</v>
      </c>
      <c r="T6661" t="n">
        <v>-1.02141629278699</v>
      </c>
      <c r="U6661" t="s">
        <v>39</v>
      </c>
      <c r="V6661" t="n">
        <v>-0.141320677034067</v>
      </c>
      <c r="W6661" t="n">
        <v>0.158345275034162</v>
      </c>
      <c r="X6661" t="n">
        <v>-1.21505177035194</v>
      </c>
      <c r="Y6661" t="n">
        <v>0.932410416283808</v>
      </c>
      <c r="Z6661" t="s">
        <v>45</v>
      </c>
      <c r="AA6661" t="n">
        <v>217.725</v>
      </c>
      <c r="AB6661" t="s">
        <v>57</v>
      </c>
      <c r="AC6661" t="n">
        <v>348.1</v>
      </c>
      <c r="AD6661" t="s">
        <v>57</v>
      </c>
    </row>
    <row r="6662">
      <c r="A6662" t="n">
        <v>1.25423415501063</v>
      </c>
      <c r="B6662" t="s">
        <v>107</v>
      </c>
      <c r="C6662" t="n">
        <v>9.14798537131299</v>
      </c>
      <c r="D6662" t="n">
        <v>0.00405779946272788</v>
      </c>
      <c r="E6662" t="n">
        <v>3</v>
      </c>
      <c r="F6662" t="n">
        <v>0.0000492635801258625</v>
      </c>
      <c r="G6662" t="n">
        <v>0.00020024525694342</v>
      </c>
      <c r="H6662" t="s">
        <v>6782</v>
      </c>
      <c r="I6662" t="s">
        <v>32</v>
      </c>
      <c r="J6662" t="s">
        <v>33</v>
      </c>
      <c r="K6662" t="s">
        <v>34</v>
      </c>
      <c r="L6662" t="s">
        <v>35</v>
      </c>
      <c r="M6662" t="s">
        <v>36</v>
      </c>
      <c r="N6662" t="s">
        <v>38</v>
      </c>
      <c r="O6662" t="s">
        <v>38</v>
      </c>
      <c r="P6662" t="n">
        <v>1.5</v>
      </c>
      <c r="Q6662" t="n">
        <v>0.05</v>
      </c>
      <c r="R6662" t="n">
        <v>2.38540487372347</v>
      </c>
      <c r="S6662" t="s">
        <v>38</v>
      </c>
      <c r="T6662" t="n">
        <v>2.38540487372347</v>
      </c>
      <c r="U6662" t="s">
        <v>39</v>
      </c>
      <c r="V6662" t="n">
        <v>3.16268185712915</v>
      </c>
      <c r="W6662" t="n">
        <v>0.248026015034913</v>
      </c>
      <c r="X6662" t="n">
        <v>1.89260897096681</v>
      </c>
      <c r="Y6662" t="n">
        <v>4.43275474329149</v>
      </c>
      <c r="Z6662" t="s">
        <v>40</v>
      </c>
      <c r="AA6662" t="n">
        <v>3642.9</v>
      </c>
      <c r="AB6662" t="s">
        <v>91</v>
      </c>
      <c r="AC6662" t="n">
        <v>1645.4</v>
      </c>
      <c r="AD6662" t="s">
        <v>74</v>
      </c>
    </row>
    <row r="6663">
      <c r="A6663" t="n">
        <v>1.52298226612581</v>
      </c>
      <c r="B6663" t="s">
        <v>107</v>
      </c>
      <c r="C6663" t="n">
        <v>4.07801329288928</v>
      </c>
      <c r="D6663" t="n">
        <v>0.00684966349302785</v>
      </c>
      <c r="E6663" t="n">
        <v>3</v>
      </c>
      <c r="F6663" t="n">
        <v>0.000140110926386992</v>
      </c>
      <c r="G6663" t="n">
        <v>0.000528667493339946</v>
      </c>
      <c r="H6663" t="s">
        <v>6783</v>
      </c>
      <c r="I6663" t="s">
        <v>32</v>
      </c>
      <c r="J6663" t="s">
        <v>33</v>
      </c>
      <c r="K6663" t="s">
        <v>34</v>
      </c>
      <c r="L6663" t="s">
        <v>35</v>
      </c>
      <c r="M6663" t="s">
        <v>36</v>
      </c>
      <c r="N6663" t="s">
        <v>38</v>
      </c>
      <c r="O6663" t="s">
        <v>38</v>
      </c>
      <c r="P6663" t="n">
        <v>1.5</v>
      </c>
      <c r="Q6663" t="n">
        <v>0.05</v>
      </c>
      <c r="R6663" t="n">
        <v>2.87384502703658</v>
      </c>
      <c r="S6663" t="s">
        <v>38</v>
      </c>
      <c r="T6663" t="n">
        <v>2.87384502703658</v>
      </c>
      <c r="U6663" t="s">
        <v>39</v>
      </c>
      <c r="V6663" t="n">
        <v>2.90131360372841</v>
      </c>
      <c r="W6663" t="n">
        <v>0.269866849079838</v>
      </c>
      <c r="X6663" t="n">
        <v>1.68843688169484</v>
      </c>
      <c r="Y6663" t="n">
        <v>4.11419032576197</v>
      </c>
      <c r="Z6663" t="s">
        <v>40</v>
      </c>
      <c r="AA6663" t="n">
        <v>3551.05</v>
      </c>
      <c r="AB6663" t="s">
        <v>91</v>
      </c>
      <c r="AC6663" t="n">
        <v>1701.075</v>
      </c>
      <c r="AD6663" t="s">
        <v>74</v>
      </c>
    </row>
    <row r="6664">
      <c r="A6664" t="n">
        <v>5.9243836314432</v>
      </c>
      <c r="B6664" t="s">
        <v>89</v>
      </c>
      <c r="C6664" t="n">
        <v>16.3077996137313</v>
      </c>
      <c r="D6664" t="n">
        <v>0.00189160583595172</v>
      </c>
      <c r="E6664" t="n">
        <v>2</v>
      </c>
      <c r="F6664" t="n">
        <v>0.000139588042038615</v>
      </c>
      <c r="G6664" t="n">
        <v>0.000526879802714168</v>
      </c>
      <c r="H6664" t="s">
        <v>6784</v>
      </c>
      <c r="I6664" t="s">
        <v>32</v>
      </c>
      <c r="J6664" t="s">
        <v>33</v>
      </c>
      <c r="K6664" t="s">
        <v>34</v>
      </c>
      <c r="L6664" t="s">
        <v>35</v>
      </c>
      <c r="M6664" t="s">
        <v>36</v>
      </c>
      <c r="N6664" t="s">
        <v>38</v>
      </c>
      <c r="O6664" t="s">
        <v>38</v>
      </c>
      <c r="P6664" t="n">
        <v>1.5</v>
      </c>
      <c r="Q6664" t="n">
        <v>0.05</v>
      </c>
      <c r="R6664" t="n">
        <v>60.7319434385172</v>
      </c>
      <c r="S6664" t="s">
        <v>38</v>
      </c>
      <c r="T6664" t="n">
        <v>60.7319434385172</v>
      </c>
      <c r="U6664" t="s">
        <v>39</v>
      </c>
      <c r="V6664" t="n">
        <v>1.78789601472124</v>
      </c>
      <c r="W6664" t="n">
        <v>0.731614330268089</v>
      </c>
      <c r="X6664" t="n">
        <v>0.51921728707594</v>
      </c>
      <c r="Y6664" t="n">
        <v>3.05657474236654</v>
      </c>
      <c r="Z6664" t="s">
        <v>40</v>
      </c>
      <c r="AA6664" t="n">
        <v>6659.425</v>
      </c>
      <c r="AB6664" t="s">
        <v>42</v>
      </c>
      <c r="AC6664" t="n">
        <v>3110.825</v>
      </c>
      <c r="AD6664" t="s">
        <v>91</v>
      </c>
    </row>
    <row r="6665">
      <c r="A6665" t="n">
        <v>1.10382794352912</v>
      </c>
      <c r="B6665" t="s">
        <v>140</v>
      </c>
      <c r="C6665" t="n">
        <v>5.94045766866791</v>
      </c>
      <c r="D6665" t="n">
        <v>0.00705595555639937</v>
      </c>
      <c r="E6665" t="n">
        <v>4</v>
      </c>
      <c r="F6665" t="n">
        <v>0.0000225474404860893</v>
      </c>
      <c r="G6665" t="n">
        <v>0.0000951835499041007</v>
      </c>
      <c r="H6665" t="s">
        <v>6785</v>
      </c>
      <c r="I6665" t="s">
        <v>32</v>
      </c>
      <c r="J6665" t="s">
        <v>33</v>
      </c>
      <c r="K6665" t="s">
        <v>34</v>
      </c>
      <c r="L6665" t="s">
        <v>35</v>
      </c>
      <c r="M6665" t="s">
        <v>36</v>
      </c>
      <c r="N6665" t="s">
        <v>38</v>
      </c>
      <c r="O6665" t="s">
        <v>38</v>
      </c>
      <c r="P6665" t="n">
        <v>1.5</v>
      </c>
      <c r="Q6665" t="n">
        <v>0.05</v>
      </c>
      <c r="R6665" t="n">
        <v>2.1492420108401</v>
      </c>
      <c r="S6665" t="s">
        <v>38</v>
      </c>
      <c r="T6665" t="n">
        <v>2.1492420108401</v>
      </c>
      <c r="U6665" t="s">
        <v>39</v>
      </c>
      <c r="V6665" t="n">
        <v>1.6244128686982</v>
      </c>
      <c r="W6665" t="n">
        <v>0.560092688812555</v>
      </c>
      <c r="X6665" t="n">
        <v>0.791751674972808</v>
      </c>
      <c r="Y6665" t="n">
        <v>2.4570740624236</v>
      </c>
      <c r="Z6665" t="s">
        <v>40</v>
      </c>
      <c r="AA6665" t="n">
        <v>164415.175</v>
      </c>
      <c r="AB6665" t="s">
        <v>103</v>
      </c>
      <c r="AC6665" t="n">
        <v>86604.225</v>
      </c>
      <c r="AD6665" t="s">
        <v>84</v>
      </c>
    </row>
    <row r="6666">
      <c r="A6666" t="n">
        <v>1.02758425928358</v>
      </c>
      <c r="B6666" t="s">
        <v>82</v>
      </c>
      <c r="C6666" t="n">
        <v>13.3035694427915</v>
      </c>
      <c r="D6666" t="n">
        <v>0.00354135618479878</v>
      </c>
      <c r="E6666" t="n">
        <v>2</v>
      </c>
      <c r="F6666" t="n">
        <v>0.000357389126138866</v>
      </c>
      <c r="G6666" t="n">
        <v>0.00128474105784996</v>
      </c>
      <c r="H6666" t="s">
        <v>6786</v>
      </c>
      <c r="I6666" t="s">
        <v>32</v>
      </c>
      <c r="J6666" t="s">
        <v>33</v>
      </c>
      <c r="K6666" t="s">
        <v>34</v>
      </c>
      <c r="L6666" t="s">
        <v>35</v>
      </c>
      <c r="M6666" t="s">
        <v>36</v>
      </c>
      <c r="N6666" t="s">
        <v>38</v>
      </c>
      <c r="O6666" t="s">
        <v>38</v>
      </c>
      <c r="P6666" t="n">
        <v>1.5</v>
      </c>
      <c r="Q6666" t="n">
        <v>0.05</v>
      </c>
      <c r="R6666" t="n">
        <v>2.03860781673724</v>
      </c>
      <c r="S6666" t="s">
        <v>38</v>
      </c>
      <c r="T6666" t="n">
        <v>2.03860781673724</v>
      </c>
      <c r="U6666" t="s">
        <v>39</v>
      </c>
      <c r="V6666" t="n">
        <v>11.6320835897314</v>
      </c>
      <c r="W6666" t="n">
        <v>0.0584349697772459</v>
      </c>
      <c r="X6666" t="n">
        <v>7.09329090109978</v>
      </c>
      <c r="Y6666" t="n">
        <v>16.1708762783631</v>
      </c>
      <c r="Z6666" t="s">
        <v>40</v>
      </c>
      <c r="AA6666" t="n">
        <v>95897.15</v>
      </c>
      <c r="AB6666" t="s">
        <v>84</v>
      </c>
      <c r="AC6666" t="n">
        <v>45982.975</v>
      </c>
      <c r="AD6666" t="s">
        <v>84</v>
      </c>
    </row>
    <row r="6667">
      <c r="A6667" t="n">
        <v>0.887729165940472</v>
      </c>
      <c r="B6667" t="s">
        <v>59</v>
      </c>
      <c r="C6667" t="n">
        <v>4.19283051179718</v>
      </c>
      <c r="D6667" t="n">
        <v>0.00651715283776477</v>
      </c>
      <c r="E6667" t="n">
        <v>3</v>
      </c>
      <c r="F6667" t="n">
        <v>0.000126866233603316</v>
      </c>
      <c r="G6667" t="n">
        <v>0.000482424363145705</v>
      </c>
      <c r="H6667" t="s">
        <v>6787</v>
      </c>
      <c r="I6667" t="s">
        <v>32</v>
      </c>
      <c r="J6667" t="s">
        <v>33</v>
      </c>
      <c r="K6667" t="s">
        <v>34</v>
      </c>
      <c r="L6667" t="s">
        <v>35</v>
      </c>
      <c r="M6667" t="s">
        <v>36</v>
      </c>
      <c r="N6667" t="s">
        <v>38</v>
      </c>
      <c r="O6667" t="s">
        <v>38</v>
      </c>
      <c r="P6667" t="n">
        <v>1.5</v>
      </c>
      <c r="Q6667" t="n">
        <v>0.05</v>
      </c>
      <c r="R6667" t="n">
        <v>1.85026147783395</v>
      </c>
      <c r="S6667" t="s">
        <v>38</v>
      </c>
      <c r="T6667" t="n">
        <v>1.85026147783395</v>
      </c>
      <c r="U6667" t="s">
        <v>39</v>
      </c>
      <c r="V6667" t="n">
        <v>1.64351416248293</v>
      </c>
      <c r="W6667" t="n">
        <v>0.344508093102754</v>
      </c>
      <c r="X6667" t="n">
        <v>0.664302557839002</v>
      </c>
      <c r="Y6667" t="n">
        <v>2.62272576712686</v>
      </c>
      <c r="Z6667" t="s">
        <v>40</v>
      </c>
      <c r="AA6667" t="n">
        <v>11967.15</v>
      </c>
      <c r="AB6667" t="s">
        <v>41</v>
      </c>
      <c r="AC6667" t="n">
        <v>8514.85</v>
      </c>
      <c r="AD6667" t="s">
        <v>41</v>
      </c>
    </row>
    <row r="6668">
      <c r="A6668" t="n">
        <v>0.822478205408009</v>
      </c>
      <c r="B6668" t="s">
        <v>53</v>
      </c>
      <c r="C6668" t="n">
        <v>10.1218756720126</v>
      </c>
      <c r="D6668" t="n">
        <v>0.00464088203745716</v>
      </c>
      <c r="E6668" t="n">
        <v>3</v>
      </c>
      <c r="F6668" t="n">
        <v>0.0000644134496076351</v>
      </c>
      <c r="G6668" t="n">
        <v>0.000256387510289144</v>
      </c>
      <c r="H6668" t="s">
        <v>6788</v>
      </c>
      <c r="I6668" t="s">
        <v>32</v>
      </c>
      <c r="J6668" t="s">
        <v>33</v>
      </c>
      <c r="K6668" t="s">
        <v>34</v>
      </c>
      <c r="L6668" t="s">
        <v>35</v>
      </c>
      <c r="M6668" t="s">
        <v>36</v>
      </c>
      <c r="N6668" t="s">
        <v>38</v>
      </c>
      <c r="O6668" t="s">
        <v>38</v>
      </c>
      <c r="P6668" t="n">
        <v>1.5</v>
      </c>
      <c r="Q6668" t="n">
        <v>0.05</v>
      </c>
      <c r="R6668" t="n">
        <v>1.76844114439243</v>
      </c>
      <c r="S6668" t="s">
        <v>38</v>
      </c>
      <c r="T6668" t="n">
        <v>1.76844114439243</v>
      </c>
      <c r="U6668" t="s">
        <v>39</v>
      </c>
      <c r="V6668" t="n">
        <v>5.14501123214286</v>
      </c>
      <c r="W6668" t="n">
        <v>0.10177342213497</v>
      </c>
      <c r="X6668" t="n">
        <v>3.38753532608217</v>
      </c>
      <c r="Y6668" t="n">
        <v>6.90248713820355</v>
      </c>
      <c r="Z6668" t="s">
        <v>40</v>
      </c>
      <c r="AA6668" t="n">
        <v>19491.2</v>
      </c>
      <c r="AB6668" t="s">
        <v>50</v>
      </c>
      <c r="AC6668" t="n">
        <v>10852.5</v>
      </c>
      <c r="AD6668" t="s">
        <v>41</v>
      </c>
    </row>
    <row r="6669">
      <c r="A6669" t="n">
        <v>0.860956394676236</v>
      </c>
      <c r="B6669" t="s">
        <v>30</v>
      </c>
      <c r="C6669" t="n">
        <v>1.68975316047864</v>
      </c>
      <c r="D6669" t="n">
        <v>0.0790820146753111</v>
      </c>
      <c r="E6669" t="n">
        <v>3</v>
      </c>
      <c r="F6669" t="n">
        <v>0.0177727428243664</v>
      </c>
      <c r="G6669" t="n">
        <v>0.0486652980985649</v>
      </c>
      <c r="H6669" t="s">
        <v>6789</v>
      </c>
      <c r="I6669" t="s">
        <v>32</v>
      </c>
      <c r="J6669" t="s">
        <v>33</v>
      </c>
      <c r="K6669" t="s">
        <v>34</v>
      </c>
      <c r="L6669" t="s">
        <v>35</v>
      </c>
      <c r="M6669" t="s">
        <v>36</v>
      </c>
      <c r="N6669" t="s">
        <v>38</v>
      </c>
      <c r="O6669" t="s">
        <v>38</v>
      </c>
      <c r="P6669" t="n">
        <v>1.5</v>
      </c>
      <c r="Q6669" t="n">
        <v>0.05</v>
      </c>
      <c r="R6669" t="n">
        <v>1.8162419388693</v>
      </c>
      <c r="S6669" t="s">
        <v>38</v>
      </c>
      <c r="T6669" t="n">
        <v>1.8162419388693</v>
      </c>
      <c r="U6669" t="s">
        <v>39</v>
      </c>
      <c r="V6669" t="n">
        <v>1.18846500000491</v>
      </c>
      <c r="W6669" t="n">
        <v>0.325343626986772</v>
      </c>
      <c r="X6669" t="n">
        <v>0.270105184004482</v>
      </c>
      <c r="Y6669" t="n">
        <v>2.10682481600535</v>
      </c>
      <c r="Z6669" t="s">
        <v>40</v>
      </c>
      <c r="AA6669" t="n">
        <v>9573.875</v>
      </c>
      <c r="AB6669" t="s">
        <v>41</v>
      </c>
      <c r="AC6669" t="n">
        <v>6040.85</v>
      </c>
      <c r="AD6669" t="s">
        <v>42</v>
      </c>
    </row>
    <row r="6670">
      <c r="A6670" t="n">
        <v>0.811410917997847</v>
      </c>
      <c r="B6670" t="s">
        <v>82</v>
      </c>
      <c r="C6670" t="n">
        <v>3.56356166834786</v>
      </c>
      <c r="D6670" t="n">
        <v>0.697108223300141</v>
      </c>
      <c r="E6670" t="n">
        <v>2</v>
      </c>
      <c r="F6670" t="n">
        <v>0.744305052510892</v>
      </c>
      <c r="G6670" t="n">
        <v>1</v>
      </c>
      <c r="H6670" t="s">
        <v>6790</v>
      </c>
      <c r="I6670" t="s">
        <v>32</v>
      </c>
      <c r="J6670" t="s">
        <v>33</v>
      </c>
      <c r="K6670" t="s">
        <v>34</v>
      </c>
      <c r="L6670" t="s">
        <v>35</v>
      </c>
      <c r="M6670" t="s">
        <v>36</v>
      </c>
      <c r="N6670" t="s">
        <v>37</v>
      </c>
      <c r="O6670" t="s">
        <v>37</v>
      </c>
      <c r="P6670" t="n">
        <v>1.5</v>
      </c>
      <c r="Q6670" t="n">
        <v>0.05</v>
      </c>
      <c r="R6670" t="n">
        <v>1.75492687623316</v>
      </c>
      <c r="S6670" t="s">
        <v>38</v>
      </c>
      <c r="T6670" t="n">
        <v>1.75492687623316</v>
      </c>
      <c r="U6670" t="s">
        <v>39</v>
      </c>
      <c r="V6670" t="n">
        <v>1.52084645742591</v>
      </c>
      <c r="W6670" t="n">
        <v>0.329515395820224</v>
      </c>
      <c r="X6670" t="n">
        <v>0.303256446244671</v>
      </c>
      <c r="Y6670" t="n">
        <v>2.73843646860714</v>
      </c>
      <c r="Z6670" t="s">
        <v>40</v>
      </c>
      <c r="AA6670" t="n">
        <v>69515.825</v>
      </c>
      <c r="AB6670" t="s">
        <v>84</v>
      </c>
      <c r="AC6670" t="n">
        <v>65755.025</v>
      </c>
      <c r="AD6670" t="s">
        <v>84</v>
      </c>
    </row>
    <row r="6671">
      <c r="A6671" t="n">
        <v>1.02092201542594</v>
      </c>
      <c r="B6671" t="s">
        <v>111</v>
      </c>
      <c r="C6671" t="n">
        <v>7.20401289367964</v>
      </c>
      <c r="D6671" t="n">
        <v>0.00517708857395083</v>
      </c>
      <c r="E6671" t="n">
        <v>4</v>
      </c>
      <c r="F6671" t="n">
        <v>0.0000104183651904604</v>
      </c>
      <c r="G6671" t="n">
        <v>0.0000457819315556225</v>
      </c>
      <c r="H6671" t="s">
        <v>6791</v>
      </c>
      <c r="I6671" t="s">
        <v>32</v>
      </c>
      <c r="J6671" t="s">
        <v>33</v>
      </c>
      <c r="K6671" t="s">
        <v>34</v>
      </c>
      <c r="L6671" t="s">
        <v>35</v>
      </c>
      <c r="M6671" t="s">
        <v>36</v>
      </c>
      <c r="N6671" t="s">
        <v>38</v>
      </c>
      <c r="O6671" t="s">
        <v>38</v>
      </c>
      <c r="P6671" t="n">
        <v>1.5</v>
      </c>
      <c r="Q6671" t="n">
        <v>0.05</v>
      </c>
      <c r="R6671" t="n">
        <v>2.02921540138952</v>
      </c>
      <c r="S6671" t="s">
        <v>38</v>
      </c>
      <c r="T6671" t="n">
        <v>2.02921540138952</v>
      </c>
      <c r="U6671" t="s">
        <v>39</v>
      </c>
      <c r="V6671" t="n">
        <v>1.74777483706739</v>
      </c>
      <c r="W6671" t="n">
        <v>0.377505590602653</v>
      </c>
      <c r="X6671" t="n">
        <v>0.898990209528693</v>
      </c>
      <c r="Y6671" t="n">
        <v>2.59655946460609</v>
      </c>
      <c r="Z6671" t="s">
        <v>40</v>
      </c>
      <c r="AA6671" t="n">
        <v>86422.95</v>
      </c>
      <c r="AB6671" t="s">
        <v>84</v>
      </c>
      <c r="AC6671" t="n">
        <v>43264.7</v>
      </c>
      <c r="AD6671" t="s">
        <v>46</v>
      </c>
    </row>
    <row r="6672">
      <c r="A6672" t="n">
        <v>0.962644712291392</v>
      </c>
      <c r="B6672" t="s">
        <v>319</v>
      </c>
      <c r="C6672" t="n">
        <v>1.86841007605551</v>
      </c>
      <c r="D6672" t="n">
        <v>0.153574368515477</v>
      </c>
      <c r="E6672" t="n">
        <v>2</v>
      </c>
      <c r="F6672" t="n">
        <v>0.097326125032389</v>
      </c>
      <c r="G6672" t="n">
        <v>0.233439125552652</v>
      </c>
      <c r="H6672" t="s">
        <v>6792</v>
      </c>
      <c r="I6672" t="s">
        <v>32</v>
      </c>
      <c r="J6672" t="s">
        <v>33</v>
      </c>
      <c r="K6672" t="s">
        <v>34</v>
      </c>
      <c r="L6672" t="s">
        <v>35</v>
      </c>
      <c r="M6672" t="s">
        <v>36</v>
      </c>
      <c r="N6672" t="s">
        <v>37</v>
      </c>
      <c r="O6672" t="s">
        <v>37</v>
      </c>
      <c r="P6672" t="n">
        <v>1.5</v>
      </c>
      <c r="Q6672" t="n">
        <v>0.05</v>
      </c>
      <c r="R6672" t="n">
        <v>1.94887925866904</v>
      </c>
      <c r="S6672" t="s">
        <v>38</v>
      </c>
      <c r="T6672" t="n">
        <v>1.94887925866904</v>
      </c>
      <c r="U6672" t="s">
        <v>39</v>
      </c>
      <c r="V6672" t="n">
        <v>1.05235896018059</v>
      </c>
      <c r="W6672" t="n">
        <v>0.36195205848611</v>
      </c>
      <c r="X6672" t="n">
        <v>-0.0918563057970951</v>
      </c>
      <c r="Y6672" t="n">
        <v>2.19657422615827</v>
      </c>
      <c r="Z6672" t="s">
        <v>40</v>
      </c>
      <c r="AA6672" t="n">
        <v>4526.325</v>
      </c>
      <c r="AB6672" t="s">
        <v>42</v>
      </c>
      <c r="AC6672" t="n">
        <v>1877.3</v>
      </c>
      <c r="AD6672" t="s">
        <v>74</v>
      </c>
    </row>
    <row r="6673">
      <c r="A6673" t="n">
        <v>0.798537256452983</v>
      </c>
      <c r="B6673" t="s">
        <v>116</v>
      </c>
      <c r="C6673" t="n">
        <v>4.98501734368279</v>
      </c>
      <c r="D6673" t="n">
        <v>0.00592824190532237</v>
      </c>
      <c r="E6673" t="n">
        <v>3</v>
      </c>
      <c r="F6673" t="n">
        <v>0.000105015471379439</v>
      </c>
      <c r="G6673" t="n">
        <v>0.000404494265388642</v>
      </c>
      <c r="H6673" t="s">
        <v>6793</v>
      </c>
      <c r="I6673" t="s">
        <v>32</v>
      </c>
      <c r="J6673" t="s">
        <v>33</v>
      </c>
      <c r="K6673" t="s">
        <v>34</v>
      </c>
      <c r="L6673" t="s">
        <v>35</v>
      </c>
      <c r="M6673" t="s">
        <v>36</v>
      </c>
      <c r="N6673" t="s">
        <v>38</v>
      </c>
      <c r="O6673" t="s">
        <v>38</v>
      </c>
      <c r="P6673" t="n">
        <v>1.5</v>
      </c>
      <c r="Q6673" t="n">
        <v>0.05</v>
      </c>
      <c r="R6673" t="n">
        <v>1.73933672475145</v>
      </c>
      <c r="S6673" t="s">
        <v>38</v>
      </c>
      <c r="T6673" t="n">
        <v>1.73933672475145</v>
      </c>
      <c r="U6673" t="s">
        <v>39</v>
      </c>
      <c r="V6673" t="n">
        <v>2.307499547308</v>
      </c>
      <c r="W6673" t="n">
        <v>0.237241093841773</v>
      </c>
      <c r="X6673" t="n">
        <v>1.21483237303312</v>
      </c>
      <c r="Y6673" t="n">
        <v>3.40016672158288</v>
      </c>
      <c r="Z6673" t="s">
        <v>40</v>
      </c>
      <c r="AA6673" t="n">
        <v>25907.125</v>
      </c>
      <c r="AB6673" t="s">
        <v>46</v>
      </c>
      <c r="AC6673" t="n">
        <v>17191.925</v>
      </c>
      <c r="AD6673" t="s">
        <v>50</v>
      </c>
    </row>
    <row r="6674">
      <c r="A6674" t="n">
        <v>1.06587261262465</v>
      </c>
      <c r="B6674" t="s">
        <v>116</v>
      </c>
      <c r="C6674" t="n">
        <v>10.7419985073318</v>
      </c>
      <c r="D6674" t="n">
        <v>0.0044387642742556</v>
      </c>
      <c r="E6674" t="n">
        <v>4</v>
      </c>
      <c r="F6674" t="n">
        <v>0.00000709717440597189</v>
      </c>
      <c r="G6674" t="n">
        <v>0.0000319060655846185</v>
      </c>
      <c r="H6674" t="s">
        <v>6794</v>
      </c>
      <c r="I6674" t="s">
        <v>32</v>
      </c>
      <c r="J6674" t="s">
        <v>33</v>
      </c>
      <c r="K6674" t="s">
        <v>34</v>
      </c>
      <c r="L6674" t="s">
        <v>35</v>
      </c>
      <c r="M6674" t="s">
        <v>36</v>
      </c>
      <c r="N6674" t="s">
        <v>38</v>
      </c>
      <c r="O6674" t="s">
        <v>38</v>
      </c>
      <c r="P6674" t="n">
        <v>1.5</v>
      </c>
      <c r="Q6674" t="n">
        <v>0.05</v>
      </c>
      <c r="R6674" t="n">
        <v>2.09343570918303</v>
      </c>
      <c r="S6674" t="s">
        <v>38</v>
      </c>
      <c r="T6674" t="n">
        <v>2.09343570918303</v>
      </c>
      <c r="U6674" t="s">
        <v>39</v>
      </c>
      <c r="V6674" t="n">
        <v>5.44431229731194</v>
      </c>
      <c r="W6674" t="n">
        <v>0.128652820290326</v>
      </c>
      <c r="X6674" t="n">
        <v>3.87809651837803</v>
      </c>
      <c r="Y6674" t="n">
        <v>7.01052807624584</v>
      </c>
      <c r="Z6674" t="s">
        <v>40</v>
      </c>
      <c r="AA6674" t="n">
        <v>37823.4</v>
      </c>
      <c r="AB6674" t="s">
        <v>46</v>
      </c>
      <c r="AC6674" t="n">
        <v>21025.175</v>
      </c>
      <c r="AD6674" t="s">
        <v>50</v>
      </c>
    </row>
    <row r="6675">
      <c r="A6675" t="n">
        <v>1.18257304163687</v>
      </c>
      <c r="B6675" t="s">
        <v>818</v>
      </c>
      <c r="C6675" t="n">
        <v>7.44182518027501</v>
      </c>
      <c r="D6675" t="n">
        <v>0.00768755636135821</v>
      </c>
      <c r="E6675" t="n">
        <v>2</v>
      </c>
      <c r="F6675" t="n">
        <v>0.0011416347676941</v>
      </c>
      <c r="G6675" t="n">
        <v>0.00384763903647153</v>
      </c>
      <c r="H6675" t="s">
        <v>6795</v>
      </c>
      <c r="I6675" t="s">
        <v>32</v>
      </c>
      <c r="J6675" t="s">
        <v>33</v>
      </c>
      <c r="K6675" t="s">
        <v>34</v>
      </c>
      <c r="L6675" t="s">
        <v>35</v>
      </c>
      <c r="M6675" t="s">
        <v>36</v>
      </c>
      <c r="N6675" t="s">
        <v>38</v>
      </c>
      <c r="O6675" t="s">
        <v>38</v>
      </c>
      <c r="P6675" t="n">
        <v>1.5</v>
      </c>
      <c r="Q6675" t="n">
        <v>0.05</v>
      </c>
      <c r="R6675" t="n">
        <v>2.26981236529553</v>
      </c>
      <c r="S6675" t="s">
        <v>38</v>
      </c>
      <c r="T6675" t="n">
        <v>2.26981236529553</v>
      </c>
      <c r="U6675" t="s">
        <v>39</v>
      </c>
      <c r="V6675" t="n">
        <v>3.21151368450033</v>
      </c>
      <c r="W6675" t="n">
        <v>0.223750571547683</v>
      </c>
      <c r="X6675" t="n">
        <v>1.58896181677427</v>
      </c>
      <c r="Y6675" t="n">
        <v>4.8340655522264</v>
      </c>
      <c r="Z6675" t="s">
        <v>40</v>
      </c>
      <c r="AA6675" t="n">
        <v>13822.25</v>
      </c>
      <c r="AB6675" t="s">
        <v>50</v>
      </c>
      <c r="AC6675" t="n">
        <v>6924.175</v>
      </c>
      <c r="AD6675" t="s">
        <v>42</v>
      </c>
    </row>
    <row r="6676">
      <c r="A6676" t="n">
        <v>0.0251542343300208</v>
      </c>
      <c r="B6676" t="s">
        <v>114</v>
      </c>
      <c r="C6676" t="n">
        <v>0.0939308306318586</v>
      </c>
      <c r="D6676" t="n">
        <v>0.877774611521923</v>
      </c>
      <c r="E6676" t="n">
        <v>18</v>
      </c>
      <c r="F6676" t="n">
        <v>0.9999626020541</v>
      </c>
      <c r="G6676" t="n">
        <v>1</v>
      </c>
      <c r="H6676" t="s">
        <v>6796</v>
      </c>
      <c r="I6676" t="s">
        <v>32</v>
      </c>
      <c r="J6676" t="s">
        <v>33</v>
      </c>
      <c r="K6676" t="s">
        <v>34</v>
      </c>
      <c r="L6676" t="s">
        <v>35</v>
      </c>
      <c r="M6676" t="s">
        <v>36</v>
      </c>
      <c r="N6676" t="s">
        <v>37</v>
      </c>
      <c r="O6676" t="s">
        <v>37</v>
      </c>
      <c r="P6676" t="n">
        <v>1.5</v>
      </c>
      <c r="Q6676" t="n">
        <v>0.05</v>
      </c>
      <c r="R6676" t="n">
        <v>1.01758847371138</v>
      </c>
      <c r="S6676" t="s">
        <v>38</v>
      </c>
      <c r="T6676" t="n">
        <v>1.01758847371138</v>
      </c>
      <c r="U6676" t="s">
        <v>39</v>
      </c>
      <c r="V6676" t="n">
        <v>-0.184581686367478</v>
      </c>
      <c r="W6676" t="n">
        <v>0.403467928712141</v>
      </c>
      <c r="X6676" t="n">
        <v>-0.514751010130737</v>
      </c>
      <c r="Y6676" t="n">
        <v>0.145587637395781</v>
      </c>
      <c r="Z6676" t="s">
        <v>45</v>
      </c>
      <c r="AA6676" t="n">
        <v>13257.325</v>
      </c>
      <c r="AB6676" t="s">
        <v>50</v>
      </c>
      <c r="AC6676" t="n">
        <v>13933.9</v>
      </c>
      <c r="AD6676" t="s">
        <v>50</v>
      </c>
    </row>
    <row r="6677">
      <c r="A6677" t="n">
        <v>0.0443798026545572</v>
      </c>
      <c r="B6677" t="s">
        <v>61</v>
      </c>
      <c r="C6677" t="n">
        <v>0.285237765487465</v>
      </c>
      <c r="D6677" t="n">
        <v>0.748006995927744</v>
      </c>
      <c r="E6677" t="n">
        <v>5</v>
      </c>
      <c r="F6677" t="n">
        <v>0.894371217097646</v>
      </c>
      <c r="G6677" t="n">
        <v>1</v>
      </c>
      <c r="H6677" t="s">
        <v>6797</v>
      </c>
      <c r="I6677" t="s">
        <v>32</v>
      </c>
      <c r="J6677" t="s">
        <v>33</v>
      </c>
      <c r="K6677" t="s">
        <v>34</v>
      </c>
      <c r="L6677" t="s">
        <v>35</v>
      </c>
      <c r="M6677" t="s">
        <v>36</v>
      </c>
      <c r="N6677" t="s">
        <v>37</v>
      </c>
      <c r="O6677" t="s">
        <v>37</v>
      </c>
      <c r="P6677" t="n">
        <v>1.5</v>
      </c>
      <c r="Q6677" t="n">
        <v>0.05</v>
      </c>
      <c r="R6677" t="n">
        <v>1.03123976635587</v>
      </c>
      <c r="S6677" t="s">
        <v>38</v>
      </c>
      <c r="T6677" t="n">
        <v>1.03123976635587</v>
      </c>
      <c r="U6677" t="s">
        <v>39</v>
      </c>
      <c r="V6677" t="n">
        <v>0.147831244525024</v>
      </c>
      <c r="W6677" t="n">
        <v>0.359234792479948</v>
      </c>
      <c r="X6677" t="n">
        <v>-0.493212197909164</v>
      </c>
      <c r="Y6677" t="n">
        <v>0.788874686959212</v>
      </c>
      <c r="Z6677" t="s">
        <v>45</v>
      </c>
      <c r="AA6677" t="n">
        <v>6644.45</v>
      </c>
      <c r="AB6677" t="s">
        <v>42</v>
      </c>
      <c r="AC6677" t="n">
        <v>5192.95</v>
      </c>
      <c r="AD6677" t="s">
        <v>42</v>
      </c>
    </row>
    <row r="6678">
      <c r="A6678" t="n">
        <v>-0.0394423749418946</v>
      </c>
      <c r="B6678" t="s">
        <v>59</v>
      </c>
      <c r="C6678" t="n">
        <v>-0.126987226324287</v>
      </c>
      <c r="D6678" t="n">
        <v>0.840778569869099</v>
      </c>
      <c r="E6678" t="n">
        <v>15</v>
      </c>
      <c r="F6678" t="n">
        <v>0.999079831020355</v>
      </c>
      <c r="G6678" t="n">
        <v>1</v>
      </c>
      <c r="H6678" t="s">
        <v>6798</v>
      </c>
      <c r="I6678" t="s">
        <v>32</v>
      </c>
      <c r="J6678" t="s">
        <v>33</v>
      </c>
      <c r="K6678" t="s">
        <v>34</v>
      </c>
      <c r="L6678" t="s">
        <v>35</v>
      </c>
      <c r="M6678" t="s">
        <v>36</v>
      </c>
      <c r="N6678" t="s">
        <v>37</v>
      </c>
      <c r="O6678" t="s">
        <v>37</v>
      </c>
      <c r="P6678" t="n">
        <v>1.5</v>
      </c>
      <c r="Q6678" t="n">
        <v>0.05</v>
      </c>
      <c r="R6678" t="n">
        <v>1.02771652075629</v>
      </c>
      <c r="S6678" t="s">
        <v>49</v>
      </c>
      <c r="T6678" t="n">
        <v>-1.02771652075629</v>
      </c>
      <c r="U6678" t="s">
        <v>39</v>
      </c>
      <c r="V6678" t="n">
        <v>-0.147981419298121</v>
      </c>
      <c r="W6678" t="n">
        <v>0.21749267970927</v>
      </c>
      <c r="X6678" t="n">
        <v>-0.510022507790795</v>
      </c>
      <c r="Y6678" t="n">
        <v>0.214059669194553</v>
      </c>
      <c r="Z6678" t="s">
        <v>45</v>
      </c>
      <c r="AA6678" t="n">
        <v>10935.15</v>
      </c>
      <c r="AB6678" t="s">
        <v>41</v>
      </c>
      <c r="AC6678" t="n">
        <v>11235.225</v>
      </c>
      <c r="AD6678" t="s">
        <v>41</v>
      </c>
    </row>
    <row r="6679">
      <c r="A6679" t="n">
        <v>0.0857120277041118</v>
      </c>
      <c r="B6679" t="s">
        <v>43</v>
      </c>
      <c r="C6679" t="n">
        <v>0.17464099271059</v>
      </c>
      <c r="D6679" t="n">
        <v>0.840484532070206</v>
      </c>
      <c r="E6679" t="n">
        <v>2</v>
      </c>
      <c r="F6679" t="n">
        <v>0.897176590119486</v>
      </c>
      <c r="G6679" t="n">
        <v>1</v>
      </c>
      <c r="H6679" t="s">
        <v>6799</v>
      </c>
      <c r="I6679" t="s">
        <v>32</v>
      </c>
      <c r="J6679" t="s">
        <v>33</v>
      </c>
      <c r="K6679" t="s">
        <v>34</v>
      </c>
      <c r="L6679" t="s">
        <v>35</v>
      </c>
      <c r="M6679" t="s">
        <v>36</v>
      </c>
      <c r="N6679" t="s">
        <v>37</v>
      </c>
      <c r="O6679" t="s">
        <v>37</v>
      </c>
      <c r="P6679" t="n">
        <v>1.5</v>
      </c>
      <c r="Q6679" t="n">
        <v>0.05</v>
      </c>
      <c r="R6679" t="n">
        <v>1.06121136239474</v>
      </c>
      <c r="S6679" t="s">
        <v>38</v>
      </c>
      <c r="T6679" t="n">
        <v>1.06121136239474</v>
      </c>
      <c r="U6679" t="s">
        <v>39</v>
      </c>
      <c r="V6679" t="n">
        <v>0.460977386604723</v>
      </c>
      <c r="W6679" t="n">
        <v>0.12214986881018</v>
      </c>
      <c r="X6679" t="n">
        <v>-0.625565346524859</v>
      </c>
      <c r="Y6679" t="n">
        <v>1.54752011973431</v>
      </c>
      <c r="Z6679" t="s">
        <v>52</v>
      </c>
      <c r="AA6679" t="n">
        <v>25000.125</v>
      </c>
      <c r="AB6679" t="s">
        <v>46</v>
      </c>
      <c r="AC6679" t="n">
        <v>23814.7</v>
      </c>
      <c r="AD6679" t="s">
        <v>46</v>
      </c>
    </row>
    <row r="6680">
      <c r="A6680" t="n">
        <v>0.0812069621528953</v>
      </c>
      <c r="B6680" t="s">
        <v>72</v>
      </c>
      <c r="C6680" t="n">
        <v>1.07307646326484</v>
      </c>
      <c r="D6680" t="n">
        <v>0.474955746248113</v>
      </c>
      <c r="E6680" t="n">
        <v>3</v>
      </c>
      <c r="F6680" t="n">
        <v>0.462465035617672</v>
      </c>
      <c r="G6680" t="n">
        <v>0.831275091660509</v>
      </c>
      <c r="H6680" t="s">
        <v>6800</v>
      </c>
      <c r="I6680" t="s">
        <v>32</v>
      </c>
      <c r="J6680" t="s">
        <v>33</v>
      </c>
      <c r="K6680" t="s">
        <v>34</v>
      </c>
      <c r="L6680" t="s">
        <v>35</v>
      </c>
      <c r="M6680" t="s">
        <v>36</v>
      </c>
      <c r="N6680" t="s">
        <v>37</v>
      </c>
      <c r="O6680" t="s">
        <v>37</v>
      </c>
      <c r="P6680" t="n">
        <v>1.5</v>
      </c>
      <c r="Q6680" t="n">
        <v>0.05</v>
      </c>
      <c r="R6680" t="n">
        <v>1.05790271441358</v>
      </c>
      <c r="S6680" t="s">
        <v>38</v>
      </c>
      <c r="T6680" t="n">
        <v>1.05790271441358</v>
      </c>
      <c r="U6680" t="s">
        <v>39</v>
      </c>
      <c r="V6680" t="n">
        <v>1.05904190728291</v>
      </c>
      <c r="W6680" t="n">
        <v>0.249114800586841</v>
      </c>
      <c r="X6680" t="n">
        <v>0.154983800274991</v>
      </c>
      <c r="Y6680" t="n">
        <v>1.96310001429083</v>
      </c>
      <c r="Z6680" t="s">
        <v>40</v>
      </c>
      <c r="AA6680" t="n">
        <v>1735.6</v>
      </c>
      <c r="AB6680" t="s">
        <v>74</v>
      </c>
      <c r="AC6680" t="n">
        <v>1266.95</v>
      </c>
      <c r="AD6680" t="s">
        <v>74</v>
      </c>
    </row>
    <row r="6681">
      <c r="A6681" t="n">
        <v>-0.126043210845379</v>
      </c>
      <c r="B6681" t="s">
        <v>146</v>
      </c>
      <c r="C6681" t="n">
        <v>0.267555077377264</v>
      </c>
      <c r="D6681" t="n">
        <v>0.960653571055654</v>
      </c>
      <c r="E6681" t="n">
        <v>2</v>
      </c>
      <c r="F6681" t="n">
        <v>0.986907790633827</v>
      </c>
      <c r="G6681" t="n">
        <v>1</v>
      </c>
      <c r="H6681" t="s">
        <v>6801</v>
      </c>
      <c r="I6681" t="s">
        <v>32</v>
      </c>
      <c r="J6681" t="s">
        <v>33</v>
      </c>
      <c r="K6681" t="s">
        <v>34</v>
      </c>
      <c r="L6681" t="s">
        <v>35</v>
      </c>
      <c r="M6681" t="s">
        <v>36</v>
      </c>
      <c r="N6681" t="s">
        <v>37</v>
      </c>
      <c r="O6681" t="s">
        <v>37</v>
      </c>
      <c r="P6681" t="n">
        <v>1.5</v>
      </c>
      <c r="Q6681" t="n">
        <v>0.05</v>
      </c>
      <c r="R6681" t="n">
        <v>1.09129656250786</v>
      </c>
      <c r="S6681" t="s">
        <v>49</v>
      </c>
      <c r="T6681" t="n">
        <v>-1.09129656250786</v>
      </c>
      <c r="U6681" t="s">
        <v>39</v>
      </c>
      <c r="V6681" t="n">
        <v>-0.0779931240965739</v>
      </c>
      <c r="W6681" t="n">
        <v>0.465675784155358</v>
      </c>
      <c r="X6681" t="n">
        <v>-1.15079409626245</v>
      </c>
      <c r="Y6681" t="n">
        <v>0.994807848069299</v>
      </c>
      <c r="Z6681" t="s">
        <v>45</v>
      </c>
      <c r="AA6681" t="n">
        <v>1297.025</v>
      </c>
      <c r="AB6681" t="s">
        <v>74</v>
      </c>
      <c r="AC6681" t="n">
        <v>958.8</v>
      </c>
      <c r="AD6681" t="s">
        <v>58</v>
      </c>
    </row>
    <row r="6682">
      <c r="A6682" t="n">
        <v>-0.0916026073177407</v>
      </c>
      <c r="B6682" t="s">
        <v>98</v>
      </c>
      <c r="C6682" t="n">
        <v>-0.499609695631191</v>
      </c>
      <c r="D6682" t="n">
        <v>0.559761858429761</v>
      </c>
      <c r="E6682" t="n">
        <v>15</v>
      </c>
      <c r="F6682" t="n">
        <v>0.681676050399161</v>
      </c>
      <c r="G6682" t="n">
        <v>1</v>
      </c>
      <c r="H6682" t="s">
        <v>6802</v>
      </c>
      <c r="I6682" t="s">
        <v>32</v>
      </c>
      <c r="J6682" t="s">
        <v>33</v>
      </c>
      <c r="K6682" t="s">
        <v>34</v>
      </c>
      <c r="L6682" t="s">
        <v>35</v>
      </c>
      <c r="M6682" t="s">
        <v>36</v>
      </c>
      <c r="N6682" t="s">
        <v>37</v>
      </c>
      <c r="O6682" t="s">
        <v>37</v>
      </c>
      <c r="P6682" t="n">
        <v>1.5</v>
      </c>
      <c r="Q6682" t="n">
        <v>0.05</v>
      </c>
      <c r="R6682" t="n">
        <v>1.06555318729182</v>
      </c>
      <c r="S6682" t="s">
        <v>49</v>
      </c>
      <c r="T6682" t="n">
        <v>-1.06555318729182</v>
      </c>
      <c r="U6682" t="s">
        <v>39</v>
      </c>
      <c r="V6682" t="n">
        <v>-0.188861212223883</v>
      </c>
      <c r="W6682" t="n">
        <v>0.329179095325621</v>
      </c>
      <c r="X6682" t="n">
        <v>-0.551212899813953</v>
      </c>
      <c r="Y6682" t="n">
        <v>0.173490475366187</v>
      </c>
      <c r="Z6682" t="s">
        <v>45</v>
      </c>
      <c r="AA6682" t="n">
        <v>2794.8</v>
      </c>
      <c r="AB6682" t="s">
        <v>91</v>
      </c>
      <c r="AC6682" t="n">
        <v>2822.75</v>
      </c>
      <c r="AD6682" t="s">
        <v>91</v>
      </c>
    </row>
    <row r="6683">
      <c r="A6683" t="n">
        <v>0.0374580397743154</v>
      </c>
      <c r="B6683" t="s">
        <v>59</v>
      </c>
      <c r="C6683" t="n">
        <v>0.184695999053605</v>
      </c>
      <c r="D6683" t="n">
        <v>0.872047507285447</v>
      </c>
      <c r="E6683" t="n">
        <v>14</v>
      </c>
      <c r="F6683" t="n">
        <v>0.9996926802053</v>
      </c>
      <c r="G6683" t="n">
        <v>1</v>
      </c>
      <c r="H6683" t="s">
        <v>6803</v>
      </c>
      <c r="I6683" t="s">
        <v>32</v>
      </c>
      <c r="J6683" t="s">
        <v>33</v>
      </c>
      <c r="K6683" t="s">
        <v>34</v>
      </c>
      <c r="L6683" t="s">
        <v>35</v>
      </c>
      <c r="M6683" t="s">
        <v>36</v>
      </c>
      <c r="N6683" t="s">
        <v>37</v>
      </c>
      <c r="O6683" t="s">
        <v>37</v>
      </c>
      <c r="P6683" t="n">
        <v>1.5</v>
      </c>
      <c r="Q6683" t="n">
        <v>0.05</v>
      </c>
      <c r="R6683" t="n">
        <v>1.0263039338045</v>
      </c>
      <c r="S6683" t="s">
        <v>38</v>
      </c>
      <c r="T6683" t="n">
        <v>1.0263039338045</v>
      </c>
      <c r="U6683" t="s">
        <v>39</v>
      </c>
      <c r="V6683" t="n">
        <v>-0.0885694139655567</v>
      </c>
      <c r="W6683" t="n">
        <v>0.439658779481957</v>
      </c>
      <c r="X6683" t="n">
        <v>-0.463271424547541</v>
      </c>
      <c r="Y6683" t="n">
        <v>0.286132596616428</v>
      </c>
      <c r="Z6683" t="s">
        <v>45</v>
      </c>
      <c r="AA6683" t="n">
        <v>9354.3</v>
      </c>
      <c r="AB6683" t="s">
        <v>41</v>
      </c>
      <c r="AC6683" t="n">
        <v>8955.275</v>
      </c>
      <c r="AD6683" t="s">
        <v>41</v>
      </c>
    </row>
    <row r="6684">
      <c r="A6684" t="n">
        <v>-0.0525040331450266</v>
      </c>
      <c r="B6684" t="s">
        <v>82</v>
      </c>
      <c r="C6684" t="n">
        <v>-0.404748729176339</v>
      </c>
      <c r="D6684" t="n">
        <v>0.686019245920624</v>
      </c>
      <c r="E6684" t="n">
        <v>3</v>
      </c>
      <c r="F6684" t="n">
        <v>0.76615516147633</v>
      </c>
      <c r="G6684" t="n">
        <v>1</v>
      </c>
      <c r="H6684" t="s">
        <v>6804</v>
      </c>
      <c r="I6684" t="s">
        <v>32</v>
      </c>
      <c r="J6684" t="s">
        <v>33</v>
      </c>
      <c r="K6684" t="s">
        <v>34</v>
      </c>
      <c r="L6684" t="s">
        <v>35</v>
      </c>
      <c r="M6684" t="s">
        <v>36</v>
      </c>
      <c r="N6684" t="s">
        <v>37</v>
      </c>
      <c r="O6684" t="s">
        <v>37</v>
      </c>
      <c r="P6684" t="n">
        <v>1.5</v>
      </c>
      <c r="Q6684" t="n">
        <v>0.05</v>
      </c>
      <c r="R6684" t="n">
        <v>1.03706335568231</v>
      </c>
      <c r="S6684" t="s">
        <v>49</v>
      </c>
      <c r="T6684" t="n">
        <v>-1.03706335568231</v>
      </c>
      <c r="U6684" t="s">
        <v>39</v>
      </c>
      <c r="V6684" t="n">
        <v>-0.249097762762209</v>
      </c>
      <c r="W6684" t="n">
        <v>0.0828498914317463</v>
      </c>
      <c r="X6684" t="n">
        <v>-1.09902997354917</v>
      </c>
      <c r="Y6684" t="n">
        <v>0.600834448024748</v>
      </c>
      <c r="Z6684" t="s">
        <v>52</v>
      </c>
      <c r="AA6684" t="n">
        <v>73169.875</v>
      </c>
      <c r="AB6684" t="s">
        <v>84</v>
      </c>
      <c r="AC6684" t="n">
        <v>75630.5</v>
      </c>
      <c r="AD6684" t="s">
        <v>84</v>
      </c>
    </row>
    <row r="6685">
      <c r="A6685" t="n">
        <v>0.581890276034658</v>
      </c>
      <c r="B6685" t="s">
        <v>111</v>
      </c>
      <c r="C6685" t="n">
        <v>2.47456278717751</v>
      </c>
      <c r="D6685" t="n">
        <v>0.0513797711372892</v>
      </c>
      <c r="E6685" t="n">
        <v>2</v>
      </c>
      <c r="F6685" t="n">
        <v>0.0194637771983612</v>
      </c>
      <c r="G6685" t="n">
        <v>0.052936792020285</v>
      </c>
      <c r="H6685" t="s">
        <v>6805</v>
      </c>
      <c r="I6685" t="s">
        <v>32</v>
      </c>
      <c r="J6685" t="s">
        <v>33</v>
      </c>
      <c r="K6685" t="s">
        <v>34</v>
      </c>
      <c r="L6685" t="s">
        <v>35</v>
      </c>
      <c r="M6685" t="s">
        <v>36</v>
      </c>
      <c r="N6685" t="s">
        <v>37</v>
      </c>
      <c r="O6685" t="s">
        <v>37</v>
      </c>
      <c r="P6685" t="n">
        <v>1.5</v>
      </c>
      <c r="Q6685" t="n">
        <v>0.05</v>
      </c>
      <c r="R6685" t="n">
        <v>1.49680914285791</v>
      </c>
      <c r="S6685" t="s">
        <v>38</v>
      </c>
      <c r="T6685" t="n">
        <v>1.49680914285791</v>
      </c>
      <c r="U6685" t="s">
        <v>39</v>
      </c>
      <c r="V6685" t="n">
        <v>1.75979942115304</v>
      </c>
      <c r="W6685" t="n">
        <v>0.246765032167439</v>
      </c>
      <c r="X6685" t="n">
        <v>0.496780562822629</v>
      </c>
      <c r="Y6685" t="n">
        <v>3.02281827948345</v>
      </c>
      <c r="Z6685" t="s">
        <v>40</v>
      </c>
      <c r="AA6685" t="n">
        <v>59715.925</v>
      </c>
      <c r="AB6685" t="s">
        <v>84</v>
      </c>
      <c r="AC6685" t="n">
        <v>35563.425</v>
      </c>
      <c r="AD6685" t="s">
        <v>46</v>
      </c>
    </row>
    <row r="6686">
      <c r="A6686" t="n">
        <v>-0.0203708264667552</v>
      </c>
      <c r="B6686" t="s">
        <v>43</v>
      </c>
      <c r="C6686" t="n">
        <v>-0.453803491471665</v>
      </c>
      <c r="D6686" t="n">
        <v>0.759068701529232</v>
      </c>
      <c r="E6686" t="n">
        <v>13</v>
      </c>
      <c r="F6686" t="n">
        <v>0.980109520802332</v>
      </c>
      <c r="G6686" t="n">
        <v>1</v>
      </c>
      <c r="H6686" t="s">
        <v>6806</v>
      </c>
      <c r="I6686" t="s">
        <v>32</v>
      </c>
      <c r="J6686" t="s">
        <v>33</v>
      </c>
      <c r="K6686" t="s">
        <v>34</v>
      </c>
      <c r="L6686" t="s">
        <v>35</v>
      </c>
      <c r="M6686" t="s">
        <v>36</v>
      </c>
      <c r="N6686" t="s">
        <v>37</v>
      </c>
      <c r="O6686" t="s">
        <v>37</v>
      </c>
      <c r="P6686" t="n">
        <v>1.5</v>
      </c>
      <c r="Q6686" t="n">
        <v>0.05</v>
      </c>
      <c r="R6686" t="n">
        <v>1.01422013871531</v>
      </c>
      <c r="S6686" t="s">
        <v>49</v>
      </c>
      <c r="T6686" t="n">
        <v>-1.01422013871531</v>
      </c>
      <c r="U6686" t="s">
        <v>39</v>
      </c>
      <c r="V6686" t="n">
        <v>-0.35507346456575</v>
      </c>
      <c r="W6686" t="n">
        <v>0.416680831118026</v>
      </c>
      <c r="X6686" t="n">
        <v>-0.747122121322489</v>
      </c>
      <c r="Y6686" t="n">
        <v>0.0369751921909892</v>
      </c>
      <c r="Z6686" t="s">
        <v>52</v>
      </c>
      <c r="AA6686" t="n">
        <v>36107.55</v>
      </c>
      <c r="AB6686" t="s">
        <v>46</v>
      </c>
      <c r="AC6686" t="n">
        <v>35323.975</v>
      </c>
      <c r="AD6686" t="s">
        <v>46</v>
      </c>
    </row>
    <row r="6687">
      <c r="A6687" t="n">
        <v>-0.342054326021466</v>
      </c>
      <c r="B6687" t="s">
        <v>98</v>
      </c>
      <c r="C6687" t="n">
        <v>-1.30111859499133</v>
      </c>
      <c r="D6687" t="n">
        <v>0.236973948000418</v>
      </c>
      <c r="E6687" t="n">
        <v>4</v>
      </c>
      <c r="F6687" t="n">
        <v>0.112600150459682</v>
      </c>
      <c r="G6687" t="n">
        <v>0.265563124084143</v>
      </c>
      <c r="H6687" t="s">
        <v>6807</v>
      </c>
      <c r="I6687" t="s">
        <v>32</v>
      </c>
      <c r="J6687" t="s">
        <v>33</v>
      </c>
      <c r="K6687" t="s">
        <v>34</v>
      </c>
      <c r="L6687" t="s">
        <v>35</v>
      </c>
      <c r="M6687" t="s">
        <v>36</v>
      </c>
      <c r="N6687" t="s">
        <v>37</v>
      </c>
      <c r="O6687" t="s">
        <v>37</v>
      </c>
      <c r="P6687" t="n">
        <v>1.5</v>
      </c>
      <c r="Q6687" t="n">
        <v>0.05</v>
      </c>
      <c r="R6687" t="n">
        <v>1.26756025229413</v>
      </c>
      <c r="S6687" t="s">
        <v>49</v>
      </c>
      <c r="T6687" t="n">
        <v>-1.26756025229413</v>
      </c>
      <c r="U6687" t="s">
        <v>39</v>
      </c>
      <c r="V6687" t="n">
        <v>-0.635183198986116</v>
      </c>
      <c r="W6687" t="n">
        <v>0.259145409783471</v>
      </c>
      <c r="X6687" t="n">
        <v>-1.37521895219296</v>
      </c>
      <c r="Y6687" t="n">
        <v>0.104852554220725</v>
      </c>
      <c r="Z6687" t="s">
        <v>93</v>
      </c>
      <c r="AA6687" t="n">
        <v>3020.85</v>
      </c>
      <c r="AB6687" t="s">
        <v>91</v>
      </c>
      <c r="AC6687" t="n">
        <v>3549.5</v>
      </c>
      <c r="AD6687" t="s">
        <v>91</v>
      </c>
    </row>
    <row r="6688">
      <c r="A6688" t="n">
        <v>-2.50923869658137</v>
      </c>
      <c r="B6688" t="s">
        <v>55</v>
      </c>
      <c r="C6688" t="n">
        <v>-5.74460247279444</v>
      </c>
      <c r="D6688" t="n">
        <v>0.00842856227514788</v>
      </c>
      <c r="E6688" t="n">
        <v>2</v>
      </c>
      <c r="F6688" t="n">
        <v>0.00131032162537247</v>
      </c>
      <c r="G6688" t="n">
        <v>0.00436543351812232</v>
      </c>
      <c r="H6688" t="s">
        <v>6808</v>
      </c>
      <c r="I6688" t="s">
        <v>32</v>
      </c>
      <c r="J6688" t="s">
        <v>33</v>
      </c>
      <c r="K6688" t="s">
        <v>34</v>
      </c>
      <c r="L6688" t="s">
        <v>35</v>
      </c>
      <c r="M6688" t="s">
        <v>36</v>
      </c>
      <c r="N6688" t="s">
        <v>49</v>
      </c>
      <c r="O6688" t="s">
        <v>49</v>
      </c>
      <c r="P6688" t="n">
        <v>1.5</v>
      </c>
      <c r="Q6688" t="n">
        <v>0.05</v>
      </c>
      <c r="R6688" t="n">
        <v>5.6931957168533</v>
      </c>
      <c r="S6688" t="s">
        <v>49</v>
      </c>
      <c r="T6688" t="n">
        <v>-5.6931957168533</v>
      </c>
      <c r="U6688" t="s">
        <v>39</v>
      </c>
      <c r="V6688" t="n">
        <v>-5.22797731947978</v>
      </c>
      <c r="W6688" t="n">
        <v>0.236774624863251</v>
      </c>
      <c r="X6688" t="n">
        <v>-7.48165431343288</v>
      </c>
      <c r="Y6688" t="n">
        <v>-2.97430032552668</v>
      </c>
      <c r="Z6688" t="s">
        <v>40</v>
      </c>
      <c r="AA6688" t="n">
        <v>205.025</v>
      </c>
      <c r="AB6688" t="s">
        <v>57</v>
      </c>
      <c r="AC6688" t="n">
        <v>1026.55</v>
      </c>
      <c r="AD6688" t="s">
        <v>58</v>
      </c>
    </row>
    <row r="6689">
      <c r="A6689" t="n">
        <v>-0.678292683913321</v>
      </c>
      <c r="B6689" t="s">
        <v>120</v>
      </c>
      <c r="C6689" t="n">
        <v>-1.09785517346571</v>
      </c>
      <c r="D6689" t="n">
        <v>0.246977806676982</v>
      </c>
      <c r="E6689" t="n">
        <v>6</v>
      </c>
      <c r="F6689" t="n">
        <v>0.0822663427789933</v>
      </c>
      <c r="G6689" t="n">
        <v>0.200636391900313</v>
      </c>
      <c r="H6689" t="s">
        <v>6809</v>
      </c>
      <c r="I6689" t="s">
        <v>32</v>
      </c>
      <c r="J6689" t="s">
        <v>33</v>
      </c>
      <c r="K6689" t="s">
        <v>34</v>
      </c>
      <c r="L6689" t="s">
        <v>35</v>
      </c>
      <c r="M6689" t="s">
        <v>36</v>
      </c>
      <c r="N6689" t="s">
        <v>37</v>
      </c>
      <c r="O6689" t="s">
        <v>37</v>
      </c>
      <c r="P6689" t="n">
        <v>1.5</v>
      </c>
      <c r="Q6689" t="n">
        <v>0.05</v>
      </c>
      <c r="R6689" t="n">
        <v>1.60024487026119</v>
      </c>
      <c r="S6689" t="s">
        <v>49</v>
      </c>
      <c r="T6689" t="n">
        <v>-1.60024487026119</v>
      </c>
      <c r="U6689" t="s">
        <v>39</v>
      </c>
      <c r="V6689" t="n">
        <v>-0.784551814066526</v>
      </c>
      <c r="W6689" t="n">
        <v>0.521834290288615</v>
      </c>
      <c r="X6689" t="n">
        <v>-1.38756446049418</v>
      </c>
      <c r="Y6689" t="n">
        <v>-0.181539167638868</v>
      </c>
      <c r="Z6689" t="s">
        <v>93</v>
      </c>
      <c r="AA6689" t="n">
        <v>938.45</v>
      </c>
      <c r="AB6689" t="s">
        <v>58</v>
      </c>
      <c r="AC6689" t="n">
        <v>1939.5</v>
      </c>
      <c r="AD6689" t="s">
        <v>74</v>
      </c>
    </row>
    <row r="6690">
      <c r="A6690" t="n">
        <v>-1.86708022071185</v>
      </c>
      <c r="B6690" t="s">
        <v>409</v>
      </c>
      <c r="C6690" t="n">
        <v>-8.20199741327906</v>
      </c>
      <c r="D6690" t="n">
        <v>0.00354790359478674</v>
      </c>
      <c r="E6690" t="n">
        <v>15</v>
      </c>
      <c r="F6690" t="n">
        <v>0.000000000000000158023475704498</v>
      </c>
      <c r="G6690" t="n">
        <v>0.00000000000000274393190580092</v>
      </c>
      <c r="H6690" t="s">
        <v>6810</v>
      </c>
      <c r="I6690" t="s">
        <v>32</v>
      </c>
      <c r="J6690" t="s">
        <v>33</v>
      </c>
      <c r="K6690" t="s">
        <v>34</v>
      </c>
      <c r="L6690" t="s">
        <v>35</v>
      </c>
      <c r="M6690" t="s">
        <v>36</v>
      </c>
      <c r="N6690" t="s">
        <v>49</v>
      </c>
      <c r="O6690" t="s">
        <v>49</v>
      </c>
      <c r="P6690" t="n">
        <v>1.5</v>
      </c>
      <c r="Q6690" t="n">
        <v>0.05</v>
      </c>
      <c r="R6690" t="n">
        <v>3.64793549901848</v>
      </c>
      <c r="S6690" t="s">
        <v>49</v>
      </c>
      <c r="T6690" t="n">
        <v>-3.64793549901848</v>
      </c>
      <c r="U6690" t="s">
        <v>39</v>
      </c>
      <c r="V6690" t="n">
        <v>-2.56031383296967</v>
      </c>
      <c r="W6690" t="n">
        <v>0.346623868381858</v>
      </c>
      <c r="X6690" t="n">
        <v>-3.04798656464681</v>
      </c>
      <c r="Y6690" t="n">
        <v>-2.07264110129253</v>
      </c>
      <c r="Z6690" t="s">
        <v>40</v>
      </c>
      <c r="AA6690" t="n">
        <v>14987.35</v>
      </c>
      <c r="AB6690" t="s">
        <v>50</v>
      </c>
      <c r="AC6690" t="n">
        <v>27726.975</v>
      </c>
      <c r="AD6690" t="s">
        <v>46</v>
      </c>
    </row>
    <row r="6691">
      <c r="A6691" t="n">
        <v>-2.21490087605151</v>
      </c>
      <c r="B6691" t="s">
        <v>874</v>
      </c>
      <c r="C6691" t="n">
        <v>-11.7302767457438</v>
      </c>
      <c r="D6691" t="n">
        <v>0.00190586347973842</v>
      </c>
      <c r="E6691" t="n">
        <v>5</v>
      </c>
      <c r="F6691" t="n">
        <v>0.0000000690292216769487</v>
      </c>
      <c r="G6691" t="n">
        <v>0.000000403020989018138</v>
      </c>
      <c r="H6691" t="s">
        <v>6811</v>
      </c>
      <c r="I6691" t="s">
        <v>32</v>
      </c>
      <c r="J6691" t="s">
        <v>33</v>
      </c>
      <c r="K6691" t="s">
        <v>34</v>
      </c>
      <c r="L6691" t="s">
        <v>35</v>
      </c>
      <c r="M6691" t="s">
        <v>36</v>
      </c>
      <c r="N6691" t="s">
        <v>49</v>
      </c>
      <c r="O6691" t="s">
        <v>49</v>
      </c>
      <c r="P6691" t="n">
        <v>1.5</v>
      </c>
      <c r="Q6691" t="n">
        <v>0.05</v>
      </c>
      <c r="R6691" t="n">
        <v>4.64249667230422</v>
      </c>
      <c r="S6691" t="s">
        <v>49</v>
      </c>
      <c r="T6691" t="n">
        <v>-4.64249667230422</v>
      </c>
      <c r="U6691" t="s">
        <v>39</v>
      </c>
      <c r="V6691" t="n">
        <v>-2.7558274730755</v>
      </c>
      <c r="W6691" t="n">
        <v>0.381504969251162</v>
      </c>
      <c r="X6691" t="n">
        <v>-3.64962056751397</v>
      </c>
      <c r="Y6691" t="n">
        <v>-1.86203437863702</v>
      </c>
      <c r="Z6691" t="s">
        <v>40</v>
      </c>
      <c r="AA6691" t="n">
        <v>1396.225</v>
      </c>
      <c r="AB6691" t="s">
        <v>74</v>
      </c>
      <c r="AC6691" t="n">
        <v>5403.8</v>
      </c>
      <c r="AD6691" t="s">
        <v>42</v>
      </c>
    </row>
    <row r="6692">
      <c r="A6692" t="n">
        <v>-1.56666607894589</v>
      </c>
      <c r="B6692" t="s">
        <v>409</v>
      </c>
      <c r="C6692" t="n">
        <v>-7.31035058702821</v>
      </c>
      <c r="D6692" t="n">
        <v>0.00440629063950559</v>
      </c>
      <c r="E6692" t="n">
        <v>17</v>
      </c>
      <c r="F6692" t="n">
        <v>0.0000000000000000147448261227287</v>
      </c>
      <c r="G6692" t="n">
        <v>0.000000000000000287684962041821</v>
      </c>
      <c r="H6692" t="s">
        <v>6812</v>
      </c>
      <c r="I6692" t="s">
        <v>32</v>
      </c>
      <c r="J6692" t="s">
        <v>33</v>
      </c>
      <c r="K6692" t="s">
        <v>34</v>
      </c>
      <c r="L6692" t="s">
        <v>35</v>
      </c>
      <c r="M6692" t="s">
        <v>36</v>
      </c>
      <c r="N6692" t="s">
        <v>49</v>
      </c>
      <c r="O6692" t="s">
        <v>49</v>
      </c>
      <c r="P6692" t="n">
        <v>1.5</v>
      </c>
      <c r="Q6692" t="n">
        <v>0.05</v>
      </c>
      <c r="R6692" t="n">
        <v>2.96219389784322</v>
      </c>
      <c r="S6692" t="s">
        <v>49</v>
      </c>
      <c r="T6692" t="n">
        <v>-2.96219389784322</v>
      </c>
      <c r="U6692" t="s">
        <v>39</v>
      </c>
      <c r="V6692" t="n">
        <v>-1.85548724841028</v>
      </c>
      <c r="W6692" t="n">
        <v>0.375615295609995</v>
      </c>
      <c r="X6692" t="n">
        <v>-2.26115487868428</v>
      </c>
      <c r="Y6692" t="n">
        <v>-1.44981961813627</v>
      </c>
      <c r="Z6692" t="s">
        <v>40</v>
      </c>
      <c r="AA6692" t="n">
        <v>12370.575</v>
      </c>
      <c r="AB6692" t="s">
        <v>50</v>
      </c>
      <c r="AC6692" t="n">
        <v>32613.55</v>
      </c>
      <c r="AD6692" t="s">
        <v>46</v>
      </c>
    </row>
    <row r="6693">
      <c r="A6693" t="n">
        <v>-1.45060232871151</v>
      </c>
      <c r="B6693" t="s">
        <v>831</v>
      </c>
      <c r="C6693" t="n">
        <v>-4.86592963743986</v>
      </c>
      <c r="D6693" t="n">
        <v>0.00647520574862126</v>
      </c>
      <c r="E6693" t="n">
        <v>12</v>
      </c>
      <c r="F6693" t="n">
        <v>0.00000000000511321085709248</v>
      </c>
      <c r="G6693" t="n">
        <v>0.0000000000513762787523028</v>
      </c>
      <c r="H6693" t="s">
        <v>6813</v>
      </c>
      <c r="I6693" t="s">
        <v>32</v>
      </c>
      <c r="J6693" t="s">
        <v>33</v>
      </c>
      <c r="K6693" t="s">
        <v>34</v>
      </c>
      <c r="L6693" t="s">
        <v>35</v>
      </c>
      <c r="M6693" t="s">
        <v>36</v>
      </c>
      <c r="N6693" t="s">
        <v>49</v>
      </c>
      <c r="O6693" t="s">
        <v>49</v>
      </c>
      <c r="P6693" t="n">
        <v>1.5</v>
      </c>
      <c r="Q6693" t="n">
        <v>0.05</v>
      </c>
      <c r="R6693" t="n">
        <v>2.73322140195702</v>
      </c>
      <c r="S6693" t="s">
        <v>49</v>
      </c>
      <c r="T6693" t="n">
        <v>-2.73322140195702</v>
      </c>
      <c r="U6693" t="s">
        <v>39</v>
      </c>
      <c r="V6693" t="n">
        <v>-3.573250666338</v>
      </c>
      <c r="W6693" t="n">
        <v>0.262671349695192</v>
      </c>
      <c r="X6693" t="n">
        <v>-4.22626543009479</v>
      </c>
      <c r="Y6693" t="n">
        <v>-2.9202359025812</v>
      </c>
      <c r="Z6693" t="s">
        <v>40</v>
      </c>
      <c r="AA6693" t="n">
        <v>10291.6</v>
      </c>
      <c r="AB6693" t="s">
        <v>41</v>
      </c>
      <c r="AC6693" t="n">
        <v>27112.125</v>
      </c>
      <c r="AD6693" t="s">
        <v>46</v>
      </c>
    </row>
    <row r="6694">
      <c r="A6694" t="n">
        <v>-1.39308068319027</v>
      </c>
      <c r="B6694" t="s">
        <v>1130</v>
      </c>
      <c r="C6694" t="n">
        <v>-2.89337714365142</v>
      </c>
      <c r="D6694" t="n">
        <v>0.0126694542796663</v>
      </c>
      <c r="E6694" t="n">
        <v>3</v>
      </c>
      <c r="F6694" t="n">
        <v>0.000477477938508331</v>
      </c>
      <c r="G6694" t="n">
        <v>0.00169326363454491</v>
      </c>
      <c r="H6694" t="s">
        <v>6814</v>
      </c>
      <c r="I6694" t="s">
        <v>32</v>
      </c>
      <c r="J6694" t="s">
        <v>33</v>
      </c>
      <c r="K6694" t="s">
        <v>34</v>
      </c>
      <c r="L6694" t="s">
        <v>35</v>
      </c>
      <c r="M6694" t="s">
        <v>36</v>
      </c>
      <c r="N6694" t="s">
        <v>49</v>
      </c>
      <c r="O6694" t="s">
        <v>49</v>
      </c>
      <c r="P6694" t="n">
        <v>1.5</v>
      </c>
      <c r="Q6694" t="n">
        <v>0.05</v>
      </c>
      <c r="R6694" t="n">
        <v>2.626389128409</v>
      </c>
      <c r="S6694" t="s">
        <v>49</v>
      </c>
      <c r="T6694" t="n">
        <v>-2.626389128409</v>
      </c>
      <c r="U6694" t="s">
        <v>39</v>
      </c>
      <c r="V6694" t="n">
        <v>-2.04496334596943</v>
      </c>
      <c r="W6694" t="n">
        <v>0.351395684601187</v>
      </c>
      <c r="X6694" t="n">
        <v>-3.08972836723209</v>
      </c>
      <c r="Y6694" t="n">
        <v>-1.00019832470676</v>
      </c>
      <c r="Z6694" t="s">
        <v>40</v>
      </c>
      <c r="AA6694" t="n">
        <v>10.4</v>
      </c>
      <c r="AB6694" t="s">
        <v>57</v>
      </c>
      <c r="AC6694" t="n">
        <v>3564.65</v>
      </c>
      <c r="AD6694" t="s">
        <v>91</v>
      </c>
    </row>
    <row r="6695">
      <c r="A6695" t="n">
        <v>-1.40766938932424</v>
      </c>
      <c r="B6695" t="s">
        <v>114</v>
      </c>
      <c r="C6695" t="n">
        <v>-3.79611261005764</v>
      </c>
      <c r="D6695" t="n">
        <v>0.00903580073471488</v>
      </c>
      <c r="E6695" t="n">
        <v>12</v>
      </c>
      <c r="F6695" t="n">
        <v>0.0000000000440549777021373</v>
      </c>
      <c r="G6695" t="n">
        <v>0.000000000388139544927451</v>
      </c>
      <c r="H6695" t="s">
        <v>6815</v>
      </c>
      <c r="I6695" t="s">
        <v>32</v>
      </c>
      <c r="J6695" t="s">
        <v>33</v>
      </c>
      <c r="K6695" t="s">
        <v>34</v>
      </c>
      <c r="L6695" t="s">
        <v>35</v>
      </c>
      <c r="M6695" t="s">
        <v>36</v>
      </c>
      <c r="N6695" t="s">
        <v>49</v>
      </c>
      <c r="O6695" t="s">
        <v>49</v>
      </c>
      <c r="P6695" t="n">
        <v>1.5</v>
      </c>
      <c r="Q6695" t="n">
        <v>0.05</v>
      </c>
      <c r="R6695" t="n">
        <v>2.65308222627372</v>
      </c>
      <c r="S6695" t="s">
        <v>49</v>
      </c>
      <c r="T6695" t="n">
        <v>-2.65308222627372</v>
      </c>
      <c r="U6695" t="s">
        <v>39</v>
      </c>
      <c r="V6695" t="n">
        <v>-1.75983247985532</v>
      </c>
      <c r="W6695" t="n">
        <v>0.429875840540838</v>
      </c>
      <c r="X6695" t="n">
        <v>-2.23717200881957</v>
      </c>
      <c r="Y6695" t="n">
        <v>-1.28249295089108</v>
      </c>
      <c r="Z6695" t="s">
        <v>40</v>
      </c>
      <c r="AA6695" t="n">
        <v>13657.55</v>
      </c>
      <c r="AB6695" t="s">
        <v>50</v>
      </c>
      <c r="AC6695" t="n">
        <v>14391.3</v>
      </c>
      <c r="AD6695" t="s">
        <v>50</v>
      </c>
    </row>
    <row r="6696">
      <c r="A6696" t="n">
        <v>-1.8884380562256</v>
      </c>
      <c r="B6696" t="s">
        <v>188</v>
      </c>
      <c r="C6696" t="n">
        <v>-3.69771697178382</v>
      </c>
      <c r="D6696" t="n">
        <v>0.00646804370319043</v>
      </c>
      <c r="E6696" t="n">
        <v>5</v>
      </c>
      <c r="F6696" t="n">
        <v>0.00000267975887723411</v>
      </c>
      <c r="G6696" t="n">
        <v>0.0000127016309680209</v>
      </c>
      <c r="H6696" t="s">
        <v>6816</v>
      </c>
      <c r="I6696" t="s">
        <v>32</v>
      </c>
      <c r="J6696" t="s">
        <v>33</v>
      </c>
      <c r="K6696" t="s">
        <v>34</v>
      </c>
      <c r="L6696" t="s">
        <v>35</v>
      </c>
      <c r="M6696" t="s">
        <v>36</v>
      </c>
      <c r="N6696" t="s">
        <v>49</v>
      </c>
      <c r="O6696" t="s">
        <v>49</v>
      </c>
      <c r="P6696" t="n">
        <v>1.5</v>
      </c>
      <c r="Q6696" t="n">
        <v>0.05</v>
      </c>
      <c r="R6696" t="n">
        <v>3.70234171104933</v>
      </c>
      <c r="S6696" t="s">
        <v>49</v>
      </c>
      <c r="T6696" t="n">
        <v>-3.70234171104933</v>
      </c>
      <c r="U6696" t="s">
        <v>39</v>
      </c>
      <c r="V6696" t="n">
        <v>-1.43141470033968</v>
      </c>
      <c r="W6696" t="n">
        <v>0.550051118918021</v>
      </c>
      <c r="X6696" t="n">
        <v>-2.14889566524781</v>
      </c>
      <c r="Y6696" t="n">
        <v>-0.713933735431559</v>
      </c>
      <c r="Z6696" t="s">
        <v>40</v>
      </c>
      <c r="AA6696" t="n">
        <v>21441.175</v>
      </c>
      <c r="AB6696" t="s">
        <v>46</v>
      </c>
      <c r="AC6696" t="n">
        <v>75634.7</v>
      </c>
      <c r="AD6696" t="s">
        <v>84</v>
      </c>
    </row>
    <row r="6697">
      <c r="A6697" t="n">
        <v>-1.5895899108753</v>
      </c>
      <c r="B6697" t="s">
        <v>867</v>
      </c>
      <c r="C6697" t="n">
        <v>-13.2763438320138</v>
      </c>
      <c r="D6697" t="n">
        <v>0.00379644413224867</v>
      </c>
      <c r="E6697" t="n">
        <v>4</v>
      </c>
      <c r="F6697" t="n">
        <v>0.00000480476918818653</v>
      </c>
      <c r="G6697" t="n">
        <v>0.0000220125024721752</v>
      </c>
      <c r="H6697" t="s">
        <v>6817</v>
      </c>
      <c r="I6697" t="s">
        <v>32</v>
      </c>
      <c r="J6697" t="s">
        <v>33</v>
      </c>
      <c r="K6697" t="s">
        <v>34</v>
      </c>
      <c r="L6697" t="s">
        <v>35</v>
      </c>
      <c r="M6697" t="s">
        <v>36</v>
      </c>
      <c r="N6697" t="s">
        <v>49</v>
      </c>
      <c r="O6697" t="s">
        <v>49</v>
      </c>
      <c r="P6697" t="n">
        <v>1.5</v>
      </c>
      <c r="Q6697" t="n">
        <v>0.05</v>
      </c>
      <c r="R6697" t="n">
        <v>3.0096378772736</v>
      </c>
      <c r="S6697" t="s">
        <v>49</v>
      </c>
      <c r="T6697" t="n">
        <v>-3.0096378772736</v>
      </c>
      <c r="U6697" t="s">
        <v>39</v>
      </c>
      <c r="V6697" t="n">
        <v>-2.59946745871531</v>
      </c>
      <c r="W6697" t="n">
        <v>0.297300416145576</v>
      </c>
      <c r="X6697" t="n">
        <v>-3.58014477955944</v>
      </c>
      <c r="Y6697" t="n">
        <v>-1.61879013787119</v>
      </c>
      <c r="Z6697" t="s">
        <v>40</v>
      </c>
      <c r="AA6697" t="n">
        <v>2044.75</v>
      </c>
      <c r="AB6697" t="s">
        <v>74</v>
      </c>
      <c r="AC6697" t="n">
        <v>8001.975</v>
      </c>
      <c r="AD6697" t="s">
        <v>41</v>
      </c>
    </row>
    <row r="6698">
      <c r="A6698" t="n">
        <v>-1.74372623888923</v>
      </c>
      <c r="B6698" t="s">
        <v>874</v>
      </c>
      <c r="C6698" t="n">
        <v>-8.15657291763294</v>
      </c>
      <c r="D6698" t="n">
        <v>0.00409807825566944</v>
      </c>
      <c r="E6698" t="n">
        <v>4</v>
      </c>
      <c r="F6698" t="n">
        <v>0.00000581486827143609</v>
      </c>
      <c r="G6698" t="n">
        <v>0.0000264180149960968</v>
      </c>
      <c r="H6698" t="s">
        <v>6818</v>
      </c>
      <c r="I6698" t="s">
        <v>32</v>
      </c>
      <c r="J6698" t="s">
        <v>33</v>
      </c>
      <c r="K6698" t="s">
        <v>34</v>
      </c>
      <c r="L6698" t="s">
        <v>35</v>
      </c>
      <c r="M6698" t="s">
        <v>36</v>
      </c>
      <c r="N6698" t="s">
        <v>49</v>
      </c>
      <c r="O6698" t="s">
        <v>49</v>
      </c>
      <c r="P6698" t="n">
        <v>1.5</v>
      </c>
      <c r="Q6698" t="n">
        <v>0.05</v>
      </c>
      <c r="R6698" t="n">
        <v>3.34899039622846</v>
      </c>
      <c r="S6698" t="s">
        <v>49</v>
      </c>
      <c r="T6698" t="n">
        <v>-3.34899039622846</v>
      </c>
      <c r="U6698" t="s">
        <v>39</v>
      </c>
      <c r="V6698" t="n">
        <v>-5.9882523324682</v>
      </c>
      <c r="W6698" t="n">
        <v>0.172994945720397</v>
      </c>
      <c r="X6698" t="n">
        <v>-7.67890298985795</v>
      </c>
      <c r="Y6698" t="n">
        <v>-4.29760167507846</v>
      </c>
      <c r="Z6698" t="s">
        <v>40</v>
      </c>
      <c r="AA6698" t="n">
        <v>1214.7</v>
      </c>
      <c r="AB6698" t="s">
        <v>74</v>
      </c>
      <c r="AC6698" t="n">
        <v>4640.25</v>
      </c>
      <c r="AD6698" t="s">
        <v>42</v>
      </c>
    </row>
    <row r="6699">
      <c r="A6699" t="n">
        <v>-2.40718167781742</v>
      </c>
      <c r="B6699" t="s">
        <v>1023</v>
      </c>
      <c r="C6699" t="n">
        <v>-2.1374668601043</v>
      </c>
      <c r="D6699" t="n">
        <v>0.0204949357836484</v>
      </c>
      <c r="E6699" t="n">
        <v>3</v>
      </c>
      <c r="F6699" t="n">
        <v>0.00124290969459491</v>
      </c>
      <c r="G6699" t="n">
        <v>0.00415633029999936</v>
      </c>
      <c r="H6699" t="s">
        <v>6819</v>
      </c>
      <c r="I6699" t="s">
        <v>32</v>
      </c>
      <c r="J6699" t="s">
        <v>33</v>
      </c>
      <c r="K6699" t="s">
        <v>34</v>
      </c>
      <c r="L6699" t="s">
        <v>35</v>
      </c>
      <c r="M6699" t="s">
        <v>36</v>
      </c>
      <c r="N6699" t="s">
        <v>49</v>
      </c>
      <c r="O6699" t="s">
        <v>49</v>
      </c>
      <c r="P6699" t="n">
        <v>1.5</v>
      </c>
      <c r="Q6699" t="n">
        <v>0.05</v>
      </c>
      <c r="R6699" t="n">
        <v>5.30437097574672</v>
      </c>
      <c r="S6699" t="s">
        <v>49</v>
      </c>
      <c r="T6699" t="n">
        <v>-5.30437097574672</v>
      </c>
      <c r="U6699" t="s">
        <v>39</v>
      </c>
      <c r="V6699" t="n">
        <v>-1.52841840270722</v>
      </c>
      <c r="W6699" t="n">
        <v>0.617195830807922</v>
      </c>
      <c r="X6699" t="n">
        <v>-2.49078185848801</v>
      </c>
      <c r="Y6699" t="n">
        <v>-0.566054946926434</v>
      </c>
      <c r="Z6699" t="s">
        <v>40</v>
      </c>
      <c r="AA6699" t="n">
        <v>339.8</v>
      </c>
      <c r="AB6699" t="s">
        <v>57</v>
      </c>
      <c r="AC6699" t="n">
        <v>7892.475</v>
      </c>
      <c r="AD6699" t="s">
        <v>41</v>
      </c>
    </row>
    <row r="6700">
      <c r="A6700" t="n">
        <v>-2.17952375653385</v>
      </c>
      <c r="B6700" t="s">
        <v>867</v>
      </c>
      <c r="C6700" t="n">
        <v>-12.1320834787058</v>
      </c>
      <c r="D6700" t="n">
        <v>0.00160509554140131</v>
      </c>
      <c r="E6700" t="n">
        <v>5</v>
      </c>
      <c r="F6700" t="n">
        <v>0.0000000412530868482681</v>
      </c>
      <c r="G6700" t="n">
        <v>0.000000247173017849673</v>
      </c>
      <c r="H6700" t="s">
        <v>6820</v>
      </c>
      <c r="I6700" t="s">
        <v>32</v>
      </c>
      <c r="J6700" t="s">
        <v>33</v>
      </c>
      <c r="K6700" t="s">
        <v>34</v>
      </c>
      <c r="L6700" t="s">
        <v>35</v>
      </c>
      <c r="M6700" t="s">
        <v>36</v>
      </c>
      <c r="N6700" t="s">
        <v>49</v>
      </c>
      <c r="O6700" t="s">
        <v>49</v>
      </c>
      <c r="P6700" t="n">
        <v>1.5</v>
      </c>
      <c r="Q6700" t="n">
        <v>0.05</v>
      </c>
      <c r="R6700" t="n">
        <v>4.53003989728962</v>
      </c>
      <c r="S6700" t="s">
        <v>49</v>
      </c>
      <c r="T6700" t="n">
        <v>-4.53003989728962</v>
      </c>
      <c r="U6700" t="s">
        <v>39</v>
      </c>
      <c r="V6700" t="n">
        <v>-3.65181395579295</v>
      </c>
      <c r="W6700" t="n">
        <v>0.333678440529019</v>
      </c>
      <c r="X6700" t="n">
        <v>-4.69726569848391</v>
      </c>
      <c r="Y6700" t="n">
        <v>-2.60636221310199</v>
      </c>
      <c r="Z6700" t="s">
        <v>40</v>
      </c>
      <c r="AA6700" t="n">
        <v>1319.3</v>
      </c>
      <c r="AB6700" t="s">
        <v>74</v>
      </c>
      <c r="AC6700" t="n">
        <v>8114.525</v>
      </c>
      <c r="AD6700" t="s">
        <v>41</v>
      </c>
    </row>
    <row r="6701">
      <c r="A6701" t="n">
        <v>-0.920761186545278</v>
      </c>
      <c r="B6701" t="s">
        <v>874</v>
      </c>
      <c r="C6701" t="n">
        <v>-1.91634504063647</v>
      </c>
      <c r="D6701" t="n">
        <v>0.337528218648846</v>
      </c>
      <c r="E6701" t="n">
        <v>6</v>
      </c>
      <c r="F6701" t="n">
        <v>0.196772429929232</v>
      </c>
      <c r="G6701" t="n">
        <v>0.427875368909947</v>
      </c>
      <c r="H6701" t="s">
        <v>6821</v>
      </c>
      <c r="I6701" t="s">
        <v>32</v>
      </c>
      <c r="J6701" t="s">
        <v>33</v>
      </c>
      <c r="K6701" t="s">
        <v>34</v>
      </c>
      <c r="L6701" t="s">
        <v>35</v>
      </c>
      <c r="M6701" t="s">
        <v>36</v>
      </c>
      <c r="N6701" t="s">
        <v>37</v>
      </c>
      <c r="O6701" t="s">
        <v>37</v>
      </c>
      <c r="P6701" t="n">
        <v>1.5</v>
      </c>
      <c r="Q6701" t="n">
        <v>0.05</v>
      </c>
      <c r="R6701" t="n">
        <v>1.89311386395879</v>
      </c>
      <c r="S6701" t="s">
        <v>49</v>
      </c>
      <c r="T6701" t="n">
        <v>-1.89311386395879</v>
      </c>
      <c r="U6701" t="s">
        <v>39</v>
      </c>
      <c r="V6701" t="n">
        <v>-1.07345617467639</v>
      </c>
      <c r="W6701" t="n">
        <v>0.668066934419076</v>
      </c>
      <c r="X6701" t="n">
        <v>-1.69497022497661</v>
      </c>
      <c r="Y6701" t="n">
        <v>-0.451942124376175</v>
      </c>
      <c r="Z6701" t="s">
        <v>40</v>
      </c>
      <c r="AA6701" t="n">
        <v>1746.175</v>
      </c>
      <c r="AB6701" t="s">
        <v>74</v>
      </c>
      <c r="AC6701" t="n">
        <v>4721.125</v>
      </c>
      <c r="AD6701" t="s">
        <v>42</v>
      </c>
    </row>
    <row r="6702">
      <c r="A6702" t="n">
        <v>-2.58851022763059</v>
      </c>
      <c r="B6702" t="s">
        <v>867</v>
      </c>
      <c r="C6702" t="n">
        <v>-5.50256311318355</v>
      </c>
      <c r="D6702" t="n">
        <v>0.00538270904724381</v>
      </c>
      <c r="E6702" t="n">
        <v>4</v>
      </c>
      <c r="F6702" t="n">
        <v>0.0000114813201564919</v>
      </c>
      <c r="G6702" t="n">
        <v>0.0000502062129581558</v>
      </c>
      <c r="H6702" t="s">
        <v>6822</v>
      </c>
      <c r="I6702" t="s">
        <v>32</v>
      </c>
      <c r="J6702" t="s">
        <v>33</v>
      </c>
      <c r="K6702" t="s">
        <v>34</v>
      </c>
      <c r="L6702" t="s">
        <v>35</v>
      </c>
      <c r="M6702" t="s">
        <v>36</v>
      </c>
      <c r="N6702" t="s">
        <v>49</v>
      </c>
      <c r="O6702" t="s">
        <v>49</v>
      </c>
      <c r="P6702" t="n">
        <v>1.5</v>
      </c>
      <c r="Q6702" t="n">
        <v>0.05</v>
      </c>
      <c r="R6702" t="n">
        <v>6.01477273778049</v>
      </c>
      <c r="S6702" t="s">
        <v>49</v>
      </c>
      <c r="T6702" t="n">
        <v>-6.01477273778049</v>
      </c>
      <c r="U6702" t="s">
        <v>39</v>
      </c>
      <c r="V6702" t="n">
        <v>-5.3352736183662</v>
      </c>
      <c r="W6702" t="n">
        <v>0.24682293433374</v>
      </c>
      <c r="X6702" t="n">
        <v>-6.87684153483839</v>
      </c>
      <c r="Y6702" t="n">
        <v>-3.79370570189401</v>
      </c>
      <c r="Z6702" t="s">
        <v>40</v>
      </c>
      <c r="AA6702" t="n">
        <v>1485.65</v>
      </c>
      <c r="AB6702" t="s">
        <v>74</v>
      </c>
      <c r="AC6702" t="n">
        <v>10305.5</v>
      </c>
      <c r="AD6702" t="s">
        <v>41</v>
      </c>
    </row>
    <row r="6703">
      <c r="A6703" t="n">
        <v>-1.33938402023407</v>
      </c>
      <c r="B6703" t="s">
        <v>120</v>
      </c>
      <c r="C6703" t="n">
        <v>-3.7387527759849</v>
      </c>
      <c r="D6703" t="n">
        <v>0.0105425474859275</v>
      </c>
      <c r="E6703" t="n">
        <v>6</v>
      </c>
      <c r="F6703" t="n">
        <v>0.00000219525478035121</v>
      </c>
      <c r="G6703" t="n">
        <v>0.0000105213394586641</v>
      </c>
      <c r="H6703" t="s">
        <v>6823</v>
      </c>
      <c r="I6703" t="s">
        <v>32</v>
      </c>
      <c r="J6703" t="s">
        <v>33</v>
      </c>
      <c r="K6703" t="s">
        <v>34</v>
      </c>
      <c r="L6703" t="s">
        <v>35</v>
      </c>
      <c r="M6703" t="s">
        <v>36</v>
      </c>
      <c r="N6703" t="s">
        <v>49</v>
      </c>
      <c r="O6703" t="s">
        <v>49</v>
      </c>
      <c r="P6703" t="n">
        <v>1.5</v>
      </c>
      <c r="Q6703" t="n">
        <v>0.05</v>
      </c>
      <c r="R6703" t="n">
        <v>2.53043255204167</v>
      </c>
      <c r="S6703" t="s">
        <v>49</v>
      </c>
      <c r="T6703" t="n">
        <v>-2.53043255204167</v>
      </c>
      <c r="U6703" t="s">
        <v>39</v>
      </c>
      <c r="V6703" t="n">
        <v>-1.45232396301917</v>
      </c>
      <c r="W6703" t="n">
        <v>0.448988539462399</v>
      </c>
      <c r="X6703" t="n">
        <v>-2.10552218280726</v>
      </c>
      <c r="Y6703" t="n">
        <v>-0.79912574323107</v>
      </c>
      <c r="Z6703" t="s">
        <v>40</v>
      </c>
      <c r="AA6703" t="n">
        <v>690.575</v>
      </c>
      <c r="AB6703" t="s">
        <v>58</v>
      </c>
      <c r="AC6703" t="n">
        <v>2138.55</v>
      </c>
      <c r="AD6703" t="s">
        <v>74</v>
      </c>
    </row>
    <row r="6704">
      <c r="A6704" t="n">
        <v>-0.782002811663778</v>
      </c>
      <c r="B6704" t="s">
        <v>862</v>
      </c>
      <c r="C6704" t="n">
        <v>-1.69655353393327</v>
      </c>
      <c r="D6704" t="n">
        <v>0.0828847617872365</v>
      </c>
      <c r="E6704" t="n">
        <v>3</v>
      </c>
      <c r="F6704" t="n">
        <v>0.0194708338555647</v>
      </c>
      <c r="G6704" t="n">
        <v>0.052936792020285</v>
      </c>
      <c r="H6704" t="s">
        <v>6824</v>
      </c>
      <c r="I6704" t="s">
        <v>32</v>
      </c>
      <c r="J6704" t="s">
        <v>33</v>
      </c>
      <c r="K6704" t="s">
        <v>34</v>
      </c>
      <c r="L6704" t="s">
        <v>35</v>
      </c>
      <c r="M6704" t="s">
        <v>36</v>
      </c>
      <c r="N6704" t="s">
        <v>37</v>
      </c>
      <c r="O6704" t="s">
        <v>49</v>
      </c>
      <c r="P6704" t="n">
        <v>1.5</v>
      </c>
      <c r="Q6704" t="n">
        <v>0.05</v>
      </c>
      <c r="R6704" t="n">
        <v>1.71951632364264</v>
      </c>
      <c r="S6704" t="s">
        <v>49</v>
      </c>
      <c r="T6704" t="n">
        <v>-1.71951632364264</v>
      </c>
      <c r="U6704" t="s">
        <v>39</v>
      </c>
      <c r="V6704" t="n">
        <v>-0.503478588561117</v>
      </c>
      <c r="W6704" t="n">
        <v>0.562697981074955</v>
      </c>
      <c r="X6704" t="n">
        <v>-1.36344281586194</v>
      </c>
      <c r="Y6704" t="n">
        <v>0.356485638739707</v>
      </c>
      <c r="Z6704" t="s">
        <v>93</v>
      </c>
      <c r="AA6704" t="n">
        <v>0</v>
      </c>
      <c r="AB6704" t="s">
        <v>57</v>
      </c>
      <c r="AC6704" t="n">
        <v>7007.475</v>
      </c>
      <c r="AD6704" t="s">
        <v>42</v>
      </c>
    </row>
    <row r="6705">
      <c r="A6705" t="n">
        <v>-1.99241896220618</v>
      </c>
      <c r="B6705" t="s">
        <v>874</v>
      </c>
      <c r="C6705" t="n">
        <v>-6.52570686291072</v>
      </c>
      <c r="D6705" t="n">
        <v>0.00521865121930387</v>
      </c>
      <c r="E6705" t="n">
        <v>2</v>
      </c>
      <c r="F6705" t="n">
        <v>0.000639006337953939</v>
      </c>
      <c r="G6705" t="n">
        <v>0.00222780279811037</v>
      </c>
      <c r="H6705" t="s">
        <v>6825</v>
      </c>
      <c r="I6705" t="s">
        <v>32</v>
      </c>
      <c r="J6705" t="s">
        <v>33</v>
      </c>
      <c r="K6705" t="s">
        <v>34</v>
      </c>
      <c r="L6705" t="s">
        <v>35</v>
      </c>
      <c r="M6705" t="s">
        <v>36</v>
      </c>
      <c r="N6705" t="s">
        <v>49</v>
      </c>
      <c r="O6705" t="s">
        <v>49</v>
      </c>
      <c r="P6705" t="n">
        <v>1.5</v>
      </c>
      <c r="Q6705" t="n">
        <v>0.05</v>
      </c>
      <c r="R6705" t="n">
        <v>3.97903602882473</v>
      </c>
      <c r="S6705" t="s">
        <v>49</v>
      </c>
      <c r="T6705" t="n">
        <v>-3.97903602882473</v>
      </c>
      <c r="U6705" t="s">
        <v>39</v>
      </c>
      <c r="V6705" t="n">
        <v>-3.86023014633937</v>
      </c>
      <c r="W6705" t="n">
        <v>0.266665077464539</v>
      </c>
      <c r="X6705" t="n">
        <v>-5.67465886929136</v>
      </c>
      <c r="Y6705" t="n">
        <v>-2.04580142338738</v>
      </c>
      <c r="Z6705" t="s">
        <v>40</v>
      </c>
      <c r="AA6705" t="n">
        <v>1425.925</v>
      </c>
      <c r="AB6705" t="s">
        <v>74</v>
      </c>
      <c r="AC6705" t="n">
        <v>5517.95</v>
      </c>
      <c r="AD6705" t="s">
        <v>42</v>
      </c>
    </row>
    <row r="6706">
      <c r="A6706" t="n">
        <v>-0.857926181806262</v>
      </c>
      <c r="B6706" t="s">
        <v>1130</v>
      </c>
      <c r="C6706" t="n">
        <v>-3.18046999185597</v>
      </c>
      <c r="D6706" t="n">
        <v>0.0132065364936828</v>
      </c>
      <c r="E6706" t="n">
        <v>5</v>
      </c>
      <c r="F6706" t="n">
        <v>0.0000225799785619612</v>
      </c>
      <c r="G6706" t="n">
        <v>0.0000952834250681892</v>
      </c>
      <c r="H6706" t="s">
        <v>6826</v>
      </c>
      <c r="I6706" t="s">
        <v>32</v>
      </c>
      <c r="J6706" t="s">
        <v>33</v>
      </c>
      <c r="K6706" t="s">
        <v>34</v>
      </c>
      <c r="L6706" t="s">
        <v>35</v>
      </c>
      <c r="M6706" t="s">
        <v>36</v>
      </c>
      <c r="N6706" t="s">
        <v>49</v>
      </c>
      <c r="O6706" t="s">
        <v>49</v>
      </c>
      <c r="P6706" t="n">
        <v>1.5</v>
      </c>
      <c r="Q6706" t="n">
        <v>0.05</v>
      </c>
      <c r="R6706" t="n">
        <v>1.81243113772851</v>
      </c>
      <c r="S6706" t="s">
        <v>49</v>
      </c>
      <c r="T6706" t="n">
        <v>-1.81243113772851</v>
      </c>
      <c r="U6706" t="s">
        <v>39</v>
      </c>
      <c r="V6706" t="n">
        <v>-1.23511511425596</v>
      </c>
      <c r="W6706" t="n">
        <v>0.431447119847356</v>
      </c>
      <c r="X6706" t="n">
        <v>-1.93365979000887</v>
      </c>
      <c r="Y6706" t="n">
        <v>-0.536570438503039</v>
      </c>
      <c r="Z6706" t="s">
        <v>40</v>
      </c>
      <c r="AA6706" t="n">
        <v>148.8</v>
      </c>
      <c r="AB6706" t="s">
        <v>57</v>
      </c>
      <c r="AC6706" t="n">
        <v>4225.275</v>
      </c>
      <c r="AD6706" t="s">
        <v>91</v>
      </c>
    </row>
    <row r="6707">
      <c r="A6707" t="n">
        <v>0.0670707077307456</v>
      </c>
      <c r="B6707" t="s">
        <v>59</v>
      </c>
      <c r="C6707" t="n">
        <v>0.612779101992783</v>
      </c>
      <c r="D6707" t="n">
        <v>0.634712034989131</v>
      </c>
      <c r="E6707" t="n">
        <v>12</v>
      </c>
      <c r="F6707" t="n">
        <v>0.834242630122107</v>
      </c>
      <c r="G6707" t="n">
        <v>1</v>
      </c>
      <c r="H6707" t="s">
        <v>6827</v>
      </c>
      <c r="I6707" t="s">
        <v>32</v>
      </c>
      <c r="J6707" t="s">
        <v>33</v>
      </c>
      <c r="K6707" t="s">
        <v>34</v>
      </c>
      <c r="L6707" t="s">
        <v>35</v>
      </c>
      <c r="M6707" t="s">
        <v>36</v>
      </c>
      <c r="N6707" t="s">
        <v>37</v>
      </c>
      <c r="O6707" t="s">
        <v>37</v>
      </c>
      <c r="P6707" t="n">
        <v>1.5</v>
      </c>
      <c r="Q6707" t="n">
        <v>0.05</v>
      </c>
      <c r="R6707" t="n">
        <v>1.04758746900882</v>
      </c>
      <c r="S6707" t="s">
        <v>38</v>
      </c>
      <c r="T6707" t="n">
        <v>1.04758746900882</v>
      </c>
      <c r="U6707" t="s">
        <v>39</v>
      </c>
      <c r="V6707" t="n">
        <v>0.447458676017576</v>
      </c>
      <c r="W6707" t="n">
        <v>0.158633374353829</v>
      </c>
      <c r="X6707" t="n">
        <v>0.0371250224674715</v>
      </c>
      <c r="Y6707" t="n">
        <v>0.857792329567681</v>
      </c>
      <c r="Z6707" t="s">
        <v>52</v>
      </c>
      <c r="AA6707" t="n">
        <v>10194.2</v>
      </c>
      <c r="AB6707" t="s">
        <v>41</v>
      </c>
      <c r="AC6707" t="n">
        <v>9649.675</v>
      </c>
      <c r="AD6707" t="s">
        <v>41</v>
      </c>
    </row>
    <row r="6708">
      <c r="A6708" t="n">
        <v>-0.40207924856621</v>
      </c>
      <c r="B6708" t="s">
        <v>72</v>
      </c>
      <c r="C6708" t="n">
        <v>-1.3702140943752</v>
      </c>
      <c r="D6708" t="n">
        <v>0.215402199398179</v>
      </c>
      <c r="E6708" t="n">
        <v>6</v>
      </c>
      <c r="F6708" t="n">
        <v>0.0548434375446038</v>
      </c>
      <c r="G6708" t="n">
        <v>0.138346245484519</v>
      </c>
      <c r="H6708" t="s">
        <v>6828</v>
      </c>
      <c r="I6708" t="s">
        <v>32</v>
      </c>
      <c r="J6708" t="s">
        <v>33</v>
      </c>
      <c r="K6708" t="s">
        <v>34</v>
      </c>
      <c r="L6708" t="s">
        <v>35</v>
      </c>
      <c r="M6708" t="s">
        <v>36</v>
      </c>
      <c r="N6708" t="s">
        <v>37</v>
      </c>
      <c r="O6708" t="s">
        <v>37</v>
      </c>
      <c r="P6708" t="n">
        <v>1.5</v>
      </c>
      <c r="Q6708" t="n">
        <v>0.05</v>
      </c>
      <c r="R6708" t="n">
        <v>1.32141098998637</v>
      </c>
      <c r="S6708" t="s">
        <v>49</v>
      </c>
      <c r="T6708" t="n">
        <v>-1.32141098998637</v>
      </c>
      <c r="U6708" t="s">
        <v>39</v>
      </c>
      <c r="V6708" t="n">
        <v>-0.766340911785577</v>
      </c>
      <c r="W6708" t="n">
        <v>0.296192829462404</v>
      </c>
      <c r="X6708" t="n">
        <v>-1.36836435746575</v>
      </c>
      <c r="Y6708" t="n">
        <v>-0.164317466105404</v>
      </c>
      <c r="Z6708" t="s">
        <v>93</v>
      </c>
      <c r="AA6708" t="n">
        <v>2288.6</v>
      </c>
      <c r="AB6708" t="s">
        <v>74</v>
      </c>
      <c r="AC6708" t="n">
        <v>2531.3</v>
      </c>
      <c r="AD6708" t="s">
        <v>74</v>
      </c>
    </row>
    <row r="6709">
      <c r="A6709" t="n">
        <v>-0.0342773474989677</v>
      </c>
      <c r="B6709" t="s">
        <v>114</v>
      </c>
      <c r="C6709" t="n">
        <v>-0.486095205534913</v>
      </c>
      <c r="D6709" t="n">
        <v>0.809490104132059</v>
      </c>
      <c r="E6709" t="n">
        <v>2</v>
      </c>
      <c r="F6709" t="n">
        <v>0.867200611458301</v>
      </c>
      <c r="G6709" t="n">
        <v>1</v>
      </c>
      <c r="H6709" t="s">
        <v>6829</v>
      </c>
      <c r="I6709" t="s">
        <v>32</v>
      </c>
      <c r="J6709" t="s">
        <v>33</v>
      </c>
      <c r="K6709" t="s">
        <v>34</v>
      </c>
      <c r="L6709" t="s">
        <v>35</v>
      </c>
      <c r="M6709" t="s">
        <v>36</v>
      </c>
      <c r="N6709" t="s">
        <v>37</v>
      </c>
      <c r="O6709" t="s">
        <v>37</v>
      </c>
      <c r="P6709" t="n">
        <v>1.5</v>
      </c>
      <c r="Q6709" t="n">
        <v>0.05</v>
      </c>
      <c r="R6709" t="n">
        <v>1.02404374637689</v>
      </c>
      <c r="S6709" t="s">
        <v>49</v>
      </c>
      <c r="T6709" t="n">
        <v>-1.02404374637689</v>
      </c>
      <c r="U6709" t="s">
        <v>39</v>
      </c>
      <c r="V6709" t="n">
        <v>-0.408210532567958</v>
      </c>
      <c r="W6709" t="n">
        <v>0.0565590322774741</v>
      </c>
      <c r="X6709" t="n">
        <v>-1.49171501271101</v>
      </c>
      <c r="Y6709" t="n">
        <v>0.67529394757509</v>
      </c>
      <c r="Z6709" t="s">
        <v>52</v>
      </c>
      <c r="AA6709" t="n">
        <v>17559.475</v>
      </c>
      <c r="AB6709" t="s">
        <v>50</v>
      </c>
      <c r="AC6709" t="n">
        <v>14650.8</v>
      </c>
      <c r="AD6709" t="s">
        <v>50</v>
      </c>
    </row>
    <row r="6710">
      <c r="A6710" t="n">
        <v>-0.0541713477134042</v>
      </c>
      <c r="B6710" t="s">
        <v>30</v>
      </c>
      <c r="C6710" t="n">
        <v>-0.558089773918349</v>
      </c>
      <c r="D6710" t="n">
        <v>0.659104741948038</v>
      </c>
      <c r="E6710" t="n">
        <v>10</v>
      </c>
      <c r="F6710" t="n">
        <v>0.855331218916257</v>
      </c>
      <c r="G6710" t="n">
        <v>1</v>
      </c>
      <c r="H6710" t="s">
        <v>6830</v>
      </c>
      <c r="I6710" t="s">
        <v>32</v>
      </c>
      <c r="J6710" t="s">
        <v>33</v>
      </c>
      <c r="K6710" t="s">
        <v>34</v>
      </c>
      <c r="L6710" t="s">
        <v>35</v>
      </c>
      <c r="M6710" t="s">
        <v>36</v>
      </c>
      <c r="N6710" t="s">
        <v>37</v>
      </c>
      <c r="O6710" t="s">
        <v>37</v>
      </c>
      <c r="P6710" t="n">
        <v>1.5</v>
      </c>
      <c r="Q6710" t="n">
        <v>0.05</v>
      </c>
      <c r="R6710" t="n">
        <v>1.0382625768199</v>
      </c>
      <c r="S6710" t="s">
        <v>49</v>
      </c>
      <c r="T6710" t="n">
        <v>-1.0382625768199</v>
      </c>
      <c r="U6710" t="s">
        <v>39</v>
      </c>
      <c r="V6710" t="n">
        <v>0.0384342644666524</v>
      </c>
      <c r="W6710" t="n">
        <v>0.37795800862186</v>
      </c>
      <c r="X6710" t="n">
        <v>-0.406773771337192</v>
      </c>
      <c r="Y6710" t="n">
        <v>0.483642300270496</v>
      </c>
      <c r="Z6710" t="s">
        <v>45</v>
      </c>
      <c r="AA6710" t="n">
        <v>7871.6</v>
      </c>
      <c r="AB6710" t="s">
        <v>41</v>
      </c>
      <c r="AC6710" t="n">
        <v>7377.875</v>
      </c>
      <c r="AD6710" t="s">
        <v>42</v>
      </c>
    </row>
    <row r="6711">
      <c r="A6711" t="n">
        <v>0.0698632946074142</v>
      </c>
      <c r="B6711" t="s">
        <v>61</v>
      </c>
      <c r="C6711" t="n">
        <v>0.933535129658316</v>
      </c>
      <c r="D6711" t="n">
        <v>0.511245702298119</v>
      </c>
      <c r="E6711" t="n">
        <v>11</v>
      </c>
      <c r="F6711" t="n">
        <v>0.530416816913044</v>
      </c>
      <c r="G6711" t="n">
        <v>0.913774741097107</v>
      </c>
      <c r="H6711" t="s">
        <v>6831</v>
      </c>
      <c r="I6711" t="s">
        <v>32</v>
      </c>
      <c r="J6711" t="s">
        <v>33</v>
      </c>
      <c r="K6711" t="s">
        <v>34</v>
      </c>
      <c r="L6711" t="s">
        <v>35</v>
      </c>
      <c r="M6711" t="s">
        <v>36</v>
      </c>
      <c r="N6711" t="s">
        <v>37</v>
      </c>
      <c r="O6711" t="s">
        <v>37</v>
      </c>
      <c r="P6711" t="n">
        <v>1.5</v>
      </c>
      <c r="Q6711" t="n">
        <v>0.05</v>
      </c>
      <c r="R6711" t="n">
        <v>1.04961722037645</v>
      </c>
      <c r="S6711" t="s">
        <v>38</v>
      </c>
      <c r="T6711" t="n">
        <v>1.04961722037645</v>
      </c>
      <c r="U6711" t="s">
        <v>39</v>
      </c>
      <c r="V6711" t="n">
        <v>0.14281346639211</v>
      </c>
      <c r="W6711" t="n">
        <v>0.379605971141896</v>
      </c>
      <c r="X6711" t="n">
        <v>-0.281555454237216</v>
      </c>
      <c r="Y6711" t="n">
        <v>0.567182387021437</v>
      </c>
      <c r="Z6711" t="s">
        <v>45</v>
      </c>
      <c r="AA6711" t="n">
        <v>6332.725</v>
      </c>
      <c r="AB6711" t="s">
        <v>42</v>
      </c>
      <c r="AC6711" t="n">
        <v>5886.575</v>
      </c>
      <c r="AD6711" t="s">
        <v>42</v>
      </c>
    </row>
    <row r="6712">
      <c r="A6712" t="n">
        <v>0.00125805638861562</v>
      </c>
      <c r="B6712" t="s">
        <v>116</v>
      </c>
      <c r="C6712" t="n">
        <v>0.0205989047675058</v>
      </c>
      <c r="D6712" t="n">
        <v>0.985344964735588</v>
      </c>
      <c r="E6712" t="n">
        <v>13</v>
      </c>
      <c r="F6712" t="n">
        <v>0.999999999769425</v>
      </c>
      <c r="G6712" t="n">
        <v>1</v>
      </c>
      <c r="H6712" t="s">
        <v>6832</v>
      </c>
      <c r="I6712" t="s">
        <v>32</v>
      </c>
      <c r="J6712" t="s">
        <v>33</v>
      </c>
      <c r="K6712" t="s">
        <v>34</v>
      </c>
      <c r="L6712" t="s">
        <v>35</v>
      </c>
      <c r="M6712" t="s">
        <v>36</v>
      </c>
      <c r="N6712" t="s">
        <v>37</v>
      </c>
      <c r="O6712" t="s">
        <v>37</v>
      </c>
      <c r="P6712" t="n">
        <v>1.5</v>
      </c>
      <c r="Q6712" t="n">
        <v>0.05</v>
      </c>
      <c r="R6712" t="n">
        <v>1.0008723985572</v>
      </c>
      <c r="S6712" t="s">
        <v>38</v>
      </c>
      <c r="T6712" t="n">
        <v>1.0008723985572</v>
      </c>
      <c r="U6712" t="s">
        <v>39</v>
      </c>
      <c r="V6712" t="n">
        <v>-0.0470525456858856</v>
      </c>
      <c r="W6712" t="n">
        <v>0.164517283574135</v>
      </c>
      <c r="X6712" t="n">
        <v>-0.43610179196975</v>
      </c>
      <c r="Y6712" t="n">
        <v>0.341996700597979</v>
      </c>
      <c r="Z6712" t="s">
        <v>45</v>
      </c>
      <c r="AA6712" t="n">
        <v>22016.325</v>
      </c>
      <c r="AB6712" t="s">
        <v>46</v>
      </c>
      <c r="AC6712" t="n">
        <v>22824.6</v>
      </c>
      <c r="AD6712" t="s">
        <v>50</v>
      </c>
    </row>
    <row r="6713">
      <c r="A6713" t="n">
        <v>-0.804379799394192</v>
      </c>
      <c r="B6713" t="s">
        <v>64</v>
      </c>
      <c r="C6713" t="n">
        <v>-1.51124374699004</v>
      </c>
      <c r="D6713" t="n">
        <v>0.0735325353356052</v>
      </c>
      <c r="E6713" t="n">
        <v>5</v>
      </c>
      <c r="F6713" t="n">
        <v>0.00355028758427128</v>
      </c>
      <c r="G6713" t="n">
        <v>0.0110920832555755</v>
      </c>
      <c r="H6713" t="s">
        <v>6833</v>
      </c>
      <c r="I6713" t="s">
        <v>32</v>
      </c>
      <c r="J6713" t="s">
        <v>33</v>
      </c>
      <c r="K6713" t="s">
        <v>34</v>
      </c>
      <c r="L6713" t="s">
        <v>35</v>
      </c>
      <c r="M6713" t="s">
        <v>36</v>
      </c>
      <c r="N6713" t="s">
        <v>49</v>
      </c>
      <c r="O6713" t="s">
        <v>49</v>
      </c>
      <c r="P6713" t="n">
        <v>1.5</v>
      </c>
      <c r="Q6713" t="n">
        <v>0.05</v>
      </c>
      <c r="R6713" t="n">
        <v>1.74639487222062</v>
      </c>
      <c r="S6713" t="s">
        <v>49</v>
      </c>
      <c r="T6713" t="n">
        <v>-1.74639487222062</v>
      </c>
      <c r="U6713" t="s">
        <v>39</v>
      </c>
      <c r="V6713" t="n">
        <v>-0.0583204829312459</v>
      </c>
      <c r="W6713" t="n">
        <v>0.736347305970909</v>
      </c>
      <c r="X6713" t="n">
        <v>-0.698626199673102</v>
      </c>
      <c r="Y6713" t="n">
        <v>0.58198523381061</v>
      </c>
      <c r="Z6713" t="s">
        <v>45</v>
      </c>
      <c r="AA6713" t="n">
        <v>546.1</v>
      </c>
      <c r="AB6713" t="s">
        <v>58</v>
      </c>
      <c r="AC6713" t="n">
        <v>1110.2</v>
      </c>
      <c r="AD6713" t="s">
        <v>58</v>
      </c>
    </row>
    <row r="6714">
      <c r="A6714" t="n">
        <v>-0.054575662877015</v>
      </c>
      <c r="B6714" t="s">
        <v>61</v>
      </c>
      <c r="C6714" t="n">
        <v>-0.829104336676984</v>
      </c>
      <c r="D6714" t="n">
        <v>0.583869970193741</v>
      </c>
      <c r="E6714" t="n">
        <v>16</v>
      </c>
      <c r="F6714" t="n">
        <v>0.75377333586235</v>
      </c>
      <c r="G6714" t="n">
        <v>1</v>
      </c>
      <c r="H6714" t="s">
        <v>6834</v>
      </c>
      <c r="I6714" t="s">
        <v>32</v>
      </c>
      <c r="J6714" t="s">
        <v>33</v>
      </c>
      <c r="K6714" t="s">
        <v>34</v>
      </c>
      <c r="L6714" t="s">
        <v>35</v>
      </c>
      <c r="M6714" t="s">
        <v>36</v>
      </c>
      <c r="N6714" t="s">
        <v>37</v>
      </c>
      <c r="O6714" t="s">
        <v>37</v>
      </c>
      <c r="P6714" t="n">
        <v>1.5</v>
      </c>
      <c r="Q6714" t="n">
        <v>0.05</v>
      </c>
      <c r="R6714" t="n">
        <v>1.03855359059594</v>
      </c>
      <c r="S6714" t="s">
        <v>49</v>
      </c>
      <c r="T6714" t="n">
        <v>-1.03855359059594</v>
      </c>
      <c r="U6714" t="s">
        <v>39</v>
      </c>
      <c r="V6714" t="n">
        <v>0.0876095457107636</v>
      </c>
      <c r="W6714" t="n">
        <v>0.371895364113313</v>
      </c>
      <c r="X6714" t="n">
        <v>-0.262394118521132</v>
      </c>
      <c r="Y6714" t="n">
        <v>0.43761320994266</v>
      </c>
      <c r="Z6714" t="s">
        <v>45</v>
      </c>
      <c r="AA6714" t="n">
        <v>4910.9</v>
      </c>
      <c r="AB6714" t="s">
        <v>42</v>
      </c>
      <c r="AC6714" t="n">
        <v>5008.1</v>
      </c>
      <c r="AD6714" t="s">
        <v>42</v>
      </c>
    </row>
    <row r="6715">
      <c r="A6715" t="n">
        <v>0.0531563321514848</v>
      </c>
      <c r="B6715" t="s">
        <v>98</v>
      </c>
      <c r="C6715" t="n">
        <v>0.523001254661612</v>
      </c>
      <c r="D6715" t="n">
        <v>0.614745602627507</v>
      </c>
      <c r="E6715" t="n">
        <v>11</v>
      </c>
      <c r="F6715" t="n">
        <v>0.785014284560753</v>
      </c>
      <c r="G6715" t="n">
        <v>1</v>
      </c>
      <c r="H6715" t="s">
        <v>6835</v>
      </c>
      <c r="I6715" t="s">
        <v>32</v>
      </c>
      <c r="J6715" t="s">
        <v>33</v>
      </c>
      <c r="K6715" t="s">
        <v>34</v>
      </c>
      <c r="L6715" t="s">
        <v>35</v>
      </c>
      <c r="M6715" t="s">
        <v>36</v>
      </c>
      <c r="N6715" t="s">
        <v>37</v>
      </c>
      <c r="O6715" t="s">
        <v>37</v>
      </c>
      <c r="P6715" t="n">
        <v>1.5</v>
      </c>
      <c r="Q6715" t="n">
        <v>0.05</v>
      </c>
      <c r="R6715" t="n">
        <v>1.03753235871549</v>
      </c>
      <c r="S6715" t="s">
        <v>38</v>
      </c>
      <c r="T6715" t="n">
        <v>1.03753235871549</v>
      </c>
      <c r="U6715" t="s">
        <v>39</v>
      </c>
      <c r="V6715" t="n">
        <v>0.409935167516069</v>
      </c>
      <c r="W6715" t="n">
        <v>0.190620862736515</v>
      </c>
      <c r="X6715" t="n">
        <v>-0.0183221403319692</v>
      </c>
      <c r="Y6715" t="n">
        <v>0.838192475364108</v>
      </c>
      <c r="Z6715" t="s">
        <v>52</v>
      </c>
      <c r="AA6715" t="n">
        <v>4146.825</v>
      </c>
      <c r="AB6715" t="s">
        <v>91</v>
      </c>
      <c r="AC6715" t="n">
        <v>3946.05</v>
      </c>
      <c r="AD6715" t="s">
        <v>91</v>
      </c>
    </row>
    <row r="6716">
      <c r="A6716" t="n">
        <v>0.0965477397555264</v>
      </c>
      <c r="B6716" t="s">
        <v>270</v>
      </c>
      <c r="C6716" t="n">
        <v>0.00250978887537454</v>
      </c>
      <c r="D6716" t="n">
        <v>0.962245396166953</v>
      </c>
      <c r="E6716" t="n">
        <v>10</v>
      </c>
      <c r="F6716" t="n">
        <v>0.999996897871117</v>
      </c>
      <c r="G6716" t="n">
        <v>1</v>
      </c>
      <c r="H6716" t="s">
        <v>6836</v>
      </c>
      <c r="I6716" t="s">
        <v>32</v>
      </c>
      <c r="J6716" t="s">
        <v>33</v>
      </c>
      <c r="K6716" t="s">
        <v>34</v>
      </c>
      <c r="L6716" t="s">
        <v>35</v>
      </c>
      <c r="M6716" t="s">
        <v>36</v>
      </c>
      <c r="N6716" t="s">
        <v>37</v>
      </c>
      <c r="O6716" t="s">
        <v>37</v>
      </c>
      <c r="P6716" t="n">
        <v>1.5</v>
      </c>
      <c r="Q6716" t="n">
        <v>0.05</v>
      </c>
      <c r="R6716" t="n">
        <v>1.06921185569571</v>
      </c>
      <c r="S6716" t="s">
        <v>38</v>
      </c>
      <c r="T6716" t="n">
        <v>1.06921185569571</v>
      </c>
      <c r="U6716" t="s">
        <v>39</v>
      </c>
      <c r="V6716" t="n">
        <v>0.192900850510363</v>
      </c>
      <c r="W6716" t="n">
        <v>0.790556771915089</v>
      </c>
      <c r="X6716" t="n">
        <v>-0.253300198147564</v>
      </c>
      <c r="Y6716" t="n">
        <v>0.63910189916829</v>
      </c>
      <c r="Z6716" t="s">
        <v>45</v>
      </c>
      <c r="AA6716" t="n">
        <v>3566.975</v>
      </c>
      <c r="AB6716" t="s">
        <v>91</v>
      </c>
      <c r="AC6716" t="n">
        <v>6238.075</v>
      </c>
      <c r="AD6716" t="s">
        <v>42</v>
      </c>
    </row>
    <row r="6717">
      <c r="A6717" t="n">
        <v>-0.0265467790297359</v>
      </c>
      <c r="B6717" t="s">
        <v>64</v>
      </c>
      <c r="C6717" t="n">
        <v>-0.225300211612583</v>
      </c>
      <c r="D6717" t="n">
        <v>0.809567215962486</v>
      </c>
      <c r="E6717" t="n">
        <v>7</v>
      </c>
      <c r="F6717" t="n">
        <v>0.971851007256766</v>
      </c>
      <c r="G6717" t="n">
        <v>1</v>
      </c>
      <c r="H6717" t="s">
        <v>6837</v>
      </c>
      <c r="I6717" t="s">
        <v>32</v>
      </c>
      <c r="J6717" t="s">
        <v>33</v>
      </c>
      <c r="K6717" t="s">
        <v>34</v>
      </c>
      <c r="L6717" t="s">
        <v>35</v>
      </c>
      <c r="M6717" t="s">
        <v>36</v>
      </c>
      <c r="N6717" t="s">
        <v>37</v>
      </c>
      <c r="O6717" t="s">
        <v>37</v>
      </c>
      <c r="P6717" t="n">
        <v>1.5</v>
      </c>
      <c r="Q6717" t="n">
        <v>0.05</v>
      </c>
      <c r="R6717" t="n">
        <v>1.01857116340322</v>
      </c>
      <c r="S6717" t="s">
        <v>49</v>
      </c>
      <c r="T6717" t="n">
        <v>-1.01857116340322</v>
      </c>
      <c r="U6717" t="s">
        <v>39</v>
      </c>
      <c r="V6717" t="n">
        <v>-0.333999381203506</v>
      </c>
      <c r="W6717" t="n">
        <v>0.216866213125052</v>
      </c>
      <c r="X6717" t="n">
        <v>-0.873548878564667</v>
      </c>
      <c r="Y6717" t="n">
        <v>0.205550116157654</v>
      </c>
      <c r="Z6717" t="s">
        <v>52</v>
      </c>
      <c r="AA6717" t="n">
        <v>607.225</v>
      </c>
      <c r="AB6717" t="s">
        <v>58</v>
      </c>
      <c r="AC6717" t="n">
        <v>639.25</v>
      </c>
      <c r="AD6717" t="s">
        <v>58</v>
      </c>
    </row>
    <row r="6718">
      <c r="A6718" t="n">
        <v>-0.402862831424251</v>
      </c>
      <c r="B6718" t="s">
        <v>160</v>
      </c>
      <c r="C6718" t="n">
        <v>-2.42850722775484</v>
      </c>
      <c r="D6718" t="n">
        <v>0.235621707310127</v>
      </c>
      <c r="E6718" t="n">
        <v>2</v>
      </c>
      <c r="F6718" t="n">
        <v>0.179802687465437</v>
      </c>
      <c r="G6718" t="n">
        <v>0.397581421634371</v>
      </c>
      <c r="H6718" t="s">
        <v>6838</v>
      </c>
      <c r="I6718" t="s">
        <v>32</v>
      </c>
      <c r="J6718" t="s">
        <v>33</v>
      </c>
      <c r="K6718" t="s">
        <v>34</v>
      </c>
      <c r="L6718" t="s">
        <v>35</v>
      </c>
      <c r="M6718" t="s">
        <v>36</v>
      </c>
      <c r="N6718" t="s">
        <v>37</v>
      </c>
      <c r="O6718" t="s">
        <v>37</v>
      </c>
      <c r="P6718" t="n">
        <v>1.5</v>
      </c>
      <c r="Q6718" t="n">
        <v>0.05</v>
      </c>
      <c r="R6718" t="n">
        <v>1.32212889378025</v>
      </c>
      <c r="S6718" t="s">
        <v>49</v>
      </c>
      <c r="T6718" t="n">
        <v>-1.32212889378025</v>
      </c>
      <c r="U6718" t="s">
        <v>39</v>
      </c>
      <c r="V6718" t="n">
        <v>-1.42147294148085</v>
      </c>
      <c r="W6718" t="n">
        <v>0.187008926237382</v>
      </c>
      <c r="X6718" t="n">
        <v>-2.62167857643006</v>
      </c>
      <c r="Y6718" t="n">
        <v>-0.22126730653165</v>
      </c>
      <c r="Z6718" t="s">
        <v>40</v>
      </c>
      <c r="AA6718" t="n">
        <v>1930.525</v>
      </c>
      <c r="AB6718" t="s">
        <v>74</v>
      </c>
      <c r="AC6718" t="n">
        <v>2589.6</v>
      </c>
      <c r="AD6718" t="s">
        <v>91</v>
      </c>
    </row>
    <row r="6719">
      <c r="A6719" t="n">
        <v>0.0252969503218687</v>
      </c>
      <c r="B6719" t="s">
        <v>59</v>
      </c>
      <c r="C6719" t="n">
        <v>0.296840209898877</v>
      </c>
      <c r="D6719" t="n">
        <v>0.787106975044377</v>
      </c>
      <c r="E6719" t="n">
        <v>27</v>
      </c>
      <c r="F6719" t="n">
        <v>0.999546935431664</v>
      </c>
      <c r="G6719" t="n">
        <v>1</v>
      </c>
      <c r="H6719" t="s">
        <v>6839</v>
      </c>
      <c r="I6719" t="s">
        <v>32</v>
      </c>
      <c r="J6719" t="s">
        <v>33</v>
      </c>
      <c r="K6719" t="s">
        <v>34</v>
      </c>
      <c r="L6719" t="s">
        <v>35</v>
      </c>
      <c r="M6719" t="s">
        <v>36</v>
      </c>
      <c r="N6719" t="s">
        <v>37</v>
      </c>
      <c r="O6719" t="s">
        <v>37</v>
      </c>
      <c r="P6719" t="n">
        <v>1.5</v>
      </c>
      <c r="Q6719" t="n">
        <v>0.05</v>
      </c>
      <c r="R6719" t="n">
        <v>1.01768914178575</v>
      </c>
      <c r="S6719" t="s">
        <v>38</v>
      </c>
      <c r="T6719" t="n">
        <v>1.01768914178575</v>
      </c>
      <c r="U6719" t="s">
        <v>39</v>
      </c>
      <c r="V6719" t="n">
        <v>0.186377443634401</v>
      </c>
      <c r="W6719" t="n">
        <v>0.500338491231855</v>
      </c>
      <c r="X6719" t="n">
        <v>-0.0824385385122253</v>
      </c>
      <c r="Y6719" t="n">
        <v>0.455193425781026</v>
      </c>
      <c r="Z6719" t="s">
        <v>45</v>
      </c>
      <c r="AA6719" t="n">
        <v>11518.4</v>
      </c>
      <c r="AB6719" t="s">
        <v>41</v>
      </c>
      <c r="AC6719" t="n">
        <v>10055.15</v>
      </c>
      <c r="AD6719" t="s">
        <v>41</v>
      </c>
    </row>
    <row r="6720">
      <c r="A6720" t="n">
        <v>0.0650130480189291</v>
      </c>
      <c r="B6720" t="s">
        <v>116</v>
      </c>
      <c r="C6720" t="n">
        <v>0.728033767567836</v>
      </c>
      <c r="D6720" t="n">
        <v>0.667465948247221</v>
      </c>
      <c r="E6720" t="n">
        <v>4</v>
      </c>
      <c r="F6720" t="n">
        <v>0.768624812471895</v>
      </c>
      <c r="G6720" t="n">
        <v>1</v>
      </c>
      <c r="H6720" t="s">
        <v>6840</v>
      </c>
      <c r="I6720" t="s">
        <v>32</v>
      </c>
      <c r="J6720" t="s">
        <v>33</v>
      </c>
      <c r="K6720" t="s">
        <v>34</v>
      </c>
      <c r="L6720" t="s">
        <v>35</v>
      </c>
      <c r="M6720" t="s">
        <v>36</v>
      </c>
      <c r="N6720" t="s">
        <v>37</v>
      </c>
      <c r="O6720" t="s">
        <v>37</v>
      </c>
      <c r="P6720" t="n">
        <v>1.5</v>
      </c>
      <c r="Q6720" t="n">
        <v>0.05</v>
      </c>
      <c r="R6720" t="n">
        <v>1.04609440083414</v>
      </c>
      <c r="S6720" t="s">
        <v>38</v>
      </c>
      <c r="T6720" t="n">
        <v>1.04609440083414</v>
      </c>
      <c r="U6720" t="s">
        <v>39</v>
      </c>
      <c r="V6720" t="n">
        <v>0.405806012397354</v>
      </c>
      <c r="W6720" t="n">
        <v>0.102432683564121</v>
      </c>
      <c r="X6720" t="n">
        <v>-0.323640139884632</v>
      </c>
      <c r="Y6720" t="n">
        <v>1.13525216467934</v>
      </c>
      <c r="Z6720" t="s">
        <v>52</v>
      </c>
      <c r="AA6720" t="n">
        <v>22404.825</v>
      </c>
      <c r="AB6720" t="s">
        <v>46</v>
      </c>
      <c r="AC6720" t="n">
        <v>21408.4</v>
      </c>
      <c r="AD6720" t="s">
        <v>50</v>
      </c>
    </row>
    <row r="6721">
      <c r="A6721" t="n">
        <v>0.0354125434925538</v>
      </c>
      <c r="B6721" t="s">
        <v>43</v>
      </c>
      <c r="C6721" t="n">
        <v>0.527139432903779</v>
      </c>
      <c r="D6721" t="n">
        <v>0.647611118494119</v>
      </c>
      <c r="E6721" t="n">
        <v>11</v>
      </c>
      <c r="F6721" t="n">
        <v>0.847249054802407</v>
      </c>
      <c r="G6721" t="n">
        <v>1</v>
      </c>
      <c r="H6721" t="s">
        <v>6841</v>
      </c>
      <c r="I6721" t="s">
        <v>32</v>
      </c>
      <c r="J6721" t="s">
        <v>33</v>
      </c>
      <c r="K6721" t="s">
        <v>34</v>
      </c>
      <c r="L6721" t="s">
        <v>35</v>
      </c>
      <c r="M6721" t="s">
        <v>36</v>
      </c>
      <c r="N6721" t="s">
        <v>37</v>
      </c>
      <c r="O6721" t="s">
        <v>37</v>
      </c>
      <c r="P6721" t="n">
        <v>1.5</v>
      </c>
      <c r="Q6721" t="n">
        <v>0.05</v>
      </c>
      <c r="R6721" t="n">
        <v>1.0248498403902</v>
      </c>
      <c r="S6721" t="s">
        <v>38</v>
      </c>
      <c r="T6721" t="n">
        <v>1.0248498403902</v>
      </c>
      <c r="U6721" t="s">
        <v>39</v>
      </c>
      <c r="V6721" t="n">
        <v>0.074296435675019</v>
      </c>
      <c r="W6721" t="n">
        <v>0.21103594677463</v>
      </c>
      <c r="X6721" t="n">
        <v>-0.349678755902613</v>
      </c>
      <c r="Y6721" t="n">
        <v>0.498271627252651</v>
      </c>
      <c r="Z6721" t="s">
        <v>45</v>
      </c>
      <c r="AA6721" t="n">
        <v>39635.6</v>
      </c>
      <c r="AB6721" t="s">
        <v>46</v>
      </c>
      <c r="AC6721" t="n">
        <v>41179.1</v>
      </c>
      <c r="AD6721" t="s">
        <v>46</v>
      </c>
    </row>
    <row r="6722">
      <c r="A6722" t="n">
        <v>0.0788368442285039</v>
      </c>
      <c r="B6722" t="s">
        <v>43</v>
      </c>
      <c r="C6722" t="n">
        <v>0.720002842909543</v>
      </c>
      <c r="D6722" t="n">
        <v>0.575417387301015</v>
      </c>
      <c r="E6722" t="n">
        <v>17</v>
      </c>
      <c r="F6722" t="n">
        <v>0.73720999782158</v>
      </c>
      <c r="G6722" t="n">
        <v>1</v>
      </c>
      <c r="H6722" t="s">
        <v>6842</v>
      </c>
      <c r="I6722" t="s">
        <v>32</v>
      </c>
      <c r="J6722" t="s">
        <v>33</v>
      </c>
      <c r="K6722" t="s">
        <v>34</v>
      </c>
      <c r="L6722" t="s">
        <v>35</v>
      </c>
      <c r="M6722" t="s">
        <v>36</v>
      </c>
      <c r="N6722" t="s">
        <v>37</v>
      </c>
      <c r="O6722" t="s">
        <v>37</v>
      </c>
      <c r="P6722" t="n">
        <v>1.5</v>
      </c>
      <c r="Q6722" t="n">
        <v>0.05</v>
      </c>
      <c r="R6722" t="n">
        <v>1.05616617574774</v>
      </c>
      <c r="S6722" t="s">
        <v>38</v>
      </c>
      <c r="T6722" t="n">
        <v>1.05616617574774</v>
      </c>
      <c r="U6722" t="s">
        <v>39</v>
      </c>
      <c r="V6722" t="n">
        <v>0.00838068783742683</v>
      </c>
      <c r="W6722" t="n">
        <v>0.170857626202057</v>
      </c>
      <c r="X6722" t="n">
        <v>-0.330815120306405</v>
      </c>
      <c r="Y6722" t="n">
        <v>0.347576495981258</v>
      </c>
      <c r="Z6722" t="s">
        <v>45</v>
      </c>
      <c r="AA6722" t="n">
        <v>37866.525</v>
      </c>
      <c r="AB6722" t="s">
        <v>46</v>
      </c>
      <c r="AC6722" t="n">
        <v>37727.25</v>
      </c>
      <c r="AD6722" t="s">
        <v>46</v>
      </c>
    </row>
    <row r="6723">
      <c r="A6723" t="n">
        <v>-0.112735923363613</v>
      </c>
      <c r="B6723" t="s">
        <v>30</v>
      </c>
      <c r="C6723" t="n">
        <v>-0.476541345442403</v>
      </c>
      <c r="D6723" t="n">
        <v>0.596406444891644</v>
      </c>
      <c r="E6723" t="n">
        <v>20</v>
      </c>
      <c r="F6723" t="n">
        <v>0.810961134146145</v>
      </c>
      <c r="G6723" t="n">
        <v>1</v>
      </c>
      <c r="H6723" t="s">
        <v>6843</v>
      </c>
      <c r="I6723" t="s">
        <v>32</v>
      </c>
      <c r="J6723" t="s">
        <v>33</v>
      </c>
      <c r="K6723" t="s">
        <v>34</v>
      </c>
      <c r="L6723" t="s">
        <v>35</v>
      </c>
      <c r="M6723" t="s">
        <v>36</v>
      </c>
      <c r="N6723" t="s">
        <v>37</v>
      </c>
      <c r="O6723" t="s">
        <v>37</v>
      </c>
      <c r="P6723" t="n">
        <v>1.5</v>
      </c>
      <c r="Q6723" t="n">
        <v>0.05</v>
      </c>
      <c r="R6723" t="n">
        <v>1.08127682415936</v>
      </c>
      <c r="S6723" t="s">
        <v>49</v>
      </c>
      <c r="T6723" t="n">
        <v>-1.08127682415936</v>
      </c>
      <c r="U6723" t="s">
        <v>39</v>
      </c>
      <c r="V6723" t="n">
        <v>-0.119611830101353</v>
      </c>
      <c r="W6723" t="n">
        <v>0.330567984329605</v>
      </c>
      <c r="X6723" t="n">
        <v>-0.432180427429358</v>
      </c>
      <c r="Y6723" t="n">
        <v>0.192956767226652</v>
      </c>
      <c r="Z6723" t="s">
        <v>45</v>
      </c>
      <c r="AA6723" t="n">
        <v>7978.975</v>
      </c>
      <c r="AB6723" t="s">
        <v>41</v>
      </c>
      <c r="AC6723" t="n">
        <v>7560.725</v>
      </c>
      <c r="AD6723" t="s">
        <v>42</v>
      </c>
    </row>
    <row r="6724">
      <c r="A6724" t="n">
        <v>-0.0657185560380318</v>
      </c>
      <c r="B6724" t="s">
        <v>72</v>
      </c>
      <c r="C6724" t="n">
        <v>-0.441713874223882</v>
      </c>
      <c r="D6724" t="n">
        <v>0.651859977028297</v>
      </c>
      <c r="E6724" t="n">
        <v>5</v>
      </c>
      <c r="F6724" t="n">
        <v>0.767711481293728</v>
      </c>
      <c r="G6724" t="n">
        <v>1</v>
      </c>
      <c r="H6724" t="s">
        <v>6844</v>
      </c>
      <c r="I6724" t="s">
        <v>32</v>
      </c>
      <c r="J6724" t="s">
        <v>33</v>
      </c>
      <c r="K6724" t="s">
        <v>34</v>
      </c>
      <c r="L6724" t="s">
        <v>35</v>
      </c>
      <c r="M6724" t="s">
        <v>36</v>
      </c>
      <c r="N6724" t="s">
        <v>37</v>
      </c>
      <c r="O6724" t="s">
        <v>37</v>
      </c>
      <c r="P6724" t="n">
        <v>1.5</v>
      </c>
      <c r="Q6724" t="n">
        <v>0.05</v>
      </c>
      <c r="R6724" t="n">
        <v>1.04660608795622</v>
      </c>
      <c r="S6724" t="s">
        <v>49</v>
      </c>
      <c r="T6724" t="n">
        <v>-1.04660608795622</v>
      </c>
      <c r="U6724" t="s">
        <v>39</v>
      </c>
      <c r="V6724" t="n">
        <v>-0.473760819782985</v>
      </c>
      <c r="W6724" t="n">
        <v>0.22974662725986</v>
      </c>
      <c r="X6724" t="n">
        <v>-1.12284869598098</v>
      </c>
      <c r="Y6724" t="n">
        <v>0.175327056415015</v>
      </c>
      <c r="Z6724" t="s">
        <v>52</v>
      </c>
      <c r="AA6724" t="n">
        <v>2078.65</v>
      </c>
      <c r="AB6724" t="s">
        <v>74</v>
      </c>
      <c r="AC6724" t="n">
        <v>1820.35</v>
      </c>
      <c r="AD6724" t="s">
        <v>74</v>
      </c>
    </row>
    <row r="6725">
      <c r="A6725" t="n">
        <v>-0.13480393795206</v>
      </c>
      <c r="B6725" t="s">
        <v>98</v>
      </c>
      <c r="C6725" t="n">
        <v>-0.347020404264498</v>
      </c>
      <c r="D6725" t="n">
        <v>0.710005704956003</v>
      </c>
      <c r="E6725" t="n">
        <v>9</v>
      </c>
      <c r="F6725" t="n">
        <v>0.912984706778568</v>
      </c>
      <c r="G6725" t="n">
        <v>1</v>
      </c>
      <c r="H6725" t="s">
        <v>6845</v>
      </c>
      <c r="I6725" t="s">
        <v>32</v>
      </c>
      <c r="J6725" t="s">
        <v>33</v>
      </c>
      <c r="K6725" t="s">
        <v>34</v>
      </c>
      <c r="L6725" t="s">
        <v>35</v>
      </c>
      <c r="M6725" t="s">
        <v>36</v>
      </c>
      <c r="N6725" t="s">
        <v>37</v>
      </c>
      <c r="O6725" t="s">
        <v>37</v>
      </c>
      <c r="P6725" t="n">
        <v>1.5</v>
      </c>
      <c r="Q6725" t="n">
        <v>0.05</v>
      </c>
      <c r="R6725" t="n">
        <v>1.09794359327181</v>
      </c>
      <c r="S6725" t="s">
        <v>49</v>
      </c>
      <c r="T6725" t="n">
        <v>-1.09794359327181</v>
      </c>
      <c r="U6725" t="s">
        <v>39</v>
      </c>
      <c r="V6725" t="n">
        <v>-0.197371357870631</v>
      </c>
      <c r="W6725" t="n">
        <v>0.605432272439555</v>
      </c>
      <c r="X6725" t="n">
        <v>-0.668607847069049</v>
      </c>
      <c r="Y6725" t="n">
        <v>0.273865131327788</v>
      </c>
      <c r="Z6725" t="s">
        <v>45</v>
      </c>
      <c r="AA6725" t="n">
        <v>3954.2</v>
      </c>
      <c r="AB6725" t="s">
        <v>91</v>
      </c>
      <c r="AC6725" t="n">
        <v>4495.325</v>
      </c>
      <c r="AD6725" t="s">
        <v>91</v>
      </c>
    </row>
    <row r="6726">
      <c r="A6726" t="n">
        <v>-0.0573262149519217</v>
      </c>
      <c r="B6726" t="s">
        <v>59</v>
      </c>
      <c r="C6726" t="n">
        <v>-0.33398242480567</v>
      </c>
      <c r="D6726" t="n">
        <v>0.686339791356185</v>
      </c>
      <c r="E6726" t="n">
        <v>12</v>
      </c>
      <c r="F6726" t="n">
        <v>0.914353008236634</v>
      </c>
      <c r="G6726" t="n">
        <v>1</v>
      </c>
      <c r="H6726" t="s">
        <v>6846</v>
      </c>
      <c r="I6726" t="s">
        <v>32</v>
      </c>
      <c r="J6726" t="s">
        <v>33</v>
      </c>
      <c r="K6726" t="s">
        <v>34</v>
      </c>
      <c r="L6726" t="s">
        <v>35</v>
      </c>
      <c r="M6726" t="s">
        <v>36</v>
      </c>
      <c r="N6726" t="s">
        <v>37</v>
      </c>
      <c r="O6726" t="s">
        <v>37</v>
      </c>
      <c r="P6726" t="n">
        <v>1.5</v>
      </c>
      <c r="Q6726" t="n">
        <v>0.05</v>
      </c>
      <c r="R6726" t="n">
        <v>1.04053552058612</v>
      </c>
      <c r="S6726" t="s">
        <v>49</v>
      </c>
      <c r="T6726" t="n">
        <v>-1.04053552058612</v>
      </c>
      <c r="U6726" t="s">
        <v>39</v>
      </c>
      <c r="V6726" t="n">
        <v>-0.50736527944624</v>
      </c>
      <c r="W6726" t="n">
        <v>0.229610426611595</v>
      </c>
      <c r="X6726" t="n">
        <v>-0.919127577920403</v>
      </c>
      <c r="Y6726" t="n">
        <v>-0.095602980972077</v>
      </c>
      <c r="Z6726" t="s">
        <v>93</v>
      </c>
      <c r="AA6726" t="n">
        <v>9280.2</v>
      </c>
      <c r="AB6726" t="s">
        <v>41</v>
      </c>
      <c r="AC6726" t="n">
        <v>10301.65</v>
      </c>
      <c r="AD6726" t="s">
        <v>41</v>
      </c>
    </row>
    <row r="6727">
      <c r="A6727" t="n">
        <v>-0.305266333328979</v>
      </c>
      <c r="B6727" t="s">
        <v>114</v>
      </c>
      <c r="C6727" t="n">
        <v>-0.918620152716232</v>
      </c>
      <c r="D6727" t="n">
        <v>0.34988849231587</v>
      </c>
      <c r="E6727" t="n">
        <v>7</v>
      </c>
      <c r="F6727" t="n">
        <v>0.199661961580277</v>
      </c>
      <c r="G6727" t="n">
        <v>0.433192986194491</v>
      </c>
      <c r="H6727" t="s">
        <v>6847</v>
      </c>
      <c r="I6727" t="s">
        <v>32</v>
      </c>
      <c r="J6727" t="s">
        <v>33</v>
      </c>
      <c r="K6727" t="s">
        <v>34</v>
      </c>
      <c r="L6727" t="s">
        <v>35</v>
      </c>
      <c r="M6727" t="s">
        <v>36</v>
      </c>
      <c r="N6727" t="s">
        <v>37</v>
      </c>
      <c r="O6727" t="s">
        <v>37</v>
      </c>
      <c r="P6727" t="n">
        <v>1.5</v>
      </c>
      <c r="Q6727" t="n">
        <v>0.05</v>
      </c>
      <c r="R6727" t="n">
        <v>1.23564672658587</v>
      </c>
      <c r="S6727" t="s">
        <v>49</v>
      </c>
      <c r="T6727" t="n">
        <v>-1.23564672658587</v>
      </c>
      <c r="U6727" t="s">
        <v>39</v>
      </c>
      <c r="V6727" t="n">
        <v>-0.649280645497927</v>
      </c>
      <c r="W6727" t="n">
        <v>0.301511453703115</v>
      </c>
      <c r="X6727" t="n">
        <v>-1.19904379985863</v>
      </c>
      <c r="Y6727" t="n">
        <v>-0.099517491137228</v>
      </c>
      <c r="Z6727" t="s">
        <v>93</v>
      </c>
      <c r="AA6727" t="n">
        <v>14796.2</v>
      </c>
      <c r="AB6727" t="s">
        <v>50</v>
      </c>
      <c r="AC6727" t="n">
        <v>16105.5</v>
      </c>
      <c r="AD6727" t="s">
        <v>50</v>
      </c>
    </row>
    <row r="6728">
      <c r="A6728" t="n">
        <v>-0.140686396669752</v>
      </c>
      <c r="B6728" t="s">
        <v>114</v>
      </c>
      <c r="C6728" t="n">
        <v>-1.28869684883026</v>
      </c>
      <c r="D6728" t="n">
        <v>0.244232218288133</v>
      </c>
      <c r="E6728" t="n">
        <v>5</v>
      </c>
      <c r="F6728" t="n">
        <v>0.0975262135330874</v>
      </c>
      <c r="G6728" t="n">
        <v>0.233799110086027</v>
      </c>
      <c r="H6728" t="s">
        <v>6848</v>
      </c>
      <c r="I6728" t="s">
        <v>32</v>
      </c>
      <c r="J6728" t="s">
        <v>33</v>
      </c>
      <c r="K6728" t="s">
        <v>34</v>
      </c>
      <c r="L6728" t="s">
        <v>35</v>
      </c>
      <c r="M6728" t="s">
        <v>36</v>
      </c>
      <c r="N6728" t="s">
        <v>37</v>
      </c>
      <c r="O6728" t="s">
        <v>37</v>
      </c>
      <c r="P6728" t="n">
        <v>1.5</v>
      </c>
      <c r="Q6728" t="n">
        <v>0.05</v>
      </c>
      <c r="R6728" t="n">
        <v>1.10242949832293</v>
      </c>
      <c r="S6728" t="s">
        <v>49</v>
      </c>
      <c r="T6728" t="n">
        <v>-1.10242949832293</v>
      </c>
      <c r="U6728" t="s">
        <v>39</v>
      </c>
      <c r="V6728" t="n">
        <v>-0.856477174197206</v>
      </c>
      <c r="W6728" t="n">
        <v>0.161891948706439</v>
      </c>
      <c r="X6728" t="n">
        <v>-1.5253531028001</v>
      </c>
      <c r="Y6728" t="n">
        <v>-0.187601245594311</v>
      </c>
      <c r="Z6728" t="s">
        <v>40</v>
      </c>
      <c r="AA6728" t="n">
        <v>14418.375</v>
      </c>
      <c r="AB6728" t="s">
        <v>50</v>
      </c>
      <c r="AC6728" t="n">
        <v>15923.475</v>
      </c>
      <c r="AD6728" t="s">
        <v>50</v>
      </c>
    </row>
    <row r="6729">
      <c r="A6729" t="n">
        <v>0.237205927267154</v>
      </c>
      <c r="B6729" t="s">
        <v>59</v>
      </c>
      <c r="C6729" t="n">
        <v>1.93600316310703</v>
      </c>
      <c r="D6729" t="n">
        <v>0.18155046655339</v>
      </c>
      <c r="E6729" t="n">
        <v>3</v>
      </c>
      <c r="F6729" t="n">
        <v>0.0869137013025487</v>
      </c>
      <c r="G6729" t="n">
        <v>0.210773091226588</v>
      </c>
      <c r="H6729" t="s">
        <v>6849</v>
      </c>
      <c r="I6729" t="s">
        <v>32</v>
      </c>
      <c r="J6729" t="s">
        <v>33</v>
      </c>
      <c r="K6729" t="s">
        <v>34</v>
      </c>
      <c r="L6729" t="s">
        <v>35</v>
      </c>
      <c r="M6729" t="s">
        <v>36</v>
      </c>
      <c r="N6729" t="s">
        <v>37</v>
      </c>
      <c r="O6729" t="s">
        <v>37</v>
      </c>
      <c r="P6729" t="n">
        <v>1.5</v>
      </c>
      <c r="Q6729" t="n">
        <v>0.05</v>
      </c>
      <c r="R6729" t="n">
        <v>1.17870764206369</v>
      </c>
      <c r="S6729" t="s">
        <v>38</v>
      </c>
      <c r="T6729" t="n">
        <v>1.17870764206369</v>
      </c>
      <c r="U6729" t="s">
        <v>39</v>
      </c>
      <c r="V6729" t="n">
        <v>0.291752100446744</v>
      </c>
      <c r="W6729" t="n">
        <v>0.176902320348078</v>
      </c>
      <c r="X6729" t="n">
        <v>-0.559395284142037</v>
      </c>
      <c r="Y6729" t="n">
        <v>1.14289948503553</v>
      </c>
      <c r="Z6729" t="s">
        <v>52</v>
      </c>
      <c r="AA6729" t="n">
        <v>8043.825</v>
      </c>
      <c r="AB6729" t="s">
        <v>41</v>
      </c>
      <c r="AC6729" t="n">
        <v>8644.575</v>
      </c>
      <c r="AD6729" t="s">
        <v>41</v>
      </c>
    </row>
    <row r="6730">
      <c r="A6730" t="n">
        <v>-0.0138634888548804</v>
      </c>
      <c r="B6730" t="s">
        <v>43</v>
      </c>
      <c r="C6730" t="n">
        <v>-0.305686399776961</v>
      </c>
      <c r="D6730" t="n">
        <v>0.824816541999298</v>
      </c>
      <c r="E6730" t="n">
        <v>10</v>
      </c>
      <c r="F6730" t="n">
        <v>0.991873183257084</v>
      </c>
      <c r="G6730" t="n">
        <v>1</v>
      </c>
      <c r="H6730" t="s">
        <v>6850</v>
      </c>
      <c r="I6730" t="s">
        <v>32</v>
      </c>
      <c r="J6730" t="s">
        <v>33</v>
      </c>
      <c r="K6730" t="s">
        <v>34</v>
      </c>
      <c r="L6730" t="s">
        <v>35</v>
      </c>
      <c r="M6730" t="s">
        <v>36</v>
      </c>
      <c r="N6730" t="s">
        <v>37</v>
      </c>
      <c r="O6730" t="s">
        <v>37</v>
      </c>
      <c r="P6730" t="n">
        <v>1.5</v>
      </c>
      <c r="Q6730" t="n">
        <v>0.05</v>
      </c>
      <c r="R6730" t="n">
        <v>1.00965575711118</v>
      </c>
      <c r="S6730" t="s">
        <v>49</v>
      </c>
      <c r="T6730" t="n">
        <v>-1.00965575711118</v>
      </c>
      <c r="U6730" t="s">
        <v>39</v>
      </c>
      <c r="V6730" t="n">
        <v>-0.317400818851632</v>
      </c>
      <c r="W6730" t="n">
        <v>0.300190864235108</v>
      </c>
      <c r="X6730" t="n">
        <v>-0.765361961035392</v>
      </c>
      <c r="Y6730" t="n">
        <v>0.130560323332127</v>
      </c>
      <c r="Z6730" t="s">
        <v>52</v>
      </c>
      <c r="AA6730" t="n">
        <v>35204.35</v>
      </c>
      <c r="AB6730" t="s">
        <v>46</v>
      </c>
      <c r="AC6730" t="n">
        <v>39120.6</v>
      </c>
      <c r="AD6730" t="s">
        <v>46</v>
      </c>
    </row>
    <row r="6731">
      <c r="A6731" t="n">
        <v>-0.0284346349600954</v>
      </c>
      <c r="B6731" t="s">
        <v>61</v>
      </c>
      <c r="C6731" t="n">
        <v>-0.109461800791097</v>
      </c>
      <c r="D6731" t="n">
        <v>0.883747028866508</v>
      </c>
      <c r="E6731" t="n">
        <v>12</v>
      </c>
      <c r="F6731" t="n">
        <v>0.999581500029985</v>
      </c>
      <c r="G6731" t="n">
        <v>1</v>
      </c>
      <c r="H6731" t="s">
        <v>6851</v>
      </c>
      <c r="I6731" t="s">
        <v>32</v>
      </c>
      <c r="J6731" t="s">
        <v>33</v>
      </c>
      <c r="K6731" t="s">
        <v>34</v>
      </c>
      <c r="L6731" t="s">
        <v>35</v>
      </c>
      <c r="M6731" t="s">
        <v>36</v>
      </c>
      <c r="N6731" t="s">
        <v>37</v>
      </c>
      <c r="O6731" t="s">
        <v>37</v>
      </c>
      <c r="P6731" t="n">
        <v>1.5</v>
      </c>
      <c r="Q6731" t="n">
        <v>0.05</v>
      </c>
      <c r="R6731" t="n">
        <v>1.01990489938547</v>
      </c>
      <c r="S6731" t="s">
        <v>49</v>
      </c>
      <c r="T6731" t="n">
        <v>-1.01990489938547</v>
      </c>
      <c r="U6731" t="s">
        <v>39</v>
      </c>
      <c r="V6731" t="n">
        <v>-0.0581989371645833</v>
      </c>
      <c r="W6731" t="n">
        <v>0.38169842857809</v>
      </c>
      <c r="X6731" t="n">
        <v>-0.463578001959832</v>
      </c>
      <c r="Y6731" t="n">
        <v>0.347180127630665</v>
      </c>
      <c r="Z6731" t="s">
        <v>45</v>
      </c>
      <c r="AA6731" t="n">
        <v>5095.125</v>
      </c>
      <c r="AB6731" t="s">
        <v>42</v>
      </c>
      <c r="AC6731" t="n">
        <v>5509.15</v>
      </c>
      <c r="AD6731" t="s">
        <v>42</v>
      </c>
    </row>
    <row r="6732">
      <c r="A6732" t="n">
        <v>0.035451849644983</v>
      </c>
      <c r="B6732" t="s">
        <v>114</v>
      </c>
      <c r="C6732" t="n">
        <v>0.392709460217253</v>
      </c>
      <c r="D6732" t="n">
        <v>0.795361704652245</v>
      </c>
      <c r="E6732" t="n">
        <v>14</v>
      </c>
      <c r="F6732" t="n">
        <v>0.993735273126534</v>
      </c>
      <c r="G6732" t="n">
        <v>1</v>
      </c>
      <c r="H6732" t="s">
        <v>6852</v>
      </c>
      <c r="I6732" t="s">
        <v>32</v>
      </c>
      <c r="J6732" t="s">
        <v>33</v>
      </c>
      <c r="K6732" t="s">
        <v>34</v>
      </c>
      <c r="L6732" t="s">
        <v>35</v>
      </c>
      <c r="M6732" t="s">
        <v>36</v>
      </c>
      <c r="N6732" t="s">
        <v>37</v>
      </c>
      <c r="O6732" t="s">
        <v>37</v>
      </c>
      <c r="P6732" t="n">
        <v>1.5</v>
      </c>
      <c r="Q6732" t="n">
        <v>0.05</v>
      </c>
      <c r="R6732" t="n">
        <v>1.02487776275193</v>
      </c>
      <c r="S6732" t="s">
        <v>38</v>
      </c>
      <c r="T6732" t="n">
        <v>1.02487776275193</v>
      </c>
      <c r="U6732" t="s">
        <v>39</v>
      </c>
      <c r="V6732" t="n">
        <v>0.14662901545053</v>
      </c>
      <c r="W6732" t="n">
        <v>0.280511487989377</v>
      </c>
      <c r="X6732" t="n">
        <v>-0.228392342861349</v>
      </c>
      <c r="Y6732" t="n">
        <v>0.521650373762408</v>
      </c>
      <c r="Z6732" t="s">
        <v>45</v>
      </c>
      <c r="AA6732" t="n">
        <v>13942.825</v>
      </c>
      <c r="AB6732" t="s">
        <v>50</v>
      </c>
      <c r="AC6732" t="n">
        <v>13621.9</v>
      </c>
      <c r="AD6732" t="s">
        <v>50</v>
      </c>
    </row>
    <row r="6733">
      <c r="A6733" t="n">
        <v>0.176463905204347</v>
      </c>
      <c r="B6733" t="s">
        <v>82</v>
      </c>
      <c r="C6733" t="n">
        <v>2.05837433161409</v>
      </c>
      <c r="D6733" t="n">
        <v>0.219843968029465</v>
      </c>
      <c r="E6733" t="n">
        <v>11</v>
      </c>
      <c r="F6733" t="n">
        <v>0.0185784514270721</v>
      </c>
      <c r="G6733" t="n">
        <v>0.0507032966083191</v>
      </c>
      <c r="H6733" t="s">
        <v>6853</v>
      </c>
      <c r="I6733" t="s">
        <v>32</v>
      </c>
      <c r="J6733" t="s">
        <v>33</v>
      </c>
      <c r="K6733" t="s">
        <v>34</v>
      </c>
      <c r="L6733" t="s">
        <v>35</v>
      </c>
      <c r="M6733" t="s">
        <v>36</v>
      </c>
      <c r="N6733" t="s">
        <v>37</v>
      </c>
      <c r="O6733" t="s">
        <v>37</v>
      </c>
      <c r="P6733" t="n">
        <v>1.5</v>
      </c>
      <c r="Q6733" t="n">
        <v>0.05</v>
      </c>
      <c r="R6733" t="n">
        <v>1.13011054837892</v>
      </c>
      <c r="S6733" t="s">
        <v>38</v>
      </c>
      <c r="T6733" t="n">
        <v>1.13011054837892</v>
      </c>
      <c r="U6733" t="s">
        <v>39</v>
      </c>
      <c r="V6733" t="n">
        <v>1.41228942175725</v>
      </c>
      <c r="W6733" t="n">
        <v>0.195165303520447</v>
      </c>
      <c r="X6733" t="n">
        <v>0.938563070594113</v>
      </c>
      <c r="Y6733" t="n">
        <v>1.88601577292038</v>
      </c>
      <c r="Z6733" t="s">
        <v>40</v>
      </c>
      <c r="AA6733" t="n">
        <v>98863.75</v>
      </c>
      <c r="AB6733" t="s">
        <v>84</v>
      </c>
      <c r="AC6733" t="n">
        <v>55669.75</v>
      </c>
      <c r="AD6733" t="s">
        <v>84</v>
      </c>
    </row>
    <row r="6734">
      <c r="A6734" t="n">
        <v>0.330314479503769</v>
      </c>
      <c r="B6734" t="s">
        <v>64</v>
      </c>
      <c r="C6734" t="n">
        <v>1.11549734910563</v>
      </c>
      <c r="D6734" t="n">
        <v>0.312143053432941</v>
      </c>
      <c r="E6734" t="n">
        <v>4</v>
      </c>
      <c r="F6734" t="n">
        <v>0.203108398700302</v>
      </c>
      <c r="G6734" t="n">
        <v>0.439491323135675</v>
      </c>
      <c r="H6734" t="s">
        <v>6854</v>
      </c>
      <c r="I6734" t="s">
        <v>32</v>
      </c>
      <c r="J6734" t="s">
        <v>33</v>
      </c>
      <c r="K6734" t="s">
        <v>34</v>
      </c>
      <c r="L6734" t="s">
        <v>35</v>
      </c>
      <c r="M6734" t="s">
        <v>36</v>
      </c>
      <c r="N6734" t="s">
        <v>37</v>
      </c>
      <c r="O6734" t="s">
        <v>37</v>
      </c>
      <c r="P6734" t="n">
        <v>1.5</v>
      </c>
      <c r="Q6734" t="n">
        <v>0.05</v>
      </c>
      <c r="R6734" t="n">
        <v>1.25728740889401</v>
      </c>
      <c r="S6734" t="s">
        <v>38</v>
      </c>
      <c r="T6734" t="n">
        <v>1.25728740889401</v>
      </c>
      <c r="U6734" t="s">
        <v>39</v>
      </c>
      <c r="V6734" t="n">
        <v>0.666178850824481</v>
      </c>
      <c r="W6734" t="n">
        <v>0.215134971474059</v>
      </c>
      <c r="X6734" t="n">
        <v>-0.0756308605843293</v>
      </c>
      <c r="Y6734" t="n">
        <v>1.40798856223329</v>
      </c>
      <c r="Z6734" t="s">
        <v>93</v>
      </c>
      <c r="AA6734" t="n">
        <v>407.125</v>
      </c>
      <c r="AB6734" t="s">
        <v>58</v>
      </c>
      <c r="AC6734" t="n">
        <v>652.6</v>
      </c>
      <c r="AD6734" t="s">
        <v>58</v>
      </c>
    </row>
    <row r="6735">
      <c r="A6735" t="n">
        <v>-0.00855601513264939</v>
      </c>
      <c r="B6735" t="s">
        <v>61</v>
      </c>
      <c r="C6735" t="n">
        <v>-0.166736689281625</v>
      </c>
      <c r="D6735" t="n">
        <v>0.924834613230562</v>
      </c>
      <c r="E6735" t="n">
        <v>6</v>
      </c>
      <c r="F6735" t="n">
        <v>0.99813390921014</v>
      </c>
      <c r="G6735" t="n">
        <v>1</v>
      </c>
      <c r="H6735" t="s">
        <v>6855</v>
      </c>
      <c r="I6735" t="s">
        <v>32</v>
      </c>
      <c r="J6735" t="s">
        <v>33</v>
      </c>
      <c r="K6735" t="s">
        <v>34</v>
      </c>
      <c r="L6735" t="s">
        <v>35</v>
      </c>
      <c r="M6735" t="s">
        <v>36</v>
      </c>
      <c r="N6735" t="s">
        <v>37</v>
      </c>
      <c r="O6735" t="s">
        <v>37</v>
      </c>
      <c r="P6735" t="n">
        <v>1.5</v>
      </c>
      <c r="Q6735" t="n">
        <v>0.05</v>
      </c>
      <c r="R6735" t="n">
        <v>1.00594819845875</v>
      </c>
      <c r="S6735" t="s">
        <v>49</v>
      </c>
      <c r="T6735" t="n">
        <v>-1.00594819845875</v>
      </c>
      <c r="U6735" t="s">
        <v>39</v>
      </c>
      <c r="V6735" t="n">
        <v>0.237294453309041</v>
      </c>
      <c r="W6735" t="n">
        <v>0.347039841857194</v>
      </c>
      <c r="X6735" t="n">
        <v>-0.345819833542036</v>
      </c>
      <c r="Y6735" t="n">
        <v>0.820408740160117</v>
      </c>
      <c r="Z6735" t="s">
        <v>52</v>
      </c>
      <c r="AA6735" t="n">
        <v>4857.9</v>
      </c>
      <c r="AB6735" t="s">
        <v>42</v>
      </c>
      <c r="AC6735" t="n">
        <v>5299.075</v>
      </c>
      <c r="AD6735" t="s">
        <v>42</v>
      </c>
    </row>
    <row r="6736">
      <c r="A6736" t="n">
        <v>0.046528934293385</v>
      </c>
      <c r="B6736" t="s">
        <v>114</v>
      </c>
      <c r="C6736" t="n">
        <v>0.609550751786837</v>
      </c>
      <c r="D6736" t="n">
        <v>0.592605536939827</v>
      </c>
      <c r="E6736" t="n">
        <v>9</v>
      </c>
      <c r="F6736" t="n">
        <v>0.71778959898246</v>
      </c>
      <c r="G6736" t="n">
        <v>1</v>
      </c>
      <c r="H6736" t="s">
        <v>6856</v>
      </c>
      <c r="I6736" t="s">
        <v>32</v>
      </c>
      <c r="J6736" t="s">
        <v>33</v>
      </c>
      <c r="K6736" t="s">
        <v>34</v>
      </c>
      <c r="L6736" t="s">
        <v>35</v>
      </c>
      <c r="M6736" t="s">
        <v>36</v>
      </c>
      <c r="N6736" t="s">
        <v>37</v>
      </c>
      <c r="O6736" t="s">
        <v>37</v>
      </c>
      <c r="P6736" t="n">
        <v>1.5</v>
      </c>
      <c r="Q6736" t="n">
        <v>0.05</v>
      </c>
      <c r="R6736" t="n">
        <v>1.03277711244471</v>
      </c>
      <c r="S6736" t="s">
        <v>38</v>
      </c>
      <c r="T6736" t="n">
        <v>1.03277711244471</v>
      </c>
      <c r="U6736" t="s">
        <v>39</v>
      </c>
      <c r="V6736" t="n">
        <v>-0.473712246563713</v>
      </c>
      <c r="W6736" t="n">
        <v>0.142136539209551</v>
      </c>
      <c r="X6736" t="n">
        <v>-0.950353139917367</v>
      </c>
      <c r="Y6736" t="n">
        <v>0.00292864678994048</v>
      </c>
      <c r="Z6736" t="s">
        <v>52</v>
      </c>
      <c r="AA6736" t="n">
        <v>12579.375</v>
      </c>
      <c r="AB6736" t="s">
        <v>50</v>
      </c>
      <c r="AC6736" t="n">
        <v>13220.8</v>
      </c>
      <c r="AD6736" t="s">
        <v>50</v>
      </c>
    </row>
    <row r="6737">
      <c r="A6737" t="n">
        <v>0.0010895722910563</v>
      </c>
      <c r="B6737" t="s">
        <v>98</v>
      </c>
      <c r="C6737" t="n">
        <v>0.0121065442043899</v>
      </c>
      <c r="D6737" t="n">
        <v>0.992838666502131</v>
      </c>
      <c r="E6737" t="n">
        <v>4</v>
      </c>
      <c r="F6737" t="n">
        <v>0.999976603918147</v>
      </c>
      <c r="G6737" t="n">
        <v>1</v>
      </c>
      <c r="H6737" t="s">
        <v>6857</v>
      </c>
      <c r="I6737" t="s">
        <v>32</v>
      </c>
      <c r="J6737" t="s">
        <v>33</v>
      </c>
      <c r="K6737" t="s">
        <v>34</v>
      </c>
      <c r="L6737" t="s">
        <v>35</v>
      </c>
      <c r="M6737" t="s">
        <v>36</v>
      </c>
      <c r="N6737" t="s">
        <v>37</v>
      </c>
      <c r="O6737" t="s">
        <v>37</v>
      </c>
      <c r="P6737" t="n">
        <v>1.5</v>
      </c>
      <c r="Q6737" t="n">
        <v>0.05</v>
      </c>
      <c r="R6737" t="n">
        <v>1.00075551922254</v>
      </c>
      <c r="S6737" t="s">
        <v>38</v>
      </c>
      <c r="T6737" t="n">
        <v>1.00075551922254</v>
      </c>
      <c r="U6737" t="s">
        <v>39</v>
      </c>
      <c r="V6737" t="n">
        <v>0.0783794953360716</v>
      </c>
      <c r="W6737" t="n">
        <v>0.227354978628283</v>
      </c>
      <c r="X6737" t="n">
        <v>-0.643950041457763</v>
      </c>
      <c r="Y6737" t="n">
        <v>0.800709032129906</v>
      </c>
      <c r="Z6737" t="s">
        <v>45</v>
      </c>
      <c r="AA6737" t="n">
        <v>3664.25</v>
      </c>
      <c r="AB6737" t="s">
        <v>91</v>
      </c>
      <c r="AC6737" t="n">
        <v>4247.2</v>
      </c>
      <c r="AD6737" t="s">
        <v>91</v>
      </c>
    </row>
    <row r="6738">
      <c r="A6738" t="n">
        <v>0.0251143523331708</v>
      </c>
      <c r="B6738" t="s">
        <v>89</v>
      </c>
      <c r="C6738" t="n">
        <v>0.079414397837795</v>
      </c>
      <c r="D6738" t="n">
        <v>0.885998410016422</v>
      </c>
      <c r="E6738" t="n">
        <v>5</v>
      </c>
      <c r="F6738" t="n">
        <v>0.987601988737926</v>
      </c>
      <c r="G6738" t="n">
        <v>1</v>
      </c>
      <c r="H6738" t="s">
        <v>6858</v>
      </c>
      <c r="I6738" t="s">
        <v>32</v>
      </c>
      <c r="J6738" t="s">
        <v>33</v>
      </c>
      <c r="K6738" t="s">
        <v>34</v>
      </c>
      <c r="L6738" t="s">
        <v>35</v>
      </c>
      <c r="M6738" t="s">
        <v>36</v>
      </c>
      <c r="N6738" t="s">
        <v>37</v>
      </c>
      <c r="O6738" t="s">
        <v>37</v>
      </c>
      <c r="P6738" t="n">
        <v>1.5</v>
      </c>
      <c r="Q6738" t="n">
        <v>0.05</v>
      </c>
      <c r="R6738" t="n">
        <v>1.01756034378911</v>
      </c>
      <c r="S6738" t="s">
        <v>38</v>
      </c>
      <c r="T6738" t="n">
        <v>1.01756034378911</v>
      </c>
      <c r="U6738" t="s">
        <v>39</v>
      </c>
      <c r="V6738" t="n">
        <v>0.22277446654355</v>
      </c>
      <c r="W6738" t="n">
        <v>0.341779496853661</v>
      </c>
      <c r="X6738" t="n">
        <v>-0.41937777213247</v>
      </c>
      <c r="Y6738" t="n">
        <v>0.86492670521957</v>
      </c>
      <c r="Z6738" t="s">
        <v>52</v>
      </c>
      <c r="AA6738" t="n">
        <v>4557.125</v>
      </c>
      <c r="AB6738" t="s">
        <v>42</v>
      </c>
      <c r="AC6738" t="n">
        <v>4336.15</v>
      </c>
      <c r="AD6738" t="s">
        <v>91</v>
      </c>
    </row>
    <row r="6739">
      <c r="A6739" t="n">
        <v>0.429754409004151</v>
      </c>
      <c r="B6739" t="s">
        <v>64</v>
      </c>
      <c r="C6739" t="n">
        <v>1.24054185780204</v>
      </c>
      <c r="D6739" t="n">
        <v>0.191538705421132</v>
      </c>
      <c r="E6739" t="n">
        <v>4</v>
      </c>
      <c r="F6739" t="n">
        <v>0.0700097985234409</v>
      </c>
      <c r="G6739" t="n">
        <v>0.173224613316819</v>
      </c>
      <c r="H6739" t="s">
        <v>6859</v>
      </c>
      <c r="I6739" t="s">
        <v>32</v>
      </c>
      <c r="J6739" t="s">
        <v>33</v>
      </c>
      <c r="K6739" t="s">
        <v>34</v>
      </c>
      <c r="L6739" t="s">
        <v>35</v>
      </c>
      <c r="M6739" t="s">
        <v>36</v>
      </c>
      <c r="N6739" t="s">
        <v>37</v>
      </c>
      <c r="O6739" t="s">
        <v>37</v>
      </c>
      <c r="P6739" t="n">
        <v>1.5</v>
      </c>
      <c r="Q6739" t="n">
        <v>0.05</v>
      </c>
      <c r="R6739" t="n">
        <v>1.34700425586158</v>
      </c>
      <c r="S6739" t="s">
        <v>38</v>
      </c>
      <c r="T6739" t="n">
        <v>1.34700425586158</v>
      </c>
      <c r="U6739" t="s">
        <v>39</v>
      </c>
      <c r="V6739" t="n">
        <v>0.46447912551353</v>
      </c>
      <c r="W6739" t="n">
        <v>1.33100628010051</v>
      </c>
      <c r="X6739" t="n">
        <v>-0.267244469229825</v>
      </c>
      <c r="Y6739" t="n">
        <v>1.19620272025689</v>
      </c>
      <c r="Z6739" t="s">
        <v>52</v>
      </c>
      <c r="AA6739" t="n">
        <v>529.3</v>
      </c>
      <c r="AB6739" t="s">
        <v>58</v>
      </c>
      <c r="AC6739" t="n">
        <v>447.475</v>
      </c>
      <c r="AD6739" t="s">
        <v>58</v>
      </c>
    </row>
    <row r="6740">
      <c r="A6740" t="n">
        <v>0.126847093003461</v>
      </c>
      <c r="B6740" t="s">
        <v>59</v>
      </c>
      <c r="C6740" t="n">
        <v>1.29495417607399</v>
      </c>
      <c r="D6740" t="n">
        <v>0.418165334561022</v>
      </c>
      <c r="E6740" t="n">
        <v>4</v>
      </c>
      <c r="F6740" t="n">
        <v>0.36292641807564</v>
      </c>
      <c r="G6740" t="n">
        <v>0.696951215527862</v>
      </c>
      <c r="H6740" t="s">
        <v>6860</v>
      </c>
      <c r="I6740" t="s">
        <v>32</v>
      </c>
      <c r="J6740" t="s">
        <v>33</v>
      </c>
      <c r="K6740" t="s">
        <v>34</v>
      </c>
      <c r="L6740" t="s">
        <v>35</v>
      </c>
      <c r="M6740" t="s">
        <v>36</v>
      </c>
      <c r="N6740" t="s">
        <v>37</v>
      </c>
      <c r="O6740" t="s">
        <v>37</v>
      </c>
      <c r="P6740" t="n">
        <v>1.5</v>
      </c>
      <c r="Q6740" t="n">
        <v>0.05</v>
      </c>
      <c r="R6740" t="n">
        <v>1.09190481183886</v>
      </c>
      <c r="S6740" t="s">
        <v>38</v>
      </c>
      <c r="T6740" t="n">
        <v>1.09190481183886</v>
      </c>
      <c r="U6740" t="s">
        <v>39</v>
      </c>
      <c r="V6740" t="n">
        <v>0.509337162538936</v>
      </c>
      <c r="W6740" t="n">
        <v>0.25125301422776</v>
      </c>
      <c r="X6740" t="n">
        <v>-0.224329157912608</v>
      </c>
      <c r="Y6740" t="n">
        <v>1.24300348299048</v>
      </c>
      <c r="Z6740" t="s">
        <v>93</v>
      </c>
      <c r="AA6740" t="n">
        <v>11806.475</v>
      </c>
      <c r="AB6740" t="s">
        <v>41</v>
      </c>
      <c r="AC6740" t="n">
        <v>11329.175</v>
      </c>
      <c r="AD6740" t="s">
        <v>41</v>
      </c>
    </row>
    <row r="6741">
      <c r="A6741" t="n">
        <v>-0.705196218167111</v>
      </c>
      <c r="B6741" t="s">
        <v>72</v>
      </c>
      <c r="C6741" t="n">
        <v>-1.1374057688851</v>
      </c>
      <c r="D6741" t="n">
        <v>0.191549374922874</v>
      </c>
      <c r="E6741" t="n">
        <v>3</v>
      </c>
      <c r="F6741" t="n">
        <v>0.0960171504115707</v>
      </c>
      <c r="G6741" t="n">
        <v>0.230660407671047</v>
      </c>
      <c r="H6741" t="s">
        <v>6861</v>
      </c>
      <c r="I6741" t="s">
        <v>32</v>
      </c>
      <c r="J6741" t="s">
        <v>33</v>
      </c>
      <c r="K6741" t="s">
        <v>34</v>
      </c>
      <c r="L6741" t="s">
        <v>35</v>
      </c>
      <c r="M6741" t="s">
        <v>36</v>
      </c>
      <c r="N6741" t="s">
        <v>37</v>
      </c>
      <c r="O6741" t="s">
        <v>37</v>
      </c>
      <c r="P6741" t="n">
        <v>1.5</v>
      </c>
      <c r="Q6741" t="n">
        <v>0.05</v>
      </c>
      <c r="R6741" t="n">
        <v>1.63036639271185</v>
      </c>
      <c r="S6741" t="s">
        <v>49</v>
      </c>
      <c r="T6741" t="n">
        <v>-1.63036639271185</v>
      </c>
      <c r="U6741" t="s">
        <v>39</v>
      </c>
      <c r="V6741" t="n">
        <v>-0.486069968144276</v>
      </c>
      <c r="W6741" t="n">
        <v>0.428226646800748</v>
      </c>
      <c r="X6741" t="n">
        <v>-1.34513626854486</v>
      </c>
      <c r="Y6741" t="n">
        <v>0.372996332256304</v>
      </c>
      <c r="Z6741" t="s">
        <v>52</v>
      </c>
      <c r="AA6741" t="n">
        <v>1280.8</v>
      </c>
      <c r="AB6741" t="s">
        <v>74</v>
      </c>
      <c r="AC6741" t="n">
        <v>1351.2</v>
      </c>
      <c r="AD6741" t="s">
        <v>74</v>
      </c>
    </row>
    <row r="6742">
      <c r="A6742" t="n">
        <v>-0.128520104519853</v>
      </c>
      <c r="B6742" t="s">
        <v>98</v>
      </c>
      <c r="C6742" t="n">
        <v>-0.572108563617538</v>
      </c>
      <c r="D6742" t="n">
        <v>0.462402493663797</v>
      </c>
      <c r="E6742" t="n">
        <v>3</v>
      </c>
      <c r="F6742" t="n">
        <v>0.443710034096445</v>
      </c>
      <c r="G6742" t="n">
        <v>0.807436387296753</v>
      </c>
      <c r="H6742" t="s">
        <v>6862</v>
      </c>
      <c r="I6742" t="s">
        <v>32</v>
      </c>
      <c r="J6742" t="s">
        <v>33</v>
      </c>
      <c r="K6742" t="s">
        <v>34</v>
      </c>
      <c r="L6742" t="s">
        <v>35</v>
      </c>
      <c r="M6742" t="s">
        <v>36</v>
      </c>
      <c r="N6742" t="s">
        <v>37</v>
      </c>
      <c r="O6742" t="s">
        <v>37</v>
      </c>
      <c r="P6742" t="n">
        <v>1.5</v>
      </c>
      <c r="Q6742" t="n">
        <v>0.05</v>
      </c>
      <c r="R6742" t="n">
        <v>1.09317176631162</v>
      </c>
      <c r="S6742" t="s">
        <v>49</v>
      </c>
      <c r="T6742" t="n">
        <v>-1.09317176631162</v>
      </c>
      <c r="U6742" t="s">
        <v>39</v>
      </c>
      <c r="V6742" t="n">
        <v>-0.482355095401211</v>
      </c>
      <c r="W6742" t="n">
        <v>0.626203240901965</v>
      </c>
      <c r="X6742" t="n">
        <v>-1.34123375649409</v>
      </c>
      <c r="Y6742" t="n">
        <v>0.376523565691671</v>
      </c>
      <c r="Z6742" t="s">
        <v>52</v>
      </c>
      <c r="AA6742" t="n">
        <v>3139.725</v>
      </c>
      <c r="AB6742" t="s">
        <v>91</v>
      </c>
      <c r="AC6742" t="n">
        <v>3371.625</v>
      </c>
      <c r="AD6742" t="s">
        <v>91</v>
      </c>
    </row>
    <row r="6743">
      <c r="A6743" t="n">
        <v>-0.151720767059513</v>
      </c>
      <c r="B6743" t="s">
        <v>68</v>
      </c>
      <c r="C6743" t="n">
        <v>-0.335896343302133</v>
      </c>
      <c r="D6743" t="n">
        <v>0.648712540461522</v>
      </c>
      <c r="E6743" t="n">
        <v>3</v>
      </c>
      <c r="F6743" t="n">
        <v>0.716491130201184</v>
      </c>
      <c r="G6743" t="n">
        <v>1</v>
      </c>
      <c r="H6743" t="s">
        <v>6863</v>
      </c>
      <c r="I6743" t="s">
        <v>32</v>
      </c>
      <c r="J6743" t="s">
        <v>33</v>
      </c>
      <c r="K6743" t="s">
        <v>34</v>
      </c>
      <c r="L6743" t="s">
        <v>35</v>
      </c>
      <c r="M6743" t="s">
        <v>36</v>
      </c>
      <c r="N6743" t="s">
        <v>37</v>
      </c>
      <c r="O6743" t="s">
        <v>37</v>
      </c>
      <c r="P6743" t="n">
        <v>1.5</v>
      </c>
      <c r="Q6743" t="n">
        <v>0.05</v>
      </c>
      <c r="R6743" t="n">
        <v>1.11089369489849</v>
      </c>
      <c r="S6743" t="s">
        <v>49</v>
      </c>
      <c r="T6743" t="n">
        <v>-1.11089369489849</v>
      </c>
      <c r="U6743" t="s">
        <v>39</v>
      </c>
      <c r="V6743" t="n">
        <v>-0.393597689868993</v>
      </c>
      <c r="W6743" t="n">
        <v>0.40503815374769</v>
      </c>
      <c r="X6743" t="n">
        <v>-1.24841121020719</v>
      </c>
      <c r="Y6743" t="n">
        <v>0.461215830469207</v>
      </c>
      <c r="Z6743" t="s">
        <v>52</v>
      </c>
      <c r="AA6743" t="n">
        <v>161.175</v>
      </c>
      <c r="AB6743" t="s">
        <v>57</v>
      </c>
      <c r="AC6743" t="n">
        <v>152.4</v>
      </c>
      <c r="AD6743" t="s">
        <v>57</v>
      </c>
    </row>
    <row r="6744">
      <c r="A6744" t="n">
        <v>0.179583927071218</v>
      </c>
      <c r="B6744" t="s">
        <v>53</v>
      </c>
      <c r="C6744" t="n">
        <v>1.05543712903249</v>
      </c>
      <c r="D6744" t="n">
        <v>0.306625034410092</v>
      </c>
      <c r="E6744" t="n">
        <v>3</v>
      </c>
      <c r="F6744" t="n">
        <v>0.224399631093995</v>
      </c>
      <c r="G6744" t="n">
        <v>0.4779738867149</v>
      </c>
      <c r="H6744" t="s">
        <v>6864</v>
      </c>
      <c r="I6744" t="s">
        <v>32</v>
      </c>
      <c r="J6744" t="s">
        <v>33</v>
      </c>
      <c r="K6744" t="s">
        <v>34</v>
      </c>
      <c r="L6744" t="s">
        <v>35</v>
      </c>
      <c r="M6744" t="s">
        <v>36</v>
      </c>
      <c r="N6744" t="s">
        <v>37</v>
      </c>
      <c r="O6744" t="s">
        <v>37</v>
      </c>
      <c r="P6744" t="n">
        <v>1.5</v>
      </c>
      <c r="Q6744" t="n">
        <v>0.05</v>
      </c>
      <c r="R6744" t="n">
        <v>1.13255720894431</v>
      </c>
      <c r="S6744" t="s">
        <v>38</v>
      </c>
      <c r="T6744" t="n">
        <v>1.13255720894431</v>
      </c>
      <c r="U6744" t="s">
        <v>39</v>
      </c>
      <c r="V6744" t="n">
        <v>0.670844854223769</v>
      </c>
      <c r="W6744" t="n">
        <v>0.227189787759034</v>
      </c>
      <c r="X6744" t="n">
        <v>-0.199298386384589</v>
      </c>
      <c r="Y6744" t="n">
        <v>1.54098809483213</v>
      </c>
      <c r="Z6744" t="s">
        <v>93</v>
      </c>
      <c r="AA6744" t="n">
        <v>15923.425</v>
      </c>
      <c r="AB6744" t="s">
        <v>50</v>
      </c>
      <c r="AC6744" t="n">
        <v>12468.35</v>
      </c>
      <c r="AD6744" t="s">
        <v>41</v>
      </c>
    </row>
    <row r="6745">
      <c r="A6745" t="n">
        <v>0.46162213555164</v>
      </c>
      <c r="B6745" t="s">
        <v>64</v>
      </c>
      <c r="C6745" t="n">
        <v>0.754911085075317</v>
      </c>
      <c r="D6745" t="n">
        <v>0.428813615954892</v>
      </c>
      <c r="E6745" t="n">
        <v>7</v>
      </c>
      <c r="F6745" t="n">
        <v>0.347398030976912</v>
      </c>
      <c r="G6745" t="n">
        <v>0.675524045074611</v>
      </c>
      <c r="H6745" t="s">
        <v>6865</v>
      </c>
      <c r="I6745" t="s">
        <v>32</v>
      </c>
      <c r="J6745" t="s">
        <v>33</v>
      </c>
      <c r="K6745" t="s">
        <v>34</v>
      </c>
      <c r="L6745" t="s">
        <v>35</v>
      </c>
      <c r="M6745" t="s">
        <v>36</v>
      </c>
      <c r="N6745" t="s">
        <v>37</v>
      </c>
      <c r="O6745" t="s">
        <v>37</v>
      </c>
      <c r="P6745" t="n">
        <v>1.5</v>
      </c>
      <c r="Q6745" t="n">
        <v>0.05</v>
      </c>
      <c r="R6745" t="n">
        <v>1.37708931786397</v>
      </c>
      <c r="S6745" t="s">
        <v>38</v>
      </c>
      <c r="T6745" t="n">
        <v>1.37708931786397</v>
      </c>
      <c r="U6745" t="s">
        <v>39</v>
      </c>
      <c r="V6745" t="n">
        <v>0.63740871912417</v>
      </c>
      <c r="W6745" t="n">
        <v>0.391814019249097</v>
      </c>
      <c r="X6745" t="n">
        <v>0.0881443858305594</v>
      </c>
      <c r="Y6745" t="n">
        <v>1.18667305241778</v>
      </c>
      <c r="Z6745" t="s">
        <v>93</v>
      </c>
      <c r="AA6745" t="n">
        <v>740.775</v>
      </c>
      <c r="AB6745" t="s">
        <v>58</v>
      </c>
      <c r="AC6745" t="n">
        <v>415.25</v>
      </c>
      <c r="AD6745" t="s">
        <v>58</v>
      </c>
    </row>
    <row r="6746">
      <c r="A6746" t="n">
        <v>0.351117695207901</v>
      </c>
      <c r="B6746" t="s">
        <v>43</v>
      </c>
      <c r="C6746" t="n">
        <v>3.29571672998747</v>
      </c>
      <c r="D6746" t="n">
        <v>0.124579385269633</v>
      </c>
      <c r="E6746" t="n">
        <v>4</v>
      </c>
      <c r="F6746" t="n">
        <v>0.0258845138105509</v>
      </c>
      <c r="G6746" t="n">
        <v>0.0690119241958562</v>
      </c>
      <c r="H6746" t="s">
        <v>6866</v>
      </c>
      <c r="I6746" t="s">
        <v>32</v>
      </c>
      <c r="J6746" t="s">
        <v>33</v>
      </c>
      <c r="K6746" t="s">
        <v>34</v>
      </c>
      <c r="L6746" t="s">
        <v>35</v>
      </c>
      <c r="M6746" t="s">
        <v>36</v>
      </c>
      <c r="N6746" t="s">
        <v>37</v>
      </c>
      <c r="O6746" t="s">
        <v>37</v>
      </c>
      <c r="P6746" t="n">
        <v>1.5</v>
      </c>
      <c r="Q6746" t="n">
        <v>0.05</v>
      </c>
      <c r="R6746" t="n">
        <v>1.27554844680586</v>
      </c>
      <c r="S6746" t="s">
        <v>38</v>
      </c>
      <c r="T6746" t="n">
        <v>1.27554844680586</v>
      </c>
      <c r="U6746" t="s">
        <v>39</v>
      </c>
      <c r="V6746" t="n">
        <v>-0.277658611936598</v>
      </c>
      <c r="W6746" t="n">
        <v>0.542347129522616</v>
      </c>
      <c r="X6746" t="n">
        <v>-1.00318175435981</v>
      </c>
      <c r="Y6746" t="n">
        <v>0.447864530486616</v>
      </c>
      <c r="Z6746" t="s">
        <v>52</v>
      </c>
      <c r="AA6746" t="n">
        <v>39268.3</v>
      </c>
      <c r="AB6746" t="s">
        <v>46</v>
      </c>
      <c r="AC6746" t="n">
        <v>30204.95</v>
      </c>
      <c r="AD6746" t="s">
        <v>46</v>
      </c>
    </row>
    <row r="6747">
      <c r="A6747" t="n">
        <v>0.106171844989627</v>
      </c>
      <c r="B6747" t="s">
        <v>59</v>
      </c>
      <c r="C6747" t="n">
        <v>0.691581750461227</v>
      </c>
      <c r="D6747" t="n">
        <v>0.483929091478637</v>
      </c>
      <c r="E6747" t="n">
        <v>19</v>
      </c>
      <c r="F6747" t="n">
        <v>0.443542153306388</v>
      </c>
      <c r="G6747" t="n">
        <v>0.80726778275625</v>
      </c>
      <c r="H6747" t="s">
        <v>6867</v>
      </c>
      <c r="I6747" t="s">
        <v>32</v>
      </c>
      <c r="J6747" t="s">
        <v>33</v>
      </c>
      <c r="K6747" t="s">
        <v>34</v>
      </c>
      <c r="L6747" t="s">
        <v>35</v>
      </c>
      <c r="M6747" t="s">
        <v>36</v>
      </c>
      <c r="N6747" t="s">
        <v>37</v>
      </c>
      <c r="O6747" t="s">
        <v>37</v>
      </c>
      <c r="P6747" t="n">
        <v>1.5</v>
      </c>
      <c r="Q6747" t="n">
        <v>0.05</v>
      </c>
      <c r="R6747" t="n">
        <v>1.07636832754538</v>
      </c>
      <c r="S6747" t="s">
        <v>38</v>
      </c>
      <c r="T6747" t="n">
        <v>1.07636832754538</v>
      </c>
      <c r="U6747" t="s">
        <v>39</v>
      </c>
      <c r="V6747" t="n">
        <v>0.0561335246315804</v>
      </c>
      <c r="W6747" t="n">
        <v>0.474131605139998</v>
      </c>
      <c r="X6747" t="n">
        <v>-0.264463764600888</v>
      </c>
      <c r="Y6747" t="n">
        <v>0.376730813864049</v>
      </c>
      <c r="Z6747" t="s">
        <v>45</v>
      </c>
      <c r="AA6747" t="n">
        <v>8666.6</v>
      </c>
      <c r="AB6747" t="s">
        <v>41</v>
      </c>
      <c r="AC6747" t="n">
        <v>9483.675</v>
      </c>
      <c r="AD6747" t="s">
        <v>41</v>
      </c>
    </row>
    <row r="6748">
      <c r="A6748" t="n">
        <v>-0.397443292483104</v>
      </c>
      <c r="B6748" t="s">
        <v>98</v>
      </c>
      <c r="C6748" t="n">
        <v>-0.766481134790396</v>
      </c>
      <c r="D6748" t="n">
        <v>0.838402498410016</v>
      </c>
      <c r="E6748" t="n">
        <v>2</v>
      </c>
      <c r="F6748" t="n">
        <v>0.895230170623507</v>
      </c>
      <c r="G6748" t="n">
        <v>1</v>
      </c>
      <c r="H6748" t="s">
        <v>6868</v>
      </c>
      <c r="I6748" t="s">
        <v>32</v>
      </c>
      <c r="J6748" t="s">
        <v>33</v>
      </c>
      <c r="K6748" t="s">
        <v>34</v>
      </c>
      <c r="L6748" t="s">
        <v>35</v>
      </c>
      <c r="M6748" t="s">
        <v>36</v>
      </c>
      <c r="N6748" t="s">
        <v>37</v>
      </c>
      <c r="O6748" t="s">
        <v>37</v>
      </c>
      <c r="P6748" t="n">
        <v>1.5</v>
      </c>
      <c r="Q6748" t="n">
        <v>0.05</v>
      </c>
      <c r="R6748" t="n">
        <v>1.31717158316157</v>
      </c>
      <c r="S6748" t="s">
        <v>49</v>
      </c>
      <c r="T6748" t="n">
        <v>-1.31717158316157</v>
      </c>
      <c r="U6748" t="s">
        <v>39</v>
      </c>
      <c r="V6748" t="n">
        <v>-0.974363637046627</v>
      </c>
      <c r="W6748" t="n">
        <v>0.238964106086748</v>
      </c>
      <c r="X6748" t="n">
        <v>-2.10860557211603</v>
      </c>
      <c r="Y6748" t="n">
        <v>0.159878298022772</v>
      </c>
      <c r="Z6748" t="s">
        <v>40</v>
      </c>
      <c r="AA6748" t="n">
        <v>2476.075</v>
      </c>
      <c r="AB6748" t="s">
        <v>91</v>
      </c>
      <c r="AC6748" t="n">
        <v>2861.3</v>
      </c>
      <c r="AD6748" t="s">
        <v>91</v>
      </c>
    </row>
    <row r="6749">
      <c r="A6749" t="n">
        <v>-0.279382658422836</v>
      </c>
      <c r="B6749" t="s">
        <v>61</v>
      </c>
      <c r="C6749" t="n">
        <v>-1.91314975793435</v>
      </c>
      <c r="D6749" t="n">
        <v>0.157936908502378</v>
      </c>
      <c r="E6749" t="n">
        <v>5</v>
      </c>
      <c r="F6749" t="n">
        <v>0.0306524073621426</v>
      </c>
      <c r="G6749" t="n">
        <v>0.0809268876259932</v>
      </c>
      <c r="H6749" t="s">
        <v>6869</v>
      </c>
      <c r="I6749" t="s">
        <v>32</v>
      </c>
      <c r="J6749" t="s">
        <v>33</v>
      </c>
      <c r="K6749" t="s">
        <v>34</v>
      </c>
      <c r="L6749" t="s">
        <v>35</v>
      </c>
      <c r="M6749" t="s">
        <v>36</v>
      </c>
      <c r="N6749" t="s">
        <v>37</v>
      </c>
      <c r="O6749" t="s">
        <v>37</v>
      </c>
      <c r="P6749" t="n">
        <v>1.5</v>
      </c>
      <c r="Q6749" t="n">
        <v>0.05</v>
      </c>
      <c r="R6749" t="n">
        <v>1.2136754311411</v>
      </c>
      <c r="S6749" t="s">
        <v>49</v>
      </c>
      <c r="T6749" t="n">
        <v>-1.2136754311411</v>
      </c>
      <c r="U6749" t="s">
        <v>39</v>
      </c>
      <c r="V6749" t="n">
        <v>-0.480813072820309</v>
      </c>
      <c r="W6749" t="n">
        <v>0.190678357688502</v>
      </c>
      <c r="X6749" t="n">
        <v>-1.13016654118959</v>
      </c>
      <c r="Y6749" t="n">
        <v>0.168540395548969</v>
      </c>
      <c r="Z6749" t="s">
        <v>52</v>
      </c>
      <c r="AA6749" t="n">
        <v>7310.25</v>
      </c>
      <c r="AB6749" t="s">
        <v>42</v>
      </c>
      <c r="AC6749" t="n">
        <v>6358.9</v>
      </c>
      <c r="AD6749" t="s">
        <v>42</v>
      </c>
    </row>
    <row r="6750">
      <c r="A6750" t="n">
        <v>-0.288431810385096</v>
      </c>
      <c r="B6750" t="s">
        <v>114</v>
      </c>
      <c r="C6750" t="n">
        <v>-1.49740785686213</v>
      </c>
      <c r="D6750" t="n">
        <v>0.19055033603235</v>
      </c>
      <c r="E6750" t="n">
        <v>6</v>
      </c>
      <c r="F6750" t="n">
        <v>0.037780651979162</v>
      </c>
      <c r="G6750" t="n">
        <v>0.0981423323367239</v>
      </c>
      <c r="H6750" t="s">
        <v>6870</v>
      </c>
      <c r="I6750" t="s">
        <v>32</v>
      </c>
      <c r="J6750" t="s">
        <v>33</v>
      </c>
      <c r="K6750" t="s">
        <v>34</v>
      </c>
      <c r="L6750" t="s">
        <v>35</v>
      </c>
      <c r="M6750" t="s">
        <v>36</v>
      </c>
      <c r="N6750" t="s">
        <v>37</v>
      </c>
      <c r="O6750" t="s">
        <v>37</v>
      </c>
      <c r="P6750" t="n">
        <v>1.5</v>
      </c>
      <c r="Q6750" t="n">
        <v>0.05</v>
      </c>
      <c r="R6750" t="n">
        <v>1.2213120066072</v>
      </c>
      <c r="S6750" t="s">
        <v>49</v>
      </c>
      <c r="T6750" t="n">
        <v>-1.2213120066072</v>
      </c>
      <c r="U6750" t="s">
        <v>39</v>
      </c>
      <c r="V6750" t="n">
        <v>-0.597226458629521</v>
      </c>
      <c r="W6750" t="n">
        <v>0.324146389755728</v>
      </c>
      <c r="X6750" t="n">
        <v>-1.19111166256407</v>
      </c>
      <c r="Y6750" t="n">
        <v>-0.00334125469497559</v>
      </c>
      <c r="Z6750" t="s">
        <v>93</v>
      </c>
      <c r="AA6750" t="n">
        <v>15252.95</v>
      </c>
      <c r="AB6750" t="s">
        <v>50</v>
      </c>
      <c r="AC6750" t="n">
        <v>18458.325</v>
      </c>
      <c r="AD6750" t="s">
        <v>50</v>
      </c>
    </row>
    <row r="6751">
      <c r="A6751" t="n">
        <v>-1.05722391654214</v>
      </c>
      <c r="B6751" t="s">
        <v>860</v>
      </c>
      <c r="C6751" t="n">
        <v>-2.3062736656868</v>
      </c>
      <c r="D6751" t="n">
        <v>0.0182531467436187</v>
      </c>
      <c r="E6751" t="n">
        <v>12</v>
      </c>
      <c r="F6751" t="n">
        <v>0.00000000407020862658556</v>
      </c>
      <c r="G6751" t="n">
        <v>0.0000000281608051398386</v>
      </c>
      <c r="H6751" t="s">
        <v>6871</v>
      </c>
      <c r="I6751" t="s">
        <v>32</v>
      </c>
      <c r="J6751" t="s">
        <v>33</v>
      </c>
      <c r="K6751" t="s">
        <v>34</v>
      </c>
      <c r="L6751" t="s">
        <v>35</v>
      </c>
      <c r="M6751" t="s">
        <v>36</v>
      </c>
      <c r="N6751" t="s">
        <v>49</v>
      </c>
      <c r="O6751" t="s">
        <v>49</v>
      </c>
      <c r="P6751" t="n">
        <v>1.5</v>
      </c>
      <c r="Q6751" t="n">
        <v>0.05</v>
      </c>
      <c r="R6751" t="n">
        <v>2.08092348212164</v>
      </c>
      <c r="S6751" t="s">
        <v>49</v>
      </c>
      <c r="T6751" t="n">
        <v>-2.08092348212164</v>
      </c>
      <c r="U6751" t="s">
        <v>39</v>
      </c>
      <c r="V6751" t="n">
        <v>-1.54618726304383</v>
      </c>
      <c r="W6751" t="n">
        <v>0.396919958428519</v>
      </c>
      <c r="X6751" t="n">
        <v>-2.00808592499586</v>
      </c>
      <c r="Y6751" t="n">
        <v>-1.08428860109181</v>
      </c>
      <c r="Z6751" t="s">
        <v>40</v>
      </c>
      <c r="AA6751" t="n">
        <v>3531.25</v>
      </c>
      <c r="AB6751" t="s">
        <v>91</v>
      </c>
      <c r="AC6751" t="n">
        <v>9943.475</v>
      </c>
      <c r="AD6751" t="s">
        <v>41</v>
      </c>
    </row>
    <row r="6752">
      <c r="A6752" t="n">
        <v>0.796321188336782</v>
      </c>
      <c r="B6752" t="s">
        <v>30</v>
      </c>
      <c r="C6752" t="n">
        <v>2.33313590980385</v>
      </c>
      <c r="D6752" t="n">
        <v>0.101807569271076</v>
      </c>
      <c r="E6752" t="n">
        <v>4</v>
      </c>
      <c r="F6752" t="n">
        <v>0.0160455399869369</v>
      </c>
      <c r="G6752" t="n">
        <v>0.0442975790068998</v>
      </c>
      <c r="H6752" t="s">
        <v>6872</v>
      </c>
      <c r="I6752" t="s">
        <v>32</v>
      </c>
      <c r="J6752" t="s">
        <v>33</v>
      </c>
      <c r="K6752" t="s">
        <v>34</v>
      </c>
      <c r="L6752" t="s">
        <v>35</v>
      </c>
      <c r="M6752" t="s">
        <v>36</v>
      </c>
      <c r="N6752" t="s">
        <v>38</v>
      </c>
      <c r="O6752" t="s">
        <v>38</v>
      </c>
      <c r="P6752" t="n">
        <v>1.5</v>
      </c>
      <c r="Q6752" t="n">
        <v>0.05</v>
      </c>
      <c r="R6752" t="n">
        <v>1.73666704772371</v>
      </c>
      <c r="S6752" t="s">
        <v>38</v>
      </c>
      <c r="T6752" t="n">
        <v>1.73666704772371</v>
      </c>
      <c r="U6752" t="s">
        <v>39</v>
      </c>
      <c r="V6752" t="n">
        <v>0.948893090103496</v>
      </c>
      <c r="W6752" t="n">
        <v>0.388719763318566</v>
      </c>
      <c r="X6752" t="n">
        <v>0.187290505453153</v>
      </c>
      <c r="Y6752" t="n">
        <v>1.71049567475384</v>
      </c>
      <c r="Z6752" t="s">
        <v>40</v>
      </c>
      <c r="AA6752" t="n">
        <v>11523.375</v>
      </c>
      <c r="AB6752" t="s">
        <v>41</v>
      </c>
      <c r="AC6752" t="n">
        <v>7729.8</v>
      </c>
      <c r="AD6752" t="s">
        <v>42</v>
      </c>
    </row>
    <row r="6753">
      <c r="A6753" t="n">
        <v>0.1214948515949</v>
      </c>
      <c r="B6753" t="s">
        <v>114</v>
      </c>
      <c r="C6753" t="n">
        <v>0.46277174816207</v>
      </c>
      <c r="D6753" t="n">
        <v>0.560044438854452</v>
      </c>
      <c r="E6753" t="n">
        <v>3</v>
      </c>
      <c r="F6753" t="n">
        <v>0.589633697691315</v>
      </c>
      <c r="G6753" t="n">
        <v>0.980851245233903</v>
      </c>
      <c r="H6753" t="s">
        <v>6873</v>
      </c>
      <c r="I6753" t="s">
        <v>32</v>
      </c>
      <c r="J6753" t="s">
        <v>33</v>
      </c>
      <c r="K6753" t="s">
        <v>34</v>
      </c>
      <c r="L6753" t="s">
        <v>35</v>
      </c>
      <c r="M6753" t="s">
        <v>36</v>
      </c>
      <c r="N6753" t="s">
        <v>37</v>
      </c>
      <c r="O6753" t="s">
        <v>37</v>
      </c>
      <c r="P6753" t="n">
        <v>1.5</v>
      </c>
      <c r="Q6753" t="n">
        <v>0.05</v>
      </c>
      <c r="R6753" t="n">
        <v>1.08786146877726</v>
      </c>
      <c r="S6753" t="s">
        <v>38</v>
      </c>
      <c r="T6753" t="n">
        <v>1.08786146877726</v>
      </c>
      <c r="U6753" t="s">
        <v>39</v>
      </c>
      <c r="V6753" t="n">
        <v>-0.214745050484002</v>
      </c>
      <c r="W6753" t="n">
        <v>0.297241839919405</v>
      </c>
      <c r="X6753" t="n">
        <v>-1.06383692049808</v>
      </c>
      <c r="Y6753" t="n">
        <v>0.634346819530075</v>
      </c>
      <c r="Z6753" t="s">
        <v>52</v>
      </c>
      <c r="AA6753" t="n">
        <v>19504.475</v>
      </c>
      <c r="AB6753" t="s">
        <v>50</v>
      </c>
      <c r="AC6753" t="n">
        <v>18685.825</v>
      </c>
      <c r="AD6753" t="s">
        <v>50</v>
      </c>
    </row>
    <row r="6754">
      <c r="A6754" t="n">
        <v>-0.302877832608119</v>
      </c>
      <c r="B6754" t="s">
        <v>64</v>
      </c>
      <c r="C6754" t="n">
        <v>-0.930810752372634</v>
      </c>
      <c r="D6754" t="n">
        <v>0.459897042630545</v>
      </c>
      <c r="E6754" t="n">
        <v>4</v>
      </c>
      <c r="F6754" t="n">
        <v>0.432137875436083</v>
      </c>
      <c r="G6754" t="n">
        <v>0.792831516721594</v>
      </c>
      <c r="H6754" t="s">
        <v>6874</v>
      </c>
      <c r="I6754" t="s">
        <v>32</v>
      </c>
      <c r="J6754" t="s">
        <v>33</v>
      </c>
      <c r="K6754" t="s">
        <v>34</v>
      </c>
      <c r="L6754" t="s">
        <v>35</v>
      </c>
      <c r="M6754" t="s">
        <v>36</v>
      </c>
      <c r="N6754" t="s">
        <v>37</v>
      </c>
      <c r="O6754" t="s">
        <v>37</v>
      </c>
      <c r="P6754" t="n">
        <v>1.5</v>
      </c>
      <c r="Q6754" t="n">
        <v>0.05</v>
      </c>
      <c r="R6754" t="n">
        <v>1.23360270393018</v>
      </c>
      <c r="S6754" t="s">
        <v>49</v>
      </c>
      <c r="T6754" t="n">
        <v>-1.23360270393018</v>
      </c>
      <c r="U6754" t="s">
        <v>39</v>
      </c>
      <c r="V6754" t="n">
        <v>-0.25478799833878</v>
      </c>
      <c r="W6754" t="n">
        <v>0.542964590422335</v>
      </c>
      <c r="X6754" t="n">
        <v>-0.979764019255325</v>
      </c>
      <c r="Y6754" t="n">
        <v>0.470188022577764</v>
      </c>
      <c r="Z6754" t="s">
        <v>52</v>
      </c>
      <c r="AA6754" t="n">
        <v>360.5</v>
      </c>
      <c r="AB6754" t="s">
        <v>58</v>
      </c>
      <c r="AC6754" t="n">
        <v>511.575</v>
      </c>
      <c r="AD6754" t="s">
        <v>58</v>
      </c>
    </row>
    <row r="6755">
      <c r="A6755" t="n">
        <v>-5.2360070722697</v>
      </c>
      <c r="B6755" t="s">
        <v>55</v>
      </c>
      <c r="C6755" t="n">
        <v>-2.15776013579749</v>
      </c>
      <c r="D6755" t="n">
        <v>0.0219800302808812</v>
      </c>
      <c r="E6755" t="n">
        <v>4</v>
      </c>
      <c r="F6755" t="n">
        <v>0.000379983242006555</v>
      </c>
      <c r="G6755" t="n">
        <v>0.00136192390446638</v>
      </c>
      <c r="H6755" t="s">
        <v>6875</v>
      </c>
      <c r="I6755" t="s">
        <v>32</v>
      </c>
      <c r="J6755" t="s">
        <v>33</v>
      </c>
      <c r="K6755" t="s">
        <v>34</v>
      </c>
      <c r="L6755" t="s">
        <v>35</v>
      </c>
      <c r="M6755" t="s">
        <v>36</v>
      </c>
      <c r="N6755" t="s">
        <v>49</v>
      </c>
      <c r="O6755" t="s">
        <v>49</v>
      </c>
      <c r="P6755" t="n">
        <v>1.5</v>
      </c>
      <c r="Q6755" t="n">
        <v>0.05</v>
      </c>
      <c r="R6755" t="n">
        <v>37.6873140144656</v>
      </c>
      <c r="S6755" t="s">
        <v>49</v>
      </c>
      <c r="T6755" t="n">
        <v>-37.6873140144656</v>
      </c>
      <c r="U6755" t="s">
        <v>39</v>
      </c>
      <c r="V6755" t="n">
        <v>-2.21456476686706</v>
      </c>
      <c r="W6755" t="n">
        <v>0.521119464501474</v>
      </c>
      <c r="X6755" t="n">
        <v>-3.13161023703504</v>
      </c>
      <c r="Y6755" t="n">
        <v>-1.29751929669909</v>
      </c>
      <c r="Z6755" t="s">
        <v>40</v>
      </c>
      <c r="AA6755" t="n">
        <v>63.825</v>
      </c>
      <c r="AB6755" t="s">
        <v>57</v>
      </c>
      <c r="AC6755" t="n">
        <v>714</v>
      </c>
      <c r="AD6755" t="s">
        <v>58</v>
      </c>
    </row>
    <row r="6756">
      <c r="A6756" t="n">
        <v>-0.0444815455456749</v>
      </c>
      <c r="B6756" t="s">
        <v>114</v>
      </c>
      <c r="C6756" t="n">
        <v>-0.0608019710581511</v>
      </c>
      <c r="D6756" t="n">
        <v>0.912063936324717</v>
      </c>
      <c r="E6756" t="n">
        <v>3</v>
      </c>
      <c r="F6756" t="n">
        <v>0.978161721536362</v>
      </c>
      <c r="G6756" t="n">
        <v>1</v>
      </c>
      <c r="H6756" t="s">
        <v>6876</v>
      </c>
      <c r="I6756" t="s">
        <v>32</v>
      </c>
      <c r="J6756" t="s">
        <v>33</v>
      </c>
      <c r="K6756" t="s">
        <v>34</v>
      </c>
      <c r="L6756" t="s">
        <v>35</v>
      </c>
      <c r="M6756" t="s">
        <v>36</v>
      </c>
      <c r="N6756" t="s">
        <v>37</v>
      </c>
      <c r="O6756" t="s">
        <v>37</v>
      </c>
      <c r="P6756" t="n">
        <v>1.5</v>
      </c>
      <c r="Q6756" t="n">
        <v>0.05</v>
      </c>
      <c r="R6756" t="n">
        <v>1.0313124948342</v>
      </c>
      <c r="S6756" t="s">
        <v>49</v>
      </c>
      <c r="T6756" t="n">
        <v>-1.0313124948342</v>
      </c>
      <c r="U6756" t="s">
        <v>39</v>
      </c>
      <c r="V6756" t="n">
        <v>-0.298479828551982</v>
      </c>
      <c r="W6756" t="n">
        <v>0.347970449244242</v>
      </c>
      <c r="X6756" t="n">
        <v>-1.14983620345418</v>
      </c>
      <c r="Y6756" t="n">
        <v>0.552876546350218</v>
      </c>
      <c r="Z6756" t="s">
        <v>52</v>
      </c>
      <c r="AA6756" t="n">
        <v>16961.975</v>
      </c>
      <c r="AB6756" t="s">
        <v>50</v>
      </c>
      <c r="AC6756" t="n">
        <v>17555.175</v>
      </c>
      <c r="AD6756" t="s">
        <v>50</v>
      </c>
    </row>
    <row r="6757">
      <c r="A6757" t="n">
        <v>0.181381317929318</v>
      </c>
      <c r="B6757" t="s">
        <v>43</v>
      </c>
      <c r="C6757" t="n">
        <v>1.05816221560457</v>
      </c>
      <c r="D6757" t="n">
        <v>0.562599855714923</v>
      </c>
      <c r="E6757" t="n">
        <v>2</v>
      </c>
      <c r="F6757" t="n">
        <v>0.579495891564472</v>
      </c>
      <c r="G6757" t="n">
        <v>0.968673444689444</v>
      </c>
      <c r="H6757" t="s">
        <v>6877</v>
      </c>
      <c r="I6757" t="s">
        <v>32</v>
      </c>
      <c r="J6757" t="s">
        <v>33</v>
      </c>
      <c r="K6757" t="s">
        <v>34</v>
      </c>
      <c r="L6757" t="s">
        <v>35</v>
      </c>
      <c r="M6757" t="s">
        <v>36</v>
      </c>
      <c r="N6757" t="s">
        <v>37</v>
      </c>
      <c r="O6757" t="s">
        <v>37</v>
      </c>
      <c r="P6757" t="n">
        <v>1.5</v>
      </c>
      <c r="Q6757" t="n">
        <v>0.05</v>
      </c>
      <c r="R6757" t="n">
        <v>1.13396909191695</v>
      </c>
      <c r="S6757" t="s">
        <v>38</v>
      </c>
      <c r="T6757" t="n">
        <v>1.13396909191695</v>
      </c>
      <c r="U6757" t="s">
        <v>39</v>
      </c>
      <c r="V6757" t="n">
        <v>0.936897963427186</v>
      </c>
      <c r="W6757" t="n">
        <v>0.134132374064304</v>
      </c>
      <c r="X6757" t="n">
        <v>-0.192797153699872</v>
      </c>
      <c r="Y6757" t="n">
        <v>2.06659308055424</v>
      </c>
      <c r="Z6757" t="s">
        <v>40</v>
      </c>
      <c r="AA6757" t="n">
        <v>24551.325</v>
      </c>
      <c r="AB6757" t="s">
        <v>46</v>
      </c>
      <c r="AC6757" t="n">
        <v>23915.25</v>
      </c>
      <c r="AD6757" t="s">
        <v>46</v>
      </c>
    </row>
    <row r="6758">
      <c r="A6758" t="n">
        <v>-0.0505250824641386</v>
      </c>
      <c r="B6758" t="s">
        <v>59</v>
      </c>
      <c r="C6758" t="n">
        <v>-0.373938950859734</v>
      </c>
      <c r="D6758" t="n">
        <v>0.811715922143013</v>
      </c>
      <c r="E6758" t="n">
        <v>4</v>
      </c>
      <c r="F6758" t="n">
        <v>0.932657453485059</v>
      </c>
      <c r="G6758" t="n">
        <v>1</v>
      </c>
      <c r="H6758" t="s">
        <v>6878</v>
      </c>
      <c r="I6758" t="s">
        <v>32</v>
      </c>
      <c r="J6758" t="s">
        <v>33</v>
      </c>
      <c r="K6758" t="s">
        <v>34</v>
      </c>
      <c r="L6758" t="s">
        <v>35</v>
      </c>
      <c r="M6758" t="s">
        <v>36</v>
      </c>
      <c r="N6758" t="s">
        <v>37</v>
      </c>
      <c r="O6758" t="s">
        <v>37</v>
      </c>
      <c r="P6758" t="n">
        <v>1.5</v>
      </c>
      <c r="Q6758" t="n">
        <v>0.05</v>
      </c>
      <c r="R6758" t="n">
        <v>1.03564178684978</v>
      </c>
      <c r="S6758" t="s">
        <v>49</v>
      </c>
      <c r="T6758" t="n">
        <v>-1.03564178684978</v>
      </c>
      <c r="U6758" t="s">
        <v>39</v>
      </c>
      <c r="V6758" t="n">
        <v>-0.508747195142056</v>
      </c>
      <c r="W6758" t="n">
        <v>0.0897391788585705</v>
      </c>
      <c r="X6758" t="n">
        <v>-1.24238683850197</v>
      </c>
      <c r="Y6758" t="n">
        <v>0.22489244821786</v>
      </c>
      <c r="Z6758" t="s">
        <v>93</v>
      </c>
      <c r="AA6758" t="n">
        <v>11431.85</v>
      </c>
      <c r="AB6758" t="s">
        <v>41</v>
      </c>
      <c r="AC6758" t="n">
        <v>11308.025</v>
      </c>
      <c r="AD6758" t="s">
        <v>41</v>
      </c>
    </row>
    <row r="6759">
      <c r="A6759" t="n">
        <v>-0.149615247504897</v>
      </c>
      <c r="B6759" t="s">
        <v>114</v>
      </c>
      <c r="C6759" t="n">
        <v>-0.937449130184399</v>
      </c>
      <c r="D6759" t="n">
        <v>0.2775571160071</v>
      </c>
      <c r="E6759" t="n">
        <v>3</v>
      </c>
      <c r="F6759" t="n">
        <v>0.188348994019407</v>
      </c>
      <c r="G6759" t="n">
        <v>0.413327823072036</v>
      </c>
      <c r="H6759" t="s">
        <v>6879</v>
      </c>
      <c r="I6759" t="s">
        <v>32</v>
      </c>
      <c r="J6759" t="s">
        <v>33</v>
      </c>
      <c r="K6759" t="s">
        <v>34</v>
      </c>
      <c r="L6759" t="s">
        <v>35</v>
      </c>
      <c r="M6759" t="s">
        <v>36</v>
      </c>
      <c r="N6759" t="s">
        <v>37</v>
      </c>
      <c r="O6759" t="s">
        <v>37</v>
      </c>
      <c r="P6759" t="n">
        <v>1.5</v>
      </c>
      <c r="Q6759" t="n">
        <v>0.05</v>
      </c>
      <c r="R6759" t="n">
        <v>1.10927360032119</v>
      </c>
      <c r="S6759" t="s">
        <v>49</v>
      </c>
      <c r="T6759" t="n">
        <v>-1.10927360032119</v>
      </c>
      <c r="U6759" t="s">
        <v>39</v>
      </c>
      <c r="V6759" t="n">
        <v>-0.241735819874673</v>
      </c>
      <c r="W6759" t="n">
        <v>0.46538030416033</v>
      </c>
      <c r="X6759" t="n">
        <v>-1.091477535387</v>
      </c>
      <c r="Y6759" t="n">
        <v>0.608005895637659</v>
      </c>
      <c r="Z6759" t="s">
        <v>52</v>
      </c>
      <c r="AA6759" t="n">
        <v>15008.15</v>
      </c>
      <c r="AB6759" t="s">
        <v>50</v>
      </c>
      <c r="AC6759" t="n">
        <v>16117.325</v>
      </c>
      <c r="AD6759" t="s">
        <v>50</v>
      </c>
    </row>
    <row r="6760">
      <c r="A6760" t="n">
        <v>0.00418533089006042</v>
      </c>
      <c r="B6760" t="s">
        <v>43</v>
      </c>
      <c r="C6760" t="n">
        <v>-0.0184915714704325</v>
      </c>
      <c r="D6760" t="n">
        <v>0.995409223803241</v>
      </c>
      <c r="E6760" t="n">
        <v>16</v>
      </c>
      <c r="F6760" t="n">
        <v>1</v>
      </c>
      <c r="G6760" t="n">
        <v>1</v>
      </c>
      <c r="H6760" t="s">
        <v>6880</v>
      </c>
      <c r="I6760" t="s">
        <v>32</v>
      </c>
      <c r="J6760" t="s">
        <v>33</v>
      </c>
      <c r="K6760" t="s">
        <v>34</v>
      </c>
      <c r="L6760" t="s">
        <v>35</v>
      </c>
      <c r="M6760" t="s">
        <v>36</v>
      </c>
      <c r="N6760" t="s">
        <v>37</v>
      </c>
      <c r="O6760" t="s">
        <v>37</v>
      </c>
      <c r="P6760" t="n">
        <v>1.5</v>
      </c>
      <c r="Q6760" t="n">
        <v>0.05</v>
      </c>
      <c r="R6760" t="n">
        <v>1.0029052624248</v>
      </c>
      <c r="S6760" t="s">
        <v>38</v>
      </c>
      <c r="T6760" t="n">
        <v>1.0029052624248</v>
      </c>
      <c r="U6760" t="s">
        <v>39</v>
      </c>
      <c r="V6760" t="n">
        <v>-0.209991291617282</v>
      </c>
      <c r="W6760" t="n">
        <v>0.35186020393444</v>
      </c>
      <c r="X6760" t="n">
        <v>-0.560790004943071</v>
      </c>
      <c r="Y6760" t="n">
        <v>0.140807421708507</v>
      </c>
      <c r="Z6760" t="s">
        <v>52</v>
      </c>
      <c r="AA6760" t="n">
        <v>26352.125</v>
      </c>
      <c r="AB6760" t="s">
        <v>46</v>
      </c>
      <c r="AC6760" t="n">
        <v>27391.725</v>
      </c>
      <c r="AD6760" t="s">
        <v>46</v>
      </c>
    </row>
    <row r="6761">
      <c r="A6761" t="n">
        <v>0.100815652372516</v>
      </c>
      <c r="B6761" t="s">
        <v>276</v>
      </c>
      <c r="C6761" t="n">
        <v>0.970936915876994</v>
      </c>
      <c r="D6761" t="n">
        <v>0.459804455750994</v>
      </c>
      <c r="E6761" t="n">
        <v>3</v>
      </c>
      <c r="F6761" t="n">
        <v>0.439836570043249</v>
      </c>
      <c r="G6761" t="n">
        <v>0.802292407467977</v>
      </c>
      <c r="H6761" t="s">
        <v>6881</v>
      </c>
      <c r="I6761" t="s">
        <v>32</v>
      </c>
      <c r="J6761" t="s">
        <v>33</v>
      </c>
      <c r="K6761" t="s">
        <v>34</v>
      </c>
      <c r="L6761" t="s">
        <v>35</v>
      </c>
      <c r="M6761" t="s">
        <v>36</v>
      </c>
      <c r="N6761" t="s">
        <v>37</v>
      </c>
      <c r="O6761" t="s">
        <v>37</v>
      </c>
      <c r="P6761" t="n">
        <v>1.5</v>
      </c>
      <c r="Q6761" t="n">
        <v>0.05</v>
      </c>
      <c r="R6761" t="n">
        <v>1.07237957935915</v>
      </c>
      <c r="S6761" t="s">
        <v>38</v>
      </c>
      <c r="T6761" t="n">
        <v>1.07237957935915</v>
      </c>
      <c r="U6761" t="s">
        <v>39</v>
      </c>
      <c r="V6761" t="n">
        <v>-0.650121967732788</v>
      </c>
      <c r="W6761" t="n">
        <v>0.212772270326036</v>
      </c>
      <c r="X6761" t="n">
        <v>-1.51885463174305</v>
      </c>
      <c r="Y6761" t="n">
        <v>0.21861069627747</v>
      </c>
      <c r="Z6761" t="s">
        <v>93</v>
      </c>
      <c r="AA6761" t="n">
        <v>403.7</v>
      </c>
      <c r="AB6761" t="s">
        <v>58</v>
      </c>
      <c r="AC6761" t="n">
        <v>397.55</v>
      </c>
      <c r="AD6761" t="s">
        <v>57</v>
      </c>
    </row>
    <row r="6762">
      <c r="A6762" t="n">
        <v>-0.169891243325477</v>
      </c>
      <c r="B6762" t="s">
        <v>68</v>
      </c>
      <c r="C6762" t="n">
        <v>-0.738337909887593</v>
      </c>
      <c r="D6762" t="n">
        <v>0.457329520536892</v>
      </c>
      <c r="E6762" t="n">
        <v>3</v>
      </c>
      <c r="F6762" t="n">
        <v>0.436149667047557</v>
      </c>
      <c r="G6762" t="n">
        <v>0.797821642899303</v>
      </c>
      <c r="H6762" t="s">
        <v>6882</v>
      </c>
      <c r="I6762" t="s">
        <v>32</v>
      </c>
      <c r="J6762" t="s">
        <v>33</v>
      </c>
      <c r="K6762" t="s">
        <v>34</v>
      </c>
      <c r="L6762" t="s">
        <v>35</v>
      </c>
      <c r="M6762" t="s">
        <v>36</v>
      </c>
      <c r="N6762" t="s">
        <v>37</v>
      </c>
      <c r="O6762" t="s">
        <v>37</v>
      </c>
      <c r="P6762" t="n">
        <v>1.5</v>
      </c>
      <c r="Q6762" t="n">
        <v>0.05</v>
      </c>
      <c r="R6762" t="n">
        <v>1.12497367604654</v>
      </c>
      <c r="S6762" t="s">
        <v>49</v>
      </c>
      <c r="T6762" t="n">
        <v>-1.12497367604654</v>
      </c>
      <c r="U6762" t="s">
        <v>39</v>
      </c>
      <c r="V6762" t="n">
        <v>0.307861357773563</v>
      </c>
      <c r="W6762" t="n">
        <v>1.60253229889733</v>
      </c>
      <c r="X6762" t="n">
        <v>-0.54379430980637</v>
      </c>
      <c r="Y6762" t="n">
        <v>1.1595170253535</v>
      </c>
      <c r="Z6762" t="s">
        <v>52</v>
      </c>
      <c r="AA6762" t="n">
        <v>6.725</v>
      </c>
      <c r="AB6762" t="s">
        <v>57</v>
      </c>
      <c r="AC6762" t="n">
        <v>15.1</v>
      </c>
      <c r="AD6762" t="s">
        <v>57</v>
      </c>
    </row>
    <row r="6763">
      <c r="A6763" t="n">
        <v>-2.51704810653222</v>
      </c>
      <c r="B6763" t="s">
        <v>68</v>
      </c>
      <c r="C6763" t="n">
        <v>-1.53416889901997</v>
      </c>
      <c r="D6763" t="n">
        <v>0.0692143345325449</v>
      </c>
      <c r="E6763" t="n">
        <v>5</v>
      </c>
      <c r="F6763" t="n">
        <v>0.00298107825118419</v>
      </c>
      <c r="G6763" t="n">
        <v>0.00944213421294495</v>
      </c>
      <c r="H6763" t="s">
        <v>6883</v>
      </c>
      <c r="I6763" t="s">
        <v>32</v>
      </c>
      <c r="J6763" t="s">
        <v>33</v>
      </c>
      <c r="K6763" t="s">
        <v>34</v>
      </c>
      <c r="L6763" t="s">
        <v>35</v>
      </c>
      <c r="M6763" t="s">
        <v>36</v>
      </c>
      <c r="N6763" t="s">
        <v>49</v>
      </c>
      <c r="O6763" t="s">
        <v>49</v>
      </c>
      <c r="P6763" t="n">
        <v>1.5</v>
      </c>
      <c r="Q6763" t="n">
        <v>0.05</v>
      </c>
      <c r="R6763" t="n">
        <v>5.72409694639077</v>
      </c>
      <c r="S6763" t="s">
        <v>49</v>
      </c>
      <c r="T6763" t="n">
        <v>-5.72409694639077</v>
      </c>
      <c r="U6763" t="s">
        <v>39</v>
      </c>
      <c r="V6763" t="n">
        <v>-0.806385154874627</v>
      </c>
      <c r="W6763" t="n">
        <v>1.14228430340326</v>
      </c>
      <c r="X6763" t="n">
        <v>-1.47206374451108</v>
      </c>
      <c r="Y6763" t="n">
        <v>-0.140706565238174</v>
      </c>
      <c r="Z6763" t="s">
        <v>40</v>
      </c>
      <c r="AA6763" t="n">
        <v>89.55</v>
      </c>
      <c r="AB6763" t="s">
        <v>57</v>
      </c>
      <c r="AC6763" t="n">
        <v>210.9</v>
      </c>
      <c r="AD6763" t="s">
        <v>57</v>
      </c>
    </row>
    <row r="6764">
      <c r="A6764" t="n">
        <v>-0.051034500364682</v>
      </c>
      <c r="B6764" t="s">
        <v>61</v>
      </c>
      <c r="C6764" t="n">
        <v>-0.735809633272709</v>
      </c>
      <c r="D6764" t="n">
        <v>0.640022077040637</v>
      </c>
      <c r="E6764" t="n">
        <v>4</v>
      </c>
      <c r="F6764" t="n">
        <v>0.728498433378722</v>
      </c>
      <c r="G6764" t="n">
        <v>1</v>
      </c>
      <c r="H6764" t="s">
        <v>6884</v>
      </c>
      <c r="I6764" t="s">
        <v>32</v>
      </c>
      <c r="J6764" t="s">
        <v>33</v>
      </c>
      <c r="K6764" t="s">
        <v>34</v>
      </c>
      <c r="L6764" t="s">
        <v>35</v>
      </c>
      <c r="M6764" t="s">
        <v>36</v>
      </c>
      <c r="N6764" t="s">
        <v>37</v>
      </c>
      <c r="O6764" t="s">
        <v>37</v>
      </c>
      <c r="P6764" t="n">
        <v>1.5</v>
      </c>
      <c r="Q6764" t="n">
        <v>0.05</v>
      </c>
      <c r="R6764" t="n">
        <v>1.03600753817246</v>
      </c>
      <c r="S6764" t="s">
        <v>49</v>
      </c>
      <c r="T6764" t="n">
        <v>-1.03600753817246</v>
      </c>
      <c r="U6764" t="s">
        <v>39</v>
      </c>
      <c r="V6764" t="n">
        <v>-0.197138362359404</v>
      </c>
      <c r="W6764" t="n">
        <v>0.236800010453643</v>
      </c>
      <c r="X6764" t="n">
        <v>-0.92094243306789</v>
      </c>
      <c r="Y6764" t="n">
        <v>0.526665708349082</v>
      </c>
      <c r="Z6764" t="s">
        <v>45</v>
      </c>
      <c r="AA6764" t="n">
        <v>6778.7</v>
      </c>
      <c r="AB6764" t="s">
        <v>42</v>
      </c>
      <c r="AC6764" t="n">
        <v>7159.175</v>
      </c>
      <c r="AD6764" t="s">
        <v>42</v>
      </c>
    </row>
    <row r="6765">
      <c r="A6765" t="n">
        <v>0.0657165023413585</v>
      </c>
      <c r="B6765" t="s">
        <v>114</v>
      </c>
      <c r="C6765" t="n">
        <v>0.738908022303181</v>
      </c>
      <c r="D6765" t="n">
        <v>0.605616913628295</v>
      </c>
      <c r="E6765" t="n">
        <v>13</v>
      </c>
      <c r="F6765" t="n">
        <v>0.783866852708592</v>
      </c>
      <c r="G6765" t="n">
        <v>1</v>
      </c>
      <c r="H6765" t="s">
        <v>6885</v>
      </c>
      <c r="I6765" t="s">
        <v>32</v>
      </c>
      <c r="J6765" t="s">
        <v>33</v>
      </c>
      <c r="K6765" t="s">
        <v>34</v>
      </c>
      <c r="L6765" t="s">
        <v>35</v>
      </c>
      <c r="M6765" t="s">
        <v>36</v>
      </c>
      <c r="N6765" t="s">
        <v>37</v>
      </c>
      <c r="O6765" t="s">
        <v>37</v>
      </c>
      <c r="P6765" t="n">
        <v>1.5</v>
      </c>
      <c r="Q6765" t="n">
        <v>0.05</v>
      </c>
      <c r="R6765" t="n">
        <v>1.0466045980988</v>
      </c>
      <c r="S6765" t="s">
        <v>38</v>
      </c>
      <c r="T6765" t="n">
        <v>1.0466045980988</v>
      </c>
      <c r="U6765" t="s">
        <v>39</v>
      </c>
      <c r="V6765" t="n">
        <v>0.27363009093453</v>
      </c>
      <c r="W6765" t="n">
        <v>0.39789163844834</v>
      </c>
      <c r="X6765" t="n">
        <v>-0.117181432609303</v>
      </c>
      <c r="Y6765" t="n">
        <v>0.664441614478363</v>
      </c>
      <c r="Z6765" t="s">
        <v>52</v>
      </c>
      <c r="AA6765" t="n">
        <v>18826.425</v>
      </c>
      <c r="AB6765" t="s">
        <v>50</v>
      </c>
      <c r="AC6765" t="n">
        <v>14349.7</v>
      </c>
      <c r="AD6765" t="s">
        <v>50</v>
      </c>
    </row>
    <row r="6766">
      <c r="A6766" t="n">
        <v>-0.156007994845749</v>
      </c>
      <c r="B6766" t="s">
        <v>114</v>
      </c>
      <c r="C6766" t="n">
        <v>-0.944456029901397</v>
      </c>
      <c r="D6766" t="n">
        <v>0.283152116339336</v>
      </c>
      <c r="E6766" t="n">
        <v>31</v>
      </c>
      <c r="F6766" t="n">
        <v>0.00519658301446888</v>
      </c>
      <c r="G6766" t="n">
        <v>0.0157526927480976</v>
      </c>
      <c r="H6766" t="s">
        <v>6886</v>
      </c>
      <c r="I6766" t="s">
        <v>32</v>
      </c>
      <c r="J6766" t="s">
        <v>33</v>
      </c>
      <c r="K6766" t="s">
        <v>34</v>
      </c>
      <c r="L6766" t="s">
        <v>35</v>
      </c>
      <c r="M6766" t="s">
        <v>36</v>
      </c>
      <c r="N6766" t="s">
        <v>37</v>
      </c>
      <c r="O6766" t="s">
        <v>37</v>
      </c>
      <c r="P6766" t="n">
        <v>1.5</v>
      </c>
      <c r="Q6766" t="n">
        <v>0.05</v>
      </c>
      <c r="R6766" t="n">
        <v>1.11419982525731</v>
      </c>
      <c r="S6766" t="s">
        <v>49</v>
      </c>
      <c r="T6766" t="n">
        <v>-1.11419982525731</v>
      </c>
      <c r="U6766" t="s">
        <v>39</v>
      </c>
      <c r="V6766" t="n">
        <v>-0.631919958723758</v>
      </c>
      <c r="W6766" t="n">
        <v>0.381428328902492</v>
      </c>
      <c r="X6766" t="n">
        <v>-0.88823334006461</v>
      </c>
      <c r="Y6766" t="n">
        <v>-0.375606577382905</v>
      </c>
      <c r="Z6766" t="s">
        <v>93</v>
      </c>
      <c r="AA6766" t="n">
        <v>13771.85</v>
      </c>
      <c r="AB6766" t="s">
        <v>50</v>
      </c>
      <c r="AC6766" t="n">
        <v>16621.65</v>
      </c>
      <c r="AD6766" t="s">
        <v>50</v>
      </c>
    </row>
    <row r="6767">
      <c r="A6767" t="n">
        <v>-0.0554745225534012</v>
      </c>
      <c r="B6767" t="s">
        <v>114</v>
      </c>
      <c r="C6767" t="n">
        <v>-0.396795898353467</v>
      </c>
      <c r="D6767" t="n">
        <v>0.653683113899779</v>
      </c>
      <c r="E6767" t="n">
        <v>32</v>
      </c>
      <c r="F6767" t="n">
        <v>0.963762754636951</v>
      </c>
      <c r="G6767" t="n">
        <v>1</v>
      </c>
      <c r="H6767" t="s">
        <v>6887</v>
      </c>
      <c r="I6767" t="s">
        <v>32</v>
      </c>
      <c r="J6767" t="s">
        <v>33</v>
      </c>
      <c r="K6767" t="s">
        <v>34</v>
      </c>
      <c r="L6767" t="s">
        <v>35</v>
      </c>
      <c r="M6767" t="s">
        <v>36</v>
      </c>
      <c r="N6767" t="s">
        <v>37</v>
      </c>
      <c r="O6767" t="s">
        <v>37</v>
      </c>
      <c r="P6767" t="n">
        <v>1.5</v>
      </c>
      <c r="Q6767" t="n">
        <v>0.05</v>
      </c>
      <c r="R6767" t="n">
        <v>1.03920085476994</v>
      </c>
      <c r="S6767" t="s">
        <v>49</v>
      </c>
      <c r="T6767" t="n">
        <v>-1.03920085476994</v>
      </c>
      <c r="U6767" t="s">
        <v>39</v>
      </c>
      <c r="V6767" t="n">
        <v>-0.20008888321214</v>
      </c>
      <c r="W6767" t="n">
        <v>0.262767933138206</v>
      </c>
      <c r="X6767" t="n">
        <v>-0.446872525250957</v>
      </c>
      <c r="Y6767" t="n">
        <v>0.0466947588266778</v>
      </c>
      <c r="Z6767" t="s">
        <v>52</v>
      </c>
      <c r="AA6767" t="n">
        <v>19264.75</v>
      </c>
      <c r="AB6767" t="s">
        <v>50</v>
      </c>
      <c r="AC6767" t="n">
        <v>19693.6</v>
      </c>
      <c r="AD6767" t="s">
        <v>50</v>
      </c>
    </row>
    <row r="6768">
      <c r="A6768" t="n">
        <v>0.398498403079166</v>
      </c>
      <c r="B6768" t="s">
        <v>68</v>
      </c>
      <c r="C6768" t="n">
        <v>1.15304627299319</v>
      </c>
      <c r="D6768" t="n">
        <v>0.28182864248626</v>
      </c>
      <c r="E6768" t="n">
        <v>4</v>
      </c>
      <c r="F6768" t="n">
        <v>0.163848791564899</v>
      </c>
      <c r="G6768" t="n">
        <v>0.367108193538998</v>
      </c>
      <c r="H6768" t="s">
        <v>6888</v>
      </c>
      <c r="I6768" t="s">
        <v>32</v>
      </c>
      <c r="J6768" t="s">
        <v>33</v>
      </c>
      <c r="K6768" t="s">
        <v>34</v>
      </c>
      <c r="L6768" t="s">
        <v>35</v>
      </c>
      <c r="M6768" t="s">
        <v>36</v>
      </c>
      <c r="N6768" t="s">
        <v>37</v>
      </c>
      <c r="O6768" t="s">
        <v>37</v>
      </c>
      <c r="P6768" t="n">
        <v>1.5</v>
      </c>
      <c r="Q6768" t="n">
        <v>0.05</v>
      </c>
      <c r="R6768" t="n">
        <v>1.31813524490415</v>
      </c>
      <c r="S6768" t="s">
        <v>38</v>
      </c>
      <c r="T6768" t="n">
        <v>1.31813524490415</v>
      </c>
      <c r="U6768" t="s">
        <v>39</v>
      </c>
      <c r="V6768" t="n">
        <v>0.641349765574233</v>
      </c>
      <c r="W6768" t="n">
        <v>0.336551799933527</v>
      </c>
      <c r="X6768" t="n">
        <v>-0.0990325157498998</v>
      </c>
      <c r="Y6768" t="n">
        <v>1.38173204689837</v>
      </c>
      <c r="Z6768" t="s">
        <v>93</v>
      </c>
      <c r="AA6768" t="n">
        <v>208.25</v>
      </c>
      <c r="AB6768" t="s">
        <v>57</v>
      </c>
      <c r="AC6768" t="n">
        <v>209.125</v>
      </c>
      <c r="AD6768" t="s">
        <v>57</v>
      </c>
    </row>
    <row r="6769">
      <c r="A6769" t="n">
        <v>0.53976811686793</v>
      </c>
      <c r="B6769" t="s">
        <v>107</v>
      </c>
      <c r="C6769" t="n">
        <v>1.74295596276578</v>
      </c>
      <c r="D6769" t="n">
        <v>0.101597558544619</v>
      </c>
      <c r="E6769" t="n">
        <v>3</v>
      </c>
      <c r="F6769" t="n">
        <v>0.0288687987234663</v>
      </c>
      <c r="G6769" t="n">
        <v>0.0764727423109149</v>
      </c>
      <c r="H6769" t="s">
        <v>6889</v>
      </c>
      <c r="I6769" t="s">
        <v>32</v>
      </c>
      <c r="J6769" t="s">
        <v>33</v>
      </c>
      <c r="K6769" t="s">
        <v>34</v>
      </c>
      <c r="L6769" t="s">
        <v>35</v>
      </c>
      <c r="M6769" t="s">
        <v>36</v>
      </c>
      <c r="N6769" t="s">
        <v>37</v>
      </c>
      <c r="O6769" t="s">
        <v>37</v>
      </c>
      <c r="P6769" t="n">
        <v>1.5</v>
      </c>
      <c r="Q6769" t="n">
        <v>0.05</v>
      </c>
      <c r="R6769" t="n">
        <v>1.45373884034901</v>
      </c>
      <c r="S6769" t="s">
        <v>38</v>
      </c>
      <c r="T6769" t="n">
        <v>1.45373884034901</v>
      </c>
      <c r="U6769" t="s">
        <v>39</v>
      </c>
      <c r="V6769" t="n">
        <v>1.04114190447999</v>
      </c>
      <c r="W6769" t="n">
        <v>0.224424323825225</v>
      </c>
      <c r="X6769" t="n">
        <v>0.138948696555104</v>
      </c>
      <c r="Y6769" t="n">
        <v>1.94333511240487</v>
      </c>
      <c r="Z6769" t="s">
        <v>40</v>
      </c>
      <c r="AA6769" t="n">
        <v>3649.375</v>
      </c>
      <c r="AB6769" t="s">
        <v>91</v>
      </c>
      <c r="AC6769" t="n">
        <v>2461.2</v>
      </c>
      <c r="AD6769" t="s">
        <v>74</v>
      </c>
    </row>
    <row r="6770">
      <c r="A6770" t="n">
        <v>-0.0367909826613729</v>
      </c>
      <c r="B6770" t="s">
        <v>59</v>
      </c>
      <c r="C6770" t="n">
        <v>-0.164291865704754</v>
      </c>
      <c r="D6770" t="n">
        <v>0.824273420220794</v>
      </c>
      <c r="E6770" t="n">
        <v>3</v>
      </c>
      <c r="F6770" t="n">
        <v>0.91821332159297</v>
      </c>
      <c r="G6770" t="n">
        <v>1</v>
      </c>
      <c r="H6770" t="s">
        <v>6890</v>
      </c>
      <c r="I6770" t="s">
        <v>32</v>
      </c>
      <c r="J6770" t="s">
        <v>33</v>
      </c>
      <c r="K6770" t="s">
        <v>34</v>
      </c>
      <c r="L6770" t="s">
        <v>35</v>
      </c>
      <c r="M6770" t="s">
        <v>36</v>
      </c>
      <c r="N6770" t="s">
        <v>37</v>
      </c>
      <c r="O6770" t="s">
        <v>37</v>
      </c>
      <c r="P6770" t="n">
        <v>1.5</v>
      </c>
      <c r="Q6770" t="n">
        <v>0.05</v>
      </c>
      <c r="R6770" t="n">
        <v>1.02582951261743</v>
      </c>
      <c r="S6770" t="s">
        <v>49</v>
      </c>
      <c r="T6770" t="n">
        <v>-1.02582951261743</v>
      </c>
      <c r="U6770" t="s">
        <v>39</v>
      </c>
      <c r="V6770" t="n">
        <v>-0.0084188819317609</v>
      </c>
      <c r="W6770" t="n">
        <v>0.149584255275967</v>
      </c>
      <c r="X6770" t="n">
        <v>-0.855077767088138</v>
      </c>
      <c r="Y6770" t="n">
        <v>0.838240003224616</v>
      </c>
      <c r="Z6770" t="s">
        <v>45</v>
      </c>
      <c r="AA6770" t="n">
        <v>8687.35</v>
      </c>
      <c r="AB6770" t="s">
        <v>41</v>
      </c>
      <c r="AC6770" t="n">
        <v>8993.3</v>
      </c>
      <c r="AD6770" t="s">
        <v>41</v>
      </c>
    </row>
    <row r="6771">
      <c r="A6771" t="n">
        <v>-0.123364275900462</v>
      </c>
      <c r="B6771" t="s">
        <v>61</v>
      </c>
      <c r="C6771" t="n">
        <v>-0.0174397582013169</v>
      </c>
      <c r="D6771" t="n">
        <v>0.935440377988932</v>
      </c>
      <c r="E6771" t="n">
        <v>8</v>
      </c>
      <c r="F6771" t="n">
        <v>0.999758143117022</v>
      </c>
      <c r="G6771" t="n">
        <v>1</v>
      </c>
      <c r="H6771" t="s">
        <v>6891</v>
      </c>
      <c r="I6771" t="s">
        <v>32</v>
      </c>
      <c r="J6771" t="s">
        <v>33</v>
      </c>
      <c r="K6771" t="s">
        <v>34</v>
      </c>
      <c r="L6771" t="s">
        <v>35</v>
      </c>
      <c r="M6771" t="s">
        <v>36</v>
      </c>
      <c r="N6771" t="s">
        <v>37</v>
      </c>
      <c r="O6771" t="s">
        <v>37</v>
      </c>
      <c r="P6771" t="n">
        <v>1.5</v>
      </c>
      <c r="Q6771" t="n">
        <v>0.05</v>
      </c>
      <c r="R6771" t="n">
        <v>1.08927201832946</v>
      </c>
      <c r="S6771" t="s">
        <v>49</v>
      </c>
      <c r="T6771" t="n">
        <v>-1.08927201832946</v>
      </c>
      <c r="U6771" t="s">
        <v>39</v>
      </c>
      <c r="V6771" t="n">
        <v>-0.336758800277283</v>
      </c>
      <c r="W6771" t="n">
        <v>0.450873697298823</v>
      </c>
      <c r="X6771" t="n">
        <v>-0.840031344939111</v>
      </c>
      <c r="Y6771" t="n">
        <v>0.166513744384545</v>
      </c>
      <c r="Z6771" t="s">
        <v>52</v>
      </c>
      <c r="AA6771" t="n">
        <v>5324.675</v>
      </c>
      <c r="AB6771" t="s">
        <v>42</v>
      </c>
      <c r="AC6771" t="n">
        <v>5544.425</v>
      </c>
      <c r="AD6771" t="s">
        <v>42</v>
      </c>
    </row>
    <row r="6772">
      <c r="A6772" t="n">
        <v>0.0184387681975694</v>
      </c>
      <c r="B6772" t="s">
        <v>114</v>
      </c>
      <c r="C6772" t="n">
        <v>0.139511709782891</v>
      </c>
      <c r="D6772" t="n">
        <v>0.906764639714468</v>
      </c>
      <c r="E6772" t="n">
        <v>4</v>
      </c>
      <c r="F6772" t="n">
        <v>0.986994472353393</v>
      </c>
      <c r="G6772" t="n">
        <v>1</v>
      </c>
      <c r="H6772" t="s">
        <v>6892</v>
      </c>
      <c r="I6772" t="s">
        <v>32</v>
      </c>
      <c r="J6772" t="s">
        <v>33</v>
      </c>
      <c r="K6772" t="s">
        <v>34</v>
      </c>
      <c r="L6772" t="s">
        <v>35</v>
      </c>
      <c r="M6772" t="s">
        <v>36</v>
      </c>
      <c r="N6772" t="s">
        <v>37</v>
      </c>
      <c r="O6772" t="s">
        <v>37</v>
      </c>
      <c r="P6772" t="n">
        <v>1.5</v>
      </c>
      <c r="Q6772" t="n">
        <v>0.05</v>
      </c>
      <c r="R6772" t="n">
        <v>1.0128628034281</v>
      </c>
      <c r="S6772" t="s">
        <v>38</v>
      </c>
      <c r="T6772" t="n">
        <v>1.0128628034281</v>
      </c>
      <c r="U6772" t="s">
        <v>39</v>
      </c>
      <c r="V6772" t="n">
        <v>0.39382943205323</v>
      </c>
      <c r="W6772" t="n">
        <v>0.121804495641794</v>
      </c>
      <c r="X6772" t="n">
        <v>-0.335188786585896</v>
      </c>
      <c r="Y6772" t="n">
        <v>1.12284765069236</v>
      </c>
      <c r="Z6772" t="s">
        <v>52</v>
      </c>
      <c r="AA6772" t="n">
        <v>15413.35</v>
      </c>
      <c r="AB6772" t="s">
        <v>50</v>
      </c>
      <c r="AC6772" t="n">
        <v>15551.425</v>
      </c>
      <c r="AD6772" t="s">
        <v>50</v>
      </c>
    </row>
    <row r="6773">
      <c r="A6773" t="n">
        <v>0.000327034013953405</v>
      </c>
      <c r="B6773" t="s">
        <v>114</v>
      </c>
      <c r="C6773" t="n">
        <v>0.0039592505313177</v>
      </c>
      <c r="D6773" t="n">
        <v>0.996717310412257</v>
      </c>
      <c r="E6773" t="n">
        <v>35</v>
      </c>
      <c r="F6773" t="n">
        <v>1</v>
      </c>
      <c r="G6773" t="n">
        <v>1</v>
      </c>
      <c r="H6773" t="s">
        <v>6893</v>
      </c>
      <c r="I6773" t="s">
        <v>32</v>
      </c>
      <c r="J6773" t="s">
        <v>33</v>
      </c>
      <c r="K6773" t="s">
        <v>34</v>
      </c>
      <c r="L6773" t="s">
        <v>35</v>
      </c>
      <c r="M6773" t="s">
        <v>36</v>
      </c>
      <c r="N6773" t="s">
        <v>37</v>
      </c>
      <c r="O6773" t="s">
        <v>37</v>
      </c>
      <c r="P6773" t="n">
        <v>1.5</v>
      </c>
      <c r="Q6773" t="n">
        <v>0.05</v>
      </c>
      <c r="R6773" t="n">
        <v>1.00022670839918</v>
      </c>
      <c r="S6773" t="s">
        <v>38</v>
      </c>
      <c r="T6773" t="n">
        <v>1.00022670839918</v>
      </c>
      <c r="U6773" t="s">
        <v>39</v>
      </c>
      <c r="V6773" t="n">
        <v>-0.0273258582397336</v>
      </c>
      <c r="W6773" t="n">
        <v>0.278139221218297</v>
      </c>
      <c r="X6773" t="n">
        <v>-0.262621650962538</v>
      </c>
      <c r="Y6773" t="n">
        <v>0.207969934483071</v>
      </c>
      <c r="Z6773" t="s">
        <v>45</v>
      </c>
      <c r="AA6773" t="n">
        <v>19769.15</v>
      </c>
      <c r="AB6773" t="s">
        <v>50</v>
      </c>
      <c r="AC6773" t="n">
        <v>20355.75</v>
      </c>
      <c r="AD6773" t="s">
        <v>50</v>
      </c>
    </row>
    <row r="6774">
      <c r="A6774" t="n">
        <v>-0.0853576717141056</v>
      </c>
      <c r="B6774" t="s">
        <v>30</v>
      </c>
      <c r="C6774" t="n">
        <v>-0.383421184896372</v>
      </c>
      <c r="D6774" t="n">
        <v>0.694826867400116</v>
      </c>
      <c r="E6774" t="n">
        <v>12</v>
      </c>
      <c r="F6774" t="n">
        <v>0.924454152752536</v>
      </c>
      <c r="G6774" t="n">
        <v>1</v>
      </c>
      <c r="H6774" t="s">
        <v>6894</v>
      </c>
      <c r="I6774" t="s">
        <v>32</v>
      </c>
      <c r="J6774" t="s">
        <v>33</v>
      </c>
      <c r="K6774" t="s">
        <v>34</v>
      </c>
      <c r="L6774" t="s">
        <v>35</v>
      </c>
      <c r="M6774" t="s">
        <v>36</v>
      </c>
      <c r="N6774" t="s">
        <v>37</v>
      </c>
      <c r="O6774" t="s">
        <v>37</v>
      </c>
      <c r="P6774" t="n">
        <v>1.5</v>
      </c>
      <c r="Q6774" t="n">
        <v>0.05</v>
      </c>
      <c r="R6774" t="n">
        <v>1.06095073876077</v>
      </c>
      <c r="S6774" t="s">
        <v>49</v>
      </c>
      <c r="T6774" t="n">
        <v>-1.06095073876077</v>
      </c>
      <c r="U6774" t="s">
        <v>39</v>
      </c>
      <c r="V6774" t="n">
        <v>0.108694667929622</v>
      </c>
      <c r="W6774" t="n">
        <v>0.291441790001315</v>
      </c>
      <c r="X6774" t="n">
        <v>-0.296897768937232</v>
      </c>
      <c r="Y6774" t="n">
        <v>0.514287104796475</v>
      </c>
      <c r="Z6774" t="s">
        <v>45</v>
      </c>
      <c r="AA6774" t="n">
        <v>7667.2</v>
      </c>
      <c r="AB6774" t="s">
        <v>41</v>
      </c>
      <c r="AC6774" t="n">
        <v>7751.9</v>
      </c>
      <c r="AD6774" t="s">
        <v>42</v>
      </c>
    </row>
    <row r="6775">
      <c r="A6775" t="n">
        <v>0.0100119664680266</v>
      </c>
      <c r="B6775" t="s">
        <v>98</v>
      </c>
      <c r="C6775" t="n">
        <v>0.0806160112768524</v>
      </c>
      <c r="D6775" t="n">
        <v>0.917530722279704</v>
      </c>
      <c r="E6775" t="n">
        <v>23</v>
      </c>
      <c r="F6775" t="n">
        <v>0.99999994386345</v>
      </c>
      <c r="G6775" t="n">
        <v>1</v>
      </c>
      <c r="H6775" t="s">
        <v>6895</v>
      </c>
      <c r="I6775" t="s">
        <v>32</v>
      </c>
      <c r="J6775" t="s">
        <v>33</v>
      </c>
      <c r="K6775" t="s">
        <v>34</v>
      </c>
      <c r="L6775" t="s">
        <v>35</v>
      </c>
      <c r="M6775" t="s">
        <v>36</v>
      </c>
      <c r="N6775" t="s">
        <v>37</v>
      </c>
      <c r="O6775" t="s">
        <v>37</v>
      </c>
      <c r="P6775" t="n">
        <v>1.5</v>
      </c>
      <c r="Q6775" t="n">
        <v>0.05</v>
      </c>
      <c r="R6775" t="n">
        <v>1.00696390230791</v>
      </c>
      <c r="S6775" t="s">
        <v>38</v>
      </c>
      <c r="T6775" t="n">
        <v>1.00696390230791</v>
      </c>
      <c r="U6775" t="s">
        <v>39</v>
      </c>
      <c r="V6775" t="n">
        <v>-0.438136042303825</v>
      </c>
      <c r="W6775" t="n">
        <v>0.323405017356144</v>
      </c>
      <c r="X6775" t="n">
        <v>-0.73252104320224</v>
      </c>
      <c r="Y6775" t="n">
        <v>-0.143751041405411</v>
      </c>
      <c r="Z6775" t="s">
        <v>52</v>
      </c>
      <c r="AA6775" t="n">
        <v>3085.825</v>
      </c>
      <c r="AB6775" t="s">
        <v>91</v>
      </c>
      <c r="AC6775" t="n">
        <v>3384.675</v>
      </c>
      <c r="AD6775" t="s">
        <v>91</v>
      </c>
    </row>
    <row r="6776">
      <c r="A6776" t="n">
        <v>0.0481352440445433</v>
      </c>
      <c r="B6776" t="s">
        <v>82</v>
      </c>
      <c r="C6776" t="n">
        <v>0.682832032746559</v>
      </c>
      <c r="D6776" t="n">
        <v>0.574393869782718</v>
      </c>
      <c r="E6776" t="n">
        <v>33</v>
      </c>
      <c r="F6776" t="n">
        <v>0.806770186527489</v>
      </c>
      <c r="G6776" t="n">
        <v>1</v>
      </c>
      <c r="H6776" t="s">
        <v>6896</v>
      </c>
      <c r="I6776" t="s">
        <v>32</v>
      </c>
      <c r="J6776" t="s">
        <v>33</v>
      </c>
      <c r="K6776" t="s">
        <v>34</v>
      </c>
      <c r="L6776" t="s">
        <v>35</v>
      </c>
      <c r="M6776" t="s">
        <v>36</v>
      </c>
      <c r="N6776" t="s">
        <v>37</v>
      </c>
      <c r="O6776" t="s">
        <v>37</v>
      </c>
      <c r="P6776" t="n">
        <v>1.5</v>
      </c>
      <c r="Q6776" t="n">
        <v>0.05</v>
      </c>
      <c r="R6776" t="n">
        <v>1.03392765624838</v>
      </c>
      <c r="S6776" t="s">
        <v>38</v>
      </c>
      <c r="T6776" t="n">
        <v>1.03392765624838</v>
      </c>
      <c r="U6776" t="s">
        <v>39</v>
      </c>
      <c r="V6776" t="n">
        <v>-0.164208879107758</v>
      </c>
      <c r="W6776" t="n">
        <v>0.216836676888796</v>
      </c>
      <c r="X6776" t="n">
        <v>-0.406991501712568</v>
      </c>
      <c r="Y6776" t="n">
        <v>0.0785737434970525</v>
      </c>
      <c r="Z6776" t="s">
        <v>45</v>
      </c>
      <c r="AA6776" t="n">
        <v>53549.95</v>
      </c>
      <c r="AB6776" t="s">
        <v>84</v>
      </c>
      <c r="AC6776" t="n">
        <v>62426.525</v>
      </c>
      <c r="AD6776" t="s">
        <v>84</v>
      </c>
    </row>
    <row r="6777">
      <c r="A6777" t="n">
        <v>0.0379528687743626</v>
      </c>
      <c r="B6777" t="s">
        <v>61</v>
      </c>
      <c r="C6777" t="n">
        <v>0.549643659821338</v>
      </c>
      <c r="D6777" t="n">
        <v>0.68016315129999</v>
      </c>
      <c r="E6777" t="n">
        <v>3</v>
      </c>
      <c r="F6777" t="n">
        <v>0.758548981580766</v>
      </c>
      <c r="G6777" t="n">
        <v>1</v>
      </c>
      <c r="H6777" t="s">
        <v>6897</v>
      </c>
      <c r="I6777" t="s">
        <v>32</v>
      </c>
      <c r="J6777" t="s">
        <v>33</v>
      </c>
      <c r="K6777" t="s">
        <v>34</v>
      </c>
      <c r="L6777" t="s">
        <v>35</v>
      </c>
      <c r="M6777" t="s">
        <v>36</v>
      </c>
      <c r="N6777" t="s">
        <v>37</v>
      </c>
      <c r="O6777" t="s">
        <v>37</v>
      </c>
      <c r="P6777" t="n">
        <v>1.5</v>
      </c>
      <c r="Q6777" t="n">
        <v>0.05</v>
      </c>
      <c r="R6777" t="n">
        <v>1.02665600547423</v>
      </c>
      <c r="S6777" t="s">
        <v>38</v>
      </c>
      <c r="T6777" t="n">
        <v>1.02665600547423</v>
      </c>
      <c r="U6777" t="s">
        <v>39</v>
      </c>
      <c r="V6777" t="n">
        <v>-1.11231095116382</v>
      </c>
      <c r="W6777" t="n">
        <v>0.551813859333677</v>
      </c>
      <c r="X6777" t="n">
        <v>-2.02208294727525</v>
      </c>
      <c r="Y6777" t="n">
        <v>-0.202538955052389</v>
      </c>
      <c r="Z6777" t="s">
        <v>40</v>
      </c>
      <c r="AA6777" t="n">
        <v>6631.65</v>
      </c>
      <c r="AB6777" t="s">
        <v>42</v>
      </c>
      <c r="AC6777" t="n">
        <v>6196.425</v>
      </c>
      <c r="AD6777" t="s">
        <v>42</v>
      </c>
    </row>
    <row r="6778">
      <c r="A6778" t="n">
        <v>-0.0430783310773921</v>
      </c>
      <c r="B6778" t="s">
        <v>114</v>
      </c>
      <c r="C6778" t="n">
        <v>-0.328745725030087</v>
      </c>
      <c r="D6778" t="n">
        <v>0.742531090111726</v>
      </c>
      <c r="E6778" t="n">
        <v>34</v>
      </c>
      <c r="F6778" t="n">
        <v>0.998828088045702</v>
      </c>
      <c r="G6778" t="n">
        <v>1</v>
      </c>
      <c r="H6778" t="s">
        <v>6898</v>
      </c>
      <c r="I6778" t="s">
        <v>32</v>
      </c>
      <c r="J6778" t="s">
        <v>33</v>
      </c>
      <c r="K6778" t="s">
        <v>34</v>
      </c>
      <c r="L6778" t="s">
        <v>35</v>
      </c>
      <c r="M6778" t="s">
        <v>36</v>
      </c>
      <c r="N6778" t="s">
        <v>37</v>
      </c>
      <c r="O6778" t="s">
        <v>37</v>
      </c>
      <c r="P6778" t="n">
        <v>1.5</v>
      </c>
      <c r="Q6778" t="n">
        <v>0.05</v>
      </c>
      <c r="R6778" t="n">
        <v>1.03030989274148</v>
      </c>
      <c r="S6778" t="s">
        <v>49</v>
      </c>
      <c r="T6778" t="n">
        <v>-1.03030989274148</v>
      </c>
      <c r="U6778" t="s">
        <v>39</v>
      </c>
      <c r="V6778" t="n">
        <v>-0.227005476663924</v>
      </c>
      <c r="W6778" t="n">
        <v>0.534230388925195</v>
      </c>
      <c r="X6778" t="n">
        <v>-0.466523929116183</v>
      </c>
      <c r="Y6778" t="n">
        <v>0.0125129757883354</v>
      </c>
      <c r="Z6778" t="s">
        <v>52</v>
      </c>
      <c r="AA6778" t="n">
        <v>15467.875</v>
      </c>
      <c r="AB6778" t="s">
        <v>50</v>
      </c>
      <c r="AC6778" t="n">
        <v>16783.25</v>
      </c>
      <c r="AD6778" t="s">
        <v>50</v>
      </c>
    </row>
    <row r="6779">
      <c r="A6779" t="n">
        <v>-0.320328909892275</v>
      </c>
      <c r="B6779" t="s">
        <v>146</v>
      </c>
      <c r="C6779" t="n">
        <v>-0.293620320940511</v>
      </c>
      <c r="D6779" t="n">
        <v>0.675645438408308</v>
      </c>
      <c r="E6779" t="n">
        <v>10</v>
      </c>
      <c r="F6779" t="n">
        <v>0.880394695051262</v>
      </c>
      <c r="G6779" t="n">
        <v>1</v>
      </c>
      <c r="H6779" t="s">
        <v>6899</v>
      </c>
      <c r="I6779" t="s">
        <v>32</v>
      </c>
      <c r="J6779" t="s">
        <v>33</v>
      </c>
      <c r="K6779" t="s">
        <v>34</v>
      </c>
      <c r="L6779" t="s">
        <v>35</v>
      </c>
      <c r="M6779" t="s">
        <v>36</v>
      </c>
      <c r="N6779" t="s">
        <v>37</v>
      </c>
      <c r="O6779" t="s">
        <v>37</v>
      </c>
      <c r="P6779" t="n">
        <v>1.5</v>
      </c>
      <c r="Q6779" t="n">
        <v>0.05</v>
      </c>
      <c r="R6779" t="n">
        <v>1.24861517944504</v>
      </c>
      <c r="S6779" t="s">
        <v>49</v>
      </c>
      <c r="T6779" t="n">
        <v>-1.24861517944504</v>
      </c>
      <c r="U6779" t="s">
        <v>39</v>
      </c>
      <c r="V6779" t="n">
        <v>-0.212299505299279</v>
      </c>
      <c r="W6779" t="n">
        <v>0.568857075186053</v>
      </c>
      <c r="X6779" t="n">
        <v>-0.658718691553061</v>
      </c>
      <c r="Y6779" t="n">
        <v>0.234119680954502</v>
      </c>
      <c r="Z6779" t="s">
        <v>52</v>
      </c>
      <c r="AA6779" t="n">
        <v>1477.725</v>
      </c>
      <c r="AB6779" t="s">
        <v>74</v>
      </c>
      <c r="AC6779" t="n">
        <v>1123.55</v>
      </c>
      <c r="AD6779" t="s">
        <v>58</v>
      </c>
    </row>
    <row r="6780">
      <c r="A6780" t="n">
        <v>0.0697266387994964</v>
      </c>
      <c r="B6780" t="s">
        <v>98</v>
      </c>
      <c r="C6780" t="n">
        <v>0.242003718388585</v>
      </c>
      <c r="D6780" t="n">
        <v>0.839729840432096</v>
      </c>
      <c r="E6780" t="n">
        <v>31</v>
      </c>
      <c r="F6780" t="n">
        <v>0.999995036779939</v>
      </c>
      <c r="G6780" t="n">
        <v>1</v>
      </c>
      <c r="H6780" t="s">
        <v>6900</v>
      </c>
      <c r="I6780" t="s">
        <v>32</v>
      </c>
      <c r="J6780" t="s">
        <v>33</v>
      </c>
      <c r="K6780" t="s">
        <v>34</v>
      </c>
      <c r="L6780" t="s">
        <v>35</v>
      </c>
      <c r="M6780" t="s">
        <v>36</v>
      </c>
      <c r="N6780" t="s">
        <v>37</v>
      </c>
      <c r="O6780" t="s">
        <v>37</v>
      </c>
      <c r="P6780" t="n">
        <v>1.5</v>
      </c>
      <c r="Q6780" t="n">
        <v>0.05</v>
      </c>
      <c r="R6780" t="n">
        <v>1.04951780262559</v>
      </c>
      <c r="S6780" t="s">
        <v>38</v>
      </c>
      <c r="T6780" t="n">
        <v>1.04951780262559</v>
      </c>
      <c r="U6780" t="s">
        <v>39</v>
      </c>
      <c r="V6780" t="n">
        <v>0.171622855519091</v>
      </c>
      <c r="W6780" t="n">
        <v>0.455998456167405</v>
      </c>
      <c r="X6780" t="n">
        <v>-0.0789835463691836</v>
      </c>
      <c r="Y6780" t="n">
        <v>0.422229257407365</v>
      </c>
      <c r="Z6780" t="s">
        <v>45</v>
      </c>
      <c r="AA6780" t="n">
        <v>3628.125</v>
      </c>
      <c r="AB6780" t="s">
        <v>91</v>
      </c>
      <c r="AC6780" t="n">
        <v>3281.075</v>
      </c>
      <c r="AD6780" t="s">
        <v>91</v>
      </c>
    </row>
    <row r="6781">
      <c r="A6781" t="n">
        <v>0.454728600178657</v>
      </c>
      <c r="B6781" t="s">
        <v>64</v>
      </c>
      <c r="C6781" t="n">
        <v>1.11249280476709</v>
      </c>
      <c r="D6781" t="n">
        <v>0.270385378795789</v>
      </c>
      <c r="E6781" t="n">
        <v>3</v>
      </c>
      <c r="F6781" t="n">
        <v>0.179789953802636</v>
      </c>
      <c r="G6781" t="n">
        <v>0.397581421634371</v>
      </c>
      <c r="H6781" t="s">
        <v>6901</v>
      </c>
      <c r="I6781" t="s">
        <v>32</v>
      </c>
      <c r="J6781" t="s">
        <v>33</v>
      </c>
      <c r="K6781" t="s">
        <v>34</v>
      </c>
      <c r="L6781" t="s">
        <v>35</v>
      </c>
      <c r="M6781" t="s">
        <v>36</v>
      </c>
      <c r="N6781" t="s">
        <v>37</v>
      </c>
      <c r="O6781" t="s">
        <v>37</v>
      </c>
      <c r="P6781" t="n">
        <v>1.5</v>
      </c>
      <c r="Q6781" t="n">
        <v>0.05</v>
      </c>
      <c r="R6781" t="n">
        <v>1.37052495754358</v>
      </c>
      <c r="S6781" t="s">
        <v>38</v>
      </c>
      <c r="T6781" t="n">
        <v>1.37052495754358</v>
      </c>
      <c r="U6781" t="s">
        <v>39</v>
      </c>
      <c r="V6781" t="n">
        <v>1.03779757768215</v>
      </c>
      <c r="W6781" t="n">
        <v>0.190987997824481</v>
      </c>
      <c r="X6781" t="n">
        <v>0.135949694134038</v>
      </c>
      <c r="Y6781" t="n">
        <v>1.93964546123027</v>
      </c>
      <c r="Z6781" t="s">
        <v>40</v>
      </c>
      <c r="AA6781" t="n">
        <v>982.65</v>
      </c>
      <c r="AB6781" t="s">
        <v>58</v>
      </c>
      <c r="AC6781" t="n">
        <v>787.2</v>
      </c>
      <c r="AD6781" t="s">
        <v>58</v>
      </c>
    </row>
    <row r="6782">
      <c r="A6782" t="n">
        <v>0.0651615137626288</v>
      </c>
      <c r="B6782" t="s">
        <v>53</v>
      </c>
      <c r="C6782" t="n">
        <v>0.516410875520945</v>
      </c>
      <c r="D6782" t="n">
        <v>0.618264264763116</v>
      </c>
      <c r="E6782" t="n">
        <v>35</v>
      </c>
      <c r="F6782" t="n">
        <v>0.923603040898925</v>
      </c>
      <c r="G6782" t="n">
        <v>1</v>
      </c>
      <c r="H6782" t="s">
        <v>6902</v>
      </c>
      <c r="I6782" t="s">
        <v>32</v>
      </c>
      <c r="J6782" t="s">
        <v>33</v>
      </c>
      <c r="K6782" t="s">
        <v>34</v>
      </c>
      <c r="L6782" t="s">
        <v>35</v>
      </c>
      <c r="M6782" t="s">
        <v>36</v>
      </c>
      <c r="N6782" t="s">
        <v>37</v>
      </c>
      <c r="O6782" t="s">
        <v>37</v>
      </c>
      <c r="P6782" t="n">
        <v>1.5</v>
      </c>
      <c r="Q6782" t="n">
        <v>0.05</v>
      </c>
      <c r="R6782" t="n">
        <v>1.04620205849595</v>
      </c>
      <c r="S6782" t="s">
        <v>38</v>
      </c>
      <c r="T6782" t="n">
        <v>1.04620205849595</v>
      </c>
      <c r="U6782" t="s">
        <v>39</v>
      </c>
      <c r="V6782" t="n">
        <v>0.191587123790863</v>
      </c>
      <c r="W6782" t="n">
        <v>0.341722228039686</v>
      </c>
      <c r="X6782" t="n">
        <v>-0.0442368382494173</v>
      </c>
      <c r="Y6782" t="n">
        <v>0.427411085831144</v>
      </c>
      <c r="Z6782" t="s">
        <v>45</v>
      </c>
      <c r="AA6782" t="n">
        <v>12883.675</v>
      </c>
      <c r="AB6782" t="s">
        <v>50</v>
      </c>
      <c r="AC6782" t="n">
        <v>12674.6</v>
      </c>
      <c r="AD6782" t="s">
        <v>41</v>
      </c>
    </row>
    <row r="6783">
      <c r="A6783" t="n">
        <v>-0.346258947914872</v>
      </c>
      <c r="B6783" t="s">
        <v>82</v>
      </c>
      <c r="C6783" t="n">
        <v>-0.153202963173795</v>
      </c>
      <c r="D6783" t="n">
        <v>0.786978138912356</v>
      </c>
      <c r="E6783" t="n">
        <v>3</v>
      </c>
      <c r="F6783" t="n">
        <v>0.883198205601168</v>
      </c>
      <c r="G6783" t="n">
        <v>1</v>
      </c>
      <c r="H6783" t="s">
        <v>6903</v>
      </c>
      <c r="I6783" t="s">
        <v>32</v>
      </c>
      <c r="J6783" t="s">
        <v>33</v>
      </c>
      <c r="K6783" t="s">
        <v>34</v>
      </c>
      <c r="L6783" t="s">
        <v>35</v>
      </c>
      <c r="M6783" t="s">
        <v>36</v>
      </c>
      <c r="N6783" t="s">
        <v>37</v>
      </c>
      <c r="O6783" t="s">
        <v>37</v>
      </c>
      <c r="P6783" t="n">
        <v>1.5</v>
      </c>
      <c r="Q6783" t="n">
        <v>0.05</v>
      </c>
      <c r="R6783" t="n">
        <v>1.27125984600949</v>
      </c>
      <c r="S6783" t="s">
        <v>49</v>
      </c>
      <c r="T6783" t="n">
        <v>-1.27125984600949</v>
      </c>
      <c r="U6783" t="s">
        <v>39</v>
      </c>
      <c r="V6783" t="n">
        <v>-0.436699637253394</v>
      </c>
      <c r="W6783" t="n">
        <v>0.412370023295461</v>
      </c>
      <c r="X6783" t="n">
        <v>-1.29338675627539</v>
      </c>
      <c r="Y6783" t="n">
        <v>0.419987481768598</v>
      </c>
      <c r="Z6783" t="s">
        <v>52</v>
      </c>
      <c r="AA6783" t="n">
        <v>68769.775</v>
      </c>
      <c r="AB6783" t="s">
        <v>84</v>
      </c>
      <c r="AC6783" t="n">
        <v>55898.125</v>
      </c>
      <c r="AD6783" t="s">
        <v>84</v>
      </c>
    </row>
    <row r="6784">
      <c r="A6784" t="n">
        <v>0.0129573959178886</v>
      </c>
      <c r="B6784" t="s">
        <v>43</v>
      </c>
      <c r="C6784" t="n">
        <v>0.19364888662705</v>
      </c>
      <c r="D6784" t="n">
        <v>0.863966809686085</v>
      </c>
      <c r="E6784" t="n">
        <v>23</v>
      </c>
      <c r="F6784" t="n">
        <v>0.999987502873348</v>
      </c>
      <c r="G6784" t="n">
        <v>1</v>
      </c>
      <c r="H6784" t="s">
        <v>6904</v>
      </c>
      <c r="I6784" t="s">
        <v>32</v>
      </c>
      <c r="J6784" t="s">
        <v>33</v>
      </c>
      <c r="K6784" t="s">
        <v>34</v>
      </c>
      <c r="L6784" t="s">
        <v>35</v>
      </c>
      <c r="M6784" t="s">
        <v>36</v>
      </c>
      <c r="N6784" t="s">
        <v>37</v>
      </c>
      <c r="O6784" t="s">
        <v>37</v>
      </c>
      <c r="P6784" t="n">
        <v>1.5</v>
      </c>
      <c r="Q6784" t="n">
        <v>0.05</v>
      </c>
      <c r="R6784" t="n">
        <v>1.00902183608238</v>
      </c>
      <c r="S6784" t="s">
        <v>38</v>
      </c>
      <c r="T6784" t="n">
        <v>1.00902183608238</v>
      </c>
      <c r="U6784" t="s">
        <v>39</v>
      </c>
      <c r="V6784" t="n">
        <v>-0.00126104497573378</v>
      </c>
      <c r="W6784" t="n">
        <v>0.190273930597533</v>
      </c>
      <c r="X6784" t="n">
        <v>-0.292176449910196</v>
      </c>
      <c r="Y6784" t="n">
        <v>0.289654359958728</v>
      </c>
      <c r="Z6784" t="s">
        <v>45</v>
      </c>
      <c r="AA6784" t="n">
        <v>40082.975</v>
      </c>
      <c r="AB6784" t="s">
        <v>46</v>
      </c>
      <c r="AC6784" t="n">
        <v>37880</v>
      </c>
      <c r="AD6784" t="s">
        <v>46</v>
      </c>
    </row>
    <row r="6785">
      <c r="A6785" t="n">
        <v>-0.0577014176856891</v>
      </c>
      <c r="B6785" t="s">
        <v>30</v>
      </c>
      <c r="C6785" t="n">
        <v>-0.332011403204263</v>
      </c>
      <c r="D6785" t="n">
        <v>0.721062930126155</v>
      </c>
      <c r="E6785" t="n">
        <v>16</v>
      </c>
      <c r="F6785" t="n">
        <v>0.970978156324498</v>
      </c>
      <c r="G6785" t="n">
        <v>1</v>
      </c>
      <c r="H6785" t="s">
        <v>6905</v>
      </c>
      <c r="I6785" t="s">
        <v>32</v>
      </c>
      <c r="J6785" t="s">
        <v>33</v>
      </c>
      <c r="K6785" t="s">
        <v>34</v>
      </c>
      <c r="L6785" t="s">
        <v>35</v>
      </c>
      <c r="M6785" t="s">
        <v>36</v>
      </c>
      <c r="N6785" t="s">
        <v>37</v>
      </c>
      <c r="O6785" t="s">
        <v>37</v>
      </c>
      <c r="P6785" t="n">
        <v>1.5</v>
      </c>
      <c r="Q6785" t="n">
        <v>0.05</v>
      </c>
      <c r="R6785" t="n">
        <v>1.04080616859736</v>
      </c>
      <c r="S6785" t="s">
        <v>49</v>
      </c>
      <c r="T6785" t="n">
        <v>-1.04080616859736</v>
      </c>
      <c r="U6785" t="s">
        <v>39</v>
      </c>
      <c r="V6785" t="n">
        <v>-0.322518935189294</v>
      </c>
      <c r="W6785" t="n">
        <v>0.342032581253172</v>
      </c>
      <c r="X6785" t="n">
        <v>-0.674621810007547</v>
      </c>
      <c r="Y6785" t="n">
        <v>0.0295839396289582</v>
      </c>
      <c r="Z6785" t="s">
        <v>52</v>
      </c>
      <c r="AA6785" t="n">
        <v>9447.7</v>
      </c>
      <c r="AB6785" t="s">
        <v>41</v>
      </c>
      <c r="AC6785" t="n">
        <v>7523.35</v>
      </c>
      <c r="AD6785" t="s">
        <v>42</v>
      </c>
    </row>
    <row r="6786">
      <c r="A6786" t="n">
        <v>-0.0247205360605345</v>
      </c>
      <c r="B6786" t="s">
        <v>59</v>
      </c>
      <c r="C6786" t="n">
        <v>-0.11153313375372</v>
      </c>
      <c r="D6786" t="n">
        <v>0.88587506288741</v>
      </c>
      <c r="E6786" t="n">
        <v>16</v>
      </c>
      <c r="F6786" t="n">
        <v>0.999945637804273</v>
      </c>
      <c r="G6786" t="n">
        <v>1</v>
      </c>
      <c r="H6786" t="s">
        <v>6906</v>
      </c>
      <c r="I6786" t="s">
        <v>32</v>
      </c>
      <c r="J6786" t="s">
        <v>33</v>
      </c>
      <c r="K6786" t="s">
        <v>34</v>
      </c>
      <c r="L6786" t="s">
        <v>35</v>
      </c>
      <c r="M6786" t="s">
        <v>36</v>
      </c>
      <c r="N6786" t="s">
        <v>37</v>
      </c>
      <c r="O6786" t="s">
        <v>37</v>
      </c>
      <c r="P6786" t="n">
        <v>1.5</v>
      </c>
      <c r="Q6786" t="n">
        <v>0.05</v>
      </c>
      <c r="R6786" t="n">
        <v>1.01728261556451</v>
      </c>
      <c r="S6786" t="s">
        <v>49</v>
      </c>
      <c r="T6786" t="n">
        <v>-1.01728261556451</v>
      </c>
      <c r="U6786" t="s">
        <v>39</v>
      </c>
      <c r="V6786" t="n">
        <v>0.101148429899438</v>
      </c>
      <c r="W6786" t="n">
        <v>0.302117229299866</v>
      </c>
      <c r="X6786" t="n">
        <v>-0.248911080023795</v>
      </c>
      <c r="Y6786" t="n">
        <v>0.451207939822672</v>
      </c>
      <c r="Z6786" t="s">
        <v>45</v>
      </c>
      <c r="AA6786" t="n">
        <v>10566.275</v>
      </c>
      <c r="AB6786" t="s">
        <v>41</v>
      </c>
      <c r="AC6786" t="n">
        <v>11054.9</v>
      </c>
      <c r="AD6786" t="s">
        <v>41</v>
      </c>
    </row>
    <row r="6787">
      <c r="A6787" t="n">
        <v>-0.0549605015758025</v>
      </c>
      <c r="B6787" t="s">
        <v>59</v>
      </c>
      <c r="C6787" t="n">
        <v>-0.552169754729434</v>
      </c>
      <c r="D6787" t="n">
        <v>0.653568416756054</v>
      </c>
      <c r="E6787" t="n">
        <v>31</v>
      </c>
      <c r="F6787" t="n">
        <v>0.961377521530778</v>
      </c>
      <c r="G6787" t="n">
        <v>1</v>
      </c>
      <c r="H6787" t="s">
        <v>6907</v>
      </c>
      <c r="I6787" t="s">
        <v>32</v>
      </c>
      <c r="J6787" t="s">
        <v>33</v>
      </c>
      <c r="K6787" t="s">
        <v>34</v>
      </c>
      <c r="L6787" t="s">
        <v>35</v>
      </c>
      <c r="M6787" t="s">
        <v>36</v>
      </c>
      <c r="N6787" t="s">
        <v>37</v>
      </c>
      <c r="O6787" t="s">
        <v>37</v>
      </c>
      <c r="P6787" t="n">
        <v>1.5</v>
      </c>
      <c r="Q6787" t="n">
        <v>0.05</v>
      </c>
      <c r="R6787" t="n">
        <v>1.03883066157251</v>
      </c>
      <c r="S6787" t="s">
        <v>49</v>
      </c>
      <c r="T6787" t="n">
        <v>-1.03883066157251</v>
      </c>
      <c r="U6787" t="s">
        <v>39</v>
      </c>
      <c r="V6787" t="n">
        <v>-0.210790092905923</v>
      </c>
      <c r="W6787" t="n">
        <v>0.199942281408925</v>
      </c>
      <c r="X6787" t="n">
        <v>-0.461630125148601</v>
      </c>
      <c r="Y6787" t="n">
        <v>0.0400499393367542</v>
      </c>
      <c r="Z6787" t="s">
        <v>52</v>
      </c>
      <c r="AA6787" t="n">
        <v>8496.525</v>
      </c>
      <c r="AB6787" t="s">
        <v>41</v>
      </c>
      <c r="AC6787" t="n">
        <v>8387.1</v>
      </c>
      <c r="AD6787" t="s">
        <v>41</v>
      </c>
    </row>
    <row r="6788">
      <c r="A6788" t="n">
        <v>0.0356166075572478</v>
      </c>
      <c r="B6788" t="s">
        <v>61</v>
      </c>
      <c r="C6788" t="n">
        <v>0.342967377135812</v>
      </c>
      <c r="D6788" t="n">
        <v>0.707464863736034</v>
      </c>
      <c r="E6788" t="n">
        <v>20</v>
      </c>
      <c r="F6788" t="n">
        <v>0.975509087779294</v>
      </c>
      <c r="G6788" t="n">
        <v>1</v>
      </c>
      <c r="H6788" t="s">
        <v>6908</v>
      </c>
      <c r="I6788" t="s">
        <v>32</v>
      </c>
      <c r="J6788" t="s">
        <v>33</v>
      </c>
      <c r="K6788" t="s">
        <v>34</v>
      </c>
      <c r="L6788" t="s">
        <v>35</v>
      </c>
      <c r="M6788" t="s">
        <v>36</v>
      </c>
      <c r="N6788" t="s">
        <v>37</v>
      </c>
      <c r="O6788" t="s">
        <v>37</v>
      </c>
      <c r="P6788" t="n">
        <v>1.5</v>
      </c>
      <c r="Q6788" t="n">
        <v>0.05</v>
      </c>
      <c r="R6788" t="n">
        <v>1.02499481199515</v>
      </c>
      <c r="S6788" t="s">
        <v>38</v>
      </c>
      <c r="T6788" t="n">
        <v>1.02499481199515</v>
      </c>
      <c r="U6788" t="s">
        <v>39</v>
      </c>
      <c r="V6788" t="n">
        <v>-0.055818875488426</v>
      </c>
      <c r="W6788" t="n">
        <v>0.255379221863853</v>
      </c>
      <c r="X6788" t="n">
        <v>-0.36816915991884</v>
      </c>
      <c r="Y6788" t="n">
        <v>0.256531408941988</v>
      </c>
      <c r="Z6788" t="s">
        <v>45</v>
      </c>
      <c r="AA6788" t="n">
        <v>6263.625</v>
      </c>
      <c r="AB6788" t="s">
        <v>42</v>
      </c>
      <c r="AC6788" t="n">
        <v>6291.275</v>
      </c>
      <c r="AD6788" t="s">
        <v>42</v>
      </c>
    </row>
    <row r="6789">
      <c r="A6789" t="n">
        <v>0.0397432764185748</v>
      </c>
      <c r="B6789" t="s">
        <v>64</v>
      </c>
      <c r="C6789" t="n">
        <v>0.828286692462088</v>
      </c>
      <c r="D6789" t="n">
        <v>0.797324866868539</v>
      </c>
      <c r="E6789" t="n">
        <v>2</v>
      </c>
      <c r="F6789" t="n">
        <v>0.854889839656135</v>
      </c>
      <c r="G6789" t="n">
        <v>1</v>
      </c>
      <c r="H6789" t="s">
        <v>6909</v>
      </c>
      <c r="I6789" t="s">
        <v>32</v>
      </c>
      <c r="J6789" t="s">
        <v>33</v>
      </c>
      <c r="K6789" t="s">
        <v>34</v>
      </c>
      <c r="L6789" t="s">
        <v>35</v>
      </c>
      <c r="M6789" t="s">
        <v>36</v>
      </c>
      <c r="N6789" t="s">
        <v>37</v>
      </c>
      <c r="O6789" t="s">
        <v>37</v>
      </c>
      <c r="P6789" t="n">
        <v>1.5</v>
      </c>
      <c r="Q6789" t="n">
        <v>0.05</v>
      </c>
      <c r="R6789" t="n">
        <v>1.02793089292869</v>
      </c>
      <c r="S6789" t="s">
        <v>38</v>
      </c>
      <c r="T6789" t="n">
        <v>1.02793089292869</v>
      </c>
      <c r="U6789" t="s">
        <v>39</v>
      </c>
      <c r="V6789" t="n">
        <v>0.0199398920892568</v>
      </c>
      <c r="W6789" t="n">
        <v>0.411180881321102</v>
      </c>
      <c r="X6789" t="n">
        <v>-1.05248010046599</v>
      </c>
      <c r="Y6789" t="n">
        <v>1.0923598846445</v>
      </c>
      <c r="Z6789" t="s">
        <v>45</v>
      </c>
      <c r="AA6789" t="n">
        <v>419.625</v>
      </c>
      <c r="AB6789" t="s">
        <v>58</v>
      </c>
      <c r="AC6789" t="n">
        <v>526.175</v>
      </c>
      <c r="AD6789" t="s">
        <v>58</v>
      </c>
    </row>
    <row r="6790">
      <c r="A6790" t="n">
        <v>0.710372524361787</v>
      </c>
      <c r="B6790" t="s">
        <v>72</v>
      </c>
      <c r="C6790" t="n">
        <v>2.73489256648045</v>
      </c>
      <c r="D6790" t="n">
        <v>0.0809464816273838</v>
      </c>
      <c r="E6790" t="n">
        <v>5</v>
      </c>
      <c r="F6790" t="n">
        <v>0.00468073862709374</v>
      </c>
      <c r="G6790" t="n">
        <v>0.0143306722417526</v>
      </c>
      <c r="H6790" t="s">
        <v>6910</v>
      </c>
      <c r="I6790" t="s">
        <v>32</v>
      </c>
      <c r="J6790" t="s">
        <v>33</v>
      </c>
      <c r="K6790" t="s">
        <v>34</v>
      </c>
      <c r="L6790" t="s">
        <v>35</v>
      </c>
      <c r="M6790" t="s">
        <v>36</v>
      </c>
      <c r="N6790" t="s">
        <v>38</v>
      </c>
      <c r="O6790" t="s">
        <v>38</v>
      </c>
      <c r="P6790" t="n">
        <v>1.5</v>
      </c>
      <c r="Q6790" t="n">
        <v>0.05</v>
      </c>
      <c r="R6790" t="n">
        <v>1.63622655952308</v>
      </c>
      <c r="S6790" t="s">
        <v>38</v>
      </c>
      <c r="T6790" t="n">
        <v>1.63622655952308</v>
      </c>
      <c r="U6790" t="s">
        <v>39</v>
      </c>
      <c r="V6790" t="n">
        <v>0.473079483488147</v>
      </c>
      <c r="W6790" t="n">
        <v>0.567787888189957</v>
      </c>
      <c r="X6790" t="n">
        <v>-0.175982935344806</v>
      </c>
      <c r="Y6790" t="n">
        <v>1.1221419023211</v>
      </c>
      <c r="Z6790" t="s">
        <v>52</v>
      </c>
      <c r="AA6790" t="n">
        <v>2092.6</v>
      </c>
      <c r="AB6790" t="s">
        <v>74</v>
      </c>
      <c r="AC6790" t="n">
        <v>1363.4</v>
      </c>
      <c r="AD6790" t="s">
        <v>74</v>
      </c>
    </row>
    <row r="6791">
      <c r="A6791" t="n">
        <v>0.0860807203441615</v>
      </c>
      <c r="B6791" t="s">
        <v>72</v>
      </c>
      <c r="C6791" t="n">
        <v>0.391813287271365</v>
      </c>
      <c r="D6791" t="n">
        <v>0.623509805689768</v>
      </c>
      <c r="E6791" t="n">
        <v>7</v>
      </c>
      <c r="F6791" t="n">
        <v>0.754286610651346</v>
      </c>
      <c r="G6791" t="n">
        <v>1</v>
      </c>
      <c r="H6791" t="s">
        <v>6911</v>
      </c>
      <c r="I6791" t="s">
        <v>32</v>
      </c>
      <c r="J6791" t="s">
        <v>33</v>
      </c>
      <c r="K6791" t="s">
        <v>34</v>
      </c>
      <c r="L6791" t="s">
        <v>35</v>
      </c>
      <c r="M6791" t="s">
        <v>36</v>
      </c>
      <c r="N6791" t="s">
        <v>37</v>
      </c>
      <c r="O6791" t="s">
        <v>37</v>
      </c>
      <c r="P6791" t="n">
        <v>1.5</v>
      </c>
      <c r="Q6791" t="n">
        <v>0.05</v>
      </c>
      <c r="R6791" t="n">
        <v>1.06148259838501</v>
      </c>
      <c r="S6791" t="s">
        <v>38</v>
      </c>
      <c r="T6791" t="n">
        <v>1.06148259838501</v>
      </c>
      <c r="U6791" t="s">
        <v>39</v>
      </c>
      <c r="V6791" t="n">
        <v>-0.477342623013943</v>
      </c>
      <c r="W6791" t="n">
        <v>0.363580115490167</v>
      </c>
      <c r="X6791" t="n">
        <v>-1.02074628221461</v>
      </c>
      <c r="Y6791" t="n">
        <v>0.0660610361867257</v>
      </c>
      <c r="Z6791" t="s">
        <v>52</v>
      </c>
      <c r="AA6791" t="n">
        <v>1430.975</v>
      </c>
      <c r="AB6791" t="s">
        <v>74</v>
      </c>
      <c r="AC6791" t="n">
        <v>1670.825</v>
      </c>
      <c r="AD6791" t="s">
        <v>74</v>
      </c>
    </row>
    <row r="6792">
      <c r="A6792" t="n">
        <v>0.0691542974919133</v>
      </c>
      <c r="B6792" t="s">
        <v>72</v>
      </c>
      <c r="C6792" t="n">
        <v>0.383479359852739</v>
      </c>
      <c r="D6792" t="n">
        <v>0.670814498751744</v>
      </c>
      <c r="E6792" t="n">
        <v>5</v>
      </c>
      <c r="F6792" t="n">
        <v>0.796229924581714</v>
      </c>
      <c r="G6792" t="n">
        <v>1</v>
      </c>
      <c r="H6792" t="s">
        <v>6912</v>
      </c>
      <c r="I6792" t="s">
        <v>32</v>
      </c>
      <c r="J6792" t="s">
        <v>33</v>
      </c>
      <c r="K6792" t="s">
        <v>34</v>
      </c>
      <c r="L6792" t="s">
        <v>35</v>
      </c>
      <c r="M6792" t="s">
        <v>36</v>
      </c>
      <c r="N6792" t="s">
        <v>37</v>
      </c>
      <c r="O6792" t="s">
        <v>37</v>
      </c>
      <c r="P6792" t="n">
        <v>1.5</v>
      </c>
      <c r="Q6792" t="n">
        <v>0.05</v>
      </c>
      <c r="R6792" t="n">
        <v>1.04910152389735</v>
      </c>
      <c r="S6792" t="s">
        <v>38</v>
      </c>
      <c r="T6792" t="n">
        <v>1.04910152389735</v>
      </c>
      <c r="U6792" t="s">
        <v>39</v>
      </c>
      <c r="V6792" t="n">
        <v>-0.0898615912480216</v>
      </c>
      <c r="W6792" t="n">
        <v>0.195205069730378</v>
      </c>
      <c r="X6792" t="n">
        <v>-0.730354243591369</v>
      </c>
      <c r="Y6792" t="n">
        <v>0.550631061095325</v>
      </c>
      <c r="Z6792" t="s">
        <v>45</v>
      </c>
      <c r="AA6792" t="n">
        <v>1428.325</v>
      </c>
      <c r="AB6792" t="s">
        <v>74</v>
      </c>
      <c r="AC6792" t="n">
        <v>1420.625</v>
      </c>
      <c r="AD6792" t="s">
        <v>74</v>
      </c>
    </row>
    <row r="6793">
      <c r="A6793" t="n">
        <v>0.046347096633536</v>
      </c>
      <c r="B6793" t="s">
        <v>114</v>
      </c>
      <c r="C6793" t="n">
        <v>0.572495519020029</v>
      </c>
      <c r="D6793" t="n">
        <v>0.649017957321993</v>
      </c>
      <c r="E6793" t="n">
        <v>22</v>
      </c>
      <c r="F6793" t="n">
        <v>0.926053192603451</v>
      </c>
      <c r="G6793" t="n">
        <v>1</v>
      </c>
      <c r="H6793" t="s">
        <v>6913</v>
      </c>
      <c r="I6793" t="s">
        <v>32</v>
      </c>
      <c r="J6793" t="s">
        <v>33</v>
      </c>
      <c r="K6793" t="s">
        <v>34</v>
      </c>
      <c r="L6793" t="s">
        <v>35</v>
      </c>
      <c r="M6793" t="s">
        <v>36</v>
      </c>
      <c r="N6793" t="s">
        <v>37</v>
      </c>
      <c r="O6793" t="s">
        <v>37</v>
      </c>
      <c r="P6793" t="n">
        <v>1.5</v>
      </c>
      <c r="Q6793" t="n">
        <v>0.05</v>
      </c>
      <c r="R6793" t="n">
        <v>1.03264694915073</v>
      </c>
      <c r="S6793" t="s">
        <v>38</v>
      </c>
      <c r="T6793" t="n">
        <v>1.03264694915073</v>
      </c>
      <c r="U6793" t="s">
        <v>39</v>
      </c>
      <c r="V6793" t="n">
        <v>-0.00913636624111307</v>
      </c>
      <c r="W6793" t="n">
        <v>0.256554976936558</v>
      </c>
      <c r="X6793" t="n">
        <v>-0.306683098443599</v>
      </c>
      <c r="Y6793" t="n">
        <v>0.288410365961373</v>
      </c>
      <c r="Z6793" t="s">
        <v>45</v>
      </c>
      <c r="AA6793" t="n">
        <v>15715.325</v>
      </c>
      <c r="AB6793" t="s">
        <v>50</v>
      </c>
      <c r="AC6793" t="n">
        <v>15532.525</v>
      </c>
      <c r="AD6793" t="s">
        <v>50</v>
      </c>
    </row>
    <row r="6794">
      <c r="A6794" t="n">
        <v>-0.231391267015712</v>
      </c>
      <c r="B6794" t="s">
        <v>59</v>
      </c>
      <c r="C6794" t="n">
        <v>-1.27154949107034</v>
      </c>
      <c r="D6794" t="n">
        <v>0.26622117383504</v>
      </c>
      <c r="E6794" t="n">
        <v>8</v>
      </c>
      <c r="F6794" t="n">
        <v>0.0735098016390067</v>
      </c>
      <c r="G6794" t="n">
        <v>0.181049731785215</v>
      </c>
      <c r="H6794" t="s">
        <v>6914</v>
      </c>
      <c r="I6794" t="s">
        <v>32</v>
      </c>
      <c r="J6794" t="s">
        <v>33</v>
      </c>
      <c r="K6794" t="s">
        <v>34</v>
      </c>
      <c r="L6794" t="s">
        <v>35</v>
      </c>
      <c r="M6794" t="s">
        <v>36</v>
      </c>
      <c r="N6794" t="s">
        <v>37</v>
      </c>
      <c r="O6794" t="s">
        <v>37</v>
      </c>
      <c r="P6794" t="n">
        <v>1.5</v>
      </c>
      <c r="Q6794" t="n">
        <v>0.05</v>
      </c>
      <c r="R6794" t="n">
        <v>1.17396652143979</v>
      </c>
      <c r="S6794" t="s">
        <v>49</v>
      </c>
      <c r="T6794" t="n">
        <v>-1.17396652143979</v>
      </c>
      <c r="U6794" t="s">
        <v>39</v>
      </c>
      <c r="V6794" t="n">
        <v>-1.01205642204681</v>
      </c>
      <c r="W6794" t="n">
        <v>0.225458660697231</v>
      </c>
      <c r="X6794" t="n">
        <v>-1.54282765607722</v>
      </c>
      <c r="Y6794" t="n">
        <v>-0.481285188016395</v>
      </c>
      <c r="Z6794" t="s">
        <v>40</v>
      </c>
      <c r="AA6794" t="n">
        <v>7796.95</v>
      </c>
      <c r="AB6794" t="s">
        <v>41</v>
      </c>
      <c r="AC6794" t="n">
        <v>10666.3</v>
      </c>
      <c r="AD6794" t="s">
        <v>41</v>
      </c>
    </row>
    <row r="6795">
      <c r="A6795" t="n">
        <v>-0.207398471655925</v>
      </c>
      <c r="B6795" t="s">
        <v>43</v>
      </c>
      <c r="C6795" t="n">
        <v>-0.435947821941812</v>
      </c>
      <c r="D6795" t="n">
        <v>0.770154313839027</v>
      </c>
      <c r="E6795" t="n">
        <v>2</v>
      </c>
      <c r="F6795" t="n">
        <v>0.826412680603117</v>
      </c>
      <c r="G6795" t="n">
        <v>1</v>
      </c>
      <c r="H6795" t="s">
        <v>6915</v>
      </c>
      <c r="I6795" t="s">
        <v>32</v>
      </c>
      <c r="J6795" t="s">
        <v>33</v>
      </c>
      <c r="K6795" t="s">
        <v>34</v>
      </c>
      <c r="L6795" t="s">
        <v>35</v>
      </c>
      <c r="M6795" t="s">
        <v>36</v>
      </c>
      <c r="N6795" t="s">
        <v>37</v>
      </c>
      <c r="O6795" t="s">
        <v>37</v>
      </c>
      <c r="P6795" t="n">
        <v>1.5</v>
      </c>
      <c r="Q6795" t="n">
        <v>0.05</v>
      </c>
      <c r="R6795" t="n">
        <v>1.15460427460966</v>
      </c>
      <c r="S6795" t="s">
        <v>49</v>
      </c>
      <c r="T6795" t="n">
        <v>-1.15460427460966</v>
      </c>
      <c r="U6795" t="s">
        <v>39</v>
      </c>
      <c r="V6795" t="n">
        <v>-0.788815547042277</v>
      </c>
      <c r="W6795" t="n">
        <v>0.153291091139293</v>
      </c>
      <c r="X6795" t="n">
        <v>-1.90213274337242</v>
      </c>
      <c r="Y6795" t="n">
        <v>0.32450164928787</v>
      </c>
      <c r="Z6795" t="s">
        <v>93</v>
      </c>
      <c r="AA6795" t="n">
        <v>28105.4</v>
      </c>
      <c r="AB6795" t="s">
        <v>46</v>
      </c>
      <c r="AC6795" t="n">
        <v>30492.8</v>
      </c>
      <c r="AD6795" t="s">
        <v>46</v>
      </c>
    </row>
    <row r="6796">
      <c r="A6796" t="n">
        <v>0.0251332219906304</v>
      </c>
      <c r="B6796" t="s">
        <v>111</v>
      </c>
      <c r="C6796" t="n">
        <v>0.425667582623543</v>
      </c>
      <c r="D6796" t="n">
        <v>0.76868375701254</v>
      </c>
      <c r="E6796" t="n">
        <v>10</v>
      </c>
      <c r="F6796" t="n">
        <v>0.970878539006022</v>
      </c>
      <c r="G6796" t="n">
        <v>1</v>
      </c>
      <c r="H6796" t="s">
        <v>6916</v>
      </c>
      <c r="I6796" t="s">
        <v>32</v>
      </c>
      <c r="J6796" t="s">
        <v>33</v>
      </c>
      <c r="K6796" t="s">
        <v>34</v>
      </c>
      <c r="L6796" t="s">
        <v>35</v>
      </c>
      <c r="M6796" t="s">
        <v>36</v>
      </c>
      <c r="N6796" t="s">
        <v>37</v>
      </c>
      <c r="O6796" t="s">
        <v>37</v>
      </c>
      <c r="P6796" t="n">
        <v>1.5</v>
      </c>
      <c r="Q6796" t="n">
        <v>0.05</v>
      </c>
      <c r="R6796" t="n">
        <v>1.01757365300565</v>
      </c>
      <c r="S6796" t="s">
        <v>38</v>
      </c>
      <c r="T6796" t="n">
        <v>1.01757365300565</v>
      </c>
      <c r="U6796" t="s">
        <v>39</v>
      </c>
      <c r="V6796" t="n">
        <v>0.166210623833738</v>
      </c>
      <c r="W6796" t="n">
        <v>0.489064402912275</v>
      </c>
      <c r="X6796" t="n">
        <v>-0.279724287174889</v>
      </c>
      <c r="Y6796" t="n">
        <v>0.612145534842364</v>
      </c>
      <c r="Z6796" t="s">
        <v>45</v>
      </c>
      <c r="AA6796" t="n">
        <v>45916.1</v>
      </c>
      <c r="AB6796" t="s">
        <v>84</v>
      </c>
      <c r="AC6796" t="n">
        <v>44832.95</v>
      </c>
      <c r="AD6796" t="s">
        <v>46</v>
      </c>
    </row>
    <row r="6797">
      <c r="A6797" t="n">
        <v>-0.0598551940534402</v>
      </c>
      <c r="B6797" t="s">
        <v>64</v>
      </c>
      <c r="C6797" t="n">
        <v>-0.741770358452497</v>
      </c>
      <c r="D6797" t="n">
        <v>0.580332823905759</v>
      </c>
      <c r="E6797" t="n">
        <v>5</v>
      </c>
      <c r="F6797" t="n">
        <v>0.648052033809015</v>
      </c>
      <c r="G6797" t="n">
        <v>1</v>
      </c>
      <c r="H6797" t="s">
        <v>6917</v>
      </c>
      <c r="I6797" t="s">
        <v>32</v>
      </c>
      <c r="J6797" t="s">
        <v>33</v>
      </c>
      <c r="K6797" t="s">
        <v>34</v>
      </c>
      <c r="L6797" t="s">
        <v>35</v>
      </c>
      <c r="M6797" t="s">
        <v>36</v>
      </c>
      <c r="N6797" t="s">
        <v>37</v>
      </c>
      <c r="O6797" t="s">
        <v>37</v>
      </c>
      <c r="P6797" t="n">
        <v>1.5</v>
      </c>
      <c r="Q6797" t="n">
        <v>0.05</v>
      </c>
      <c r="R6797" t="n">
        <v>1.04236113189224</v>
      </c>
      <c r="S6797" t="s">
        <v>49</v>
      </c>
      <c r="T6797" t="n">
        <v>-1.04236113189224</v>
      </c>
      <c r="U6797" t="s">
        <v>39</v>
      </c>
      <c r="V6797" t="n">
        <v>-0.324625675465912</v>
      </c>
      <c r="W6797" t="n">
        <v>0.278830210008852</v>
      </c>
      <c r="X6797" t="n">
        <v>-0.968997915327185</v>
      </c>
      <c r="Y6797" t="n">
        <v>0.319746564395361</v>
      </c>
      <c r="Z6797" t="s">
        <v>52</v>
      </c>
      <c r="AA6797" t="n">
        <v>1077.625</v>
      </c>
      <c r="AB6797" t="s">
        <v>58</v>
      </c>
      <c r="AC6797" t="n">
        <v>1122.775</v>
      </c>
      <c r="AD6797" t="s">
        <v>58</v>
      </c>
    </row>
    <row r="6798">
      <c r="A6798" t="n">
        <v>0.0531413669307416</v>
      </c>
      <c r="B6798" t="s">
        <v>64</v>
      </c>
      <c r="C6798" t="n">
        <v>-0.00551221374443606</v>
      </c>
      <c r="D6798" t="n">
        <v>0.970365423315329</v>
      </c>
      <c r="E6798" t="n">
        <v>2</v>
      </c>
      <c r="F6798" t="n">
        <v>0.991416828612564</v>
      </c>
      <c r="G6798" t="n">
        <v>1</v>
      </c>
      <c r="H6798" t="s">
        <v>6918</v>
      </c>
      <c r="I6798" t="s">
        <v>32</v>
      </c>
      <c r="J6798" t="s">
        <v>33</v>
      </c>
      <c r="K6798" t="s">
        <v>34</v>
      </c>
      <c r="L6798" t="s">
        <v>35</v>
      </c>
      <c r="M6798" t="s">
        <v>36</v>
      </c>
      <c r="N6798" t="s">
        <v>37</v>
      </c>
      <c r="O6798" t="s">
        <v>37</v>
      </c>
      <c r="P6798" t="n">
        <v>1.5</v>
      </c>
      <c r="Q6798" t="n">
        <v>0.05</v>
      </c>
      <c r="R6798" t="n">
        <v>1.03752159634381</v>
      </c>
      <c r="S6798" t="s">
        <v>38</v>
      </c>
      <c r="T6798" t="n">
        <v>1.03752159634381</v>
      </c>
      <c r="U6798" t="s">
        <v>39</v>
      </c>
      <c r="V6798" t="n">
        <v>0.00357213439778319</v>
      </c>
      <c r="W6798" t="n">
        <v>0.318277269298327</v>
      </c>
      <c r="X6798" t="n">
        <v>-1.06882206480413</v>
      </c>
      <c r="Y6798" t="n">
        <v>1.0759663335997</v>
      </c>
      <c r="Z6798" t="s">
        <v>45</v>
      </c>
      <c r="AA6798" t="n">
        <v>548</v>
      </c>
      <c r="AB6798" t="s">
        <v>58</v>
      </c>
      <c r="AC6798" t="n">
        <v>631.35</v>
      </c>
      <c r="AD6798" t="s">
        <v>58</v>
      </c>
    </row>
    <row r="6799">
      <c r="A6799" t="n">
        <v>-0.094986101595618</v>
      </c>
      <c r="B6799" t="s">
        <v>59</v>
      </c>
      <c r="C6799" t="n">
        <v>-0.607498395915163</v>
      </c>
      <c r="D6799" t="n">
        <v>0.58363015320797</v>
      </c>
      <c r="E6799" t="n">
        <v>32</v>
      </c>
      <c r="F6799" t="n">
        <v>0.831567170034179</v>
      </c>
      <c r="G6799" t="n">
        <v>1</v>
      </c>
      <c r="H6799" t="s">
        <v>6919</v>
      </c>
      <c r="I6799" t="s">
        <v>32</v>
      </c>
      <c r="J6799" t="s">
        <v>33</v>
      </c>
      <c r="K6799" t="s">
        <v>34</v>
      </c>
      <c r="L6799" t="s">
        <v>35</v>
      </c>
      <c r="M6799" t="s">
        <v>36</v>
      </c>
      <c r="N6799" t="s">
        <v>37</v>
      </c>
      <c r="O6799" t="s">
        <v>37</v>
      </c>
      <c r="P6799" t="n">
        <v>1.5</v>
      </c>
      <c r="Q6799" t="n">
        <v>0.05</v>
      </c>
      <c r="R6799" t="n">
        <v>1.06805511873998</v>
      </c>
      <c r="S6799" t="s">
        <v>49</v>
      </c>
      <c r="T6799" t="n">
        <v>-1.06805511873998</v>
      </c>
      <c r="U6799" t="s">
        <v>39</v>
      </c>
      <c r="V6799" t="n">
        <v>-0.3850530852734</v>
      </c>
      <c r="W6799" t="n">
        <v>0.236989906215132</v>
      </c>
      <c r="X6799" t="n">
        <v>-0.633492204129779</v>
      </c>
      <c r="Y6799" t="n">
        <v>-0.136613966417021</v>
      </c>
      <c r="Z6799" t="s">
        <v>52</v>
      </c>
      <c r="AA6799" t="n">
        <v>10504.225</v>
      </c>
      <c r="AB6799" t="s">
        <v>41</v>
      </c>
      <c r="AC6799" t="n">
        <v>11506.05</v>
      </c>
      <c r="AD6799" t="s">
        <v>41</v>
      </c>
    </row>
    <row r="6800">
      <c r="A6800" t="n">
        <v>0.0534880023763954</v>
      </c>
      <c r="B6800" t="s">
        <v>82</v>
      </c>
      <c r="C6800" t="n">
        <v>0.844196106520612</v>
      </c>
      <c r="D6800" t="n">
        <v>0.560387391192915</v>
      </c>
      <c r="E6800" t="n">
        <v>19</v>
      </c>
      <c r="F6800" t="n">
        <v>0.703807687705438</v>
      </c>
      <c r="G6800" t="n">
        <v>1</v>
      </c>
      <c r="H6800" t="s">
        <v>6920</v>
      </c>
      <c r="I6800" t="s">
        <v>32</v>
      </c>
      <c r="J6800" t="s">
        <v>33</v>
      </c>
      <c r="K6800" t="s">
        <v>34</v>
      </c>
      <c r="L6800" t="s">
        <v>35</v>
      </c>
      <c r="M6800" t="s">
        <v>36</v>
      </c>
      <c r="N6800" t="s">
        <v>37</v>
      </c>
      <c r="O6800" t="s">
        <v>37</v>
      </c>
      <c r="P6800" t="n">
        <v>1.5</v>
      </c>
      <c r="Q6800" t="n">
        <v>0.05</v>
      </c>
      <c r="R6800" t="n">
        <v>1.03777091096655</v>
      </c>
      <c r="S6800" t="s">
        <v>38</v>
      </c>
      <c r="T6800" t="n">
        <v>1.03777091096655</v>
      </c>
      <c r="U6800" t="s">
        <v>39</v>
      </c>
      <c r="V6800" t="n">
        <v>0.0224974123416597</v>
      </c>
      <c r="W6800" t="n">
        <v>0.130695482546795</v>
      </c>
      <c r="X6800" t="n">
        <v>-0.298046897864721</v>
      </c>
      <c r="Y6800" t="n">
        <v>0.343041722548041</v>
      </c>
      <c r="Z6800" t="s">
        <v>45</v>
      </c>
      <c r="AA6800" t="n">
        <v>86752.4</v>
      </c>
      <c r="AB6800" t="s">
        <v>84</v>
      </c>
      <c r="AC6800" t="n">
        <v>84150.925</v>
      </c>
      <c r="AD6800" t="s">
        <v>84</v>
      </c>
    </row>
    <row r="6801">
      <c r="A6801" t="n">
        <v>0.0212652383755163</v>
      </c>
      <c r="B6801" t="s">
        <v>61</v>
      </c>
      <c r="C6801" t="n">
        <v>0.124892963656016</v>
      </c>
      <c r="D6801" t="n">
        <v>0.871521870580083</v>
      </c>
      <c r="E6801" t="n">
        <v>29</v>
      </c>
      <c r="F6801" t="n">
        <v>0.999999444344393</v>
      </c>
      <c r="G6801" t="n">
        <v>1</v>
      </c>
      <c r="H6801" t="s">
        <v>6921</v>
      </c>
      <c r="I6801" t="s">
        <v>32</v>
      </c>
      <c r="J6801" t="s">
        <v>33</v>
      </c>
      <c r="K6801" t="s">
        <v>34</v>
      </c>
      <c r="L6801" t="s">
        <v>35</v>
      </c>
      <c r="M6801" t="s">
        <v>36</v>
      </c>
      <c r="N6801" t="s">
        <v>37</v>
      </c>
      <c r="O6801" t="s">
        <v>37</v>
      </c>
      <c r="P6801" t="n">
        <v>1.5</v>
      </c>
      <c r="Q6801" t="n">
        <v>0.05</v>
      </c>
      <c r="R6801" t="n">
        <v>1.0148491086601</v>
      </c>
      <c r="S6801" t="s">
        <v>38</v>
      </c>
      <c r="T6801" t="n">
        <v>1.0148491086601</v>
      </c>
      <c r="U6801" t="s">
        <v>39</v>
      </c>
      <c r="V6801" t="n">
        <v>0.210718944778079</v>
      </c>
      <c r="W6801" t="n">
        <v>0.299043403300874</v>
      </c>
      <c r="X6801" t="n">
        <v>-0.0487152787537883</v>
      </c>
      <c r="Y6801" t="n">
        <v>0.470153168309946</v>
      </c>
      <c r="Z6801" t="s">
        <v>52</v>
      </c>
      <c r="AA6801" t="n">
        <v>5244.075</v>
      </c>
      <c r="AB6801" t="s">
        <v>42</v>
      </c>
      <c r="AC6801" t="n">
        <v>4972.25</v>
      </c>
      <c r="AD6801" t="s">
        <v>42</v>
      </c>
    </row>
    <row r="6802">
      <c r="A6802" t="n">
        <v>-0.013830914220642</v>
      </c>
      <c r="B6802" t="s">
        <v>98</v>
      </c>
      <c r="C6802" t="n">
        <v>-0.179718071506631</v>
      </c>
      <c r="D6802" t="n">
        <v>0.867164043589281</v>
      </c>
      <c r="E6802" t="n">
        <v>7</v>
      </c>
      <c r="F6802" t="n">
        <v>0.992206638988105</v>
      </c>
      <c r="G6802" t="n">
        <v>1</v>
      </c>
      <c r="H6802" t="s">
        <v>6922</v>
      </c>
      <c r="I6802" t="s">
        <v>32</v>
      </c>
      <c r="J6802" t="s">
        <v>33</v>
      </c>
      <c r="K6802" t="s">
        <v>34</v>
      </c>
      <c r="L6802" t="s">
        <v>35</v>
      </c>
      <c r="M6802" t="s">
        <v>36</v>
      </c>
      <c r="N6802" t="s">
        <v>37</v>
      </c>
      <c r="O6802" t="s">
        <v>37</v>
      </c>
      <c r="P6802" t="n">
        <v>1.5</v>
      </c>
      <c r="Q6802" t="n">
        <v>0.05</v>
      </c>
      <c r="R6802" t="n">
        <v>1.00963296033517</v>
      </c>
      <c r="S6802" t="s">
        <v>49</v>
      </c>
      <c r="T6802" t="n">
        <v>-1.00963296033517</v>
      </c>
      <c r="U6802" t="s">
        <v>39</v>
      </c>
      <c r="V6802" t="n">
        <v>0.45900477874678</v>
      </c>
      <c r="W6802" t="n">
        <v>0.297739892415254</v>
      </c>
      <c r="X6802" t="n">
        <v>-0.0838315737314932</v>
      </c>
      <c r="Y6802" t="n">
        <v>1.00184113122505</v>
      </c>
      <c r="Z6802" t="s">
        <v>52</v>
      </c>
      <c r="AA6802" t="n">
        <v>3959.85</v>
      </c>
      <c r="AB6802" t="s">
        <v>91</v>
      </c>
      <c r="AC6802" t="n">
        <v>4029.075</v>
      </c>
      <c r="AD6802" t="s">
        <v>91</v>
      </c>
    </row>
    <row r="6803">
      <c r="A6803" t="n">
        <v>0.336048841323603</v>
      </c>
      <c r="B6803" t="s">
        <v>146</v>
      </c>
      <c r="C6803" t="n">
        <v>1.13517702242941</v>
      </c>
      <c r="D6803" t="n">
        <v>0.282273135447616</v>
      </c>
      <c r="E6803" t="n">
        <v>3</v>
      </c>
      <c r="F6803" t="n">
        <v>0.194052381777284</v>
      </c>
      <c r="G6803" t="n">
        <v>0.422971294126261</v>
      </c>
      <c r="H6803" t="s">
        <v>6923</v>
      </c>
      <c r="I6803" t="s">
        <v>32</v>
      </c>
      <c r="J6803" t="s">
        <v>33</v>
      </c>
      <c r="K6803" t="s">
        <v>34</v>
      </c>
      <c r="L6803" t="s">
        <v>35</v>
      </c>
      <c r="M6803" t="s">
        <v>36</v>
      </c>
      <c r="N6803" t="s">
        <v>37</v>
      </c>
      <c r="O6803" t="s">
        <v>37</v>
      </c>
      <c r="P6803" t="n">
        <v>1.5</v>
      </c>
      <c r="Q6803" t="n">
        <v>0.05</v>
      </c>
      <c r="R6803" t="n">
        <v>1.26229476540071</v>
      </c>
      <c r="S6803" t="s">
        <v>38</v>
      </c>
      <c r="T6803" t="n">
        <v>1.26229476540071</v>
      </c>
      <c r="U6803" t="s">
        <v>39</v>
      </c>
      <c r="V6803" t="n">
        <v>0.0355319690451493</v>
      </c>
      <c r="W6803" t="n">
        <v>1.13018690057732</v>
      </c>
      <c r="X6803" t="n">
        <v>-0.811189970413766</v>
      </c>
      <c r="Y6803" t="n">
        <v>0.882253908504064</v>
      </c>
      <c r="Z6803" t="s">
        <v>45</v>
      </c>
      <c r="AA6803" t="n">
        <v>1729.575</v>
      </c>
      <c r="AB6803" t="s">
        <v>74</v>
      </c>
      <c r="AC6803" t="n">
        <v>941.45</v>
      </c>
      <c r="AD6803" t="s">
        <v>58</v>
      </c>
    </row>
    <row r="6804">
      <c r="A6804" t="n">
        <v>-0.290729880870892</v>
      </c>
      <c r="B6804" t="s">
        <v>61</v>
      </c>
      <c r="C6804" t="n">
        <v>-1.99811054686181</v>
      </c>
      <c r="D6804" t="n">
        <v>0.144226769627991</v>
      </c>
      <c r="E6804" t="n">
        <v>9</v>
      </c>
      <c r="F6804" t="n">
        <v>0.00472683476910102</v>
      </c>
      <c r="G6804" t="n">
        <v>0.0144635483054528</v>
      </c>
      <c r="H6804" t="s">
        <v>6924</v>
      </c>
      <c r="I6804" t="s">
        <v>32</v>
      </c>
      <c r="J6804" t="s">
        <v>33</v>
      </c>
      <c r="K6804" t="s">
        <v>34</v>
      </c>
      <c r="L6804" t="s">
        <v>35</v>
      </c>
      <c r="M6804" t="s">
        <v>36</v>
      </c>
      <c r="N6804" t="s">
        <v>37</v>
      </c>
      <c r="O6804" t="s">
        <v>37</v>
      </c>
      <c r="P6804" t="n">
        <v>1.5</v>
      </c>
      <c r="Q6804" t="n">
        <v>0.05</v>
      </c>
      <c r="R6804" t="n">
        <v>1.22325898608022</v>
      </c>
      <c r="S6804" t="s">
        <v>49</v>
      </c>
      <c r="T6804" t="n">
        <v>-1.22325898608022</v>
      </c>
      <c r="U6804" t="s">
        <v>39</v>
      </c>
      <c r="V6804" t="n">
        <v>-1.29069659694913</v>
      </c>
      <c r="W6804" t="n">
        <v>0.157853997004856</v>
      </c>
      <c r="X6804" t="n">
        <v>-1.80742245851415</v>
      </c>
      <c r="Y6804" t="n">
        <v>-0.773970735384106</v>
      </c>
      <c r="Z6804" t="s">
        <v>40</v>
      </c>
      <c r="AA6804" t="n">
        <v>4998.05</v>
      </c>
      <c r="AB6804" t="s">
        <v>42</v>
      </c>
      <c r="AC6804" t="n">
        <v>6310.675</v>
      </c>
      <c r="AD6804" t="s">
        <v>42</v>
      </c>
    </row>
    <row r="6805">
      <c r="A6805" t="n">
        <v>0.6788031014471</v>
      </c>
      <c r="B6805" t="s">
        <v>64</v>
      </c>
      <c r="C6805" t="n">
        <v>0.527356470838534</v>
      </c>
      <c r="D6805" t="n">
        <v>0.612725514252898</v>
      </c>
      <c r="E6805" t="n">
        <v>2</v>
      </c>
      <c r="F6805" t="n">
        <v>0.642301274355206</v>
      </c>
      <c r="G6805" t="n">
        <v>1</v>
      </c>
      <c r="H6805" t="s">
        <v>6925</v>
      </c>
      <c r="I6805" t="s">
        <v>32</v>
      </c>
      <c r="J6805" t="s">
        <v>33</v>
      </c>
      <c r="K6805" t="s">
        <v>34</v>
      </c>
      <c r="L6805" t="s">
        <v>35</v>
      </c>
      <c r="M6805" t="s">
        <v>36</v>
      </c>
      <c r="N6805" t="s">
        <v>37</v>
      </c>
      <c r="O6805" t="s">
        <v>37</v>
      </c>
      <c r="P6805" t="n">
        <v>1.5</v>
      </c>
      <c r="Q6805" t="n">
        <v>0.05</v>
      </c>
      <c r="R6805" t="n">
        <v>1.60081112821762</v>
      </c>
      <c r="S6805" t="s">
        <v>38</v>
      </c>
      <c r="T6805" t="n">
        <v>1.60081112821762</v>
      </c>
      <c r="U6805" t="s">
        <v>39</v>
      </c>
      <c r="V6805" t="n">
        <v>0.441049143464387</v>
      </c>
      <c r="W6805" t="n">
        <v>0.304736117518278</v>
      </c>
      <c r="X6805" t="n">
        <v>-0.644303807116197</v>
      </c>
      <c r="Y6805" t="n">
        <v>1.52640209404497</v>
      </c>
      <c r="Z6805" t="s">
        <v>52</v>
      </c>
      <c r="AA6805" t="n">
        <v>709.55</v>
      </c>
      <c r="AB6805" t="s">
        <v>58</v>
      </c>
      <c r="AC6805" t="n">
        <v>675.575</v>
      </c>
      <c r="AD6805" t="s">
        <v>58</v>
      </c>
    </row>
    <row r="6806">
      <c r="A6806" t="n">
        <v>0.182400199162063</v>
      </c>
      <c r="B6806" t="s">
        <v>72</v>
      </c>
      <c r="C6806" t="n">
        <v>0.549981159260323</v>
      </c>
      <c r="D6806" t="n">
        <v>0.481233466543898</v>
      </c>
      <c r="E6806" t="n">
        <v>7</v>
      </c>
      <c r="F6806" t="n">
        <v>0.459005990136724</v>
      </c>
      <c r="G6806" t="n">
        <v>0.827830803387762</v>
      </c>
      <c r="H6806" t="s">
        <v>6926</v>
      </c>
      <c r="I6806" t="s">
        <v>32</v>
      </c>
      <c r="J6806" t="s">
        <v>33</v>
      </c>
      <c r="K6806" t="s">
        <v>34</v>
      </c>
      <c r="L6806" t="s">
        <v>35</v>
      </c>
      <c r="M6806" t="s">
        <v>36</v>
      </c>
      <c r="N6806" t="s">
        <v>37</v>
      </c>
      <c r="O6806" t="s">
        <v>37</v>
      </c>
      <c r="P6806" t="n">
        <v>1.5</v>
      </c>
      <c r="Q6806" t="n">
        <v>0.05</v>
      </c>
      <c r="R6806" t="n">
        <v>1.13477022304599</v>
      </c>
      <c r="S6806" t="s">
        <v>38</v>
      </c>
      <c r="T6806" t="n">
        <v>1.13477022304599</v>
      </c>
      <c r="U6806" t="s">
        <v>39</v>
      </c>
      <c r="V6806" t="n">
        <v>0.116897843122745</v>
      </c>
      <c r="W6806" t="n">
        <v>0.273521651452461</v>
      </c>
      <c r="X6806" t="n">
        <v>-0.419386122949717</v>
      </c>
      <c r="Y6806" t="n">
        <v>0.653181809195206</v>
      </c>
      <c r="Z6806" t="s">
        <v>45</v>
      </c>
      <c r="AA6806" t="n">
        <v>1483.675</v>
      </c>
      <c r="AB6806" t="s">
        <v>74</v>
      </c>
      <c r="AC6806" t="n">
        <v>1426.425</v>
      </c>
      <c r="AD6806" t="s">
        <v>74</v>
      </c>
    </row>
    <row r="6807">
      <c r="A6807" t="n">
        <v>-0.118836745928817</v>
      </c>
      <c r="B6807" t="s">
        <v>270</v>
      </c>
      <c r="C6807" t="n">
        <v>-0.678617451899805</v>
      </c>
      <c r="D6807" t="n">
        <v>0.519461520024301</v>
      </c>
      <c r="E6807" t="n">
        <v>12</v>
      </c>
      <c r="F6807" t="n">
        <v>0.554769577955115</v>
      </c>
      <c r="G6807" t="n">
        <v>0.940118500219147</v>
      </c>
      <c r="H6807" t="s">
        <v>6927</v>
      </c>
      <c r="I6807" t="s">
        <v>32</v>
      </c>
      <c r="J6807" t="s">
        <v>33</v>
      </c>
      <c r="K6807" t="s">
        <v>34</v>
      </c>
      <c r="L6807" t="s">
        <v>35</v>
      </c>
      <c r="M6807" t="s">
        <v>36</v>
      </c>
      <c r="N6807" t="s">
        <v>37</v>
      </c>
      <c r="O6807" t="s">
        <v>37</v>
      </c>
      <c r="P6807" t="n">
        <v>1.5</v>
      </c>
      <c r="Q6807" t="n">
        <v>0.05</v>
      </c>
      <c r="R6807" t="n">
        <v>1.08585897454646</v>
      </c>
      <c r="S6807" t="s">
        <v>49</v>
      </c>
      <c r="T6807" t="n">
        <v>-1.08585897454646</v>
      </c>
      <c r="U6807" t="s">
        <v>39</v>
      </c>
      <c r="V6807" t="n">
        <v>-0.478968456992264</v>
      </c>
      <c r="W6807" t="n">
        <v>0.232187713891938</v>
      </c>
      <c r="X6807" t="n">
        <v>-0.890031823967434</v>
      </c>
      <c r="Y6807" t="n">
        <v>-0.0679050900170944</v>
      </c>
      <c r="Z6807" t="s">
        <v>52</v>
      </c>
      <c r="AA6807" t="n">
        <v>3556.525</v>
      </c>
      <c r="AB6807" t="s">
        <v>91</v>
      </c>
      <c r="AC6807" t="n">
        <v>4678.2</v>
      </c>
      <c r="AD6807" t="s">
        <v>42</v>
      </c>
    </row>
    <row r="6808">
      <c r="A6808" t="n">
        <v>0.349911804810801</v>
      </c>
      <c r="B6808" t="s">
        <v>64</v>
      </c>
      <c r="C6808" t="n">
        <v>0.846242485358235</v>
      </c>
      <c r="D6808" t="n">
        <v>0.40530894330166</v>
      </c>
      <c r="E6808" t="n">
        <v>2</v>
      </c>
      <c r="F6808" t="n">
        <v>0.380160215238</v>
      </c>
      <c r="G6808" t="n">
        <v>0.721014363683099</v>
      </c>
      <c r="H6808" t="s">
        <v>6928</v>
      </c>
      <c r="I6808" t="s">
        <v>32</v>
      </c>
      <c r="J6808" t="s">
        <v>33</v>
      </c>
      <c r="K6808" t="s">
        <v>34</v>
      </c>
      <c r="L6808" t="s">
        <v>35</v>
      </c>
      <c r="M6808" t="s">
        <v>36</v>
      </c>
      <c r="N6808" t="s">
        <v>37</v>
      </c>
      <c r="O6808" t="s">
        <v>37</v>
      </c>
      <c r="P6808" t="n">
        <v>1.5</v>
      </c>
      <c r="Q6808" t="n">
        <v>0.05</v>
      </c>
      <c r="R6808" t="n">
        <v>1.27448271294608</v>
      </c>
      <c r="S6808" t="s">
        <v>38</v>
      </c>
      <c r="T6808" t="n">
        <v>1.27448271294608</v>
      </c>
      <c r="U6808" t="s">
        <v>39</v>
      </c>
      <c r="V6808" t="n">
        <v>0.671330176165242</v>
      </c>
      <c r="W6808" t="n">
        <v>0.353635980057679</v>
      </c>
      <c r="X6808" t="n">
        <v>-0.430856235941595</v>
      </c>
      <c r="Y6808" t="n">
        <v>1.77351658827208</v>
      </c>
      <c r="Z6808" t="s">
        <v>93</v>
      </c>
      <c r="AA6808" t="n">
        <v>1082.35</v>
      </c>
      <c r="AB6808" t="s">
        <v>58</v>
      </c>
      <c r="AC6808" t="n">
        <v>726.35</v>
      </c>
      <c r="AD6808" t="s">
        <v>58</v>
      </c>
    </row>
    <row r="6809">
      <c r="A6809" t="n">
        <v>-0.00770189004877484</v>
      </c>
      <c r="B6809" t="s">
        <v>30</v>
      </c>
      <c r="C6809" t="n">
        <v>-0.0211949362643098</v>
      </c>
      <c r="D6809" t="n">
        <v>0.971544116111517</v>
      </c>
      <c r="E6809" t="n">
        <v>23</v>
      </c>
      <c r="F6809" t="n">
        <v>0.999999999999716</v>
      </c>
      <c r="G6809" t="n">
        <v>1</v>
      </c>
      <c r="H6809" t="s">
        <v>6929</v>
      </c>
      <c r="I6809" t="s">
        <v>32</v>
      </c>
      <c r="J6809" t="s">
        <v>33</v>
      </c>
      <c r="K6809" t="s">
        <v>34</v>
      </c>
      <c r="L6809" t="s">
        <v>35</v>
      </c>
      <c r="M6809" t="s">
        <v>36</v>
      </c>
      <c r="N6809" t="s">
        <v>37</v>
      </c>
      <c r="O6809" t="s">
        <v>37</v>
      </c>
      <c r="P6809" t="n">
        <v>1.5</v>
      </c>
      <c r="Q6809" t="n">
        <v>0.05</v>
      </c>
      <c r="R6809" t="n">
        <v>1.00535281878696</v>
      </c>
      <c r="S6809" t="s">
        <v>49</v>
      </c>
      <c r="T6809" t="n">
        <v>-1.00535281878696</v>
      </c>
      <c r="U6809" t="s">
        <v>39</v>
      </c>
      <c r="V6809" t="n">
        <v>0.253657653001295</v>
      </c>
      <c r="W6809" t="n">
        <v>0.256387030091254</v>
      </c>
      <c r="X6809" t="n">
        <v>-0.0384252636998677</v>
      </c>
      <c r="Y6809" t="n">
        <v>0.545740569702457</v>
      </c>
      <c r="Z6809" t="s">
        <v>52</v>
      </c>
      <c r="AA6809" t="n">
        <v>8352.525</v>
      </c>
      <c r="AB6809" t="s">
        <v>41</v>
      </c>
      <c r="AC6809" t="n">
        <v>7187.75</v>
      </c>
      <c r="AD6809" t="s">
        <v>42</v>
      </c>
    </row>
    <row r="6810">
      <c r="A6810" t="n">
        <v>0.0932797333953684</v>
      </c>
      <c r="B6810" t="s">
        <v>72</v>
      </c>
      <c r="C6810" t="n">
        <v>0.551266430935717</v>
      </c>
      <c r="D6810" t="n">
        <v>0.564102869564392</v>
      </c>
      <c r="E6810" t="n">
        <v>12</v>
      </c>
      <c r="F6810" t="n">
        <v>0.675570912954084</v>
      </c>
      <c r="G6810" t="n">
        <v>1</v>
      </c>
      <c r="H6810" t="s">
        <v>6930</v>
      </c>
      <c r="I6810" t="s">
        <v>32</v>
      </c>
      <c r="J6810" t="s">
        <v>33</v>
      </c>
      <c r="K6810" t="s">
        <v>34</v>
      </c>
      <c r="L6810" t="s">
        <v>35</v>
      </c>
      <c r="M6810" t="s">
        <v>36</v>
      </c>
      <c r="N6810" t="s">
        <v>37</v>
      </c>
      <c r="O6810" t="s">
        <v>37</v>
      </c>
      <c r="P6810" t="n">
        <v>1.5</v>
      </c>
      <c r="Q6810" t="n">
        <v>0.05</v>
      </c>
      <c r="R6810" t="n">
        <v>1.0667926080411</v>
      </c>
      <c r="S6810" t="s">
        <v>38</v>
      </c>
      <c r="T6810" t="n">
        <v>1.0667926080411</v>
      </c>
      <c r="U6810" t="s">
        <v>39</v>
      </c>
      <c r="V6810" t="n">
        <v>0.15091442745277</v>
      </c>
      <c r="W6810" t="n">
        <v>0.319093485113662</v>
      </c>
      <c r="X6810" t="n">
        <v>-0.254955351747749</v>
      </c>
      <c r="Y6810" t="n">
        <v>0.55678420665329</v>
      </c>
      <c r="Z6810" t="s">
        <v>45</v>
      </c>
      <c r="AA6810" t="n">
        <v>1799.225</v>
      </c>
      <c r="AB6810" t="s">
        <v>74</v>
      </c>
      <c r="AC6810" t="n">
        <v>1752.875</v>
      </c>
      <c r="AD6810" t="s">
        <v>74</v>
      </c>
    </row>
    <row r="6811">
      <c r="A6811" t="n">
        <v>0.0343418441697396</v>
      </c>
      <c r="B6811" t="s">
        <v>43</v>
      </c>
      <c r="C6811" t="n">
        <v>0.292494341880494</v>
      </c>
      <c r="D6811" t="n">
        <v>0.76177399451337</v>
      </c>
      <c r="E6811" t="n">
        <v>9</v>
      </c>
      <c r="F6811" t="n">
        <v>0.959674273900516</v>
      </c>
      <c r="G6811" t="n">
        <v>1</v>
      </c>
      <c r="H6811" t="s">
        <v>6931</v>
      </c>
      <c r="I6811" t="s">
        <v>32</v>
      </c>
      <c r="J6811" t="s">
        <v>33</v>
      </c>
      <c r="K6811" t="s">
        <v>34</v>
      </c>
      <c r="L6811" t="s">
        <v>35</v>
      </c>
      <c r="M6811" t="s">
        <v>36</v>
      </c>
      <c r="N6811" t="s">
        <v>37</v>
      </c>
      <c r="O6811" t="s">
        <v>37</v>
      </c>
      <c r="P6811" t="n">
        <v>1.5</v>
      </c>
      <c r="Q6811" t="n">
        <v>0.05</v>
      </c>
      <c r="R6811" t="n">
        <v>1.0240895279779</v>
      </c>
      <c r="S6811" t="s">
        <v>38</v>
      </c>
      <c r="T6811" t="n">
        <v>1.0240895279779</v>
      </c>
      <c r="U6811" t="s">
        <v>39</v>
      </c>
      <c r="V6811" t="n">
        <v>0.18308804744095</v>
      </c>
      <c r="W6811" t="n">
        <v>0.449260712807785</v>
      </c>
      <c r="X6811" t="n">
        <v>-0.287989140242229</v>
      </c>
      <c r="Y6811" t="n">
        <v>0.654165235124128</v>
      </c>
      <c r="Z6811" t="s">
        <v>45</v>
      </c>
      <c r="AA6811" t="n">
        <v>29480.975</v>
      </c>
      <c r="AB6811" t="s">
        <v>46</v>
      </c>
      <c r="AC6811" t="n">
        <v>32230.8</v>
      </c>
      <c r="AD6811" t="s">
        <v>46</v>
      </c>
    </row>
    <row r="6812">
      <c r="A6812" t="n">
        <v>0.197848127049719</v>
      </c>
      <c r="B6812" t="s">
        <v>146</v>
      </c>
      <c r="C6812" t="n">
        <v>1.29561688222992</v>
      </c>
      <c r="D6812" t="n">
        <v>0.30605112627792</v>
      </c>
      <c r="E6812" t="n">
        <v>3</v>
      </c>
      <c r="F6812" t="n">
        <v>0.223667915327613</v>
      </c>
      <c r="G6812" t="n">
        <v>0.476604527279708</v>
      </c>
      <c r="H6812" t="s">
        <v>6932</v>
      </c>
      <c r="I6812" t="s">
        <v>32</v>
      </c>
      <c r="J6812" t="s">
        <v>33</v>
      </c>
      <c r="K6812" t="s">
        <v>34</v>
      </c>
      <c r="L6812" t="s">
        <v>35</v>
      </c>
      <c r="M6812" t="s">
        <v>36</v>
      </c>
      <c r="N6812" t="s">
        <v>37</v>
      </c>
      <c r="O6812" t="s">
        <v>37</v>
      </c>
      <c r="P6812" t="n">
        <v>1.5</v>
      </c>
      <c r="Q6812" t="n">
        <v>0.05</v>
      </c>
      <c r="R6812" t="n">
        <v>1.14698627427303</v>
      </c>
      <c r="S6812" t="s">
        <v>38</v>
      </c>
      <c r="T6812" t="n">
        <v>1.14698627427303</v>
      </c>
      <c r="U6812" t="s">
        <v>39</v>
      </c>
      <c r="V6812" t="n">
        <v>0.783268919552636</v>
      </c>
      <c r="W6812" t="n">
        <v>0.230338493735362</v>
      </c>
      <c r="X6812" t="n">
        <v>-0.0952510527670132</v>
      </c>
      <c r="Y6812" t="n">
        <v>1.66178889187229</v>
      </c>
      <c r="Z6812" t="s">
        <v>93</v>
      </c>
      <c r="AA6812" t="n">
        <v>1190.3</v>
      </c>
      <c r="AB6812" t="s">
        <v>74</v>
      </c>
      <c r="AC6812" t="n">
        <v>899.675</v>
      </c>
      <c r="AD6812" t="s">
        <v>58</v>
      </c>
    </row>
    <row r="6813">
      <c r="A6813" t="n">
        <v>-0.0615668250113754</v>
      </c>
      <c r="B6813" t="s">
        <v>114</v>
      </c>
      <c r="C6813" t="n">
        <v>-0.586508198679578</v>
      </c>
      <c r="D6813" t="n">
        <v>0.713794809059584</v>
      </c>
      <c r="E6813" t="n">
        <v>10</v>
      </c>
      <c r="F6813" t="n">
        <v>0.927503576107561</v>
      </c>
      <c r="G6813" t="n">
        <v>1</v>
      </c>
      <c r="H6813" t="s">
        <v>6933</v>
      </c>
      <c r="I6813" t="s">
        <v>32</v>
      </c>
      <c r="J6813" t="s">
        <v>33</v>
      </c>
      <c r="K6813" t="s">
        <v>34</v>
      </c>
      <c r="L6813" t="s">
        <v>35</v>
      </c>
      <c r="M6813" t="s">
        <v>36</v>
      </c>
      <c r="N6813" t="s">
        <v>37</v>
      </c>
      <c r="O6813" t="s">
        <v>37</v>
      </c>
      <c r="P6813" t="n">
        <v>1.5</v>
      </c>
      <c r="Q6813" t="n">
        <v>0.05</v>
      </c>
      <c r="R6813" t="n">
        <v>1.04359853571775</v>
      </c>
      <c r="S6813" t="s">
        <v>49</v>
      </c>
      <c r="T6813" t="n">
        <v>-1.04359853571775</v>
      </c>
      <c r="U6813" t="s">
        <v>39</v>
      </c>
      <c r="V6813" t="n">
        <v>-0.0170750592574226</v>
      </c>
      <c r="W6813" t="n">
        <v>0.582845446438438</v>
      </c>
      <c r="X6813" t="n">
        <v>-0.462250109039532</v>
      </c>
      <c r="Y6813" t="n">
        <v>0.428099990524687</v>
      </c>
      <c r="Z6813" t="s">
        <v>45</v>
      </c>
      <c r="AA6813" t="n">
        <v>18623.525</v>
      </c>
      <c r="AB6813" t="s">
        <v>50</v>
      </c>
      <c r="AC6813" t="n">
        <v>19972.575</v>
      </c>
      <c r="AD6813" t="s">
        <v>50</v>
      </c>
    </row>
    <row r="6814">
      <c r="A6814" t="n">
        <v>-0.0105747362293226</v>
      </c>
      <c r="B6814" t="s">
        <v>98</v>
      </c>
      <c r="C6814" t="n">
        <v>-0.131536749143153</v>
      </c>
      <c r="D6814" t="n">
        <v>0.879161091440668</v>
      </c>
      <c r="E6814" t="n">
        <v>16</v>
      </c>
      <c r="F6814" t="n">
        <v>0.999915923604772</v>
      </c>
      <c r="G6814" t="n">
        <v>1</v>
      </c>
      <c r="H6814" t="s">
        <v>6934</v>
      </c>
      <c r="I6814" t="s">
        <v>32</v>
      </c>
      <c r="J6814" t="s">
        <v>33</v>
      </c>
      <c r="K6814" t="s">
        <v>34</v>
      </c>
      <c r="L6814" t="s">
        <v>35</v>
      </c>
      <c r="M6814" t="s">
        <v>36</v>
      </c>
      <c r="N6814" t="s">
        <v>37</v>
      </c>
      <c r="O6814" t="s">
        <v>37</v>
      </c>
      <c r="P6814" t="n">
        <v>1.5</v>
      </c>
      <c r="Q6814" t="n">
        <v>0.05</v>
      </c>
      <c r="R6814" t="n">
        <v>1.00735677769798</v>
      </c>
      <c r="S6814" t="s">
        <v>49</v>
      </c>
      <c r="T6814" t="n">
        <v>-1.00735677769798</v>
      </c>
      <c r="U6814" t="s">
        <v>39</v>
      </c>
      <c r="V6814" t="n">
        <v>0.108450462444987</v>
      </c>
      <c r="W6814" t="n">
        <v>0.336692148164272</v>
      </c>
      <c r="X6814" t="n">
        <v>-0.241642488446849</v>
      </c>
      <c r="Y6814" t="n">
        <v>0.458543413336823</v>
      </c>
      <c r="Z6814" t="s">
        <v>45</v>
      </c>
      <c r="AA6814" t="n">
        <v>3912.6</v>
      </c>
      <c r="AB6814" t="s">
        <v>91</v>
      </c>
      <c r="AC6814" t="n">
        <v>3996.8</v>
      </c>
      <c r="AD6814" t="s">
        <v>91</v>
      </c>
    </row>
    <row r="6815">
      <c r="A6815" t="n">
        <v>0.00338103507934567</v>
      </c>
      <c r="B6815" t="s">
        <v>59</v>
      </c>
      <c r="C6815" t="n">
        <v>0.0183151552847253</v>
      </c>
      <c r="D6815" t="n">
        <v>0.97907407899608</v>
      </c>
      <c r="E6815" t="n">
        <v>104</v>
      </c>
      <c r="F6815" t="n">
        <v>1</v>
      </c>
      <c r="G6815" t="n">
        <v>1</v>
      </c>
      <c r="H6815" t="s">
        <v>6935</v>
      </c>
      <c r="I6815" t="s">
        <v>32</v>
      </c>
      <c r="J6815" t="s">
        <v>33</v>
      </c>
      <c r="K6815" t="s">
        <v>34</v>
      </c>
      <c r="L6815" t="s">
        <v>35</v>
      </c>
      <c r="M6815" t="s">
        <v>36</v>
      </c>
      <c r="N6815" t="s">
        <v>37</v>
      </c>
      <c r="O6815" t="s">
        <v>37</v>
      </c>
      <c r="P6815" t="n">
        <v>1.5</v>
      </c>
      <c r="Q6815" t="n">
        <v>0.05</v>
      </c>
      <c r="R6815" t="n">
        <v>1.00234630320397</v>
      </c>
      <c r="S6815" t="s">
        <v>38</v>
      </c>
      <c r="T6815" t="n">
        <v>1.00234630320397</v>
      </c>
      <c r="U6815" t="s">
        <v>39</v>
      </c>
      <c r="V6815" t="n">
        <v>-0.0906563239034214</v>
      </c>
      <c r="W6815" t="n">
        <v>0.292925322494644</v>
      </c>
      <c r="X6815" t="n">
        <v>-0.226823726737617</v>
      </c>
      <c r="Y6815" t="n">
        <v>0.0455110789307744</v>
      </c>
      <c r="Z6815" t="s">
        <v>45</v>
      </c>
      <c r="AA6815" t="n">
        <v>11575.075</v>
      </c>
      <c r="AB6815" t="s">
        <v>41</v>
      </c>
      <c r="AC6815" t="n">
        <v>11631</v>
      </c>
      <c r="AD6815" t="s">
        <v>41</v>
      </c>
    </row>
    <row r="6816">
      <c r="A6816" t="n">
        <v>0.067375850938168</v>
      </c>
      <c r="B6816" t="s">
        <v>72</v>
      </c>
      <c r="C6816" t="n">
        <v>0.437694305498145</v>
      </c>
      <c r="D6816" t="n">
        <v>0.709536543518088</v>
      </c>
      <c r="E6816" t="n">
        <v>10</v>
      </c>
      <c r="F6816" t="n">
        <v>0.922973917357783</v>
      </c>
      <c r="G6816" t="n">
        <v>1</v>
      </c>
      <c r="H6816" t="s">
        <v>6936</v>
      </c>
      <c r="I6816" t="s">
        <v>32</v>
      </c>
      <c r="J6816" t="s">
        <v>33</v>
      </c>
      <c r="K6816" t="s">
        <v>34</v>
      </c>
      <c r="L6816" t="s">
        <v>35</v>
      </c>
      <c r="M6816" t="s">
        <v>36</v>
      </c>
      <c r="N6816" t="s">
        <v>37</v>
      </c>
      <c r="O6816" t="s">
        <v>37</v>
      </c>
      <c r="P6816" t="n">
        <v>1.5</v>
      </c>
      <c r="Q6816" t="n">
        <v>0.05</v>
      </c>
      <c r="R6816" t="n">
        <v>1.04780906678217</v>
      </c>
      <c r="S6816" t="s">
        <v>38</v>
      </c>
      <c r="T6816" t="n">
        <v>1.04780906678217</v>
      </c>
      <c r="U6816" t="s">
        <v>39</v>
      </c>
      <c r="V6816" t="n">
        <v>-0.0445404327448696</v>
      </c>
      <c r="W6816" t="n">
        <v>0.510893439873107</v>
      </c>
      <c r="X6816" t="n">
        <v>-0.489762563721285</v>
      </c>
      <c r="Y6816" t="n">
        <v>0.400681698231546</v>
      </c>
      <c r="Z6816" t="s">
        <v>45</v>
      </c>
      <c r="AA6816" t="n">
        <v>2401.475</v>
      </c>
      <c r="AB6816" t="s">
        <v>74</v>
      </c>
      <c r="AC6816" t="n">
        <v>2190.95</v>
      </c>
      <c r="AD6816" t="s">
        <v>74</v>
      </c>
    </row>
    <row r="6817">
      <c r="A6817" t="n">
        <v>-0.0117625860502848</v>
      </c>
      <c r="B6817" t="s">
        <v>72</v>
      </c>
      <c r="C6817" t="n">
        <v>-0.0231990894088289</v>
      </c>
      <c r="D6817" t="n">
        <v>0.968999451811632</v>
      </c>
      <c r="E6817" t="n">
        <v>16</v>
      </c>
      <c r="F6817" t="n">
        <v>0.999999998479709</v>
      </c>
      <c r="G6817" t="n">
        <v>1</v>
      </c>
      <c r="H6817" t="s">
        <v>6937</v>
      </c>
      <c r="I6817" t="s">
        <v>32</v>
      </c>
      <c r="J6817" t="s">
        <v>33</v>
      </c>
      <c r="K6817" t="s">
        <v>34</v>
      </c>
      <c r="L6817" t="s">
        <v>35</v>
      </c>
      <c r="M6817" t="s">
        <v>36</v>
      </c>
      <c r="N6817" t="s">
        <v>37</v>
      </c>
      <c r="O6817" t="s">
        <v>37</v>
      </c>
      <c r="P6817" t="n">
        <v>1.5</v>
      </c>
      <c r="Q6817" t="n">
        <v>0.05</v>
      </c>
      <c r="R6817" t="n">
        <v>1.00818653123408</v>
      </c>
      <c r="S6817" t="s">
        <v>49</v>
      </c>
      <c r="T6817" t="n">
        <v>-1.00818653123408</v>
      </c>
      <c r="U6817" t="s">
        <v>39</v>
      </c>
      <c r="V6817" t="n">
        <v>0.0193739619676178</v>
      </c>
      <c r="W6817" t="n">
        <v>0.39508510165408</v>
      </c>
      <c r="X6817" t="n">
        <v>-0.330470127985183</v>
      </c>
      <c r="Y6817" t="n">
        <v>0.369218051920419</v>
      </c>
      <c r="Z6817" t="s">
        <v>45</v>
      </c>
      <c r="AA6817" t="n">
        <v>1863.525</v>
      </c>
      <c r="AB6817" t="s">
        <v>74</v>
      </c>
      <c r="AC6817" t="n">
        <v>1619.575</v>
      </c>
      <c r="AD6817" t="s">
        <v>74</v>
      </c>
    </row>
    <row r="6818">
      <c r="A6818" t="n">
        <v>0.0541779918208209</v>
      </c>
      <c r="B6818" t="s">
        <v>64</v>
      </c>
      <c r="C6818" t="n">
        <v>0.272247663947183</v>
      </c>
      <c r="D6818" t="n">
        <v>0.74106208055284</v>
      </c>
      <c r="E6818" t="n">
        <v>9</v>
      </c>
      <c r="F6818" t="n">
        <v>0.943777539632519</v>
      </c>
      <c r="G6818" t="n">
        <v>1</v>
      </c>
      <c r="H6818" t="s">
        <v>6938</v>
      </c>
      <c r="I6818" t="s">
        <v>32</v>
      </c>
      <c r="J6818" t="s">
        <v>33</v>
      </c>
      <c r="K6818" t="s">
        <v>34</v>
      </c>
      <c r="L6818" t="s">
        <v>35</v>
      </c>
      <c r="M6818" t="s">
        <v>36</v>
      </c>
      <c r="N6818" t="s">
        <v>37</v>
      </c>
      <c r="O6818" t="s">
        <v>37</v>
      </c>
      <c r="P6818" t="n">
        <v>1.5</v>
      </c>
      <c r="Q6818" t="n">
        <v>0.05</v>
      </c>
      <c r="R6818" t="n">
        <v>1.03826735838758</v>
      </c>
      <c r="S6818" t="s">
        <v>38</v>
      </c>
      <c r="T6818" t="n">
        <v>1.03826735838758</v>
      </c>
      <c r="U6818" t="s">
        <v>39</v>
      </c>
      <c r="V6818" t="n">
        <v>0.232377275467479</v>
      </c>
      <c r="W6818" t="n">
        <v>0.579217070171911</v>
      </c>
      <c r="X6818" t="n">
        <v>-0.239299933190666</v>
      </c>
      <c r="Y6818" t="n">
        <v>0.704054484125623</v>
      </c>
      <c r="Z6818" t="s">
        <v>52</v>
      </c>
      <c r="AA6818" t="n">
        <v>741.25</v>
      </c>
      <c r="AB6818" t="s">
        <v>58</v>
      </c>
      <c r="AC6818" t="n">
        <v>847.3</v>
      </c>
      <c r="AD6818" t="s">
        <v>58</v>
      </c>
    </row>
    <row r="6819">
      <c r="A6819" t="n">
        <v>-0.0220035625743547</v>
      </c>
      <c r="B6819" t="s">
        <v>107</v>
      </c>
      <c r="C6819" t="n">
        <v>-0.000769264303497441</v>
      </c>
      <c r="D6819" t="n">
        <v>0.968120319040884</v>
      </c>
      <c r="E6819" t="n">
        <v>18</v>
      </c>
      <c r="F6819" t="n">
        <v>0.999999999775692</v>
      </c>
      <c r="G6819" t="n">
        <v>1</v>
      </c>
      <c r="H6819" t="s">
        <v>6939</v>
      </c>
      <c r="I6819" t="s">
        <v>32</v>
      </c>
      <c r="J6819" t="s">
        <v>33</v>
      </c>
      <c r="K6819" t="s">
        <v>34</v>
      </c>
      <c r="L6819" t="s">
        <v>35</v>
      </c>
      <c r="M6819" t="s">
        <v>36</v>
      </c>
      <c r="N6819" t="s">
        <v>37</v>
      </c>
      <c r="O6819" t="s">
        <v>37</v>
      </c>
      <c r="P6819" t="n">
        <v>1.5</v>
      </c>
      <c r="Q6819" t="n">
        <v>0.05</v>
      </c>
      <c r="R6819" t="n">
        <v>1.01536860820577</v>
      </c>
      <c r="S6819" t="s">
        <v>49</v>
      </c>
      <c r="T6819" t="n">
        <v>-1.01536860820577</v>
      </c>
      <c r="U6819" t="s">
        <v>39</v>
      </c>
      <c r="V6819" t="n">
        <v>-0.144018831175773</v>
      </c>
      <c r="W6819" t="n">
        <v>0.462407404304337</v>
      </c>
      <c r="X6819" t="n">
        <v>-0.473914156496783</v>
      </c>
      <c r="Y6819" t="n">
        <v>0.185876494145237</v>
      </c>
      <c r="Z6819" t="s">
        <v>45</v>
      </c>
      <c r="AA6819" t="n">
        <v>2513.3</v>
      </c>
      <c r="AB6819" t="s">
        <v>91</v>
      </c>
      <c r="AC6819" t="n">
        <v>2446.85</v>
      </c>
      <c r="AD6819" t="s">
        <v>74</v>
      </c>
    </row>
    <row r="6820">
      <c r="A6820" t="n">
        <v>0.0380508252704517</v>
      </c>
      <c r="B6820" t="s">
        <v>114</v>
      </c>
      <c r="C6820" t="n">
        <v>0.548582417454751</v>
      </c>
      <c r="D6820" t="n">
        <v>0.680786403504609</v>
      </c>
      <c r="E6820" t="n">
        <v>8</v>
      </c>
      <c r="F6820" t="n">
        <v>0.862714554041278</v>
      </c>
      <c r="G6820" t="n">
        <v>1</v>
      </c>
      <c r="H6820" t="s">
        <v>6940</v>
      </c>
      <c r="I6820" t="s">
        <v>32</v>
      </c>
      <c r="J6820" t="s">
        <v>33</v>
      </c>
      <c r="K6820" t="s">
        <v>34</v>
      </c>
      <c r="L6820" t="s">
        <v>35</v>
      </c>
      <c r="M6820" t="s">
        <v>36</v>
      </c>
      <c r="N6820" t="s">
        <v>37</v>
      </c>
      <c r="O6820" t="s">
        <v>37</v>
      </c>
      <c r="P6820" t="n">
        <v>1.5</v>
      </c>
      <c r="Q6820" t="n">
        <v>0.05</v>
      </c>
      <c r="R6820" t="n">
        <v>1.02672571600653</v>
      </c>
      <c r="S6820" t="s">
        <v>38</v>
      </c>
      <c r="T6820" t="n">
        <v>1.02672571600653</v>
      </c>
      <c r="U6820" t="s">
        <v>39</v>
      </c>
      <c r="V6820" t="n">
        <v>0.531441955171146</v>
      </c>
      <c r="W6820" t="n">
        <v>0.332066697781565</v>
      </c>
      <c r="X6820" t="n">
        <v>0.0229541725249871</v>
      </c>
      <c r="Y6820" t="n">
        <v>1.03992973781731</v>
      </c>
      <c r="Z6820" t="s">
        <v>93</v>
      </c>
      <c r="AA6820" t="n">
        <v>16870.5</v>
      </c>
      <c r="AB6820" t="s">
        <v>50</v>
      </c>
      <c r="AC6820" t="n">
        <v>16403.8</v>
      </c>
      <c r="AD6820" t="s">
        <v>50</v>
      </c>
    </row>
    <row r="6821">
      <c r="A6821" t="n">
        <v>-0.0253813326959696</v>
      </c>
      <c r="B6821" t="s">
        <v>43</v>
      </c>
      <c r="C6821" t="n">
        <v>-0.13284114913492</v>
      </c>
      <c r="D6821" t="n">
        <v>0.85834389208995</v>
      </c>
      <c r="E6821" t="n">
        <v>20</v>
      </c>
      <c r="F6821" t="n">
        <v>0.999940310305871</v>
      </c>
      <c r="G6821" t="n">
        <v>1</v>
      </c>
      <c r="H6821" t="s">
        <v>6941</v>
      </c>
      <c r="I6821" t="s">
        <v>32</v>
      </c>
      <c r="J6821" t="s">
        <v>33</v>
      </c>
      <c r="K6821" t="s">
        <v>34</v>
      </c>
      <c r="L6821" t="s">
        <v>35</v>
      </c>
      <c r="M6821" t="s">
        <v>36</v>
      </c>
      <c r="N6821" t="s">
        <v>37</v>
      </c>
      <c r="O6821" t="s">
        <v>37</v>
      </c>
      <c r="P6821" t="n">
        <v>1.5</v>
      </c>
      <c r="Q6821" t="n">
        <v>0.05</v>
      </c>
      <c r="R6821" t="n">
        <v>1.01774866755862</v>
      </c>
      <c r="S6821" t="s">
        <v>49</v>
      </c>
      <c r="T6821" t="n">
        <v>-1.01774866755862</v>
      </c>
      <c r="U6821" t="s">
        <v>39</v>
      </c>
      <c r="V6821" t="n">
        <v>-0.33564250859563</v>
      </c>
      <c r="W6821" t="n">
        <v>0.361610386353857</v>
      </c>
      <c r="X6821" t="n">
        <v>-0.650123126703016</v>
      </c>
      <c r="Y6821" t="n">
        <v>-0.0211618904882446</v>
      </c>
      <c r="Z6821" t="s">
        <v>52</v>
      </c>
      <c r="AA6821" t="n">
        <v>24750.25</v>
      </c>
      <c r="AB6821" t="s">
        <v>46</v>
      </c>
      <c r="AC6821" t="n">
        <v>24413.275</v>
      </c>
      <c r="AD6821" t="s">
        <v>46</v>
      </c>
    </row>
    <row r="6822">
      <c r="A6822" t="n">
        <v>-0.0168881832236996</v>
      </c>
      <c r="B6822" t="s">
        <v>59</v>
      </c>
      <c r="C6822" t="n">
        <v>-0.170246065833033</v>
      </c>
      <c r="D6822" t="n">
        <v>0.922882697181695</v>
      </c>
      <c r="E6822" t="n">
        <v>10</v>
      </c>
      <c r="F6822" t="n">
        <v>0.999865242337163</v>
      </c>
      <c r="G6822" t="n">
        <v>1</v>
      </c>
      <c r="H6822" t="s">
        <v>6942</v>
      </c>
      <c r="I6822" t="s">
        <v>32</v>
      </c>
      <c r="J6822" t="s">
        <v>33</v>
      </c>
      <c r="K6822" t="s">
        <v>34</v>
      </c>
      <c r="L6822" t="s">
        <v>35</v>
      </c>
      <c r="M6822" t="s">
        <v>36</v>
      </c>
      <c r="N6822" t="s">
        <v>37</v>
      </c>
      <c r="O6822" t="s">
        <v>37</v>
      </c>
      <c r="P6822" t="n">
        <v>1.5</v>
      </c>
      <c r="Q6822" t="n">
        <v>0.05</v>
      </c>
      <c r="R6822" t="n">
        <v>1.0117747798947</v>
      </c>
      <c r="S6822" t="s">
        <v>49</v>
      </c>
      <c r="T6822" t="n">
        <v>-1.0117747798947</v>
      </c>
      <c r="U6822" t="s">
        <v>39</v>
      </c>
      <c r="V6822" t="n">
        <v>-0.365315015715151</v>
      </c>
      <c r="W6822" t="n">
        <v>0.140209731734081</v>
      </c>
      <c r="X6822" t="n">
        <v>-0.814179707287109</v>
      </c>
      <c r="Y6822" t="n">
        <v>0.0835496758568068</v>
      </c>
      <c r="Z6822" t="s">
        <v>52</v>
      </c>
      <c r="AA6822" t="n">
        <v>11919.45</v>
      </c>
      <c r="AB6822" t="s">
        <v>41</v>
      </c>
      <c r="AC6822" t="n">
        <v>11830.025</v>
      </c>
      <c r="AD6822" t="s">
        <v>41</v>
      </c>
    </row>
    <row r="6823">
      <c r="A6823" t="n">
        <v>-0.0440059183605657</v>
      </c>
      <c r="B6823" t="s">
        <v>98</v>
      </c>
      <c r="C6823" t="n">
        <v>-0.115223812540449</v>
      </c>
      <c r="D6823" t="n">
        <v>0.905941612006037</v>
      </c>
      <c r="E6823" t="n">
        <v>6</v>
      </c>
      <c r="F6823" t="n">
        <v>0.996066459691217</v>
      </c>
      <c r="G6823" t="n">
        <v>1</v>
      </c>
      <c r="H6823" t="s">
        <v>6943</v>
      </c>
      <c r="I6823" t="s">
        <v>32</v>
      </c>
      <c r="J6823" t="s">
        <v>33</v>
      </c>
      <c r="K6823" t="s">
        <v>34</v>
      </c>
      <c r="L6823" t="s">
        <v>35</v>
      </c>
      <c r="M6823" t="s">
        <v>36</v>
      </c>
      <c r="N6823" t="s">
        <v>37</v>
      </c>
      <c r="O6823" t="s">
        <v>37</v>
      </c>
      <c r="P6823" t="n">
        <v>1.5</v>
      </c>
      <c r="Q6823" t="n">
        <v>0.05</v>
      </c>
      <c r="R6823" t="n">
        <v>1.03097254813958</v>
      </c>
      <c r="S6823" t="s">
        <v>49</v>
      </c>
      <c r="T6823" t="n">
        <v>-1.03097254813958</v>
      </c>
      <c r="U6823" t="s">
        <v>39</v>
      </c>
      <c r="V6823" t="n">
        <v>0.0509461310548839</v>
      </c>
      <c r="W6823" t="n">
        <v>0.179148354811281</v>
      </c>
      <c r="X6823" t="n">
        <v>-0.530221030465344</v>
      </c>
      <c r="Y6823" t="n">
        <v>0.632113292575111</v>
      </c>
      <c r="Z6823" t="s">
        <v>45</v>
      </c>
      <c r="AA6823" t="n">
        <v>2734.375</v>
      </c>
      <c r="AB6823" t="s">
        <v>91</v>
      </c>
      <c r="AC6823" t="n">
        <v>2680.475</v>
      </c>
      <c r="AD6823" t="s">
        <v>91</v>
      </c>
    </row>
    <row r="6824">
      <c r="A6824" t="n">
        <v>-0.0433588052572932</v>
      </c>
      <c r="B6824" t="s">
        <v>114</v>
      </c>
      <c r="C6824" t="n">
        <v>-0.1416008273337</v>
      </c>
      <c r="D6824" t="n">
        <v>0.821517513550457</v>
      </c>
      <c r="E6824" t="n">
        <v>18</v>
      </c>
      <c r="F6824" t="n">
        <v>0.999167516607718</v>
      </c>
      <c r="G6824" t="n">
        <v>1</v>
      </c>
      <c r="H6824" t="s">
        <v>6944</v>
      </c>
      <c r="I6824" t="s">
        <v>32</v>
      </c>
      <c r="J6824" t="s">
        <v>33</v>
      </c>
      <c r="K6824" t="s">
        <v>34</v>
      </c>
      <c r="L6824" t="s">
        <v>35</v>
      </c>
      <c r="M6824" t="s">
        <v>36</v>
      </c>
      <c r="N6824" t="s">
        <v>37</v>
      </c>
      <c r="O6824" t="s">
        <v>37</v>
      </c>
      <c r="P6824" t="n">
        <v>1.5</v>
      </c>
      <c r="Q6824" t="n">
        <v>0.05</v>
      </c>
      <c r="R6824" t="n">
        <v>1.03051021464297</v>
      </c>
      <c r="S6824" t="s">
        <v>49</v>
      </c>
      <c r="T6824" t="n">
        <v>-1.03051021464297</v>
      </c>
      <c r="U6824" t="s">
        <v>39</v>
      </c>
      <c r="V6824" t="n">
        <v>-0.155720384368829</v>
      </c>
      <c r="W6824" t="n">
        <v>0.315036390230885</v>
      </c>
      <c r="X6824" t="n">
        <v>-0.485687832270346</v>
      </c>
      <c r="Y6824" t="n">
        <v>0.174247063532689</v>
      </c>
      <c r="Z6824" t="s">
        <v>45</v>
      </c>
      <c r="AA6824" t="n">
        <v>13996.125</v>
      </c>
      <c r="AB6824" t="s">
        <v>50</v>
      </c>
      <c r="AC6824" t="n">
        <v>19022.875</v>
      </c>
      <c r="AD6824" t="s">
        <v>50</v>
      </c>
    </row>
    <row r="6825">
      <c r="A6825" t="n">
        <v>0.0717988501156178</v>
      </c>
      <c r="B6825" t="s">
        <v>53</v>
      </c>
      <c r="C6825" t="n">
        <v>0.75248688607176</v>
      </c>
      <c r="D6825" t="n">
        <v>0.583578872677912</v>
      </c>
      <c r="E6825" t="n">
        <v>10</v>
      </c>
      <c r="F6825" t="n">
        <v>0.707409692997355</v>
      </c>
      <c r="G6825" t="n">
        <v>1</v>
      </c>
      <c r="H6825" t="s">
        <v>6945</v>
      </c>
      <c r="I6825" t="s">
        <v>32</v>
      </c>
      <c r="J6825" t="s">
        <v>33</v>
      </c>
      <c r="K6825" t="s">
        <v>34</v>
      </c>
      <c r="L6825" t="s">
        <v>35</v>
      </c>
      <c r="M6825" t="s">
        <v>36</v>
      </c>
      <c r="N6825" t="s">
        <v>37</v>
      </c>
      <c r="O6825" t="s">
        <v>37</v>
      </c>
      <c r="P6825" t="n">
        <v>1.5</v>
      </c>
      <c r="Q6825" t="n">
        <v>0.05</v>
      </c>
      <c r="R6825" t="n">
        <v>1.05102635797093</v>
      </c>
      <c r="S6825" t="s">
        <v>38</v>
      </c>
      <c r="T6825" t="n">
        <v>1.05102635797093</v>
      </c>
      <c r="U6825" t="s">
        <v>39</v>
      </c>
      <c r="V6825" t="n">
        <v>0.293162593984472</v>
      </c>
      <c r="W6825" t="n">
        <v>0.225071827914752</v>
      </c>
      <c r="X6825" t="n">
        <v>-0.15438917863522</v>
      </c>
      <c r="Y6825" t="n">
        <v>0.740714366604164</v>
      </c>
      <c r="Z6825" t="s">
        <v>52</v>
      </c>
      <c r="AA6825" t="n">
        <v>12967.575</v>
      </c>
      <c r="AB6825" t="s">
        <v>50</v>
      </c>
      <c r="AC6825" t="n">
        <v>12672.125</v>
      </c>
      <c r="AD6825" t="s">
        <v>41</v>
      </c>
    </row>
    <row r="6826">
      <c r="A6826" t="n">
        <v>0.0921596706777008</v>
      </c>
      <c r="B6826" t="s">
        <v>59</v>
      </c>
      <c r="C6826" t="n">
        <v>0.835693294292552</v>
      </c>
      <c r="D6826" t="n">
        <v>0.454548810122737</v>
      </c>
      <c r="E6826" t="n">
        <v>7</v>
      </c>
      <c r="F6826" t="n">
        <v>0.401393025450483</v>
      </c>
      <c r="G6826" t="n">
        <v>0.752209262414432</v>
      </c>
      <c r="H6826" t="s">
        <v>6946</v>
      </c>
      <c r="I6826" t="s">
        <v>32</v>
      </c>
      <c r="J6826" t="s">
        <v>33</v>
      </c>
      <c r="K6826" t="s">
        <v>34</v>
      </c>
      <c r="L6826" t="s">
        <v>35</v>
      </c>
      <c r="M6826" t="s">
        <v>36</v>
      </c>
      <c r="N6826" t="s">
        <v>37</v>
      </c>
      <c r="O6826" t="s">
        <v>37</v>
      </c>
      <c r="P6826" t="n">
        <v>1.5</v>
      </c>
      <c r="Q6826" t="n">
        <v>0.05</v>
      </c>
      <c r="R6826" t="n">
        <v>1.06596470548199</v>
      </c>
      <c r="S6826" t="s">
        <v>38</v>
      </c>
      <c r="T6826" t="n">
        <v>1.06596470548199</v>
      </c>
      <c r="U6826" t="s">
        <v>39</v>
      </c>
      <c r="V6826" t="n">
        <v>-0.382659069851534</v>
      </c>
      <c r="W6826" t="n">
        <v>0.230526927004061</v>
      </c>
      <c r="X6826" t="n">
        <v>-0.92336711161264</v>
      </c>
      <c r="Y6826" t="n">
        <v>0.158048971909572</v>
      </c>
      <c r="Z6826" t="s">
        <v>52</v>
      </c>
      <c r="AA6826" t="n">
        <v>8950.75</v>
      </c>
      <c r="AB6826" t="s">
        <v>41</v>
      </c>
      <c r="AC6826" t="n">
        <v>7839.6</v>
      </c>
      <c r="AD6826" t="s">
        <v>41</v>
      </c>
    </row>
    <row r="6827">
      <c r="A6827" t="n">
        <v>-0.437451825933771</v>
      </c>
      <c r="B6827" t="s">
        <v>68</v>
      </c>
      <c r="C6827" t="n">
        <v>-1.90975714163409</v>
      </c>
      <c r="D6827" t="n">
        <v>0.784047175050073</v>
      </c>
      <c r="E6827" t="n">
        <v>2</v>
      </c>
      <c r="F6827" t="n">
        <v>0.841135659037762</v>
      </c>
      <c r="G6827" t="n">
        <v>1</v>
      </c>
      <c r="H6827" t="s">
        <v>6947</v>
      </c>
      <c r="I6827" t="s">
        <v>32</v>
      </c>
      <c r="J6827" t="s">
        <v>33</v>
      </c>
      <c r="K6827" t="s">
        <v>34</v>
      </c>
      <c r="L6827" t="s">
        <v>35</v>
      </c>
      <c r="M6827" t="s">
        <v>36</v>
      </c>
      <c r="N6827" t="s">
        <v>37</v>
      </c>
      <c r="O6827" t="s">
        <v>37</v>
      </c>
      <c r="P6827" t="n">
        <v>1.5</v>
      </c>
      <c r="Q6827" t="n">
        <v>0.05</v>
      </c>
      <c r="R6827" t="n">
        <v>1.35421032677232</v>
      </c>
      <c r="S6827" t="s">
        <v>49</v>
      </c>
      <c r="T6827" t="n">
        <v>-1.35421032677232</v>
      </c>
      <c r="U6827" t="s">
        <v>39</v>
      </c>
      <c r="V6827" t="n">
        <v>-0.93253893686422</v>
      </c>
      <c r="W6827" t="n">
        <v>0.300086393625037</v>
      </c>
      <c r="X6827" t="n">
        <v>-2.06171546056674</v>
      </c>
      <c r="Y6827" t="n">
        <v>0.196637586838298</v>
      </c>
      <c r="Z6827" t="s">
        <v>40</v>
      </c>
      <c r="AA6827" t="n">
        <v>259.675</v>
      </c>
      <c r="AB6827" t="s">
        <v>57</v>
      </c>
      <c r="AC6827" t="n">
        <v>290.775</v>
      </c>
      <c r="AD6827" t="s">
        <v>57</v>
      </c>
    </row>
    <row r="6828">
      <c r="A6828" t="n">
        <v>-0.245626658872163</v>
      </c>
      <c r="B6828" t="s">
        <v>89</v>
      </c>
      <c r="C6828" t="n">
        <v>-1.11306726954915</v>
      </c>
      <c r="D6828" t="n">
        <v>0.249462765906955</v>
      </c>
      <c r="E6828" t="n">
        <v>7</v>
      </c>
      <c r="F6828" t="n">
        <v>0.0700619184625494</v>
      </c>
      <c r="G6828" t="n">
        <v>0.173313611577136</v>
      </c>
      <c r="H6828" t="s">
        <v>6948</v>
      </c>
      <c r="I6828" t="s">
        <v>32</v>
      </c>
      <c r="J6828" t="s">
        <v>33</v>
      </c>
      <c r="K6828" t="s">
        <v>34</v>
      </c>
      <c r="L6828" t="s">
        <v>35</v>
      </c>
      <c r="M6828" t="s">
        <v>36</v>
      </c>
      <c r="N6828" t="s">
        <v>37</v>
      </c>
      <c r="O6828" t="s">
        <v>37</v>
      </c>
      <c r="P6828" t="n">
        <v>1.5</v>
      </c>
      <c r="Q6828" t="n">
        <v>0.05</v>
      </c>
      <c r="R6828" t="n">
        <v>1.18560764774685</v>
      </c>
      <c r="S6828" t="s">
        <v>49</v>
      </c>
      <c r="T6828" t="n">
        <v>-1.18560764774685</v>
      </c>
      <c r="U6828" t="s">
        <v>39</v>
      </c>
      <c r="V6828" t="n">
        <v>-0.838204482861929</v>
      </c>
      <c r="W6828" t="n">
        <v>0.275112184178866</v>
      </c>
      <c r="X6828" t="n">
        <v>-1.39706496188715</v>
      </c>
      <c r="Y6828" t="n">
        <v>-0.279344003836712</v>
      </c>
      <c r="Z6828" t="s">
        <v>40</v>
      </c>
      <c r="AA6828" t="n">
        <v>7035.15</v>
      </c>
      <c r="AB6828" t="s">
        <v>42</v>
      </c>
      <c r="AC6828" t="n">
        <v>3440.275</v>
      </c>
      <c r="AD6828" t="s">
        <v>91</v>
      </c>
    </row>
    <row r="6829">
      <c r="A6829" t="n">
        <v>-0.467182537817291</v>
      </c>
      <c r="B6829" t="s">
        <v>64</v>
      </c>
      <c r="C6829" t="n">
        <v>-2.1566056876529</v>
      </c>
      <c r="D6829" t="n">
        <v>0.589839883907468</v>
      </c>
      <c r="E6829" t="n">
        <v>2</v>
      </c>
      <c r="F6829" t="n">
        <v>0.613769179623725</v>
      </c>
      <c r="G6829" t="n">
        <v>1</v>
      </c>
      <c r="H6829" t="s">
        <v>6949</v>
      </c>
      <c r="I6829" t="s">
        <v>32</v>
      </c>
      <c r="J6829" t="s">
        <v>33</v>
      </c>
      <c r="K6829" t="s">
        <v>34</v>
      </c>
      <c r="L6829" t="s">
        <v>35</v>
      </c>
      <c r="M6829" t="s">
        <v>36</v>
      </c>
      <c r="N6829" t="s">
        <v>37</v>
      </c>
      <c r="O6829" t="s">
        <v>37</v>
      </c>
      <c r="P6829" t="n">
        <v>1.5</v>
      </c>
      <c r="Q6829" t="n">
        <v>0.05</v>
      </c>
      <c r="R6829" t="n">
        <v>1.38240710531544</v>
      </c>
      <c r="S6829" t="s">
        <v>49</v>
      </c>
      <c r="T6829" t="n">
        <v>-1.38240710531544</v>
      </c>
      <c r="U6829" t="s">
        <v>39</v>
      </c>
      <c r="V6829" t="n">
        <v>-1.04204024039101</v>
      </c>
      <c r="W6829" t="n">
        <v>0.277143580088265</v>
      </c>
      <c r="X6829" t="n">
        <v>-2.18489711894944</v>
      </c>
      <c r="Y6829" t="n">
        <v>0.100816638167413</v>
      </c>
      <c r="Z6829" t="s">
        <v>40</v>
      </c>
      <c r="AA6829" t="n">
        <v>364.675</v>
      </c>
      <c r="AB6829" t="s">
        <v>58</v>
      </c>
      <c r="AC6829" t="n">
        <v>545.875</v>
      </c>
      <c r="AD6829" t="s">
        <v>58</v>
      </c>
    </row>
    <row r="6830">
      <c r="A6830" t="n">
        <v>0.0123441355710946</v>
      </c>
      <c r="B6830" t="s">
        <v>61</v>
      </c>
      <c r="C6830" t="n">
        <v>0.102942917979544</v>
      </c>
      <c r="D6830" t="n">
        <v>0.914529027879294</v>
      </c>
      <c r="E6830" t="n">
        <v>10</v>
      </c>
      <c r="F6830" t="n">
        <v>0.999770655736214</v>
      </c>
      <c r="G6830" t="n">
        <v>1</v>
      </c>
      <c r="H6830" t="s">
        <v>6950</v>
      </c>
      <c r="I6830" t="s">
        <v>32</v>
      </c>
      <c r="J6830" t="s">
        <v>33</v>
      </c>
      <c r="K6830" t="s">
        <v>34</v>
      </c>
      <c r="L6830" t="s">
        <v>35</v>
      </c>
      <c r="M6830" t="s">
        <v>36</v>
      </c>
      <c r="N6830" t="s">
        <v>37</v>
      </c>
      <c r="O6830" t="s">
        <v>37</v>
      </c>
      <c r="P6830" t="n">
        <v>1.5</v>
      </c>
      <c r="Q6830" t="n">
        <v>0.05</v>
      </c>
      <c r="R6830" t="n">
        <v>1.00859301255139</v>
      </c>
      <c r="S6830" t="s">
        <v>38</v>
      </c>
      <c r="T6830" t="n">
        <v>1.00859301255139</v>
      </c>
      <c r="U6830" t="s">
        <v>39</v>
      </c>
      <c r="V6830" t="n">
        <v>0.133829038552399</v>
      </c>
      <c r="W6830" t="n">
        <v>0.468620428464207</v>
      </c>
      <c r="X6830" t="n">
        <v>-0.311835935349809</v>
      </c>
      <c r="Y6830" t="n">
        <v>0.579494012454606</v>
      </c>
      <c r="Z6830" t="s">
        <v>45</v>
      </c>
      <c r="AA6830" t="n">
        <v>4746.675</v>
      </c>
      <c r="AB6830" t="s">
        <v>42</v>
      </c>
      <c r="AC6830" t="n">
        <v>4925.1</v>
      </c>
      <c r="AD6830" t="s">
        <v>42</v>
      </c>
    </row>
    <row r="6831">
      <c r="A6831" t="n">
        <v>0.291196092718881</v>
      </c>
      <c r="B6831" t="s">
        <v>68</v>
      </c>
      <c r="C6831" t="n">
        <v>1.00612183758501</v>
      </c>
      <c r="D6831" t="n">
        <v>0.329005731060211</v>
      </c>
      <c r="E6831" t="n">
        <v>2</v>
      </c>
      <c r="F6831" t="n">
        <v>0.286604970792888</v>
      </c>
      <c r="G6831" t="n">
        <v>0.5810815097942</v>
      </c>
      <c r="H6831" t="s">
        <v>6951</v>
      </c>
      <c r="I6831" t="s">
        <v>32</v>
      </c>
      <c r="J6831" t="s">
        <v>33</v>
      </c>
      <c r="K6831" t="s">
        <v>34</v>
      </c>
      <c r="L6831" t="s">
        <v>35</v>
      </c>
      <c r="M6831" t="s">
        <v>36</v>
      </c>
      <c r="N6831" t="s">
        <v>37</v>
      </c>
      <c r="O6831" t="s">
        <v>37</v>
      </c>
      <c r="P6831" t="n">
        <v>1.5</v>
      </c>
      <c r="Q6831" t="n">
        <v>0.05</v>
      </c>
      <c r="R6831" t="n">
        <v>1.22365435029308</v>
      </c>
      <c r="S6831" t="s">
        <v>38</v>
      </c>
      <c r="T6831" t="n">
        <v>1.22365435029308</v>
      </c>
      <c r="U6831" t="s">
        <v>39</v>
      </c>
      <c r="V6831" t="n">
        <v>0.862528566847835</v>
      </c>
      <c r="W6831" t="n">
        <v>0.292589116320732</v>
      </c>
      <c r="X6831" t="n">
        <v>-0.258619794111809</v>
      </c>
      <c r="Y6831" t="n">
        <v>1.98367692780748</v>
      </c>
      <c r="Z6831" t="s">
        <v>40</v>
      </c>
      <c r="AA6831" t="n">
        <v>31.45</v>
      </c>
      <c r="AB6831" t="s">
        <v>57</v>
      </c>
      <c r="AC6831" t="n">
        <v>26.325</v>
      </c>
      <c r="AD6831" t="s">
        <v>57</v>
      </c>
    </row>
    <row r="6832">
      <c r="A6832" t="n">
        <v>0.0774688060269392</v>
      </c>
      <c r="B6832" t="s">
        <v>61</v>
      </c>
      <c r="C6832" t="n">
        <v>0.303667504324669</v>
      </c>
      <c r="D6832" t="n">
        <v>0.677301726674704</v>
      </c>
      <c r="E6832" t="n">
        <v>7</v>
      </c>
      <c r="F6832" t="n">
        <v>0.842647480345766</v>
      </c>
      <c r="G6832" t="n">
        <v>1</v>
      </c>
      <c r="H6832" t="s">
        <v>6952</v>
      </c>
      <c r="I6832" t="s">
        <v>32</v>
      </c>
      <c r="J6832" t="s">
        <v>33</v>
      </c>
      <c r="K6832" t="s">
        <v>34</v>
      </c>
      <c r="L6832" t="s">
        <v>35</v>
      </c>
      <c r="M6832" t="s">
        <v>36</v>
      </c>
      <c r="N6832" t="s">
        <v>37</v>
      </c>
      <c r="O6832" t="s">
        <v>37</v>
      </c>
      <c r="P6832" t="n">
        <v>1.5</v>
      </c>
      <c r="Q6832" t="n">
        <v>0.05</v>
      </c>
      <c r="R6832" t="n">
        <v>1.05516513893942</v>
      </c>
      <c r="S6832" t="s">
        <v>38</v>
      </c>
      <c r="T6832" t="n">
        <v>1.05516513893942</v>
      </c>
      <c r="U6832" t="s">
        <v>39</v>
      </c>
      <c r="V6832" t="n">
        <v>0.267270210144847</v>
      </c>
      <c r="W6832" t="n">
        <v>0.180638597965571</v>
      </c>
      <c r="X6832" t="n">
        <v>-0.27094324507989</v>
      </c>
      <c r="Y6832" t="n">
        <v>0.805483665369584</v>
      </c>
      <c r="Z6832" t="s">
        <v>52</v>
      </c>
      <c r="AA6832" t="n">
        <v>5300.775</v>
      </c>
      <c r="AB6832" t="s">
        <v>42</v>
      </c>
      <c r="AC6832" t="n">
        <v>4613.225</v>
      </c>
      <c r="AD6832" t="s">
        <v>42</v>
      </c>
    </row>
    <row r="6833">
      <c r="A6833" t="n">
        <v>-0.154051258212506</v>
      </c>
      <c r="B6833" t="s">
        <v>61</v>
      </c>
      <c r="C6833" t="n">
        <v>-0.190926668020226</v>
      </c>
      <c r="D6833" t="n">
        <v>0.758875910087615</v>
      </c>
      <c r="E6833" t="n">
        <v>7</v>
      </c>
      <c r="F6833" t="n">
        <v>0.937344933268414</v>
      </c>
      <c r="G6833" t="n">
        <v>1</v>
      </c>
      <c r="H6833" t="s">
        <v>6953</v>
      </c>
      <c r="I6833" t="s">
        <v>32</v>
      </c>
      <c r="J6833" t="s">
        <v>33</v>
      </c>
      <c r="K6833" t="s">
        <v>34</v>
      </c>
      <c r="L6833" t="s">
        <v>35</v>
      </c>
      <c r="M6833" t="s">
        <v>36</v>
      </c>
      <c r="N6833" t="s">
        <v>37</v>
      </c>
      <c r="O6833" t="s">
        <v>37</v>
      </c>
      <c r="P6833" t="n">
        <v>1.5</v>
      </c>
      <c r="Q6833" t="n">
        <v>0.05</v>
      </c>
      <c r="R6833" t="n">
        <v>1.11268965317342</v>
      </c>
      <c r="S6833" t="s">
        <v>49</v>
      </c>
      <c r="T6833" t="n">
        <v>-1.11268965317342</v>
      </c>
      <c r="U6833" t="s">
        <v>39</v>
      </c>
      <c r="V6833" t="n">
        <v>-0.102363420945137</v>
      </c>
      <c r="W6833" t="n">
        <v>0.396662297682555</v>
      </c>
      <c r="X6833" t="n">
        <v>-0.638540743000554</v>
      </c>
      <c r="Y6833" t="n">
        <v>0.43381390111028</v>
      </c>
      <c r="Z6833" t="s">
        <v>45</v>
      </c>
      <c r="AA6833" t="n">
        <v>6097.55</v>
      </c>
      <c r="AB6833" t="s">
        <v>42</v>
      </c>
      <c r="AC6833" t="n">
        <v>6109.525</v>
      </c>
      <c r="AD6833" t="s">
        <v>42</v>
      </c>
    </row>
    <row r="6834">
      <c r="A6834" t="n">
        <v>0.0144483210656476</v>
      </c>
      <c r="B6834" t="s">
        <v>82</v>
      </c>
      <c r="C6834" t="n">
        <v>0.201049980316467</v>
      </c>
      <c r="D6834" t="n">
        <v>0.860114457459633</v>
      </c>
      <c r="E6834" t="n">
        <v>12</v>
      </c>
      <c r="F6834" t="n">
        <v>0.99877054351091</v>
      </c>
      <c r="G6834" t="n">
        <v>1</v>
      </c>
      <c r="H6834" t="s">
        <v>6954</v>
      </c>
      <c r="I6834" t="s">
        <v>32</v>
      </c>
      <c r="J6834" t="s">
        <v>33</v>
      </c>
      <c r="K6834" t="s">
        <v>34</v>
      </c>
      <c r="L6834" t="s">
        <v>35</v>
      </c>
      <c r="M6834" t="s">
        <v>36</v>
      </c>
      <c r="N6834" t="s">
        <v>37</v>
      </c>
      <c r="O6834" t="s">
        <v>37</v>
      </c>
      <c r="P6834" t="n">
        <v>1.5</v>
      </c>
      <c r="Q6834" t="n">
        <v>0.05</v>
      </c>
      <c r="R6834" t="n">
        <v>1.01006512907869</v>
      </c>
      <c r="S6834" t="s">
        <v>38</v>
      </c>
      <c r="T6834" t="n">
        <v>1.01006512907869</v>
      </c>
      <c r="U6834" t="s">
        <v>39</v>
      </c>
      <c r="V6834" t="n">
        <v>-0.221835935653981</v>
      </c>
      <c r="W6834" t="n">
        <v>0.206859322873253</v>
      </c>
      <c r="X6834" t="n">
        <v>-0.628373859994866</v>
      </c>
      <c r="Y6834" t="n">
        <v>0.184701988686903</v>
      </c>
      <c r="Z6834" t="s">
        <v>52</v>
      </c>
      <c r="AA6834" t="n">
        <v>56413.875</v>
      </c>
      <c r="AB6834" t="s">
        <v>84</v>
      </c>
      <c r="AC6834" t="n">
        <v>56724.05</v>
      </c>
      <c r="AD6834" t="s">
        <v>84</v>
      </c>
    </row>
    <row r="6835">
      <c r="A6835" t="n">
        <v>-0.096292535087394</v>
      </c>
      <c r="B6835" t="s">
        <v>101</v>
      </c>
      <c r="C6835" t="n">
        <v>-0.875267835829685</v>
      </c>
      <c r="D6835" t="n">
        <v>0.486085607563576</v>
      </c>
      <c r="E6835" t="n">
        <v>3</v>
      </c>
      <c r="F6835" t="n">
        <v>0.479133799285221</v>
      </c>
      <c r="G6835" t="n">
        <v>0.853286722754469</v>
      </c>
      <c r="H6835" t="s">
        <v>6955</v>
      </c>
      <c r="I6835" t="s">
        <v>32</v>
      </c>
      <c r="J6835" t="s">
        <v>33</v>
      </c>
      <c r="K6835" t="s">
        <v>34</v>
      </c>
      <c r="L6835" t="s">
        <v>35</v>
      </c>
      <c r="M6835" t="s">
        <v>36</v>
      </c>
      <c r="N6835" t="s">
        <v>37</v>
      </c>
      <c r="O6835" t="s">
        <v>37</v>
      </c>
      <c r="P6835" t="n">
        <v>1.5</v>
      </c>
      <c r="Q6835" t="n">
        <v>0.05</v>
      </c>
      <c r="R6835" t="n">
        <v>1.06902273483781</v>
      </c>
      <c r="S6835" t="s">
        <v>49</v>
      </c>
      <c r="T6835" t="n">
        <v>-1.06902273483781</v>
      </c>
      <c r="U6835" t="s">
        <v>39</v>
      </c>
      <c r="V6835" t="n">
        <v>-0.574567219532713</v>
      </c>
      <c r="W6835" t="n">
        <v>0.0740481903812224</v>
      </c>
      <c r="X6835" t="n">
        <v>-1.43851476902133</v>
      </c>
      <c r="Y6835" t="n">
        <v>0.289380329955901</v>
      </c>
      <c r="Z6835" t="s">
        <v>93</v>
      </c>
      <c r="AA6835" t="n">
        <v>403444.375</v>
      </c>
      <c r="AB6835" t="s">
        <v>103</v>
      </c>
      <c r="AC6835" t="n">
        <v>394148.825</v>
      </c>
      <c r="AD6835" t="s">
        <v>103</v>
      </c>
    </row>
    <row r="6836">
      <c r="A6836" t="n">
        <v>0.0152512417164648</v>
      </c>
      <c r="B6836" t="s">
        <v>114</v>
      </c>
      <c r="C6836" t="n">
        <v>0.271652920977494</v>
      </c>
      <c r="D6836" t="n">
        <v>0.833925327726466</v>
      </c>
      <c r="E6836" t="n">
        <v>13</v>
      </c>
      <c r="F6836" t="n">
        <v>0.997652650322157</v>
      </c>
      <c r="G6836" t="n">
        <v>1</v>
      </c>
      <c r="H6836" t="s">
        <v>6956</v>
      </c>
      <c r="I6836" t="s">
        <v>32</v>
      </c>
      <c r="J6836" t="s">
        <v>33</v>
      </c>
      <c r="K6836" t="s">
        <v>34</v>
      </c>
      <c r="L6836" t="s">
        <v>35</v>
      </c>
      <c r="M6836" t="s">
        <v>36</v>
      </c>
      <c r="N6836" t="s">
        <v>37</v>
      </c>
      <c r="O6836" t="s">
        <v>37</v>
      </c>
      <c r="P6836" t="n">
        <v>1.5</v>
      </c>
      <c r="Q6836" t="n">
        <v>0.05</v>
      </c>
      <c r="R6836" t="n">
        <v>1.01062742939036</v>
      </c>
      <c r="S6836" t="s">
        <v>38</v>
      </c>
      <c r="T6836" t="n">
        <v>1.01062742939036</v>
      </c>
      <c r="U6836" t="s">
        <v>39</v>
      </c>
      <c r="V6836" t="n">
        <v>-0.0778934719743852</v>
      </c>
      <c r="W6836" t="n">
        <v>0.195862443030928</v>
      </c>
      <c r="X6836" t="n">
        <v>-0.467036379946659</v>
      </c>
      <c r="Y6836" t="n">
        <v>0.311249435997888</v>
      </c>
      <c r="Z6836" t="s">
        <v>45</v>
      </c>
      <c r="AA6836" t="n">
        <v>15794.175</v>
      </c>
      <c r="AB6836" t="s">
        <v>50</v>
      </c>
      <c r="AC6836" t="n">
        <v>15221.2</v>
      </c>
      <c r="AD6836" t="s">
        <v>50</v>
      </c>
    </row>
    <row r="6837">
      <c r="A6837" t="n">
        <v>0.0164464205371451</v>
      </c>
      <c r="B6837" t="s">
        <v>61</v>
      </c>
      <c r="C6837" t="n">
        <v>0.330192017705888</v>
      </c>
      <c r="D6837" t="n">
        <v>0.882835016659231</v>
      </c>
      <c r="E6837" t="n">
        <v>4</v>
      </c>
      <c r="F6837" t="n">
        <v>0.977603614584827</v>
      </c>
      <c r="G6837" t="n">
        <v>1</v>
      </c>
      <c r="H6837" t="s">
        <v>6957</v>
      </c>
      <c r="I6837" t="s">
        <v>32</v>
      </c>
      <c r="J6837" t="s">
        <v>33</v>
      </c>
      <c r="K6837" t="s">
        <v>34</v>
      </c>
      <c r="L6837" t="s">
        <v>35</v>
      </c>
      <c r="M6837" t="s">
        <v>36</v>
      </c>
      <c r="N6837" t="s">
        <v>37</v>
      </c>
      <c r="O6837" t="s">
        <v>37</v>
      </c>
      <c r="P6837" t="n">
        <v>1.5</v>
      </c>
      <c r="Q6837" t="n">
        <v>0.05</v>
      </c>
      <c r="R6837" t="n">
        <v>1.01146501524758</v>
      </c>
      <c r="S6837" t="s">
        <v>38</v>
      </c>
      <c r="T6837" t="n">
        <v>1.01146501524758</v>
      </c>
      <c r="U6837" t="s">
        <v>39</v>
      </c>
      <c r="V6837" t="n">
        <v>0.393256550368538</v>
      </c>
      <c r="W6837" t="n">
        <v>0.0813667674932257</v>
      </c>
      <c r="X6837" t="n">
        <v>-0.335741513765971</v>
      </c>
      <c r="Y6837" t="n">
        <v>1.12225461450305</v>
      </c>
      <c r="Z6837" t="s">
        <v>52</v>
      </c>
      <c r="AA6837" t="n">
        <v>5129.025</v>
      </c>
      <c r="AB6837" t="s">
        <v>42</v>
      </c>
      <c r="AC6837" t="n">
        <v>5089.725</v>
      </c>
      <c r="AD6837" t="s">
        <v>42</v>
      </c>
    </row>
    <row r="6838">
      <c r="A6838" t="n">
        <v>-0.630011939303222</v>
      </c>
      <c r="B6838" t="s">
        <v>64</v>
      </c>
      <c r="C6838" t="n">
        <v>-1.45982154511692</v>
      </c>
      <c r="D6838" t="n">
        <v>0.210539047148946</v>
      </c>
      <c r="E6838" t="n">
        <v>2</v>
      </c>
      <c r="F6838" t="n">
        <v>0.15321762802962</v>
      </c>
      <c r="G6838" t="n">
        <v>0.347191432659658</v>
      </c>
      <c r="H6838" t="s">
        <v>6958</v>
      </c>
      <c r="I6838" t="s">
        <v>32</v>
      </c>
      <c r="J6838" t="s">
        <v>33</v>
      </c>
      <c r="K6838" t="s">
        <v>34</v>
      </c>
      <c r="L6838" t="s">
        <v>35</v>
      </c>
      <c r="M6838" t="s">
        <v>36</v>
      </c>
      <c r="N6838" t="s">
        <v>37</v>
      </c>
      <c r="O6838" t="s">
        <v>37</v>
      </c>
      <c r="P6838" t="n">
        <v>1.5</v>
      </c>
      <c r="Q6838" t="n">
        <v>0.05</v>
      </c>
      <c r="R6838" t="n">
        <v>1.54757780077028</v>
      </c>
      <c r="S6838" t="s">
        <v>49</v>
      </c>
      <c r="T6838" t="n">
        <v>-1.54757780077028</v>
      </c>
      <c r="U6838" t="s">
        <v>39</v>
      </c>
      <c r="V6838" t="n">
        <v>-1.01776311333018</v>
      </c>
      <c r="W6838" t="n">
        <v>0.251009203227048</v>
      </c>
      <c r="X6838" t="n">
        <v>-2.15747066138094</v>
      </c>
      <c r="Y6838" t="n">
        <v>0.121944434720569</v>
      </c>
      <c r="Z6838" t="s">
        <v>40</v>
      </c>
      <c r="AA6838" t="n">
        <v>417.6</v>
      </c>
      <c r="AB6838" t="s">
        <v>58</v>
      </c>
      <c r="AC6838" t="n">
        <v>532.4</v>
      </c>
      <c r="AD6838" t="s">
        <v>58</v>
      </c>
    </row>
    <row r="6839">
      <c r="A6839" t="n">
        <v>-0.251272957708065</v>
      </c>
      <c r="B6839" t="s">
        <v>43</v>
      </c>
      <c r="C6839" t="n">
        <v>-2.27326825309929</v>
      </c>
      <c r="D6839" t="n">
        <v>0.072012923956069</v>
      </c>
      <c r="E6839" t="n">
        <v>3</v>
      </c>
      <c r="F6839" t="n">
        <v>0.0148106855912174</v>
      </c>
      <c r="G6839" t="n">
        <v>0.0411424973024474</v>
      </c>
      <c r="H6839" t="s">
        <v>6959</v>
      </c>
      <c r="I6839" t="s">
        <v>32</v>
      </c>
      <c r="J6839" t="s">
        <v>33</v>
      </c>
      <c r="K6839" t="s">
        <v>34</v>
      </c>
      <c r="L6839" t="s">
        <v>35</v>
      </c>
      <c r="M6839" t="s">
        <v>36</v>
      </c>
      <c r="N6839" t="s">
        <v>37</v>
      </c>
      <c r="O6839" t="s">
        <v>37</v>
      </c>
      <c r="P6839" t="n">
        <v>1.5</v>
      </c>
      <c r="Q6839" t="n">
        <v>0.05</v>
      </c>
      <c r="R6839" t="n">
        <v>1.19025687144474</v>
      </c>
      <c r="S6839" t="s">
        <v>49</v>
      </c>
      <c r="T6839" t="n">
        <v>-1.19025687144474</v>
      </c>
      <c r="U6839" t="s">
        <v>39</v>
      </c>
      <c r="V6839" t="n">
        <v>-1.03531043535276</v>
      </c>
      <c r="W6839" t="n">
        <v>0.175911169974529</v>
      </c>
      <c r="X6839" t="n">
        <v>-1.93690213957613</v>
      </c>
      <c r="Y6839" t="n">
        <v>-0.133718731129379</v>
      </c>
      <c r="Z6839" t="s">
        <v>40</v>
      </c>
      <c r="AA6839" t="n">
        <v>31646.875</v>
      </c>
      <c r="AB6839" t="s">
        <v>46</v>
      </c>
      <c r="AC6839" t="n">
        <v>38878.05</v>
      </c>
      <c r="AD6839" t="s">
        <v>46</v>
      </c>
    </row>
    <row r="6840">
      <c r="A6840" t="n">
        <v>0.351467189355323</v>
      </c>
      <c r="B6840" t="s">
        <v>59</v>
      </c>
      <c r="C6840" t="n">
        <v>2.19670539112091</v>
      </c>
      <c r="D6840" t="n">
        <v>0.319265237738142</v>
      </c>
      <c r="E6840" t="n">
        <v>2</v>
      </c>
      <c r="F6840" t="n">
        <v>0.274995692151362</v>
      </c>
      <c r="G6840" t="n">
        <v>0.563309823952133</v>
      </c>
      <c r="H6840" t="s">
        <v>6960</v>
      </c>
      <c r="I6840" t="s">
        <v>32</v>
      </c>
      <c r="J6840" t="s">
        <v>33</v>
      </c>
      <c r="K6840" t="s">
        <v>34</v>
      </c>
      <c r="L6840" t="s">
        <v>35</v>
      </c>
      <c r="M6840" t="s">
        <v>36</v>
      </c>
      <c r="N6840" t="s">
        <v>37</v>
      </c>
      <c r="O6840" t="s">
        <v>37</v>
      </c>
      <c r="P6840" t="n">
        <v>1.5</v>
      </c>
      <c r="Q6840" t="n">
        <v>0.05</v>
      </c>
      <c r="R6840" t="n">
        <v>1.27585748697441</v>
      </c>
      <c r="S6840" t="s">
        <v>38</v>
      </c>
      <c r="T6840" t="n">
        <v>1.27585748697441</v>
      </c>
      <c r="U6840" t="s">
        <v>39</v>
      </c>
      <c r="V6840" t="n">
        <v>0.116663154932779</v>
      </c>
      <c r="W6840" t="n">
        <v>0.609063051115501</v>
      </c>
      <c r="X6840" t="n">
        <v>-0.956642025507707</v>
      </c>
      <c r="Y6840" t="n">
        <v>1.18996833537327</v>
      </c>
      <c r="Z6840" t="s">
        <v>45</v>
      </c>
      <c r="AA6840" t="n">
        <v>9515.25</v>
      </c>
      <c r="AB6840" t="s">
        <v>41</v>
      </c>
      <c r="AC6840" t="n">
        <v>8785</v>
      </c>
      <c r="AD6840" t="s">
        <v>41</v>
      </c>
    </row>
    <row r="6841">
      <c r="A6841" t="n">
        <v>0.00199595901921517</v>
      </c>
      <c r="B6841" t="s">
        <v>30</v>
      </c>
      <c r="C6841" t="n">
        <v>0.0327659147744172</v>
      </c>
      <c r="D6841" t="n">
        <v>0.976849530598878</v>
      </c>
      <c r="E6841" t="n">
        <v>39</v>
      </c>
      <c r="F6841" t="n">
        <v>1</v>
      </c>
      <c r="G6841" t="n">
        <v>1</v>
      </c>
      <c r="H6841" t="s">
        <v>6961</v>
      </c>
      <c r="I6841" t="s">
        <v>32</v>
      </c>
      <c r="J6841" t="s">
        <v>33</v>
      </c>
      <c r="K6841" t="s">
        <v>34</v>
      </c>
      <c r="L6841" t="s">
        <v>35</v>
      </c>
      <c r="M6841" t="s">
        <v>36</v>
      </c>
      <c r="N6841" t="s">
        <v>37</v>
      </c>
      <c r="O6841" t="s">
        <v>37</v>
      </c>
      <c r="P6841" t="n">
        <v>1.5</v>
      </c>
      <c r="Q6841" t="n">
        <v>0.05</v>
      </c>
      <c r="R6841" t="n">
        <v>1.00138445083513</v>
      </c>
      <c r="S6841" t="s">
        <v>38</v>
      </c>
      <c r="T6841" t="n">
        <v>1.00138445083513</v>
      </c>
      <c r="U6841" t="s">
        <v>39</v>
      </c>
      <c r="V6841" t="n">
        <v>-0.026819175968893</v>
      </c>
      <c r="W6841" t="n">
        <v>0.254295386388741</v>
      </c>
      <c r="X6841" t="n">
        <v>-0.249621220843488</v>
      </c>
      <c r="Y6841" t="n">
        <v>0.195982868905702</v>
      </c>
      <c r="Z6841" t="s">
        <v>45</v>
      </c>
      <c r="AA6841" t="n">
        <v>7584.2</v>
      </c>
      <c r="AB6841" t="s">
        <v>41</v>
      </c>
      <c r="AC6841" t="n">
        <v>7455.675</v>
      </c>
      <c r="AD6841" t="s">
        <v>42</v>
      </c>
    </row>
    <row r="6842">
      <c r="A6842" t="n">
        <v>-0.0163231275080431</v>
      </c>
      <c r="B6842" t="s">
        <v>61</v>
      </c>
      <c r="C6842" t="n">
        <v>-0.112050484746135</v>
      </c>
      <c r="D6842" t="n">
        <v>0.889107169639382</v>
      </c>
      <c r="E6842" t="n">
        <v>21</v>
      </c>
      <c r="F6842" t="n">
        <v>0.99999621879973</v>
      </c>
      <c r="G6842" t="n">
        <v>1</v>
      </c>
      <c r="H6842" t="s">
        <v>6962</v>
      </c>
      <c r="I6842" t="s">
        <v>32</v>
      </c>
      <c r="J6842" t="s">
        <v>33</v>
      </c>
      <c r="K6842" t="s">
        <v>34</v>
      </c>
      <c r="L6842" t="s">
        <v>35</v>
      </c>
      <c r="M6842" t="s">
        <v>36</v>
      </c>
      <c r="N6842" t="s">
        <v>37</v>
      </c>
      <c r="O6842" t="s">
        <v>37</v>
      </c>
      <c r="P6842" t="n">
        <v>1.5</v>
      </c>
      <c r="Q6842" t="n">
        <v>0.05</v>
      </c>
      <c r="R6842" t="n">
        <v>1.01137857892289</v>
      </c>
      <c r="S6842" t="s">
        <v>49</v>
      </c>
      <c r="T6842" t="n">
        <v>-1.01137857892289</v>
      </c>
      <c r="U6842" t="s">
        <v>39</v>
      </c>
      <c r="V6842" t="n">
        <v>0.0635171204782019</v>
      </c>
      <c r="W6842" t="n">
        <v>0.315871749192694</v>
      </c>
      <c r="X6842" t="n">
        <v>-0.24120970476551</v>
      </c>
      <c r="Y6842" t="n">
        <v>0.368243945721914</v>
      </c>
      <c r="Z6842" t="s">
        <v>45</v>
      </c>
      <c r="AA6842" t="n">
        <v>6189.75</v>
      </c>
      <c r="AB6842" t="s">
        <v>42</v>
      </c>
      <c r="AC6842" t="n">
        <v>6605.35</v>
      </c>
      <c r="AD6842" t="s">
        <v>42</v>
      </c>
    </row>
    <row r="6843">
      <c r="A6843" t="n">
        <v>0.175330648765352</v>
      </c>
      <c r="B6843" t="s">
        <v>98</v>
      </c>
      <c r="C6843" t="n">
        <v>1.0635901854201</v>
      </c>
      <c r="D6843" t="n">
        <v>0.376356659420771</v>
      </c>
      <c r="E6843" t="n">
        <v>12</v>
      </c>
      <c r="F6843" t="n">
        <v>0.187118422226574</v>
      </c>
      <c r="G6843" t="n">
        <v>0.411131815911828</v>
      </c>
      <c r="H6843" t="s">
        <v>6963</v>
      </c>
      <c r="I6843" t="s">
        <v>32</v>
      </c>
      <c r="J6843" t="s">
        <v>33</v>
      </c>
      <c r="K6843" t="s">
        <v>34</v>
      </c>
      <c r="L6843" t="s">
        <v>35</v>
      </c>
      <c r="M6843" t="s">
        <v>36</v>
      </c>
      <c r="N6843" t="s">
        <v>37</v>
      </c>
      <c r="O6843" t="s">
        <v>37</v>
      </c>
      <c r="P6843" t="n">
        <v>1.5</v>
      </c>
      <c r="Q6843" t="n">
        <v>0.05</v>
      </c>
      <c r="R6843" t="n">
        <v>1.12922317984603</v>
      </c>
      <c r="S6843" t="s">
        <v>38</v>
      </c>
      <c r="T6843" t="n">
        <v>1.12922317984603</v>
      </c>
      <c r="U6843" t="s">
        <v>39</v>
      </c>
      <c r="V6843" t="n">
        <v>0.295505291975651</v>
      </c>
      <c r="W6843" t="n">
        <v>0.553423653751942</v>
      </c>
      <c r="X6843" t="n">
        <v>-0.111993953605023</v>
      </c>
      <c r="Y6843" t="n">
        <v>0.703004537556326</v>
      </c>
      <c r="Z6843" t="s">
        <v>52</v>
      </c>
      <c r="AA6843" t="n">
        <v>3455.575</v>
      </c>
      <c r="AB6843" t="s">
        <v>91</v>
      </c>
      <c r="AC6843" t="n">
        <v>2870.325</v>
      </c>
      <c r="AD6843" t="s">
        <v>91</v>
      </c>
    </row>
    <row r="6844">
      <c r="A6844" t="n">
        <v>-0.652961884038461</v>
      </c>
      <c r="B6844" t="s">
        <v>64</v>
      </c>
      <c r="C6844" t="n">
        <v>-1.48343040942407</v>
      </c>
      <c r="D6844" t="n">
        <v>0.142869431497812</v>
      </c>
      <c r="E6844" t="n">
        <v>3</v>
      </c>
      <c r="F6844" t="n">
        <v>0.0554026147184846</v>
      </c>
      <c r="G6844" t="n">
        <v>0.139658317722353</v>
      </c>
      <c r="H6844" t="s">
        <v>6964</v>
      </c>
      <c r="I6844" t="s">
        <v>32</v>
      </c>
      <c r="J6844" t="s">
        <v>33</v>
      </c>
      <c r="K6844" t="s">
        <v>34</v>
      </c>
      <c r="L6844" t="s">
        <v>35</v>
      </c>
      <c r="M6844" t="s">
        <v>36</v>
      </c>
      <c r="N6844" t="s">
        <v>37</v>
      </c>
      <c r="O6844" t="s">
        <v>37</v>
      </c>
      <c r="P6844" t="n">
        <v>1.5</v>
      </c>
      <c r="Q6844" t="n">
        <v>0.05</v>
      </c>
      <c r="R6844" t="n">
        <v>1.5723930411529</v>
      </c>
      <c r="S6844" t="s">
        <v>49</v>
      </c>
      <c r="T6844" t="n">
        <v>-1.5723930411529</v>
      </c>
      <c r="U6844" t="s">
        <v>39</v>
      </c>
      <c r="V6844" t="n">
        <v>-0.116941735900698</v>
      </c>
      <c r="W6844" t="n">
        <v>0.834117259419244</v>
      </c>
      <c r="X6844" t="n">
        <v>-0.964320206639884</v>
      </c>
      <c r="Y6844" t="n">
        <v>0.730436734838487</v>
      </c>
      <c r="Z6844" t="s">
        <v>45</v>
      </c>
      <c r="AA6844" t="n">
        <v>589.675</v>
      </c>
      <c r="AB6844" t="s">
        <v>58</v>
      </c>
      <c r="AC6844" t="n">
        <v>852.75</v>
      </c>
      <c r="AD6844" t="s">
        <v>58</v>
      </c>
    </row>
    <row r="6845">
      <c r="A6845" t="n">
        <v>0.162096666992846</v>
      </c>
      <c r="B6845" t="s">
        <v>64</v>
      </c>
      <c r="C6845" t="n">
        <v>0.478901443085575</v>
      </c>
      <c r="D6845" t="n">
        <v>0.560926025420752</v>
      </c>
      <c r="E6845" t="n">
        <v>9</v>
      </c>
      <c r="F6845" t="n">
        <v>0.647006226399627</v>
      </c>
      <c r="G6845" t="n">
        <v>1</v>
      </c>
      <c r="H6845" t="s">
        <v>6965</v>
      </c>
      <c r="I6845" t="s">
        <v>32</v>
      </c>
      <c r="J6845" t="s">
        <v>33</v>
      </c>
      <c r="K6845" t="s">
        <v>34</v>
      </c>
      <c r="L6845" t="s">
        <v>35</v>
      </c>
      <c r="M6845" t="s">
        <v>36</v>
      </c>
      <c r="N6845" t="s">
        <v>37</v>
      </c>
      <c r="O6845" t="s">
        <v>37</v>
      </c>
      <c r="P6845" t="n">
        <v>1.5</v>
      </c>
      <c r="Q6845" t="n">
        <v>0.05</v>
      </c>
      <c r="R6845" t="n">
        <v>1.11891207061589</v>
      </c>
      <c r="S6845" t="s">
        <v>38</v>
      </c>
      <c r="T6845" t="n">
        <v>1.11891207061589</v>
      </c>
      <c r="U6845" t="s">
        <v>39</v>
      </c>
      <c r="V6845" t="n">
        <v>0.174957543222424</v>
      </c>
      <c r="W6845" t="n">
        <v>0.288978010169611</v>
      </c>
      <c r="X6845" t="n">
        <v>-0.29603428507322</v>
      </c>
      <c r="Y6845" t="n">
        <v>0.645949371518068</v>
      </c>
      <c r="Z6845" t="s">
        <v>45</v>
      </c>
      <c r="AA6845" t="n">
        <v>534.7</v>
      </c>
      <c r="AB6845" t="s">
        <v>58</v>
      </c>
      <c r="AC6845" t="n">
        <v>503.7</v>
      </c>
      <c r="AD6845" t="s">
        <v>58</v>
      </c>
    </row>
    <row r="6846">
      <c r="A6846" t="n">
        <v>0.0313426213704385</v>
      </c>
      <c r="B6846" t="s">
        <v>30</v>
      </c>
      <c r="C6846" t="n">
        <v>0.322960726735438</v>
      </c>
      <c r="D6846" t="n">
        <v>0.787002930790625</v>
      </c>
      <c r="E6846" t="n">
        <v>32</v>
      </c>
      <c r="F6846" t="n">
        <v>0.999844139367296</v>
      </c>
      <c r="G6846" t="n">
        <v>1</v>
      </c>
      <c r="H6846" t="s">
        <v>6966</v>
      </c>
      <c r="I6846" t="s">
        <v>32</v>
      </c>
      <c r="J6846" t="s">
        <v>33</v>
      </c>
      <c r="K6846" t="s">
        <v>34</v>
      </c>
      <c r="L6846" t="s">
        <v>35</v>
      </c>
      <c r="M6846" t="s">
        <v>36</v>
      </c>
      <c r="N6846" t="s">
        <v>37</v>
      </c>
      <c r="O6846" t="s">
        <v>37</v>
      </c>
      <c r="P6846" t="n">
        <v>1.5</v>
      </c>
      <c r="Q6846" t="n">
        <v>0.05</v>
      </c>
      <c r="R6846" t="n">
        <v>1.02196275680414</v>
      </c>
      <c r="S6846" t="s">
        <v>38</v>
      </c>
      <c r="T6846" t="n">
        <v>1.02196275680414</v>
      </c>
      <c r="U6846" t="s">
        <v>39</v>
      </c>
      <c r="V6846" t="n">
        <v>0.0702086805606311</v>
      </c>
      <c r="W6846" t="n">
        <v>0.187585239581513</v>
      </c>
      <c r="X6846" t="n">
        <v>-0.176035589536138</v>
      </c>
      <c r="Y6846" t="n">
        <v>0.316452950657401</v>
      </c>
      <c r="Z6846" t="s">
        <v>45</v>
      </c>
      <c r="AA6846" t="n">
        <v>7530.95</v>
      </c>
      <c r="AB6846" t="s">
        <v>41</v>
      </c>
      <c r="AC6846" t="n">
        <v>6687.85</v>
      </c>
      <c r="AD6846" t="s">
        <v>42</v>
      </c>
    </row>
    <row r="6847">
      <c r="A6847" t="n">
        <v>0.10106297977003</v>
      </c>
      <c r="B6847" t="s">
        <v>82</v>
      </c>
      <c r="C6847" t="n">
        <v>1.2668940534812</v>
      </c>
      <c r="D6847" t="n">
        <v>0.424052077894957</v>
      </c>
      <c r="E6847" t="n">
        <v>14</v>
      </c>
      <c r="F6847" t="n">
        <v>0.28029253694001</v>
      </c>
      <c r="G6847" t="n">
        <v>0.57087596012875</v>
      </c>
      <c r="H6847" t="s">
        <v>6967</v>
      </c>
      <c r="I6847" t="s">
        <v>32</v>
      </c>
      <c r="J6847" t="s">
        <v>33</v>
      </c>
      <c r="K6847" t="s">
        <v>34</v>
      </c>
      <c r="L6847" t="s">
        <v>35</v>
      </c>
      <c r="M6847" t="s">
        <v>36</v>
      </c>
      <c r="N6847" t="s">
        <v>37</v>
      </c>
      <c r="O6847" t="s">
        <v>37</v>
      </c>
      <c r="P6847" t="n">
        <v>1.5</v>
      </c>
      <c r="Q6847" t="n">
        <v>0.05</v>
      </c>
      <c r="R6847" t="n">
        <v>1.07256343774845</v>
      </c>
      <c r="S6847" t="s">
        <v>38</v>
      </c>
      <c r="T6847" t="n">
        <v>1.07256343774845</v>
      </c>
      <c r="U6847" t="s">
        <v>39</v>
      </c>
      <c r="V6847" t="n">
        <v>0.737544893121453</v>
      </c>
      <c r="W6847" t="n">
        <v>0.170924977361666</v>
      </c>
      <c r="X6847" t="n">
        <v>0.350502864899342</v>
      </c>
      <c r="Y6847" t="n">
        <v>1.12458692134356</v>
      </c>
      <c r="Z6847" t="s">
        <v>93</v>
      </c>
      <c r="AA6847" t="n">
        <v>54273.85</v>
      </c>
      <c r="AB6847" t="s">
        <v>84</v>
      </c>
      <c r="AC6847" t="n">
        <v>49152.75</v>
      </c>
      <c r="AD6847" t="s">
        <v>84</v>
      </c>
    </row>
    <row r="6848">
      <c r="A6848" t="n">
        <v>0.108317894905257</v>
      </c>
      <c r="B6848" t="s">
        <v>30</v>
      </c>
      <c r="C6848" t="n">
        <v>0.512703682443499</v>
      </c>
      <c r="D6848" t="n">
        <v>0.507770558250354</v>
      </c>
      <c r="E6848" t="n">
        <v>7</v>
      </c>
      <c r="F6848" t="n">
        <v>0.516993991280253</v>
      </c>
      <c r="G6848" t="n">
        <v>0.897567144544313</v>
      </c>
      <c r="H6848" t="s">
        <v>6968</v>
      </c>
      <c r="I6848" t="s">
        <v>32</v>
      </c>
      <c r="J6848" t="s">
        <v>33</v>
      </c>
      <c r="K6848" t="s">
        <v>34</v>
      </c>
      <c r="L6848" t="s">
        <v>35</v>
      </c>
      <c r="M6848" t="s">
        <v>36</v>
      </c>
      <c r="N6848" t="s">
        <v>37</v>
      </c>
      <c r="O6848" t="s">
        <v>37</v>
      </c>
      <c r="P6848" t="n">
        <v>1.5</v>
      </c>
      <c r="Q6848" t="n">
        <v>0.05</v>
      </c>
      <c r="R6848" t="n">
        <v>1.07797064750632</v>
      </c>
      <c r="S6848" t="s">
        <v>38</v>
      </c>
      <c r="T6848" t="n">
        <v>1.07797064750632</v>
      </c>
      <c r="U6848" t="s">
        <v>39</v>
      </c>
      <c r="V6848" t="n">
        <v>0.168684004680723</v>
      </c>
      <c r="W6848" t="n">
        <v>0.459132493879125</v>
      </c>
      <c r="X6848" t="n">
        <v>-0.368094588273178</v>
      </c>
      <c r="Y6848" t="n">
        <v>0.705462597634623</v>
      </c>
      <c r="Z6848" t="s">
        <v>45</v>
      </c>
      <c r="AA6848" t="n">
        <v>7521.575</v>
      </c>
      <c r="AB6848" t="s">
        <v>41</v>
      </c>
      <c r="AC6848" t="n">
        <v>7186.575</v>
      </c>
      <c r="AD6848" t="s">
        <v>42</v>
      </c>
    </row>
    <row r="6849">
      <c r="A6849" t="n">
        <v>-0.00650020602954295</v>
      </c>
      <c r="B6849" t="s">
        <v>59</v>
      </c>
      <c r="C6849" t="n">
        <v>-0.0531955195762666</v>
      </c>
      <c r="D6849" t="n">
        <v>0.950064211605456</v>
      </c>
      <c r="E6849" t="n">
        <v>28</v>
      </c>
      <c r="F6849" t="n">
        <v>0.999999999997229</v>
      </c>
      <c r="G6849" t="n">
        <v>1</v>
      </c>
      <c r="H6849" t="s">
        <v>6969</v>
      </c>
      <c r="I6849" t="s">
        <v>32</v>
      </c>
      <c r="J6849" t="s">
        <v>33</v>
      </c>
      <c r="K6849" t="s">
        <v>34</v>
      </c>
      <c r="L6849" t="s">
        <v>35</v>
      </c>
      <c r="M6849" t="s">
        <v>36</v>
      </c>
      <c r="N6849" t="s">
        <v>37</v>
      </c>
      <c r="O6849" t="s">
        <v>37</v>
      </c>
      <c r="P6849" t="n">
        <v>1.5</v>
      </c>
      <c r="Q6849" t="n">
        <v>0.05</v>
      </c>
      <c r="R6849" t="n">
        <v>1.00451576495724</v>
      </c>
      <c r="S6849" t="s">
        <v>49</v>
      </c>
      <c r="T6849" t="n">
        <v>-1.00451576495724</v>
      </c>
      <c r="U6849" t="s">
        <v>39</v>
      </c>
      <c r="V6849" t="n">
        <v>-0.187822327404413</v>
      </c>
      <c r="W6849" t="n">
        <v>0.336350701359255</v>
      </c>
      <c r="X6849" t="n">
        <v>-0.451749175836731</v>
      </c>
      <c r="Y6849" t="n">
        <v>0.0761045210279052</v>
      </c>
      <c r="Z6849" t="s">
        <v>45</v>
      </c>
      <c r="AA6849" t="n">
        <v>10968.425</v>
      </c>
      <c r="AB6849" t="s">
        <v>41</v>
      </c>
      <c r="AC6849" t="n">
        <v>11604.225</v>
      </c>
      <c r="AD6849" t="s">
        <v>41</v>
      </c>
    </row>
    <row r="6850">
      <c r="A6850" t="n">
        <v>-0.0914511428311732</v>
      </c>
      <c r="B6850" t="s">
        <v>72</v>
      </c>
      <c r="C6850" t="n">
        <v>-0.643800461333452</v>
      </c>
      <c r="D6850" t="n">
        <v>0.559773802291475</v>
      </c>
      <c r="E6850" t="n">
        <v>6</v>
      </c>
      <c r="F6850" t="n">
        <v>0.620329255688431</v>
      </c>
      <c r="G6850" t="n">
        <v>1</v>
      </c>
      <c r="H6850" t="s">
        <v>6970</v>
      </c>
      <c r="I6850" t="s">
        <v>32</v>
      </c>
      <c r="J6850" t="s">
        <v>33</v>
      </c>
      <c r="K6850" t="s">
        <v>34</v>
      </c>
      <c r="L6850" t="s">
        <v>35</v>
      </c>
      <c r="M6850" t="s">
        <v>36</v>
      </c>
      <c r="N6850" t="s">
        <v>37</v>
      </c>
      <c r="O6850" t="s">
        <v>37</v>
      </c>
      <c r="P6850" t="n">
        <v>1.5</v>
      </c>
      <c r="Q6850" t="n">
        <v>0.05</v>
      </c>
      <c r="R6850" t="n">
        <v>1.06544132373783</v>
      </c>
      <c r="S6850" t="s">
        <v>49</v>
      </c>
      <c r="T6850" t="n">
        <v>-1.06544132373783</v>
      </c>
      <c r="U6850" t="s">
        <v>39</v>
      </c>
      <c r="V6850" t="n">
        <v>-0.326650170002606</v>
      </c>
      <c r="W6850" t="n">
        <v>0.47787415275679</v>
      </c>
      <c r="X6850" t="n">
        <v>-0.911585284585825</v>
      </c>
      <c r="Y6850" t="n">
        <v>0.258284944580612</v>
      </c>
      <c r="Z6850" t="s">
        <v>52</v>
      </c>
      <c r="AA6850" t="n">
        <v>1828.375</v>
      </c>
      <c r="AB6850" t="s">
        <v>74</v>
      </c>
      <c r="AC6850" t="n">
        <v>1861.3</v>
      </c>
      <c r="AD6850" t="s">
        <v>74</v>
      </c>
    </row>
    <row r="6851">
      <c r="A6851" t="n">
        <v>-0.0474739928773964</v>
      </c>
      <c r="B6851" t="s">
        <v>114</v>
      </c>
      <c r="C6851" t="n">
        <v>-0.314985364201037</v>
      </c>
      <c r="D6851" t="n">
        <v>0.714721354191387</v>
      </c>
      <c r="E6851" t="n">
        <v>8</v>
      </c>
      <c r="F6851" t="n">
        <v>0.906270684307134</v>
      </c>
      <c r="G6851" t="n">
        <v>1</v>
      </c>
      <c r="H6851" t="s">
        <v>6971</v>
      </c>
      <c r="I6851" t="s">
        <v>32</v>
      </c>
      <c r="J6851" t="s">
        <v>33</v>
      </c>
      <c r="K6851" t="s">
        <v>34</v>
      </c>
      <c r="L6851" t="s">
        <v>35</v>
      </c>
      <c r="M6851" t="s">
        <v>36</v>
      </c>
      <c r="N6851" t="s">
        <v>37</v>
      </c>
      <c r="O6851" t="s">
        <v>37</v>
      </c>
      <c r="P6851" t="n">
        <v>1.5</v>
      </c>
      <c r="Q6851" t="n">
        <v>0.05</v>
      </c>
      <c r="R6851" t="n">
        <v>1.03345386990254</v>
      </c>
      <c r="S6851" t="s">
        <v>49</v>
      </c>
      <c r="T6851" t="n">
        <v>-1.03345386990254</v>
      </c>
      <c r="U6851" t="s">
        <v>39</v>
      </c>
      <c r="V6851" t="n">
        <v>-0.164070203603689</v>
      </c>
      <c r="W6851" t="n">
        <v>0.784528318224344</v>
      </c>
      <c r="X6851" t="n">
        <v>-0.664653163913622</v>
      </c>
      <c r="Y6851" t="n">
        <v>0.336512756706244</v>
      </c>
      <c r="Z6851" t="s">
        <v>45</v>
      </c>
      <c r="AA6851" t="n">
        <v>15385.325</v>
      </c>
      <c r="AB6851" t="s">
        <v>50</v>
      </c>
      <c r="AC6851" t="n">
        <v>20074.575</v>
      </c>
      <c r="AD6851" t="s">
        <v>50</v>
      </c>
    </row>
    <row r="6852">
      <c r="A6852" t="n">
        <v>0.0576693105538656</v>
      </c>
      <c r="B6852" t="s">
        <v>98</v>
      </c>
      <c r="C6852" t="n">
        <v>0.595232022715855</v>
      </c>
      <c r="D6852" t="n">
        <v>0.62801017826801</v>
      </c>
      <c r="E6852" t="n">
        <v>24</v>
      </c>
      <c r="F6852" t="n">
        <v>0.901297751807293</v>
      </c>
      <c r="G6852" t="n">
        <v>1</v>
      </c>
      <c r="H6852" t="s">
        <v>6972</v>
      </c>
      <c r="I6852" t="s">
        <v>32</v>
      </c>
      <c r="J6852" t="s">
        <v>33</v>
      </c>
      <c r="K6852" t="s">
        <v>34</v>
      </c>
      <c r="L6852" t="s">
        <v>35</v>
      </c>
      <c r="M6852" t="s">
        <v>36</v>
      </c>
      <c r="N6852" t="s">
        <v>37</v>
      </c>
      <c r="O6852" t="s">
        <v>37</v>
      </c>
      <c r="P6852" t="n">
        <v>1.5</v>
      </c>
      <c r="Q6852" t="n">
        <v>0.05</v>
      </c>
      <c r="R6852" t="n">
        <v>1.04078300574724</v>
      </c>
      <c r="S6852" t="s">
        <v>38</v>
      </c>
      <c r="T6852" t="n">
        <v>1.04078300574724</v>
      </c>
      <c r="U6852" t="s">
        <v>39</v>
      </c>
      <c r="V6852" t="n">
        <v>0.183377682152738</v>
      </c>
      <c r="W6852" t="n">
        <v>0.281454836016448</v>
      </c>
      <c r="X6852" t="n">
        <v>-0.101929987511286</v>
      </c>
      <c r="Y6852" t="n">
        <v>0.468685351816762</v>
      </c>
      <c r="Z6852" t="s">
        <v>45</v>
      </c>
      <c r="AA6852" t="n">
        <v>3629.325</v>
      </c>
      <c r="AB6852" t="s">
        <v>91</v>
      </c>
      <c r="AC6852" t="n">
        <v>3501</v>
      </c>
      <c r="AD6852" t="s">
        <v>91</v>
      </c>
    </row>
    <row r="6853">
      <c r="A6853" t="n">
        <v>0.468654043349676</v>
      </c>
      <c r="B6853" t="s">
        <v>146</v>
      </c>
      <c r="C6853" t="n">
        <v>1.74608871072362</v>
      </c>
      <c r="D6853" t="n">
        <v>0.841661077202009</v>
      </c>
      <c r="E6853" t="n">
        <v>2</v>
      </c>
      <c r="F6853" t="n">
        <v>0.898271968739616</v>
      </c>
      <c r="G6853" t="n">
        <v>1</v>
      </c>
      <c r="H6853" t="s">
        <v>6973</v>
      </c>
      <c r="I6853" t="s">
        <v>32</v>
      </c>
      <c r="J6853" t="s">
        <v>33</v>
      </c>
      <c r="K6853" t="s">
        <v>34</v>
      </c>
      <c r="L6853" t="s">
        <v>35</v>
      </c>
      <c r="M6853" t="s">
        <v>36</v>
      </c>
      <c r="N6853" t="s">
        <v>37</v>
      </c>
      <c r="O6853" t="s">
        <v>37</v>
      </c>
      <c r="P6853" t="n">
        <v>1.5</v>
      </c>
      <c r="Q6853" t="n">
        <v>0.05</v>
      </c>
      <c r="R6853" t="n">
        <v>1.38381783829784</v>
      </c>
      <c r="S6853" t="s">
        <v>38</v>
      </c>
      <c r="T6853" t="n">
        <v>1.38381783829784</v>
      </c>
      <c r="U6853" t="s">
        <v>39</v>
      </c>
      <c r="V6853" t="n">
        <v>0.704646542940075</v>
      </c>
      <c r="W6853" t="n">
        <v>0.399767749924473</v>
      </c>
      <c r="X6853" t="n">
        <v>-0.400525348838086</v>
      </c>
      <c r="Y6853" t="n">
        <v>1.80981843471824</v>
      </c>
      <c r="Z6853" t="s">
        <v>93</v>
      </c>
      <c r="AA6853" t="n">
        <v>1947.65</v>
      </c>
      <c r="AB6853" t="s">
        <v>74</v>
      </c>
      <c r="AC6853" t="n">
        <v>889.225</v>
      </c>
      <c r="AD6853" t="s">
        <v>58</v>
      </c>
    </row>
    <row r="6854">
      <c r="A6854" t="n">
        <v>-0.301099260214226</v>
      </c>
      <c r="B6854" t="s">
        <v>68</v>
      </c>
      <c r="C6854" t="n">
        <v>-2.53774090399325</v>
      </c>
      <c r="D6854" t="n">
        <v>0.0746146164579912</v>
      </c>
      <c r="E6854" t="n">
        <v>3</v>
      </c>
      <c r="F6854" t="n">
        <v>0.0158712129423234</v>
      </c>
      <c r="G6854" t="n">
        <v>0.0438727424224812</v>
      </c>
      <c r="H6854" t="s">
        <v>6974</v>
      </c>
      <c r="I6854" t="s">
        <v>32</v>
      </c>
      <c r="J6854" t="s">
        <v>33</v>
      </c>
      <c r="K6854" t="s">
        <v>34</v>
      </c>
      <c r="L6854" t="s">
        <v>35</v>
      </c>
      <c r="M6854" t="s">
        <v>36</v>
      </c>
      <c r="N6854" t="s">
        <v>37</v>
      </c>
      <c r="O6854" t="s">
        <v>37</v>
      </c>
      <c r="P6854" t="n">
        <v>1.5</v>
      </c>
      <c r="Q6854" t="n">
        <v>0.05</v>
      </c>
      <c r="R6854" t="n">
        <v>1.23208284021639</v>
      </c>
      <c r="S6854" t="s">
        <v>49</v>
      </c>
      <c r="T6854" t="n">
        <v>-1.23208284021639</v>
      </c>
      <c r="U6854" t="s">
        <v>39</v>
      </c>
      <c r="V6854" t="n">
        <v>0.31861264730505</v>
      </c>
      <c r="W6854" t="n">
        <v>0.560952343642174</v>
      </c>
      <c r="X6854" t="n">
        <v>-0.533397264166062</v>
      </c>
      <c r="Y6854" t="n">
        <v>1.17062255877616</v>
      </c>
      <c r="Z6854" t="s">
        <v>52</v>
      </c>
      <c r="AA6854" t="n">
        <v>152.075</v>
      </c>
      <c r="AB6854" t="s">
        <v>57</v>
      </c>
      <c r="AC6854" t="n">
        <v>238.75</v>
      </c>
      <c r="AD6854" t="s">
        <v>57</v>
      </c>
    </row>
    <row r="6855">
      <c r="A6855" t="n">
        <v>0.0292980151145756</v>
      </c>
      <c r="B6855" t="s">
        <v>89</v>
      </c>
      <c r="C6855" t="n">
        <v>0.167991030360789</v>
      </c>
      <c r="D6855" t="n">
        <v>0.84174218060315</v>
      </c>
      <c r="E6855" t="n">
        <v>6</v>
      </c>
      <c r="F6855" t="n">
        <v>0.97881076303711</v>
      </c>
      <c r="G6855" t="n">
        <v>1</v>
      </c>
      <c r="H6855" t="s">
        <v>6975</v>
      </c>
      <c r="I6855" t="s">
        <v>32</v>
      </c>
      <c r="J6855" t="s">
        <v>33</v>
      </c>
      <c r="K6855" t="s">
        <v>34</v>
      </c>
      <c r="L6855" t="s">
        <v>35</v>
      </c>
      <c r="M6855" t="s">
        <v>36</v>
      </c>
      <c r="N6855" t="s">
        <v>37</v>
      </c>
      <c r="O6855" t="s">
        <v>37</v>
      </c>
      <c r="P6855" t="n">
        <v>1.5</v>
      </c>
      <c r="Q6855" t="n">
        <v>0.05</v>
      </c>
      <c r="R6855" t="n">
        <v>1.02051544365452</v>
      </c>
      <c r="S6855" t="s">
        <v>38</v>
      </c>
      <c r="T6855" t="n">
        <v>1.02051544365452</v>
      </c>
      <c r="U6855" t="s">
        <v>39</v>
      </c>
      <c r="V6855" t="n">
        <v>0.457073232302591</v>
      </c>
      <c r="W6855" t="n">
        <v>0.21531601429995</v>
      </c>
      <c r="X6855" t="n">
        <v>-0.131537990040871</v>
      </c>
      <c r="Y6855" t="n">
        <v>1.04568445464605</v>
      </c>
      <c r="Z6855" t="s">
        <v>52</v>
      </c>
      <c r="AA6855" t="n">
        <v>4954.45</v>
      </c>
      <c r="AB6855" t="s">
        <v>42</v>
      </c>
      <c r="AC6855" t="n">
        <v>4159.95</v>
      </c>
      <c r="AD6855" t="s">
        <v>91</v>
      </c>
    </row>
    <row r="6856">
      <c r="A6856" t="n">
        <v>-0.0580493357036656</v>
      </c>
      <c r="B6856" t="s">
        <v>114</v>
      </c>
      <c r="C6856" t="n">
        <v>-0.509392183349565</v>
      </c>
      <c r="D6856" t="n">
        <v>0.642547284213124</v>
      </c>
      <c r="E6856" t="n">
        <v>52</v>
      </c>
      <c r="F6856" t="n">
        <v>0.982560284840826</v>
      </c>
      <c r="G6856" t="n">
        <v>1</v>
      </c>
      <c r="H6856" t="s">
        <v>6976</v>
      </c>
      <c r="I6856" t="s">
        <v>32</v>
      </c>
      <c r="J6856" t="s">
        <v>33</v>
      </c>
      <c r="K6856" t="s">
        <v>34</v>
      </c>
      <c r="L6856" t="s">
        <v>35</v>
      </c>
      <c r="M6856" t="s">
        <v>36</v>
      </c>
      <c r="N6856" t="s">
        <v>37</v>
      </c>
      <c r="O6856" t="s">
        <v>37</v>
      </c>
      <c r="P6856" t="n">
        <v>1.5</v>
      </c>
      <c r="Q6856" t="n">
        <v>0.05</v>
      </c>
      <c r="R6856" t="n">
        <v>1.04105719800835</v>
      </c>
      <c r="S6856" t="s">
        <v>49</v>
      </c>
      <c r="T6856" t="n">
        <v>-1.04105719800835</v>
      </c>
      <c r="U6856" t="s">
        <v>39</v>
      </c>
      <c r="V6856" t="n">
        <v>-0.208044282917774</v>
      </c>
      <c r="W6856" t="n">
        <v>0.322514973459507</v>
      </c>
      <c r="X6856" t="n">
        <v>-0.401318791750792</v>
      </c>
      <c r="Y6856" t="n">
        <v>-0.0147697740847558</v>
      </c>
      <c r="Z6856" t="s">
        <v>52</v>
      </c>
      <c r="AA6856" t="n">
        <v>15616.625</v>
      </c>
      <c r="AB6856" t="s">
        <v>50</v>
      </c>
      <c r="AC6856" t="n">
        <v>15604.65</v>
      </c>
      <c r="AD6856" t="s">
        <v>50</v>
      </c>
    </row>
    <row r="6857">
      <c r="A6857" t="n">
        <v>-0.767027241315239</v>
      </c>
      <c r="B6857" t="s">
        <v>64</v>
      </c>
      <c r="C6857" t="n">
        <v>-0.494885438532164</v>
      </c>
      <c r="D6857" t="n">
        <v>0.489275836046589</v>
      </c>
      <c r="E6857" t="n">
        <v>7</v>
      </c>
      <c r="F6857" t="n">
        <v>0.476551680285288</v>
      </c>
      <c r="G6857" t="n">
        <v>0.849763390020176</v>
      </c>
      <c r="H6857" t="s">
        <v>6977</v>
      </c>
      <c r="I6857" t="s">
        <v>32</v>
      </c>
      <c r="J6857" t="s">
        <v>33</v>
      </c>
      <c r="K6857" t="s">
        <v>34</v>
      </c>
      <c r="L6857" t="s">
        <v>35</v>
      </c>
      <c r="M6857" t="s">
        <v>36</v>
      </c>
      <c r="N6857" t="s">
        <v>37</v>
      </c>
      <c r="O6857" t="s">
        <v>37</v>
      </c>
      <c r="P6857" t="n">
        <v>1.5</v>
      </c>
      <c r="Q6857" t="n">
        <v>0.05</v>
      </c>
      <c r="R6857" t="n">
        <v>1.7017595917442</v>
      </c>
      <c r="S6857" t="s">
        <v>49</v>
      </c>
      <c r="T6857" t="n">
        <v>-1.7017595917442</v>
      </c>
      <c r="U6857" t="s">
        <v>39</v>
      </c>
      <c r="V6857" t="n">
        <v>-0.476345994425982</v>
      </c>
      <c r="W6857" t="n">
        <v>0.705286938031655</v>
      </c>
      <c r="X6857" t="n">
        <v>-1.01971826600822</v>
      </c>
      <c r="Y6857" t="n">
        <v>0.0670262771562554</v>
      </c>
      <c r="Z6857" t="s">
        <v>52</v>
      </c>
      <c r="AA6857" t="n">
        <v>393.725</v>
      </c>
      <c r="AB6857" t="s">
        <v>58</v>
      </c>
      <c r="AC6857" t="n">
        <v>466.15</v>
      </c>
      <c r="AD6857" t="s">
        <v>58</v>
      </c>
    </row>
    <row r="6858">
      <c r="A6858" t="n">
        <v>-0.172096410900936</v>
      </c>
      <c r="B6858" t="s">
        <v>146</v>
      </c>
      <c r="C6858" t="n">
        <v>-0.469211384257205</v>
      </c>
      <c r="D6858" t="n">
        <v>0.566415204039982</v>
      </c>
      <c r="E6858" t="n">
        <v>17</v>
      </c>
      <c r="F6858" t="n">
        <v>0.711669888364124</v>
      </c>
      <c r="G6858" t="n">
        <v>1</v>
      </c>
      <c r="H6858" t="s">
        <v>6978</v>
      </c>
      <c r="I6858" t="s">
        <v>32</v>
      </c>
      <c r="J6858" t="s">
        <v>33</v>
      </c>
      <c r="K6858" t="s">
        <v>34</v>
      </c>
      <c r="L6858" t="s">
        <v>35</v>
      </c>
      <c r="M6858" t="s">
        <v>36</v>
      </c>
      <c r="N6858" t="s">
        <v>37</v>
      </c>
      <c r="O6858" t="s">
        <v>37</v>
      </c>
      <c r="P6858" t="n">
        <v>1.5</v>
      </c>
      <c r="Q6858" t="n">
        <v>0.05</v>
      </c>
      <c r="R6858" t="n">
        <v>1.12669451953326</v>
      </c>
      <c r="S6858" t="s">
        <v>49</v>
      </c>
      <c r="T6858" t="n">
        <v>-1.12669451953326</v>
      </c>
      <c r="U6858" t="s">
        <v>39</v>
      </c>
      <c r="V6858" t="n">
        <v>-0.310116220935329</v>
      </c>
      <c r="W6858" t="n">
        <v>0.638842133854979</v>
      </c>
      <c r="X6858" t="n">
        <v>-0.651343263005485</v>
      </c>
      <c r="Y6858" t="n">
        <v>0.0311108211348266</v>
      </c>
      <c r="Z6858" t="s">
        <v>52</v>
      </c>
      <c r="AA6858" t="n">
        <v>1312.25</v>
      </c>
      <c r="AB6858" t="s">
        <v>74</v>
      </c>
      <c r="AC6858" t="n">
        <v>984.05</v>
      </c>
      <c r="AD6858" t="s">
        <v>58</v>
      </c>
    </row>
    <row r="6859">
      <c r="A6859" t="n">
        <v>0.12833143717062</v>
      </c>
      <c r="B6859" t="s">
        <v>98</v>
      </c>
      <c r="C6859" t="n">
        <v>0.947297644306845</v>
      </c>
      <c r="D6859" t="n">
        <v>0.402584729512943</v>
      </c>
      <c r="E6859" t="n">
        <v>9</v>
      </c>
      <c r="F6859" t="n">
        <v>0.271993375022766</v>
      </c>
      <c r="G6859" t="n">
        <v>0.558080479420517</v>
      </c>
      <c r="H6859" t="s">
        <v>6979</v>
      </c>
      <c r="I6859" t="s">
        <v>32</v>
      </c>
      <c r="J6859" t="s">
        <v>33</v>
      </c>
      <c r="K6859" t="s">
        <v>34</v>
      </c>
      <c r="L6859" t="s">
        <v>35</v>
      </c>
      <c r="M6859" t="s">
        <v>36</v>
      </c>
      <c r="N6859" t="s">
        <v>37</v>
      </c>
      <c r="O6859" t="s">
        <v>37</v>
      </c>
      <c r="P6859" t="n">
        <v>1.5</v>
      </c>
      <c r="Q6859" t="n">
        <v>0.05</v>
      </c>
      <c r="R6859" t="n">
        <v>1.09302881695065</v>
      </c>
      <c r="S6859" t="s">
        <v>38</v>
      </c>
      <c r="T6859" t="n">
        <v>1.09302881695065</v>
      </c>
      <c r="U6859" t="s">
        <v>39</v>
      </c>
      <c r="V6859" t="n">
        <v>-0.100130025455179</v>
      </c>
      <c r="W6859" t="n">
        <v>0.224691853982935</v>
      </c>
      <c r="X6859" t="n">
        <v>-0.570517841563214</v>
      </c>
      <c r="Y6859" t="n">
        <v>0.370257790652856</v>
      </c>
      <c r="Z6859" t="s">
        <v>45</v>
      </c>
      <c r="AA6859" t="n">
        <v>2698.925</v>
      </c>
      <c r="AB6859" t="s">
        <v>91</v>
      </c>
      <c r="AC6859" t="n">
        <v>2575.9</v>
      </c>
      <c r="AD6859" t="s">
        <v>91</v>
      </c>
    </row>
    <row r="6860">
      <c r="A6860" t="n">
        <v>-0.0794185443844622</v>
      </c>
      <c r="B6860" t="s">
        <v>98</v>
      </c>
      <c r="C6860" t="n">
        <v>-0.331748190411468</v>
      </c>
      <c r="D6860" t="n">
        <v>0.708494086210333</v>
      </c>
      <c r="E6860" t="n">
        <v>21</v>
      </c>
      <c r="F6860" t="n">
        <v>0.978677657791691</v>
      </c>
      <c r="G6860" t="n">
        <v>1</v>
      </c>
      <c r="H6860" t="s">
        <v>6980</v>
      </c>
      <c r="I6860" t="s">
        <v>32</v>
      </c>
      <c r="J6860" t="s">
        <v>33</v>
      </c>
      <c r="K6860" t="s">
        <v>34</v>
      </c>
      <c r="L6860" t="s">
        <v>35</v>
      </c>
      <c r="M6860" t="s">
        <v>36</v>
      </c>
      <c r="N6860" t="s">
        <v>37</v>
      </c>
      <c r="O6860" t="s">
        <v>37</v>
      </c>
      <c r="P6860" t="n">
        <v>1.5</v>
      </c>
      <c r="Q6860" t="n">
        <v>0.05</v>
      </c>
      <c r="R6860" t="n">
        <v>1.05659211185132</v>
      </c>
      <c r="S6860" t="s">
        <v>49</v>
      </c>
      <c r="T6860" t="n">
        <v>-1.05659211185132</v>
      </c>
      <c r="U6860" t="s">
        <v>39</v>
      </c>
      <c r="V6860" t="n">
        <v>-0.292436082715647</v>
      </c>
      <c r="W6860" t="n">
        <v>0.532625926531325</v>
      </c>
      <c r="X6860" t="n">
        <v>-0.598710103797035</v>
      </c>
      <c r="Y6860" t="n">
        <v>0.0138379383657418</v>
      </c>
      <c r="Z6860" t="s">
        <v>52</v>
      </c>
      <c r="AA6860" t="n">
        <v>2596.4</v>
      </c>
      <c r="AB6860" t="s">
        <v>91</v>
      </c>
      <c r="AC6860" t="n">
        <v>2926.775</v>
      </c>
      <c r="AD6860" t="s">
        <v>91</v>
      </c>
    </row>
    <row r="6861">
      <c r="A6861" t="n">
        <v>0.0316189266878136</v>
      </c>
      <c r="B6861" t="s">
        <v>72</v>
      </c>
      <c r="C6861" t="n">
        <v>0.233843738033222</v>
      </c>
      <c r="D6861" t="n">
        <v>0.811419563442718</v>
      </c>
      <c r="E6861" t="n">
        <v>10</v>
      </c>
      <c r="F6861" t="n">
        <v>0.988511789988442</v>
      </c>
      <c r="G6861" t="n">
        <v>1</v>
      </c>
      <c r="H6861" t="s">
        <v>6981</v>
      </c>
      <c r="I6861" t="s">
        <v>32</v>
      </c>
      <c r="J6861" t="s">
        <v>33</v>
      </c>
      <c r="K6861" t="s">
        <v>34</v>
      </c>
      <c r="L6861" t="s">
        <v>35</v>
      </c>
      <c r="M6861" t="s">
        <v>36</v>
      </c>
      <c r="N6861" t="s">
        <v>37</v>
      </c>
      <c r="O6861" t="s">
        <v>37</v>
      </c>
      <c r="P6861" t="n">
        <v>1.5</v>
      </c>
      <c r="Q6861" t="n">
        <v>0.05</v>
      </c>
      <c r="R6861" t="n">
        <v>1.02215850211256</v>
      </c>
      <c r="S6861" t="s">
        <v>38</v>
      </c>
      <c r="T6861" t="n">
        <v>1.02215850211256</v>
      </c>
      <c r="U6861" t="s">
        <v>39</v>
      </c>
      <c r="V6861" t="n">
        <v>0.0598950169721596</v>
      </c>
      <c r="W6861" t="n">
        <v>0.40786463174983</v>
      </c>
      <c r="X6861" t="n">
        <v>-0.385371722063004</v>
      </c>
      <c r="Y6861" t="n">
        <v>0.505161756007323</v>
      </c>
      <c r="Z6861" t="s">
        <v>45</v>
      </c>
      <c r="AA6861" t="n">
        <v>1252.95</v>
      </c>
      <c r="AB6861" t="s">
        <v>74</v>
      </c>
      <c r="AC6861" t="n">
        <v>1337.575</v>
      </c>
      <c r="AD6861" t="s">
        <v>74</v>
      </c>
    </row>
    <row r="6862">
      <c r="A6862" t="n">
        <v>0.149430620379486</v>
      </c>
      <c r="B6862" t="s">
        <v>72</v>
      </c>
      <c r="C6862" t="n">
        <v>0.407085461971147</v>
      </c>
      <c r="D6862" t="n">
        <v>0.695070545435561</v>
      </c>
      <c r="E6862" t="n">
        <v>6</v>
      </c>
      <c r="F6862" t="n">
        <v>0.850377279421348</v>
      </c>
      <c r="G6862" t="n">
        <v>1</v>
      </c>
      <c r="H6862" t="s">
        <v>6982</v>
      </c>
      <c r="I6862" t="s">
        <v>32</v>
      </c>
      <c r="J6862" t="s">
        <v>33</v>
      </c>
      <c r="K6862" t="s">
        <v>34</v>
      </c>
      <c r="L6862" t="s">
        <v>35</v>
      </c>
      <c r="M6862" t="s">
        <v>36</v>
      </c>
      <c r="N6862" t="s">
        <v>37</v>
      </c>
      <c r="O6862" t="s">
        <v>37</v>
      </c>
      <c r="P6862" t="n">
        <v>1.5</v>
      </c>
      <c r="Q6862" t="n">
        <v>0.05</v>
      </c>
      <c r="R6862" t="n">
        <v>1.10913165147806</v>
      </c>
      <c r="S6862" t="s">
        <v>38</v>
      </c>
      <c r="T6862" t="n">
        <v>1.10913165147806</v>
      </c>
      <c r="U6862" t="s">
        <v>39</v>
      </c>
      <c r="V6862" t="n">
        <v>0.525643110101556</v>
      </c>
      <c r="W6862" t="n">
        <v>0.423441336242088</v>
      </c>
      <c r="X6862" t="n">
        <v>-0.0653790487185383</v>
      </c>
      <c r="Y6862" t="n">
        <v>1.11666526892165</v>
      </c>
      <c r="Z6862" t="s">
        <v>93</v>
      </c>
      <c r="AA6862" t="n">
        <v>1664.625</v>
      </c>
      <c r="AB6862" t="s">
        <v>74</v>
      </c>
      <c r="AC6862" t="n">
        <v>1888.125</v>
      </c>
      <c r="AD6862" t="s">
        <v>74</v>
      </c>
    </row>
    <row r="6863">
      <c r="A6863" t="n">
        <v>-0.251055517114444</v>
      </c>
      <c r="B6863" t="s">
        <v>64</v>
      </c>
      <c r="C6863" t="n">
        <v>-1.9011576227091</v>
      </c>
      <c r="D6863" t="n">
        <v>0.563319090719242</v>
      </c>
      <c r="E6863" t="n">
        <v>2</v>
      </c>
      <c r="F6863" t="n">
        <v>0.580404360983816</v>
      </c>
      <c r="G6863" t="n">
        <v>0.969444792193814</v>
      </c>
      <c r="H6863" t="s">
        <v>6983</v>
      </c>
      <c r="I6863" t="s">
        <v>32</v>
      </c>
      <c r="J6863" t="s">
        <v>33</v>
      </c>
      <c r="K6863" t="s">
        <v>34</v>
      </c>
      <c r="L6863" t="s">
        <v>35</v>
      </c>
      <c r="M6863" t="s">
        <v>36</v>
      </c>
      <c r="N6863" t="s">
        <v>37</v>
      </c>
      <c r="O6863" t="s">
        <v>37</v>
      </c>
      <c r="P6863" t="n">
        <v>1.5</v>
      </c>
      <c r="Q6863" t="n">
        <v>0.05</v>
      </c>
      <c r="R6863" t="n">
        <v>1.19007749142983</v>
      </c>
      <c r="S6863" t="s">
        <v>49</v>
      </c>
      <c r="T6863" t="n">
        <v>-1.19007749142983</v>
      </c>
      <c r="U6863" t="s">
        <v>39</v>
      </c>
      <c r="V6863" t="n">
        <v>-0.945252959411044</v>
      </c>
      <c r="W6863" t="n">
        <v>0.176578940526201</v>
      </c>
      <c r="X6863" t="n">
        <v>-2.07594815824868</v>
      </c>
      <c r="Y6863" t="n">
        <v>0.185442239426589</v>
      </c>
      <c r="Z6863" t="s">
        <v>40</v>
      </c>
      <c r="AA6863" t="n">
        <v>758.225</v>
      </c>
      <c r="AB6863" t="s">
        <v>58</v>
      </c>
      <c r="AC6863" t="n">
        <v>1202.575</v>
      </c>
      <c r="AD6863" t="s">
        <v>58</v>
      </c>
    </row>
    <row r="6864">
      <c r="A6864" t="n">
        <v>-0.110611033424415</v>
      </c>
      <c r="B6864" t="s">
        <v>59</v>
      </c>
      <c r="C6864" t="n">
        <v>-0.554625758883477</v>
      </c>
      <c r="D6864" t="n">
        <v>0.6050722469553</v>
      </c>
      <c r="E6864" t="n">
        <v>2</v>
      </c>
      <c r="F6864" t="n">
        <v>0.632790859957332</v>
      </c>
      <c r="G6864" t="n">
        <v>1</v>
      </c>
      <c r="H6864" t="s">
        <v>6984</v>
      </c>
      <c r="I6864" t="s">
        <v>32</v>
      </c>
      <c r="J6864" t="s">
        <v>33</v>
      </c>
      <c r="K6864" t="s">
        <v>34</v>
      </c>
      <c r="L6864" t="s">
        <v>35</v>
      </c>
      <c r="M6864" t="s">
        <v>36</v>
      </c>
      <c r="N6864" t="s">
        <v>37</v>
      </c>
      <c r="O6864" t="s">
        <v>37</v>
      </c>
      <c r="P6864" t="n">
        <v>1.5</v>
      </c>
      <c r="Q6864" t="n">
        <v>0.05</v>
      </c>
      <c r="R6864" t="n">
        <v>1.07968542542889</v>
      </c>
      <c r="S6864" t="s">
        <v>49</v>
      </c>
      <c r="T6864" t="n">
        <v>-1.07968542542889</v>
      </c>
      <c r="U6864" t="s">
        <v>39</v>
      </c>
      <c r="V6864" t="n">
        <v>-0.496857659501636</v>
      </c>
      <c r="W6864" t="n">
        <v>0.168533778295975</v>
      </c>
      <c r="X6864" t="n">
        <v>-1.58567148209504</v>
      </c>
      <c r="Y6864" t="n">
        <v>0.59195616309177</v>
      </c>
      <c r="Z6864" t="s">
        <v>52</v>
      </c>
      <c r="AA6864" t="n">
        <v>10460.625</v>
      </c>
      <c r="AB6864" t="s">
        <v>41</v>
      </c>
      <c r="AC6864" t="n">
        <v>10984.425</v>
      </c>
      <c r="AD6864" t="s">
        <v>41</v>
      </c>
    </row>
    <row r="6865">
      <c r="A6865" t="n">
        <v>-0.0579497891938436</v>
      </c>
      <c r="B6865" t="s">
        <v>72</v>
      </c>
      <c r="C6865" t="n">
        <v>-0.239255420846254</v>
      </c>
      <c r="D6865" t="n">
        <v>0.705146145595034</v>
      </c>
      <c r="E6865" t="n">
        <v>5</v>
      </c>
      <c r="F6865" t="n">
        <v>0.843661263819929</v>
      </c>
      <c r="G6865" t="n">
        <v>1</v>
      </c>
      <c r="H6865" t="s">
        <v>6985</v>
      </c>
      <c r="I6865" t="s">
        <v>32</v>
      </c>
      <c r="J6865" t="s">
        <v>33</v>
      </c>
      <c r="K6865" t="s">
        <v>34</v>
      </c>
      <c r="L6865" t="s">
        <v>35</v>
      </c>
      <c r="M6865" t="s">
        <v>36</v>
      </c>
      <c r="N6865" t="s">
        <v>37</v>
      </c>
      <c r="O6865" t="s">
        <v>37</v>
      </c>
      <c r="P6865" t="n">
        <v>1.5</v>
      </c>
      <c r="Q6865" t="n">
        <v>0.05</v>
      </c>
      <c r="R6865" t="n">
        <v>1.04098536714157</v>
      </c>
      <c r="S6865" t="s">
        <v>49</v>
      </c>
      <c r="T6865" t="n">
        <v>-1.04098536714157</v>
      </c>
      <c r="U6865" t="s">
        <v>39</v>
      </c>
      <c r="V6865" t="n">
        <v>0.178507532862379</v>
      </c>
      <c r="W6865" t="n">
        <v>0.446136940278475</v>
      </c>
      <c r="X6865" t="n">
        <v>-0.46293577952428</v>
      </c>
      <c r="Y6865" t="n">
        <v>0.819950845249039</v>
      </c>
      <c r="Z6865" t="s">
        <v>45</v>
      </c>
      <c r="AA6865" t="n">
        <v>2421.375</v>
      </c>
      <c r="AB6865" t="s">
        <v>74</v>
      </c>
      <c r="AC6865" t="n">
        <v>1697.25</v>
      </c>
      <c r="AD6865" t="s">
        <v>74</v>
      </c>
    </row>
    <row r="6866">
      <c r="A6866" t="n">
        <v>-0.272973634595016</v>
      </c>
      <c r="B6866" t="s">
        <v>120</v>
      </c>
      <c r="C6866" t="n">
        <v>-0.709593563023993</v>
      </c>
      <c r="D6866" t="n">
        <v>0.388824190532241</v>
      </c>
      <c r="E6866" t="n">
        <v>3</v>
      </c>
      <c r="F6866" t="n">
        <v>0.335984565285317</v>
      </c>
      <c r="G6866" t="n">
        <v>0.659493391270666</v>
      </c>
      <c r="H6866" t="s">
        <v>6986</v>
      </c>
      <c r="I6866" t="s">
        <v>32</v>
      </c>
      <c r="J6866" t="s">
        <v>33</v>
      </c>
      <c r="K6866" t="s">
        <v>34</v>
      </c>
      <c r="L6866" t="s">
        <v>35</v>
      </c>
      <c r="M6866" t="s">
        <v>36</v>
      </c>
      <c r="N6866" t="s">
        <v>37</v>
      </c>
      <c r="O6866" t="s">
        <v>37</v>
      </c>
      <c r="P6866" t="n">
        <v>1.5</v>
      </c>
      <c r="Q6866" t="n">
        <v>0.05</v>
      </c>
      <c r="R6866" t="n">
        <v>1.20829576145489</v>
      </c>
      <c r="S6866" t="s">
        <v>49</v>
      </c>
      <c r="T6866" t="n">
        <v>-1.20829576145489</v>
      </c>
      <c r="U6866" t="s">
        <v>39</v>
      </c>
      <c r="V6866" t="n">
        <v>-0.265192032318698</v>
      </c>
      <c r="W6866" t="n">
        <v>0.263909130591398</v>
      </c>
      <c r="X6866" t="n">
        <v>-1.11556043397715</v>
      </c>
      <c r="Y6866" t="n">
        <v>0.585176369339752</v>
      </c>
      <c r="Z6866" t="s">
        <v>52</v>
      </c>
      <c r="AA6866" t="n">
        <v>921.875</v>
      </c>
      <c r="AB6866" t="s">
        <v>58</v>
      </c>
      <c r="AC6866" t="n">
        <v>1305.625</v>
      </c>
      <c r="AD6866" t="s">
        <v>74</v>
      </c>
    </row>
    <row r="6867">
      <c r="A6867" t="n">
        <v>-0.121858307665306</v>
      </c>
      <c r="B6867" t="s">
        <v>59</v>
      </c>
      <c r="C6867" t="n">
        <v>-1.49821439271091</v>
      </c>
      <c r="D6867" t="n">
        <v>0.327286054657465</v>
      </c>
      <c r="E6867" t="n">
        <v>7</v>
      </c>
      <c r="F6867" t="n">
        <v>0.164133168572912</v>
      </c>
      <c r="G6867" t="n">
        <v>0.367629520341457</v>
      </c>
      <c r="H6867" t="s">
        <v>6987</v>
      </c>
      <c r="I6867" t="s">
        <v>32</v>
      </c>
      <c r="J6867" t="s">
        <v>33</v>
      </c>
      <c r="K6867" t="s">
        <v>34</v>
      </c>
      <c r="L6867" t="s">
        <v>35</v>
      </c>
      <c r="M6867" t="s">
        <v>36</v>
      </c>
      <c r="N6867" t="s">
        <v>37</v>
      </c>
      <c r="O6867" t="s">
        <v>37</v>
      </c>
      <c r="P6867" t="n">
        <v>1.5</v>
      </c>
      <c r="Q6867" t="n">
        <v>0.05</v>
      </c>
      <c r="R6867" t="n">
        <v>1.08813556666528</v>
      </c>
      <c r="S6867" t="s">
        <v>49</v>
      </c>
      <c r="T6867" t="n">
        <v>-1.08813556666528</v>
      </c>
      <c r="U6867" t="s">
        <v>39</v>
      </c>
      <c r="V6867" t="n">
        <v>-0.605962066568073</v>
      </c>
      <c r="W6867" t="n">
        <v>0.124342300442928</v>
      </c>
      <c r="X6867" t="n">
        <v>-1.15394752511968</v>
      </c>
      <c r="Y6867" t="n">
        <v>-0.0579766080164663</v>
      </c>
      <c r="Z6867" t="s">
        <v>93</v>
      </c>
      <c r="AA6867" t="n">
        <v>8292.275</v>
      </c>
      <c r="AB6867" t="s">
        <v>41</v>
      </c>
      <c r="AC6867" t="n">
        <v>8658.875</v>
      </c>
      <c r="AD6867" t="s">
        <v>41</v>
      </c>
    </row>
    <row r="6868">
      <c r="A6868" t="n">
        <v>-0.775433806026801</v>
      </c>
      <c r="B6868" t="s">
        <v>160</v>
      </c>
      <c r="C6868" t="n">
        <v>-0.693590124256084</v>
      </c>
      <c r="D6868" t="n">
        <v>0.471424302543024</v>
      </c>
      <c r="E6868" t="n">
        <v>4</v>
      </c>
      <c r="F6868" t="n">
        <v>0.451567576773392</v>
      </c>
      <c r="G6868" t="n">
        <v>0.81854251120866</v>
      </c>
      <c r="H6868" t="s">
        <v>6988</v>
      </c>
      <c r="I6868" t="s">
        <v>32</v>
      </c>
      <c r="J6868" t="s">
        <v>33</v>
      </c>
      <c r="K6868" t="s">
        <v>34</v>
      </c>
      <c r="L6868" t="s">
        <v>35</v>
      </c>
      <c r="M6868" t="s">
        <v>36</v>
      </c>
      <c r="N6868" t="s">
        <v>37</v>
      </c>
      <c r="O6868" t="s">
        <v>37</v>
      </c>
      <c r="P6868" t="n">
        <v>1.5</v>
      </c>
      <c r="Q6868" t="n">
        <v>0.05</v>
      </c>
      <c r="R6868" t="n">
        <v>1.71170466890581</v>
      </c>
      <c r="S6868" t="s">
        <v>49</v>
      </c>
      <c r="T6868" t="n">
        <v>-1.71170466890581</v>
      </c>
      <c r="U6868" t="s">
        <v>39</v>
      </c>
      <c r="V6868" t="n">
        <v>-0.853844272891492</v>
      </c>
      <c r="W6868" t="n">
        <v>0.427769822227562</v>
      </c>
      <c r="X6868" t="n">
        <v>-1.60808014638606</v>
      </c>
      <c r="Y6868" t="n">
        <v>-0.0996083993969202</v>
      </c>
      <c r="Z6868" t="s">
        <v>40</v>
      </c>
      <c r="AA6868" t="n">
        <v>2035.6</v>
      </c>
      <c r="AB6868" t="s">
        <v>74</v>
      </c>
      <c r="AC6868" t="n">
        <v>2846.55</v>
      </c>
      <c r="AD6868" t="s">
        <v>91</v>
      </c>
    </row>
    <row r="6869">
      <c r="A6869" t="n">
        <v>0.015108752473213</v>
      </c>
      <c r="B6869" t="s">
        <v>61</v>
      </c>
      <c r="C6869" t="n">
        <v>0.0765854257673923</v>
      </c>
      <c r="D6869" t="n">
        <v>0.928924573077544</v>
      </c>
      <c r="E6869" t="n">
        <v>91</v>
      </c>
      <c r="F6869" t="n">
        <v>1</v>
      </c>
      <c r="G6869" t="n">
        <v>1</v>
      </c>
      <c r="H6869" t="s">
        <v>6989</v>
      </c>
      <c r="I6869" t="s">
        <v>32</v>
      </c>
      <c r="J6869" t="s">
        <v>33</v>
      </c>
      <c r="K6869" t="s">
        <v>34</v>
      </c>
      <c r="L6869" t="s">
        <v>35</v>
      </c>
      <c r="M6869" t="s">
        <v>36</v>
      </c>
      <c r="N6869" t="s">
        <v>37</v>
      </c>
      <c r="O6869" t="s">
        <v>37</v>
      </c>
      <c r="P6869" t="n">
        <v>1.5</v>
      </c>
      <c r="Q6869" t="n">
        <v>0.05</v>
      </c>
      <c r="R6869" t="n">
        <v>1.0105276186733</v>
      </c>
      <c r="S6869" t="s">
        <v>38</v>
      </c>
      <c r="T6869" t="n">
        <v>1.0105276186733</v>
      </c>
      <c r="U6869" t="s">
        <v>39</v>
      </c>
      <c r="V6869" t="n">
        <v>0.010708728637531</v>
      </c>
      <c r="W6869" t="n">
        <v>0.356564271125708</v>
      </c>
      <c r="X6869" t="n">
        <v>-0.13481711821318</v>
      </c>
      <c r="Y6869" t="n">
        <v>0.156234575488242</v>
      </c>
      <c r="Z6869" t="s">
        <v>45</v>
      </c>
      <c r="AA6869" t="n">
        <v>5132.875</v>
      </c>
      <c r="AB6869" t="s">
        <v>42</v>
      </c>
      <c r="AC6869" t="n">
        <v>5552.525</v>
      </c>
      <c r="AD6869" t="s">
        <v>42</v>
      </c>
    </row>
    <row r="6870">
      <c r="A6870" t="n">
        <v>-0.0187961287775042</v>
      </c>
      <c r="B6870" t="s">
        <v>59</v>
      </c>
      <c r="C6870" t="n">
        <v>-0.168984794697593</v>
      </c>
      <c r="D6870" t="n">
        <v>0.860068530665325</v>
      </c>
      <c r="E6870" t="n">
        <v>21</v>
      </c>
      <c r="F6870" t="n">
        <v>0.999963740342136</v>
      </c>
      <c r="G6870" t="n">
        <v>1</v>
      </c>
      <c r="H6870" t="s">
        <v>6990</v>
      </c>
      <c r="I6870" t="s">
        <v>32</v>
      </c>
      <c r="J6870" t="s">
        <v>33</v>
      </c>
      <c r="K6870" t="s">
        <v>34</v>
      </c>
      <c r="L6870" t="s">
        <v>35</v>
      </c>
      <c r="M6870" t="s">
        <v>36</v>
      </c>
      <c r="N6870" t="s">
        <v>37</v>
      </c>
      <c r="O6870" t="s">
        <v>37</v>
      </c>
      <c r="P6870" t="n">
        <v>1.5</v>
      </c>
      <c r="Q6870" t="n">
        <v>0.05</v>
      </c>
      <c r="R6870" t="n">
        <v>1.01311372414336</v>
      </c>
      <c r="S6870" t="s">
        <v>49</v>
      </c>
      <c r="T6870" t="n">
        <v>-1.01311372414336</v>
      </c>
      <c r="U6870" t="s">
        <v>39</v>
      </c>
      <c r="V6870" t="n">
        <v>-0.0130304515712732</v>
      </c>
      <c r="W6870" t="n">
        <v>0.524383740627165</v>
      </c>
      <c r="X6870" t="n">
        <v>-0.317683701468919</v>
      </c>
      <c r="Y6870" t="n">
        <v>0.291622798326372</v>
      </c>
      <c r="Z6870" t="s">
        <v>45</v>
      </c>
      <c r="AA6870" t="n">
        <v>9462</v>
      </c>
      <c r="AB6870" t="s">
        <v>41</v>
      </c>
      <c r="AC6870" t="n">
        <v>9403.65</v>
      </c>
      <c r="AD6870" t="s">
        <v>41</v>
      </c>
    </row>
    <row r="6871">
      <c r="A6871" t="n">
        <v>0.0846141280085547</v>
      </c>
      <c r="B6871" t="s">
        <v>61</v>
      </c>
      <c r="C6871" t="n">
        <v>0.335863486805383</v>
      </c>
      <c r="D6871" t="n">
        <v>0.623433448508263</v>
      </c>
      <c r="E6871" t="n">
        <v>23</v>
      </c>
      <c r="F6871" t="n">
        <v>0.887969010837814</v>
      </c>
      <c r="G6871" t="n">
        <v>1</v>
      </c>
      <c r="H6871" t="s">
        <v>6991</v>
      </c>
      <c r="I6871" t="s">
        <v>32</v>
      </c>
      <c r="J6871" t="s">
        <v>33</v>
      </c>
      <c r="K6871" t="s">
        <v>34</v>
      </c>
      <c r="L6871" t="s">
        <v>35</v>
      </c>
      <c r="M6871" t="s">
        <v>36</v>
      </c>
      <c r="N6871" t="s">
        <v>37</v>
      </c>
      <c r="O6871" t="s">
        <v>37</v>
      </c>
      <c r="P6871" t="n">
        <v>1.5</v>
      </c>
      <c r="Q6871" t="n">
        <v>0.05</v>
      </c>
      <c r="R6871" t="n">
        <v>1.06040408130924</v>
      </c>
      <c r="S6871" t="s">
        <v>38</v>
      </c>
      <c r="T6871" t="n">
        <v>1.06040408130924</v>
      </c>
      <c r="U6871" t="s">
        <v>39</v>
      </c>
      <c r="V6871" t="n">
        <v>0.153354067374449</v>
      </c>
      <c r="W6871" t="n">
        <v>0.290595811997962</v>
      </c>
      <c r="X6871" t="n">
        <v>-0.137988594456588</v>
      </c>
      <c r="Y6871" t="n">
        <v>0.444696729205487</v>
      </c>
      <c r="Z6871" t="s">
        <v>45</v>
      </c>
      <c r="AA6871" t="n">
        <v>5093.55</v>
      </c>
      <c r="AB6871" t="s">
        <v>42</v>
      </c>
      <c r="AC6871" t="n">
        <v>4919.55</v>
      </c>
      <c r="AD6871" t="s">
        <v>42</v>
      </c>
    </row>
    <row r="6872">
      <c r="A6872" t="n">
        <v>0.0530847694241805</v>
      </c>
      <c r="B6872" t="s">
        <v>98</v>
      </c>
      <c r="C6872" t="n">
        <v>0.555940065347556</v>
      </c>
      <c r="D6872" t="n">
        <v>0.638674119813568</v>
      </c>
      <c r="E6872" t="n">
        <v>7</v>
      </c>
      <c r="F6872" t="n">
        <v>0.781072590306918</v>
      </c>
      <c r="G6872" t="n">
        <v>1</v>
      </c>
      <c r="H6872" t="s">
        <v>6992</v>
      </c>
      <c r="I6872" t="s">
        <v>32</v>
      </c>
      <c r="J6872" t="s">
        <v>33</v>
      </c>
      <c r="K6872" t="s">
        <v>34</v>
      </c>
      <c r="L6872" t="s">
        <v>35</v>
      </c>
      <c r="M6872" t="s">
        <v>36</v>
      </c>
      <c r="N6872" t="s">
        <v>37</v>
      </c>
      <c r="O6872" t="s">
        <v>37</v>
      </c>
      <c r="P6872" t="n">
        <v>1.5</v>
      </c>
      <c r="Q6872" t="n">
        <v>0.05</v>
      </c>
      <c r="R6872" t="n">
        <v>1.03748089475278</v>
      </c>
      <c r="S6872" t="s">
        <v>38</v>
      </c>
      <c r="T6872" t="n">
        <v>1.03748089475278</v>
      </c>
      <c r="U6872" t="s">
        <v>39</v>
      </c>
      <c r="V6872" t="n">
        <v>0.495629480336614</v>
      </c>
      <c r="W6872" t="n">
        <v>0.303306364789885</v>
      </c>
      <c r="X6872" t="n">
        <v>-0.0483614122630921</v>
      </c>
      <c r="Y6872" t="n">
        <v>1.03962037293632</v>
      </c>
      <c r="Z6872" t="s">
        <v>52</v>
      </c>
      <c r="AA6872" t="n">
        <v>3349.85</v>
      </c>
      <c r="AB6872" t="s">
        <v>91</v>
      </c>
      <c r="AC6872" t="n">
        <v>3184.375</v>
      </c>
      <c r="AD6872" t="s">
        <v>91</v>
      </c>
    </row>
    <row r="6873">
      <c r="A6873" t="n">
        <v>-0.082978790923968</v>
      </c>
      <c r="B6873" t="s">
        <v>55</v>
      </c>
      <c r="C6873" t="n">
        <v>-0.535571894167354</v>
      </c>
      <c r="D6873" t="n">
        <v>0.639565191699811</v>
      </c>
      <c r="E6873" t="n">
        <v>2</v>
      </c>
      <c r="F6873" t="n">
        <v>0.675364627360531</v>
      </c>
      <c r="G6873" t="n">
        <v>1</v>
      </c>
      <c r="H6873" t="s">
        <v>6993</v>
      </c>
      <c r="I6873" t="s">
        <v>32</v>
      </c>
      <c r="J6873" t="s">
        <v>33</v>
      </c>
      <c r="K6873" t="s">
        <v>34</v>
      </c>
      <c r="L6873" t="s">
        <v>35</v>
      </c>
      <c r="M6873" t="s">
        <v>36</v>
      </c>
      <c r="N6873" t="s">
        <v>37</v>
      </c>
      <c r="O6873" t="s">
        <v>37</v>
      </c>
      <c r="P6873" t="n">
        <v>1.5</v>
      </c>
      <c r="Q6873" t="n">
        <v>0.05</v>
      </c>
      <c r="R6873" t="n">
        <v>1.05920276321768</v>
      </c>
      <c r="S6873" t="s">
        <v>49</v>
      </c>
      <c r="T6873" t="n">
        <v>-1.05920276321768</v>
      </c>
      <c r="U6873" t="s">
        <v>39</v>
      </c>
      <c r="V6873" t="n">
        <v>-0.343947644761996</v>
      </c>
      <c r="W6873" t="n">
        <v>0.161013148138498</v>
      </c>
      <c r="X6873" t="n">
        <v>-1.42424089802724</v>
      </c>
      <c r="Y6873" t="n">
        <v>0.736345608503251</v>
      </c>
      <c r="Z6873" t="s">
        <v>52</v>
      </c>
      <c r="AA6873" t="n">
        <v>317.025</v>
      </c>
      <c r="AB6873" t="s">
        <v>57</v>
      </c>
      <c r="AC6873" t="n">
        <v>496.95</v>
      </c>
      <c r="AD6873" t="s">
        <v>58</v>
      </c>
    </row>
    <row r="6874">
      <c r="A6874" t="n">
        <v>-0.0891679202441914</v>
      </c>
      <c r="B6874" t="s">
        <v>59</v>
      </c>
      <c r="C6874" t="n">
        <v>-1.09079327365112</v>
      </c>
      <c r="D6874" t="n">
        <v>0.450819572460535</v>
      </c>
      <c r="E6874" t="n">
        <v>7</v>
      </c>
      <c r="F6874" t="n">
        <v>0.393452629019691</v>
      </c>
      <c r="G6874" t="n">
        <v>0.740596415016717</v>
      </c>
      <c r="H6874" t="s">
        <v>6994</v>
      </c>
      <c r="I6874" t="s">
        <v>32</v>
      </c>
      <c r="J6874" t="s">
        <v>33</v>
      </c>
      <c r="K6874" t="s">
        <v>34</v>
      </c>
      <c r="L6874" t="s">
        <v>35</v>
      </c>
      <c r="M6874" t="s">
        <v>36</v>
      </c>
      <c r="N6874" t="s">
        <v>37</v>
      </c>
      <c r="O6874" t="s">
        <v>37</v>
      </c>
      <c r="P6874" t="n">
        <v>1.5</v>
      </c>
      <c r="Q6874" t="n">
        <v>0.05</v>
      </c>
      <c r="R6874" t="n">
        <v>1.06375647996797</v>
      </c>
      <c r="S6874" t="s">
        <v>49</v>
      </c>
      <c r="T6874" t="n">
        <v>-1.06375647996797</v>
      </c>
      <c r="U6874" t="s">
        <v>39</v>
      </c>
      <c r="V6874" t="n">
        <v>-0.313796869030729</v>
      </c>
      <c r="W6874" t="n">
        <v>0.196682254941188</v>
      </c>
      <c r="X6874" t="n">
        <v>-0.852910938512263</v>
      </c>
      <c r="Y6874" t="n">
        <v>0.225317200450804</v>
      </c>
      <c r="Z6874" t="s">
        <v>52</v>
      </c>
      <c r="AA6874" t="n">
        <v>8462.5</v>
      </c>
      <c r="AB6874" t="s">
        <v>41</v>
      </c>
      <c r="AC6874" t="n">
        <v>9058.85</v>
      </c>
      <c r="AD6874" t="s">
        <v>41</v>
      </c>
    </row>
    <row r="6875">
      <c r="A6875" t="n">
        <v>0.0933182435115632</v>
      </c>
      <c r="B6875" t="s">
        <v>98</v>
      </c>
      <c r="C6875" t="n">
        <v>0.903693425437676</v>
      </c>
      <c r="D6875" t="n">
        <v>0.445944763495876</v>
      </c>
      <c r="E6875" t="n">
        <v>11</v>
      </c>
      <c r="F6875" t="n">
        <v>0.356481601250009</v>
      </c>
      <c r="G6875" t="n">
        <v>0.6880223134917</v>
      </c>
      <c r="H6875" t="s">
        <v>6995</v>
      </c>
      <c r="I6875" t="s">
        <v>32</v>
      </c>
      <c r="J6875" t="s">
        <v>33</v>
      </c>
      <c r="K6875" t="s">
        <v>34</v>
      </c>
      <c r="L6875" t="s">
        <v>35</v>
      </c>
      <c r="M6875" t="s">
        <v>36</v>
      </c>
      <c r="N6875" t="s">
        <v>37</v>
      </c>
      <c r="O6875" t="s">
        <v>37</v>
      </c>
      <c r="P6875" t="n">
        <v>1.5</v>
      </c>
      <c r="Q6875" t="n">
        <v>0.05</v>
      </c>
      <c r="R6875" t="n">
        <v>1.06682108450663</v>
      </c>
      <c r="S6875" t="s">
        <v>38</v>
      </c>
      <c r="T6875" t="n">
        <v>1.06682108450663</v>
      </c>
      <c r="U6875" t="s">
        <v>39</v>
      </c>
      <c r="V6875" t="n">
        <v>0.547146608552154</v>
      </c>
      <c r="W6875" t="n">
        <v>0.244081388887372</v>
      </c>
      <c r="X6875" t="n">
        <v>0.115460353739372</v>
      </c>
      <c r="Y6875" t="n">
        <v>0.978832863364936</v>
      </c>
      <c r="Z6875" t="s">
        <v>93</v>
      </c>
      <c r="AA6875" t="n">
        <v>3225.625</v>
      </c>
      <c r="AB6875" t="s">
        <v>91</v>
      </c>
      <c r="AC6875" t="n">
        <v>2854.35</v>
      </c>
      <c r="AD6875" t="s">
        <v>91</v>
      </c>
    </row>
    <row r="6876">
      <c r="A6876" t="n">
        <v>-0.262138903296299</v>
      </c>
      <c r="B6876" t="s">
        <v>98</v>
      </c>
      <c r="C6876" t="n">
        <v>-0.812877682441031</v>
      </c>
      <c r="D6876" t="n">
        <v>0.448125399869004</v>
      </c>
      <c r="E6876" t="n">
        <v>15</v>
      </c>
      <c r="F6876" t="n">
        <v>0.341020771918584</v>
      </c>
      <c r="G6876" t="n">
        <v>0.66681740223366</v>
      </c>
      <c r="H6876" t="s">
        <v>6996</v>
      </c>
      <c r="I6876" t="s">
        <v>32</v>
      </c>
      <c r="J6876" t="s">
        <v>33</v>
      </c>
      <c r="K6876" t="s">
        <v>34</v>
      </c>
      <c r="L6876" t="s">
        <v>35</v>
      </c>
      <c r="M6876" t="s">
        <v>36</v>
      </c>
      <c r="N6876" t="s">
        <v>37</v>
      </c>
      <c r="O6876" t="s">
        <v>37</v>
      </c>
      <c r="P6876" t="n">
        <v>1.5</v>
      </c>
      <c r="Q6876" t="n">
        <v>0.05</v>
      </c>
      <c r="R6876" t="n">
        <v>1.19925537305363</v>
      </c>
      <c r="S6876" t="s">
        <v>49</v>
      </c>
      <c r="T6876" t="n">
        <v>-1.19925537305363</v>
      </c>
      <c r="U6876" t="s">
        <v>39</v>
      </c>
      <c r="V6876" t="n">
        <v>-0.669602953841818</v>
      </c>
      <c r="W6876" t="n">
        <v>0.287653175308171</v>
      </c>
      <c r="X6876" t="n">
        <v>-1.04114305504879</v>
      </c>
      <c r="Y6876" t="n">
        <v>-0.298062852634843</v>
      </c>
      <c r="Z6876" t="s">
        <v>93</v>
      </c>
      <c r="AA6876" t="n">
        <v>3099.525</v>
      </c>
      <c r="AB6876" t="s">
        <v>91</v>
      </c>
      <c r="AC6876" t="n">
        <v>3792.275</v>
      </c>
      <c r="AD6876" t="s">
        <v>91</v>
      </c>
    </row>
    <row r="6877">
      <c r="A6877" t="n">
        <v>0.0603731175980301</v>
      </c>
      <c r="B6877" t="s">
        <v>98</v>
      </c>
      <c r="C6877" t="n">
        <v>0.655325827576568</v>
      </c>
      <c r="D6877" t="n">
        <v>0.607271934654048</v>
      </c>
      <c r="E6877" t="n">
        <v>11</v>
      </c>
      <c r="F6877" t="n">
        <v>0.769302033441021</v>
      </c>
      <c r="G6877" t="n">
        <v>1</v>
      </c>
      <c r="H6877" t="s">
        <v>6997</v>
      </c>
      <c r="I6877" t="s">
        <v>32</v>
      </c>
      <c r="J6877" t="s">
        <v>33</v>
      </c>
      <c r="K6877" t="s">
        <v>34</v>
      </c>
      <c r="L6877" t="s">
        <v>35</v>
      </c>
      <c r="M6877" t="s">
        <v>36</v>
      </c>
      <c r="N6877" t="s">
        <v>37</v>
      </c>
      <c r="O6877" t="s">
        <v>37</v>
      </c>
      <c r="P6877" t="n">
        <v>1.5</v>
      </c>
      <c r="Q6877" t="n">
        <v>0.05</v>
      </c>
      <c r="R6877" t="n">
        <v>1.04273540384383</v>
      </c>
      <c r="S6877" t="s">
        <v>38</v>
      </c>
      <c r="T6877" t="n">
        <v>1.04273540384383</v>
      </c>
      <c r="U6877" t="s">
        <v>39</v>
      </c>
      <c r="V6877" t="n">
        <v>-0.132707983432402</v>
      </c>
      <c r="W6877" t="n">
        <v>0.223731370196655</v>
      </c>
      <c r="X6877" t="n">
        <v>-0.557003237913071</v>
      </c>
      <c r="Y6877" t="n">
        <v>0.291587271048267</v>
      </c>
      <c r="Z6877" t="s">
        <v>45</v>
      </c>
      <c r="AA6877" t="n">
        <v>3333.325</v>
      </c>
      <c r="AB6877" t="s">
        <v>91</v>
      </c>
      <c r="AC6877" t="n">
        <v>3236.325</v>
      </c>
      <c r="AD6877" t="s">
        <v>91</v>
      </c>
    </row>
    <row r="6878">
      <c r="A6878" t="n">
        <v>-0.454996967902927</v>
      </c>
      <c r="B6878" t="s">
        <v>72</v>
      </c>
      <c r="C6878" t="n">
        <v>-1.95672047280309</v>
      </c>
      <c r="D6878" t="n">
        <v>0.0846069465670594</v>
      </c>
      <c r="E6878" t="n">
        <v>3</v>
      </c>
      <c r="F6878" t="n">
        <v>0.0202637164195575</v>
      </c>
      <c r="G6878" t="n">
        <v>0.0549532324736598</v>
      </c>
      <c r="H6878" t="s">
        <v>6998</v>
      </c>
      <c r="I6878" t="s">
        <v>32</v>
      </c>
      <c r="J6878" t="s">
        <v>33</v>
      </c>
      <c r="K6878" t="s">
        <v>34</v>
      </c>
      <c r="L6878" t="s">
        <v>35</v>
      </c>
      <c r="M6878" t="s">
        <v>36</v>
      </c>
      <c r="N6878" t="s">
        <v>37</v>
      </c>
      <c r="O6878" t="s">
        <v>37</v>
      </c>
      <c r="P6878" t="n">
        <v>1.5</v>
      </c>
      <c r="Q6878" t="n">
        <v>0.05</v>
      </c>
      <c r="R6878" t="n">
        <v>1.37077992402285</v>
      </c>
      <c r="S6878" t="s">
        <v>49</v>
      </c>
      <c r="T6878" t="n">
        <v>-1.37077992402285</v>
      </c>
      <c r="U6878" t="s">
        <v>39</v>
      </c>
      <c r="V6878" t="n">
        <v>-1.04633133266774</v>
      </c>
      <c r="W6878" t="n">
        <v>0.191232305222476</v>
      </c>
      <c r="X6878" t="n">
        <v>-1.94906232048752</v>
      </c>
      <c r="Y6878" t="n">
        <v>-0.143600344847968</v>
      </c>
      <c r="Z6878" t="s">
        <v>40</v>
      </c>
      <c r="AA6878" t="n">
        <v>1880.975</v>
      </c>
      <c r="AB6878" t="s">
        <v>74</v>
      </c>
      <c r="AC6878" t="n">
        <v>1966.25</v>
      </c>
      <c r="AD6878" t="s">
        <v>74</v>
      </c>
    </row>
    <row r="6879">
      <c r="A6879" t="n">
        <v>0.0084056526342558</v>
      </c>
      <c r="B6879" t="s">
        <v>59</v>
      </c>
      <c r="C6879" t="n">
        <v>0.119288364513473</v>
      </c>
      <c r="D6879" t="n">
        <v>0.914230355396926</v>
      </c>
      <c r="E6879" t="n">
        <v>4</v>
      </c>
      <c r="F6879" t="n">
        <v>0.989353433810206</v>
      </c>
      <c r="G6879" t="n">
        <v>1</v>
      </c>
      <c r="H6879" t="s">
        <v>6999</v>
      </c>
      <c r="I6879" t="s">
        <v>32</v>
      </c>
      <c r="J6879" t="s">
        <v>33</v>
      </c>
      <c r="K6879" t="s">
        <v>34</v>
      </c>
      <c r="L6879" t="s">
        <v>35</v>
      </c>
      <c r="M6879" t="s">
        <v>36</v>
      </c>
      <c r="N6879" t="s">
        <v>37</v>
      </c>
      <c r="O6879" t="s">
        <v>37</v>
      </c>
      <c r="P6879" t="n">
        <v>1.5</v>
      </c>
      <c r="Q6879" t="n">
        <v>0.05</v>
      </c>
      <c r="R6879" t="n">
        <v>1.00584336063918</v>
      </c>
      <c r="S6879" t="s">
        <v>38</v>
      </c>
      <c r="T6879" t="n">
        <v>1.00584336063918</v>
      </c>
      <c r="U6879" t="s">
        <v>39</v>
      </c>
      <c r="V6879" t="n">
        <v>0.957153514741691</v>
      </c>
      <c r="W6879" t="n">
        <v>0.145163930648887</v>
      </c>
      <c r="X6879" t="n">
        <v>0.194877592391106</v>
      </c>
      <c r="Y6879" t="n">
        <v>1.71942943709228</v>
      </c>
      <c r="Z6879" t="s">
        <v>40</v>
      </c>
      <c r="AA6879" t="n">
        <v>8824.575</v>
      </c>
      <c r="AB6879" t="s">
        <v>41</v>
      </c>
      <c r="AC6879" t="n">
        <v>8483.55</v>
      </c>
      <c r="AD6879" t="s">
        <v>41</v>
      </c>
    </row>
    <row r="6880">
      <c r="A6880" t="n">
        <v>0.014549299038512</v>
      </c>
      <c r="B6880" t="s">
        <v>160</v>
      </c>
      <c r="C6880" t="n">
        <v>0.187028723727217</v>
      </c>
      <c r="D6880" t="n">
        <v>0.861774711192535</v>
      </c>
      <c r="E6880" t="n">
        <v>5</v>
      </c>
      <c r="F6880" t="n">
        <v>0.97876332517081</v>
      </c>
      <c r="G6880" t="n">
        <v>1</v>
      </c>
      <c r="H6880" t="s">
        <v>7000</v>
      </c>
      <c r="I6880" t="s">
        <v>32</v>
      </c>
      <c r="J6880" t="s">
        <v>33</v>
      </c>
      <c r="K6880" t="s">
        <v>34</v>
      </c>
      <c r="L6880" t="s">
        <v>35</v>
      </c>
      <c r="M6880" t="s">
        <v>36</v>
      </c>
      <c r="N6880" t="s">
        <v>37</v>
      </c>
      <c r="O6880" t="s">
        <v>37</v>
      </c>
      <c r="P6880" t="n">
        <v>1.5</v>
      </c>
      <c r="Q6880" t="n">
        <v>0.05</v>
      </c>
      <c r="R6880" t="n">
        <v>1.0101358286346</v>
      </c>
      <c r="S6880" t="s">
        <v>38</v>
      </c>
      <c r="T6880" t="n">
        <v>1.0101358286346</v>
      </c>
      <c r="U6880" t="s">
        <v>39</v>
      </c>
      <c r="V6880" t="n">
        <v>-0.83285142525982</v>
      </c>
      <c r="W6880" t="n">
        <v>0.409585344656938</v>
      </c>
      <c r="X6880" t="n">
        <v>-1.50019724846174</v>
      </c>
      <c r="Y6880" t="n">
        <v>-0.165505602057901</v>
      </c>
      <c r="Z6880" t="s">
        <v>40</v>
      </c>
      <c r="AA6880" t="n">
        <v>1885</v>
      </c>
      <c r="AB6880" t="s">
        <v>74</v>
      </c>
      <c r="AC6880" t="n">
        <v>2661.15</v>
      </c>
      <c r="AD6880" t="s">
        <v>91</v>
      </c>
    </row>
    <row r="6881">
      <c r="A6881" t="n">
        <v>-0.0556113921175899</v>
      </c>
      <c r="B6881" t="s">
        <v>64</v>
      </c>
      <c r="C6881" t="n">
        <v>-0.591505659594723</v>
      </c>
      <c r="D6881" t="n">
        <v>0.623973848329805</v>
      </c>
      <c r="E6881" t="n">
        <v>3</v>
      </c>
      <c r="F6881" t="n">
        <v>0.6821499366344</v>
      </c>
      <c r="G6881" t="n">
        <v>1</v>
      </c>
      <c r="H6881" t="s">
        <v>7001</v>
      </c>
      <c r="I6881" t="s">
        <v>32</v>
      </c>
      <c r="J6881" t="s">
        <v>33</v>
      </c>
      <c r="K6881" t="s">
        <v>34</v>
      </c>
      <c r="L6881" t="s">
        <v>35</v>
      </c>
      <c r="M6881" t="s">
        <v>36</v>
      </c>
      <c r="N6881" t="s">
        <v>37</v>
      </c>
      <c r="O6881" t="s">
        <v>37</v>
      </c>
      <c r="P6881" t="n">
        <v>1.5</v>
      </c>
      <c r="Q6881" t="n">
        <v>0.05</v>
      </c>
      <c r="R6881" t="n">
        <v>1.03929944921384</v>
      </c>
      <c r="S6881" t="s">
        <v>49</v>
      </c>
      <c r="T6881" t="n">
        <v>-1.03929944921384</v>
      </c>
      <c r="U6881" t="s">
        <v>39</v>
      </c>
      <c r="V6881" t="n">
        <v>-0.294994637229879</v>
      </c>
      <c r="W6881" t="n">
        <v>0.159945513615559</v>
      </c>
      <c r="X6881" t="n">
        <v>-1.14624215969795</v>
      </c>
      <c r="Y6881" t="n">
        <v>0.556252885238189</v>
      </c>
      <c r="Z6881" t="s">
        <v>52</v>
      </c>
      <c r="AA6881" t="n">
        <v>431.6</v>
      </c>
      <c r="AB6881" t="s">
        <v>58</v>
      </c>
      <c r="AC6881" t="n">
        <v>451.8</v>
      </c>
      <c r="AD6881" t="s">
        <v>58</v>
      </c>
    </row>
    <row r="6882">
      <c r="A6882" t="n">
        <v>0.0832635103810485</v>
      </c>
      <c r="B6882" t="s">
        <v>98</v>
      </c>
      <c r="C6882" t="n">
        <v>0.349819420180968</v>
      </c>
      <c r="D6882" t="n">
        <v>0.629960720286292</v>
      </c>
      <c r="E6882" t="n">
        <v>15</v>
      </c>
      <c r="F6882" t="n">
        <v>0.851207423516493</v>
      </c>
      <c r="G6882" t="n">
        <v>1</v>
      </c>
      <c r="H6882" t="s">
        <v>7002</v>
      </c>
      <c r="I6882" t="s">
        <v>32</v>
      </c>
      <c r="J6882" t="s">
        <v>33</v>
      </c>
      <c r="K6882" t="s">
        <v>34</v>
      </c>
      <c r="L6882" t="s">
        <v>35</v>
      </c>
      <c r="M6882" t="s">
        <v>36</v>
      </c>
      <c r="N6882" t="s">
        <v>37</v>
      </c>
      <c r="O6882" t="s">
        <v>37</v>
      </c>
      <c r="P6882" t="n">
        <v>1.5</v>
      </c>
      <c r="Q6882" t="n">
        <v>0.05</v>
      </c>
      <c r="R6882" t="n">
        <v>1.05941182014755</v>
      </c>
      <c r="S6882" t="s">
        <v>38</v>
      </c>
      <c r="T6882" t="n">
        <v>1.05941182014755</v>
      </c>
      <c r="U6882" t="s">
        <v>39</v>
      </c>
      <c r="V6882" t="n">
        <v>0.0241355279819186</v>
      </c>
      <c r="W6882" t="n">
        <v>0.274904214939827</v>
      </c>
      <c r="X6882" t="n">
        <v>-0.337424228512698</v>
      </c>
      <c r="Y6882" t="n">
        <v>0.385695284476535</v>
      </c>
      <c r="Z6882" t="s">
        <v>45</v>
      </c>
      <c r="AA6882" t="n">
        <v>2867.2</v>
      </c>
      <c r="AB6882" t="s">
        <v>91</v>
      </c>
      <c r="AC6882" t="n">
        <v>2850.35</v>
      </c>
      <c r="AD6882" t="s">
        <v>91</v>
      </c>
    </row>
    <row r="6883">
      <c r="A6883" t="n">
        <v>0.0722959923139649</v>
      </c>
      <c r="B6883" t="s">
        <v>98</v>
      </c>
      <c r="C6883" t="n">
        <v>0.489553089377696</v>
      </c>
      <c r="D6883" t="n">
        <v>0.631201631275689</v>
      </c>
      <c r="E6883" t="n">
        <v>12</v>
      </c>
      <c r="F6883" t="n">
        <v>0.827624221337854</v>
      </c>
      <c r="G6883" t="n">
        <v>1</v>
      </c>
      <c r="H6883" t="s">
        <v>7003</v>
      </c>
      <c r="I6883" t="s">
        <v>32</v>
      </c>
      <c r="J6883" t="s">
        <v>33</v>
      </c>
      <c r="K6883" t="s">
        <v>34</v>
      </c>
      <c r="L6883" t="s">
        <v>35</v>
      </c>
      <c r="M6883" t="s">
        <v>36</v>
      </c>
      <c r="N6883" t="s">
        <v>37</v>
      </c>
      <c r="O6883" t="s">
        <v>37</v>
      </c>
      <c r="P6883" t="n">
        <v>1.5</v>
      </c>
      <c r="Q6883" t="n">
        <v>0.05</v>
      </c>
      <c r="R6883" t="n">
        <v>1.05138859640396</v>
      </c>
      <c r="S6883" t="s">
        <v>38</v>
      </c>
      <c r="T6883" t="n">
        <v>1.05138859640396</v>
      </c>
      <c r="U6883" t="s">
        <v>39</v>
      </c>
      <c r="V6883" t="n">
        <v>0.318836256262878</v>
      </c>
      <c r="W6883" t="n">
        <v>0.216179003612726</v>
      </c>
      <c r="X6883" t="n">
        <v>-0.0890239353595922</v>
      </c>
      <c r="Y6883" t="n">
        <v>0.726696447885348</v>
      </c>
      <c r="Z6883" t="s">
        <v>52</v>
      </c>
      <c r="AA6883" t="n">
        <v>3418.95</v>
      </c>
      <c r="AB6883" t="s">
        <v>91</v>
      </c>
      <c r="AC6883" t="n">
        <v>3436.2</v>
      </c>
      <c r="AD6883" t="s">
        <v>91</v>
      </c>
    </row>
    <row r="6884">
      <c r="A6884" t="n">
        <v>-0.339154636118953</v>
      </c>
      <c r="B6884" t="s">
        <v>120</v>
      </c>
      <c r="C6884" t="n">
        <v>-1.48983298029268</v>
      </c>
      <c r="D6884" t="n">
        <v>0.332178823317228</v>
      </c>
      <c r="E6884" t="n">
        <v>2</v>
      </c>
      <c r="F6884" t="n">
        <v>0.290406108423837</v>
      </c>
      <c r="G6884" t="n">
        <v>0.586993397908495</v>
      </c>
      <c r="H6884" t="s">
        <v>7004</v>
      </c>
      <c r="I6884" t="s">
        <v>32</v>
      </c>
      <c r="J6884" t="s">
        <v>33</v>
      </c>
      <c r="K6884" t="s">
        <v>34</v>
      </c>
      <c r="L6884" t="s">
        <v>35</v>
      </c>
      <c r="M6884" t="s">
        <v>36</v>
      </c>
      <c r="N6884" t="s">
        <v>37</v>
      </c>
      <c r="O6884" t="s">
        <v>37</v>
      </c>
      <c r="P6884" t="n">
        <v>1.5</v>
      </c>
      <c r="Q6884" t="n">
        <v>0.05</v>
      </c>
      <c r="R6884" t="n">
        <v>1.26501512648</v>
      </c>
      <c r="S6884" t="s">
        <v>49</v>
      </c>
      <c r="T6884" t="n">
        <v>-1.26501512648</v>
      </c>
      <c r="U6884" t="s">
        <v>39</v>
      </c>
      <c r="V6884" t="n">
        <v>-0.958206417336959</v>
      </c>
      <c r="W6884" t="n">
        <v>0.26376416589107</v>
      </c>
      <c r="X6884" t="n">
        <v>-2.09046790310056</v>
      </c>
      <c r="Y6884" t="n">
        <v>0.174055068426646</v>
      </c>
      <c r="Z6884" t="s">
        <v>40</v>
      </c>
      <c r="AA6884" t="n">
        <v>1176.375</v>
      </c>
      <c r="AB6884" t="s">
        <v>58</v>
      </c>
      <c r="AC6884" t="n">
        <v>1460.475</v>
      </c>
      <c r="AD6884" t="s">
        <v>74</v>
      </c>
    </row>
    <row r="6885">
      <c r="A6885" t="n">
        <v>-0.0980762877612939</v>
      </c>
      <c r="B6885" t="s">
        <v>114</v>
      </c>
      <c r="C6885" t="n">
        <v>-0.782034222366466</v>
      </c>
      <c r="D6885" t="n">
        <v>0.516644088108821</v>
      </c>
      <c r="E6885" t="n">
        <v>34</v>
      </c>
      <c r="F6885" t="n">
        <v>0.577533813090437</v>
      </c>
      <c r="G6885" t="n">
        <v>0.9666988125397</v>
      </c>
      <c r="H6885" t="s">
        <v>7005</v>
      </c>
      <c r="I6885" t="s">
        <v>32</v>
      </c>
      <c r="J6885" t="s">
        <v>33</v>
      </c>
      <c r="K6885" t="s">
        <v>34</v>
      </c>
      <c r="L6885" t="s">
        <v>35</v>
      </c>
      <c r="M6885" t="s">
        <v>36</v>
      </c>
      <c r="N6885" t="s">
        <v>37</v>
      </c>
      <c r="O6885" t="s">
        <v>37</v>
      </c>
      <c r="P6885" t="n">
        <v>1.5</v>
      </c>
      <c r="Q6885" t="n">
        <v>0.05</v>
      </c>
      <c r="R6885" t="n">
        <v>1.07034529534089</v>
      </c>
      <c r="S6885" t="s">
        <v>49</v>
      </c>
      <c r="T6885" t="n">
        <v>-1.07034529534089</v>
      </c>
      <c r="U6885" t="s">
        <v>39</v>
      </c>
      <c r="V6885" t="n">
        <v>-0.417154737186326</v>
      </c>
      <c r="W6885" t="n">
        <v>0.29750028610131</v>
      </c>
      <c r="X6885" t="n">
        <v>-0.65848818974824</v>
      </c>
      <c r="Y6885" t="n">
        <v>-0.175821284624412</v>
      </c>
      <c r="Z6885" t="s">
        <v>52</v>
      </c>
      <c r="AA6885" t="n">
        <v>12601.575</v>
      </c>
      <c r="AB6885" t="s">
        <v>50</v>
      </c>
      <c r="AC6885" t="n">
        <v>13941.325</v>
      </c>
      <c r="AD6885" t="s">
        <v>50</v>
      </c>
    </row>
    <row r="6886">
      <c r="A6886" t="n">
        <v>-0.619255867557103</v>
      </c>
      <c r="B6886" t="s">
        <v>64</v>
      </c>
      <c r="C6886" t="n">
        <v>-1.17311657952421</v>
      </c>
      <c r="D6886" t="n">
        <v>0.212455022449619</v>
      </c>
      <c r="E6886" t="n">
        <v>6</v>
      </c>
      <c r="F6886" t="n">
        <v>0.0526154354626117</v>
      </c>
      <c r="G6886" t="n">
        <v>0.133384417186224</v>
      </c>
      <c r="H6886" t="s">
        <v>7006</v>
      </c>
      <c r="I6886" t="s">
        <v>32</v>
      </c>
      <c r="J6886" t="s">
        <v>33</v>
      </c>
      <c r="K6886" t="s">
        <v>34</v>
      </c>
      <c r="L6886" t="s">
        <v>35</v>
      </c>
      <c r="M6886" t="s">
        <v>36</v>
      </c>
      <c r="N6886" t="s">
        <v>37</v>
      </c>
      <c r="O6886" t="s">
        <v>37</v>
      </c>
      <c r="P6886" t="n">
        <v>1.5</v>
      </c>
      <c r="Q6886" t="n">
        <v>0.05</v>
      </c>
      <c r="R6886" t="n">
        <v>1.53608267576135</v>
      </c>
      <c r="S6886" t="s">
        <v>49</v>
      </c>
      <c r="T6886" t="n">
        <v>-1.53608267576135</v>
      </c>
      <c r="U6886" t="s">
        <v>39</v>
      </c>
      <c r="V6886" t="n">
        <v>-0.129059440686276</v>
      </c>
      <c r="W6886" t="n">
        <v>0.615336240981509</v>
      </c>
      <c r="X6886" t="n">
        <v>-0.710736943312354</v>
      </c>
      <c r="Y6886" t="n">
        <v>0.452618061939801</v>
      </c>
      <c r="Z6886" t="s">
        <v>45</v>
      </c>
      <c r="AA6886" t="n">
        <v>604.85</v>
      </c>
      <c r="AB6886" t="s">
        <v>58</v>
      </c>
      <c r="AC6886" t="n">
        <v>838.4</v>
      </c>
      <c r="AD6886" t="s">
        <v>58</v>
      </c>
    </row>
    <row r="6887">
      <c r="A6887" t="n">
        <v>0.122667668457536</v>
      </c>
      <c r="B6887" t="s">
        <v>72</v>
      </c>
      <c r="C6887" t="n">
        <v>1.28552720240754</v>
      </c>
      <c r="D6887" t="n">
        <v>0.375597786363162</v>
      </c>
      <c r="E6887" t="n">
        <v>7</v>
      </c>
      <c r="F6887" t="n">
        <v>0.244099517425083</v>
      </c>
      <c r="G6887" t="n">
        <v>0.512408435345963</v>
      </c>
      <c r="H6887" t="s">
        <v>7007</v>
      </c>
      <c r="I6887" t="s">
        <v>32</v>
      </c>
      <c r="J6887" t="s">
        <v>33</v>
      </c>
      <c r="K6887" t="s">
        <v>34</v>
      </c>
      <c r="L6887" t="s">
        <v>35</v>
      </c>
      <c r="M6887" t="s">
        <v>36</v>
      </c>
      <c r="N6887" t="s">
        <v>37</v>
      </c>
      <c r="O6887" t="s">
        <v>37</v>
      </c>
      <c r="P6887" t="n">
        <v>1.5</v>
      </c>
      <c r="Q6887" t="n">
        <v>0.05</v>
      </c>
      <c r="R6887" t="n">
        <v>1.08874618867684</v>
      </c>
      <c r="S6887" t="s">
        <v>38</v>
      </c>
      <c r="T6887" t="n">
        <v>1.08874618867684</v>
      </c>
      <c r="U6887" t="s">
        <v>39</v>
      </c>
      <c r="V6887" t="n">
        <v>0.691741774217909</v>
      </c>
      <c r="W6887" t="n">
        <v>0.320687429070951</v>
      </c>
      <c r="X6887" t="n">
        <v>0.140123174659115</v>
      </c>
      <c r="Y6887" t="n">
        <v>1.2433603737767</v>
      </c>
      <c r="Z6887" t="s">
        <v>93</v>
      </c>
      <c r="AA6887" t="n">
        <v>1349.675</v>
      </c>
      <c r="AB6887" t="s">
        <v>74</v>
      </c>
      <c r="AC6887" t="n">
        <v>1274.55</v>
      </c>
      <c r="AD6887" t="s">
        <v>74</v>
      </c>
    </row>
    <row r="6888">
      <c r="A6888" t="n">
        <v>0.00532714902861561</v>
      </c>
      <c r="B6888" t="s">
        <v>98</v>
      </c>
      <c r="C6888" t="n">
        <v>0.810262055694642</v>
      </c>
      <c r="D6888" t="n">
        <v>0.735835619429125</v>
      </c>
      <c r="E6888" t="n">
        <v>4</v>
      </c>
      <c r="F6888" t="n">
        <v>0.857359785985492</v>
      </c>
      <c r="G6888" t="n">
        <v>1</v>
      </c>
      <c r="H6888" t="s">
        <v>7008</v>
      </c>
      <c r="I6888" t="s">
        <v>32</v>
      </c>
      <c r="J6888" t="s">
        <v>33</v>
      </c>
      <c r="K6888" t="s">
        <v>34</v>
      </c>
      <c r="L6888" t="s">
        <v>35</v>
      </c>
      <c r="M6888" t="s">
        <v>36</v>
      </c>
      <c r="N6888" t="s">
        <v>37</v>
      </c>
      <c r="O6888" t="s">
        <v>37</v>
      </c>
      <c r="P6888" t="n">
        <v>1.5</v>
      </c>
      <c r="Q6888" t="n">
        <v>0.05</v>
      </c>
      <c r="R6888" t="n">
        <v>1.00369932400024</v>
      </c>
      <c r="S6888" t="s">
        <v>38</v>
      </c>
      <c r="T6888" t="n">
        <v>1.00369932400024</v>
      </c>
      <c r="U6888" t="s">
        <v>39</v>
      </c>
      <c r="V6888" t="n">
        <v>0.332586397811838</v>
      </c>
      <c r="W6888" t="n">
        <v>0.473995481883489</v>
      </c>
      <c r="X6888" t="n">
        <v>-0.39444062250942</v>
      </c>
      <c r="Y6888" t="n">
        <v>1.0596134181331</v>
      </c>
      <c r="Z6888" t="s">
        <v>52</v>
      </c>
      <c r="AA6888" t="n">
        <v>3498.775</v>
      </c>
      <c r="AB6888" t="s">
        <v>91</v>
      </c>
      <c r="AC6888" t="n">
        <v>3257</v>
      </c>
      <c r="AD6888" t="s">
        <v>91</v>
      </c>
    </row>
    <row r="6889">
      <c r="A6889" t="n">
        <v>0.0689142825999826</v>
      </c>
      <c r="B6889" t="s">
        <v>64</v>
      </c>
      <c r="C6889" t="n">
        <v>-0.222944103563388</v>
      </c>
      <c r="D6889" t="n">
        <v>0.954077840375141</v>
      </c>
      <c r="E6889" t="n">
        <v>2</v>
      </c>
      <c r="F6889" t="n">
        <v>0.983525701507891</v>
      </c>
      <c r="G6889" t="n">
        <v>1</v>
      </c>
      <c r="H6889" t="s">
        <v>7009</v>
      </c>
      <c r="I6889" t="s">
        <v>32</v>
      </c>
      <c r="J6889" t="s">
        <v>33</v>
      </c>
      <c r="K6889" t="s">
        <v>34</v>
      </c>
      <c r="L6889" t="s">
        <v>35</v>
      </c>
      <c r="M6889" t="s">
        <v>36</v>
      </c>
      <c r="N6889" t="s">
        <v>37</v>
      </c>
      <c r="O6889" t="s">
        <v>37</v>
      </c>
      <c r="P6889" t="n">
        <v>1.5</v>
      </c>
      <c r="Q6889" t="n">
        <v>0.05</v>
      </c>
      <c r="R6889" t="n">
        <v>1.04892700396246</v>
      </c>
      <c r="S6889" t="s">
        <v>38</v>
      </c>
      <c r="T6889" t="n">
        <v>1.04892700396246</v>
      </c>
      <c r="U6889" t="s">
        <v>39</v>
      </c>
      <c r="V6889" t="n">
        <v>0.24729738794293</v>
      </c>
      <c r="W6889" t="n">
        <v>0.154251911500089</v>
      </c>
      <c r="X6889" t="n">
        <v>-0.829187107530439</v>
      </c>
      <c r="Y6889" t="n">
        <v>1.3237818834163</v>
      </c>
      <c r="Z6889" t="s">
        <v>52</v>
      </c>
      <c r="AA6889" t="n">
        <v>986.35</v>
      </c>
      <c r="AB6889" t="s">
        <v>58</v>
      </c>
      <c r="AC6889" t="n">
        <v>945.125</v>
      </c>
      <c r="AD6889" t="s">
        <v>58</v>
      </c>
    </row>
    <row r="6890">
      <c r="A6890" t="n">
        <v>0.418865268174484</v>
      </c>
      <c r="B6890" t="s">
        <v>68</v>
      </c>
      <c r="C6890" t="n">
        <v>1.58334675557254</v>
      </c>
      <c r="D6890" t="n">
        <v>0.229103733376366</v>
      </c>
      <c r="E6890" t="n">
        <v>2</v>
      </c>
      <c r="F6890" t="n">
        <v>0.172792850010089</v>
      </c>
      <c r="G6890" t="n">
        <v>0.384537551525978</v>
      </c>
      <c r="H6890" t="s">
        <v>7010</v>
      </c>
      <c r="I6890" t="s">
        <v>32</v>
      </c>
      <c r="J6890" t="s">
        <v>33</v>
      </c>
      <c r="K6890" t="s">
        <v>34</v>
      </c>
      <c r="L6890" t="s">
        <v>35</v>
      </c>
      <c r="M6890" t="s">
        <v>36</v>
      </c>
      <c r="N6890" t="s">
        <v>37</v>
      </c>
      <c r="O6890" t="s">
        <v>37</v>
      </c>
      <c r="P6890" t="n">
        <v>1.5</v>
      </c>
      <c r="Q6890" t="n">
        <v>0.05</v>
      </c>
      <c r="R6890" t="n">
        <v>1.33687564011609</v>
      </c>
      <c r="S6890" t="s">
        <v>38</v>
      </c>
      <c r="T6890" t="n">
        <v>1.33687564011609</v>
      </c>
      <c r="U6890" t="s">
        <v>39</v>
      </c>
      <c r="V6890" t="n">
        <v>0.999184616576485</v>
      </c>
      <c r="W6890" t="n">
        <v>0.270603788100546</v>
      </c>
      <c r="X6890" t="n">
        <v>-0.138157278776874</v>
      </c>
      <c r="Y6890" t="n">
        <v>2.13652651192984</v>
      </c>
      <c r="Z6890" t="s">
        <v>40</v>
      </c>
      <c r="AA6890" t="n">
        <v>77.95</v>
      </c>
      <c r="AB6890" t="s">
        <v>57</v>
      </c>
      <c r="AC6890" t="n">
        <v>80.05</v>
      </c>
      <c r="AD6890" t="s">
        <v>57</v>
      </c>
    </row>
    <row r="6891">
      <c r="A6891" t="n">
        <v>-0.13344892069142</v>
      </c>
      <c r="B6891" t="s">
        <v>59</v>
      </c>
      <c r="C6891" t="n">
        <v>-0.753723567724977</v>
      </c>
      <c r="D6891" t="n">
        <v>0.476798622647062</v>
      </c>
      <c r="E6891" t="n">
        <v>21</v>
      </c>
      <c r="F6891" t="n">
        <v>0.414764298665097</v>
      </c>
      <c r="G6891" t="n">
        <v>0.770574045875199</v>
      </c>
      <c r="H6891" t="s">
        <v>7011</v>
      </c>
      <c r="I6891" t="s">
        <v>32</v>
      </c>
      <c r="J6891" t="s">
        <v>33</v>
      </c>
      <c r="K6891" t="s">
        <v>34</v>
      </c>
      <c r="L6891" t="s">
        <v>35</v>
      </c>
      <c r="M6891" t="s">
        <v>36</v>
      </c>
      <c r="N6891" t="s">
        <v>37</v>
      </c>
      <c r="O6891" t="s">
        <v>37</v>
      </c>
      <c r="P6891" t="n">
        <v>1.5</v>
      </c>
      <c r="Q6891" t="n">
        <v>0.05</v>
      </c>
      <c r="R6891" t="n">
        <v>1.0969128597919</v>
      </c>
      <c r="S6891" t="s">
        <v>49</v>
      </c>
      <c r="T6891" t="n">
        <v>-1.0969128597919</v>
      </c>
      <c r="U6891" t="s">
        <v>39</v>
      </c>
      <c r="V6891" t="n">
        <v>-0.241362177382497</v>
      </c>
      <c r="W6891" t="n">
        <v>0.541957904009635</v>
      </c>
      <c r="X6891" t="n">
        <v>-0.547119407336221</v>
      </c>
      <c r="Y6891" t="n">
        <v>0.0643950525712274</v>
      </c>
      <c r="Z6891" t="s">
        <v>52</v>
      </c>
      <c r="AA6891" t="n">
        <v>8724.3</v>
      </c>
      <c r="AB6891" t="s">
        <v>41</v>
      </c>
      <c r="AC6891" t="n">
        <v>8708.825</v>
      </c>
      <c r="AD6891" t="s">
        <v>41</v>
      </c>
    </row>
    <row r="6892">
      <c r="A6892" t="n">
        <v>-0.0391171692008067</v>
      </c>
      <c r="B6892" t="s">
        <v>43</v>
      </c>
      <c r="C6892" t="n">
        <v>-0.220656291210581</v>
      </c>
      <c r="D6892" t="n">
        <v>0.762495002230723</v>
      </c>
      <c r="E6892" t="n">
        <v>21</v>
      </c>
      <c r="F6892" t="n">
        <v>0.995781941225107</v>
      </c>
      <c r="G6892" t="n">
        <v>1</v>
      </c>
      <c r="H6892" t="s">
        <v>7012</v>
      </c>
      <c r="I6892" t="s">
        <v>32</v>
      </c>
      <c r="J6892" t="s">
        <v>33</v>
      </c>
      <c r="K6892" t="s">
        <v>34</v>
      </c>
      <c r="L6892" t="s">
        <v>35</v>
      </c>
      <c r="M6892" t="s">
        <v>36</v>
      </c>
      <c r="N6892" t="s">
        <v>37</v>
      </c>
      <c r="O6892" t="s">
        <v>37</v>
      </c>
      <c r="P6892" t="n">
        <v>1.5</v>
      </c>
      <c r="Q6892" t="n">
        <v>0.05</v>
      </c>
      <c r="R6892" t="n">
        <v>1.02748488369022</v>
      </c>
      <c r="S6892" t="s">
        <v>49</v>
      </c>
      <c r="T6892" t="n">
        <v>-1.02748488369022</v>
      </c>
      <c r="U6892" t="s">
        <v>39</v>
      </c>
      <c r="V6892" t="n">
        <v>0.053597597402591</v>
      </c>
      <c r="W6892" t="n">
        <v>0.249981029851627</v>
      </c>
      <c r="X6892" t="n">
        <v>-0.251107112697118</v>
      </c>
      <c r="Y6892" t="n">
        <v>0.3583023075023</v>
      </c>
      <c r="Z6892" t="s">
        <v>45</v>
      </c>
      <c r="AA6892" t="n">
        <v>25568.1</v>
      </c>
      <c r="AB6892" t="s">
        <v>46</v>
      </c>
      <c r="AC6892" t="n">
        <v>25695.65</v>
      </c>
      <c r="AD6892" t="s">
        <v>46</v>
      </c>
    </row>
    <row r="6893">
      <c r="A6893" t="n">
        <v>-0.798542160023996</v>
      </c>
      <c r="B6893" t="s">
        <v>64</v>
      </c>
      <c r="C6893" t="n">
        <v>-1.27790015457241</v>
      </c>
      <c r="D6893" t="n">
        <v>0.183399740856408</v>
      </c>
      <c r="E6893" t="n">
        <v>4</v>
      </c>
      <c r="F6893" t="n">
        <v>0.0634384540965139</v>
      </c>
      <c r="G6893" t="n">
        <v>0.158210802153819</v>
      </c>
      <c r="H6893" t="s">
        <v>7013</v>
      </c>
      <c r="I6893" t="s">
        <v>32</v>
      </c>
      <c r="J6893" t="s">
        <v>33</v>
      </c>
      <c r="K6893" t="s">
        <v>34</v>
      </c>
      <c r="L6893" t="s">
        <v>35</v>
      </c>
      <c r="M6893" t="s">
        <v>36</v>
      </c>
      <c r="N6893" t="s">
        <v>37</v>
      </c>
      <c r="O6893" t="s">
        <v>37</v>
      </c>
      <c r="P6893" t="n">
        <v>1.5</v>
      </c>
      <c r="Q6893" t="n">
        <v>0.05</v>
      </c>
      <c r="R6893" t="n">
        <v>1.73934263658686</v>
      </c>
      <c r="S6893" t="s">
        <v>49</v>
      </c>
      <c r="T6893" t="n">
        <v>-1.73934263658686</v>
      </c>
      <c r="U6893" t="s">
        <v>39</v>
      </c>
      <c r="V6893" t="n">
        <v>-1.02430562213488</v>
      </c>
      <c r="W6893" t="n">
        <v>0.379252876445802</v>
      </c>
      <c r="X6893" t="n">
        <v>-1.79224835460821</v>
      </c>
      <c r="Y6893" t="n">
        <v>-0.256362889661561</v>
      </c>
      <c r="Z6893" t="s">
        <v>40</v>
      </c>
      <c r="AA6893" t="n">
        <v>619.7</v>
      </c>
      <c r="AB6893" t="s">
        <v>58</v>
      </c>
      <c r="AC6893" t="n">
        <v>957.375</v>
      </c>
      <c r="AD6893" t="s">
        <v>58</v>
      </c>
    </row>
    <row r="6894">
      <c r="A6894" t="n">
        <v>-0.0525610277017216</v>
      </c>
      <c r="B6894" t="s">
        <v>43</v>
      </c>
      <c r="C6894" t="n">
        <v>-0.381548793350865</v>
      </c>
      <c r="D6894" t="n">
        <v>0.681285124398417</v>
      </c>
      <c r="E6894" t="n">
        <v>3</v>
      </c>
      <c r="F6894" t="n">
        <v>0.760012070501395</v>
      </c>
      <c r="G6894" t="n">
        <v>1</v>
      </c>
      <c r="H6894" t="s">
        <v>7014</v>
      </c>
      <c r="I6894" t="s">
        <v>32</v>
      </c>
      <c r="J6894" t="s">
        <v>33</v>
      </c>
      <c r="K6894" t="s">
        <v>34</v>
      </c>
      <c r="L6894" t="s">
        <v>35</v>
      </c>
      <c r="M6894" t="s">
        <v>36</v>
      </c>
      <c r="N6894" t="s">
        <v>37</v>
      </c>
      <c r="O6894" t="s">
        <v>37</v>
      </c>
      <c r="P6894" t="n">
        <v>1.5</v>
      </c>
      <c r="Q6894" t="n">
        <v>0.05</v>
      </c>
      <c r="R6894" t="n">
        <v>1.03710432631858</v>
      </c>
      <c r="S6894" t="s">
        <v>49</v>
      </c>
      <c r="T6894" t="n">
        <v>-1.03710432631858</v>
      </c>
      <c r="U6894" t="s">
        <v>39</v>
      </c>
      <c r="V6894" t="n">
        <v>-0.162569673068437</v>
      </c>
      <c r="W6894" t="n">
        <v>0.439194527901415</v>
      </c>
      <c r="X6894" t="n">
        <v>-1.01062216471835</v>
      </c>
      <c r="Y6894" t="n">
        <v>0.685482818581478</v>
      </c>
      <c r="Z6894" t="s">
        <v>45</v>
      </c>
      <c r="AA6894" t="n">
        <v>21404.5</v>
      </c>
      <c r="AB6894" t="s">
        <v>46</v>
      </c>
      <c r="AC6894" t="n">
        <v>28780.1</v>
      </c>
      <c r="AD6894" t="s">
        <v>46</v>
      </c>
    </row>
    <row r="6895">
      <c r="A6895" t="n">
        <v>-0.00751445184038043</v>
      </c>
      <c r="B6895" t="s">
        <v>59</v>
      </c>
      <c r="C6895" t="n">
        <v>-0.0528564487615959</v>
      </c>
      <c r="D6895" t="n">
        <v>0.947246990896751</v>
      </c>
      <c r="E6895" t="n">
        <v>12</v>
      </c>
      <c r="F6895" t="n">
        <v>0.999996595635533</v>
      </c>
      <c r="G6895" t="n">
        <v>1</v>
      </c>
      <c r="H6895" t="s">
        <v>7015</v>
      </c>
      <c r="I6895" t="s">
        <v>32</v>
      </c>
      <c r="J6895" t="s">
        <v>33</v>
      </c>
      <c r="K6895" t="s">
        <v>34</v>
      </c>
      <c r="L6895" t="s">
        <v>35</v>
      </c>
      <c r="M6895" t="s">
        <v>36</v>
      </c>
      <c r="N6895" t="s">
        <v>37</v>
      </c>
      <c r="O6895" t="s">
        <v>37</v>
      </c>
      <c r="P6895" t="n">
        <v>1.5</v>
      </c>
      <c r="Q6895" t="n">
        <v>0.05</v>
      </c>
      <c r="R6895" t="n">
        <v>1.00522220955565</v>
      </c>
      <c r="S6895" t="s">
        <v>49</v>
      </c>
      <c r="T6895" t="n">
        <v>-1.00522220955565</v>
      </c>
      <c r="U6895" t="s">
        <v>39</v>
      </c>
      <c r="V6895" t="n">
        <v>-0.252141833085258</v>
      </c>
      <c r="W6895" t="n">
        <v>0.623514752934562</v>
      </c>
      <c r="X6895" t="n">
        <v>-0.659042341932504</v>
      </c>
      <c r="Y6895" t="n">
        <v>0.154758675761988</v>
      </c>
      <c r="Z6895" t="s">
        <v>52</v>
      </c>
      <c r="AA6895" t="n">
        <v>8388.925</v>
      </c>
      <c r="AB6895" t="s">
        <v>41</v>
      </c>
      <c r="AC6895" t="n">
        <v>8572.325</v>
      </c>
      <c r="AD6895" t="s">
        <v>41</v>
      </c>
    </row>
    <row r="6896">
      <c r="A6896" t="n">
        <v>-0.120102794454999</v>
      </c>
      <c r="B6896" t="s">
        <v>64</v>
      </c>
      <c r="C6896" t="n">
        <v>-0.620443197692949</v>
      </c>
      <c r="D6896" t="n">
        <v>0.44922104568711</v>
      </c>
      <c r="E6896" t="n">
        <v>13</v>
      </c>
      <c r="F6896" t="n">
        <v>0.354109531655169</v>
      </c>
      <c r="G6896" t="n">
        <v>0.684798951917755</v>
      </c>
      <c r="H6896" t="s">
        <v>7016</v>
      </c>
      <c r="I6896" t="s">
        <v>32</v>
      </c>
      <c r="J6896" t="s">
        <v>33</v>
      </c>
      <c r="K6896" t="s">
        <v>34</v>
      </c>
      <c r="L6896" t="s">
        <v>35</v>
      </c>
      <c r="M6896" t="s">
        <v>36</v>
      </c>
      <c r="N6896" t="s">
        <v>37</v>
      </c>
      <c r="O6896" t="s">
        <v>37</v>
      </c>
      <c r="P6896" t="n">
        <v>1.5</v>
      </c>
      <c r="Q6896" t="n">
        <v>0.05</v>
      </c>
      <c r="R6896" t="n">
        <v>1.0868122969766</v>
      </c>
      <c r="S6896" t="s">
        <v>49</v>
      </c>
      <c r="T6896" t="n">
        <v>-1.0868122969766</v>
      </c>
      <c r="U6896" t="s">
        <v>39</v>
      </c>
      <c r="V6896" t="n">
        <v>-0.29094859356455</v>
      </c>
      <c r="W6896" t="n">
        <v>0.46459200140968</v>
      </c>
      <c r="X6896" t="n">
        <v>-0.681996657357442</v>
      </c>
      <c r="Y6896" t="n">
        <v>0.100099470228342</v>
      </c>
      <c r="Z6896" t="s">
        <v>52</v>
      </c>
      <c r="AA6896" t="n">
        <v>1054.2</v>
      </c>
      <c r="AB6896" t="s">
        <v>58</v>
      </c>
      <c r="AC6896" t="n">
        <v>1000.4</v>
      </c>
      <c r="AD6896" t="s">
        <v>58</v>
      </c>
    </row>
    <row r="6897">
      <c r="A6897" t="n">
        <v>-0.204051565846681</v>
      </c>
      <c r="B6897" t="s">
        <v>98</v>
      </c>
      <c r="C6897" t="n">
        <v>-0.26455727616878</v>
      </c>
      <c r="D6897" t="n">
        <v>0.686943320645106</v>
      </c>
      <c r="E6897" t="n">
        <v>13</v>
      </c>
      <c r="F6897" t="n">
        <v>0.9231511875129</v>
      </c>
      <c r="G6897" t="n">
        <v>1</v>
      </c>
      <c r="H6897" t="s">
        <v>7017</v>
      </c>
      <c r="I6897" t="s">
        <v>32</v>
      </c>
      <c r="J6897" t="s">
        <v>33</v>
      </c>
      <c r="K6897" t="s">
        <v>34</v>
      </c>
      <c r="L6897" t="s">
        <v>35</v>
      </c>
      <c r="M6897" t="s">
        <v>36</v>
      </c>
      <c r="N6897" t="s">
        <v>37</v>
      </c>
      <c r="O6897" t="s">
        <v>37</v>
      </c>
      <c r="P6897" t="n">
        <v>1.5</v>
      </c>
      <c r="Q6897" t="n">
        <v>0.05</v>
      </c>
      <c r="R6897" t="n">
        <v>1.15192881468406</v>
      </c>
      <c r="S6897" t="s">
        <v>49</v>
      </c>
      <c r="T6897" t="n">
        <v>-1.15192881468406</v>
      </c>
      <c r="U6897" t="s">
        <v>39</v>
      </c>
      <c r="V6897" t="n">
        <v>-0.131744688928625</v>
      </c>
      <c r="W6897" t="n">
        <v>0.511377978701086</v>
      </c>
      <c r="X6897" t="n">
        <v>-0.521161863378139</v>
      </c>
      <c r="Y6897" t="n">
        <v>0.257672485520888</v>
      </c>
      <c r="Z6897" t="s">
        <v>45</v>
      </c>
      <c r="AA6897" t="n">
        <v>2995.9</v>
      </c>
      <c r="AB6897" t="s">
        <v>91</v>
      </c>
      <c r="AC6897" t="n">
        <v>2882.925</v>
      </c>
      <c r="AD6897" t="s">
        <v>91</v>
      </c>
    </row>
    <row r="6898">
      <c r="A6898" t="n">
        <v>0.0727944712159528</v>
      </c>
      <c r="B6898" t="s">
        <v>64</v>
      </c>
      <c r="C6898" t="n">
        <v>0.672650960891804</v>
      </c>
      <c r="D6898" t="n">
        <v>0.586039709246585</v>
      </c>
      <c r="E6898" t="n">
        <v>8</v>
      </c>
      <c r="F6898" t="n">
        <v>0.693550222158381</v>
      </c>
      <c r="G6898" t="n">
        <v>1</v>
      </c>
      <c r="H6898" t="s">
        <v>7018</v>
      </c>
      <c r="I6898" t="s">
        <v>32</v>
      </c>
      <c r="J6898" t="s">
        <v>33</v>
      </c>
      <c r="K6898" t="s">
        <v>34</v>
      </c>
      <c r="L6898" t="s">
        <v>35</v>
      </c>
      <c r="M6898" t="s">
        <v>36</v>
      </c>
      <c r="N6898" t="s">
        <v>37</v>
      </c>
      <c r="O6898" t="s">
        <v>37</v>
      </c>
      <c r="P6898" t="n">
        <v>1.5</v>
      </c>
      <c r="Q6898" t="n">
        <v>0.05</v>
      </c>
      <c r="R6898" t="n">
        <v>1.05175193416498</v>
      </c>
      <c r="S6898" t="s">
        <v>38</v>
      </c>
      <c r="T6898" t="n">
        <v>1.05175193416498</v>
      </c>
      <c r="U6898" t="s">
        <v>39</v>
      </c>
      <c r="V6898" t="n">
        <v>-0.0397507496242237</v>
      </c>
      <c r="W6898" t="n">
        <v>0.364987577940438</v>
      </c>
      <c r="X6898" t="n">
        <v>-0.53954297986865</v>
      </c>
      <c r="Y6898" t="n">
        <v>0.460041480620203</v>
      </c>
      <c r="Z6898" t="s">
        <v>45</v>
      </c>
      <c r="AA6898" t="n">
        <v>1077.675</v>
      </c>
      <c r="AB6898" t="s">
        <v>58</v>
      </c>
      <c r="AC6898" t="n">
        <v>1153.15</v>
      </c>
      <c r="AD6898" t="s">
        <v>58</v>
      </c>
    </row>
    <row r="6899">
      <c r="A6899" t="n">
        <v>0.0122231580189886</v>
      </c>
      <c r="B6899" t="s">
        <v>72</v>
      </c>
      <c r="C6899" t="n">
        <v>0.176389147466578</v>
      </c>
      <c r="D6899" t="n">
        <v>0.87517970136786</v>
      </c>
      <c r="E6899" t="n">
        <v>5</v>
      </c>
      <c r="F6899" t="n">
        <v>0.984012166890451</v>
      </c>
      <c r="G6899" t="n">
        <v>1</v>
      </c>
      <c r="H6899" t="s">
        <v>7019</v>
      </c>
      <c r="I6899" t="s">
        <v>32</v>
      </c>
      <c r="J6899" t="s">
        <v>33</v>
      </c>
      <c r="K6899" t="s">
        <v>34</v>
      </c>
      <c r="L6899" t="s">
        <v>35</v>
      </c>
      <c r="M6899" t="s">
        <v>36</v>
      </c>
      <c r="N6899" t="s">
        <v>37</v>
      </c>
      <c r="O6899" t="s">
        <v>37</v>
      </c>
      <c r="P6899" t="n">
        <v>1.5</v>
      </c>
      <c r="Q6899" t="n">
        <v>0.05</v>
      </c>
      <c r="R6899" t="n">
        <v>1.00850844027899</v>
      </c>
      <c r="S6899" t="s">
        <v>38</v>
      </c>
      <c r="T6899" t="n">
        <v>1.00850844027899</v>
      </c>
      <c r="U6899" t="s">
        <v>39</v>
      </c>
      <c r="V6899" t="n">
        <v>0.320183780841456</v>
      </c>
      <c r="W6899" t="n">
        <v>0.246141360503328</v>
      </c>
      <c r="X6899" t="n">
        <v>-0.324074598970108</v>
      </c>
      <c r="Y6899" t="n">
        <v>0.964442160653021</v>
      </c>
      <c r="Z6899" t="s">
        <v>52</v>
      </c>
      <c r="AA6899" t="n">
        <v>2077.45</v>
      </c>
      <c r="AB6899" t="s">
        <v>74</v>
      </c>
      <c r="AC6899" t="n">
        <v>1721.325</v>
      </c>
      <c r="AD6899" t="s">
        <v>74</v>
      </c>
    </row>
    <row r="6900">
      <c r="A6900" t="n">
        <v>-0.996811734116027</v>
      </c>
      <c r="B6900" t="s">
        <v>72</v>
      </c>
      <c r="C6900" t="n">
        <v>-1.05352618611527</v>
      </c>
      <c r="D6900" t="n">
        <v>0.328390540309643</v>
      </c>
      <c r="E6900" t="n">
        <v>4</v>
      </c>
      <c r="F6900" t="n">
        <v>0.225518539137325</v>
      </c>
      <c r="G6900" t="n">
        <v>0.479976089544355</v>
      </c>
      <c r="H6900" t="s">
        <v>7020</v>
      </c>
      <c r="I6900" t="s">
        <v>32</v>
      </c>
      <c r="J6900" t="s">
        <v>33</v>
      </c>
      <c r="K6900" t="s">
        <v>34</v>
      </c>
      <c r="L6900" t="s">
        <v>35</v>
      </c>
      <c r="M6900" t="s">
        <v>36</v>
      </c>
      <c r="N6900" t="s">
        <v>37</v>
      </c>
      <c r="O6900" t="s">
        <v>37</v>
      </c>
      <c r="P6900" t="n">
        <v>1.5</v>
      </c>
      <c r="Q6900" t="n">
        <v>0.05</v>
      </c>
      <c r="R6900" t="n">
        <v>1.99558500521143</v>
      </c>
      <c r="S6900" t="s">
        <v>49</v>
      </c>
      <c r="T6900" t="n">
        <v>-1.99558500521143</v>
      </c>
      <c r="U6900" t="s">
        <v>39</v>
      </c>
      <c r="V6900" t="n">
        <v>-0.457045615946283</v>
      </c>
      <c r="W6900" t="n">
        <v>0.616013698018893</v>
      </c>
      <c r="X6900" t="n">
        <v>-1.18846409693143</v>
      </c>
      <c r="Y6900" t="n">
        <v>0.274372865038869</v>
      </c>
      <c r="Z6900" t="s">
        <v>52</v>
      </c>
      <c r="AA6900" t="n">
        <v>1721.125</v>
      </c>
      <c r="AB6900" t="s">
        <v>74</v>
      </c>
      <c r="AC6900" t="n">
        <v>2529.15</v>
      </c>
      <c r="AD6900" t="s">
        <v>74</v>
      </c>
    </row>
    <row r="6901">
      <c r="A6901" t="n">
        <v>0.00310889291929862</v>
      </c>
      <c r="B6901" t="s">
        <v>82</v>
      </c>
      <c r="C6901" t="n">
        <v>0.0700954722752889</v>
      </c>
      <c r="D6901" t="n">
        <v>0.958037400210732</v>
      </c>
      <c r="E6901" t="n">
        <v>21</v>
      </c>
      <c r="F6901" t="n">
        <v>0.999999999830652</v>
      </c>
      <c r="G6901" t="n">
        <v>1</v>
      </c>
      <c r="H6901" t="s">
        <v>7021</v>
      </c>
      <c r="I6901" t="s">
        <v>32</v>
      </c>
      <c r="J6901" t="s">
        <v>33</v>
      </c>
      <c r="K6901" t="s">
        <v>34</v>
      </c>
      <c r="L6901" t="s">
        <v>35</v>
      </c>
      <c r="M6901" t="s">
        <v>36</v>
      </c>
      <c r="N6901" t="s">
        <v>37</v>
      </c>
      <c r="O6901" t="s">
        <v>37</v>
      </c>
      <c r="P6901" t="n">
        <v>1.5</v>
      </c>
      <c r="Q6901" t="n">
        <v>0.05</v>
      </c>
      <c r="R6901" t="n">
        <v>1.00215724387125</v>
      </c>
      <c r="S6901" t="s">
        <v>38</v>
      </c>
      <c r="T6901" t="n">
        <v>1.00215724387125</v>
      </c>
      <c r="U6901" t="s">
        <v>39</v>
      </c>
      <c r="V6901" t="n">
        <v>-0.0522326089647979</v>
      </c>
      <c r="W6901" t="n">
        <v>0.344790617624979</v>
      </c>
      <c r="X6901" t="n">
        <v>-0.356934568993936</v>
      </c>
      <c r="Y6901" t="n">
        <v>0.25246935106434</v>
      </c>
      <c r="Z6901" t="s">
        <v>45</v>
      </c>
      <c r="AA6901" t="n">
        <v>56491.5</v>
      </c>
      <c r="AB6901" t="s">
        <v>84</v>
      </c>
      <c r="AC6901" t="n">
        <v>57434.175</v>
      </c>
      <c r="AD6901" t="s">
        <v>84</v>
      </c>
    </row>
    <row r="6902">
      <c r="A6902" t="n">
        <v>-0.208637285996073</v>
      </c>
      <c r="B6902" t="s">
        <v>276</v>
      </c>
      <c r="C6902" t="n">
        <v>-0.54831139763713</v>
      </c>
      <c r="D6902" t="n">
        <v>0.522436338956022</v>
      </c>
      <c r="E6902" t="n">
        <v>2</v>
      </c>
      <c r="F6902" t="n">
        <v>0.528557244274439</v>
      </c>
      <c r="G6902" t="n">
        <v>0.911742129610834</v>
      </c>
      <c r="H6902" t="s">
        <v>7022</v>
      </c>
      <c r="I6902" t="s">
        <v>32</v>
      </c>
      <c r="J6902" t="s">
        <v>33</v>
      </c>
      <c r="K6902" t="s">
        <v>34</v>
      </c>
      <c r="L6902" t="s">
        <v>35</v>
      </c>
      <c r="M6902" t="s">
        <v>36</v>
      </c>
      <c r="N6902" t="s">
        <v>37</v>
      </c>
      <c r="O6902" t="s">
        <v>37</v>
      </c>
      <c r="P6902" t="n">
        <v>1.5</v>
      </c>
      <c r="Q6902" t="n">
        <v>0.05</v>
      </c>
      <c r="R6902" t="n">
        <v>1.15559613676391</v>
      </c>
      <c r="S6902" t="s">
        <v>49</v>
      </c>
      <c r="T6902" t="n">
        <v>-1.15559613676391</v>
      </c>
      <c r="U6902" t="s">
        <v>39</v>
      </c>
      <c r="V6902" t="n">
        <v>-0.449240598102798</v>
      </c>
      <c r="W6902" t="n">
        <v>0.296911224944525</v>
      </c>
      <c r="X6902" t="n">
        <v>-1.53507639959085</v>
      </c>
      <c r="Y6902" t="n">
        <v>0.63659520338525</v>
      </c>
      <c r="Z6902" t="s">
        <v>52</v>
      </c>
      <c r="AA6902" t="n">
        <v>547.125</v>
      </c>
      <c r="AB6902" t="s">
        <v>58</v>
      </c>
      <c r="AC6902" t="n">
        <v>381.65</v>
      </c>
      <c r="AD6902" t="s">
        <v>57</v>
      </c>
    </row>
    <row r="6903">
      <c r="A6903" t="n">
        <v>0.00236902981035673</v>
      </c>
      <c r="B6903" t="s">
        <v>43</v>
      </c>
      <c r="C6903" t="n">
        <v>0.033723080562754</v>
      </c>
      <c r="D6903" t="n">
        <v>0.974400799263387</v>
      </c>
      <c r="E6903" t="n">
        <v>9</v>
      </c>
      <c r="F6903" t="n">
        <v>0.999998729196451</v>
      </c>
      <c r="G6903" t="n">
        <v>1</v>
      </c>
      <c r="H6903" t="s">
        <v>7023</v>
      </c>
      <c r="I6903" t="s">
        <v>32</v>
      </c>
      <c r="J6903" t="s">
        <v>33</v>
      </c>
      <c r="K6903" t="s">
        <v>34</v>
      </c>
      <c r="L6903" t="s">
        <v>35</v>
      </c>
      <c r="M6903" t="s">
        <v>36</v>
      </c>
      <c r="N6903" t="s">
        <v>37</v>
      </c>
      <c r="O6903" t="s">
        <v>37</v>
      </c>
      <c r="P6903" t="n">
        <v>1.5</v>
      </c>
      <c r="Q6903" t="n">
        <v>0.05</v>
      </c>
      <c r="R6903" t="n">
        <v>1.00164343529574</v>
      </c>
      <c r="S6903" t="s">
        <v>38</v>
      </c>
      <c r="T6903" t="n">
        <v>1.00164343529574</v>
      </c>
      <c r="U6903" t="s">
        <v>39</v>
      </c>
      <c r="V6903" t="n">
        <v>0.044887511011793</v>
      </c>
      <c r="W6903" t="n">
        <v>0.17967521977358</v>
      </c>
      <c r="X6903" t="n">
        <v>-0.425265019830088</v>
      </c>
      <c r="Y6903" t="n">
        <v>0.515040041853674</v>
      </c>
      <c r="Z6903" t="s">
        <v>45</v>
      </c>
      <c r="AA6903" t="n">
        <v>28679.3</v>
      </c>
      <c r="AB6903" t="s">
        <v>46</v>
      </c>
      <c r="AC6903" t="n">
        <v>26864.725</v>
      </c>
      <c r="AD6903" t="s">
        <v>46</v>
      </c>
    </row>
    <row r="6904">
      <c r="A6904" t="n">
        <v>0.0175771603565073</v>
      </c>
      <c r="B6904" t="s">
        <v>61</v>
      </c>
      <c r="C6904" t="n">
        <v>0.178771051818937</v>
      </c>
      <c r="D6904" t="n">
        <v>0.844402759452096</v>
      </c>
      <c r="E6904" t="n">
        <v>13</v>
      </c>
      <c r="F6904" t="n">
        <v>0.998415742219036</v>
      </c>
      <c r="G6904" t="n">
        <v>1</v>
      </c>
      <c r="H6904" t="s">
        <v>7024</v>
      </c>
      <c r="I6904" t="s">
        <v>32</v>
      </c>
      <c r="J6904" t="s">
        <v>33</v>
      </c>
      <c r="K6904" t="s">
        <v>34</v>
      </c>
      <c r="L6904" t="s">
        <v>35</v>
      </c>
      <c r="M6904" t="s">
        <v>36</v>
      </c>
      <c r="N6904" t="s">
        <v>37</v>
      </c>
      <c r="O6904" t="s">
        <v>37</v>
      </c>
      <c r="P6904" t="n">
        <v>1.5</v>
      </c>
      <c r="Q6904" t="n">
        <v>0.05</v>
      </c>
      <c r="R6904" t="n">
        <v>1.01225808103985</v>
      </c>
      <c r="S6904" t="s">
        <v>38</v>
      </c>
      <c r="T6904" t="n">
        <v>1.01225808103985</v>
      </c>
      <c r="U6904" t="s">
        <v>39</v>
      </c>
      <c r="V6904" t="n">
        <v>0.143625798372263</v>
      </c>
      <c r="W6904" t="n">
        <v>0.21202252573807</v>
      </c>
      <c r="X6904" t="n">
        <v>-0.245870824264274</v>
      </c>
      <c r="Y6904" t="n">
        <v>0.533122421008799</v>
      </c>
      <c r="Z6904" t="s">
        <v>45</v>
      </c>
      <c r="AA6904" t="n">
        <v>7130.5</v>
      </c>
      <c r="AB6904" t="s">
        <v>42</v>
      </c>
      <c r="AC6904" t="n">
        <v>7110.325</v>
      </c>
      <c r="AD6904" t="s">
        <v>42</v>
      </c>
    </row>
    <row r="6905">
      <c r="A6905" t="n">
        <v>0.116915805454724</v>
      </c>
      <c r="B6905" t="s">
        <v>43</v>
      </c>
      <c r="C6905" t="n">
        <v>0.725547003068651</v>
      </c>
      <c r="D6905" t="n">
        <v>0.485172819349388</v>
      </c>
      <c r="E6905" t="n">
        <v>3</v>
      </c>
      <c r="F6905" t="n">
        <v>0.477765748395625</v>
      </c>
      <c r="G6905" t="n">
        <v>0.851503777783334</v>
      </c>
      <c r="H6905" t="s">
        <v>7025</v>
      </c>
      <c r="I6905" t="s">
        <v>32</v>
      </c>
      <c r="J6905" t="s">
        <v>33</v>
      </c>
      <c r="K6905" t="s">
        <v>34</v>
      </c>
      <c r="L6905" t="s">
        <v>35</v>
      </c>
      <c r="M6905" t="s">
        <v>36</v>
      </c>
      <c r="N6905" t="s">
        <v>37</v>
      </c>
      <c r="O6905" t="s">
        <v>37</v>
      </c>
      <c r="P6905" t="n">
        <v>1.5</v>
      </c>
      <c r="Q6905" t="n">
        <v>0.05</v>
      </c>
      <c r="R6905" t="n">
        <v>1.08441412144312</v>
      </c>
      <c r="S6905" t="s">
        <v>38</v>
      </c>
      <c r="T6905" t="n">
        <v>1.08441412144312</v>
      </c>
      <c r="U6905" t="s">
        <v>39</v>
      </c>
      <c r="V6905" t="n">
        <v>-0.417669321203712</v>
      </c>
      <c r="W6905" t="n">
        <v>0.18469965271196</v>
      </c>
      <c r="X6905" t="n">
        <v>-1.27350573711809</v>
      </c>
      <c r="Y6905" t="n">
        <v>0.438167094710663</v>
      </c>
      <c r="Z6905" t="s">
        <v>52</v>
      </c>
      <c r="AA6905" t="n">
        <v>30079.175</v>
      </c>
      <c r="AB6905" t="s">
        <v>46</v>
      </c>
      <c r="AC6905" t="n">
        <v>28990.9</v>
      </c>
      <c r="AD6905" t="s">
        <v>46</v>
      </c>
    </row>
    <row r="6906">
      <c r="A6906" t="n">
        <v>-0.0984787390793722</v>
      </c>
      <c r="B6906" t="s">
        <v>114</v>
      </c>
      <c r="C6906" t="n">
        <v>-1.36572703389699</v>
      </c>
      <c r="D6906" t="n">
        <v>0.396724890125015</v>
      </c>
      <c r="E6906" t="n">
        <v>11</v>
      </c>
      <c r="F6906" t="n">
        <v>0.239322595168247</v>
      </c>
      <c r="G6906" t="n">
        <v>0.504750544172654</v>
      </c>
      <c r="H6906" t="s">
        <v>7026</v>
      </c>
      <c r="I6906" t="s">
        <v>32</v>
      </c>
      <c r="J6906" t="s">
        <v>33</v>
      </c>
      <c r="K6906" t="s">
        <v>34</v>
      </c>
      <c r="L6906" t="s">
        <v>35</v>
      </c>
      <c r="M6906" t="s">
        <v>36</v>
      </c>
      <c r="N6906" t="s">
        <v>37</v>
      </c>
      <c r="O6906" t="s">
        <v>37</v>
      </c>
      <c r="P6906" t="n">
        <v>1.5</v>
      </c>
      <c r="Q6906" t="n">
        <v>0.05</v>
      </c>
      <c r="R6906" t="n">
        <v>1.07064391836968</v>
      </c>
      <c r="S6906" t="s">
        <v>49</v>
      </c>
      <c r="T6906" t="n">
        <v>-1.07064391836968</v>
      </c>
      <c r="U6906" t="s">
        <v>39</v>
      </c>
      <c r="V6906" t="n">
        <v>-0.150103642585176</v>
      </c>
      <c r="W6906" t="n">
        <v>0.331872654123987</v>
      </c>
      <c r="X6906" t="n">
        <v>-0.574529053222844</v>
      </c>
      <c r="Y6906" t="n">
        <v>0.274321768052493</v>
      </c>
      <c r="Z6906" t="s">
        <v>45</v>
      </c>
      <c r="AA6906" t="n">
        <v>12644.55</v>
      </c>
      <c r="AB6906" t="s">
        <v>50</v>
      </c>
      <c r="AC6906" t="n">
        <v>14439.725</v>
      </c>
      <c r="AD6906" t="s">
        <v>50</v>
      </c>
    </row>
    <row r="6907">
      <c r="A6907" t="n">
        <v>-0.15857329606844</v>
      </c>
      <c r="B6907" t="s">
        <v>82</v>
      </c>
      <c r="C6907" t="n">
        <v>-0.648566002940829</v>
      </c>
      <c r="D6907" t="n">
        <v>0.559601742337228</v>
      </c>
      <c r="E6907" t="n">
        <v>16</v>
      </c>
      <c r="F6907" t="n">
        <v>0.686537818465532</v>
      </c>
      <c r="G6907" t="n">
        <v>1</v>
      </c>
      <c r="H6907" t="s">
        <v>7027</v>
      </c>
      <c r="I6907" t="s">
        <v>32</v>
      </c>
      <c r="J6907" t="s">
        <v>33</v>
      </c>
      <c r="K6907" t="s">
        <v>34</v>
      </c>
      <c r="L6907" t="s">
        <v>35</v>
      </c>
      <c r="M6907" t="s">
        <v>36</v>
      </c>
      <c r="N6907" t="s">
        <v>37</v>
      </c>
      <c r="O6907" t="s">
        <v>37</v>
      </c>
      <c r="P6907" t="n">
        <v>1.5</v>
      </c>
      <c r="Q6907" t="n">
        <v>0.05</v>
      </c>
      <c r="R6907" t="n">
        <v>1.11618278130762</v>
      </c>
      <c r="S6907" t="s">
        <v>49</v>
      </c>
      <c r="T6907" t="n">
        <v>-1.11618278130762</v>
      </c>
      <c r="U6907" t="s">
        <v>39</v>
      </c>
      <c r="V6907" t="n">
        <v>-0.555809661236801</v>
      </c>
      <c r="W6907" t="n">
        <v>0.309577130626166</v>
      </c>
      <c r="X6907" t="n">
        <v>-0.912336118162174</v>
      </c>
      <c r="Y6907" t="n">
        <v>-0.199283204311428</v>
      </c>
      <c r="Z6907" t="s">
        <v>93</v>
      </c>
      <c r="AA6907" t="n">
        <v>45212.1</v>
      </c>
      <c r="AB6907" t="s">
        <v>84</v>
      </c>
      <c r="AC6907" t="n">
        <v>47437.75</v>
      </c>
      <c r="AD6907" t="s">
        <v>84</v>
      </c>
    </row>
    <row r="6908">
      <c r="A6908" t="n">
        <v>0.072006278011701</v>
      </c>
      <c r="B6908" t="s">
        <v>30</v>
      </c>
      <c r="C6908" t="n">
        <v>0.816984358493298</v>
      </c>
      <c r="D6908" t="n">
        <v>0.611347178847048</v>
      </c>
      <c r="E6908" t="n">
        <v>4</v>
      </c>
      <c r="F6908" t="n">
        <v>0.684376685972923</v>
      </c>
      <c r="G6908" t="n">
        <v>1</v>
      </c>
      <c r="H6908" t="s">
        <v>7028</v>
      </c>
      <c r="I6908" t="s">
        <v>32</v>
      </c>
      <c r="J6908" t="s">
        <v>33</v>
      </c>
      <c r="K6908" t="s">
        <v>34</v>
      </c>
      <c r="L6908" t="s">
        <v>35</v>
      </c>
      <c r="M6908" t="s">
        <v>36</v>
      </c>
      <c r="N6908" t="s">
        <v>37</v>
      </c>
      <c r="O6908" t="s">
        <v>37</v>
      </c>
      <c r="P6908" t="n">
        <v>1.5</v>
      </c>
      <c r="Q6908" t="n">
        <v>0.05</v>
      </c>
      <c r="R6908" t="n">
        <v>1.05117748336709</v>
      </c>
      <c r="S6908" t="s">
        <v>38</v>
      </c>
      <c r="T6908" t="n">
        <v>1.05117748336709</v>
      </c>
      <c r="U6908" t="s">
        <v>39</v>
      </c>
      <c r="V6908" t="n">
        <v>0.463148566272973</v>
      </c>
      <c r="W6908" t="n">
        <v>0.185021283081989</v>
      </c>
      <c r="X6908" t="n">
        <v>-0.268520062415932</v>
      </c>
      <c r="Y6908" t="n">
        <v>1.19481719496188</v>
      </c>
      <c r="Z6908" t="s">
        <v>52</v>
      </c>
      <c r="AA6908" t="n">
        <v>7893.175</v>
      </c>
      <c r="AB6908" t="s">
        <v>41</v>
      </c>
      <c r="AC6908" t="n">
        <v>7146.625</v>
      </c>
      <c r="AD6908" t="s">
        <v>42</v>
      </c>
    </row>
    <row r="6909">
      <c r="A6909" t="n">
        <v>-0.0338824429496737</v>
      </c>
      <c r="B6909" t="s">
        <v>98</v>
      </c>
      <c r="C6909" t="n">
        <v>-0.475501677233595</v>
      </c>
      <c r="D6909" t="n">
        <v>0.852363000370205</v>
      </c>
      <c r="E6909" t="n">
        <v>6</v>
      </c>
      <c r="F6909" t="n">
        <v>0.982994942258436</v>
      </c>
      <c r="G6909" t="n">
        <v>1</v>
      </c>
      <c r="H6909" t="s">
        <v>7029</v>
      </c>
      <c r="I6909" t="s">
        <v>32</v>
      </c>
      <c r="J6909" t="s">
        <v>33</v>
      </c>
      <c r="K6909" t="s">
        <v>34</v>
      </c>
      <c r="L6909" t="s">
        <v>35</v>
      </c>
      <c r="M6909" t="s">
        <v>36</v>
      </c>
      <c r="N6909" t="s">
        <v>37</v>
      </c>
      <c r="O6909" t="s">
        <v>37</v>
      </c>
      <c r="P6909" t="n">
        <v>1.5</v>
      </c>
      <c r="Q6909" t="n">
        <v>0.05</v>
      </c>
      <c r="R6909" t="n">
        <v>1.02376347634048</v>
      </c>
      <c r="S6909" t="s">
        <v>49</v>
      </c>
      <c r="T6909" t="n">
        <v>-1.02376347634048</v>
      </c>
      <c r="U6909" t="s">
        <v>39</v>
      </c>
      <c r="V6909" t="n">
        <v>-0.711329828589857</v>
      </c>
      <c r="W6909" t="n">
        <v>0.213648413828217</v>
      </c>
      <c r="X6909" t="n">
        <v>-1.31049708372898</v>
      </c>
      <c r="Y6909" t="n">
        <v>-0.112162573450731</v>
      </c>
      <c r="Z6909" t="s">
        <v>93</v>
      </c>
      <c r="AA6909" t="n">
        <v>3631.375</v>
      </c>
      <c r="AB6909" t="s">
        <v>91</v>
      </c>
      <c r="AC6909" t="n">
        <v>3737.65</v>
      </c>
      <c r="AD6909" t="s">
        <v>91</v>
      </c>
    </row>
    <row r="6910">
      <c r="A6910" t="n">
        <v>-0.0669715693188229</v>
      </c>
      <c r="B6910" t="s">
        <v>43</v>
      </c>
      <c r="C6910" t="n">
        <v>-0.729075204965622</v>
      </c>
      <c r="D6910" t="n">
        <v>0.567706227989406</v>
      </c>
      <c r="E6910" t="n">
        <v>5</v>
      </c>
      <c r="F6910" t="n">
        <v>0.625405842390584</v>
      </c>
      <c r="G6910" t="n">
        <v>1</v>
      </c>
      <c r="H6910" t="s">
        <v>7030</v>
      </c>
      <c r="I6910" t="s">
        <v>32</v>
      </c>
      <c r="J6910" t="s">
        <v>33</v>
      </c>
      <c r="K6910" t="s">
        <v>34</v>
      </c>
      <c r="L6910" t="s">
        <v>35</v>
      </c>
      <c r="M6910" t="s">
        <v>36</v>
      </c>
      <c r="N6910" t="s">
        <v>37</v>
      </c>
      <c r="O6910" t="s">
        <v>37</v>
      </c>
      <c r="P6910" t="n">
        <v>1.5</v>
      </c>
      <c r="Q6910" t="n">
        <v>0.05</v>
      </c>
      <c r="R6910" t="n">
        <v>1.04751548387905</v>
      </c>
      <c r="S6910" t="s">
        <v>49</v>
      </c>
      <c r="T6910" t="n">
        <v>-1.04751548387905</v>
      </c>
      <c r="U6910" t="s">
        <v>39</v>
      </c>
      <c r="V6910" t="n">
        <v>-0.915716188722846</v>
      </c>
      <c r="W6910" t="n">
        <v>0.279335313311796</v>
      </c>
      <c r="X6910" t="n">
        <v>-1.58860026997593</v>
      </c>
      <c r="Y6910" t="n">
        <v>-0.242832107469757</v>
      </c>
      <c r="Z6910" t="s">
        <v>40</v>
      </c>
      <c r="AA6910" t="n">
        <v>33061.675</v>
      </c>
      <c r="AB6910" t="s">
        <v>46</v>
      </c>
      <c r="AC6910" t="n">
        <v>34278.125</v>
      </c>
      <c r="AD6910" t="s">
        <v>46</v>
      </c>
    </row>
    <row r="6911">
      <c r="A6911" t="n">
        <v>0.00754963103843987</v>
      </c>
      <c r="B6911" t="s">
        <v>98</v>
      </c>
      <c r="C6911" t="n">
        <v>0.0870884709800045</v>
      </c>
      <c r="D6911" t="n">
        <v>0.928418165681035</v>
      </c>
      <c r="E6911" t="n">
        <v>9</v>
      </c>
      <c r="F6911" t="n">
        <v>0.999814714258529</v>
      </c>
      <c r="G6911" t="n">
        <v>1</v>
      </c>
      <c r="H6911" t="s">
        <v>7031</v>
      </c>
      <c r="I6911" t="s">
        <v>32</v>
      </c>
      <c r="J6911" t="s">
        <v>33</v>
      </c>
      <c r="K6911" t="s">
        <v>34</v>
      </c>
      <c r="L6911" t="s">
        <v>35</v>
      </c>
      <c r="M6911" t="s">
        <v>36</v>
      </c>
      <c r="N6911" t="s">
        <v>37</v>
      </c>
      <c r="O6911" t="s">
        <v>37</v>
      </c>
      <c r="P6911" t="n">
        <v>1.5</v>
      </c>
      <c r="Q6911" t="n">
        <v>0.05</v>
      </c>
      <c r="R6911" t="n">
        <v>1.0052467215567</v>
      </c>
      <c r="S6911" t="s">
        <v>38</v>
      </c>
      <c r="T6911" t="n">
        <v>1.0052467215567</v>
      </c>
      <c r="U6911" t="s">
        <v>39</v>
      </c>
      <c r="V6911" t="n">
        <v>-0.244155699901473</v>
      </c>
      <c r="W6911" t="n">
        <v>0.319312023268109</v>
      </c>
      <c r="X6911" t="n">
        <v>-0.715997235143786</v>
      </c>
      <c r="Y6911" t="n">
        <v>0.22768583534084</v>
      </c>
      <c r="Z6911" t="s">
        <v>52</v>
      </c>
      <c r="AA6911" t="n">
        <v>2703.975</v>
      </c>
      <c r="AB6911" t="s">
        <v>91</v>
      </c>
      <c r="AC6911" t="n">
        <v>3025.95</v>
      </c>
      <c r="AD6911" t="s">
        <v>91</v>
      </c>
    </row>
    <row r="6912">
      <c r="A6912" t="n">
        <v>-0.465288831012973</v>
      </c>
      <c r="B6912" t="s">
        <v>68</v>
      </c>
      <c r="C6912" t="n">
        <v>-2.3707892474842</v>
      </c>
      <c r="D6912" t="n">
        <v>0.190236399707633</v>
      </c>
      <c r="E6912" t="n">
        <v>3</v>
      </c>
      <c r="F6912" t="n">
        <v>0.0948003954093743</v>
      </c>
      <c r="G6912" t="n">
        <v>0.228197183296993</v>
      </c>
      <c r="H6912" t="s">
        <v>7032</v>
      </c>
      <c r="I6912" t="s">
        <v>32</v>
      </c>
      <c r="J6912" t="s">
        <v>33</v>
      </c>
      <c r="K6912" t="s">
        <v>34</v>
      </c>
      <c r="L6912" t="s">
        <v>35</v>
      </c>
      <c r="M6912" t="s">
        <v>36</v>
      </c>
      <c r="N6912" t="s">
        <v>37</v>
      </c>
      <c r="O6912" t="s">
        <v>37</v>
      </c>
      <c r="P6912" t="n">
        <v>1.5</v>
      </c>
      <c r="Q6912" t="n">
        <v>0.05</v>
      </c>
      <c r="R6912" t="n">
        <v>1.38059372391081</v>
      </c>
      <c r="S6912" t="s">
        <v>49</v>
      </c>
      <c r="T6912" t="n">
        <v>-1.38059372391081</v>
      </c>
      <c r="U6912" t="s">
        <v>39</v>
      </c>
      <c r="V6912" t="n">
        <v>-1.22384639115402</v>
      </c>
      <c r="W6912" t="n">
        <v>0.367112260897507</v>
      </c>
      <c r="X6912" t="n">
        <v>-2.14636059758572</v>
      </c>
      <c r="Y6912" t="n">
        <v>-0.301332184722323</v>
      </c>
      <c r="Z6912" t="s">
        <v>40</v>
      </c>
      <c r="AA6912" t="n">
        <v>82.675</v>
      </c>
      <c r="AB6912" t="s">
        <v>57</v>
      </c>
      <c r="AC6912" t="n">
        <v>98.3</v>
      </c>
      <c r="AD6912" t="s">
        <v>57</v>
      </c>
    </row>
    <row r="6913">
      <c r="A6913" t="n">
        <v>0.13849984721477</v>
      </c>
      <c r="B6913" t="s">
        <v>171</v>
      </c>
      <c r="C6913" t="n">
        <v>0.0345837174775554</v>
      </c>
      <c r="D6913" t="n">
        <v>0.951174043874054</v>
      </c>
      <c r="E6913" t="n">
        <v>6</v>
      </c>
      <c r="F6913" t="n">
        <v>0.999565068617037</v>
      </c>
      <c r="G6913" t="n">
        <v>1</v>
      </c>
      <c r="H6913" t="s">
        <v>7033</v>
      </c>
      <c r="I6913" t="s">
        <v>32</v>
      </c>
      <c r="J6913" t="s">
        <v>33</v>
      </c>
      <c r="K6913" t="s">
        <v>34</v>
      </c>
      <c r="L6913" t="s">
        <v>35</v>
      </c>
      <c r="M6913" t="s">
        <v>36</v>
      </c>
      <c r="N6913" t="s">
        <v>37</v>
      </c>
      <c r="O6913" t="s">
        <v>37</v>
      </c>
      <c r="P6913" t="n">
        <v>1.5</v>
      </c>
      <c r="Q6913" t="n">
        <v>0.05</v>
      </c>
      <c r="R6913" t="n">
        <v>1.10075992105071</v>
      </c>
      <c r="S6913" t="s">
        <v>38</v>
      </c>
      <c r="T6913" t="n">
        <v>1.10075992105071</v>
      </c>
      <c r="U6913" t="s">
        <v>39</v>
      </c>
      <c r="V6913" t="n">
        <v>0.290208805532278</v>
      </c>
      <c r="W6913" t="n">
        <v>0.458444051671919</v>
      </c>
      <c r="X6913" t="n">
        <v>-0.293914758689807</v>
      </c>
      <c r="Y6913" t="n">
        <v>0.874332369754363</v>
      </c>
      <c r="Z6913" t="s">
        <v>52</v>
      </c>
      <c r="AA6913" t="n">
        <v>5842.55</v>
      </c>
      <c r="AB6913" t="s">
        <v>42</v>
      </c>
      <c r="AC6913" t="n">
        <v>8083.325</v>
      </c>
      <c r="AD6913" t="s">
        <v>41</v>
      </c>
    </row>
    <row r="6914">
      <c r="A6914" t="n">
        <v>0.0116197258521863</v>
      </c>
      <c r="B6914" t="s">
        <v>59</v>
      </c>
      <c r="C6914" t="n">
        <v>0.159488178703599</v>
      </c>
      <c r="D6914" t="n">
        <v>0.893394472552612</v>
      </c>
      <c r="E6914" t="n">
        <v>22</v>
      </c>
      <c r="F6914" t="n">
        <v>0.999998453046257</v>
      </c>
      <c r="G6914" t="n">
        <v>1</v>
      </c>
      <c r="H6914" t="s">
        <v>7034</v>
      </c>
      <c r="I6914" t="s">
        <v>32</v>
      </c>
      <c r="J6914" t="s">
        <v>33</v>
      </c>
      <c r="K6914" t="s">
        <v>34</v>
      </c>
      <c r="L6914" t="s">
        <v>35</v>
      </c>
      <c r="M6914" t="s">
        <v>36</v>
      </c>
      <c r="N6914" t="s">
        <v>37</v>
      </c>
      <c r="O6914" t="s">
        <v>37</v>
      </c>
      <c r="P6914" t="n">
        <v>1.5</v>
      </c>
      <c r="Q6914" t="n">
        <v>0.05</v>
      </c>
      <c r="R6914" t="n">
        <v>1.00808670237727</v>
      </c>
      <c r="S6914" t="s">
        <v>38</v>
      </c>
      <c r="T6914" t="n">
        <v>1.00808670237727</v>
      </c>
      <c r="U6914" t="s">
        <v>39</v>
      </c>
      <c r="V6914" t="n">
        <v>0.0826487664978581</v>
      </c>
      <c r="W6914" t="n">
        <v>0.395497035981378</v>
      </c>
      <c r="X6914" t="n">
        <v>-0.215023416110661</v>
      </c>
      <c r="Y6914" t="n">
        <v>0.380320949106378</v>
      </c>
      <c r="Z6914" t="s">
        <v>45</v>
      </c>
      <c r="AA6914" t="n">
        <v>9904.55</v>
      </c>
      <c r="AB6914" t="s">
        <v>41</v>
      </c>
      <c r="AC6914" t="n">
        <v>9569.55</v>
      </c>
      <c r="AD6914" t="s">
        <v>41</v>
      </c>
    </row>
    <row r="6915">
      <c r="A6915" t="n">
        <v>0.0591967895818181</v>
      </c>
      <c r="B6915" t="s">
        <v>111</v>
      </c>
      <c r="C6915" t="n">
        <v>0.509618274285814</v>
      </c>
      <c r="D6915" t="n">
        <v>0.599409166848605</v>
      </c>
      <c r="E6915" t="n">
        <v>8</v>
      </c>
      <c r="F6915" t="n">
        <v>0.721083813976775</v>
      </c>
      <c r="G6915" t="n">
        <v>1</v>
      </c>
      <c r="H6915" t="s">
        <v>7035</v>
      </c>
      <c r="I6915" t="s">
        <v>32</v>
      </c>
      <c r="J6915" t="s">
        <v>33</v>
      </c>
      <c r="K6915" t="s">
        <v>34</v>
      </c>
      <c r="L6915" t="s">
        <v>35</v>
      </c>
      <c r="M6915" t="s">
        <v>36</v>
      </c>
      <c r="N6915" t="s">
        <v>37</v>
      </c>
      <c r="O6915" t="s">
        <v>37</v>
      </c>
      <c r="P6915" t="n">
        <v>1.5</v>
      </c>
      <c r="Q6915" t="n">
        <v>0.05</v>
      </c>
      <c r="R6915" t="n">
        <v>1.04188553682054</v>
      </c>
      <c r="S6915" t="s">
        <v>38</v>
      </c>
      <c r="T6915" t="n">
        <v>1.04188553682054</v>
      </c>
      <c r="U6915" t="s">
        <v>39</v>
      </c>
      <c r="V6915" t="n">
        <v>0.0442352161786872</v>
      </c>
      <c r="W6915" t="n">
        <v>0.190329974707084</v>
      </c>
      <c r="X6915" t="n">
        <v>-0.455568776471205</v>
      </c>
      <c r="Y6915" t="n">
        <v>0.54403920882858</v>
      </c>
      <c r="Z6915" t="s">
        <v>45</v>
      </c>
      <c r="AA6915" t="n">
        <v>44193.525</v>
      </c>
      <c r="AB6915" t="s">
        <v>84</v>
      </c>
      <c r="AC6915" t="n">
        <v>43743.625</v>
      </c>
      <c r="AD6915" t="s">
        <v>46</v>
      </c>
    </row>
    <row r="6916">
      <c r="A6916" t="n">
        <v>0.235313059840043</v>
      </c>
      <c r="B6916" t="s">
        <v>98</v>
      </c>
      <c r="C6916" t="n">
        <v>1.104544399883</v>
      </c>
      <c r="D6916" t="n">
        <v>0.288625551748033</v>
      </c>
      <c r="E6916" t="n">
        <v>7</v>
      </c>
      <c r="F6916" t="n">
        <v>0.111769745741038</v>
      </c>
      <c r="G6916" t="n">
        <v>0.263836590749466</v>
      </c>
      <c r="H6916" t="s">
        <v>7036</v>
      </c>
      <c r="I6916" t="s">
        <v>32</v>
      </c>
      <c r="J6916" t="s">
        <v>33</v>
      </c>
      <c r="K6916" t="s">
        <v>34</v>
      </c>
      <c r="L6916" t="s">
        <v>35</v>
      </c>
      <c r="M6916" t="s">
        <v>36</v>
      </c>
      <c r="N6916" t="s">
        <v>37</v>
      </c>
      <c r="O6916" t="s">
        <v>37</v>
      </c>
      <c r="P6916" t="n">
        <v>1.5</v>
      </c>
      <c r="Q6916" t="n">
        <v>0.05</v>
      </c>
      <c r="R6916" t="n">
        <v>1.17716214962589</v>
      </c>
      <c r="S6916" t="s">
        <v>38</v>
      </c>
      <c r="T6916" t="n">
        <v>1.17716214962589</v>
      </c>
      <c r="U6916" t="s">
        <v>39</v>
      </c>
      <c r="V6916" t="n">
        <v>0.595079982613385</v>
      </c>
      <c r="W6916" t="n">
        <v>0.312354237648594</v>
      </c>
      <c r="X6916" t="n">
        <v>0.0475226774508422</v>
      </c>
      <c r="Y6916" t="n">
        <v>1.14263728777593</v>
      </c>
      <c r="Z6916" t="s">
        <v>93</v>
      </c>
      <c r="AA6916" t="n">
        <v>3483.8</v>
      </c>
      <c r="AB6916" t="s">
        <v>91</v>
      </c>
      <c r="AC6916" t="n">
        <v>3261.75</v>
      </c>
      <c r="AD6916" t="s">
        <v>91</v>
      </c>
    </row>
    <row r="6917">
      <c r="A6917" t="n">
        <v>0.0152011320786808</v>
      </c>
      <c r="B6917" t="s">
        <v>82</v>
      </c>
      <c r="C6917" t="n">
        <v>0.0992234291513801</v>
      </c>
      <c r="D6917" t="n">
        <v>0.859898430899788</v>
      </c>
      <c r="E6917" t="n">
        <v>15</v>
      </c>
      <c r="F6917" t="n">
        <v>0.999621420101687</v>
      </c>
      <c r="G6917" t="n">
        <v>1</v>
      </c>
      <c r="H6917" t="s">
        <v>7037</v>
      </c>
      <c r="I6917" t="s">
        <v>32</v>
      </c>
      <c r="J6917" t="s">
        <v>33</v>
      </c>
      <c r="K6917" t="s">
        <v>34</v>
      </c>
      <c r="L6917" t="s">
        <v>35</v>
      </c>
      <c r="M6917" t="s">
        <v>36</v>
      </c>
      <c r="N6917" t="s">
        <v>37</v>
      </c>
      <c r="O6917" t="s">
        <v>37</v>
      </c>
      <c r="P6917" t="n">
        <v>1.5</v>
      </c>
      <c r="Q6917" t="n">
        <v>0.05</v>
      </c>
      <c r="R6917" t="n">
        <v>1.01059232751955</v>
      </c>
      <c r="S6917" t="s">
        <v>38</v>
      </c>
      <c r="T6917" t="n">
        <v>1.01059232751955</v>
      </c>
      <c r="U6917" t="s">
        <v>39</v>
      </c>
      <c r="V6917" t="n">
        <v>0.117795071746646</v>
      </c>
      <c r="W6917" t="n">
        <v>0.299949686685487</v>
      </c>
      <c r="X6917" t="n">
        <v>-0.244064930084689</v>
      </c>
      <c r="Y6917" t="n">
        <v>0.479655073577982</v>
      </c>
      <c r="Z6917" t="s">
        <v>45</v>
      </c>
      <c r="AA6917" t="n">
        <v>60290.025</v>
      </c>
      <c r="AB6917" t="s">
        <v>84</v>
      </c>
      <c r="AC6917" t="n">
        <v>59158.975</v>
      </c>
      <c r="AD6917" t="s">
        <v>84</v>
      </c>
    </row>
    <row r="6918">
      <c r="A6918" t="n">
        <v>-0.237539239279788</v>
      </c>
      <c r="B6918" t="s">
        <v>171</v>
      </c>
      <c r="C6918" t="n">
        <v>-0.83073558690402</v>
      </c>
      <c r="D6918" t="n">
        <v>0.412242356213276</v>
      </c>
      <c r="E6918" t="n">
        <v>14</v>
      </c>
      <c r="F6918" t="n">
        <v>0.25021699125697</v>
      </c>
      <c r="G6918" t="n">
        <v>0.521678362770264</v>
      </c>
      <c r="H6918" t="s">
        <v>7038</v>
      </c>
      <c r="I6918" t="s">
        <v>32</v>
      </c>
      <c r="J6918" t="s">
        <v>33</v>
      </c>
      <c r="K6918" t="s">
        <v>34</v>
      </c>
      <c r="L6918" t="s">
        <v>35</v>
      </c>
      <c r="M6918" t="s">
        <v>36</v>
      </c>
      <c r="N6918" t="s">
        <v>37</v>
      </c>
      <c r="O6918" t="s">
        <v>37</v>
      </c>
      <c r="P6918" t="n">
        <v>1.5</v>
      </c>
      <c r="Q6918" t="n">
        <v>0.05</v>
      </c>
      <c r="R6918" t="n">
        <v>1.1789799953975</v>
      </c>
      <c r="S6918" t="s">
        <v>49</v>
      </c>
      <c r="T6918" t="n">
        <v>-1.1789799953975</v>
      </c>
      <c r="U6918" t="s">
        <v>39</v>
      </c>
      <c r="V6918" t="n">
        <v>-0.580140608810206</v>
      </c>
      <c r="W6918" t="n">
        <v>0.219420973280575</v>
      </c>
      <c r="X6918" t="n">
        <v>-0.962455952578072</v>
      </c>
      <c r="Y6918" t="n">
        <v>-0.197825265042339</v>
      </c>
      <c r="Z6918" t="s">
        <v>93</v>
      </c>
      <c r="AA6918" t="n">
        <v>6614.1</v>
      </c>
      <c r="AB6918" t="s">
        <v>42</v>
      </c>
      <c r="AC6918" t="n">
        <v>9229.8</v>
      </c>
      <c r="AD6918" t="s">
        <v>41</v>
      </c>
    </row>
    <row r="6919">
      <c r="A6919" t="n">
        <v>0.184646919859497</v>
      </c>
      <c r="B6919" t="s">
        <v>98</v>
      </c>
      <c r="C6919" t="n">
        <v>1.22949304202456</v>
      </c>
      <c r="D6919" t="n">
        <v>0.598131757430207</v>
      </c>
      <c r="E6919" t="n">
        <v>4</v>
      </c>
      <c r="F6919" t="n">
        <v>0.663403729257836</v>
      </c>
      <c r="G6919" t="n">
        <v>1</v>
      </c>
      <c r="H6919" t="s">
        <v>7039</v>
      </c>
      <c r="I6919" t="s">
        <v>32</v>
      </c>
      <c r="J6919" t="s">
        <v>33</v>
      </c>
      <c r="K6919" t="s">
        <v>34</v>
      </c>
      <c r="L6919" t="s">
        <v>35</v>
      </c>
      <c r="M6919" t="s">
        <v>36</v>
      </c>
      <c r="N6919" t="s">
        <v>37</v>
      </c>
      <c r="O6919" t="s">
        <v>37</v>
      </c>
      <c r="P6919" t="n">
        <v>1.5</v>
      </c>
      <c r="Q6919" t="n">
        <v>0.05</v>
      </c>
      <c r="R6919" t="n">
        <v>1.136538786667</v>
      </c>
      <c r="S6919" t="s">
        <v>38</v>
      </c>
      <c r="T6919" t="n">
        <v>1.136538786667</v>
      </c>
      <c r="U6919" t="s">
        <v>39</v>
      </c>
      <c r="V6919" t="n">
        <v>0.364090328208259</v>
      </c>
      <c r="W6919" t="n">
        <v>0.457121603859284</v>
      </c>
      <c r="X6919" t="n">
        <v>-0.363919727989342</v>
      </c>
      <c r="Y6919" t="n">
        <v>1.09210038440586</v>
      </c>
      <c r="Z6919" t="s">
        <v>52</v>
      </c>
      <c r="AA6919" t="n">
        <v>3835.275</v>
      </c>
      <c r="AB6919" t="s">
        <v>91</v>
      </c>
      <c r="AC6919" t="n">
        <v>3294.55</v>
      </c>
      <c r="AD6919" t="s">
        <v>91</v>
      </c>
    </row>
    <row r="6920">
      <c r="A6920" t="n">
        <v>1.78013991848686</v>
      </c>
      <c r="B6920" t="s">
        <v>68</v>
      </c>
      <c r="C6920" t="n">
        <v>2.4306081718288</v>
      </c>
      <c r="D6920" t="n">
        <v>0.142829508671343</v>
      </c>
      <c r="E6920" t="n">
        <v>2</v>
      </c>
      <c r="F6920" t="n">
        <v>0.0876052949239523</v>
      </c>
      <c r="G6920" t="n">
        <v>0.212258392375013</v>
      </c>
      <c r="H6920" t="s">
        <v>7040</v>
      </c>
      <c r="I6920" t="s">
        <v>32</v>
      </c>
      <c r="J6920" t="s">
        <v>33</v>
      </c>
      <c r="K6920" t="s">
        <v>34</v>
      </c>
      <c r="L6920" t="s">
        <v>35</v>
      </c>
      <c r="M6920" t="s">
        <v>36</v>
      </c>
      <c r="N6920" t="s">
        <v>37</v>
      </c>
      <c r="O6920" t="s">
        <v>37</v>
      </c>
      <c r="P6920" t="n">
        <v>1.5</v>
      </c>
      <c r="Q6920" t="n">
        <v>0.05</v>
      </c>
      <c r="R6920" t="n">
        <v>3.43459483070336</v>
      </c>
      <c r="S6920" t="s">
        <v>38</v>
      </c>
      <c r="T6920" t="n">
        <v>3.43459483070336</v>
      </c>
      <c r="U6920" t="s">
        <v>39</v>
      </c>
      <c r="V6920" t="n">
        <v>1.34088921365687</v>
      </c>
      <c r="W6920" t="n">
        <v>0.70363801335921</v>
      </c>
      <c r="X6920" t="n">
        <v>0.154089380322211</v>
      </c>
      <c r="Y6920" t="n">
        <v>2.52768904699152</v>
      </c>
      <c r="Z6920" t="s">
        <v>40</v>
      </c>
      <c r="AA6920" t="n">
        <v>126.325</v>
      </c>
      <c r="AB6920" t="s">
        <v>57</v>
      </c>
      <c r="AC6920" t="n">
        <v>253.6</v>
      </c>
      <c r="AD6920" t="s">
        <v>57</v>
      </c>
    </row>
    <row r="6921">
      <c r="A6921" t="n">
        <v>0.202118008166115</v>
      </c>
      <c r="B6921" t="s">
        <v>72</v>
      </c>
      <c r="C6921" t="n">
        <v>1.55633688069029</v>
      </c>
      <c r="D6921" t="n">
        <v>0.259180978100943</v>
      </c>
      <c r="E6921" t="n">
        <v>3</v>
      </c>
      <c r="F6921" t="n">
        <v>0.166703488166017</v>
      </c>
      <c r="G6921" t="n">
        <v>0.372376172254274</v>
      </c>
      <c r="H6921" t="s">
        <v>7041</v>
      </c>
      <c r="I6921" t="s">
        <v>32</v>
      </c>
      <c r="J6921" t="s">
        <v>33</v>
      </c>
      <c r="K6921" t="s">
        <v>34</v>
      </c>
      <c r="L6921" t="s">
        <v>35</v>
      </c>
      <c r="M6921" t="s">
        <v>36</v>
      </c>
      <c r="N6921" t="s">
        <v>37</v>
      </c>
      <c r="O6921" t="s">
        <v>37</v>
      </c>
      <c r="P6921" t="n">
        <v>1.5</v>
      </c>
      <c r="Q6921" t="n">
        <v>0.05</v>
      </c>
      <c r="R6921" t="n">
        <v>1.15038598765665</v>
      </c>
      <c r="S6921" t="s">
        <v>38</v>
      </c>
      <c r="T6921" t="n">
        <v>1.15038598765665</v>
      </c>
      <c r="U6921" t="s">
        <v>39</v>
      </c>
      <c r="V6921" t="n">
        <v>-0.0772037585672697</v>
      </c>
      <c r="W6921" t="n">
        <v>0.232501440222318</v>
      </c>
      <c r="X6921" t="n">
        <v>-0.924174235732547</v>
      </c>
      <c r="Y6921" t="n">
        <v>0.769766718598007</v>
      </c>
      <c r="Z6921" t="s">
        <v>45</v>
      </c>
      <c r="AA6921" t="n">
        <v>2169.3</v>
      </c>
      <c r="AB6921" t="s">
        <v>74</v>
      </c>
      <c r="AC6921" t="n">
        <v>1972.625</v>
      </c>
      <c r="AD6921" t="s">
        <v>74</v>
      </c>
    </row>
    <row r="6922">
      <c r="A6922" t="n">
        <v>-0.163026496066215</v>
      </c>
      <c r="B6922" t="s">
        <v>61</v>
      </c>
      <c r="C6922" t="n">
        <v>-0.928551404340548</v>
      </c>
      <c r="D6922" t="n">
        <v>0.406773534130065</v>
      </c>
      <c r="E6922" t="n">
        <v>15</v>
      </c>
      <c r="F6922" t="n">
        <v>0.229408518394917</v>
      </c>
      <c r="G6922" t="n">
        <v>0.487288759084689</v>
      </c>
      <c r="H6922" t="s">
        <v>7042</v>
      </c>
      <c r="I6922" t="s">
        <v>32</v>
      </c>
      <c r="J6922" t="s">
        <v>33</v>
      </c>
      <c r="K6922" t="s">
        <v>34</v>
      </c>
      <c r="L6922" t="s">
        <v>35</v>
      </c>
      <c r="M6922" t="s">
        <v>36</v>
      </c>
      <c r="N6922" t="s">
        <v>37</v>
      </c>
      <c r="O6922" t="s">
        <v>37</v>
      </c>
      <c r="P6922" t="n">
        <v>1.5</v>
      </c>
      <c r="Q6922" t="n">
        <v>0.05</v>
      </c>
      <c r="R6922" t="n">
        <v>1.11963345128793</v>
      </c>
      <c r="S6922" t="s">
        <v>49</v>
      </c>
      <c r="T6922" t="n">
        <v>-1.11963345128793</v>
      </c>
      <c r="U6922" t="s">
        <v>39</v>
      </c>
      <c r="V6922" t="n">
        <v>-0.326328871865356</v>
      </c>
      <c r="W6922" t="n">
        <v>0.357666133818086</v>
      </c>
      <c r="X6922" t="n">
        <v>-0.690273841091902</v>
      </c>
      <c r="Y6922" t="n">
        <v>0.0376160973611903</v>
      </c>
      <c r="Z6922" t="s">
        <v>52</v>
      </c>
      <c r="AA6922" t="n">
        <v>4861.05</v>
      </c>
      <c r="AB6922" t="s">
        <v>42</v>
      </c>
      <c r="AC6922" t="n">
        <v>5914.4</v>
      </c>
      <c r="AD6922" t="s">
        <v>42</v>
      </c>
    </row>
    <row r="6923">
      <c r="A6923" t="n">
        <v>0.0510393074450301</v>
      </c>
      <c r="B6923" t="s">
        <v>30</v>
      </c>
      <c r="C6923" t="n">
        <v>0.410208647998539</v>
      </c>
      <c r="D6923" t="n">
        <v>0.701649396755484</v>
      </c>
      <c r="E6923" t="n">
        <v>8</v>
      </c>
      <c r="F6923" t="n">
        <v>0.890640404366703</v>
      </c>
      <c r="G6923" t="n">
        <v>1</v>
      </c>
      <c r="H6923" t="s">
        <v>7043</v>
      </c>
      <c r="I6923" t="s">
        <v>32</v>
      </c>
      <c r="J6923" t="s">
        <v>33</v>
      </c>
      <c r="K6923" t="s">
        <v>34</v>
      </c>
      <c r="L6923" t="s">
        <v>35</v>
      </c>
      <c r="M6923" t="s">
        <v>36</v>
      </c>
      <c r="N6923" t="s">
        <v>37</v>
      </c>
      <c r="O6923" t="s">
        <v>37</v>
      </c>
      <c r="P6923" t="n">
        <v>1.5</v>
      </c>
      <c r="Q6923" t="n">
        <v>0.05</v>
      </c>
      <c r="R6923" t="n">
        <v>1.03601099017003</v>
      </c>
      <c r="S6923" t="s">
        <v>38</v>
      </c>
      <c r="T6923" t="n">
        <v>1.03601099017003</v>
      </c>
      <c r="U6923" t="s">
        <v>39</v>
      </c>
      <c r="V6923" t="n">
        <v>0.530638289150511</v>
      </c>
      <c r="W6923" t="n">
        <v>0.506388414090268</v>
      </c>
      <c r="X6923" t="n">
        <v>0.0221767086496637</v>
      </c>
      <c r="Y6923" t="n">
        <v>1.03909986965136</v>
      </c>
      <c r="Z6923" t="s">
        <v>93</v>
      </c>
      <c r="AA6923" t="n">
        <v>8210.05</v>
      </c>
      <c r="AB6923" t="s">
        <v>41</v>
      </c>
      <c r="AC6923" t="n">
        <v>7179.75</v>
      </c>
      <c r="AD6923" t="s">
        <v>42</v>
      </c>
    </row>
    <row r="6924">
      <c r="A6924" t="n">
        <v>0.099617321630872</v>
      </c>
      <c r="B6924" t="s">
        <v>160</v>
      </c>
      <c r="C6924" t="n">
        <v>0.204482081830088</v>
      </c>
      <c r="D6924" t="n">
        <v>0.833890381311286</v>
      </c>
      <c r="E6924" t="n">
        <v>6</v>
      </c>
      <c r="F6924" t="n">
        <v>0.97532657352261</v>
      </c>
      <c r="G6924" t="n">
        <v>1</v>
      </c>
      <c r="H6924" t="s">
        <v>7044</v>
      </c>
      <c r="I6924" t="s">
        <v>32</v>
      </c>
      <c r="J6924" t="s">
        <v>33</v>
      </c>
      <c r="K6924" t="s">
        <v>34</v>
      </c>
      <c r="L6924" t="s">
        <v>35</v>
      </c>
      <c r="M6924" t="s">
        <v>36</v>
      </c>
      <c r="N6924" t="s">
        <v>37</v>
      </c>
      <c r="O6924" t="s">
        <v>37</v>
      </c>
      <c r="P6924" t="n">
        <v>1.5</v>
      </c>
      <c r="Q6924" t="n">
        <v>0.05</v>
      </c>
      <c r="R6924" t="n">
        <v>1.07148920971918</v>
      </c>
      <c r="S6924" t="s">
        <v>38</v>
      </c>
      <c r="T6924" t="n">
        <v>1.07148920971918</v>
      </c>
      <c r="U6924" t="s">
        <v>39</v>
      </c>
      <c r="V6924" t="n">
        <v>0.0744714437201711</v>
      </c>
      <c r="W6924" t="n">
        <v>0.30544205423082</v>
      </c>
      <c r="X6924" t="n">
        <v>-0.506802843576612</v>
      </c>
      <c r="Y6924" t="n">
        <v>0.655745731016954</v>
      </c>
      <c r="Z6924" t="s">
        <v>45</v>
      </c>
      <c r="AA6924" t="n">
        <v>2231.95</v>
      </c>
      <c r="AB6924" t="s">
        <v>74</v>
      </c>
      <c r="AC6924" t="n">
        <v>2594.2</v>
      </c>
      <c r="AD6924" t="s">
        <v>91</v>
      </c>
    </row>
    <row r="6925">
      <c r="A6925" t="n">
        <v>0.000776894827316576</v>
      </c>
      <c r="B6925" t="s">
        <v>111</v>
      </c>
      <c r="C6925" t="n">
        <v>0.012202747255587</v>
      </c>
      <c r="D6925" t="n">
        <v>0.991138143468727</v>
      </c>
      <c r="E6925" t="n">
        <v>21</v>
      </c>
      <c r="F6925" t="n">
        <v>1</v>
      </c>
      <c r="G6925" t="n">
        <v>1</v>
      </c>
      <c r="H6925" t="s">
        <v>7045</v>
      </c>
      <c r="I6925" t="s">
        <v>32</v>
      </c>
      <c r="J6925" t="s">
        <v>33</v>
      </c>
      <c r="K6925" t="s">
        <v>34</v>
      </c>
      <c r="L6925" t="s">
        <v>35</v>
      </c>
      <c r="M6925" t="s">
        <v>36</v>
      </c>
      <c r="N6925" t="s">
        <v>37</v>
      </c>
      <c r="O6925" t="s">
        <v>37</v>
      </c>
      <c r="P6925" t="n">
        <v>1.5</v>
      </c>
      <c r="Q6925" t="n">
        <v>0.05</v>
      </c>
      <c r="R6925" t="n">
        <v>1.00053864747763</v>
      </c>
      <c r="S6925" t="s">
        <v>38</v>
      </c>
      <c r="T6925" t="n">
        <v>1.00053864747763</v>
      </c>
      <c r="U6925" t="s">
        <v>39</v>
      </c>
      <c r="V6925" t="n">
        <v>0.0974006651535452</v>
      </c>
      <c r="W6925" t="n">
        <v>0.214322794989326</v>
      </c>
      <c r="X6925" t="n">
        <v>-0.207429934598699</v>
      </c>
      <c r="Y6925" t="n">
        <v>0.40223126490579</v>
      </c>
      <c r="Z6925" t="s">
        <v>45</v>
      </c>
      <c r="AA6925" t="n">
        <v>43737.75</v>
      </c>
      <c r="AB6925" t="s">
        <v>84</v>
      </c>
      <c r="AC6925" t="n">
        <v>41937.175</v>
      </c>
      <c r="AD6925" t="s">
        <v>46</v>
      </c>
    </row>
    <row r="6926">
      <c r="A6926" t="n">
        <v>-0.110357588645813</v>
      </c>
      <c r="B6926" t="s">
        <v>98</v>
      </c>
      <c r="C6926" t="n">
        <v>-0.725170007229537</v>
      </c>
      <c r="D6926" t="n">
        <v>0.439677862207752</v>
      </c>
      <c r="E6926" t="n">
        <v>36</v>
      </c>
      <c r="F6926" t="n">
        <v>0.232209760559119</v>
      </c>
      <c r="G6926" t="n">
        <v>0.492167280379203</v>
      </c>
      <c r="H6926" t="s">
        <v>7046</v>
      </c>
      <c r="I6926" t="s">
        <v>32</v>
      </c>
      <c r="J6926" t="s">
        <v>33</v>
      </c>
      <c r="K6926" t="s">
        <v>34</v>
      </c>
      <c r="L6926" t="s">
        <v>35</v>
      </c>
      <c r="M6926" t="s">
        <v>36</v>
      </c>
      <c r="N6926" t="s">
        <v>37</v>
      </c>
      <c r="O6926" t="s">
        <v>37</v>
      </c>
      <c r="P6926" t="n">
        <v>1.5</v>
      </c>
      <c r="Q6926" t="n">
        <v>0.05</v>
      </c>
      <c r="R6926" t="n">
        <v>1.07949576885462</v>
      </c>
      <c r="S6926" t="s">
        <v>49</v>
      </c>
      <c r="T6926" t="n">
        <v>-1.07949576885462</v>
      </c>
      <c r="U6926" t="s">
        <v>39</v>
      </c>
      <c r="V6926" t="n">
        <v>-0.284221629085673</v>
      </c>
      <c r="W6926" t="n">
        <v>0.406788035945335</v>
      </c>
      <c r="X6926" t="n">
        <v>-0.517355436372638</v>
      </c>
      <c r="Y6926" t="n">
        <v>-0.0510878217987076</v>
      </c>
      <c r="Z6926" t="s">
        <v>52</v>
      </c>
      <c r="AA6926" t="n">
        <v>3634.675</v>
      </c>
      <c r="AB6926" t="s">
        <v>91</v>
      </c>
      <c r="AC6926" t="n">
        <v>4010.95</v>
      </c>
      <c r="AD6926" t="s">
        <v>91</v>
      </c>
    </row>
    <row r="6927">
      <c r="A6927" t="n">
        <v>-0.0503647544574329</v>
      </c>
      <c r="B6927" t="s">
        <v>114</v>
      </c>
      <c r="C6927" t="n">
        <v>-0.498305350185952</v>
      </c>
      <c r="D6927" t="n">
        <v>0.618790867324176</v>
      </c>
      <c r="E6927" t="n">
        <v>18</v>
      </c>
      <c r="F6927" t="n">
        <v>0.850135045415876</v>
      </c>
      <c r="G6927" t="n">
        <v>1</v>
      </c>
      <c r="H6927" t="s">
        <v>7047</v>
      </c>
      <c r="I6927" t="s">
        <v>32</v>
      </c>
      <c r="J6927" t="s">
        <v>33</v>
      </c>
      <c r="K6927" t="s">
        <v>34</v>
      </c>
      <c r="L6927" t="s">
        <v>35</v>
      </c>
      <c r="M6927" t="s">
        <v>36</v>
      </c>
      <c r="N6927" t="s">
        <v>37</v>
      </c>
      <c r="O6927" t="s">
        <v>37</v>
      </c>
      <c r="P6927" t="n">
        <v>1.5</v>
      </c>
      <c r="Q6927" t="n">
        <v>0.05</v>
      </c>
      <c r="R6927" t="n">
        <v>1.03552670143481</v>
      </c>
      <c r="S6927" t="s">
        <v>49</v>
      </c>
      <c r="T6927" t="n">
        <v>-1.03552670143481</v>
      </c>
      <c r="U6927" t="s">
        <v>39</v>
      </c>
      <c r="V6927" t="n">
        <v>-0.0582739954736979</v>
      </c>
      <c r="W6927" t="n">
        <v>0.407409197957058</v>
      </c>
      <c r="X6927" t="n">
        <v>-0.387812413769572</v>
      </c>
      <c r="Y6927" t="n">
        <v>0.271264422822176</v>
      </c>
      <c r="Z6927" t="s">
        <v>45</v>
      </c>
      <c r="AA6927" t="n">
        <v>18218.65</v>
      </c>
      <c r="AB6927" t="s">
        <v>50</v>
      </c>
      <c r="AC6927" t="n">
        <v>17180.5</v>
      </c>
      <c r="AD6927" t="s">
        <v>50</v>
      </c>
    </row>
    <row r="6928">
      <c r="A6928" t="n">
        <v>0.271864153669534</v>
      </c>
      <c r="B6928" t="s">
        <v>276</v>
      </c>
      <c r="C6928" t="n">
        <v>0.579729416145151</v>
      </c>
      <c r="D6928" t="n">
        <v>0.486669359355274</v>
      </c>
      <c r="E6928" t="n">
        <v>3</v>
      </c>
      <c r="F6928" t="n">
        <v>0.48000877690203</v>
      </c>
      <c r="G6928" t="n">
        <v>0.854224574616199</v>
      </c>
      <c r="H6928" t="s">
        <v>7048</v>
      </c>
      <c r="I6928" t="s">
        <v>32</v>
      </c>
      <c r="J6928" t="s">
        <v>33</v>
      </c>
      <c r="K6928" t="s">
        <v>34</v>
      </c>
      <c r="L6928" t="s">
        <v>35</v>
      </c>
      <c r="M6928" t="s">
        <v>36</v>
      </c>
      <c r="N6928" t="s">
        <v>37</v>
      </c>
      <c r="O6928" t="s">
        <v>37</v>
      </c>
      <c r="P6928" t="n">
        <v>1.5</v>
      </c>
      <c r="Q6928" t="n">
        <v>0.05</v>
      </c>
      <c r="R6928" t="n">
        <v>1.20736689865446</v>
      </c>
      <c r="S6928" t="s">
        <v>38</v>
      </c>
      <c r="T6928" t="n">
        <v>1.20736689865446</v>
      </c>
      <c r="U6928" t="s">
        <v>39</v>
      </c>
      <c r="V6928" t="n">
        <v>0.770826842162649</v>
      </c>
      <c r="W6928" t="n">
        <v>0.361572439282124</v>
      </c>
      <c r="X6928" t="n">
        <v>-0.106706496141412</v>
      </c>
      <c r="Y6928" t="n">
        <v>1.64836018046671</v>
      </c>
      <c r="Z6928" t="s">
        <v>93</v>
      </c>
      <c r="AA6928" t="n">
        <v>541.9</v>
      </c>
      <c r="AB6928" t="s">
        <v>58</v>
      </c>
      <c r="AC6928" t="n">
        <v>388.475</v>
      </c>
      <c r="AD6928" t="s">
        <v>57</v>
      </c>
    </row>
    <row r="6929">
      <c r="A6929" t="n">
        <v>-0.337610048975721</v>
      </c>
      <c r="B6929" t="s">
        <v>64</v>
      </c>
      <c r="C6929" t="n">
        <v>-1.04716531347058</v>
      </c>
      <c r="D6929" t="n">
        <v>0.304854504637057</v>
      </c>
      <c r="E6929" t="n">
        <v>3</v>
      </c>
      <c r="F6929" t="n">
        <v>0.222144726496414</v>
      </c>
      <c r="G6929" t="n">
        <v>0.473735107319757</v>
      </c>
      <c r="H6929" t="s">
        <v>7049</v>
      </c>
      <c r="I6929" t="s">
        <v>32</v>
      </c>
      <c r="J6929" t="s">
        <v>33</v>
      </c>
      <c r="K6929" t="s">
        <v>34</v>
      </c>
      <c r="L6929" t="s">
        <v>35</v>
      </c>
      <c r="M6929" t="s">
        <v>36</v>
      </c>
      <c r="N6929" t="s">
        <v>37</v>
      </c>
      <c r="O6929" t="s">
        <v>37</v>
      </c>
      <c r="P6929" t="n">
        <v>1.5</v>
      </c>
      <c r="Q6929" t="n">
        <v>0.05</v>
      </c>
      <c r="R6929" t="n">
        <v>1.26366149285964</v>
      </c>
      <c r="S6929" t="s">
        <v>49</v>
      </c>
      <c r="T6929" t="n">
        <v>-1.26366149285964</v>
      </c>
      <c r="U6929" t="s">
        <v>39</v>
      </c>
      <c r="V6929" t="n">
        <v>-0.352083226243213</v>
      </c>
      <c r="W6929" t="n">
        <v>0.435740744470833</v>
      </c>
      <c r="X6929" t="n">
        <v>-1.2052727432078</v>
      </c>
      <c r="Y6929" t="n">
        <v>0.501106290721371</v>
      </c>
      <c r="Z6929" t="s">
        <v>52</v>
      </c>
      <c r="AA6929" t="n">
        <v>796.6</v>
      </c>
      <c r="AB6929" t="s">
        <v>58</v>
      </c>
      <c r="AC6929" t="n">
        <v>837.475</v>
      </c>
      <c r="AD6929" t="s">
        <v>58</v>
      </c>
    </row>
    <row r="6930">
      <c r="A6930" t="n">
        <v>0.246037127818702</v>
      </c>
      <c r="B6930" t="s">
        <v>107</v>
      </c>
      <c r="C6930" t="n">
        <v>2.51926222495147</v>
      </c>
      <c r="D6930" t="n">
        <v>0.107533973440155</v>
      </c>
      <c r="E6930" t="n">
        <v>3</v>
      </c>
      <c r="F6930" t="n">
        <v>0.0322037162035431</v>
      </c>
      <c r="G6930" t="n">
        <v>0.0846590099412595</v>
      </c>
      <c r="H6930" t="s">
        <v>7050</v>
      </c>
      <c r="I6930" t="s">
        <v>32</v>
      </c>
      <c r="J6930" t="s">
        <v>33</v>
      </c>
      <c r="K6930" t="s">
        <v>34</v>
      </c>
      <c r="L6930" t="s">
        <v>35</v>
      </c>
      <c r="M6930" t="s">
        <v>36</v>
      </c>
      <c r="N6930" t="s">
        <v>37</v>
      </c>
      <c r="O6930" t="s">
        <v>37</v>
      </c>
      <c r="P6930" t="n">
        <v>1.5</v>
      </c>
      <c r="Q6930" t="n">
        <v>0.05</v>
      </c>
      <c r="R6930" t="n">
        <v>1.18594501936413</v>
      </c>
      <c r="S6930" t="s">
        <v>38</v>
      </c>
      <c r="T6930" t="n">
        <v>1.18594501936413</v>
      </c>
      <c r="U6930" t="s">
        <v>39</v>
      </c>
      <c r="V6930" t="n">
        <v>1.06164098065136</v>
      </c>
      <c r="W6930" t="n">
        <v>0.245961728982575</v>
      </c>
      <c r="X6930" t="n">
        <v>0.157309771288722</v>
      </c>
      <c r="Y6930" t="n">
        <v>1.96597219001401</v>
      </c>
      <c r="Z6930" t="s">
        <v>40</v>
      </c>
      <c r="AA6930" t="n">
        <v>2794.2</v>
      </c>
      <c r="AB6930" t="s">
        <v>91</v>
      </c>
      <c r="AC6930" t="n">
        <v>2217.4</v>
      </c>
      <c r="AD6930" t="s">
        <v>74</v>
      </c>
    </row>
    <row r="6931">
      <c r="A6931" t="n">
        <v>-0.0324962655885917</v>
      </c>
      <c r="B6931" t="s">
        <v>72</v>
      </c>
      <c r="C6931" t="n">
        <v>-0.0676947841123123</v>
      </c>
      <c r="D6931" t="n">
        <v>0.907762627317342</v>
      </c>
      <c r="E6931" t="n">
        <v>7</v>
      </c>
      <c r="F6931" t="n">
        <v>0.997985484255234</v>
      </c>
      <c r="G6931" t="n">
        <v>1</v>
      </c>
      <c r="H6931" t="s">
        <v>7051</v>
      </c>
      <c r="I6931" t="s">
        <v>32</v>
      </c>
      <c r="J6931" t="s">
        <v>33</v>
      </c>
      <c r="K6931" t="s">
        <v>34</v>
      </c>
      <c r="L6931" t="s">
        <v>35</v>
      </c>
      <c r="M6931" t="s">
        <v>36</v>
      </c>
      <c r="N6931" t="s">
        <v>37</v>
      </c>
      <c r="O6931" t="s">
        <v>37</v>
      </c>
      <c r="P6931" t="n">
        <v>1.5</v>
      </c>
      <c r="Q6931" t="n">
        <v>0.05</v>
      </c>
      <c r="R6931" t="n">
        <v>1.02278029128041</v>
      </c>
      <c r="S6931" t="s">
        <v>49</v>
      </c>
      <c r="T6931" t="n">
        <v>-1.02278029128041</v>
      </c>
      <c r="U6931" t="s">
        <v>39</v>
      </c>
      <c r="V6931" t="n">
        <v>0.0744181362328106</v>
      </c>
      <c r="W6931" t="n">
        <v>0.274153356696662</v>
      </c>
      <c r="X6931" t="n">
        <v>-0.461593825059596</v>
      </c>
      <c r="Y6931" t="n">
        <v>0.610430097525217</v>
      </c>
      <c r="Z6931" t="s">
        <v>45</v>
      </c>
      <c r="AA6931" t="n">
        <v>2143.75</v>
      </c>
      <c r="AB6931" t="s">
        <v>74</v>
      </c>
      <c r="AC6931" t="n">
        <v>2531.325</v>
      </c>
      <c r="AD6931" t="s">
        <v>74</v>
      </c>
    </row>
    <row r="6932">
      <c r="A6932" t="n">
        <v>-4.12020952469644</v>
      </c>
      <c r="B6932" t="s">
        <v>72</v>
      </c>
      <c r="C6932" t="n">
        <v>-18.9277742142815</v>
      </c>
      <c r="D6932" t="n">
        <v>0.547606884866204</v>
      </c>
      <c r="E6932" t="n">
        <v>2</v>
      </c>
      <c r="F6932" t="n">
        <v>0.560523257663303</v>
      </c>
      <c r="G6932" t="n">
        <v>0.94679286604516</v>
      </c>
      <c r="H6932" t="s">
        <v>7052</v>
      </c>
      <c r="I6932" t="s">
        <v>32</v>
      </c>
      <c r="J6932" t="s">
        <v>33</v>
      </c>
      <c r="K6932" t="s">
        <v>34</v>
      </c>
      <c r="L6932" t="s">
        <v>35</v>
      </c>
      <c r="M6932" t="s">
        <v>36</v>
      </c>
      <c r="N6932" t="s">
        <v>37</v>
      </c>
      <c r="O6932" t="s">
        <v>37</v>
      </c>
      <c r="P6932" t="n">
        <v>1.5</v>
      </c>
      <c r="Q6932" t="n">
        <v>0.05</v>
      </c>
      <c r="R6932" t="n">
        <v>17.3902832331213</v>
      </c>
      <c r="S6932" t="s">
        <v>49</v>
      </c>
      <c r="T6932" t="n">
        <v>-17.3902832331213</v>
      </c>
      <c r="U6932" t="s">
        <v>39</v>
      </c>
      <c r="V6932" t="n">
        <v>-1.6365658625647</v>
      </c>
      <c r="W6932" t="n">
        <v>0.607199811310796</v>
      </c>
      <c r="X6932" t="n">
        <v>-2.87553688126265</v>
      </c>
      <c r="Y6932" t="n">
        <v>-0.397594843866743</v>
      </c>
      <c r="Z6932" t="s">
        <v>40</v>
      </c>
      <c r="AA6932" t="n">
        <v>1986.35</v>
      </c>
      <c r="AB6932" t="s">
        <v>74</v>
      </c>
      <c r="AC6932" t="n">
        <v>2037</v>
      </c>
      <c r="AD6932" t="s">
        <v>74</v>
      </c>
    </row>
    <row r="6933">
      <c r="A6933" t="n">
        <v>0.0416523588130466</v>
      </c>
      <c r="B6933" t="s">
        <v>82</v>
      </c>
      <c r="C6933" t="n">
        <v>0.46176662740275</v>
      </c>
      <c r="D6933" t="n">
        <v>0.627615095826174</v>
      </c>
      <c r="E6933" t="n">
        <v>20</v>
      </c>
      <c r="F6933" t="n">
        <v>0.880077255417208</v>
      </c>
      <c r="G6933" t="n">
        <v>1</v>
      </c>
      <c r="H6933" t="s">
        <v>7053</v>
      </c>
      <c r="I6933" t="s">
        <v>32</v>
      </c>
      <c r="J6933" t="s">
        <v>33</v>
      </c>
      <c r="K6933" t="s">
        <v>34</v>
      </c>
      <c r="L6933" t="s">
        <v>35</v>
      </c>
      <c r="M6933" t="s">
        <v>36</v>
      </c>
      <c r="N6933" t="s">
        <v>37</v>
      </c>
      <c r="O6933" t="s">
        <v>37</v>
      </c>
      <c r="P6933" t="n">
        <v>1.5</v>
      </c>
      <c r="Q6933" t="n">
        <v>0.05</v>
      </c>
      <c r="R6933" t="n">
        <v>1.02929202864229</v>
      </c>
      <c r="S6933" t="s">
        <v>38</v>
      </c>
      <c r="T6933" t="n">
        <v>1.02929202864229</v>
      </c>
      <c r="U6933" t="s">
        <v>39</v>
      </c>
      <c r="V6933" t="n">
        <v>0.249929980734427</v>
      </c>
      <c r="W6933" t="n">
        <v>0.24931243876852</v>
      </c>
      <c r="X6933" t="n">
        <v>-0.0635763230595766</v>
      </c>
      <c r="Y6933" t="n">
        <v>0.563436284528432</v>
      </c>
      <c r="Z6933" t="s">
        <v>52</v>
      </c>
      <c r="AA6933" t="n">
        <v>51404.925</v>
      </c>
      <c r="AB6933" t="s">
        <v>84</v>
      </c>
      <c r="AC6933" t="n">
        <v>48216.025</v>
      </c>
      <c r="AD6933" t="s">
        <v>84</v>
      </c>
    </row>
    <row r="6934">
      <c r="A6934" t="n">
        <v>-0.733736382771487</v>
      </c>
      <c r="B6934" t="s">
        <v>64</v>
      </c>
      <c r="C6934" t="n">
        <v>-1.71911848502285</v>
      </c>
      <c r="D6934" t="n">
        <v>0.186133731857576</v>
      </c>
      <c r="E6934" t="n">
        <v>2</v>
      </c>
      <c r="F6934" t="n">
        <v>0.128442542154525</v>
      </c>
      <c r="G6934" t="n">
        <v>0.298401584728341</v>
      </c>
      <c r="H6934" t="s">
        <v>7054</v>
      </c>
      <c r="I6934" t="s">
        <v>32</v>
      </c>
      <c r="J6934" t="s">
        <v>33</v>
      </c>
      <c r="K6934" t="s">
        <v>34</v>
      </c>
      <c r="L6934" t="s">
        <v>35</v>
      </c>
      <c r="M6934" t="s">
        <v>36</v>
      </c>
      <c r="N6934" t="s">
        <v>37</v>
      </c>
      <c r="O6934" t="s">
        <v>37</v>
      </c>
      <c r="P6934" t="n">
        <v>1.5</v>
      </c>
      <c r="Q6934" t="n">
        <v>0.05</v>
      </c>
      <c r="R6934" t="n">
        <v>1.66294030732301</v>
      </c>
      <c r="S6934" t="s">
        <v>49</v>
      </c>
      <c r="T6934" t="n">
        <v>-1.66294030732301</v>
      </c>
      <c r="U6934" t="s">
        <v>39</v>
      </c>
      <c r="V6934" t="n">
        <v>-0.942486550977663</v>
      </c>
      <c r="W6934" t="n">
        <v>0.258090881649878</v>
      </c>
      <c r="X6934" t="n">
        <v>-2.07284972937375</v>
      </c>
      <c r="Y6934" t="n">
        <v>0.18787662741842</v>
      </c>
      <c r="Z6934" t="s">
        <v>40</v>
      </c>
      <c r="AA6934" t="n">
        <v>392.425</v>
      </c>
      <c r="AB6934" t="s">
        <v>58</v>
      </c>
      <c r="AC6934" t="n">
        <v>1156.8</v>
      </c>
      <c r="AD6934" t="s">
        <v>58</v>
      </c>
    </row>
    <row r="6935">
      <c r="A6935" t="n">
        <v>-0.154148118700489</v>
      </c>
      <c r="B6935" t="s">
        <v>72</v>
      </c>
      <c r="C6935" t="n">
        <v>-0.274404269201854</v>
      </c>
      <c r="D6935" t="n">
        <v>0.821896539531263</v>
      </c>
      <c r="E6935" t="n">
        <v>4</v>
      </c>
      <c r="F6935" t="n">
        <v>0.940660312948744</v>
      </c>
      <c r="G6935" t="n">
        <v>1</v>
      </c>
      <c r="H6935" t="s">
        <v>7055</v>
      </c>
      <c r="I6935" t="s">
        <v>32</v>
      </c>
      <c r="J6935" t="s">
        <v>33</v>
      </c>
      <c r="K6935" t="s">
        <v>34</v>
      </c>
      <c r="L6935" t="s">
        <v>35</v>
      </c>
      <c r="M6935" t="s">
        <v>36</v>
      </c>
      <c r="N6935" t="s">
        <v>37</v>
      </c>
      <c r="O6935" t="s">
        <v>37</v>
      </c>
      <c r="P6935" t="n">
        <v>1.5</v>
      </c>
      <c r="Q6935" t="n">
        <v>0.05</v>
      </c>
      <c r="R6935" t="n">
        <v>1.11276436007804</v>
      </c>
      <c r="S6935" t="s">
        <v>49</v>
      </c>
      <c r="T6935" t="n">
        <v>-1.11276436007804</v>
      </c>
      <c r="U6935" t="s">
        <v>39</v>
      </c>
      <c r="V6935" t="n">
        <v>-0.274534025777649</v>
      </c>
      <c r="W6935" t="n">
        <v>0.413295034052522</v>
      </c>
      <c r="X6935" t="n">
        <v>-0.999979673424032</v>
      </c>
      <c r="Y6935" t="n">
        <v>0.450911621868734</v>
      </c>
      <c r="Z6935" t="s">
        <v>52</v>
      </c>
      <c r="AA6935" t="n">
        <v>1545.125</v>
      </c>
      <c r="AB6935" t="s">
        <v>74</v>
      </c>
      <c r="AC6935" t="n">
        <v>1289.975</v>
      </c>
      <c r="AD6935" t="s">
        <v>74</v>
      </c>
    </row>
    <row r="6936">
      <c r="A6936" t="n">
        <v>0.178087715267411</v>
      </c>
      <c r="B6936" t="s">
        <v>98</v>
      </c>
      <c r="C6936" t="n">
        <v>0.778062438597579</v>
      </c>
      <c r="D6936" t="n">
        <v>0.425091440667508</v>
      </c>
      <c r="E6936" t="n">
        <v>10</v>
      </c>
      <c r="F6936" t="n">
        <v>0.312591544145341</v>
      </c>
      <c r="G6936" t="n">
        <v>0.621534159759803</v>
      </c>
      <c r="H6936" t="s">
        <v>7056</v>
      </c>
      <c r="I6936" t="s">
        <v>32</v>
      </c>
      <c r="J6936" t="s">
        <v>33</v>
      </c>
      <c r="K6936" t="s">
        <v>34</v>
      </c>
      <c r="L6936" t="s">
        <v>35</v>
      </c>
      <c r="M6936" t="s">
        <v>36</v>
      </c>
      <c r="N6936" t="s">
        <v>37</v>
      </c>
      <c r="O6936" t="s">
        <v>37</v>
      </c>
      <c r="P6936" t="n">
        <v>1.5</v>
      </c>
      <c r="Q6936" t="n">
        <v>0.05</v>
      </c>
      <c r="R6936" t="n">
        <v>1.13138324839279</v>
      </c>
      <c r="S6936" t="s">
        <v>38</v>
      </c>
      <c r="T6936" t="n">
        <v>1.13138324839279</v>
      </c>
      <c r="U6936" t="s">
        <v>39</v>
      </c>
      <c r="V6936" t="n">
        <v>0.352758541686811</v>
      </c>
      <c r="W6936" t="n">
        <v>0.407405031626251</v>
      </c>
      <c r="X6936" t="n">
        <v>-0.095857282820412</v>
      </c>
      <c r="Y6936" t="n">
        <v>0.801374366194034</v>
      </c>
      <c r="Z6936" t="s">
        <v>52</v>
      </c>
      <c r="AA6936" t="n">
        <v>3319.125</v>
      </c>
      <c r="AB6936" t="s">
        <v>91</v>
      </c>
      <c r="AC6936" t="n">
        <v>3052.8</v>
      </c>
      <c r="AD6936" t="s">
        <v>91</v>
      </c>
    </row>
    <row r="6937">
      <c r="A6937" t="n">
        <v>0.013276016812407</v>
      </c>
      <c r="B6937" t="s">
        <v>30</v>
      </c>
      <c r="C6937" t="n">
        <v>0.104450562176668</v>
      </c>
      <c r="D6937" t="n">
        <v>0.900796149866631</v>
      </c>
      <c r="E6937" t="n">
        <v>19</v>
      </c>
      <c r="F6937" t="n">
        <v>0.999996346142111</v>
      </c>
      <c r="G6937" t="n">
        <v>1</v>
      </c>
      <c r="H6937" t="s">
        <v>7057</v>
      </c>
      <c r="I6937" t="s">
        <v>32</v>
      </c>
      <c r="J6937" t="s">
        <v>33</v>
      </c>
      <c r="K6937" t="s">
        <v>34</v>
      </c>
      <c r="L6937" t="s">
        <v>35</v>
      </c>
      <c r="M6937" t="s">
        <v>36</v>
      </c>
      <c r="N6937" t="s">
        <v>37</v>
      </c>
      <c r="O6937" t="s">
        <v>37</v>
      </c>
      <c r="P6937" t="n">
        <v>1.5</v>
      </c>
      <c r="Q6937" t="n">
        <v>0.05</v>
      </c>
      <c r="R6937" t="n">
        <v>1.00924470434963</v>
      </c>
      <c r="S6937" t="s">
        <v>38</v>
      </c>
      <c r="T6937" t="n">
        <v>1.00924470434963</v>
      </c>
      <c r="U6937" t="s">
        <v>39</v>
      </c>
      <c r="V6937" t="n">
        <v>-0.229145297393957</v>
      </c>
      <c r="W6937" t="n">
        <v>0.306804680832604</v>
      </c>
      <c r="X6937" t="n">
        <v>-0.550729652150679</v>
      </c>
      <c r="Y6937" t="n">
        <v>0.0924390573627656</v>
      </c>
      <c r="Z6937" t="s">
        <v>52</v>
      </c>
      <c r="AA6937" t="n">
        <v>7942.525</v>
      </c>
      <c r="AB6937" t="s">
        <v>41</v>
      </c>
      <c r="AC6937" t="n">
        <v>7631.6</v>
      </c>
      <c r="AD6937" t="s">
        <v>42</v>
      </c>
    </row>
    <row r="6938">
      <c r="A6938" t="n">
        <v>0.0276674923129605</v>
      </c>
      <c r="B6938" t="s">
        <v>98</v>
      </c>
      <c r="C6938" t="n">
        <v>0.263504265561176</v>
      </c>
      <c r="D6938" t="n">
        <v>0.791549389161533</v>
      </c>
      <c r="E6938" t="n">
        <v>3</v>
      </c>
      <c r="F6938" t="n">
        <v>0.887760077476655</v>
      </c>
      <c r="G6938" t="n">
        <v>1</v>
      </c>
      <c r="H6938" t="s">
        <v>7058</v>
      </c>
      <c r="I6938" t="s">
        <v>32</v>
      </c>
      <c r="J6938" t="s">
        <v>33</v>
      </c>
      <c r="K6938" t="s">
        <v>34</v>
      </c>
      <c r="L6938" t="s">
        <v>35</v>
      </c>
      <c r="M6938" t="s">
        <v>36</v>
      </c>
      <c r="N6938" t="s">
        <v>37</v>
      </c>
      <c r="O6938" t="s">
        <v>37</v>
      </c>
      <c r="P6938" t="n">
        <v>1.5</v>
      </c>
      <c r="Q6938" t="n">
        <v>0.05</v>
      </c>
      <c r="R6938" t="n">
        <v>1.01936271650001</v>
      </c>
      <c r="S6938" t="s">
        <v>38</v>
      </c>
      <c r="T6938" t="n">
        <v>1.01936271650001</v>
      </c>
      <c r="U6938" t="s">
        <v>39</v>
      </c>
      <c r="V6938" t="n">
        <v>-0.355371286494738</v>
      </c>
      <c r="W6938" t="n">
        <v>0.123456027463534</v>
      </c>
      <c r="X6938" t="n">
        <v>-1.208682942584</v>
      </c>
      <c r="Y6938" t="n">
        <v>0.497940369594522</v>
      </c>
      <c r="Z6938" t="s">
        <v>52</v>
      </c>
      <c r="AA6938" t="n">
        <v>3859.975</v>
      </c>
      <c r="AB6938" t="s">
        <v>91</v>
      </c>
      <c r="AC6938" t="n">
        <v>4294.575</v>
      </c>
      <c r="AD6938" t="s">
        <v>91</v>
      </c>
    </row>
    <row r="6939">
      <c r="A6939" t="n">
        <v>-0.0358401910797483</v>
      </c>
      <c r="B6939" t="s">
        <v>111</v>
      </c>
      <c r="C6939" t="n">
        <v>-0.309347201426663</v>
      </c>
      <c r="D6939" t="n">
        <v>0.723399731363969</v>
      </c>
      <c r="E6939" t="n">
        <v>13</v>
      </c>
      <c r="F6939" t="n">
        <v>0.958631653830178</v>
      </c>
      <c r="G6939" t="n">
        <v>1</v>
      </c>
      <c r="H6939" t="s">
        <v>7059</v>
      </c>
      <c r="I6939" t="s">
        <v>32</v>
      </c>
      <c r="J6939" t="s">
        <v>33</v>
      </c>
      <c r="K6939" t="s">
        <v>34</v>
      </c>
      <c r="L6939" t="s">
        <v>35</v>
      </c>
      <c r="M6939" t="s">
        <v>36</v>
      </c>
      <c r="N6939" t="s">
        <v>37</v>
      </c>
      <c r="O6939" t="s">
        <v>37</v>
      </c>
      <c r="P6939" t="n">
        <v>1.5</v>
      </c>
      <c r="Q6939" t="n">
        <v>0.05</v>
      </c>
      <c r="R6939" t="n">
        <v>1.0251536741962</v>
      </c>
      <c r="S6939" t="s">
        <v>49</v>
      </c>
      <c r="T6939" t="n">
        <v>-1.0251536741962</v>
      </c>
      <c r="U6939" t="s">
        <v>39</v>
      </c>
      <c r="V6939" t="n">
        <v>0.134626726530014</v>
      </c>
      <c r="W6939" t="n">
        <v>0.162166323405415</v>
      </c>
      <c r="X6939" t="n">
        <v>-0.254809091562002</v>
      </c>
      <c r="Y6939" t="n">
        <v>0.52406254462203</v>
      </c>
      <c r="Z6939" t="s">
        <v>45</v>
      </c>
      <c r="AA6939" t="n">
        <v>51644.875</v>
      </c>
      <c r="AB6939" t="s">
        <v>84</v>
      </c>
      <c r="AC6939" t="n">
        <v>33707.975</v>
      </c>
      <c r="AD6939" t="s">
        <v>46</v>
      </c>
    </row>
    <row r="6940">
      <c r="A6940" t="n">
        <v>0.0208677289911841</v>
      </c>
      <c r="B6940" t="s">
        <v>59</v>
      </c>
      <c r="C6940" t="n">
        <v>0.211748446484336</v>
      </c>
      <c r="D6940" t="n">
        <v>0.843493521410197</v>
      </c>
      <c r="E6940" t="n">
        <v>4</v>
      </c>
      <c r="F6940" t="n">
        <v>0.955910910118028</v>
      </c>
      <c r="G6940" t="n">
        <v>1</v>
      </c>
      <c r="H6940" t="s">
        <v>7060</v>
      </c>
      <c r="I6940" t="s">
        <v>32</v>
      </c>
      <c r="J6940" t="s">
        <v>33</v>
      </c>
      <c r="K6940" t="s">
        <v>34</v>
      </c>
      <c r="L6940" t="s">
        <v>35</v>
      </c>
      <c r="M6940" t="s">
        <v>36</v>
      </c>
      <c r="N6940" t="s">
        <v>37</v>
      </c>
      <c r="O6940" t="s">
        <v>37</v>
      </c>
      <c r="P6940" t="n">
        <v>1.5</v>
      </c>
      <c r="Q6940" t="n">
        <v>0.05</v>
      </c>
      <c r="R6940" t="n">
        <v>1.01456952325814</v>
      </c>
      <c r="S6940" t="s">
        <v>38</v>
      </c>
      <c r="T6940" t="n">
        <v>1.01456952325814</v>
      </c>
      <c r="U6940" t="s">
        <v>39</v>
      </c>
      <c r="V6940" t="n">
        <v>0.064486743784179</v>
      </c>
      <c r="W6940" t="n">
        <v>0.0786235105928398</v>
      </c>
      <c r="X6940" t="n">
        <v>-0.657753251004159</v>
      </c>
      <c r="Y6940" t="n">
        <v>0.786726738572517</v>
      </c>
      <c r="Z6940" t="s">
        <v>45</v>
      </c>
      <c r="AA6940" t="n">
        <v>11115.4</v>
      </c>
      <c r="AB6940" t="s">
        <v>41</v>
      </c>
      <c r="AC6940" t="n">
        <v>11329.825</v>
      </c>
      <c r="AD6940" t="s">
        <v>41</v>
      </c>
    </row>
    <row r="6941">
      <c r="A6941" t="n">
        <v>-0.0449755157442456</v>
      </c>
      <c r="B6941" t="s">
        <v>114</v>
      </c>
      <c r="C6941" t="n">
        <v>-0.142610691526355</v>
      </c>
      <c r="D6941" t="n">
        <v>0.887739458646188</v>
      </c>
      <c r="E6941" t="n">
        <v>14</v>
      </c>
      <c r="F6941" t="n">
        <v>0.999872743196097</v>
      </c>
      <c r="G6941" t="n">
        <v>1</v>
      </c>
      <c r="H6941" t="s">
        <v>7061</v>
      </c>
      <c r="I6941" t="s">
        <v>32</v>
      </c>
      <c r="J6941" t="s">
        <v>33</v>
      </c>
      <c r="K6941" t="s">
        <v>34</v>
      </c>
      <c r="L6941" t="s">
        <v>35</v>
      </c>
      <c r="M6941" t="s">
        <v>36</v>
      </c>
      <c r="N6941" t="s">
        <v>37</v>
      </c>
      <c r="O6941" t="s">
        <v>37</v>
      </c>
      <c r="P6941" t="n">
        <v>1.5</v>
      </c>
      <c r="Q6941" t="n">
        <v>0.05</v>
      </c>
      <c r="R6941" t="n">
        <v>1.03166567055574</v>
      </c>
      <c r="S6941" t="s">
        <v>49</v>
      </c>
      <c r="T6941" t="n">
        <v>-1.03166567055574</v>
      </c>
      <c r="U6941" t="s">
        <v>39</v>
      </c>
      <c r="V6941" t="n">
        <v>-0.294040360445131</v>
      </c>
      <c r="W6941" t="n">
        <v>0.242389115231377</v>
      </c>
      <c r="X6941" t="n">
        <v>-0.670577154765719</v>
      </c>
      <c r="Y6941" t="n">
        <v>0.0824964338754565</v>
      </c>
      <c r="Z6941" t="s">
        <v>52</v>
      </c>
      <c r="AA6941" t="n">
        <v>16793</v>
      </c>
      <c r="AB6941" t="s">
        <v>50</v>
      </c>
      <c r="AC6941" t="n">
        <v>15780</v>
      </c>
      <c r="AD6941" t="s">
        <v>50</v>
      </c>
    </row>
    <row r="6942">
      <c r="A6942" t="n">
        <v>0.203728670439168</v>
      </c>
      <c r="B6942" t="s">
        <v>72</v>
      </c>
      <c r="C6942" t="n">
        <v>1.09740262222792</v>
      </c>
      <c r="D6942" t="n">
        <v>0.293094758275034</v>
      </c>
      <c r="E6942" t="n">
        <v>4</v>
      </c>
      <c r="F6942" t="n">
        <v>0.178031825333258</v>
      </c>
      <c r="G6942" t="n">
        <v>0.394723040837023</v>
      </c>
      <c r="H6942" t="s">
        <v>7062</v>
      </c>
      <c r="I6942" t="s">
        <v>32</v>
      </c>
      <c r="J6942" t="s">
        <v>33</v>
      </c>
      <c r="K6942" t="s">
        <v>34</v>
      </c>
      <c r="L6942" t="s">
        <v>35</v>
      </c>
      <c r="M6942" t="s">
        <v>36</v>
      </c>
      <c r="N6942" t="s">
        <v>37</v>
      </c>
      <c r="O6942" t="s">
        <v>37</v>
      </c>
      <c r="P6942" t="n">
        <v>1.5</v>
      </c>
      <c r="Q6942" t="n">
        <v>0.05</v>
      </c>
      <c r="R6942" t="n">
        <v>1.15167102569019</v>
      </c>
      <c r="S6942" t="s">
        <v>38</v>
      </c>
      <c r="T6942" t="n">
        <v>1.15167102569019</v>
      </c>
      <c r="U6942" t="s">
        <v>39</v>
      </c>
      <c r="V6942" t="n">
        <v>0.558432863553842</v>
      </c>
      <c r="W6942" t="n">
        <v>0.798479269977294</v>
      </c>
      <c r="X6942" t="n">
        <v>-0.177558079797466</v>
      </c>
      <c r="Y6942" t="n">
        <v>1.29442380690515</v>
      </c>
      <c r="Z6942" t="s">
        <v>93</v>
      </c>
      <c r="AA6942" t="n">
        <v>1914</v>
      </c>
      <c r="AB6942" t="s">
        <v>74</v>
      </c>
      <c r="AC6942" t="n">
        <v>1695.875</v>
      </c>
      <c r="AD6942" t="s">
        <v>74</v>
      </c>
    </row>
    <row r="6943">
      <c r="A6943" t="n">
        <v>-0.184579424065174</v>
      </c>
      <c r="B6943" t="s">
        <v>64</v>
      </c>
      <c r="C6943" t="n">
        <v>-0.0590532805298171</v>
      </c>
      <c r="D6943" t="n">
        <v>0.931805407368031</v>
      </c>
      <c r="E6943" t="n">
        <v>2</v>
      </c>
      <c r="F6943" t="n">
        <v>0.970393767118849</v>
      </c>
      <c r="G6943" t="n">
        <v>1</v>
      </c>
      <c r="H6943" t="s">
        <v>7063</v>
      </c>
      <c r="I6943" t="s">
        <v>32</v>
      </c>
      <c r="J6943" t="s">
        <v>33</v>
      </c>
      <c r="K6943" t="s">
        <v>34</v>
      </c>
      <c r="L6943" t="s">
        <v>35</v>
      </c>
      <c r="M6943" t="s">
        <v>36</v>
      </c>
      <c r="N6943" t="s">
        <v>37</v>
      </c>
      <c r="O6943" t="s">
        <v>37</v>
      </c>
      <c r="P6943" t="n">
        <v>1.5</v>
      </c>
      <c r="Q6943" t="n">
        <v>0.05</v>
      </c>
      <c r="R6943" t="n">
        <v>1.13648561548974</v>
      </c>
      <c r="S6943" t="s">
        <v>49</v>
      </c>
      <c r="T6943" t="n">
        <v>-1.13648561548974</v>
      </c>
      <c r="U6943" t="s">
        <v>39</v>
      </c>
      <c r="V6943" t="n">
        <v>-0.449483974438108</v>
      </c>
      <c r="W6943" t="n">
        <v>0.342861181656234</v>
      </c>
      <c r="X6943" t="n">
        <v>-1.53533425451209</v>
      </c>
      <c r="Y6943" t="n">
        <v>0.636366305635873</v>
      </c>
      <c r="Z6943" t="s">
        <v>52</v>
      </c>
      <c r="AA6943" t="n">
        <v>1032.2</v>
      </c>
      <c r="AB6943" t="s">
        <v>58</v>
      </c>
      <c r="AC6943" t="n">
        <v>963.85</v>
      </c>
      <c r="AD6943" t="s">
        <v>58</v>
      </c>
    </row>
    <row r="6944">
      <c r="A6944" t="n">
        <v>-0.0186212057278558</v>
      </c>
      <c r="B6944" t="s">
        <v>114</v>
      </c>
      <c r="C6944" t="n">
        <v>-0.155897669696606</v>
      </c>
      <c r="D6944" t="n">
        <v>0.878057654703029</v>
      </c>
      <c r="E6944" t="n">
        <v>10</v>
      </c>
      <c r="F6944" t="n">
        <v>0.998607410615701</v>
      </c>
      <c r="G6944" t="n">
        <v>1</v>
      </c>
      <c r="H6944" t="s">
        <v>7064</v>
      </c>
      <c r="I6944" t="s">
        <v>32</v>
      </c>
      <c r="J6944" t="s">
        <v>33</v>
      </c>
      <c r="K6944" t="s">
        <v>34</v>
      </c>
      <c r="L6944" t="s">
        <v>35</v>
      </c>
      <c r="M6944" t="s">
        <v>36</v>
      </c>
      <c r="N6944" t="s">
        <v>37</v>
      </c>
      <c r="O6944" t="s">
        <v>37</v>
      </c>
      <c r="P6944" t="n">
        <v>1.5</v>
      </c>
      <c r="Q6944" t="n">
        <v>0.05</v>
      </c>
      <c r="R6944" t="n">
        <v>1.01299089416604</v>
      </c>
      <c r="S6944" t="s">
        <v>49</v>
      </c>
      <c r="T6944" t="n">
        <v>-1.01299089416604</v>
      </c>
      <c r="U6944" t="s">
        <v>39</v>
      </c>
      <c r="V6944" t="n">
        <v>0.0386592288669314</v>
      </c>
      <c r="W6944" t="n">
        <v>0.230071373647972</v>
      </c>
      <c r="X6944" t="n">
        <v>-0.406549289433355</v>
      </c>
      <c r="Y6944" t="n">
        <v>0.483867747167218</v>
      </c>
      <c r="Z6944" t="s">
        <v>45</v>
      </c>
      <c r="AA6944" t="n">
        <v>17329.575</v>
      </c>
      <c r="AB6944" t="s">
        <v>50</v>
      </c>
      <c r="AC6944" t="n">
        <v>17130.325</v>
      </c>
      <c r="AD6944" t="s">
        <v>50</v>
      </c>
    </row>
    <row r="6945">
      <c r="A6945" t="n">
        <v>0.0161335665044493</v>
      </c>
      <c r="B6945" t="s">
        <v>53</v>
      </c>
      <c r="C6945" t="n">
        <v>0.314266915997566</v>
      </c>
      <c r="D6945" t="n">
        <v>0.813436039944184</v>
      </c>
      <c r="E6945" t="n">
        <v>16</v>
      </c>
      <c r="F6945" t="n">
        <v>0.997962943146742</v>
      </c>
      <c r="G6945" t="n">
        <v>1</v>
      </c>
      <c r="H6945" t="s">
        <v>7065</v>
      </c>
      <c r="I6945" t="s">
        <v>32</v>
      </c>
      <c r="J6945" t="s">
        <v>33</v>
      </c>
      <c r="K6945" t="s">
        <v>34</v>
      </c>
      <c r="L6945" t="s">
        <v>35</v>
      </c>
      <c r="M6945" t="s">
        <v>36</v>
      </c>
      <c r="N6945" t="s">
        <v>37</v>
      </c>
      <c r="O6945" t="s">
        <v>37</v>
      </c>
      <c r="P6945" t="n">
        <v>1.5</v>
      </c>
      <c r="Q6945" t="n">
        <v>0.05</v>
      </c>
      <c r="R6945" t="n">
        <v>1.01124569890439</v>
      </c>
      <c r="S6945" t="s">
        <v>38</v>
      </c>
      <c r="T6945" t="n">
        <v>1.01124569890439</v>
      </c>
      <c r="U6945" t="s">
        <v>39</v>
      </c>
      <c r="V6945" t="n">
        <v>0.0740953763655134</v>
      </c>
      <c r="W6945" t="n">
        <v>0.421907878174776</v>
      </c>
      <c r="X6945" t="n">
        <v>-0.275860526321872</v>
      </c>
      <c r="Y6945" t="n">
        <v>0.424051279052899</v>
      </c>
      <c r="Z6945" t="s">
        <v>45</v>
      </c>
      <c r="AA6945" t="n">
        <v>12862.15</v>
      </c>
      <c r="AB6945" t="s">
        <v>50</v>
      </c>
      <c r="AC6945" t="n">
        <v>12758.225</v>
      </c>
      <c r="AD6945" t="s">
        <v>41</v>
      </c>
    </row>
    <row r="6946">
      <c r="A6946" t="n">
        <v>-0.116165645857354</v>
      </c>
      <c r="B6946" t="s">
        <v>59</v>
      </c>
      <c r="C6946" t="n">
        <v>-0.11508908207318</v>
      </c>
      <c r="D6946" t="n">
        <v>0.838231620264459</v>
      </c>
      <c r="E6946" t="n">
        <v>3</v>
      </c>
      <c r="F6946" t="n">
        <v>0.929959610220844</v>
      </c>
      <c r="G6946" t="n">
        <v>1</v>
      </c>
      <c r="H6946" t="s">
        <v>7066</v>
      </c>
      <c r="I6946" t="s">
        <v>32</v>
      </c>
      <c r="J6946" t="s">
        <v>33</v>
      </c>
      <c r="K6946" t="s">
        <v>34</v>
      </c>
      <c r="L6946" t="s">
        <v>35</v>
      </c>
      <c r="M6946" t="s">
        <v>36</v>
      </c>
      <c r="N6946" t="s">
        <v>37</v>
      </c>
      <c r="O6946" t="s">
        <v>37</v>
      </c>
      <c r="P6946" t="n">
        <v>1.5</v>
      </c>
      <c r="Q6946" t="n">
        <v>0.05</v>
      </c>
      <c r="R6946" t="n">
        <v>1.0838504041083</v>
      </c>
      <c r="S6946" t="s">
        <v>49</v>
      </c>
      <c r="T6946" t="n">
        <v>-1.0838504041083</v>
      </c>
      <c r="U6946" t="s">
        <v>39</v>
      </c>
      <c r="V6946" t="n">
        <v>-0.16832891496203</v>
      </c>
      <c r="W6946" t="n">
        <v>0.802579795291273</v>
      </c>
      <c r="X6946" t="n">
        <v>-1.01648207771638</v>
      </c>
      <c r="Y6946" t="n">
        <v>0.679824247792316</v>
      </c>
      <c r="Z6946" t="s">
        <v>45</v>
      </c>
      <c r="AA6946" t="n">
        <v>10649.75</v>
      </c>
      <c r="AB6946" t="s">
        <v>41</v>
      </c>
      <c r="AC6946" t="n">
        <v>9037.875</v>
      </c>
      <c r="AD6946" t="s">
        <v>41</v>
      </c>
    </row>
    <row r="6947">
      <c r="A6947" t="n">
        <v>0.10375109342452</v>
      </c>
      <c r="B6947" t="s">
        <v>101</v>
      </c>
      <c r="C6947" t="n">
        <v>1.65268832128612</v>
      </c>
      <c r="D6947" t="n">
        <v>0.393642811375739</v>
      </c>
      <c r="E6947" t="n">
        <v>14</v>
      </c>
      <c r="F6947" t="n">
        <v>0.206198240617991</v>
      </c>
      <c r="G6947" t="n">
        <v>0.444766496496817</v>
      </c>
      <c r="H6947" t="s">
        <v>7067</v>
      </c>
      <c r="I6947" t="s">
        <v>32</v>
      </c>
      <c r="J6947" t="s">
        <v>33</v>
      </c>
      <c r="K6947" t="s">
        <v>34</v>
      </c>
      <c r="L6947" t="s">
        <v>35</v>
      </c>
      <c r="M6947" t="s">
        <v>36</v>
      </c>
      <c r="N6947" t="s">
        <v>37</v>
      </c>
      <c r="O6947" t="s">
        <v>37</v>
      </c>
      <c r="P6947" t="n">
        <v>1.5</v>
      </c>
      <c r="Q6947" t="n">
        <v>0.05</v>
      </c>
      <c r="R6947" t="n">
        <v>1.07456376356728</v>
      </c>
      <c r="S6947" t="s">
        <v>38</v>
      </c>
      <c r="T6947" t="n">
        <v>1.07456376356728</v>
      </c>
      <c r="U6947" t="s">
        <v>39</v>
      </c>
      <c r="V6947" t="n">
        <v>0.237734136054666</v>
      </c>
      <c r="W6947" t="n">
        <v>0.408431564069609</v>
      </c>
      <c r="X6947" t="n">
        <v>-0.138104899196628</v>
      </c>
      <c r="Y6947" t="n">
        <v>0.613573171305961</v>
      </c>
      <c r="Z6947" t="s">
        <v>52</v>
      </c>
      <c r="AA6947" t="n">
        <v>223054.725</v>
      </c>
      <c r="AB6947" t="s">
        <v>103</v>
      </c>
      <c r="AC6947" t="n">
        <v>217167.425</v>
      </c>
      <c r="AD6947" t="s">
        <v>103</v>
      </c>
    </row>
    <row r="6948">
      <c r="A6948" t="n">
        <v>0.0775376058735367</v>
      </c>
      <c r="B6948" t="s">
        <v>270</v>
      </c>
      <c r="C6948" t="n">
        <v>0.871354088437004</v>
      </c>
      <c r="D6948" t="n">
        <v>0.522352397315538</v>
      </c>
      <c r="E6948" t="n">
        <v>14</v>
      </c>
      <c r="F6948" t="n">
        <v>0.567639201846361</v>
      </c>
      <c r="G6948" t="n">
        <v>0.954754902039703</v>
      </c>
      <c r="H6948" t="s">
        <v>7068</v>
      </c>
      <c r="I6948" t="s">
        <v>32</v>
      </c>
      <c r="J6948" t="s">
        <v>33</v>
      </c>
      <c r="K6948" t="s">
        <v>34</v>
      </c>
      <c r="L6948" t="s">
        <v>35</v>
      </c>
      <c r="M6948" t="s">
        <v>36</v>
      </c>
      <c r="N6948" t="s">
        <v>37</v>
      </c>
      <c r="O6948" t="s">
        <v>37</v>
      </c>
      <c r="P6948" t="n">
        <v>1.5</v>
      </c>
      <c r="Q6948" t="n">
        <v>0.05</v>
      </c>
      <c r="R6948" t="n">
        <v>1.05521545929725</v>
      </c>
      <c r="S6948" t="s">
        <v>38</v>
      </c>
      <c r="T6948" t="n">
        <v>1.05521545929725</v>
      </c>
      <c r="U6948" t="s">
        <v>39</v>
      </c>
      <c r="V6948" t="n">
        <v>-0.0708764067471631</v>
      </c>
      <c r="W6948" t="n">
        <v>0.235715387004256</v>
      </c>
      <c r="X6948" t="n">
        <v>-0.445512409804939</v>
      </c>
      <c r="Y6948" t="n">
        <v>0.303759596310613</v>
      </c>
      <c r="Z6948" t="s">
        <v>45</v>
      </c>
      <c r="AA6948" t="n">
        <v>4267.05</v>
      </c>
      <c r="AB6948" t="s">
        <v>91</v>
      </c>
      <c r="AC6948" t="n">
        <v>4658.3</v>
      </c>
      <c r="AD6948" t="s">
        <v>42</v>
      </c>
    </row>
    <row r="6949">
      <c r="A6949" t="n">
        <v>-0.239213875086848</v>
      </c>
      <c r="B6949" t="s">
        <v>114</v>
      </c>
      <c r="C6949" t="n">
        <v>-1.12975008126793</v>
      </c>
      <c r="D6949" t="n">
        <v>0.248579620207505</v>
      </c>
      <c r="E6949" t="n">
        <v>4</v>
      </c>
      <c r="F6949" t="n">
        <v>0.125023259487374</v>
      </c>
      <c r="G6949" t="n">
        <v>0.291404126316032</v>
      </c>
      <c r="H6949" t="s">
        <v>7069</v>
      </c>
      <c r="I6949" t="s">
        <v>32</v>
      </c>
      <c r="J6949" t="s">
        <v>33</v>
      </c>
      <c r="K6949" t="s">
        <v>34</v>
      </c>
      <c r="L6949" t="s">
        <v>35</v>
      </c>
      <c r="M6949" t="s">
        <v>36</v>
      </c>
      <c r="N6949" t="s">
        <v>37</v>
      </c>
      <c r="O6949" t="s">
        <v>37</v>
      </c>
      <c r="P6949" t="n">
        <v>1.5</v>
      </c>
      <c r="Q6949" t="n">
        <v>0.05</v>
      </c>
      <c r="R6949" t="n">
        <v>1.180349313509</v>
      </c>
      <c r="S6949" t="s">
        <v>49</v>
      </c>
      <c r="T6949" t="n">
        <v>-1.180349313509</v>
      </c>
      <c r="U6949" t="s">
        <v>39</v>
      </c>
      <c r="V6949" t="n">
        <v>-0.642369384784291</v>
      </c>
      <c r="W6949" t="n">
        <v>0.24708173889554</v>
      </c>
      <c r="X6949" t="n">
        <v>-1.38280927009078</v>
      </c>
      <c r="Y6949" t="n">
        <v>0.0980705005221949</v>
      </c>
      <c r="Z6949" t="s">
        <v>93</v>
      </c>
      <c r="AA6949" t="n">
        <v>12370.1</v>
      </c>
      <c r="AB6949" t="s">
        <v>50</v>
      </c>
      <c r="AC6949" t="n">
        <v>13500.875</v>
      </c>
      <c r="AD6949" t="s">
        <v>50</v>
      </c>
    </row>
    <row r="6950">
      <c r="A6950" t="n">
        <v>0.151509809938344</v>
      </c>
      <c r="B6950" t="s">
        <v>98</v>
      </c>
      <c r="C6950" t="n">
        <v>1.07858455619578</v>
      </c>
      <c r="D6950" t="n">
        <v>0.314582081122386</v>
      </c>
      <c r="E6950" t="n">
        <v>16</v>
      </c>
      <c r="F6950" t="n">
        <v>0.0590221909844405</v>
      </c>
      <c r="G6950" t="n">
        <v>0.148156054141294</v>
      </c>
      <c r="H6950" t="s">
        <v>7070</v>
      </c>
      <c r="I6950" t="s">
        <v>32</v>
      </c>
      <c r="J6950" t="s">
        <v>33</v>
      </c>
      <c r="K6950" t="s">
        <v>34</v>
      </c>
      <c r="L6950" t="s">
        <v>35</v>
      </c>
      <c r="M6950" t="s">
        <v>36</v>
      </c>
      <c r="N6950" t="s">
        <v>37</v>
      </c>
      <c r="O6950" t="s">
        <v>37</v>
      </c>
      <c r="P6950" t="n">
        <v>1.5</v>
      </c>
      <c r="Q6950" t="n">
        <v>0.05</v>
      </c>
      <c r="R6950" t="n">
        <v>1.11073126708381</v>
      </c>
      <c r="S6950" t="s">
        <v>38</v>
      </c>
      <c r="T6950" t="n">
        <v>1.11073126708381</v>
      </c>
      <c r="U6950" t="s">
        <v>39</v>
      </c>
      <c r="V6950" t="n">
        <v>0.0253478634876567</v>
      </c>
      <c r="W6950" t="n">
        <v>0.39659145866288</v>
      </c>
      <c r="X6950" t="n">
        <v>-0.324502067746677</v>
      </c>
      <c r="Y6950" t="n">
        <v>0.37519779472199</v>
      </c>
      <c r="Z6950" t="s">
        <v>45</v>
      </c>
      <c r="AA6950" t="n">
        <v>2992.125</v>
      </c>
      <c r="AB6950" t="s">
        <v>91</v>
      </c>
      <c r="AC6950" t="n">
        <v>2956.95</v>
      </c>
      <c r="AD6950" t="s">
        <v>91</v>
      </c>
    </row>
    <row r="6951">
      <c r="A6951" t="n">
        <v>0.0234547191011469</v>
      </c>
      <c r="B6951" t="s">
        <v>43</v>
      </c>
      <c r="C6951" t="n">
        <v>0.180338773850916</v>
      </c>
      <c r="D6951" t="n">
        <v>0.83712297455077</v>
      </c>
      <c r="E6951" t="n">
        <v>3</v>
      </c>
      <c r="F6951" t="n">
        <v>0.929055128663717</v>
      </c>
      <c r="G6951" t="n">
        <v>1</v>
      </c>
      <c r="H6951" t="s">
        <v>7071</v>
      </c>
      <c r="I6951" t="s">
        <v>32</v>
      </c>
      <c r="J6951" t="s">
        <v>33</v>
      </c>
      <c r="K6951" t="s">
        <v>34</v>
      </c>
      <c r="L6951" t="s">
        <v>35</v>
      </c>
      <c r="M6951" t="s">
        <v>36</v>
      </c>
      <c r="N6951" t="s">
        <v>37</v>
      </c>
      <c r="O6951" t="s">
        <v>37</v>
      </c>
      <c r="P6951" t="n">
        <v>1.5</v>
      </c>
      <c r="Q6951" t="n">
        <v>0.05</v>
      </c>
      <c r="R6951" t="n">
        <v>1.01639044583603</v>
      </c>
      <c r="S6951" t="s">
        <v>38</v>
      </c>
      <c r="T6951" t="n">
        <v>1.01639044583603</v>
      </c>
      <c r="U6951" t="s">
        <v>39</v>
      </c>
      <c r="V6951" t="n">
        <v>-0.672054633393635</v>
      </c>
      <c r="W6951" t="n">
        <v>0.113984456352296</v>
      </c>
      <c r="X6951" t="n">
        <v>-1.54228151729012</v>
      </c>
      <c r="Y6951" t="n">
        <v>0.198172250502855</v>
      </c>
      <c r="Z6951" t="s">
        <v>93</v>
      </c>
      <c r="AA6951" t="n">
        <v>31831.225</v>
      </c>
      <c r="AB6951" t="s">
        <v>46</v>
      </c>
      <c r="AC6951" t="n">
        <v>31746.975</v>
      </c>
      <c r="AD6951" t="s">
        <v>46</v>
      </c>
    </row>
    <row r="6952">
      <c r="A6952" t="n">
        <v>0.107837354668198</v>
      </c>
      <c r="B6952" t="s">
        <v>59</v>
      </c>
      <c r="C6952" t="n">
        <v>0.90275721326974</v>
      </c>
      <c r="D6952" t="n">
        <v>0.427872136843005</v>
      </c>
      <c r="E6952" t="n">
        <v>5</v>
      </c>
      <c r="F6952" t="n">
        <v>0.366624743929221</v>
      </c>
      <c r="G6952" t="n">
        <v>0.702401696007142</v>
      </c>
      <c r="H6952" t="s">
        <v>7072</v>
      </c>
      <c r="I6952" t="s">
        <v>32</v>
      </c>
      <c r="J6952" t="s">
        <v>33</v>
      </c>
      <c r="K6952" t="s">
        <v>34</v>
      </c>
      <c r="L6952" t="s">
        <v>35</v>
      </c>
      <c r="M6952" t="s">
        <v>36</v>
      </c>
      <c r="N6952" t="s">
        <v>37</v>
      </c>
      <c r="O6952" t="s">
        <v>37</v>
      </c>
      <c r="P6952" t="n">
        <v>1.5</v>
      </c>
      <c r="Q6952" t="n">
        <v>0.05</v>
      </c>
      <c r="R6952" t="n">
        <v>1.07761165132558</v>
      </c>
      <c r="S6952" t="s">
        <v>38</v>
      </c>
      <c r="T6952" t="n">
        <v>1.07761165132558</v>
      </c>
      <c r="U6952" t="s">
        <v>39</v>
      </c>
      <c r="V6952" t="n">
        <v>0.625660451308636</v>
      </c>
      <c r="W6952" t="n">
        <v>0.119616837249611</v>
      </c>
      <c r="X6952" t="n">
        <v>-0.0299843388658079</v>
      </c>
      <c r="Y6952" t="n">
        <v>1.28130524148308</v>
      </c>
      <c r="Z6952" t="s">
        <v>93</v>
      </c>
      <c r="AA6952" t="n">
        <v>9752.475</v>
      </c>
      <c r="AB6952" t="s">
        <v>41</v>
      </c>
      <c r="AC6952" t="n">
        <v>8939.95</v>
      </c>
      <c r="AD6952" t="s">
        <v>41</v>
      </c>
    </row>
    <row r="6953">
      <c r="A6953" t="n">
        <v>0.0061075324163466</v>
      </c>
      <c r="B6953" t="s">
        <v>43</v>
      </c>
      <c r="C6953" t="n">
        <v>0.0702930501479703</v>
      </c>
      <c r="D6953" t="n">
        <v>0.923943258944251</v>
      </c>
      <c r="E6953" t="n">
        <v>24</v>
      </c>
      <c r="F6953" t="n">
        <v>0.999999988150336</v>
      </c>
      <c r="G6953" t="n">
        <v>1</v>
      </c>
      <c r="H6953" t="s">
        <v>7073</v>
      </c>
      <c r="I6953" t="s">
        <v>32</v>
      </c>
      <c r="J6953" t="s">
        <v>33</v>
      </c>
      <c r="K6953" t="s">
        <v>34</v>
      </c>
      <c r="L6953" t="s">
        <v>35</v>
      </c>
      <c r="M6953" t="s">
        <v>36</v>
      </c>
      <c r="N6953" t="s">
        <v>37</v>
      </c>
      <c r="O6953" t="s">
        <v>37</v>
      </c>
      <c r="P6953" t="n">
        <v>1.5</v>
      </c>
      <c r="Q6953" t="n">
        <v>0.05</v>
      </c>
      <c r="R6953" t="n">
        <v>1.00424239245075</v>
      </c>
      <c r="S6953" t="s">
        <v>38</v>
      </c>
      <c r="T6953" t="n">
        <v>1.00424239245075</v>
      </c>
      <c r="U6953" t="s">
        <v>39</v>
      </c>
      <c r="V6953" t="n">
        <v>0.0280761706891648</v>
      </c>
      <c r="W6953" t="n">
        <v>0.182717265955675</v>
      </c>
      <c r="X6953" t="n">
        <v>-0.256647774973181</v>
      </c>
      <c r="Y6953" t="n">
        <v>0.312800116351511</v>
      </c>
      <c r="Z6953" t="s">
        <v>45</v>
      </c>
      <c r="AA6953" t="n">
        <v>26997</v>
      </c>
      <c r="AB6953" t="s">
        <v>46</v>
      </c>
      <c r="AC6953" t="n">
        <v>26538.5</v>
      </c>
      <c r="AD6953" t="s">
        <v>46</v>
      </c>
    </row>
    <row r="6954">
      <c r="A6954" t="n">
        <v>-0.986857551287874</v>
      </c>
      <c r="B6954" t="s">
        <v>68</v>
      </c>
      <c r="C6954" t="n">
        <v>-0.444591366907919</v>
      </c>
      <c r="D6954" t="n">
        <v>0.557857340503289</v>
      </c>
      <c r="E6954" t="n">
        <v>2</v>
      </c>
      <c r="F6954" t="n">
        <v>0.573501524962978</v>
      </c>
      <c r="G6954" t="n">
        <v>0.962051721803614</v>
      </c>
      <c r="H6954" t="s">
        <v>7074</v>
      </c>
      <c r="I6954" t="s">
        <v>32</v>
      </c>
      <c r="J6954" t="s">
        <v>33</v>
      </c>
      <c r="K6954" t="s">
        <v>34</v>
      </c>
      <c r="L6954" t="s">
        <v>35</v>
      </c>
      <c r="M6954" t="s">
        <v>36</v>
      </c>
      <c r="N6954" t="s">
        <v>37</v>
      </c>
      <c r="O6954" t="s">
        <v>37</v>
      </c>
      <c r="P6954" t="n">
        <v>1.5</v>
      </c>
      <c r="Q6954" t="n">
        <v>0.05</v>
      </c>
      <c r="R6954" t="n">
        <v>1.98186343178778</v>
      </c>
      <c r="S6954" t="s">
        <v>49</v>
      </c>
      <c r="T6954" t="n">
        <v>-1.98186343178778</v>
      </c>
      <c r="U6954" t="s">
        <v>39</v>
      </c>
      <c r="V6954" t="n">
        <v>-0.0813442780901246</v>
      </c>
      <c r="W6954" t="n">
        <v>0.755575415948566</v>
      </c>
      <c r="X6954" t="n">
        <v>-1.15418102478748</v>
      </c>
      <c r="Y6954" t="n">
        <v>0.99149246860723</v>
      </c>
      <c r="Z6954" t="s">
        <v>45</v>
      </c>
      <c r="AA6954" t="n">
        <v>263.55</v>
      </c>
      <c r="AB6954" t="s">
        <v>57</v>
      </c>
      <c r="AC6954" t="n">
        <v>307.2</v>
      </c>
      <c r="AD6954" t="s">
        <v>57</v>
      </c>
    </row>
    <row r="6955">
      <c r="A6955" t="n">
        <v>-0.0428027610253567</v>
      </c>
      <c r="B6955" t="s">
        <v>116</v>
      </c>
      <c r="C6955" t="n">
        <v>-0.493211108748388</v>
      </c>
      <c r="D6955" t="n">
        <v>0.679809069076481</v>
      </c>
      <c r="E6955" t="n">
        <v>5</v>
      </c>
      <c r="F6955" t="n">
        <v>0.809202439147853</v>
      </c>
      <c r="G6955" t="n">
        <v>1</v>
      </c>
      <c r="H6955" t="s">
        <v>7075</v>
      </c>
      <c r="I6955" t="s">
        <v>32</v>
      </c>
      <c r="J6955" t="s">
        <v>33</v>
      </c>
      <c r="K6955" t="s">
        <v>34</v>
      </c>
      <c r="L6955" t="s">
        <v>35</v>
      </c>
      <c r="M6955" t="s">
        <v>36</v>
      </c>
      <c r="N6955" t="s">
        <v>37</v>
      </c>
      <c r="O6955" t="s">
        <v>37</v>
      </c>
      <c r="P6955" t="n">
        <v>1.5</v>
      </c>
      <c r="Q6955" t="n">
        <v>0.05</v>
      </c>
      <c r="R6955" t="n">
        <v>1.03011311142018</v>
      </c>
      <c r="S6955" t="s">
        <v>49</v>
      </c>
      <c r="T6955" t="n">
        <v>-1.03011311142018</v>
      </c>
      <c r="U6955" t="s">
        <v>39</v>
      </c>
      <c r="V6955" t="n">
        <v>-0.109386449702262</v>
      </c>
      <c r="W6955" t="n">
        <v>0.0848759400269086</v>
      </c>
      <c r="X6955" t="n">
        <v>-0.750034657497847</v>
      </c>
      <c r="Y6955" t="n">
        <v>0.531261758093323</v>
      </c>
      <c r="Z6955" t="s">
        <v>45</v>
      </c>
      <c r="AA6955" t="n">
        <v>23039.225</v>
      </c>
      <c r="AB6955" t="s">
        <v>46</v>
      </c>
      <c r="AC6955" t="n">
        <v>22256.4</v>
      </c>
      <c r="AD6955" t="s">
        <v>50</v>
      </c>
    </row>
    <row r="6956">
      <c r="A6956" t="n">
        <v>0.018944634603433</v>
      </c>
      <c r="B6956" t="s">
        <v>43</v>
      </c>
      <c r="C6956" t="n">
        <v>0.357387893305067</v>
      </c>
      <c r="D6956" t="n">
        <v>0.805819145300768</v>
      </c>
      <c r="E6956" t="n">
        <v>24</v>
      </c>
      <c r="F6956" t="n">
        <v>0.99965040377836</v>
      </c>
      <c r="G6956" t="n">
        <v>1</v>
      </c>
      <c r="H6956" t="s">
        <v>7076</v>
      </c>
      <c r="I6956" t="s">
        <v>32</v>
      </c>
      <c r="J6956" t="s">
        <v>33</v>
      </c>
      <c r="K6956" t="s">
        <v>34</v>
      </c>
      <c r="L6956" t="s">
        <v>35</v>
      </c>
      <c r="M6956" t="s">
        <v>36</v>
      </c>
      <c r="N6956" t="s">
        <v>37</v>
      </c>
      <c r="O6956" t="s">
        <v>37</v>
      </c>
      <c r="P6956" t="n">
        <v>1.5</v>
      </c>
      <c r="Q6956" t="n">
        <v>0.05</v>
      </c>
      <c r="R6956" t="n">
        <v>1.01321801578499</v>
      </c>
      <c r="S6956" t="s">
        <v>38</v>
      </c>
      <c r="T6956" t="n">
        <v>1.01321801578499</v>
      </c>
      <c r="U6956" t="s">
        <v>39</v>
      </c>
      <c r="V6956" t="n">
        <v>0.0304887132115113</v>
      </c>
      <c r="W6956" t="n">
        <v>0.30164292884974</v>
      </c>
      <c r="X6956" t="n">
        <v>-0.254237746487262</v>
      </c>
      <c r="Y6956" t="n">
        <v>0.315215172910285</v>
      </c>
      <c r="Z6956" t="s">
        <v>45</v>
      </c>
      <c r="AA6956" t="n">
        <v>22196.925</v>
      </c>
      <c r="AB6956" t="s">
        <v>46</v>
      </c>
      <c r="AC6956" t="n">
        <v>23637.225</v>
      </c>
      <c r="AD6956" t="s">
        <v>46</v>
      </c>
    </row>
    <row r="6957">
      <c r="A6957" t="n">
        <v>0.111461900476632</v>
      </c>
      <c r="B6957" t="s">
        <v>98</v>
      </c>
      <c r="C6957" t="n">
        <v>0.521871362816909</v>
      </c>
      <c r="D6957" t="n">
        <v>0.581273175790483</v>
      </c>
      <c r="E6957" t="n">
        <v>22</v>
      </c>
      <c r="F6957" t="n">
        <v>0.781216148953088</v>
      </c>
      <c r="G6957" t="n">
        <v>1</v>
      </c>
      <c r="H6957" t="s">
        <v>7077</v>
      </c>
      <c r="I6957" t="s">
        <v>32</v>
      </c>
      <c r="J6957" t="s">
        <v>33</v>
      </c>
      <c r="K6957" t="s">
        <v>34</v>
      </c>
      <c r="L6957" t="s">
        <v>35</v>
      </c>
      <c r="M6957" t="s">
        <v>36</v>
      </c>
      <c r="N6957" t="s">
        <v>37</v>
      </c>
      <c r="O6957" t="s">
        <v>37</v>
      </c>
      <c r="P6957" t="n">
        <v>1.5</v>
      </c>
      <c r="Q6957" t="n">
        <v>0.05</v>
      </c>
      <c r="R6957" t="n">
        <v>1.08032238590003</v>
      </c>
      <c r="S6957" t="s">
        <v>38</v>
      </c>
      <c r="T6957" t="n">
        <v>1.08032238590003</v>
      </c>
      <c r="U6957" t="s">
        <v>39</v>
      </c>
      <c r="V6957" t="n">
        <v>0.0238009085204444</v>
      </c>
      <c r="W6957" t="n">
        <v>0.417380963788745</v>
      </c>
      <c r="X6957" t="n">
        <v>-0.273754805831775</v>
      </c>
      <c r="Y6957" t="n">
        <v>0.321356622872664</v>
      </c>
      <c r="Z6957" t="s">
        <v>45</v>
      </c>
      <c r="AA6957" t="n">
        <v>4179.1</v>
      </c>
      <c r="AB6957" t="s">
        <v>91</v>
      </c>
      <c r="AC6957" t="n">
        <v>4213.125</v>
      </c>
      <c r="AD6957" t="s">
        <v>91</v>
      </c>
    </row>
    <row r="6958">
      <c r="A6958" t="n">
        <v>-0.118650847060101</v>
      </c>
      <c r="B6958" t="s">
        <v>59</v>
      </c>
      <c r="C6958" t="n">
        <v>-0.886154262495491</v>
      </c>
      <c r="D6958" t="n">
        <v>0.432230115712835</v>
      </c>
      <c r="E6958" t="n">
        <v>10</v>
      </c>
      <c r="F6958" t="n">
        <v>0.329424996590322</v>
      </c>
      <c r="G6958" t="n">
        <v>0.649230420277456</v>
      </c>
      <c r="H6958" t="s">
        <v>7078</v>
      </c>
      <c r="I6958" t="s">
        <v>32</v>
      </c>
      <c r="J6958" t="s">
        <v>33</v>
      </c>
      <c r="K6958" t="s">
        <v>34</v>
      </c>
      <c r="L6958" t="s">
        <v>35</v>
      </c>
      <c r="M6958" t="s">
        <v>36</v>
      </c>
      <c r="N6958" t="s">
        <v>37</v>
      </c>
      <c r="O6958" t="s">
        <v>37</v>
      </c>
      <c r="P6958" t="n">
        <v>1.5</v>
      </c>
      <c r="Q6958" t="n">
        <v>0.05</v>
      </c>
      <c r="R6958" t="n">
        <v>1.08571906490206</v>
      </c>
      <c r="S6958" t="s">
        <v>49</v>
      </c>
      <c r="T6958" t="n">
        <v>-1.08571906490206</v>
      </c>
      <c r="U6958" t="s">
        <v>39</v>
      </c>
      <c r="V6958" t="n">
        <v>-0.184295769313906</v>
      </c>
      <c r="W6958" t="n">
        <v>0.518158853119942</v>
      </c>
      <c r="X6958" t="n">
        <v>-0.630406710282335</v>
      </c>
      <c r="Y6958" t="n">
        <v>0.261815171654524</v>
      </c>
      <c r="Z6958" t="s">
        <v>45</v>
      </c>
      <c r="AA6958" t="n">
        <v>8672.55</v>
      </c>
      <c r="AB6958" t="s">
        <v>41</v>
      </c>
      <c r="AC6958" t="n">
        <v>9483.9</v>
      </c>
      <c r="AD6958" t="s">
        <v>41</v>
      </c>
    </row>
    <row r="6959">
      <c r="A6959" t="n">
        <v>-0.0726210613746291</v>
      </c>
      <c r="B6959" t="s">
        <v>61</v>
      </c>
      <c r="C6959" t="n">
        <v>-0.883633218143619</v>
      </c>
      <c r="D6959" t="n">
        <v>0.520659086162871</v>
      </c>
      <c r="E6959" t="n">
        <v>6</v>
      </c>
      <c r="F6959" t="n">
        <v>0.542026516188576</v>
      </c>
      <c r="G6959" t="n">
        <v>0.927373492541391</v>
      </c>
      <c r="H6959" t="s">
        <v>7079</v>
      </c>
      <c r="I6959" t="s">
        <v>32</v>
      </c>
      <c r="J6959" t="s">
        <v>33</v>
      </c>
      <c r="K6959" t="s">
        <v>34</v>
      </c>
      <c r="L6959" t="s">
        <v>35</v>
      </c>
      <c r="M6959" t="s">
        <v>36</v>
      </c>
      <c r="N6959" t="s">
        <v>37</v>
      </c>
      <c r="O6959" t="s">
        <v>37</v>
      </c>
      <c r="P6959" t="n">
        <v>1.5</v>
      </c>
      <c r="Q6959" t="n">
        <v>0.05</v>
      </c>
      <c r="R6959" t="n">
        <v>1.05162552271271</v>
      </c>
      <c r="S6959" t="s">
        <v>49</v>
      </c>
      <c r="T6959" t="n">
        <v>-1.05162552271271</v>
      </c>
      <c r="U6959" t="s">
        <v>39</v>
      </c>
      <c r="V6959" t="n">
        <v>-0.354759820494156</v>
      </c>
      <c r="W6959" t="n">
        <v>0.214172753765779</v>
      </c>
      <c r="X6959" t="n">
        <v>-0.940385558358176</v>
      </c>
      <c r="Y6959" t="n">
        <v>0.230865917369863</v>
      </c>
      <c r="Z6959" t="s">
        <v>52</v>
      </c>
      <c r="AA6959" t="n">
        <v>4985.325</v>
      </c>
      <c r="AB6959" t="s">
        <v>42</v>
      </c>
      <c r="AC6959" t="n">
        <v>4647.65</v>
      </c>
      <c r="AD6959" t="s">
        <v>42</v>
      </c>
    </row>
    <row r="6960">
      <c r="A6960" t="n">
        <v>1.83518285615395</v>
      </c>
      <c r="B6960" t="s">
        <v>276</v>
      </c>
      <c r="C6960" t="n">
        <v>1.85180326155539</v>
      </c>
      <c r="D6960" t="n">
        <v>0.110906734411042</v>
      </c>
      <c r="E6960" t="n">
        <v>2</v>
      </c>
      <c r="F6960" t="n">
        <v>0.0605731754700181</v>
      </c>
      <c r="G6960" t="n">
        <v>0.151588326951671</v>
      </c>
      <c r="H6960" t="s">
        <v>7080</v>
      </c>
      <c r="I6960" t="s">
        <v>32</v>
      </c>
      <c r="J6960" t="s">
        <v>33</v>
      </c>
      <c r="K6960" t="s">
        <v>34</v>
      </c>
      <c r="L6960" t="s">
        <v>35</v>
      </c>
      <c r="M6960" t="s">
        <v>36</v>
      </c>
      <c r="N6960" t="s">
        <v>37</v>
      </c>
      <c r="O6960" t="s">
        <v>37</v>
      </c>
      <c r="P6960" t="n">
        <v>1.5</v>
      </c>
      <c r="Q6960" t="n">
        <v>0.05</v>
      </c>
      <c r="R6960" t="n">
        <v>3.5681663006389</v>
      </c>
      <c r="S6960" t="s">
        <v>38</v>
      </c>
      <c r="T6960" t="n">
        <v>3.5681663006389</v>
      </c>
      <c r="U6960" t="s">
        <v>39</v>
      </c>
      <c r="V6960" t="n">
        <v>1.34635072833025</v>
      </c>
      <c r="W6960" t="n">
        <v>0.29022593903748</v>
      </c>
      <c r="X6960" t="n">
        <v>0.158662373845785</v>
      </c>
      <c r="Y6960" t="n">
        <v>2.53403908281472</v>
      </c>
      <c r="Z6960" t="s">
        <v>40</v>
      </c>
      <c r="AA6960" t="n">
        <v>570.375</v>
      </c>
      <c r="AB6960" t="s">
        <v>58</v>
      </c>
      <c r="AC6960" t="n">
        <v>375.1</v>
      </c>
      <c r="AD6960" t="s">
        <v>57</v>
      </c>
    </row>
    <row r="6961">
      <c r="A6961" t="n">
        <v>0.0574407418643308</v>
      </c>
      <c r="B6961" t="s">
        <v>64</v>
      </c>
      <c r="C6961" t="n">
        <v>-0.32134358132682</v>
      </c>
      <c r="D6961" t="n">
        <v>0.944860781512525</v>
      </c>
      <c r="E6961" t="n">
        <v>4</v>
      </c>
      <c r="F6961" t="n">
        <v>0.996348270600172</v>
      </c>
      <c r="G6961" t="n">
        <v>1</v>
      </c>
      <c r="H6961" t="s">
        <v>7081</v>
      </c>
      <c r="I6961" t="s">
        <v>32</v>
      </c>
      <c r="J6961" t="s">
        <v>33</v>
      </c>
      <c r="K6961" t="s">
        <v>34</v>
      </c>
      <c r="L6961" t="s">
        <v>35</v>
      </c>
      <c r="M6961" t="s">
        <v>36</v>
      </c>
      <c r="N6961" t="s">
        <v>37</v>
      </c>
      <c r="O6961" t="s">
        <v>37</v>
      </c>
      <c r="P6961" t="n">
        <v>1.5</v>
      </c>
      <c r="Q6961" t="n">
        <v>0.05</v>
      </c>
      <c r="R6961" t="n">
        <v>1.0406181257433</v>
      </c>
      <c r="S6961" t="s">
        <v>38</v>
      </c>
      <c r="T6961" t="n">
        <v>1.0406181257433</v>
      </c>
      <c r="U6961" t="s">
        <v>39</v>
      </c>
      <c r="V6961" t="n">
        <v>-0.314804154962992</v>
      </c>
      <c r="W6961" t="n">
        <v>0.294461515322643</v>
      </c>
      <c r="X6961" t="n">
        <v>-1.04131502767176</v>
      </c>
      <c r="Y6961" t="n">
        <v>0.411706717745777</v>
      </c>
      <c r="Z6961" t="s">
        <v>52</v>
      </c>
      <c r="AA6961" t="n">
        <v>399.15</v>
      </c>
      <c r="AB6961" t="s">
        <v>58</v>
      </c>
      <c r="AC6961" t="n">
        <v>505.425</v>
      </c>
      <c r="AD6961" t="s">
        <v>58</v>
      </c>
    </row>
    <row r="6962">
      <c r="A6962" t="n">
        <v>-0.380769855689934</v>
      </c>
      <c r="B6962" t="s">
        <v>160</v>
      </c>
      <c r="C6962" t="n">
        <v>-2.12685170619937</v>
      </c>
      <c r="D6962" t="n">
        <v>0.0828545236219351</v>
      </c>
      <c r="E6962" t="n">
        <v>3</v>
      </c>
      <c r="F6962" t="n">
        <v>0.0194570448412604</v>
      </c>
      <c r="G6962" t="n">
        <v>0.052936792020285</v>
      </c>
      <c r="H6962" t="s">
        <v>7082</v>
      </c>
      <c r="I6962" t="s">
        <v>32</v>
      </c>
      <c r="J6962" t="s">
        <v>33</v>
      </c>
      <c r="K6962" t="s">
        <v>34</v>
      </c>
      <c r="L6962" t="s">
        <v>35</v>
      </c>
      <c r="M6962" t="s">
        <v>36</v>
      </c>
      <c r="N6962" t="s">
        <v>37</v>
      </c>
      <c r="O6962" t="s">
        <v>37</v>
      </c>
      <c r="P6962" t="n">
        <v>1.5</v>
      </c>
      <c r="Q6962" t="n">
        <v>0.05</v>
      </c>
      <c r="R6962" t="n">
        <v>1.30203646709245</v>
      </c>
      <c r="S6962" t="s">
        <v>49</v>
      </c>
      <c r="T6962" t="n">
        <v>-1.30203646709245</v>
      </c>
      <c r="U6962" t="s">
        <v>39</v>
      </c>
      <c r="V6962" t="n">
        <v>-0.85100210655217</v>
      </c>
      <c r="W6962" t="n">
        <v>0.243210450665209</v>
      </c>
      <c r="X6962" t="n">
        <v>-1.73514909853552</v>
      </c>
      <c r="Y6962" t="n">
        <v>0.033144885431184</v>
      </c>
      <c r="Z6962" t="s">
        <v>40</v>
      </c>
      <c r="AA6962" t="n">
        <v>2303.75</v>
      </c>
      <c r="AB6962" t="s">
        <v>74</v>
      </c>
      <c r="AC6962" t="n">
        <v>2701.425</v>
      </c>
      <c r="AD6962" t="s">
        <v>91</v>
      </c>
    </row>
    <row r="6963">
      <c r="A6963" t="n">
        <v>-0.404890186458932</v>
      </c>
      <c r="B6963" t="s">
        <v>120</v>
      </c>
      <c r="C6963" t="n">
        <v>-2.14614293222332</v>
      </c>
      <c r="D6963" t="n">
        <v>0.0748333459899191</v>
      </c>
      <c r="E6963" t="n">
        <v>3</v>
      </c>
      <c r="F6963" t="n">
        <v>0.0159619511001366</v>
      </c>
      <c r="G6963" t="n">
        <v>0.044100848932947</v>
      </c>
      <c r="H6963" t="s">
        <v>7083</v>
      </c>
      <c r="I6963" t="s">
        <v>32</v>
      </c>
      <c r="J6963" t="s">
        <v>33</v>
      </c>
      <c r="K6963" t="s">
        <v>34</v>
      </c>
      <c r="L6963" t="s">
        <v>35</v>
      </c>
      <c r="M6963" t="s">
        <v>36</v>
      </c>
      <c r="N6963" t="s">
        <v>37</v>
      </c>
      <c r="O6963" t="s">
        <v>37</v>
      </c>
      <c r="P6963" t="n">
        <v>1.5</v>
      </c>
      <c r="Q6963" t="n">
        <v>0.05</v>
      </c>
      <c r="R6963" t="n">
        <v>1.32398812862645</v>
      </c>
      <c r="S6963" t="s">
        <v>49</v>
      </c>
      <c r="T6963" t="n">
        <v>-1.32398812862645</v>
      </c>
      <c r="U6963" t="s">
        <v>39</v>
      </c>
      <c r="V6963" t="n">
        <v>-1.1437818145891</v>
      </c>
      <c r="W6963" t="n">
        <v>0.185577580481389</v>
      </c>
      <c r="X6963" t="n">
        <v>-2.05704355824911</v>
      </c>
      <c r="Y6963" t="n">
        <v>-0.230520070929092</v>
      </c>
      <c r="Z6963" t="s">
        <v>40</v>
      </c>
      <c r="AA6963" t="n">
        <v>1173.85</v>
      </c>
      <c r="AB6963" t="s">
        <v>58</v>
      </c>
      <c r="AC6963" t="n">
        <v>1278.275</v>
      </c>
      <c r="AD6963" t="s">
        <v>74</v>
      </c>
    </row>
    <row r="6964">
      <c r="A6964" t="n">
        <v>0.00507642825744735</v>
      </c>
      <c r="B6964" t="s">
        <v>53</v>
      </c>
      <c r="C6964" t="n">
        <v>0.0673384239270925</v>
      </c>
      <c r="D6964" t="n">
        <v>0.947604207998329</v>
      </c>
      <c r="E6964" t="n">
        <v>35</v>
      </c>
      <c r="F6964" t="n">
        <v>0.999999999999983</v>
      </c>
      <c r="G6964" t="n">
        <v>1</v>
      </c>
      <c r="H6964" t="s">
        <v>7084</v>
      </c>
      <c r="I6964" t="s">
        <v>32</v>
      </c>
      <c r="J6964" t="s">
        <v>33</v>
      </c>
      <c r="K6964" t="s">
        <v>34</v>
      </c>
      <c r="L6964" t="s">
        <v>35</v>
      </c>
      <c r="M6964" t="s">
        <v>36</v>
      </c>
      <c r="N6964" t="s">
        <v>37</v>
      </c>
      <c r="O6964" t="s">
        <v>37</v>
      </c>
      <c r="P6964" t="n">
        <v>1.5</v>
      </c>
      <c r="Q6964" t="n">
        <v>0.05</v>
      </c>
      <c r="R6964" t="n">
        <v>1.00352490986825</v>
      </c>
      <c r="S6964" t="s">
        <v>38</v>
      </c>
      <c r="T6964" t="n">
        <v>1.00352490986825</v>
      </c>
      <c r="U6964" t="s">
        <v>39</v>
      </c>
      <c r="V6964" t="n">
        <v>0.1495515335859</v>
      </c>
      <c r="W6964" t="n">
        <v>0.19229471507508</v>
      </c>
      <c r="X6964" t="n">
        <v>-0.0860619431309756</v>
      </c>
      <c r="Y6964" t="n">
        <v>0.385165010302775</v>
      </c>
      <c r="Z6964" t="s">
        <v>45</v>
      </c>
      <c r="AA6964" t="n">
        <v>14837.8</v>
      </c>
      <c r="AB6964" t="s">
        <v>50</v>
      </c>
      <c r="AC6964" t="n">
        <v>13022.775</v>
      </c>
      <c r="AD6964" t="s">
        <v>41</v>
      </c>
    </row>
    <row r="6965">
      <c r="A6965" t="n">
        <v>-0.190215918546578</v>
      </c>
      <c r="B6965" t="s">
        <v>64</v>
      </c>
      <c r="C6965" t="n">
        <v>-1.01319583022261</v>
      </c>
      <c r="D6965" t="n">
        <v>0.355843569347015</v>
      </c>
      <c r="E6965" t="n">
        <v>5</v>
      </c>
      <c r="F6965" t="n">
        <v>0.24431179514773</v>
      </c>
      <c r="G6965" t="n">
        <v>0.512667972541265</v>
      </c>
      <c r="H6965" t="s">
        <v>7085</v>
      </c>
      <c r="I6965" t="s">
        <v>32</v>
      </c>
      <c r="J6965" t="s">
        <v>33</v>
      </c>
      <c r="K6965" t="s">
        <v>34</v>
      </c>
      <c r="L6965" t="s">
        <v>35</v>
      </c>
      <c r="M6965" t="s">
        <v>36</v>
      </c>
      <c r="N6965" t="s">
        <v>37</v>
      </c>
      <c r="O6965" t="s">
        <v>37</v>
      </c>
      <c r="P6965" t="n">
        <v>1.5</v>
      </c>
      <c r="Q6965" t="n">
        <v>0.05</v>
      </c>
      <c r="R6965" t="n">
        <v>1.14093445914361</v>
      </c>
      <c r="S6965" t="s">
        <v>49</v>
      </c>
      <c r="T6965" t="n">
        <v>-1.14093445914361</v>
      </c>
      <c r="U6965" t="s">
        <v>39</v>
      </c>
      <c r="V6965" t="n">
        <v>0.105232670069581</v>
      </c>
      <c r="W6965" t="n">
        <v>0.453691227091934</v>
      </c>
      <c r="X6965" t="n">
        <v>-0.53537989470568</v>
      </c>
      <c r="Y6965" t="n">
        <v>0.745845234844842</v>
      </c>
      <c r="Z6965" t="s">
        <v>45</v>
      </c>
      <c r="AA6965" t="n">
        <v>1091.35</v>
      </c>
      <c r="AB6965" t="s">
        <v>58</v>
      </c>
      <c r="AC6965" t="n">
        <v>764.2</v>
      </c>
      <c r="AD6965" t="s">
        <v>58</v>
      </c>
    </row>
    <row r="6966">
      <c r="A6966" t="n">
        <v>-0.0129234289378387</v>
      </c>
      <c r="B6966" t="s">
        <v>82</v>
      </c>
      <c r="C6966" t="n">
        <v>-0.0849341710767112</v>
      </c>
      <c r="D6966" t="n">
        <v>0.919417149990033</v>
      </c>
      <c r="E6966" t="n">
        <v>109</v>
      </c>
      <c r="F6966" t="n">
        <v>1</v>
      </c>
      <c r="G6966" t="n">
        <v>1</v>
      </c>
      <c r="H6966" t="s">
        <v>7086</v>
      </c>
      <c r="I6966" t="s">
        <v>32</v>
      </c>
      <c r="J6966" t="s">
        <v>33</v>
      </c>
      <c r="K6966" t="s">
        <v>34</v>
      </c>
      <c r="L6966" t="s">
        <v>35</v>
      </c>
      <c r="M6966" t="s">
        <v>36</v>
      </c>
      <c r="N6966" t="s">
        <v>37</v>
      </c>
      <c r="O6966" t="s">
        <v>37</v>
      </c>
      <c r="P6966" t="n">
        <v>1.5</v>
      </c>
      <c r="Q6966" t="n">
        <v>0.05</v>
      </c>
      <c r="R6966" t="n">
        <v>1.00899807983442</v>
      </c>
      <c r="S6966" t="s">
        <v>49</v>
      </c>
      <c r="T6966" t="n">
        <v>-1.00899807983442</v>
      </c>
      <c r="U6966" t="s">
        <v>39</v>
      </c>
      <c r="V6966" t="n">
        <v>-0.0680172416329202</v>
      </c>
      <c r="W6966" t="n">
        <v>0.239864262098555</v>
      </c>
      <c r="X6966" t="n">
        <v>-0.200986115173435</v>
      </c>
      <c r="Y6966" t="n">
        <v>0.0649516319075943</v>
      </c>
      <c r="Z6966" t="s">
        <v>45</v>
      </c>
      <c r="AA6966" t="n">
        <v>66433.8</v>
      </c>
      <c r="AB6966" t="s">
        <v>84</v>
      </c>
      <c r="AC6966" t="n">
        <v>67583.775</v>
      </c>
      <c r="AD6966" t="s">
        <v>84</v>
      </c>
    </row>
    <row r="6967">
      <c r="A6967" t="n">
        <v>-0.0802612691980216</v>
      </c>
      <c r="B6967" t="s">
        <v>98</v>
      </c>
      <c r="C6967" t="n">
        <v>-0.506432346715815</v>
      </c>
      <c r="D6967" t="n">
        <v>0.514831917377809</v>
      </c>
      <c r="E6967" t="n">
        <v>11</v>
      </c>
      <c r="F6967" t="n">
        <v>0.540091642438221</v>
      </c>
      <c r="G6967" t="n">
        <v>0.924965190935798</v>
      </c>
      <c r="H6967" t="s">
        <v>7087</v>
      </c>
      <c r="I6967" t="s">
        <v>32</v>
      </c>
      <c r="J6967" t="s">
        <v>33</v>
      </c>
      <c r="K6967" t="s">
        <v>34</v>
      </c>
      <c r="L6967" t="s">
        <v>35</v>
      </c>
      <c r="M6967" t="s">
        <v>36</v>
      </c>
      <c r="N6967" t="s">
        <v>37</v>
      </c>
      <c r="O6967" t="s">
        <v>37</v>
      </c>
      <c r="P6967" t="n">
        <v>1.5</v>
      </c>
      <c r="Q6967" t="n">
        <v>0.05</v>
      </c>
      <c r="R6967" t="n">
        <v>1.05720948175721</v>
      </c>
      <c r="S6967" t="s">
        <v>49</v>
      </c>
      <c r="T6967" t="n">
        <v>-1.05720948175721</v>
      </c>
      <c r="U6967" t="s">
        <v>39</v>
      </c>
      <c r="V6967" t="n">
        <v>0.0669400937121283</v>
      </c>
      <c r="W6967" t="n">
        <v>0.315643625959656</v>
      </c>
      <c r="X6967" t="n">
        <v>-0.357007584485724</v>
      </c>
      <c r="Y6967" t="n">
        <v>0.490887771909981</v>
      </c>
      <c r="Z6967" t="s">
        <v>45</v>
      </c>
      <c r="AA6967" t="n">
        <v>2837.825</v>
      </c>
      <c r="AB6967" t="s">
        <v>91</v>
      </c>
      <c r="AC6967" t="n">
        <v>2967.1</v>
      </c>
      <c r="AD6967" t="s">
        <v>91</v>
      </c>
    </row>
    <row r="6968">
      <c r="A6968" t="n">
        <v>-0.0592345406172574</v>
      </c>
      <c r="B6968" t="s">
        <v>64</v>
      </c>
      <c r="C6968" t="n">
        <v>0.122375618898467</v>
      </c>
      <c r="D6968" t="n">
        <v>0.930946415180309</v>
      </c>
      <c r="E6968" t="n">
        <v>6</v>
      </c>
      <c r="F6968" t="n">
        <v>0.998595690314264</v>
      </c>
      <c r="G6968" t="n">
        <v>1</v>
      </c>
      <c r="H6968" t="s">
        <v>7088</v>
      </c>
      <c r="I6968" t="s">
        <v>32</v>
      </c>
      <c r="J6968" t="s">
        <v>33</v>
      </c>
      <c r="K6968" t="s">
        <v>34</v>
      </c>
      <c r="L6968" t="s">
        <v>35</v>
      </c>
      <c r="M6968" t="s">
        <v>36</v>
      </c>
      <c r="N6968" t="s">
        <v>37</v>
      </c>
      <c r="O6968" t="s">
        <v>37</v>
      </c>
      <c r="P6968" t="n">
        <v>1.5</v>
      </c>
      <c r="Q6968" t="n">
        <v>0.05</v>
      </c>
      <c r="R6968" t="n">
        <v>1.04191280022086</v>
      </c>
      <c r="S6968" t="s">
        <v>49</v>
      </c>
      <c r="T6968" t="n">
        <v>-1.04191280022086</v>
      </c>
      <c r="U6968" t="s">
        <v>39</v>
      </c>
      <c r="V6968" t="n">
        <v>-0.0310400616015273</v>
      </c>
      <c r="W6968" t="n">
        <v>0.413055425219802</v>
      </c>
      <c r="X6968" t="n">
        <v>-0.612147959446249</v>
      </c>
      <c r="Y6968" t="n">
        <v>0.550067836243195</v>
      </c>
      <c r="Z6968" t="s">
        <v>45</v>
      </c>
      <c r="AA6968" t="n">
        <v>926.3</v>
      </c>
      <c r="AB6968" t="s">
        <v>58</v>
      </c>
      <c r="AC6968" t="n">
        <v>1028.625</v>
      </c>
      <c r="AD6968" t="s">
        <v>58</v>
      </c>
    </row>
    <row r="6969">
      <c r="A6969" t="n">
        <v>-0.26464145380983</v>
      </c>
      <c r="B6969" t="s">
        <v>61</v>
      </c>
      <c r="C6969" t="n">
        <v>-1.0018706623208</v>
      </c>
      <c r="D6969" t="n">
        <v>0.403035065070671</v>
      </c>
      <c r="E6969" t="n">
        <v>9</v>
      </c>
      <c r="F6969" t="n">
        <v>0.272943383833813</v>
      </c>
      <c r="G6969" t="n">
        <v>0.559815644480246</v>
      </c>
      <c r="H6969" t="s">
        <v>7089</v>
      </c>
      <c r="I6969" t="s">
        <v>32</v>
      </c>
      <c r="J6969" t="s">
        <v>33</v>
      </c>
      <c r="K6969" t="s">
        <v>34</v>
      </c>
      <c r="L6969" t="s">
        <v>35</v>
      </c>
      <c r="M6969" t="s">
        <v>36</v>
      </c>
      <c r="N6969" t="s">
        <v>37</v>
      </c>
      <c r="O6969" t="s">
        <v>37</v>
      </c>
      <c r="P6969" t="n">
        <v>1.5</v>
      </c>
      <c r="Q6969" t="n">
        <v>0.05</v>
      </c>
      <c r="R6969" t="n">
        <v>1.20133744969654</v>
      </c>
      <c r="S6969" t="s">
        <v>49</v>
      </c>
      <c r="T6969" t="n">
        <v>-1.20133744969654</v>
      </c>
      <c r="U6969" t="s">
        <v>39</v>
      </c>
      <c r="V6969" t="n">
        <v>-0.0804243273871725</v>
      </c>
      <c r="W6969" t="n">
        <v>0.363409921112764</v>
      </c>
      <c r="X6969" t="n">
        <v>-0.550707661811215</v>
      </c>
      <c r="Y6969" t="n">
        <v>0.38985900703687</v>
      </c>
      <c r="Z6969" t="s">
        <v>45</v>
      </c>
      <c r="AA6969" t="n">
        <v>4862.425</v>
      </c>
      <c r="AB6969" t="s">
        <v>42</v>
      </c>
      <c r="AC6969" t="n">
        <v>5427.175</v>
      </c>
      <c r="AD6969" t="s">
        <v>42</v>
      </c>
    </row>
    <row r="6970">
      <c r="A6970" t="n">
        <v>-0.21474791535067</v>
      </c>
      <c r="B6970" t="s">
        <v>120</v>
      </c>
      <c r="C6970" t="n">
        <v>-1.11596948306988</v>
      </c>
      <c r="D6970" t="n">
        <v>0.360091148775001</v>
      </c>
      <c r="E6970" t="n">
        <v>2</v>
      </c>
      <c r="F6970" t="n">
        <v>0.32421524713244</v>
      </c>
      <c r="G6970" t="n">
        <v>0.6404630989742</v>
      </c>
      <c r="H6970" t="s">
        <v>7090</v>
      </c>
      <c r="I6970" t="s">
        <v>32</v>
      </c>
      <c r="J6970" t="s">
        <v>33</v>
      </c>
      <c r="K6970" t="s">
        <v>34</v>
      </c>
      <c r="L6970" t="s">
        <v>35</v>
      </c>
      <c r="M6970" t="s">
        <v>36</v>
      </c>
      <c r="N6970" t="s">
        <v>37</v>
      </c>
      <c r="O6970" t="s">
        <v>37</v>
      </c>
      <c r="P6970" t="n">
        <v>1.5</v>
      </c>
      <c r="Q6970" t="n">
        <v>0.05</v>
      </c>
      <c r="R6970" t="n">
        <v>1.16050112025915</v>
      </c>
      <c r="S6970" t="s">
        <v>49</v>
      </c>
      <c r="T6970" t="n">
        <v>-1.16050112025915</v>
      </c>
      <c r="U6970" t="s">
        <v>39</v>
      </c>
      <c r="V6970" t="n">
        <v>-0.657483914336151</v>
      </c>
      <c r="W6970" t="n">
        <v>0.241509169545207</v>
      </c>
      <c r="X6970" t="n">
        <v>-1.75846981437003</v>
      </c>
      <c r="Y6970" t="n">
        <v>0.443501985697724</v>
      </c>
      <c r="Z6970" t="s">
        <v>93</v>
      </c>
      <c r="AA6970" t="n">
        <v>1131.525</v>
      </c>
      <c r="AB6970" t="s">
        <v>58</v>
      </c>
      <c r="AC6970" t="n">
        <v>1276.05</v>
      </c>
      <c r="AD6970" t="s">
        <v>74</v>
      </c>
    </row>
    <row r="6971">
      <c r="A6971" t="n">
        <v>1.00543710300186</v>
      </c>
      <c r="B6971" t="s">
        <v>68</v>
      </c>
      <c r="C6971" t="n">
        <v>2.40571053458371</v>
      </c>
      <c r="D6971" t="n">
        <v>0.0223653734800232</v>
      </c>
      <c r="E6971" t="n">
        <v>3</v>
      </c>
      <c r="F6971" t="n">
        <v>0.00147825502885674</v>
      </c>
      <c r="G6971" t="n">
        <v>0.00488097068143438</v>
      </c>
      <c r="H6971" t="s">
        <v>7091</v>
      </c>
      <c r="I6971" t="s">
        <v>32</v>
      </c>
      <c r="J6971" t="s">
        <v>33</v>
      </c>
      <c r="K6971" t="s">
        <v>34</v>
      </c>
      <c r="L6971" t="s">
        <v>35</v>
      </c>
      <c r="M6971" t="s">
        <v>36</v>
      </c>
      <c r="N6971" t="s">
        <v>38</v>
      </c>
      <c r="O6971" t="s">
        <v>38</v>
      </c>
      <c r="P6971" t="n">
        <v>1.5</v>
      </c>
      <c r="Q6971" t="n">
        <v>0.05</v>
      </c>
      <c r="R6971" t="n">
        <v>2.0075516462865</v>
      </c>
      <c r="S6971" t="s">
        <v>38</v>
      </c>
      <c r="T6971" t="n">
        <v>2.0075516462865</v>
      </c>
      <c r="U6971" t="s">
        <v>39</v>
      </c>
      <c r="V6971" t="n">
        <v>1.10946891031943</v>
      </c>
      <c r="W6971" t="n">
        <v>0.453787228275946</v>
      </c>
      <c r="X6971" t="n">
        <v>0.200007918315333</v>
      </c>
      <c r="Y6971" t="n">
        <v>2.01892990232353</v>
      </c>
      <c r="Z6971" t="s">
        <v>40</v>
      </c>
      <c r="AA6971" t="n">
        <v>354.7</v>
      </c>
      <c r="AB6971" t="s">
        <v>57</v>
      </c>
      <c r="AC6971" t="n">
        <v>194.275</v>
      </c>
      <c r="AD6971" t="s">
        <v>57</v>
      </c>
    </row>
    <row r="6972">
      <c r="A6972" t="n">
        <v>0.0743929461516943</v>
      </c>
      <c r="B6972" t="s">
        <v>98</v>
      </c>
      <c r="C6972" t="n">
        <v>0.579084460368578</v>
      </c>
      <c r="D6972" t="n">
        <v>0.525625632433766</v>
      </c>
      <c r="E6972" t="n">
        <v>5</v>
      </c>
      <c r="F6972" t="n">
        <v>0.547963988805486</v>
      </c>
      <c r="G6972" t="n">
        <v>0.932625148909067</v>
      </c>
      <c r="H6972" t="s">
        <v>7092</v>
      </c>
      <c r="I6972" t="s">
        <v>32</v>
      </c>
      <c r="J6972" t="s">
        <v>33</v>
      </c>
      <c r="K6972" t="s">
        <v>34</v>
      </c>
      <c r="L6972" t="s">
        <v>35</v>
      </c>
      <c r="M6972" t="s">
        <v>36</v>
      </c>
      <c r="N6972" t="s">
        <v>37</v>
      </c>
      <c r="O6972" t="s">
        <v>37</v>
      </c>
      <c r="P6972" t="n">
        <v>1.5</v>
      </c>
      <c r="Q6972" t="n">
        <v>0.05</v>
      </c>
      <c r="R6972" t="n">
        <v>1.05291789839714</v>
      </c>
      <c r="S6972" t="s">
        <v>38</v>
      </c>
      <c r="T6972" t="n">
        <v>1.05291789839714</v>
      </c>
      <c r="U6972" t="s">
        <v>39</v>
      </c>
      <c r="V6972" t="n">
        <v>0.0880229665235982</v>
      </c>
      <c r="W6972" t="n">
        <v>0.364088632672879</v>
      </c>
      <c r="X6972" t="n">
        <v>-0.552456606300017</v>
      </c>
      <c r="Y6972" t="n">
        <v>0.728502539347214</v>
      </c>
      <c r="Z6972" t="s">
        <v>45</v>
      </c>
      <c r="AA6972" t="n">
        <v>3096.95</v>
      </c>
      <c r="AB6972" t="s">
        <v>91</v>
      </c>
      <c r="AC6972" t="n">
        <v>3371.125</v>
      </c>
      <c r="AD6972" t="s">
        <v>91</v>
      </c>
    </row>
    <row r="6973">
      <c r="A6973" t="n">
        <v>0.00774788725398735</v>
      </c>
      <c r="B6973" t="s">
        <v>114</v>
      </c>
      <c r="C6973" t="n">
        <v>0.128967454626998</v>
      </c>
      <c r="D6973" t="n">
        <v>0.912317835344148</v>
      </c>
      <c r="E6973" t="n">
        <v>7</v>
      </c>
      <c r="F6973" t="n">
        <v>0.998335559589075</v>
      </c>
      <c r="G6973" t="n">
        <v>1</v>
      </c>
      <c r="H6973" t="s">
        <v>7093</v>
      </c>
      <c r="I6973" t="s">
        <v>32</v>
      </c>
      <c r="J6973" t="s">
        <v>33</v>
      </c>
      <c r="K6973" t="s">
        <v>34</v>
      </c>
      <c r="L6973" t="s">
        <v>35</v>
      </c>
      <c r="M6973" t="s">
        <v>36</v>
      </c>
      <c r="N6973" t="s">
        <v>37</v>
      </c>
      <c r="O6973" t="s">
        <v>37</v>
      </c>
      <c r="P6973" t="n">
        <v>1.5</v>
      </c>
      <c r="Q6973" t="n">
        <v>0.05</v>
      </c>
      <c r="R6973" t="n">
        <v>1.00538487279408</v>
      </c>
      <c r="S6973" t="s">
        <v>38</v>
      </c>
      <c r="T6973" t="n">
        <v>1.00538487279408</v>
      </c>
      <c r="U6973" t="s">
        <v>39</v>
      </c>
      <c r="V6973" t="n">
        <v>-0.174682376708308</v>
      </c>
      <c r="W6973" t="n">
        <v>0.177718291357399</v>
      </c>
      <c r="X6973" t="n">
        <v>-0.711529818493272</v>
      </c>
      <c r="Y6973" t="n">
        <v>0.362165065076655</v>
      </c>
      <c r="Z6973" t="s">
        <v>45</v>
      </c>
      <c r="AA6973" t="n">
        <v>18948.2</v>
      </c>
      <c r="AB6973" t="s">
        <v>50</v>
      </c>
      <c r="AC6973" t="n">
        <v>20539.075</v>
      </c>
      <c r="AD6973" t="s">
        <v>50</v>
      </c>
    </row>
    <row r="6974">
      <c r="A6974" t="n">
        <v>-0.138028813322756</v>
      </c>
      <c r="B6974" t="s">
        <v>98</v>
      </c>
      <c r="C6974" t="n">
        <v>-0.457716656357655</v>
      </c>
      <c r="D6974" t="n">
        <v>0.68938041425005</v>
      </c>
      <c r="E6974" t="n">
        <v>6</v>
      </c>
      <c r="F6974" t="n">
        <v>0.84260593113928</v>
      </c>
      <c r="G6974" t="n">
        <v>1</v>
      </c>
      <c r="H6974" t="s">
        <v>7094</v>
      </c>
      <c r="I6974" t="s">
        <v>32</v>
      </c>
      <c r="J6974" t="s">
        <v>33</v>
      </c>
      <c r="K6974" t="s">
        <v>34</v>
      </c>
      <c r="L6974" t="s">
        <v>35</v>
      </c>
      <c r="M6974" t="s">
        <v>36</v>
      </c>
      <c r="N6974" t="s">
        <v>37</v>
      </c>
      <c r="O6974" t="s">
        <v>37</v>
      </c>
      <c r="P6974" t="n">
        <v>1.5</v>
      </c>
      <c r="Q6974" t="n">
        <v>0.05</v>
      </c>
      <c r="R6974" t="n">
        <v>1.10040058620791</v>
      </c>
      <c r="S6974" t="s">
        <v>49</v>
      </c>
      <c r="T6974" t="n">
        <v>-1.10040058620791</v>
      </c>
      <c r="U6974" t="s">
        <v>39</v>
      </c>
      <c r="V6974" t="n">
        <v>-0.322776328249323</v>
      </c>
      <c r="W6974" t="n">
        <v>0.307028322645404</v>
      </c>
      <c r="X6974" t="n">
        <v>-0.907620673496849</v>
      </c>
      <c r="Y6974" t="n">
        <v>0.262068016998204</v>
      </c>
      <c r="Z6974" t="s">
        <v>52</v>
      </c>
      <c r="AA6974" t="n">
        <v>2985.025</v>
      </c>
      <c r="AB6974" t="s">
        <v>91</v>
      </c>
      <c r="AC6974" t="n">
        <v>2992.6</v>
      </c>
      <c r="AD6974" t="s">
        <v>91</v>
      </c>
    </row>
    <row r="6975">
      <c r="A6975" t="n">
        <v>0.0862955102275048</v>
      </c>
      <c r="B6975" t="s">
        <v>114</v>
      </c>
      <c r="C6975" t="n">
        <v>0.920253671567397</v>
      </c>
      <c r="D6975" t="n">
        <v>0.483379590780943</v>
      </c>
      <c r="E6975" t="n">
        <v>24</v>
      </c>
      <c r="F6975" t="n">
        <v>0.43463082901314</v>
      </c>
      <c r="G6975" t="n">
        <v>0.796044278228367</v>
      </c>
      <c r="H6975" t="s">
        <v>7095</v>
      </c>
      <c r="I6975" t="s">
        <v>32</v>
      </c>
      <c r="J6975" t="s">
        <v>33</v>
      </c>
      <c r="K6975" t="s">
        <v>34</v>
      </c>
      <c r="L6975" t="s">
        <v>35</v>
      </c>
      <c r="M6975" t="s">
        <v>36</v>
      </c>
      <c r="N6975" t="s">
        <v>37</v>
      </c>
      <c r="O6975" t="s">
        <v>37</v>
      </c>
      <c r="P6975" t="n">
        <v>1.5</v>
      </c>
      <c r="Q6975" t="n">
        <v>0.05</v>
      </c>
      <c r="R6975" t="n">
        <v>1.06164064474268</v>
      </c>
      <c r="S6975" t="s">
        <v>38</v>
      </c>
      <c r="T6975" t="n">
        <v>1.06164064474268</v>
      </c>
      <c r="U6975" t="s">
        <v>39</v>
      </c>
      <c r="V6975" t="n">
        <v>0.088928455404455</v>
      </c>
      <c r="W6975" t="n">
        <v>0.254055283866446</v>
      </c>
      <c r="X6975" t="n">
        <v>-0.195922151736354</v>
      </c>
      <c r="Y6975" t="n">
        <v>0.373779062545264</v>
      </c>
      <c r="Z6975" t="s">
        <v>45</v>
      </c>
      <c r="AA6975" t="n">
        <v>14583.5</v>
      </c>
      <c r="AB6975" t="s">
        <v>50</v>
      </c>
      <c r="AC6975" t="n">
        <v>14995.975</v>
      </c>
      <c r="AD6975" t="s">
        <v>50</v>
      </c>
    </row>
    <row r="6976">
      <c r="A6976" t="n">
        <v>-0.205432403996573</v>
      </c>
      <c r="B6976" t="s">
        <v>72</v>
      </c>
      <c r="C6976" t="n">
        <v>-1.22841112127385</v>
      </c>
      <c r="D6976" t="n">
        <v>0.74040375615822</v>
      </c>
      <c r="E6976" t="n">
        <v>4</v>
      </c>
      <c r="F6976" t="n">
        <v>0.862632306208135</v>
      </c>
      <c r="G6976" t="n">
        <v>1</v>
      </c>
      <c r="H6976" t="s">
        <v>7096</v>
      </c>
      <c r="I6976" t="s">
        <v>32</v>
      </c>
      <c r="J6976" t="s">
        <v>33</v>
      </c>
      <c r="K6976" t="s">
        <v>34</v>
      </c>
      <c r="L6976" t="s">
        <v>35</v>
      </c>
      <c r="M6976" t="s">
        <v>36</v>
      </c>
      <c r="N6976" t="s">
        <v>37</v>
      </c>
      <c r="O6976" t="s">
        <v>37</v>
      </c>
      <c r="P6976" t="n">
        <v>1.5</v>
      </c>
      <c r="Q6976" t="n">
        <v>0.05</v>
      </c>
      <c r="R6976" t="n">
        <v>1.15303188128158</v>
      </c>
      <c r="S6976" t="s">
        <v>49</v>
      </c>
      <c r="T6976" t="n">
        <v>-1.15303188128158</v>
      </c>
      <c r="U6976" t="s">
        <v>39</v>
      </c>
      <c r="V6976" t="n">
        <v>-0.853754819334864</v>
      </c>
      <c r="W6976" t="n">
        <v>0.18377940013189</v>
      </c>
      <c r="X6976" t="n">
        <v>-1.60798409356344</v>
      </c>
      <c r="Y6976" t="n">
        <v>-0.099525545106286</v>
      </c>
      <c r="Z6976" t="s">
        <v>40</v>
      </c>
      <c r="AA6976" t="n">
        <v>2071.8</v>
      </c>
      <c r="AB6976" t="s">
        <v>74</v>
      </c>
      <c r="AC6976" t="n">
        <v>2420.525</v>
      </c>
      <c r="AD6976" t="s">
        <v>74</v>
      </c>
    </row>
    <row r="6977">
      <c r="A6977" t="n">
        <v>-0.13232102527832</v>
      </c>
      <c r="B6977" t="s">
        <v>64</v>
      </c>
      <c r="C6977" t="n">
        <v>-0.527605296957833</v>
      </c>
      <c r="D6977" t="n">
        <v>0.557184381140422</v>
      </c>
      <c r="E6977" t="n">
        <v>7</v>
      </c>
      <c r="F6977" t="n">
        <v>0.623467420128779</v>
      </c>
      <c r="G6977" t="n">
        <v>1</v>
      </c>
      <c r="H6977" t="s">
        <v>7097</v>
      </c>
      <c r="I6977" t="s">
        <v>32</v>
      </c>
      <c r="J6977" t="s">
        <v>33</v>
      </c>
      <c r="K6977" t="s">
        <v>34</v>
      </c>
      <c r="L6977" t="s">
        <v>35</v>
      </c>
      <c r="M6977" t="s">
        <v>36</v>
      </c>
      <c r="N6977" t="s">
        <v>37</v>
      </c>
      <c r="O6977" t="s">
        <v>37</v>
      </c>
      <c r="P6977" t="n">
        <v>1.5</v>
      </c>
      <c r="Q6977" t="n">
        <v>0.05</v>
      </c>
      <c r="R6977" t="n">
        <v>1.09605563116564</v>
      </c>
      <c r="S6977" t="s">
        <v>49</v>
      </c>
      <c r="T6977" t="n">
        <v>-1.09605563116564</v>
      </c>
      <c r="U6977" t="s">
        <v>39</v>
      </c>
      <c r="V6977" t="n">
        <v>-0.355689564676632</v>
      </c>
      <c r="W6977" t="n">
        <v>0.45633945318708</v>
      </c>
      <c r="X6977" t="n">
        <v>-0.89573635640928</v>
      </c>
      <c r="Y6977" t="n">
        <v>0.184357227056016</v>
      </c>
      <c r="Z6977" t="s">
        <v>52</v>
      </c>
      <c r="AA6977" t="n">
        <v>672.475</v>
      </c>
      <c r="AB6977" t="s">
        <v>58</v>
      </c>
      <c r="AC6977" t="n">
        <v>829.4</v>
      </c>
      <c r="AD6977" t="s">
        <v>58</v>
      </c>
    </row>
    <row r="6978">
      <c r="A6978" t="n">
        <v>0.158106143742817</v>
      </c>
      <c r="B6978" t="s">
        <v>64</v>
      </c>
      <c r="C6978" t="n">
        <v>0.217670121964477</v>
      </c>
      <c r="D6978" t="n">
        <v>0.791808805661291</v>
      </c>
      <c r="E6978" t="n">
        <v>4</v>
      </c>
      <c r="F6978" t="n">
        <v>0.915528253324618</v>
      </c>
      <c r="G6978" t="n">
        <v>1</v>
      </c>
      <c r="H6978" t="s">
        <v>7098</v>
      </c>
      <c r="I6978" t="s">
        <v>32</v>
      </c>
      <c r="J6978" t="s">
        <v>33</v>
      </c>
      <c r="K6978" t="s">
        <v>34</v>
      </c>
      <c r="L6978" t="s">
        <v>35</v>
      </c>
      <c r="M6978" t="s">
        <v>36</v>
      </c>
      <c r="N6978" t="s">
        <v>37</v>
      </c>
      <c r="O6978" t="s">
        <v>37</v>
      </c>
      <c r="P6978" t="n">
        <v>1.5</v>
      </c>
      <c r="Q6978" t="n">
        <v>0.05</v>
      </c>
      <c r="R6978" t="n">
        <v>1.11582141389735</v>
      </c>
      <c r="S6978" t="s">
        <v>38</v>
      </c>
      <c r="T6978" t="n">
        <v>1.11582141389735</v>
      </c>
      <c r="U6978" t="s">
        <v>39</v>
      </c>
      <c r="V6978" t="n">
        <v>0.36601851094849</v>
      </c>
      <c r="W6978" t="n">
        <v>0.810748538518962</v>
      </c>
      <c r="X6978" t="n">
        <v>-0.362054553440879</v>
      </c>
      <c r="Y6978" t="n">
        <v>1.09409157533786</v>
      </c>
      <c r="Z6978" t="s">
        <v>52</v>
      </c>
      <c r="AA6978" t="n">
        <v>621.175</v>
      </c>
      <c r="AB6978" t="s">
        <v>58</v>
      </c>
      <c r="AC6978" t="n">
        <v>593.4</v>
      </c>
      <c r="AD6978" t="s">
        <v>58</v>
      </c>
    </row>
    <row r="6979">
      <c r="A6979" t="n">
        <v>-1.37233133005857</v>
      </c>
      <c r="B6979" t="s">
        <v>276</v>
      </c>
      <c r="C6979" t="n">
        <v>0.631608780191933</v>
      </c>
      <c r="D6979" t="n">
        <v>0.926616645466886</v>
      </c>
      <c r="E6979" t="n">
        <v>2</v>
      </c>
      <c r="F6979" t="n">
        <v>0.967005203184209</v>
      </c>
      <c r="G6979" t="n">
        <v>1</v>
      </c>
      <c r="H6979" t="s">
        <v>7099</v>
      </c>
      <c r="I6979" t="s">
        <v>32</v>
      </c>
      <c r="J6979" t="s">
        <v>33</v>
      </c>
      <c r="K6979" t="s">
        <v>34</v>
      </c>
      <c r="L6979" t="s">
        <v>35</v>
      </c>
      <c r="M6979" t="s">
        <v>36</v>
      </c>
      <c r="N6979" t="s">
        <v>37</v>
      </c>
      <c r="O6979" t="s">
        <v>37</v>
      </c>
      <c r="P6979" t="n">
        <v>1.5</v>
      </c>
      <c r="Q6979" t="n">
        <v>0.05</v>
      </c>
      <c r="R6979" t="n">
        <v>2.58888580549492</v>
      </c>
      <c r="S6979" t="s">
        <v>49</v>
      </c>
      <c r="T6979" t="n">
        <v>-2.58888580549492</v>
      </c>
      <c r="U6979" t="s">
        <v>39</v>
      </c>
      <c r="V6979" t="n">
        <v>-0.698668572459254</v>
      </c>
      <c r="W6979" t="n">
        <v>0.777953185718102</v>
      </c>
      <c r="X6979" t="n">
        <v>-1.80329473827638</v>
      </c>
      <c r="Y6979" t="n">
        <v>0.40595759335787</v>
      </c>
      <c r="Z6979" t="s">
        <v>93</v>
      </c>
      <c r="AA6979" t="n">
        <v>484.875</v>
      </c>
      <c r="AB6979" t="s">
        <v>58</v>
      </c>
      <c r="AC6979" t="n">
        <v>289.4</v>
      </c>
      <c r="AD6979" t="s">
        <v>57</v>
      </c>
    </row>
    <row r="6980">
      <c r="A6980" t="n">
        <v>0.0400009735066593</v>
      </c>
      <c r="B6980" t="s">
        <v>98</v>
      </c>
      <c r="C6980" t="n">
        <v>0.590301857233424</v>
      </c>
      <c r="D6980" t="n">
        <v>0.616713541913866</v>
      </c>
      <c r="E6980" t="n">
        <v>7</v>
      </c>
      <c r="F6980" t="n">
        <v>0.741848347105131</v>
      </c>
      <c r="G6980" t="n">
        <v>1</v>
      </c>
      <c r="H6980" t="s">
        <v>7100</v>
      </c>
      <c r="I6980" t="s">
        <v>32</v>
      </c>
      <c r="J6980" t="s">
        <v>33</v>
      </c>
      <c r="K6980" t="s">
        <v>34</v>
      </c>
      <c r="L6980" t="s">
        <v>35</v>
      </c>
      <c r="M6980" t="s">
        <v>36</v>
      </c>
      <c r="N6980" t="s">
        <v>37</v>
      </c>
      <c r="O6980" t="s">
        <v>37</v>
      </c>
      <c r="P6980" t="n">
        <v>1.5</v>
      </c>
      <c r="Q6980" t="n">
        <v>0.05</v>
      </c>
      <c r="R6980" t="n">
        <v>1.02811452041044</v>
      </c>
      <c r="S6980" t="s">
        <v>38</v>
      </c>
      <c r="T6980" t="n">
        <v>1.02811452041044</v>
      </c>
      <c r="U6980" t="s">
        <v>39</v>
      </c>
      <c r="V6980" t="n">
        <v>0.457499580297413</v>
      </c>
      <c r="W6980" t="n">
        <v>0.22429880077225</v>
      </c>
      <c r="X6980" t="n">
        <v>-0.0852911678532454</v>
      </c>
      <c r="Y6980" t="n">
        <v>1.00029032844807</v>
      </c>
      <c r="Z6980" t="s">
        <v>52</v>
      </c>
      <c r="AA6980" t="n">
        <v>2970.625</v>
      </c>
      <c r="AB6980" t="s">
        <v>91</v>
      </c>
      <c r="AC6980" t="n">
        <v>2808.675</v>
      </c>
      <c r="AD6980" t="s">
        <v>91</v>
      </c>
    </row>
    <row r="6981">
      <c r="A6981" t="n">
        <v>-0.0499961406103698</v>
      </c>
      <c r="B6981" t="s">
        <v>61</v>
      </c>
      <c r="C6981" t="n">
        <v>-0.415871841457679</v>
      </c>
      <c r="D6981" t="n">
        <v>0.643818162833303</v>
      </c>
      <c r="E6981" t="n">
        <v>19</v>
      </c>
      <c r="F6981" t="n">
        <v>0.902859612411402</v>
      </c>
      <c r="G6981" t="n">
        <v>1</v>
      </c>
      <c r="H6981" t="s">
        <v>7101</v>
      </c>
      <c r="I6981" t="s">
        <v>32</v>
      </c>
      <c r="J6981" t="s">
        <v>33</v>
      </c>
      <c r="K6981" t="s">
        <v>34</v>
      </c>
      <c r="L6981" t="s">
        <v>35</v>
      </c>
      <c r="M6981" t="s">
        <v>36</v>
      </c>
      <c r="N6981" t="s">
        <v>37</v>
      </c>
      <c r="O6981" t="s">
        <v>37</v>
      </c>
      <c r="P6981" t="n">
        <v>1.5</v>
      </c>
      <c r="Q6981" t="n">
        <v>0.05</v>
      </c>
      <c r="R6981" t="n">
        <v>1.03526215438196</v>
      </c>
      <c r="S6981" t="s">
        <v>49</v>
      </c>
      <c r="T6981" t="n">
        <v>-1.03526215438196</v>
      </c>
      <c r="U6981" t="s">
        <v>39</v>
      </c>
      <c r="V6981" t="n">
        <v>-0.128146280950313</v>
      </c>
      <c r="W6981" t="n">
        <v>0.294645047401961</v>
      </c>
      <c r="X6981" t="n">
        <v>-0.449009260727771</v>
      </c>
      <c r="Y6981" t="n">
        <v>0.192716698827145</v>
      </c>
      <c r="Z6981" t="s">
        <v>45</v>
      </c>
      <c r="AA6981" t="n">
        <v>6231.45</v>
      </c>
      <c r="AB6981" t="s">
        <v>42</v>
      </c>
      <c r="AC6981" t="n">
        <v>6330.425</v>
      </c>
      <c r="AD6981" t="s">
        <v>42</v>
      </c>
    </row>
    <row r="6982">
      <c r="A6982" t="n">
        <v>0.111314276888081</v>
      </c>
      <c r="B6982" t="s">
        <v>98</v>
      </c>
      <c r="C6982" t="n">
        <v>3.00843127488878</v>
      </c>
      <c r="D6982" t="n">
        <v>0.618487555412114</v>
      </c>
      <c r="E6982" t="n">
        <v>2</v>
      </c>
      <c r="F6982" t="n">
        <v>0.649438893927295</v>
      </c>
      <c r="G6982" t="n">
        <v>1</v>
      </c>
      <c r="H6982" t="s">
        <v>7102</v>
      </c>
      <c r="I6982" t="s">
        <v>32</v>
      </c>
      <c r="J6982" t="s">
        <v>33</v>
      </c>
      <c r="K6982" t="s">
        <v>34</v>
      </c>
      <c r="L6982" t="s">
        <v>35</v>
      </c>
      <c r="M6982" t="s">
        <v>36</v>
      </c>
      <c r="N6982" t="s">
        <v>37</v>
      </c>
      <c r="O6982" t="s">
        <v>37</v>
      </c>
      <c r="P6982" t="n">
        <v>1.5</v>
      </c>
      <c r="Q6982" t="n">
        <v>0.05</v>
      </c>
      <c r="R6982" t="n">
        <v>1.08021184770331</v>
      </c>
      <c r="S6982" t="s">
        <v>38</v>
      </c>
      <c r="T6982" t="n">
        <v>1.08021184770331</v>
      </c>
      <c r="U6982" t="s">
        <v>39</v>
      </c>
      <c r="V6982" t="n">
        <v>0.779084287558072</v>
      </c>
      <c r="W6982" t="n">
        <v>0.100795807030054</v>
      </c>
      <c r="X6982" t="n">
        <v>-0.333247426211235</v>
      </c>
      <c r="Y6982" t="n">
        <v>1.89141600132738</v>
      </c>
      <c r="Z6982" t="s">
        <v>93</v>
      </c>
      <c r="AA6982" t="n">
        <v>3456.8</v>
      </c>
      <c r="AB6982" t="s">
        <v>91</v>
      </c>
      <c r="AC6982" t="n">
        <v>3016.1</v>
      </c>
      <c r="AD6982" t="s">
        <v>91</v>
      </c>
    </row>
    <row r="6983">
      <c r="A6983" t="n">
        <v>-0.037721473217325</v>
      </c>
      <c r="B6983" t="s">
        <v>59</v>
      </c>
      <c r="C6983" t="n">
        <v>-0.205891099987476</v>
      </c>
      <c r="D6983" t="n">
        <v>0.788697082024168</v>
      </c>
      <c r="E6983" t="n">
        <v>35</v>
      </c>
      <c r="F6983" t="n">
        <v>0.999926293797483</v>
      </c>
      <c r="G6983" t="n">
        <v>1</v>
      </c>
      <c r="H6983" t="s">
        <v>7103</v>
      </c>
      <c r="I6983" t="s">
        <v>32</v>
      </c>
      <c r="J6983" t="s">
        <v>33</v>
      </c>
      <c r="K6983" t="s">
        <v>34</v>
      </c>
      <c r="L6983" t="s">
        <v>35</v>
      </c>
      <c r="M6983" t="s">
        <v>36</v>
      </c>
      <c r="N6983" t="s">
        <v>37</v>
      </c>
      <c r="O6983" t="s">
        <v>37</v>
      </c>
      <c r="P6983" t="n">
        <v>1.5</v>
      </c>
      <c r="Q6983" t="n">
        <v>0.05</v>
      </c>
      <c r="R6983" t="n">
        <v>1.02649135211299</v>
      </c>
      <c r="S6983" t="s">
        <v>49</v>
      </c>
      <c r="T6983" t="n">
        <v>-1.02649135211299</v>
      </c>
      <c r="U6983" t="s">
        <v>39</v>
      </c>
      <c r="V6983" t="n">
        <v>0.0268305232813254</v>
      </c>
      <c r="W6983" t="n">
        <v>0.352765259789893</v>
      </c>
      <c r="X6983" t="n">
        <v>-0.20846487498179</v>
      </c>
      <c r="Y6983" t="n">
        <v>0.262125921544441</v>
      </c>
      <c r="Z6983" t="s">
        <v>45</v>
      </c>
      <c r="AA6983" t="n">
        <v>11405.825</v>
      </c>
      <c r="AB6983" t="s">
        <v>41</v>
      </c>
      <c r="AC6983" t="n">
        <v>11515.1</v>
      </c>
      <c r="AD6983" t="s">
        <v>41</v>
      </c>
    </row>
    <row r="6984">
      <c r="A6984" t="n">
        <v>-0.47331036970518</v>
      </c>
      <c r="B6984" t="s">
        <v>64</v>
      </c>
      <c r="C6984" t="n">
        <v>-1.89686059595109</v>
      </c>
      <c r="D6984" t="n">
        <v>0.0610932204998719</v>
      </c>
      <c r="E6984" t="n">
        <v>3</v>
      </c>
      <c r="F6984" t="n">
        <v>0.010741098350075</v>
      </c>
      <c r="G6984" t="n">
        <v>0.0305400941939149</v>
      </c>
      <c r="H6984" t="s">
        <v>7104</v>
      </c>
      <c r="I6984" t="s">
        <v>32</v>
      </c>
      <c r="J6984" t="s">
        <v>33</v>
      </c>
      <c r="K6984" t="s">
        <v>34</v>
      </c>
      <c r="L6984" t="s">
        <v>35</v>
      </c>
      <c r="M6984" t="s">
        <v>36</v>
      </c>
      <c r="N6984" t="s">
        <v>37</v>
      </c>
      <c r="O6984" t="s">
        <v>37</v>
      </c>
      <c r="P6984" t="n">
        <v>1.5</v>
      </c>
      <c r="Q6984" t="n">
        <v>0.05</v>
      </c>
      <c r="R6984" t="n">
        <v>1.38829135262875</v>
      </c>
      <c r="S6984" t="s">
        <v>49</v>
      </c>
      <c r="T6984" t="n">
        <v>-1.38829135262875</v>
      </c>
      <c r="U6984" t="s">
        <v>39</v>
      </c>
      <c r="V6984" t="n">
        <v>-1.17302677278672</v>
      </c>
      <c r="W6984" t="n">
        <v>0.255393585997044</v>
      </c>
      <c r="X6984" t="n">
        <v>-2.08960632132677</v>
      </c>
      <c r="Y6984" t="n">
        <v>-0.256447224246666</v>
      </c>
      <c r="Z6984" t="s">
        <v>40</v>
      </c>
      <c r="AA6984" t="n">
        <v>615.05</v>
      </c>
      <c r="AB6984" t="s">
        <v>58</v>
      </c>
      <c r="AC6984" t="n">
        <v>901.325</v>
      </c>
      <c r="AD6984" t="s">
        <v>58</v>
      </c>
    </row>
    <row r="6985">
      <c r="A6985" t="n">
        <v>0.0362379685804382</v>
      </c>
      <c r="B6985" t="s">
        <v>114</v>
      </c>
      <c r="C6985" t="n">
        <v>0.308580611389458</v>
      </c>
      <c r="D6985" t="n">
        <v>0.753654233153293</v>
      </c>
      <c r="E6985" t="n">
        <v>19</v>
      </c>
      <c r="F6985" t="n">
        <v>0.992022098469398</v>
      </c>
      <c r="G6985" t="n">
        <v>1</v>
      </c>
      <c r="H6985" t="s">
        <v>7105</v>
      </c>
      <c r="I6985" t="s">
        <v>32</v>
      </c>
      <c r="J6985" t="s">
        <v>33</v>
      </c>
      <c r="K6985" t="s">
        <v>34</v>
      </c>
      <c r="L6985" t="s">
        <v>35</v>
      </c>
      <c r="M6985" t="s">
        <v>36</v>
      </c>
      <c r="N6985" t="s">
        <v>37</v>
      </c>
      <c r="O6985" t="s">
        <v>37</v>
      </c>
      <c r="P6985" t="n">
        <v>1.5</v>
      </c>
      <c r="Q6985" t="n">
        <v>0.05</v>
      </c>
      <c r="R6985" t="n">
        <v>1.0254363668489</v>
      </c>
      <c r="S6985" t="s">
        <v>38</v>
      </c>
      <c r="T6985" t="n">
        <v>1.0254363668489</v>
      </c>
      <c r="U6985" t="s">
        <v>39</v>
      </c>
      <c r="V6985" t="n">
        <v>0.128543658841207</v>
      </c>
      <c r="W6985" t="n">
        <v>0.317304639758969</v>
      </c>
      <c r="X6985" t="n">
        <v>-0.192321362299262</v>
      </c>
      <c r="Y6985" t="n">
        <v>0.449408679981676</v>
      </c>
      <c r="Z6985" t="s">
        <v>45</v>
      </c>
      <c r="AA6985" t="n">
        <v>16360.25</v>
      </c>
      <c r="AB6985" t="s">
        <v>50</v>
      </c>
      <c r="AC6985" t="n">
        <v>15157.55</v>
      </c>
      <c r="AD6985" t="s">
        <v>50</v>
      </c>
    </row>
    <row r="6986">
      <c r="A6986" t="n">
        <v>-0.0774992038115676</v>
      </c>
      <c r="B6986" t="s">
        <v>59</v>
      </c>
      <c r="C6986" t="n">
        <v>-0.680190006476157</v>
      </c>
      <c r="D6986" t="n">
        <v>0.674760655263083</v>
      </c>
      <c r="E6986" t="n">
        <v>4</v>
      </c>
      <c r="F6986" t="n">
        <v>0.778897842976799</v>
      </c>
      <c r="G6986" t="n">
        <v>1</v>
      </c>
      <c r="H6986" t="s">
        <v>7106</v>
      </c>
      <c r="I6986" t="s">
        <v>32</v>
      </c>
      <c r="J6986" t="s">
        <v>33</v>
      </c>
      <c r="K6986" t="s">
        <v>34</v>
      </c>
      <c r="L6986" t="s">
        <v>35</v>
      </c>
      <c r="M6986" t="s">
        <v>36</v>
      </c>
      <c r="N6986" t="s">
        <v>37</v>
      </c>
      <c r="O6986" t="s">
        <v>37</v>
      </c>
      <c r="P6986" t="n">
        <v>1.5</v>
      </c>
      <c r="Q6986" t="n">
        <v>0.05</v>
      </c>
      <c r="R6986" t="n">
        <v>1.05518737164948</v>
      </c>
      <c r="S6986" t="s">
        <v>49</v>
      </c>
      <c r="T6986" t="n">
        <v>-1.05518737164948</v>
      </c>
      <c r="U6986" t="s">
        <v>39</v>
      </c>
      <c r="V6986" t="n">
        <v>-0.60676581640625</v>
      </c>
      <c r="W6986" t="n">
        <v>0.111156078398594</v>
      </c>
      <c r="X6986" t="n">
        <v>-1.34524592912194</v>
      </c>
      <c r="Y6986" t="n">
        <v>0.131714296309439</v>
      </c>
      <c r="Z6986" t="s">
        <v>93</v>
      </c>
      <c r="AA6986" t="n">
        <v>7653.25</v>
      </c>
      <c r="AB6986" t="s">
        <v>41</v>
      </c>
      <c r="AC6986" t="n">
        <v>8045.2</v>
      </c>
      <c r="AD6986" t="s">
        <v>41</v>
      </c>
    </row>
    <row r="6987">
      <c r="A6987" t="n">
        <v>-0.339695816509613</v>
      </c>
      <c r="B6987" t="s">
        <v>270</v>
      </c>
      <c r="C6987" t="n">
        <v>-4.3886628557547</v>
      </c>
      <c r="D6987" t="n">
        <v>0.0197896665306083</v>
      </c>
      <c r="E6987" t="n">
        <v>3</v>
      </c>
      <c r="F6987" t="n">
        <v>0.00115939221429475</v>
      </c>
      <c r="G6987" t="n">
        <v>0.00390380855086194</v>
      </c>
      <c r="H6987" t="s">
        <v>7107</v>
      </c>
      <c r="I6987" t="s">
        <v>32</v>
      </c>
      <c r="J6987" t="s">
        <v>33</v>
      </c>
      <c r="K6987" t="s">
        <v>34</v>
      </c>
      <c r="L6987" t="s">
        <v>35</v>
      </c>
      <c r="M6987" t="s">
        <v>36</v>
      </c>
      <c r="N6987" t="s">
        <v>37</v>
      </c>
      <c r="O6987" t="s">
        <v>37</v>
      </c>
      <c r="P6987" t="n">
        <v>1.5</v>
      </c>
      <c r="Q6987" t="n">
        <v>0.05</v>
      </c>
      <c r="R6987" t="n">
        <v>1.26548974500992</v>
      </c>
      <c r="S6987" t="s">
        <v>49</v>
      </c>
      <c r="T6987" t="n">
        <v>-1.26548974500992</v>
      </c>
      <c r="U6987" t="s">
        <v>39</v>
      </c>
      <c r="V6987" t="n">
        <v>-1.2679902343338</v>
      </c>
      <c r="W6987" t="n">
        <v>0.298380648248236</v>
      </c>
      <c r="X6987" t="n">
        <v>-2.19583113451355</v>
      </c>
      <c r="Y6987" t="n">
        <v>-0.340149334154047</v>
      </c>
      <c r="Z6987" t="s">
        <v>40</v>
      </c>
      <c r="AA6987" t="n">
        <v>3079.775</v>
      </c>
      <c r="AB6987" t="s">
        <v>91</v>
      </c>
      <c r="AC6987" t="n">
        <v>6067.225</v>
      </c>
      <c r="AD6987" t="s">
        <v>42</v>
      </c>
    </row>
    <row r="6988">
      <c r="A6988" t="n">
        <v>-0.0749644599951415</v>
      </c>
      <c r="B6988" t="s">
        <v>98</v>
      </c>
      <c r="C6988" t="n">
        <v>-0.657054609314893</v>
      </c>
      <c r="D6988" t="n">
        <v>0.570655547856133</v>
      </c>
      <c r="E6988" t="n">
        <v>5</v>
      </c>
      <c r="F6988" t="n">
        <v>0.630726082142541</v>
      </c>
      <c r="G6988" t="n">
        <v>1</v>
      </c>
      <c r="H6988" t="s">
        <v>7108</v>
      </c>
      <c r="I6988" t="s">
        <v>32</v>
      </c>
      <c r="J6988" t="s">
        <v>33</v>
      </c>
      <c r="K6988" t="s">
        <v>34</v>
      </c>
      <c r="L6988" t="s">
        <v>35</v>
      </c>
      <c r="M6988" t="s">
        <v>36</v>
      </c>
      <c r="N6988" t="s">
        <v>37</v>
      </c>
      <c r="O6988" t="s">
        <v>37</v>
      </c>
      <c r="P6988" t="n">
        <v>1.5</v>
      </c>
      <c r="Q6988" t="n">
        <v>0.05</v>
      </c>
      <c r="R6988" t="n">
        <v>1.05333508730029</v>
      </c>
      <c r="S6988" t="s">
        <v>49</v>
      </c>
      <c r="T6988" t="n">
        <v>-1.05333508730029</v>
      </c>
      <c r="U6988" t="s">
        <v>39</v>
      </c>
      <c r="V6988" t="n">
        <v>0.242852408148865</v>
      </c>
      <c r="W6988" t="n">
        <v>0.23082370904335</v>
      </c>
      <c r="X6988" t="n">
        <v>-0.399672619753491</v>
      </c>
      <c r="Y6988" t="n">
        <v>0.885377436051222</v>
      </c>
      <c r="Z6988" t="s">
        <v>52</v>
      </c>
      <c r="AA6988" t="n">
        <v>2814.1</v>
      </c>
      <c r="AB6988" t="s">
        <v>91</v>
      </c>
      <c r="AC6988" t="n">
        <v>2809</v>
      </c>
      <c r="AD6988" t="s">
        <v>91</v>
      </c>
    </row>
    <row r="6989">
      <c r="A6989" t="n">
        <v>-0.147768131815007</v>
      </c>
      <c r="B6989" t="s">
        <v>64</v>
      </c>
      <c r="C6989" t="n">
        <v>-0.432855650983026</v>
      </c>
      <c r="D6989" t="n">
        <v>0.594053328523831</v>
      </c>
      <c r="E6989" t="n">
        <v>6</v>
      </c>
      <c r="F6989" t="n">
        <v>0.686043670167186</v>
      </c>
      <c r="G6989" t="n">
        <v>1</v>
      </c>
      <c r="H6989" t="s">
        <v>7109</v>
      </c>
      <c r="I6989" t="s">
        <v>32</v>
      </c>
      <c r="J6989" t="s">
        <v>33</v>
      </c>
      <c r="K6989" t="s">
        <v>34</v>
      </c>
      <c r="L6989" t="s">
        <v>35</v>
      </c>
      <c r="M6989" t="s">
        <v>36</v>
      </c>
      <c r="N6989" t="s">
        <v>37</v>
      </c>
      <c r="O6989" t="s">
        <v>37</v>
      </c>
      <c r="P6989" t="n">
        <v>1.5</v>
      </c>
      <c r="Q6989" t="n">
        <v>0.05</v>
      </c>
      <c r="R6989" t="n">
        <v>1.10785428056899</v>
      </c>
      <c r="S6989" t="s">
        <v>49</v>
      </c>
      <c r="T6989" t="n">
        <v>-1.10785428056899</v>
      </c>
      <c r="U6989" t="s">
        <v>39</v>
      </c>
      <c r="V6989" t="n">
        <v>-0.546811436357343</v>
      </c>
      <c r="W6989" t="n">
        <v>0.441550358693295</v>
      </c>
      <c r="X6989" t="n">
        <v>-1.13864363320826</v>
      </c>
      <c r="Y6989" t="n">
        <v>0.0450207604935772</v>
      </c>
      <c r="Z6989" t="s">
        <v>93</v>
      </c>
      <c r="AA6989" t="n">
        <v>381.75</v>
      </c>
      <c r="AB6989" t="s">
        <v>58</v>
      </c>
      <c r="AC6989" t="n">
        <v>437.4</v>
      </c>
      <c r="AD6989" t="s">
        <v>58</v>
      </c>
    </row>
    <row r="6990">
      <c r="A6990" t="n">
        <v>-0.0775130602073629</v>
      </c>
      <c r="B6990" t="s">
        <v>43</v>
      </c>
      <c r="C6990" t="n">
        <v>-0.696226166379206</v>
      </c>
      <c r="D6990" t="n">
        <v>0.533531263348743</v>
      </c>
      <c r="E6990" t="n">
        <v>15</v>
      </c>
      <c r="F6990" t="n">
        <v>0.604261526497951</v>
      </c>
      <c r="G6990" t="n">
        <v>0.995440935885195</v>
      </c>
      <c r="H6990" t="s">
        <v>7110</v>
      </c>
      <c r="I6990" t="s">
        <v>32</v>
      </c>
      <c r="J6990" t="s">
        <v>33</v>
      </c>
      <c r="K6990" t="s">
        <v>34</v>
      </c>
      <c r="L6990" t="s">
        <v>35</v>
      </c>
      <c r="M6990" t="s">
        <v>36</v>
      </c>
      <c r="N6990" t="s">
        <v>37</v>
      </c>
      <c r="O6990" t="s">
        <v>37</v>
      </c>
      <c r="P6990" t="n">
        <v>1.5</v>
      </c>
      <c r="Q6990" t="n">
        <v>0.05</v>
      </c>
      <c r="R6990" t="n">
        <v>1.05519750626814</v>
      </c>
      <c r="S6990" t="s">
        <v>49</v>
      </c>
      <c r="T6990" t="n">
        <v>-1.05519750626814</v>
      </c>
      <c r="U6990" t="s">
        <v>39</v>
      </c>
      <c r="V6990" t="n">
        <v>-0.404724292593008</v>
      </c>
      <c r="W6990" t="n">
        <v>0.136401683210239</v>
      </c>
      <c r="X6990" t="n">
        <v>-0.76995350401613</v>
      </c>
      <c r="Y6990" t="n">
        <v>-0.0394950811698849</v>
      </c>
      <c r="Z6990" t="s">
        <v>52</v>
      </c>
      <c r="AA6990" t="n">
        <v>29366</v>
      </c>
      <c r="AB6990" t="s">
        <v>46</v>
      </c>
      <c r="AC6990" t="n">
        <v>30729.35</v>
      </c>
      <c r="AD6990" t="s">
        <v>46</v>
      </c>
    </row>
    <row r="6991">
      <c r="A6991" t="n">
        <v>-0.711419286644969</v>
      </c>
      <c r="B6991" t="s">
        <v>64</v>
      </c>
      <c r="C6991" t="n">
        <v>-2.00413302348956</v>
      </c>
      <c r="D6991" t="n">
        <v>0.0518293069570087</v>
      </c>
      <c r="E6991" t="n">
        <v>3</v>
      </c>
      <c r="F6991" t="n">
        <v>0.00778037542233979</v>
      </c>
      <c r="G6991" t="n">
        <v>0.0227434510098415</v>
      </c>
      <c r="H6991" t="s">
        <v>7111</v>
      </c>
      <c r="I6991" t="s">
        <v>32</v>
      </c>
      <c r="J6991" t="s">
        <v>33</v>
      </c>
      <c r="K6991" t="s">
        <v>34</v>
      </c>
      <c r="L6991" t="s">
        <v>35</v>
      </c>
      <c r="M6991" t="s">
        <v>36</v>
      </c>
      <c r="N6991" t="s">
        <v>49</v>
      </c>
      <c r="O6991" t="s">
        <v>49</v>
      </c>
      <c r="P6991" t="n">
        <v>1.5</v>
      </c>
      <c r="Q6991" t="n">
        <v>0.05</v>
      </c>
      <c r="R6991" t="n">
        <v>1.63741417138781</v>
      </c>
      <c r="S6991" t="s">
        <v>49</v>
      </c>
      <c r="T6991" t="n">
        <v>-1.63741417138781</v>
      </c>
      <c r="U6991" t="s">
        <v>39</v>
      </c>
      <c r="V6991" t="n">
        <v>-1.32550688805673</v>
      </c>
      <c r="W6991" t="n">
        <v>0.312963654543756</v>
      </c>
      <c r="X6991" t="n">
        <v>-2.26052280651719</v>
      </c>
      <c r="Y6991" t="n">
        <v>-0.39049096959627</v>
      </c>
      <c r="Z6991" t="s">
        <v>40</v>
      </c>
      <c r="AA6991" t="n">
        <v>530.375</v>
      </c>
      <c r="AB6991" t="s">
        <v>58</v>
      </c>
      <c r="AC6991" t="n">
        <v>814.1</v>
      </c>
      <c r="AD6991" t="s">
        <v>58</v>
      </c>
    </row>
    <row r="6992">
      <c r="A6992" t="n">
        <v>0.115270953607833</v>
      </c>
      <c r="B6992" t="s">
        <v>114</v>
      </c>
      <c r="C6992" t="n">
        <v>0.562510409629352</v>
      </c>
      <c r="D6992" t="n">
        <v>0.581506011087169</v>
      </c>
      <c r="E6992" t="n">
        <v>22</v>
      </c>
      <c r="F6992" t="n">
        <v>0.781880924351632</v>
      </c>
      <c r="G6992" t="n">
        <v>1</v>
      </c>
      <c r="H6992" t="s">
        <v>7112</v>
      </c>
      <c r="I6992" t="s">
        <v>32</v>
      </c>
      <c r="J6992" t="s">
        <v>33</v>
      </c>
      <c r="K6992" t="s">
        <v>34</v>
      </c>
      <c r="L6992" t="s">
        <v>35</v>
      </c>
      <c r="M6992" t="s">
        <v>36</v>
      </c>
      <c r="N6992" t="s">
        <v>37</v>
      </c>
      <c r="O6992" t="s">
        <v>37</v>
      </c>
      <c r="P6992" t="n">
        <v>1.5</v>
      </c>
      <c r="Q6992" t="n">
        <v>0.05</v>
      </c>
      <c r="R6992" t="n">
        <v>1.08317845896009</v>
      </c>
      <c r="S6992" t="s">
        <v>38</v>
      </c>
      <c r="T6992" t="n">
        <v>1.08317845896009</v>
      </c>
      <c r="U6992" t="s">
        <v>39</v>
      </c>
      <c r="V6992" t="n">
        <v>0.284854809235316</v>
      </c>
      <c r="W6992" t="n">
        <v>0.531119124920001</v>
      </c>
      <c r="X6992" t="n">
        <v>-0.0141955317199081</v>
      </c>
      <c r="Y6992" t="n">
        <v>0.583905150190541</v>
      </c>
      <c r="Z6992" t="s">
        <v>52</v>
      </c>
      <c r="AA6992" t="n">
        <v>15463.8</v>
      </c>
      <c r="AB6992" t="s">
        <v>50</v>
      </c>
      <c r="AC6992" t="n">
        <v>14673.675</v>
      </c>
      <c r="AD6992" t="s">
        <v>50</v>
      </c>
    </row>
    <row r="6993">
      <c r="A6993" t="n">
        <v>0.019815066017381</v>
      </c>
      <c r="B6993" t="s">
        <v>59</v>
      </c>
      <c r="C6993" t="n">
        <v>0.222637630700075</v>
      </c>
      <c r="D6993" t="n">
        <v>0.816194065801589</v>
      </c>
      <c r="E6993" t="n">
        <v>20</v>
      </c>
      <c r="F6993" t="n">
        <v>0.999397590237514</v>
      </c>
      <c r="G6993" t="n">
        <v>1</v>
      </c>
      <c r="H6993" t="s">
        <v>7113</v>
      </c>
      <c r="I6993" t="s">
        <v>32</v>
      </c>
      <c r="J6993" t="s">
        <v>33</v>
      </c>
      <c r="K6993" t="s">
        <v>34</v>
      </c>
      <c r="L6993" t="s">
        <v>35</v>
      </c>
      <c r="M6993" t="s">
        <v>36</v>
      </c>
      <c r="N6993" t="s">
        <v>37</v>
      </c>
      <c r="O6993" t="s">
        <v>37</v>
      </c>
      <c r="P6993" t="n">
        <v>1.5</v>
      </c>
      <c r="Q6993" t="n">
        <v>0.05</v>
      </c>
      <c r="R6993" t="n">
        <v>1.01382951223519</v>
      </c>
      <c r="S6993" t="s">
        <v>38</v>
      </c>
      <c r="T6993" t="n">
        <v>1.01382951223519</v>
      </c>
      <c r="U6993" t="s">
        <v>39</v>
      </c>
      <c r="V6993" t="n">
        <v>-0.231562049307765</v>
      </c>
      <c r="W6993" t="n">
        <v>0.445516744385481</v>
      </c>
      <c r="X6993" t="n">
        <v>-0.544896357659114</v>
      </c>
      <c r="Y6993" t="n">
        <v>0.0817722590435832</v>
      </c>
      <c r="Z6993" t="s">
        <v>52</v>
      </c>
      <c r="AA6993" t="n">
        <v>9665.825</v>
      </c>
      <c r="AB6993" t="s">
        <v>41</v>
      </c>
      <c r="AC6993" t="n">
        <v>9334.2</v>
      </c>
      <c r="AD6993" t="s">
        <v>41</v>
      </c>
    </row>
    <row r="6994">
      <c r="A6994" t="n">
        <v>-0.0177501963586811</v>
      </c>
      <c r="B6994" t="s">
        <v>98</v>
      </c>
      <c r="C6994" t="n">
        <v>-0.0777638259230773</v>
      </c>
      <c r="D6994" t="n">
        <v>0.909544324945181</v>
      </c>
      <c r="E6994" t="n">
        <v>3</v>
      </c>
      <c r="F6994" t="n">
        <v>0.976933570673496</v>
      </c>
      <c r="G6994" t="n">
        <v>1</v>
      </c>
      <c r="H6994" t="s">
        <v>7114</v>
      </c>
      <c r="I6994" t="s">
        <v>32</v>
      </c>
      <c r="J6994" t="s">
        <v>33</v>
      </c>
      <c r="K6994" t="s">
        <v>34</v>
      </c>
      <c r="L6994" t="s">
        <v>35</v>
      </c>
      <c r="M6994" t="s">
        <v>36</v>
      </c>
      <c r="N6994" t="s">
        <v>37</v>
      </c>
      <c r="O6994" t="s">
        <v>37</v>
      </c>
      <c r="P6994" t="n">
        <v>1.5</v>
      </c>
      <c r="Q6994" t="n">
        <v>0.05</v>
      </c>
      <c r="R6994" t="n">
        <v>1.01237949796518</v>
      </c>
      <c r="S6994" t="s">
        <v>49</v>
      </c>
      <c r="T6994" t="n">
        <v>-1.01237949796518</v>
      </c>
      <c r="U6994" t="s">
        <v>39</v>
      </c>
      <c r="V6994" t="n">
        <v>-0.206719303465068</v>
      </c>
      <c r="W6994" t="n">
        <v>0.226853770222521</v>
      </c>
      <c r="X6994" t="n">
        <v>-1.05563267669563</v>
      </c>
      <c r="Y6994" t="n">
        <v>0.642194069765498</v>
      </c>
      <c r="Z6994" t="s">
        <v>52</v>
      </c>
      <c r="AA6994" t="n">
        <v>3647.5</v>
      </c>
      <c r="AB6994" t="s">
        <v>91</v>
      </c>
      <c r="AC6994" t="n">
        <v>3486.85</v>
      </c>
      <c r="AD6994" t="s">
        <v>91</v>
      </c>
    </row>
    <row r="6995">
      <c r="A6995" t="n">
        <v>-3.51795071278</v>
      </c>
      <c r="B6995" t="s">
        <v>72</v>
      </c>
      <c r="C6995" t="n">
        <v>-1.73772576932639</v>
      </c>
      <c r="D6995" t="n">
        <v>0.0890554216066903</v>
      </c>
      <c r="E6995" t="n">
        <v>3</v>
      </c>
      <c r="F6995" t="n">
        <v>0.022380030744806</v>
      </c>
      <c r="G6995" t="n">
        <v>0.0602811520889842</v>
      </c>
      <c r="H6995" t="s">
        <v>7115</v>
      </c>
      <c r="I6995" t="s">
        <v>32</v>
      </c>
      <c r="J6995" t="s">
        <v>33</v>
      </c>
      <c r="K6995" t="s">
        <v>34</v>
      </c>
      <c r="L6995" t="s">
        <v>35</v>
      </c>
      <c r="M6995" t="s">
        <v>36</v>
      </c>
      <c r="N6995" t="s">
        <v>37</v>
      </c>
      <c r="O6995" t="s">
        <v>49</v>
      </c>
      <c r="P6995" t="n">
        <v>1.5</v>
      </c>
      <c r="Q6995" t="n">
        <v>0.05</v>
      </c>
      <c r="R6995" t="n">
        <v>11.4553585701004</v>
      </c>
      <c r="S6995" t="s">
        <v>49</v>
      </c>
      <c r="T6995" t="n">
        <v>-11.4553585701004</v>
      </c>
      <c r="U6995" t="s">
        <v>39</v>
      </c>
      <c r="V6995" t="n">
        <v>-1.56405225072649</v>
      </c>
      <c r="W6995" t="n">
        <v>0.38560368155515</v>
      </c>
      <c r="X6995" t="n">
        <v>-2.53153216381279</v>
      </c>
      <c r="Y6995" t="n">
        <v>-0.5965723376402</v>
      </c>
      <c r="Z6995" t="s">
        <v>40</v>
      </c>
      <c r="AA6995" t="n">
        <v>1185.8</v>
      </c>
      <c r="AB6995" t="s">
        <v>74</v>
      </c>
      <c r="AC6995" t="n">
        <v>1723.875</v>
      </c>
      <c r="AD6995" t="s">
        <v>74</v>
      </c>
    </row>
    <row r="6996">
      <c r="A6996" t="n">
        <v>0.0100343638605115</v>
      </c>
      <c r="B6996" t="s">
        <v>43</v>
      </c>
      <c r="C6996" t="n">
        <v>0.2392687331534</v>
      </c>
      <c r="D6996" t="n">
        <v>0.864361550400106</v>
      </c>
      <c r="E6996" t="n">
        <v>38</v>
      </c>
      <c r="F6996" t="n">
        <v>0.99999996701562</v>
      </c>
      <c r="G6996" t="n">
        <v>1</v>
      </c>
      <c r="H6996" t="s">
        <v>7116</v>
      </c>
      <c r="I6996" t="s">
        <v>32</v>
      </c>
      <c r="J6996" t="s">
        <v>33</v>
      </c>
      <c r="K6996" t="s">
        <v>34</v>
      </c>
      <c r="L6996" t="s">
        <v>35</v>
      </c>
      <c r="M6996" t="s">
        <v>36</v>
      </c>
      <c r="N6996" t="s">
        <v>37</v>
      </c>
      <c r="O6996" t="s">
        <v>37</v>
      </c>
      <c r="P6996" t="n">
        <v>1.5</v>
      </c>
      <c r="Q6996" t="n">
        <v>0.05</v>
      </c>
      <c r="R6996" t="n">
        <v>1.00697953523113</v>
      </c>
      <c r="S6996" t="s">
        <v>38</v>
      </c>
      <c r="T6996" t="n">
        <v>1.00697953523113</v>
      </c>
      <c r="U6996" t="s">
        <v>39</v>
      </c>
      <c r="V6996" t="n">
        <v>-0.0577167859762603</v>
      </c>
      <c r="W6996" t="n">
        <v>0.25955470643567</v>
      </c>
      <c r="X6996" t="n">
        <v>-0.283491680049649</v>
      </c>
      <c r="Y6996" t="n">
        <v>0.168058108097128</v>
      </c>
      <c r="Z6996" t="s">
        <v>45</v>
      </c>
      <c r="AA6996" t="n">
        <v>36588.6</v>
      </c>
      <c r="AB6996" t="s">
        <v>46</v>
      </c>
      <c r="AC6996" t="n">
        <v>36270.075</v>
      </c>
      <c r="AD6996" t="s">
        <v>46</v>
      </c>
    </row>
    <row r="6997">
      <c r="A6997" t="n">
        <v>0.061214040086938</v>
      </c>
      <c r="B6997" t="s">
        <v>72</v>
      </c>
      <c r="C6997" t="n">
        <v>0.394989734012739</v>
      </c>
      <c r="D6997" t="n">
        <v>0.67038288703048</v>
      </c>
      <c r="E6997" t="n">
        <v>18</v>
      </c>
      <c r="F6997" t="n">
        <v>0.934685869454761</v>
      </c>
      <c r="G6997" t="n">
        <v>1</v>
      </c>
      <c r="H6997" t="s">
        <v>7117</v>
      </c>
      <c r="I6997" t="s">
        <v>32</v>
      </c>
      <c r="J6997" t="s">
        <v>33</v>
      </c>
      <c r="K6997" t="s">
        <v>34</v>
      </c>
      <c r="L6997" t="s">
        <v>35</v>
      </c>
      <c r="M6997" t="s">
        <v>36</v>
      </c>
      <c r="N6997" t="s">
        <v>37</v>
      </c>
      <c r="O6997" t="s">
        <v>37</v>
      </c>
      <c r="P6997" t="n">
        <v>1.5</v>
      </c>
      <c r="Q6997" t="n">
        <v>0.05</v>
      </c>
      <c r="R6997" t="n">
        <v>1.0433433738092</v>
      </c>
      <c r="S6997" t="s">
        <v>38</v>
      </c>
      <c r="T6997" t="n">
        <v>1.0433433738092</v>
      </c>
      <c r="U6997" t="s">
        <v>39</v>
      </c>
      <c r="V6997" t="n">
        <v>0.0901863916604951</v>
      </c>
      <c r="W6997" t="n">
        <v>0.285757024750346</v>
      </c>
      <c r="X6997" t="n">
        <v>-0.239449549737032</v>
      </c>
      <c r="Y6997" t="n">
        <v>0.419822333058022</v>
      </c>
      <c r="Z6997" t="s">
        <v>45</v>
      </c>
      <c r="AA6997" t="n">
        <v>2130.975</v>
      </c>
      <c r="AB6997" t="s">
        <v>74</v>
      </c>
      <c r="AC6997" t="n">
        <v>2148.825</v>
      </c>
      <c r="AD6997" t="s">
        <v>74</v>
      </c>
    </row>
    <row r="6998">
      <c r="A6998" t="n">
        <v>-0.163117083587202</v>
      </c>
      <c r="B6998" t="s">
        <v>98</v>
      </c>
      <c r="C6998" t="n">
        <v>-1.4182273514851</v>
      </c>
      <c r="D6998" t="n">
        <v>0.291083837223651</v>
      </c>
      <c r="E6998" t="n">
        <v>5</v>
      </c>
      <c r="F6998" t="n">
        <v>0.151486056168574</v>
      </c>
      <c r="G6998" t="n">
        <v>0.344226329504876</v>
      </c>
      <c r="H6998" t="s">
        <v>7118</v>
      </c>
      <c r="I6998" t="s">
        <v>32</v>
      </c>
      <c r="J6998" t="s">
        <v>33</v>
      </c>
      <c r="K6998" t="s">
        <v>34</v>
      </c>
      <c r="L6998" t="s">
        <v>35</v>
      </c>
      <c r="M6998" t="s">
        <v>36</v>
      </c>
      <c r="N6998" t="s">
        <v>37</v>
      </c>
      <c r="O6998" t="s">
        <v>37</v>
      </c>
      <c r="P6998" t="n">
        <v>1.5</v>
      </c>
      <c r="Q6998" t="n">
        <v>0.05</v>
      </c>
      <c r="R6998" t="n">
        <v>1.1197037558223</v>
      </c>
      <c r="S6998" t="s">
        <v>49</v>
      </c>
      <c r="T6998" t="n">
        <v>-1.1197037558223</v>
      </c>
      <c r="U6998" t="s">
        <v>39</v>
      </c>
      <c r="V6998" t="n">
        <v>-0.383029850975112</v>
      </c>
      <c r="W6998" t="n">
        <v>0.373134916330706</v>
      </c>
      <c r="X6998" t="n">
        <v>-1.02904285657075</v>
      </c>
      <c r="Y6998" t="n">
        <v>0.26298315462053</v>
      </c>
      <c r="Z6998" t="s">
        <v>52</v>
      </c>
      <c r="AA6998" t="n">
        <v>2986.175</v>
      </c>
      <c r="AB6998" t="s">
        <v>91</v>
      </c>
      <c r="AC6998" t="n">
        <v>3439.35</v>
      </c>
      <c r="AD6998" t="s">
        <v>91</v>
      </c>
    </row>
    <row r="6999">
      <c r="A6999" t="n">
        <v>0.00429573605937047</v>
      </c>
      <c r="B6999" t="s">
        <v>72</v>
      </c>
      <c r="C6999" t="n">
        <v>0.0275969949221674</v>
      </c>
      <c r="D6999" t="n">
        <v>0.970578967602305</v>
      </c>
      <c r="E6999" t="n">
        <v>3</v>
      </c>
      <c r="F6999" t="n">
        <v>0.997454142081392</v>
      </c>
      <c r="G6999" t="n">
        <v>1</v>
      </c>
      <c r="H6999" t="s">
        <v>7119</v>
      </c>
      <c r="I6999" t="s">
        <v>32</v>
      </c>
      <c r="J6999" t="s">
        <v>33</v>
      </c>
      <c r="K6999" t="s">
        <v>34</v>
      </c>
      <c r="L6999" t="s">
        <v>35</v>
      </c>
      <c r="M6999" t="s">
        <v>36</v>
      </c>
      <c r="N6999" t="s">
        <v>37</v>
      </c>
      <c r="O6999" t="s">
        <v>37</v>
      </c>
      <c r="P6999" t="n">
        <v>1.5</v>
      </c>
      <c r="Q6999" t="n">
        <v>0.05</v>
      </c>
      <c r="R6999" t="n">
        <v>1.00298201472451</v>
      </c>
      <c r="S6999" t="s">
        <v>38</v>
      </c>
      <c r="T6999" t="n">
        <v>1.00298201472451</v>
      </c>
      <c r="U6999" t="s">
        <v>39</v>
      </c>
      <c r="V6999" t="n">
        <v>-0.0451925277454248</v>
      </c>
      <c r="W6999" t="n">
        <v>0.22000075747622</v>
      </c>
      <c r="X6999" t="n">
        <v>-0.891955729112294</v>
      </c>
      <c r="Y6999" t="n">
        <v>0.801570673621444</v>
      </c>
      <c r="Z6999" t="s">
        <v>45</v>
      </c>
      <c r="AA6999" t="n">
        <v>1318.375</v>
      </c>
      <c r="AB6999" t="s">
        <v>74</v>
      </c>
      <c r="AC6999" t="n">
        <v>1477.425</v>
      </c>
      <c r="AD6999" t="s">
        <v>74</v>
      </c>
    </row>
    <row r="7000">
      <c r="A7000" t="n">
        <v>0.969998268675125</v>
      </c>
      <c r="B7000" t="s">
        <v>30</v>
      </c>
      <c r="C7000" t="n">
        <v>7.98361835589508</v>
      </c>
      <c r="D7000" t="n">
        <v>0.0228727324935689</v>
      </c>
      <c r="E7000" t="n">
        <v>2</v>
      </c>
      <c r="F7000" t="n">
        <v>0.00583207691930782</v>
      </c>
      <c r="G7000" t="n">
        <v>0.017471808325263</v>
      </c>
      <c r="H7000" t="s">
        <v>7120</v>
      </c>
      <c r="I7000" t="s">
        <v>32</v>
      </c>
      <c r="J7000" t="s">
        <v>33</v>
      </c>
      <c r="K7000" t="s">
        <v>34</v>
      </c>
      <c r="L7000" t="s">
        <v>35</v>
      </c>
      <c r="M7000" t="s">
        <v>36</v>
      </c>
      <c r="N7000" t="s">
        <v>38</v>
      </c>
      <c r="O7000" t="s">
        <v>38</v>
      </c>
      <c r="P7000" t="n">
        <v>1.5</v>
      </c>
      <c r="Q7000" t="n">
        <v>0.05</v>
      </c>
      <c r="R7000" t="n">
        <v>1.95883824444323</v>
      </c>
      <c r="S7000" t="s">
        <v>38</v>
      </c>
      <c r="T7000" t="n">
        <v>1.95883824444323</v>
      </c>
      <c r="U7000" t="s">
        <v>39</v>
      </c>
      <c r="V7000" t="n">
        <v>2.36084951861939</v>
      </c>
      <c r="W7000" t="n">
        <v>0.2644701766027</v>
      </c>
      <c r="X7000" t="n">
        <v>0.963976892161389</v>
      </c>
      <c r="Y7000" t="n">
        <v>3.7577221450774</v>
      </c>
      <c r="Z7000" t="s">
        <v>40</v>
      </c>
      <c r="AA7000" t="n">
        <v>11438.375</v>
      </c>
      <c r="AB7000" t="s">
        <v>41</v>
      </c>
      <c r="AC7000" t="n">
        <v>4944.5</v>
      </c>
      <c r="AD7000" t="s">
        <v>42</v>
      </c>
    </row>
    <row r="7001">
      <c r="A7001" t="n">
        <v>0.928818971407265</v>
      </c>
      <c r="B7001" t="s">
        <v>116</v>
      </c>
      <c r="C7001" t="n">
        <v>8.16227302985259</v>
      </c>
      <c r="D7001" t="n">
        <v>0.00501927914416167</v>
      </c>
      <c r="E7001" t="n">
        <v>5</v>
      </c>
      <c r="F7001" t="n">
        <v>0.00000125501386484615</v>
      </c>
      <c r="G7001" t="n">
        <v>0.00000622057911485639</v>
      </c>
      <c r="H7001" t="s">
        <v>7121</v>
      </c>
      <c r="I7001" t="s">
        <v>32</v>
      </c>
      <c r="J7001" t="s">
        <v>33</v>
      </c>
      <c r="K7001" t="s">
        <v>34</v>
      </c>
      <c r="L7001" t="s">
        <v>35</v>
      </c>
      <c r="M7001" t="s">
        <v>36</v>
      </c>
      <c r="N7001" t="s">
        <v>38</v>
      </c>
      <c r="O7001" t="s">
        <v>38</v>
      </c>
      <c r="P7001" t="n">
        <v>1.5</v>
      </c>
      <c r="Q7001" t="n">
        <v>0.05</v>
      </c>
      <c r="R7001" t="n">
        <v>1.9037169246382</v>
      </c>
      <c r="S7001" t="s">
        <v>38</v>
      </c>
      <c r="T7001" t="n">
        <v>1.9037169246382</v>
      </c>
      <c r="U7001" t="s">
        <v>39</v>
      </c>
      <c r="V7001" t="n">
        <v>4.50147932488745</v>
      </c>
      <c r="W7001" t="n">
        <v>0.14403983883439</v>
      </c>
      <c r="X7001" t="n">
        <v>3.29821333645876</v>
      </c>
      <c r="Y7001" t="n">
        <v>5.70474531331615</v>
      </c>
      <c r="Z7001" t="s">
        <v>40</v>
      </c>
      <c r="AA7001" t="n">
        <v>27394.4</v>
      </c>
      <c r="AB7001" t="s">
        <v>46</v>
      </c>
      <c r="AC7001" t="n">
        <v>14341.725</v>
      </c>
      <c r="AD7001" t="s">
        <v>50</v>
      </c>
    </row>
    <row r="7002">
      <c r="A7002" t="n">
        <v>-0.00397253194620248</v>
      </c>
      <c r="B7002" t="s">
        <v>98</v>
      </c>
      <c r="C7002" t="n">
        <v>-0.149141477168637</v>
      </c>
      <c r="D7002" t="n">
        <v>0.903857504247867</v>
      </c>
      <c r="E7002" t="n">
        <v>24</v>
      </c>
      <c r="F7002" t="n">
        <v>0.999999823976483</v>
      </c>
      <c r="G7002" t="n">
        <v>1</v>
      </c>
      <c r="H7002" t="s">
        <v>7122</v>
      </c>
      <c r="I7002" t="s">
        <v>32</v>
      </c>
      <c r="J7002" t="s">
        <v>33</v>
      </c>
      <c r="K7002" t="s">
        <v>34</v>
      </c>
      <c r="L7002" t="s">
        <v>35</v>
      </c>
      <c r="M7002" t="s">
        <v>36</v>
      </c>
      <c r="N7002" t="s">
        <v>37</v>
      </c>
      <c r="O7002" t="s">
        <v>37</v>
      </c>
      <c r="P7002" t="n">
        <v>1.5</v>
      </c>
      <c r="Q7002" t="n">
        <v>0.05</v>
      </c>
      <c r="R7002" t="n">
        <v>1.0027573438171</v>
      </c>
      <c r="S7002" t="s">
        <v>49</v>
      </c>
      <c r="T7002" t="n">
        <v>-1.0027573438171</v>
      </c>
      <c r="U7002" t="s">
        <v>39</v>
      </c>
      <c r="V7002" t="n">
        <v>-0.034000237502341</v>
      </c>
      <c r="W7002" t="n">
        <v>0.603948964904017</v>
      </c>
      <c r="X7002" t="n">
        <v>-0.318730726553964</v>
      </c>
      <c r="Y7002" t="n">
        <v>0.250730251549282</v>
      </c>
      <c r="Z7002" t="s">
        <v>45</v>
      </c>
      <c r="AA7002" t="n">
        <v>3678.45</v>
      </c>
      <c r="AB7002" t="s">
        <v>91</v>
      </c>
      <c r="AC7002" t="n">
        <v>3916.925</v>
      </c>
      <c r="AD7002" t="s">
        <v>91</v>
      </c>
    </row>
    <row r="7003">
      <c r="A7003" t="n">
        <v>0.0358501150164992</v>
      </c>
      <c r="B7003" t="s">
        <v>116</v>
      </c>
      <c r="C7003" t="n">
        <v>0.56595353120113</v>
      </c>
      <c r="D7003" t="n">
        <v>0.696516402935062</v>
      </c>
      <c r="E7003" t="n">
        <v>13</v>
      </c>
      <c r="F7003" t="n">
        <v>0.93396409624208</v>
      </c>
      <c r="G7003" t="n">
        <v>1</v>
      </c>
      <c r="H7003" t="s">
        <v>7123</v>
      </c>
      <c r="I7003" t="s">
        <v>32</v>
      </c>
      <c r="J7003" t="s">
        <v>33</v>
      </c>
      <c r="K7003" t="s">
        <v>34</v>
      </c>
      <c r="L7003" t="s">
        <v>35</v>
      </c>
      <c r="M7003" t="s">
        <v>36</v>
      </c>
      <c r="N7003" t="s">
        <v>37</v>
      </c>
      <c r="O7003" t="s">
        <v>37</v>
      </c>
      <c r="P7003" t="n">
        <v>1.5</v>
      </c>
      <c r="Q7003" t="n">
        <v>0.05</v>
      </c>
      <c r="R7003" t="n">
        <v>1.02516072599504</v>
      </c>
      <c r="S7003" t="s">
        <v>38</v>
      </c>
      <c r="T7003" t="n">
        <v>1.02516072599504</v>
      </c>
      <c r="U7003" t="s">
        <v>39</v>
      </c>
      <c r="V7003" t="n">
        <v>-0.0408299524405597</v>
      </c>
      <c r="W7003" t="n">
        <v>0.474082207663823</v>
      </c>
      <c r="X7003" t="n">
        <v>-0.42986590503124</v>
      </c>
      <c r="Y7003" t="n">
        <v>0.348206000150121</v>
      </c>
      <c r="Z7003" t="s">
        <v>45</v>
      </c>
      <c r="AA7003" t="n">
        <v>24088.725</v>
      </c>
      <c r="AB7003" t="s">
        <v>46</v>
      </c>
      <c r="AC7003" t="n">
        <v>21694.65</v>
      </c>
      <c r="AD7003" t="s">
        <v>50</v>
      </c>
    </row>
    <row r="7004">
      <c r="A7004" t="n">
        <v>0.09480304227866</v>
      </c>
      <c r="B7004" t="s">
        <v>53</v>
      </c>
      <c r="C7004" t="n">
        <v>1.00928270605786</v>
      </c>
      <c r="D7004" t="n">
        <v>0.467528467825377</v>
      </c>
      <c r="E7004" t="n">
        <v>4</v>
      </c>
      <c r="F7004" t="n">
        <v>0.444990789752195</v>
      </c>
      <c r="G7004" t="n">
        <v>0.808943954740098</v>
      </c>
      <c r="H7004" t="s">
        <v>7124</v>
      </c>
      <c r="I7004" t="s">
        <v>32</v>
      </c>
      <c r="J7004" t="s">
        <v>33</v>
      </c>
      <c r="K7004" t="s">
        <v>34</v>
      </c>
      <c r="L7004" t="s">
        <v>35</v>
      </c>
      <c r="M7004" t="s">
        <v>36</v>
      </c>
      <c r="N7004" t="s">
        <v>37</v>
      </c>
      <c r="O7004" t="s">
        <v>37</v>
      </c>
      <c r="P7004" t="n">
        <v>1.5</v>
      </c>
      <c r="Q7004" t="n">
        <v>0.05</v>
      </c>
      <c r="R7004" t="n">
        <v>1.06791960497499</v>
      </c>
      <c r="S7004" t="s">
        <v>38</v>
      </c>
      <c r="T7004" t="n">
        <v>1.06791960497499</v>
      </c>
      <c r="U7004" t="s">
        <v>39</v>
      </c>
      <c r="V7004" t="n">
        <v>0.50176852427017</v>
      </c>
      <c r="W7004" t="n">
        <v>0.0826646904680743</v>
      </c>
      <c r="X7004" t="n">
        <v>-0.23155783154539</v>
      </c>
      <c r="Y7004" t="n">
        <v>1.23509488008573</v>
      </c>
      <c r="Z7004" t="s">
        <v>93</v>
      </c>
      <c r="AA7004" t="n">
        <v>12843.1</v>
      </c>
      <c r="AB7004" t="s">
        <v>50</v>
      </c>
      <c r="AC7004" t="n">
        <v>12083.3</v>
      </c>
      <c r="AD7004" t="s">
        <v>41</v>
      </c>
    </row>
    <row r="7005">
      <c r="A7005" t="n">
        <v>0.0333002459531926</v>
      </c>
      <c r="B7005" t="s">
        <v>64</v>
      </c>
      <c r="C7005" t="n">
        <v>0.145479889647739</v>
      </c>
      <c r="D7005" t="n">
        <v>0.86299439708772</v>
      </c>
      <c r="E7005" t="n">
        <v>6</v>
      </c>
      <c r="F7005" t="n">
        <v>0.986604353090224</v>
      </c>
      <c r="G7005" t="n">
        <v>1</v>
      </c>
      <c r="H7005" t="s">
        <v>7125</v>
      </c>
      <c r="I7005" t="s">
        <v>32</v>
      </c>
      <c r="J7005" t="s">
        <v>33</v>
      </c>
      <c r="K7005" t="s">
        <v>34</v>
      </c>
      <c r="L7005" t="s">
        <v>35</v>
      </c>
      <c r="M7005" t="s">
        <v>36</v>
      </c>
      <c r="N7005" t="s">
        <v>37</v>
      </c>
      <c r="O7005" t="s">
        <v>37</v>
      </c>
      <c r="P7005" t="n">
        <v>1.5</v>
      </c>
      <c r="Q7005" t="n">
        <v>0.05</v>
      </c>
      <c r="R7005" t="n">
        <v>1.0233504217749</v>
      </c>
      <c r="S7005" t="s">
        <v>38</v>
      </c>
      <c r="T7005" t="n">
        <v>1.0233504217749</v>
      </c>
      <c r="U7005" t="s">
        <v>39</v>
      </c>
      <c r="V7005" t="n">
        <v>-0.235145749297515</v>
      </c>
      <c r="W7005" t="n">
        <v>0.244177847410503</v>
      </c>
      <c r="X7005" t="n">
        <v>-0.818223297370072</v>
      </c>
      <c r="Y7005" t="n">
        <v>0.347931798775042</v>
      </c>
      <c r="Z7005" t="s">
        <v>52</v>
      </c>
      <c r="AA7005" t="n">
        <v>1122.675</v>
      </c>
      <c r="AB7005" t="s">
        <v>58</v>
      </c>
      <c r="AC7005" t="n">
        <v>1107.825</v>
      </c>
      <c r="AD7005" t="s">
        <v>58</v>
      </c>
    </row>
    <row r="7006">
      <c r="A7006" t="n">
        <v>-0.175598842640291</v>
      </c>
      <c r="B7006" t="s">
        <v>61</v>
      </c>
      <c r="C7006" t="n">
        <v>-1.87757254180298</v>
      </c>
      <c r="D7006" t="n">
        <v>0.240286467578574</v>
      </c>
      <c r="E7006" t="n">
        <v>3</v>
      </c>
      <c r="F7006" t="n">
        <v>0.145465638090305</v>
      </c>
      <c r="G7006" t="n">
        <v>0.331772956928174</v>
      </c>
      <c r="H7006" t="s">
        <v>7126</v>
      </c>
      <c r="I7006" t="s">
        <v>32</v>
      </c>
      <c r="J7006" t="s">
        <v>33</v>
      </c>
      <c r="K7006" t="s">
        <v>34</v>
      </c>
      <c r="L7006" t="s">
        <v>35</v>
      </c>
      <c r="M7006" t="s">
        <v>36</v>
      </c>
      <c r="N7006" t="s">
        <v>37</v>
      </c>
      <c r="O7006" t="s">
        <v>37</v>
      </c>
      <c r="P7006" t="n">
        <v>1.5</v>
      </c>
      <c r="Q7006" t="n">
        <v>0.05</v>
      </c>
      <c r="R7006" t="n">
        <v>1.12943311949584</v>
      </c>
      <c r="S7006" t="s">
        <v>49</v>
      </c>
      <c r="T7006" t="n">
        <v>-1.12943311949584</v>
      </c>
      <c r="U7006" t="s">
        <v>39</v>
      </c>
      <c r="V7006" t="n">
        <v>-0.466027041214124</v>
      </c>
      <c r="W7006" t="n">
        <v>0.31440385647879</v>
      </c>
      <c r="X7006" t="n">
        <v>-1.32409756815322</v>
      </c>
      <c r="Y7006" t="n">
        <v>0.392043485724971</v>
      </c>
      <c r="Z7006" t="s">
        <v>52</v>
      </c>
      <c r="AA7006" t="n">
        <v>6652.15</v>
      </c>
      <c r="AB7006" t="s">
        <v>42</v>
      </c>
      <c r="AC7006" t="n">
        <v>7506.575</v>
      </c>
      <c r="AD7006" t="s">
        <v>42</v>
      </c>
    </row>
    <row r="7007">
      <c r="A7007" t="n">
        <v>-1.03131365316648</v>
      </c>
      <c r="B7007" t="s">
        <v>68</v>
      </c>
      <c r="C7007" t="n">
        <v>-1.93023685379543</v>
      </c>
      <c r="D7007" t="n">
        <v>0.184941994076718</v>
      </c>
      <c r="E7007" t="n">
        <v>2</v>
      </c>
      <c r="F7007" t="n">
        <v>0.127262840291079</v>
      </c>
      <c r="G7007" t="n">
        <v>0.296238077909668</v>
      </c>
      <c r="H7007" t="s">
        <v>7127</v>
      </c>
      <c r="I7007" t="s">
        <v>32</v>
      </c>
      <c r="J7007" t="s">
        <v>33</v>
      </c>
      <c r="K7007" t="s">
        <v>34</v>
      </c>
      <c r="L7007" t="s">
        <v>35</v>
      </c>
      <c r="M7007" t="s">
        <v>36</v>
      </c>
      <c r="N7007" t="s">
        <v>37</v>
      </c>
      <c r="O7007" t="s">
        <v>37</v>
      </c>
      <c r="P7007" t="n">
        <v>1.5</v>
      </c>
      <c r="Q7007" t="n">
        <v>0.05</v>
      </c>
      <c r="R7007" t="n">
        <v>2.04388447357207</v>
      </c>
      <c r="S7007" t="s">
        <v>49</v>
      </c>
      <c r="T7007" t="n">
        <v>-2.04388447357207</v>
      </c>
      <c r="U7007" t="s">
        <v>39</v>
      </c>
      <c r="V7007" t="n">
        <v>-0.208923625016812</v>
      </c>
      <c r="W7007" t="n">
        <v>0.419917493010518</v>
      </c>
      <c r="X7007" t="n">
        <v>-1.28423855076247</v>
      </c>
      <c r="Y7007" t="n">
        <v>0.86639130072885</v>
      </c>
      <c r="Z7007" t="s">
        <v>52</v>
      </c>
      <c r="AA7007" t="n">
        <v>22.05</v>
      </c>
      <c r="AB7007" t="s">
        <v>57</v>
      </c>
      <c r="AC7007" t="n">
        <v>45.725</v>
      </c>
      <c r="AD7007" t="s">
        <v>57</v>
      </c>
    </row>
    <row r="7008">
      <c r="A7008" t="n">
        <v>0.0817861630897801</v>
      </c>
      <c r="B7008" t="s">
        <v>43</v>
      </c>
      <c r="C7008" t="n">
        <v>0.24877882853618</v>
      </c>
      <c r="D7008" t="n">
        <v>0.720692404624716</v>
      </c>
      <c r="E7008" t="n">
        <v>24</v>
      </c>
      <c r="F7008" t="n">
        <v>0.989410274909693</v>
      </c>
      <c r="G7008" t="n">
        <v>1</v>
      </c>
      <c r="H7008" t="s">
        <v>7128</v>
      </c>
      <c r="I7008" t="s">
        <v>32</v>
      </c>
      <c r="J7008" t="s">
        <v>33</v>
      </c>
      <c r="K7008" t="s">
        <v>34</v>
      </c>
      <c r="L7008" t="s">
        <v>35</v>
      </c>
      <c r="M7008" t="s">
        <v>36</v>
      </c>
      <c r="N7008" t="s">
        <v>37</v>
      </c>
      <c r="O7008" t="s">
        <v>37</v>
      </c>
      <c r="P7008" t="n">
        <v>1.5</v>
      </c>
      <c r="Q7008" t="n">
        <v>0.05</v>
      </c>
      <c r="R7008" t="n">
        <v>1.05832751746681</v>
      </c>
      <c r="S7008" t="s">
        <v>38</v>
      </c>
      <c r="T7008" t="n">
        <v>1.05832751746681</v>
      </c>
      <c r="U7008" t="s">
        <v>39</v>
      </c>
      <c r="V7008" t="n">
        <v>0.0342646715505307</v>
      </c>
      <c r="W7008" t="n">
        <v>0.264435818119431</v>
      </c>
      <c r="X7008" t="n">
        <v>-0.250466138693954</v>
      </c>
      <c r="Y7008" t="n">
        <v>0.318995481795015</v>
      </c>
      <c r="Z7008" t="s">
        <v>45</v>
      </c>
      <c r="AA7008" t="n">
        <v>28862.825</v>
      </c>
      <c r="AB7008" t="s">
        <v>46</v>
      </c>
      <c r="AC7008" t="n">
        <v>26740.8</v>
      </c>
      <c r="AD7008" t="s">
        <v>46</v>
      </c>
    </row>
    <row r="7009">
      <c r="A7009" t="n">
        <v>-0.0766958556870762</v>
      </c>
      <c r="B7009" t="s">
        <v>53</v>
      </c>
      <c r="C7009" t="n">
        <v>-0.899772683398124</v>
      </c>
      <c r="D7009" t="n">
        <v>0.52176147873219</v>
      </c>
      <c r="E7009" t="n">
        <v>11</v>
      </c>
      <c r="F7009" t="n">
        <v>0.558723444736205</v>
      </c>
      <c r="G7009" t="n">
        <v>0.944496106720891</v>
      </c>
      <c r="H7009" t="s">
        <v>7129</v>
      </c>
      <c r="I7009" t="s">
        <v>32</v>
      </c>
      <c r="J7009" t="s">
        <v>33</v>
      </c>
      <c r="K7009" t="s">
        <v>34</v>
      </c>
      <c r="L7009" t="s">
        <v>35</v>
      </c>
      <c r="M7009" t="s">
        <v>36</v>
      </c>
      <c r="N7009" t="s">
        <v>37</v>
      </c>
      <c r="O7009" t="s">
        <v>37</v>
      </c>
      <c r="P7009" t="n">
        <v>1.5</v>
      </c>
      <c r="Q7009" t="n">
        <v>0.05</v>
      </c>
      <c r="R7009" t="n">
        <v>1.05459996626957</v>
      </c>
      <c r="S7009" t="s">
        <v>49</v>
      </c>
      <c r="T7009" t="n">
        <v>-1.05459996626957</v>
      </c>
      <c r="U7009" t="s">
        <v>39</v>
      </c>
      <c r="V7009" t="n">
        <v>-0.21339760394602</v>
      </c>
      <c r="W7009" t="n">
        <v>0.169270578896133</v>
      </c>
      <c r="X7009" t="n">
        <v>-0.63843117355215</v>
      </c>
      <c r="Y7009" t="n">
        <v>0.21163596566011</v>
      </c>
      <c r="Z7009" t="s">
        <v>52</v>
      </c>
      <c r="AA7009" t="n">
        <v>14048.275</v>
      </c>
      <c r="AB7009" t="s">
        <v>50</v>
      </c>
      <c r="AC7009" t="n">
        <v>12893.775</v>
      </c>
      <c r="AD7009" t="s">
        <v>41</v>
      </c>
    </row>
    <row r="7010">
      <c r="A7010" t="n">
        <v>0.0181882377594615</v>
      </c>
      <c r="B7010" t="s">
        <v>72</v>
      </c>
      <c r="C7010" t="n">
        <v>0.104961027315835</v>
      </c>
      <c r="D7010" t="n">
        <v>0.889632742270781</v>
      </c>
      <c r="E7010" t="n">
        <v>7</v>
      </c>
      <c r="F7010" t="n">
        <v>0.996059910052463</v>
      </c>
      <c r="G7010" t="n">
        <v>1</v>
      </c>
      <c r="H7010" t="s">
        <v>7130</v>
      </c>
      <c r="I7010" t="s">
        <v>32</v>
      </c>
      <c r="J7010" t="s">
        <v>33</v>
      </c>
      <c r="K7010" t="s">
        <v>34</v>
      </c>
      <c r="L7010" t="s">
        <v>35</v>
      </c>
      <c r="M7010" t="s">
        <v>36</v>
      </c>
      <c r="N7010" t="s">
        <v>37</v>
      </c>
      <c r="O7010" t="s">
        <v>37</v>
      </c>
      <c r="P7010" t="n">
        <v>1.5</v>
      </c>
      <c r="Q7010" t="n">
        <v>0.05</v>
      </c>
      <c r="R7010" t="n">
        <v>1.01268693054901</v>
      </c>
      <c r="S7010" t="s">
        <v>38</v>
      </c>
      <c r="T7010" t="n">
        <v>1.01268693054901</v>
      </c>
      <c r="U7010" t="s">
        <v>39</v>
      </c>
      <c r="V7010" t="n">
        <v>0.330761614378577</v>
      </c>
      <c r="W7010" t="n">
        <v>0.299715118869405</v>
      </c>
      <c r="X7010" t="n">
        <v>-0.208716295505273</v>
      </c>
      <c r="Y7010" t="n">
        <v>0.870239524262426</v>
      </c>
      <c r="Z7010" t="s">
        <v>52</v>
      </c>
      <c r="AA7010" t="n">
        <v>2071.225</v>
      </c>
      <c r="AB7010" t="s">
        <v>74</v>
      </c>
      <c r="AC7010" t="n">
        <v>1923.55</v>
      </c>
      <c r="AD7010" t="s">
        <v>74</v>
      </c>
    </row>
    <row r="7011">
      <c r="A7011" t="n">
        <v>-0.601303242227215</v>
      </c>
      <c r="B7011" t="s">
        <v>55</v>
      </c>
      <c r="C7011" t="n">
        <v>-1.76430977637298</v>
      </c>
      <c r="D7011" t="n">
        <v>0.180340178173085</v>
      </c>
      <c r="E7011" t="n">
        <v>2</v>
      </c>
      <c r="F7011" t="n">
        <v>0.122735212695757</v>
      </c>
      <c r="G7011" t="n">
        <v>0.28675627420818</v>
      </c>
      <c r="H7011" t="s">
        <v>7131</v>
      </c>
      <c r="I7011" t="s">
        <v>32</v>
      </c>
      <c r="J7011" t="s">
        <v>33</v>
      </c>
      <c r="K7011" t="s">
        <v>34</v>
      </c>
      <c r="L7011" t="s">
        <v>35</v>
      </c>
      <c r="M7011" t="s">
        <v>36</v>
      </c>
      <c r="N7011" t="s">
        <v>37</v>
      </c>
      <c r="O7011" t="s">
        <v>37</v>
      </c>
      <c r="P7011" t="n">
        <v>1.5</v>
      </c>
      <c r="Q7011" t="n">
        <v>0.05</v>
      </c>
      <c r="R7011" t="n">
        <v>1.5170863905202</v>
      </c>
      <c r="S7011" t="s">
        <v>49</v>
      </c>
      <c r="T7011" t="n">
        <v>-1.5170863905202</v>
      </c>
      <c r="U7011" t="s">
        <v>39</v>
      </c>
      <c r="V7011" t="n">
        <v>-0.878308291012124</v>
      </c>
      <c r="W7011" t="n">
        <v>0.737341297586251</v>
      </c>
      <c r="X7011" t="n">
        <v>-2.00121636536054</v>
      </c>
      <c r="Y7011" t="n">
        <v>0.244599783336287</v>
      </c>
      <c r="Z7011" t="s">
        <v>40</v>
      </c>
      <c r="AA7011" t="n">
        <v>233.075</v>
      </c>
      <c r="AB7011" t="s">
        <v>57</v>
      </c>
      <c r="AC7011" t="n">
        <v>530.75</v>
      </c>
      <c r="AD7011" t="s">
        <v>58</v>
      </c>
    </row>
    <row r="7012">
      <c r="A7012" t="n">
        <v>-0.00116117952969931</v>
      </c>
      <c r="B7012" t="s">
        <v>30</v>
      </c>
      <c r="C7012" t="n">
        <v>-0.0172976638148906</v>
      </c>
      <c r="D7012" t="n">
        <v>0.986527632490721</v>
      </c>
      <c r="E7012" t="n">
        <v>28</v>
      </c>
      <c r="F7012" t="n">
        <v>1</v>
      </c>
      <c r="G7012" t="n">
        <v>1</v>
      </c>
      <c r="H7012" t="s">
        <v>7132</v>
      </c>
      <c r="I7012" t="s">
        <v>32</v>
      </c>
      <c r="J7012" t="s">
        <v>33</v>
      </c>
      <c r="K7012" t="s">
        <v>34</v>
      </c>
      <c r="L7012" t="s">
        <v>35</v>
      </c>
      <c r="M7012" t="s">
        <v>36</v>
      </c>
      <c r="N7012" t="s">
        <v>37</v>
      </c>
      <c r="O7012" t="s">
        <v>37</v>
      </c>
      <c r="P7012" t="n">
        <v>1.5</v>
      </c>
      <c r="Q7012" t="n">
        <v>0.05</v>
      </c>
      <c r="R7012" t="n">
        <v>1.00080519231056</v>
      </c>
      <c r="S7012" t="s">
        <v>49</v>
      </c>
      <c r="T7012" t="n">
        <v>-1.00080519231056</v>
      </c>
      <c r="U7012" t="s">
        <v>39</v>
      </c>
      <c r="V7012" t="n">
        <v>-0.0342751708826035</v>
      </c>
      <c r="W7012" t="n">
        <v>0.286213463893679</v>
      </c>
      <c r="X7012" t="n">
        <v>-0.297641359166742</v>
      </c>
      <c r="Y7012" t="n">
        <v>0.229091017401535</v>
      </c>
      <c r="Z7012" t="s">
        <v>45</v>
      </c>
      <c r="AA7012" t="n">
        <v>8581.025</v>
      </c>
      <c r="AB7012" t="s">
        <v>41</v>
      </c>
      <c r="AC7012" t="n">
        <v>6146.45</v>
      </c>
      <c r="AD7012" t="s">
        <v>42</v>
      </c>
    </row>
    <row r="7013">
      <c r="A7013" t="n">
        <v>-0.0491743728723286</v>
      </c>
      <c r="B7013" t="s">
        <v>64</v>
      </c>
      <c r="C7013" t="n">
        <v>-0.276676103244976</v>
      </c>
      <c r="D7013" t="n">
        <v>0.774232493568872</v>
      </c>
      <c r="E7013" t="n">
        <v>5</v>
      </c>
      <c r="F7013" t="n">
        <v>0.92037539362267</v>
      </c>
      <c r="G7013" t="n">
        <v>1</v>
      </c>
      <c r="H7013" t="s">
        <v>7133</v>
      </c>
      <c r="I7013" t="s">
        <v>32</v>
      </c>
      <c r="J7013" t="s">
        <v>33</v>
      </c>
      <c r="K7013" t="s">
        <v>34</v>
      </c>
      <c r="L7013" t="s">
        <v>35</v>
      </c>
      <c r="M7013" t="s">
        <v>36</v>
      </c>
      <c r="N7013" t="s">
        <v>37</v>
      </c>
      <c r="O7013" t="s">
        <v>37</v>
      </c>
      <c r="P7013" t="n">
        <v>1.5</v>
      </c>
      <c r="Q7013" t="n">
        <v>0.05</v>
      </c>
      <c r="R7013" t="n">
        <v>1.03467263077091</v>
      </c>
      <c r="S7013" t="s">
        <v>49</v>
      </c>
      <c r="T7013" t="n">
        <v>-1.03467263077091</v>
      </c>
      <c r="U7013" t="s">
        <v>39</v>
      </c>
      <c r="V7013" t="n">
        <v>0.04631275142034</v>
      </c>
      <c r="W7013" t="n">
        <v>0.905891702327834</v>
      </c>
      <c r="X7013" t="n">
        <v>-0.593942704399018</v>
      </c>
      <c r="Y7013" t="n">
        <v>0.686568207239698</v>
      </c>
      <c r="Z7013" t="s">
        <v>45</v>
      </c>
      <c r="AA7013" t="n">
        <v>667.375</v>
      </c>
      <c r="AB7013" t="s">
        <v>58</v>
      </c>
      <c r="AC7013" t="n">
        <v>703.325</v>
      </c>
      <c r="AD7013" t="s">
        <v>58</v>
      </c>
    </row>
    <row r="7014">
      <c r="A7014" t="n">
        <v>-0.0456779214996566</v>
      </c>
      <c r="B7014" t="s">
        <v>72</v>
      </c>
      <c r="C7014" t="n">
        <v>-0.441629858274794</v>
      </c>
      <c r="D7014" t="n">
        <v>0.716401390167731</v>
      </c>
      <c r="E7014" t="n">
        <v>6</v>
      </c>
      <c r="F7014" t="n">
        <v>0.877702250781904</v>
      </c>
      <c r="G7014" t="n">
        <v>1</v>
      </c>
      <c r="H7014" t="s">
        <v>7134</v>
      </c>
      <c r="I7014" t="s">
        <v>32</v>
      </c>
      <c r="J7014" t="s">
        <v>33</v>
      </c>
      <c r="K7014" t="s">
        <v>34</v>
      </c>
      <c r="L7014" t="s">
        <v>35</v>
      </c>
      <c r="M7014" t="s">
        <v>36</v>
      </c>
      <c r="N7014" t="s">
        <v>37</v>
      </c>
      <c r="O7014" t="s">
        <v>37</v>
      </c>
      <c r="P7014" t="n">
        <v>1.5</v>
      </c>
      <c r="Q7014" t="n">
        <v>0.05</v>
      </c>
      <c r="R7014" t="n">
        <v>1.03216808050214</v>
      </c>
      <c r="S7014" t="s">
        <v>49</v>
      </c>
      <c r="T7014" t="n">
        <v>-1.03216808050214</v>
      </c>
      <c r="U7014" t="s">
        <v>39</v>
      </c>
      <c r="V7014" t="n">
        <v>0.382038457359159</v>
      </c>
      <c r="W7014" t="n">
        <v>0.264667247989942</v>
      </c>
      <c r="X7014" t="n">
        <v>-0.204311089674923</v>
      </c>
      <c r="Y7014" t="n">
        <v>0.96838800439324</v>
      </c>
      <c r="Z7014" t="s">
        <v>52</v>
      </c>
      <c r="AA7014" t="n">
        <v>2040.425</v>
      </c>
      <c r="AB7014" t="s">
        <v>74</v>
      </c>
      <c r="AC7014" t="n">
        <v>1970.025</v>
      </c>
      <c r="AD7014" t="s">
        <v>74</v>
      </c>
    </row>
    <row r="7015">
      <c r="A7015" t="n">
        <v>0.0739976680821173</v>
      </c>
      <c r="B7015" t="s">
        <v>114</v>
      </c>
      <c r="C7015" t="n">
        <v>1.26618941199263</v>
      </c>
      <c r="D7015" t="n">
        <v>0.462711486800763</v>
      </c>
      <c r="E7015" t="n">
        <v>3</v>
      </c>
      <c r="F7015" t="n">
        <v>0.444170924575845</v>
      </c>
      <c r="G7015" t="n">
        <v>0.808037420439798</v>
      </c>
      <c r="H7015" t="s">
        <v>7135</v>
      </c>
      <c r="I7015" t="s">
        <v>32</v>
      </c>
      <c r="J7015" t="s">
        <v>33</v>
      </c>
      <c r="K7015" t="s">
        <v>34</v>
      </c>
      <c r="L7015" t="s">
        <v>35</v>
      </c>
      <c r="M7015" t="s">
        <v>36</v>
      </c>
      <c r="N7015" t="s">
        <v>37</v>
      </c>
      <c r="O7015" t="s">
        <v>37</v>
      </c>
      <c r="P7015" t="n">
        <v>1.5</v>
      </c>
      <c r="Q7015" t="n">
        <v>0.05</v>
      </c>
      <c r="R7015" t="n">
        <v>1.05262945327749</v>
      </c>
      <c r="S7015" t="s">
        <v>38</v>
      </c>
      <c r="T7015" t="n">
        <v>1.05262945327749</v>
      </c>
      <c r="U7015" t="s">
        <v>39</v>
      </c>
      <c r="V7015" t="n">
        <v>-0.00722406394151239</v>
      </c>
      <c r="W7015" t="n">
        <v>0.235281072420934</v>
      </c>
      <c r="X7015" t="n">
        <v>-0.853881960077626</v>
      </c>
      <c r="Y7015" t="n">
        <v>0.839433832194601</v>
      </c>
      <c r="Z7015" t="s">
        <v>45</v>
      </c>
      <c r="AA7015" t="n">
        <v>18978.375</v>
      </c>
      <c r="AB7015" t="s">
        <v>50</v>
      </c>
      <c r="AC7015" t="n">
        <v>17831.65</v>
      </c>
      <c r="AD7015" t="s">
        <v>50</v>
      </c>
    </row>
    <row r="7016">
      <c r="A7016" t="n">
        <v>-0.204541453594075</v>
      </c>
      <c r="B7016" t="s">
        <v>43</v>
      </c>
      <c r="C7016" t="n">
        <v>-2.64291856604365</v>
      </c>
      <c r="D7016" t="n">
        <v>0.357773873484769</v>
      </c>
      <c r="E7016" t="n">
        <v>2</v>
      </c>
      <c r="F7016" t="n">
        <v>0.321384666302422</v>
      </c>
      <c r="G7016" t="n">
        <v>0.635954057549566</v>
      </c>
      <c r="H7016" t="s">
        <v>7136</v>
      </c>
      <c r="I7016" t="s">
        <v>32</v>
      </c>
      <c r="J7016" t="s">
        <v>33</v>
      </c>
      <c r="K7016" t="s">
        <v>34</v>
      </c>
      <c r="L7016" t="s">
        <v>35</v>
      </c>
      <c r="M7016" t="s">
        <v>36</v>
      </c>
      <c r="N7016" t="s">
        <v>37</v>
      </c>
      <c r="O7016" t="s">
        <v>37</v>
      </c>
      <c r="P7016" t="n">
        <v>1.5</v>
      </c>
      <c r="Q7016" t="n">
        <v>0.05</v>
      </c>
      <c r="R7016" t="n">
        <v>1.15232003501669</v>
      </c>
      <c r="S7016" t="s">
        <v>49</v>
      </c>
      <c r="T7016" t="n">
        <v>-1.15232003501669</v>
      </c>
      <c r="U7016" t="s">
        <v>39</v>
      </c>
      <c r="V7016" t="n">
        <v>-1.57033572254061</v>
      </c>
      <c r="W7016" t="n">
        <v>0.0899556605681285</v>
      </c>
      <c r="X7016" t="n">
        <v>-2.79692321798016</v>
      </c>
      <c r="Y7016" t="n">
        <v>-0.343748227101068</v>
      </c>
      <c r="Z7016" t="s">
        <v>40</v>
      </c>
      <c r="AA7016" t="n">
        <v>22276.625</v>
      </c>
      <c r="AB7016" t="s">
        <v>46</v>
      </c>
      <c r="AC7016" t="n">
        <v>25711.275</v>
      </c>
      <c r="AD7016" t="s">
        <v>46</v>
      </c>
    </row>
    <row r="7017">
      <c r="A7017" t="n">
        <v>-0.0706760921925449</v>
      </c>
      <c r="B7017" t="s">
        <v>61</v>
      </c>
      <c r="C7017" t="n">
        <v>-0.357666328078877</v>
      </c>
      <c r="D7017" t="n">
        <v>0.777955798456529</v>
      </c>
      <c r="E7017" t="n">
        <v>17</v>
      </c>
      <c r="F7017" t="n">
        <v>0.994537676416733</v>
      </c>
      <c r="G7017" t="n">
        <v>1</v>
      </c>
      <c r="H7017" t="s">
        <v>7137</v>
      </c>
      <c r="I7017" t="s">
        <v>32</v>
      </c>
      <c r="J7017" t="s">
        <v>33</v>
      </c>
      <c r="K7017" t="s">
        <v>34</v>
      </c>
      <c r="L7017" t="s">
        <v>35</v>
      </c>
      <c r="M7017" t="s">
        <v>36</v>
      </c>
      <c r="N7017" t="s">
        <v>37</v>
      </c>
      <c r="O7017" t="s">
        <v>37</v>
      </c>
      <c r="P7017" t="n">
        <v>1.5</v>
      </c>
      <c r="Q7017" t="n">
        <v>0.05</v>
      </c>
      <c r="R7017" t="n">
        <v>1.05020872910401</v>
      </c>
      <c r="S7017" t="s">
        <v>49</v>
      </c>
      <c r="T7017" t="n">
        <v>-1.05020872910401</v>
      </c>
      <c r="U7017" t="s">
        <v>39</v>
      </c>
      <c r="V7017" t="n">
        <v>-0.143854965037332</v>
      </c>
      <c r="W7017" t="n">
        <v>0.286887023523421</v>
      </c>
      <c r="X7017" t="n">
        <v>-0.483487711634772</v>
      </c>
      <c r="Y7017" t="n">
        <v>0.195777781560108</v>
      </c>
      <c r="Z7017" t="s">
        <v>45</v>
      </c>
      <c r="AA7017" t="n">
        <v>6344.05</v>
      </c>
      <c r="AB7017" t="s">
        <v>42</v>
      </c>
      <c r="AC7017" t="n">
        <v>6204.875</v>
      </c>
      <c r="AD7017" t="s">
        <v>42</v>
      </c>
    </row>
    <row r="7018">
      <c r="A7018" t="n">
        <v>-0.0801733239488046</v>
      </c>
      <c r="B7018" t="s">
        <v>59</v>
      </c>
      <c r="C7018" t="n">
        <v>-0.467650448535127</v>
      </c>
      <c r="D7018" t="n">
        <v>0.794501381149914</v>
      </c>
      <c r="E7018" t="n">
        <v>6</v>
      </c>
      <c r="F7018" t="n">
        <v>0.95242301964783</v>
      </c>
      <c r="G7018" t="n">
        <v>1</v>
      </c>
      <c r="H7018" t="s">
        <v>7138</v>
      </c>
      <c r="I7018" t="s">
        <v>32</v>
      </c>
      <c r="J7018" t="s">
        <v>33</v>
      </c>
      <c r="K7018" t="s">
        <v>34</v>
      </c>
      <c r="L7018" t="s">
        <v>35</v>
      </c>
      <c r="M7018" t="s">
        <v>36</v>
      </c>
      <c r="N7018" t="s">
        <v>37</v>
      </c>
      <c r="O7018" t="s">
        <v>37</v>
      </c>
      <c r="P7018" t="n">
        <v>1.5</v>
      </c>
      <c r="Q7018" t="n">
        <v>0.05</v>
      </c>
      <c r="R7018" t="n">
        <v>1.05714503728704</v>
      </c>
      <c r="S7018" t="s">
        <v>49</v>
      </c>
      <c r="T7018" t="n">
        <v>-1.05714503728704</v>
      </c>
      <c r="U7018" t="s">
        <v>39</v>
      </c>
      <c r="V7018" t="n">
        <v>-0.36076330207692</v>
      </c>
      <c r="W7018" t="n">
        <v>0.239503329286466</v>
      </c>
      <c r="X7018" t="n">
        <v>-0.946543811296821</v>
      </c>
      <c r="Y7018" t="n">
        <v>0.22501720714298</v>
      </c>
      <c r="Z7018" t="s">
        <v>52</v>
      </c>
      <c r="AA7018" t="n">
        <v>8197.05</v>
      </c>
      <c r="AB7018" t="s">
        <v>41</v>
      </c>
      <c r="AC7018" t="n">
        <v>8919.15</v>
      </c>
      <c r="AD7018" t="s">
        <v>41</v>
      </c>
    </row>
    <row r="7019">
      <c r="A7019" t="n">
        <v>0.20493021541322</v>
      </c>
      <c r="B7019" t="s">
        <v>53</v>
      </c>
      <c r="C7019" t="n">
        <v>1.25049876923242</v>
      </c>
      <c r="D7019" t="n">
        <v>0.372141814669616</v>
      </c>
      <c r="E7019" t="n">
        <v>12</v>
      </c>
      <c r="F7019" t="n">
        <v>0.178814822150582</v>
      </c>
      <c r="G7019" t="n">
        <v>0.396049918781816</v>
      </c>
      <c r="H7019" t="s">
        <v>7139</v>
      </c>
      <c r="I7019" t="s">
        <v>32</v>
      </c>
      <c r="J7019" t="s">
        <v>33</v>
      </c>
      <c r="K7019" t="s">
        <v>34</v>
      </c>
      <c r="L7019" t="s">
        <v>35</v>
      </c>
      <c r="M7019" t="s">
        <v>36</v>
      </c>
      <c r="N7019" t="s">
        <v>37</v>
      </c>
      <c r="O7019" t="s">
        <v>37</v>
      </c>
      <c r="P7019" t="n">
        <v>1.5</v>
      </c>
      <c r="Q7019" t="n">
        <v>0.05</v>
      </c>
      <c r="R7019" t="n">
        <v>1.15263059156808</v>
      </c>
      <c r="S7019" t="s">
        <v>38</v>
      </c>
      <c r="T7019" t="n">
        <v>1.15263059156808</v>
      </c>
      <c r="U7019" t="s">
        <v>39</v>
      </c>
      <c r="V7019" t="n">
        <v>0.380271274273917</v>
      </c>
      <c r="W7019" t="n">
        <v>0.25624672809753</v>
      </c>
      <c r="X7019" t="n">
        <v>-0.0286685922835361</v>
      </c>
      <c r="Y7019" t="n">
        <v>0.78921114083137</v>
      </c>
      <c r="Z7019" t="s">
        <v>52</v>
      </c>
      <c r="AA7019" t="n">
        <v>12777.95</v>
      </c>
      <c r="AB7019" t="s">
        <v>50</v>
      </c>
      <c r="AC7019" t="n">
        <v>12142.075</v>
      </c>
      <c r="AD7019" t="s">
        <v>41</v>
      </c>
    </row>
    <row r="7020">
      <c r="A7020" t="n">
        <v>-0.438705734053218</v>
      </c>
      <c r="B7020" t="s">
        <v>64</v>
      </c>
      <c r="C7020" t="n">
        <v>-1.58238770176511</v>
      </c>
      <c r="D7020" t="n">
        <v>0.189217868093064</v>
      </c>
      <c r="E7020" t="n">
        <v>2</v>
      </c>
      <c r="F7020" t="n">
        <v>0.131509025782889</v>
      </c>
      <c r="G7020" t="n">
        <v>0.303956489710269</v>
      </c>
      <c r="H7020" t="s">
        <v>7140</v>
      </c>
      <c r="I7020" t="s">
        <v>32</v>
      </c>
      <c r="J7020" t="s">
        <v>33</v>
      </c>
      <c r="K7020" t="s">
        <v>34</v>
      </c>
      <c r="L7020" t="s">
        <v>35</v>
      </c>
      <c r="M7020" t="s">
        <v>36</v>
      </c>
      <c r="N7020" t="s">
        <v>37</v>
      </c>
      <c r="O7020" t="s">
        <v>37</v>
      </c>
      <c r="P7020" t="n">
        <v>1.5</v>
      </c>
      <c r="Q7020" t="n">
        <v>0.05</v>
      </c>
      <c r="R7020" t="n">
        <v>1.35538784067249</v>
      </c>
      <c r="S7020" t="s">
        <v>49</v>
      </c>
      <c r="T7020" t="n">
        <v>-1.35538784067249</v>
      </c>
      <c r="U7020" t="s">
        <v>39</v>
      </c>
      <c r="V7020" t="n">
        <v>-0.827532991497703</v>
      </c>
      <c r="W7020" t="n">
        <v>0.309678907068015</v>
      </c>
      <c r="X7020" t="n">
        <v>-1.94488315900421</v>
      </c>
      <c r="Y7020" t="n">
        <v>0.289817176008808</v>
      </c>
      <c r="Z7020" t="s">
        <v>40</v>
      </c>
      <c r="AA7020" t="n">
        <v>877.45</v>
      </c>
      <c r="AB7020" t="s">
        <v>58</v>
      </c>
      <c r="AC7020" t="n">
        <v>1117.3</v>
      </c>
      <c r="AD7020" t="s">
        <v>58</v>
      </c>
    </row>
    <row r="7021">
      <c r="A7021" t="n">
        <v>-0.107152426593781</v>
      </c>
      <c r="B7021" t="s">
        <v>72</v>
      </c>
      <c r="C7021" t="n">
        <v>-0.654961175342374</v>
      </c>
      <c r="D7021" t="n">
        <v>0.501895120411592</v>
      </c>
      <c r="E7021" t="n">
        <v>6</v>
      </c>
      <c r="F7021" t="n">
        <v>0.503860661381553</v>
      </c>
      <c r="G7021" t="n">
        <v>0.883545502979935</v>
      </c>
      <c r="H7021" t="s">
        <v>7141</v>
      </c>
      <c r="I7021" t="s">
        <v>32</v>
      </c>
      <c r="J7021" t="s">
        <v>33</v>
      </c>
      <c r="K7021" t="s">
        <v>34</v>
      </c>
      <c r="L7021" t="s">
        <v>35</v>
      </c>
      <c r="M7021" t="s">
        <v>36</v>
      </c>
      <c r="N7021" t="s">
        <v>37</v>
      </c>
      <c r="O7021" t="s">
        <v>37</v>
      </c>
      <c r="P7021" t="n">
        <v>1.5</v>
      </c>
      <c r="Q7021" t="n">
        <v>0.05</v>
      </c>
      <c r="R7021" t="n">
        <v>1.07710017019156</v>
      </c>
      <c r="S7021" t="s">
        <v>49</v>
      </c>
      <c r="T7021" t="n">
        <v>-1.07710017019156</v>
      </c>
      <c r="U7021" t="s">
        <v>39</v>
      </c>
      <c r="V7021" t="n">
        <v>-0.197268722830648</v>
      </c>
      <c r="W7021" t="n">
        <v>0.340883750220536</v>
      </c>
      <c r="X7021" t="n">
        <v>-0.77975319267851</v>
      </c>
      <c r="Y7021" t="n">
        <v>0.385215747017215</v>
      </c>
      <c r="Z7021" t="s">
        <v>45</v>
      </c>
      <c r="AA7021" t="n">
        <v>1882.125</v>
      </c>
      <c r="AB7021" t="s">
        <v>74</v>
      </c>
      <c r="AC7021" t="n">
        <v>2054.475</v>
      </c>
      <c r="AD7021" t="s">
        <v>74</v>
      </c>
    </row>
    <row r="7022">
      <c r="A7022" t="n">
        <v>-0.96704586410263</v>
      </c>
      <c r="B7022" t="s">
        <v>64</v>
      </c>
      <c r="C7022" t="n">
        <v>-1.43604352768562</v>
      </c>
      <c r="D7022" t="n">
        <v>0.121708254625191</v>
      </c>
      <c r="E7022" t="n">
        <v>3</v>
      </c>
      <c r="F7022" t="n">
        <v>0.0408329935059008</v>
      </c>
      <c r="G7022" t="n">
        <v>0.105559829754715</v>
      </c>
      <c r="H7022" t="s">
        <v>7142</v>
      </c>
      <c r="I7022" t="s">
        <v>32</v>
      </c>
      <c r="J7022" t="s">
        <v>33</v>
      </c>
      <c r="K7022" t="s">
        <v>34</v>
      </c>
      <c r="L7022" t="s">
        <v>35</v>
      </c>
      <c r="M7022" t="s">
        <v>36</v>
      </c>
      <c r="N7022" t="s">
        <v>37</v>
      </c>
      <c r="O7022" t="s">
        <v>49</v>
      </c>
      <c r="P7022" t="n">
        <v>1.5</v>
      </c>
      <c r="Q7022" t="n">
        <v>0.05</v>
      </c>
      <c r="R7022" t="n">
        <v>1.95483367711735</v>
      </c>
      <c r="S7022" t="s">
        <v>49</v>
      </c>
      <c r="T7022" t="n">
        <v>-1.95483367711735</v>
      </c>
      <c r="U7022" t="s">
        <v>39</v>
      </c>
      <c r="V7022" t="n">
        <v>-0.798329532507061</v>
      </c>
      <c r="W7022" t="n">
        <v>0.353557048998035</v>
      </c>
      <c r="X7022" t="n">
        <v>-1.67806339783774</v>
      </c>
      <c r="Y7022" t="n">
        <v>0.0814043328236138</v>
      </c>
      <c r="Z7022" t="s">
        <v>93</v>
      </c>
      <c r="AA7022" t="n">
        <v>625.05</v>
      </c>
      <c r="AB7022" t="s">
        <v>58</v>
      </c>
      <c r="AC7022" t="n">
        <v>864.7</v>
      </c>
      <c r="AD7022" t="s">
        <v>58</v>
      </c>
    </row>
    <row r="7023">
      <c r="A7023" t="n">
        <v>-0.101194018062125</v>
      </c>
      <c r="B7023" t="s">
        <v>61</v>
      </c>
      <c r="C7023" t="n">
        <v>-0.57312521615839</v>
      </c>
      <c r="D7023" t="n">
        <v>0.583860385203186</v>
      </c>
      <c r="E7023" t="n">
        <v>6</v>
      </c>
      <c r="F7023" t="n">
        <v>0.666884711861119</v>
      </c>
      <c r="G7023" t="n">
        <v>1</v>
      </c>
      <c r="H7023" t="s">
        <v>7143</v>
      </c>
      <c r="I7023" t="s">
        <v>32</v>
      </c>
      <c r="J7023" t="s">
        <v>33</v>
      </c>
      <c r="K7023" t="s">
        <v>34</v>
      </c>
      <c r="L7023" t="s">
        <v>35</v>
      </c>
      <c r="M7023" t="s">
        <v>36</v>
      </c>
      <c r="N7023" t="s">
        <v>37</v>
      </c>
      <c r="O7023" t="s">
        <v>37</v>
      </c>
      <c r="P7023" t="n">
        <v>1.5</v>
      </c>
      <c r="Q7023" t="n">
        <v>0.05</v>
      </c>
      <c r="R7023" t="n">
        <v>1.07266086184718</v>
      </c>
      <c r="S7023" t="s">
        <v>49</v>
      </c>
      <c r="T7023" t="n">
        <v>-1.07266086184718</v>
      </c>
      <c r="U7023" t="s">
        <v>39</v>
      </c>
      <c r="V7023" t="n">
        <v>-0.265649197881449</v>
      </c>
      <c r="W7023" t="n">
        <v>0.272665477270997</v>
      </c>
      <c r="X7023" t="n">
        <v>-0.849279355116417</v>
      </c>
      <c r="Y7023" t="n">
        <v>0.317980959353518</v>
      </c>
      <c r="Z7023" t="s">
        <v>52</v>
      </c>
      <c r="AA7023" t="n">
        <v>7039.325</v>
      </c>
      <c r="AB7023" t="s">
        <v>42</v>
      </c>
      <c r="AC7023" t="n">
        <v>7037.225</v>
      </c>
      <c r="AD7023" t="s">
        <v>42</v>
      </c>
    </row>
    <row r="7024">
      <c r="A7024" t="n">
        <v>-0.0574353809619666</v>
      </c>
      <c r="B7024" t="s">
        <v>43</v>
      </c>
      <c r="C7024" t="n">
        <v>-0.635942482291199</v>
      </c>
      <c r="D7024" t="n">
        <v>0.625021405450559</v>
      </c>
      <c r="E7024" t="n">
        <v>13</v>
      </c>
      <c r="F7024" t="n">
        <v>0.824846876934502</v>
      </c>
      <c r="G7024" t="n">
        <v>1</v>
      </c>
      <c r="H7024" t="s">
        <v>7144</v>
      </c>
      <c r="I7024" t="s">
        <v>32</v>
      </c>
      <c r="J7024" t="s">
        <v>33</v>
      </c>
      <c r="K7024" t="s">
        <v>34</v>
      </c>
      <c r="L7024" t="s">
        <v>35</v>
      </c>
      <c r="M7024" t="s">
        <v>36</v>
      </c>
      <c r="N7024" t="s">
        <v>37</v>
      </c>
      <c r="O7024" t="s">
        <v>37</v>
      </c>
      <c r="P7024" t="n">
        <v>1.5</v>
      </c>
      <c r="Q7024" t="n">
        <v>0.05</v>
      </c>
      <c r="R7024" t="n">
        <v>1.04061425892347</v>
      </c>
      <c r="S7024" t="s">
        <v>49</v>
      </c>
      <c r="T7024" t="n">
        <v>-1.04061425892347</v>
      </c>
      <c r="U7024" t="s">
        <v>39</v>
      </c>
      <c r="V7024" t="n">
        <v>-0.0906909412967326</v>
      </c>
      <c r="W7024" t="n">
        <v>0.253429143732082</v>
      </c>
      <c r="X7024" t="n">
        <v>-0.479886278337718</v>
      </c>
      <c r="Y7024" t="n">
        <v>0.298504395744253</v>
      </c>
      <c r="Z7024" t="s">
        <v>45</v>
      </c>
      <c r="AA7024" t="n">
        <v>30912.1</v>
      </c>
      <c r="AB7024" t="s">
        <v>46</v>
      </c>
      <c r="AC7024" t="n">
        <v>31441.225</v>
      </c>
      <c r="AD7024" t="s">
        <v>46</v>
      </c>
    </row>
    <row r="7025">
      <c r="A7025" t="n">
        <v>-0.0136390323212004</v>
      </c>
      <c r="B7025" t="s">
        <v>114</v>
      </c>
      <c r="C7025" t="n">
        <v>-0.151947235063589</v>
      </c>
      <c r="D7025" t="n">
        <v>0.883472391240377</v>
      </c>
      <c r="E7025" t="n">
        <v>10</v>
      </c>
      <c r="F7025" t="n">
        <v>0.998890359092898</v>
      </c>
      <c r="G7025" t="n">
        <v>1</v>
      </c>
      <c r="H7025" t="s">
        <v>7145</v>
      </c>
      <c r="I7025" t="s">
        <v>32</v>
      </c>
      <c r="J7025" t="s">
        <v>33</v>
      </c>
      <c r="K7025" t="s">
        <v>34</v>
      </c>
      <c r="L7025" t="s">
        <v>35</v>
      </c>
      <c r="M7025" t="s">
        <v>36</v>
      </c>
      <c r="N7025" t="s">
        <v>37</v>
      </c>
      <c r="O7025" t="s">
        <v>37</v>
      </c>
      <c r="P7025" t="n">
        <v>1.5</v>
      </c>
      <c r="Q7025" t="n">
        <v>0.05</v>
      </c>
      <c r="R7025" t="n">
        <v>1.00949868566037</v>
      </c>
      <c r="S7025" t="s">
        <v>49</v>
      </c>
      <c r="T7025" t="n">
        <v>-1.00949868566037</v>
      </c>
      <c r="U7025" t="s">
        <v>39</v>
      </c>
      <c r="V7025" t="n">
        <v>-0.140947115966941</v>
      </c>
      <c r="W7025" t="n">
        <v>0.154044005046351</v>
      </c>
      <c r="X7025" t="n">
        <v>-0.586666444003587</v>
      </c>
      <c r="Y7025" t="n">
        <v>0.304772212069705</v>
      </c>
      <c r="Z7025" t="s">
        <v>45</v>
      </c>
      <c r="AA7025" t="n">
        <v>21256.975</v>
      </c>
      <c r="AB7025" t="s">
        <v>50</v>
      </c>
      <c r="AC7025" t="n">
        <v>21027.55</v>
      </c>
      <c r="AD7025" t="s">
        <v>50</v>
      </c>
    </row>
    <row r="7026">
      <c r="A7026" t="n">
        <v>-0.117160573349964</v>
      </c>
      <c r="B7026" t="s">
        <v>72</v>
      </c>
      <c r="C7026" t="n">
        <v>-0.969944230444644</v>
      </c>
      <c r="D7026" t="n">
        <v>0.438808456814147</v>
      </c>
      <c r="E7026" t="n">
        <v>9</v>
      </c>
      <c r="F7026" t="n">
        <v>0.352378464965656</v>
      </c>
      <c r="G7026" t="n">
        <v>0.682136982939438</v>
      </c>
      <c r="H7026" t="s">
        <v>7146</v>
      </c>
      <c r="I7026" t="s">
        <v>32</v>
      </c>
      <c r="J7026" t="s">
        <v>33</v>
      </c>
      <c r="K7026" t="s">
        <v>34</v>
      </c>
      <c r="L7026" t="s">
        <v>35</v>
      </c>
      <c r="M7026" t="s">
        <v>36</v>
      </c>
      <c r="N7026" t="s">
        <v>37</v>
      </c>
      <c r="O7026" t="s">
        <v>37</v>
      </c>
      <c r="P7026" t="n">
        <v>1.5</v>
      </c>
      <c r="Q7026" t="n">
        <v>0.05</v>
      </c>
      <c r="R7026" t="n">
        <v>1.08459811894242</v>
      </c>
      <c r="S7026" t="s">
        <v>49</v>
      </c>
      <c r="T7026" t="n">
        <v>-1.08459811894242</v>
      </c>
      <c r="U7026" t="s">
        <v>39</v>
      </c>
      <c r="V7026" t="n">
        <v>-0.606507491959725</v>
      </c>
      <c r="W7026" t="n">
        <v>0.557389671047814</v>
      </c>
      <c r="X7026" t="n">
        <v>-1.08728714388527</v>
      </c>
      <c r="Y7026" t="n">
        <v>-0.125727840034182</v>
      </c>
      <c r="Z7026" t="s">
        <v>93</v>
      </c>
      <c r="AA7026" t="n">
        <v>1748.4</v>
      </c>
      <c r="AB7026" t="s">
        <v>74</v>
      </c>
      <c r="AC7026" t="n">
        <v>1556.95</v>
      </c>
      <c r="AD7026" t="s">
        <v>74</v>
      </c>
    </row>
    <row r="7027">
      <c r="A7027" t="n">
        <v>-0.274200432565796</v>
      </c>
      <c r="B7027" t="s">
        <v>64</v>
      </c>
      <c r="C7027" t="n">
        <v>-1.24979645660122</v>
      </c>
      <c r="D7027" t="n">
        <v>0.195238098854263</v>
      </c>
      <c r="E7027" t="n">
        <v>3</v>
      </c>
      <c r="F7027" t="n">
        <v>0.0994696071235389</v>
      </c>
      <c r="G7027" t="n">
        <v>0.237995173699598</v>
      </c>
      <c r="H7027" t="s">
        <v>7147</v>
      </c>
      <c r="I7027" t="s">
        <v>32</v>
      </c>
      <c r="J7027" t="s">
        <v>33</v>
      </c>
      <c r="K7027" t="s">
        <v>34</v>
      </c>
      <c r="L7027" t="s">
        <v>35</v>
      </c>
      <c r="M7027" t="s">
        <v>36</v>
      </c>
      <c r="N7027" t="s">
        <v>37</v>
      </c>
      <c r="O7027" t="s">
        <v>37</v>
      </c>
      <c r="P7027" t="n">
        <v>1.5</v>
      </c>
      <c r="Q7027" t="n">
        <v>0.05</v>
      </c>
      <c r="R7027" t="n">
        <v>1.20932367461585</v>
      </c>
      <c r="S7027" t="s">
        <v>49</v>
      </c>
      <c r="T7027" t="n">
        <v>-1.20932367461585</v>
      </c>
      <c r="U7027" t="s">
        <v>39</v>
      </c>
      <c r="V7027" t="n">
        <v>-0.747740202406852</v>
      </c>
      <c r="W7027" t="n">
        <v>0.261761371533237</v>
      </c>
      <c r="X7027" t="n">
        <v>-1.62348183048996</v>
      </c>
      <c r="Y7027" t="n">
        <v>0.12800142567626</v>
      </c>
      <c r="Z7027" t="s">
        <v>93</v>
      </c>
      <c r="AA7027" t="n">
        <v>490.375</v>
      </c>
      <c r="AB7027" t="s">
        <v>58</v>
      </c>
      <c r="AC7027" t="n">
        <v>872.475</v>
      </c>
      <c r="AD7027" t="s">
        <v>58</v>
      </c>
    </row>
    <row r="7028">
      <c r="A7028" t="n">
        <v>0.000488566945057949</v>
      </c>
      <c r="B7028" t="s">
        <v>61</v>
      </c>
      <c r="C7028" t="n">
        <v>0.00840991359506406</v>
      </c>
      <c r="D7028" t="n">
        <v>0.994106751972054</v>
      </c>
      <c r="E7028" t="n">
        <v>17</v>
      </c>
      <c r="F7028" t="n">
        <v>1</v>
      </c>
      <c r="G7028" t="n">
        <v>1</v>
      </c>
      <c r="H7028" t="s">
        <v>7148</v>
      </c>
      <c r="I7028" t="s">
        <v>32</v>
      </c>
      <c r="J7028" t="s">
        <v>33</v>
      </c>
      <c r="K7028" t="s">
        <v>34</v>
      </c>
      <c r="L7028" t="s">
        <v>35</v>
      </c>
      <c r="M7028" t="s">
        <v>36</v>
      </c>
      <c r="N7028" t="s">
        <v>37</v>
      </c>
      <c r="O7028" t="s">
        <v>37</v>
      </c>
      <c r="P7028" t="n">
        <v>1.5</v>
      </c>
      <c r="Q7028" t="n">
        <v>0.05</v>
      </c>
      <c r="R7028" t="n">
        <v>1.00033870614846</v>
      </c>
      <c r="S7028" t="s">
        <v>38</v>
      </c>
      <c r="T7028" t="n">
        <v>1.00033870614846</v>
      </c>
      <c r="U7028" t="s">
        <v>39</v>
      </c>
      <c r="V7028" t="n">
        <v>0.0648803142549859</v>
      </c>
      <c r="W7028" t="n">
        <v>0.49023490207386</v>
      </c>
      <c r="X7028" t="n">
        <v>-0.274403232134666</v>
      </c>
      <c r="Y7028" t="n">
        <v>0.404163860644638</v>
      </c>
      <c r="Z7028" t="s">
        <v>45</v>
      </c>
      <c r="AA7028" t="n">
        <v>7200.35</v>
      </c>
      <c r="AB7028" t="s">
        <v>42</v>
      </c>
      <c r="AC7028" t="n">
        <v>6189.1</v>
      </c>
      <c r="AD7028" t="s">
        <v>42</v>
      </c>
    </row>
    <row r="7029">
      <c r="A7029" t="n">
        <v>0.494618811401776</v>
      </c>
      <c r="B7029" t="s">
        <v>68</v>
      </c>
      <c r="C7029" t="n">
        <v>1.15631897679279</v>
      </c>
      <c r="D7029" t="n">
        <v>0.247616476976089</v>
      </c>
      <c r="E7029" t="n">
        <v>3</v>
      </c>
      <c r="F7029" t="n">
        <v>0.153577085453564</v>
      </c>
      <c r="G7029" t="n">
        <v>0.347540215943103</v>
      </c>
      <c r="H7029" t="s">
        <v>7149</v>
      </c>
      <c r="I7029" t="s">
        <v>32</v>
      </c>
      <c r="J7029" t="s">
        <v>33</v>
      </c>
      <c r="K7029" t="s">
        <v>34</v>
      </c>
      <c r="L7029" t="s">
        <v>35</v>
      </c>
      <c r="M7029" t="s">
        <v>36</v>
      </c>
      <c r="N7029" t="s">
        <v>37</v>
      </c>
      <c r="O7029" t="s">
        <v>37</v>
      </c>
      <c r="P7029" t="n">
        <v>1.5</v>
      </c>
      <c r="Q7029" t="n">
        <v>0.05</v>
      </c>
      <c r="R7029" t="n">
        <v>1.40894843388046</v>
      </c>
      <c r="S7029" t="s">
        <v>38</v>
      </c>
      <c r="T7029" t="n">
        <v>1.40894843388046</v>
      </c>
      <c r="U7029" t="s">
        <v>39</v>
      </c>
      <c r="V7029" t="n">
        <v>1.33718045094287</v>
      </c>
      <c r="W7029" t="n">
        <v>0.249359474662395</v>
      </c>
      <c r="X7029" t="n">
        <v>0.40067636355407</v>
      </c>
      <c r="Y7029" t="n">
        <v>2.27368453833167</v>
      </c>
      <c r="Z7029" t="s">
        <v>40</v>
      </c>
      <c r="AA7029" t="n">
        <v>155.425</v>
      </c>
      <c r="AB7029" t="s">
        <v>57</v>
      </c>
      <c r="AC7029" t="n">
        <v>122.85</v>
      </c>
      <c r="AD7029" t="s">
        <v>57</v>
      </c>
    </row>
    <row r="7030">
      <c r="A7030" t="n">
        <v>0.0491943358002098</v>
      </c>
      <c r="B7030" t="s">
        <v>116</v>
      </c>
      <c r="C7030" t="n">
        <v>0.403578192293918</v>
      </c>
      <c r="D7030" t="n">
        <v>0.663059508101797</v>
      </c>
      <c r="E7030" t="n">
        <v>42</v>
      </c>
      <c r="F7030" t="n">
        <v>0.985602057448772</v>
      </c>
      <c r="G7030" t="n">
        <v>1</v>
      </c>
      <c r="H7030" t="s">
        <v>7150</v>
      </c>
      <c r="I7030" t="s">
        <v>32</v>
      </c>
      <c r="J7030" t="s">
        <v>33</v>
      </c>
      <c r="K7030" t="s">
        <v>34</v>
      </c>
      <c r="L7030" t="s">
        <v>35</v>
      </c>
      <c r="M7030" t="s">
        <v>36</v>
      </c>
      <c r="N7030" t="s">
        <v>37</v>
      </c>
      <c r="O7030" t="s">
        <v>37</v>
      </c>
      <c r="P7030" t="n">
        <v>1.5</v>
      </c>
      <c r="Q7030" t="n">
        <v>0.05</v>
      </c>
      <c r="R7030" t="n">
        <v>1.0346869478909</v>
      </c>
      <c r="S7030" t="s">
        <v>38</v>
      </c>
      <c r="T7030" t="n">
        <v>1.0346869478909</v>
      </c>
      <c r="U7030" t="s">
        <v>39</v>
      </c>
      <c r="V7030" t="n">
        <v>-0.164351618759028</v>
      </c>
      <c r="W7030" t="n">
        <v>0.233614246411165</v>
      </c>
      <c r="X7030" t="n">
        <v>-0.379340979718662</v>
      </c>
      <c r="Y7030" t="n">
        <v>0.0506377422006067</v>
      </c>
      <c r="Z7030" t="s">
        <v>45</v>
      </c>
      <c r="AA7030" t="n">
        <v>22503.1</v>
      </c>
      <c r="AB7030" t="s">
        <v>46</v>
      </c>
      <c r="AC7030" t="n">
        <v>22029.575</v>
      </c>
      <c r="AD7030" t="s">
        <v>50</v>
      </c>
    </row>
    <row r="7031">
      <c r="A7031" t="n">
        <v>-0.0738130927270567</v>
      </c>
      <c r="B7031" t="s">
        <v>98</v>
      </c>
      <c r="C7031" t="n">
        <v>-0.613055147534833</v>
      </c>
      <c r="D7031" t="n">
        <v>0.516211344414174</v>
      </c>
      <c r="E7031" t="n">
        <v>13</v>
      </c>
      <c r="F7031" t="n">
        <v>0.547441870191549</v>
      </c>
      <c r="G7031" t="n">
        <v>0.932311762080687</v>
      </c>
      <c r="H7031" t="s">
        <v>7151</v>
      </c>
      <c r="I7031" t="s">
        <v>32</v>
      </c>
      <c r="J7031" t="s">
        <v>33</v>
      </c>
      <c r="K7031" t="s">
        <v>34</v>
      </c>
      <c r="L7031" t="s">
        <v>35</v>
      </c>
      <c r="M7031" t="s">
        <v>36</v>
      </c>
      <c r="N7031" t="s">
        <v>37</v>
      </c>
      <c r="O7031" t="s">
        <v>37</v>
      </c>
      <c r="P7031" t="n">
        <v>1.5</v>
      </c>
      <c r="Q7031" t="n">
        <v>0.05</v>
      </c>
      <c r="R7031" t="n">
        <v>1.05249479070389</v>
      </c>
      <c r="S7031" t="s">
        <v>49</v>
      </c>
      <c r="T7031" t="n">
        <v>-1.05249479070389</v>
      </c>
      <c r="U7031" t="s">
        <v>39</v>
      </c>
      <c r="V7031" t="n">
        <v>0.209743064799908</v>
      </c>
      <c r="W7031" t="n">
        <v>0.48183234944501</v>
      </c>
      <c r="X7031" t="n">
        <v>-0.180320439683094</v>
      </c>
      <c r="Y7031" t="n">
        <v>0.59980656928291</v>
      </c>
      <c r="Z7031" t="s">
        <v>52</v>
      </c>
      <c r="AA7031" t="n">
        <v>3036.125</v>
      </c>
      <c r="AB7031" t="s">
        <v>91</v>
      </c>
      <c r="AC7031" t="n">
        <v>2957.775</v>
      </c>
      <c r="AD7031" t="s">
        <v>91</v>
      </c>
    </row>
    <row r="7032">
      <c r="A7032" t="n">
        <v>0.0483248287542137</v>
      </c>
      <c r="B7032" t="s">
        <v>59</v>
      </c>
      <c r="C7032" t="n">
        <v>-0.381803648925367</v>
      </c>
      <c r="D7032" t="n">
        <v>0.885208349549584</v>
      </c>
      <c r="E7032" t="n">
        <v>4</v>
      </c>
      <c r="F7032" t="n">
        <v>0.978661791752497</v>
      </c>
      <c r="G7032" t="n">
        <v>1</v>
      </c>
      <c r="H7032" t="s">
        <v>7152</v>
      </c>
      <c r="I7032" t="s">
        <v>32</v>
      </c>
      <c r="J7032" t="s">
        <v>33</v>
      </c>
      <c r="K7032" t="s">
        <v>34</v>
      </c>
      <c r="L7032" t="s">
        <v>35</v>
      </c>
      <c r="M7032" t="s">
        <v>36</v>
      </c>
      <c r="N7032" t="s">
        <v>37</v>
      </c>
      <c r="O7032" t="s">
        <v>37</v>
      </c>
      <c r="P7032" t="n">
        <v>1.5</v>
      </c>
      <c r="Q7032" t="n">
        <v>0.05</v>
      </c>
      <c r="R7032" t="n">
        <v>1.03406353371995</v>
      </c>
      <c r="S7032" t="s">
        <v>38</v>
      </c>
      <c r="T7032" t="n">
        <v>1.03406353371995</v>
      </c>
      <c r="U7032" t="s">
        <v>39</v>
      </c>
      <c r="V7032" t="n">
        <v>-0.0136925961799284</v>
      </c>
      <c r="W7032" t="n">
        <v>0.837028616868033</v>
      </c>
      <c r="X7032" t="n">
        <v>-0.735753408543819</v>
      </c>
      <c r="Y7032" t="n">
        <v>0.708368216183963</v>
      </c>
      <c r="Z7032" t="s">
        <v>45</v>
      </c>
      <c r="AA7032" t="n">
        <v>8495.525</v>
      </c>
      <c r="AB7032" t="s">
        <v>41</v>
      </c>
      <c r="AC7032" t="n">
        <v>10709.725</v>
      </c>
      <c r="AD7032" t="s">
        <v>41</v>
      </c>
    </row>
    <row r="7033">
      <c r="A7033" t="n">
        <v>0.0156317312705866</v>
      </c>
      <c r="B7033" t="s">
        <v>114</v>
      </c>
      <c r="C7033" t="n">
        <v>0.147731617031656</v>
      </c>
      <c r="D7033" t="n">
        <v>0.88807237747634</v>
      </c>
      <c r="E7033" t="n">
        <v>12</v>
      </c>
      <c r="F7033" t="n">
        <v>0.99966542295648</v>
      </c>
      <c r="G7033" t="n">
        <v>1</v>
      </c>
      <c r="H7033" t="s">
        <v>7153</v>
      </c>
      <c r="I7033" t="s">
        <v>32</v>
      </c>
      <c r="J7033" t="s">
        <v>33</v>
      </c>
      <c r="K7033" t="s">
        <v>34</v>
      </c>
      <c r="L7033" t="s">
        <v>35</v>
      </c>
      <c r="M7033" t="s">
        <v>36</v>
      </c>
      <c r="N7033" t="s">
        <v>37</v>
      </c>
      <c r="O7033" t="s">
        <v>37</v>
      </c>
      <c r="P7033" t="n">
        <v>1.5</v>
      </c>
      <c r="Q7033" t="n">
        <v>0.05</v>
      </c>
      <c r="R7033" t="n">
        <v>1.01089400263074</v>
      </c>
      <c r="S7033" t="s">
        <v>38</v>
      </c>
      <c r="T7033" t="n">
        <v>1.01089400263074</v>
      </c>
      <c r="U7033" t="s">
        <v>39</v>
      </c>
      <c r="V7033" t="n">
        <v>-0.402298543041818</v>
      </c>
      <c r="W7033" t="n">
        <v>0.133043094752187</v>
      </c>
      <c r="X7033" t="n">
        <v>-0.811670936870824</v>
      </c>
      <c r="Y7033" t="n">
        <v>0.00707385078718797</v>
      </c>
      <c r="Z7033" t="s">
        <v>52</v>
      </c>
      <c r="AA7033" t="n">
        <v>15939.025</v>
      </c>
      <c r="AB7033" t="s">
        <v>50</v>
      </c>
      <c r="AC7033" t="n">
        <v>16600.75</v>
      </c>
      <c r="AD7033" t="s">
        <v>50</v>
      </c>
    </row>
    <row r="7034">
      <c r="A7034" t="n">
        <v>0.0672739770263307</v>
      </c>
      <c r="B7034" t="s">
        <v>146</v>
      </c>
      <c r="C7034" t="n">
        <v>0.0140333540993281</v>
      </c>
      <c r="D7034" t="n">
        <v>0.974575574055265</v>
      </c>
      <c r="E7034" t="n">
        <v>14</v>
      </c>
      <c r="F7034" t="n">
        <v>0.99999999686329</v>
      </c>
      <c r="G7034" t="n">
        <v>1</v>
      </c>
      <c r="H7034" t="s">
        <v>7154</v>
      </c>
      <c r="I7034" t="s">
        <v>32</v>
      </c>
      <c r="J7034" t="s">
        <v>33</v>
      </c>
      <c r="K7034" t="s">
        <v>34</v>
      </c>
      <c r="L7034" t="s">
        <v>35</v>
      </c>
      <c r="M7034" t="s">
        <v>36</v>
      </c>
      <c r="N7034" t="s">
        <v>37</v>
      </c>
      <c r="O7034" t="s">
        <v>37</v>
      </c>
      <c r="P7034" t="n">
        <v>1.5</v>
      </c>
      <c r="Q7034" t="n">
        <v>0.05</v>
      </c>
      <c r="R7034" t="n">
        <v>1.04773507980866</v>
      </c>
      <c r="S7034" t="s">
        <v>38</v>
      </c>
      <c r="T7034" t="n">
        <v>1.04773507980866</v>
      </c>
      <c r="U7034" t="s">
        <v>39</v>
      </c>
      <c r="V7034" t="n">
        <v>-0.110387027225047</v>
      </c>
      <c r="W7034" t="n">
        <v>0.549024996397642</v>
      </c>
      <c r="X7034" t="n">
        <v>-0.485190580060135</v>
      </c>
      <c r="Y7034" t="n">
        <v>0.264416525610041</v>
      </c>
      <c r="Z7034" t="s">
        <v>45</v>
      </c>
      <c r="AA7034" t="n">
        <v>1438.15</v>
      </c>
      <c r="AB7034" t="s">
        <v>74</v>
      </c>
      <c r="AC7034" t="n">
        <v>1142.575</v>
      </c>
      <c r="AD7034" t="s">
        <v>58</v>
      </c>
    </row>
    <row r="7035">
      <c r="A7035" t="n">
        <v>0.490464618992468</v>
      </c>
      <c r="B7035" t="s">
        <v>59</v>
      </c>
      <c r="C7035" t="n">
        <v>0.529175890456103</v>
      </c>
      <c r="D7035" t="n">
        <v>0.751401876655244</v>
      </c>
      <c r="E7035" t="n">
        <v>2</v>
      </c>
      <c r="F7035" t="n">
        <v>0.806043232460834</v>
      </c>
      <c r="G7035" t="n">
        <v>1</v>
      </c>
      <c r="H7035" t="s">
        <v>7155</v>
      </c>
      <c r="I7035" t="s">
        <v>32</v>
      </c>
      <c r="J7035" t="s">
        <v>33</v>
      </c>
      <c r="K7035" t="s">
        <v>34</v>
      </c>
      <c r="L7035" t="s">
        <v>35</v>
      </c>
      <c r="M7035" t="s">
        <v>36</v>
      </c>
      <c r="N7035" t="s">
        <v>37</v>
      </c>
      <c r="O7035" t="s">
        <v>37</v>
      </c>
      <c r="P7035" t="n">
        <v>1.5</v>
      </c>
      <c r="Q7035" t="n">
        <v>0.05</v>
      </c>
      <c r="R7035" t="n">
        <v>1.40489724912921</v>
      </c>
      <c r="S7035" t="s">
        <v>38</v>
      </c>
      <c r="T7035" t="n">
        <v>1.40489724912921</v>
      </c>
      <c r="U7035" t="s">
        <v>39</v>
      </c>
      <c r="V7035" t="n">
        <v>0.855650733700245</v>
      </c>
      <c r="W7035" t="n">
        <v>0.334226605260741</v>
      </c>
      <c r="X7035" t="n">
        <v>-0.264739761860404</v>
      </c>
      <c r="Y7035" t="n">
        <v>1.97604122926089</v>
      </c>
      <c r="Z7035" t="s">
        <v>40</v>
      </c>
      <c r="AA7035" t="n">
        <v>10114.425</v>
      </c>
      <c r="AB7035" t="s">
        <v>41</v>
      </c>
      <c r="AC7035" t="n">
        <v>10440.95</v>
      </c>
      <c r="AD7035" t="s">
        <v>41</v>
      </c>
    </row>
    <row r="7036">
      <c r="A7036" t="n">
        <v>-0.0163347951562124</v>
      </c>
      <c r="B7036" t="s">
        <v>59</v>
      </c>
      <c r="C7036" t="n">
        <v>-0.037528152649672</v>
      </c>
      <c r="D7036" t="n">
        <v>0.944268633658291</v>
      </c>
      <c r="E7036" t="n">
        <v>20</v>
      </c>
      <c r="F7036" t="n">
        <v>0.999999992497119</v>
      </c>
      <c r="G7036" t="n">
        <v>1</v>
      </c>
      <c r="H7036" t="s">
        <v>7156</v>
      </c>
      <c r="I7036" t="s">
        <v>32</v>
      </c>
      <c r="J7036" t="s">
        <v>33</v>
      </c>
      <c r="K7036" t="s">
        <v>34</v>
      </c>
      <c r="L7036" t="s">
        <v>35</v>
      </c>
      <c r="M7036" t="s">
        <v>36</v>
      </c>
      <c r="N7036" t="s">
        <v>37</v>
      </c>
      <c r="O7036" t="s">
        <v>37</v>
      </c>
      <c r="P7036" t="n">
        <v>1.5</v>
      </c>
      <c r="Q7036" t="n">
        <v>0.05</v>
      </c>
      <c r="R7036" t="n">
        <v>1.01138675837649</v>
      </c>
      <c r="S7036" t="s">
        <v>49</v>
      </c>
      <c r="T7036" t="n">
        <v>-1.01138675837649</v>
      </c>
      <c r="U7036" t="s">
        <v>39</v>
      </c>
      <c r="V7036" t="n">
        <v>-0.12626732678699</v>
      </c>
      <c r="W7036" t="n">
        <v>0.308356741051111</v>
      </c>
      <c r="X7036" t="n">
        <v>-0.438867834305189</v>
      </c>
      <c r="Y7036" t="n">
        <v>0.186333180731209</v>
      </c>
      <c r="Z7036" t="s">
        <v>45</v>
      </c>
      <c r="AA7036" t="n">
        <v>8607.325</v>
      </c>
      <c r="AB7036" t="s">
        <v>41</v>
      </c>
      <c r="AC7036" t="n">
        <v>7907.35</v>
      </c>
      <c r="AD7036" t="s">
        <v>41</v>
      </c>
    </row>
    <row r="7037">
      <c r="A7037" t="n">
        <v>0.0142334993959313</v>
      </c>
      <c r="B7037" t="s">
        <v>59</v>
      </c>
      <c r="C7037" t="n">
        <v>0.117968136728911</v>
      </c>
      <c r="D7037" t="n">
        <v>0.898296145120412</v>
      </c>
      <c r="E7037" t="n">
        <v>26</v>
      </c>
      <c r="F7037" t="n">
        <v>0.999999882580306</v>
      </c>
      <c r="G7037" t="n">
        <v>1</v>
      </c>
      <c r="H7037" t="s">
        <v>7157</v>
      </c>
      <c r="I7037" t="s">
        <v>32</v>
      </c>
      <c r="J7037" t="s">
        <v>33</v>
      </c>
      <c r="K7037" t="s">
        <v>34</v>
      </c>
      <c r="L7037" t="s">
        <v>35</v>
      </c>
      <c r="M7037" t="s">
        <v>36</v>
      </c>
      <c r="N7037" t="s">
        <v>37</v>
      </c>
      <c r="O7037" t="s">
        <v>37</v>
      </c>
      <c r="P7037" t="n">
        <v>1.5</v>
      </c>
      <c r="Q7037" t="n">
        <v>0.05</v>
      </c>
      <c r="R7037" t="n">
        <v>1.00991473851283</v>
      </c>
      <c r="S7037" t="s">
        <v>38</v>
      </c>
      <c r="T7037" t="n">
        <v>1.00991473851283</v>
      </c>
      <c r="U7037" t="s">
        <v>39</v>
      </c>
      <c r="V7037" t="n">
        <v>0.0288517522003005</v>
      </c>
      <c r="W7037" t="n">
        <v>0.204862734660722</v>
      </c>
      <c r="X7037" t="n">
        <v>-0.244566802795498</v>
      </c>
      <c r="Y7037" t="n">
        <v>0.302270307196099</v>
      </c>
      <c r="Z7037" t="s">
        <v>45</v>
      </c>
      <c r="AA7037" t="n">
        <v>9267.35</v>
      </c>
      <c r="AB7037" t="s">
        <v>41</v>
      </c>
      <c r="AC7037" t="n">
        <v>8901.05</v>
      </c>
      <c r="AD7037" t="s">
        <v>41</v>
      </c>
    </row>
    <row r="7038">
      <c r="A7038" t="n">
        <v>0.0625042115382064</v>
      </c>
      <c r="B7038" t="s">
        <v>43</v>
      </c>
      <c r="C7038" t="n">
        <v>0.434437178176537</v>
      </c>
      <c r="D7038" t="n">
        <v>0.75658294493436</v>
      </c>
      <c r="E7038" t="n">
        <v>17</v>
      </c>
      <c r="F7038" t="n">
        <v>0.989665835323768</v>
      </c>
      <c r="G7038" t="n">
        <v>1</v>
      </c>
      <c r="H7038" t="s">
        <v>7158</v>
      </c>
      <c r="I7038" t="s">
        <v>32</v>
      </c>
      <c r="J7038" t="s">
        <v>33</v>
      </c>
      <c r="K7038" t="s">
        <v>34</v>
      </c>
      <c r="L7038" t="s">
        <v>35</v>
      </c>
      <c r="M7038" t="s">
        <v>36</v>
      </c>
      <c r="N7038" t="s">
        <v>37</v>
      </c>
      <c r="O7038" t="s">
        <v>37</v>
      </c>
      <c r="P7038" t="n">
        <v>1.5</v>
      </c>
      <c r="Q7038" t="n">
        <v>0.05</v>
      </c>
      <c r="R7038" t="n">
        <v>1.04427683089242</v>
      </c>
      <c r="S7038" t="s">
        <v>38</v>
      </c>
      <c r="T7038" t="n">
        <v>1.04427683089242</v>
      </c>
      <c r="U7038" t="s">
        <v>39</v>
      </c>
      <c r="V7038" t="n">
        <v>-0.100845624874622</v>
      </c>
      <c r="W7038" t="n">
        <v>0.367823707511236</v>
      </c>
      <c r="X7038" t="n">
        <v>-0.440255472568519</v>
      </c>
      <c r="Y7038" t="n">
        <v>0.238564222819276</v>
      </c>
      <c r="Z7038" t="s">
        <v>45</v>
      </c>
      <c r="AA7038" t="n">
        <v>36257.425</v>
      </c>
      <c r="AB7038" t="s">
        <v>46</v>
      </c>
      <c r="AC7038" t="n">
        <v>38482.85</v>
      </c>
      <c r="AD7038" t="s">
        <v>46</v>
      </c>
    </row>
    <row r="7039">
      <c r="A7039" t="n">
        <v>0.0716269735476987</v>
      </c>
      <c r="B7039" t="s">
        <v>61</v>
      </c>
      <c r="C7039" t="n">
        <v>0.572755471875039</v>
      </c>
      <c r="D7039" t="n">
        <v>0.599426471565398</v>
      </c>
      <c r="E7039" t="n">
        <v>9</v>
      </c>
      <c r="F7039" t="n">
        <v>0.732232393041457</v>
      </c>
      <c r="G7039" t="n">
        <v>1</v>
      </c>
      <c r="H7039" t="s">
        <v>7159</v>
      </c>
      <c r="I7039" t="s">
        <v>32</v>
      </c>
      <c r="J7039" t="s">
        <v>33</v>
      </c>
      <c r="K7039" t="s">
        <v>34</v>
      </c>
      <c r="L7039" t="s">
        <v>35</v>
      </c>
      <c r="M7039" t="s">
        <v>36</v>
      </c>
      <c r="N7039" t="s">
        <v>37</v>
      </c>
      <c r="O7039" t="s">
        <v>37</v>
      </c>
      <c r="P7039" t="n">
        <v>1.5</v>
      </c>
      <c r="Q7039" t="n">
        <v>0.05</v>
      </c>
      <c r="R7039" t="n">
        <v>1.0509011506071</v>
      </c>
      <c r="S7039" t="s">
        <v>38</v>
      </c>
      <c r="T7039" t="n">
        <v>1.0509011506071</v>
      </c>
      <c r="U7039" t="s">
        <v>39</v>
      </c>
      <c r="V7039" t="n">
        <v>0.149530635360947</v>
      </c>
      <c r="W7039" t="n">
        <v>0.207248980347228</v>
      </c>
      <c r="X7039" t="n">
        <v>-0.321219179845547</v>
      </c>
      <c r="Y7039" t="n">
        <v>0.62028045056744</v>
      </c>
      <c r="Z7039" t="s">
        <v>45</v>
      </c>
      <c r="AA7039" t="n">
        <v>6727.8</v>
      </c>
      <c r="AB7039" t="s">
        <v>42</v>
      </c>
      <c r="AC7039" t="n">
        <v>6071.6</v>
      </c>
      <c r="AD7039" t="s">
        <v>42</v>
      </c>
    </row>
    <row r="7040">
      <c r="A7040" t="n">
        <v>0.0329555487150165</v>
      </c>
      <c r="B7040" t="s">
        <v>72</v>
      </c>
      <c r="C7040" t="n">
        <v>0.182956098479859</v>
      </c>
      <c r="D7040" t="n">
        <v>0.817955580130426</v>
      </c>
      <c r="E7040" t="n">
        <v>3</v>
      </c>
      <c r="F7040" t="n">
        <v>0.912645453920437</v>
      </c>
      <c r="G7040" t="n">
        <v>1</v>
      </c>
      <c r="H7040" t="s">
        <v>7160</v>
      </c>
      <c r="I7040" t="s">
        <v>32</v>
      </c>
      <c r="J7040" t="s">
        <v>33</v>
      </c>
      <c r="K7040" t="s">
        <v>34</v>
      </c>
      <c r="L7040" t="s">
        <v>35</v>
      </c>
      <c r="M7040" t="s">
        <v>36</v>
      </c>
      <c r="N7040" t="s">
        <v>37</v>
      </c>
      <c r="O7040" t="s">
        <v>37</v>
      </c>
      <c r="P7040" t="n">
        <v>1.5</v>
      </c>
      <c r="Q7040" t="n">
        <v>0.05</v>
      </c>
      <c r="R7040" t="n">
        <v>1.02310594604209</v>
      </c>
      <c r="S7040" t="s">
        <v>38</v>
      </c>
      <c r="T7040" t="n">
        <v>1.02310594604209</v>
      </c>
      <c r="U7040" t="s">
        <v>39</v>
      </c>
      <c r="V7040" t="n">
        <v>-0.213078696849167</v>
      </c>
      <c r="W7040" t="n">
        <v>0.157840179393922</v>
      </c>
      <c r="X7040" t="n">
        <v>-1.06213295021391</v>
      </c>
      <c r="Y7040" t="n">
        <v>0.635975556515572</v>
      </c>
      <c r="Z7040" t="s">
        <v>52</v>
      </c>
      <c r="AA7040" t="n">
        <v>1879.85</v>
      </c>
      <c r="AB7040" t="s">
        <v>74</v>
      </c>
      <c r="AC7040" t="n">
        <v>1936.425</v>
      </c>
      <c r="AD7040" t="s">
        <v>74</v>
      </c>
    </row>
    <row r="7041">
      <c r="A7041" t="n">
        <v>-0.269421965860797</v>
      </c>
      <c r="B7041" t="s">
        <v>160</v>
      </c>
      <c r="C7041" t="n">
        <v>-0.801118809421863</v>
      </c>
      <c r="D7041" t="n">
        <v>0.427033693413196</v>
      </c>
      <c r="E7041" t="n">
        <v>10</v>
      </c>
      <c r="F7041" t="n">
        <v>0.31714010293594</v>
      </c>
      <c r="G7041" t="n">
        <v>0.628830459091939</v>
      </c>
      <c r="H7041" t="s">
        <v>7161</v>
      </c>
      <c r="I7041" t="s">
        <v>32</v>
      </c>
      <c r="J7041" t="s">
        <v>33</v>
      </c>
      <c r="K7041" t="s">
        <v>34</v>
      </c>
      <c r="L7041" t="s">
        <v>35</v>
      </c>
      <c r="M7041" t="s">
        <v>36</v>
      </c>
      <c r="N7041" t="s">
        <v>37</v>
      </c>
      <c r="O7041" t="s">
        <v>37</v>
      </c>
      <c r="P7041" t="n">
        <v>1.5</v>
      </c>
      <c r="Q7041" t="n">
        <v>0.05</v>
      </c>
      <c r="R7041" t="n">
        <v>1.20532480220163</v>
      </c>
      <c r="S7041" t="s">
        <v>49</v>
      </c>
      <c r="T7041" t="n">
        <v>-1.20532480220163</v>
      </c>
      <c r="U7041" t="s">
        <v>39</v>
      </c>
      <c r="V7041" t="n">
        <v>-0.546184750878798</v>
      </c>
      <c r="W7041" t="n">
        <v>0.568416917842879</v>
      </c>
      <c r="X7041" t="n">
        <v>-0.999575797623541</v>
      </c>
      <c r="Y7041" t="n">
        <v>-0.0927937041340547</v>
      </c>
      <c r="Z7041" t="s">
        <v>93</v>
      </c>
      <c r="AA7041" t="n">
        <v>1830.35</v>
      </c>
      <c r="AB7041" t="s">
        <v>74</v>
      </c>
      <c r="AC7041" t="n">
        <v>3138.7</v>
      </c>
      <c r="AD7041" t="s">
        <v>91</v>
      </c>
    </row>
    <row r="7042">
      <c r="A7042" t="n">
        <v>0.350339477663989</v>
      </c>
      <c r="B7042" t="s">
        <v>68</v>
      </c>
      <c r="C7042" t="n">
        <v>2.48521680322836</v>
      </c>
      <c r="D7042" t="n">
        <v>0.0729402593334409</v>
      </c>
      <c r="E7042" t="n">
        <v>2</v>
      </c>
      <c r="F7042" t="n">
        <v>0.0327009769617539</v>
      </c>
      <c r="G7042" t="n">
        <v>0.0858415765280453</v>
      </c>
      <c r="H7042" t="s">
        <v>7162</v>
      </c>
      <c r="I7042" t="s">
        <v>32</v>
      </c>
      <c r="J7042" t="s">
        <v>33</v>
      </c>
      <c r="K7042" t="s">
        <v>34</v>
      </c>
      <c r="L7042" t="s">
        <v>35</v>
      </c>
      <c r="M7042" t="s">
        <v>36</v>
      </c>
      <c r="N7042" t="s">
        <v>37</v>
      </c>
      <c r="O7042" t="s">
        <v>37</v>
      </c>
      <c r="P7042" t="n">
        <v>1.5</v>
      </c>
      <c r="Q7042" t="n">
        <v>0.05</v>
      </c>
      <c r="R7042" t="n">
        <v>1.27486057690196</v>
      </c>
      <c r="S7042" t="s">
        <v>38</v>
      </c>
      <c r="T7042" t="n">
        <v>1.27486057690196</v>
      </c>
      <c r="U7042" t="s">
        <v>39</v>
      </c>
      <c r="V7042" t="n">
        <v>1.74270467652828</v>
      </c>
      <c r="W7042" t="n">
        <v>0.133736858310224</v>
      </c>
      <c r="X7042" t="n">
        <v>0.483097799794211</v>
      </c>
      <c r="Y7042" t="n">
        <v>3.00231155326235</v>
      </c>
      <c r="Z7042" t="s">
        <v>40</v>
      </c>
      <c r="AA7042" t="n">
        <v>84.6</v>
      </c>
      <c r="AB7042" t="s">
        <v>57</v>
      </c>
      <c r="AC7042" t="n">
        <v>53.65</v>
      </c>
      <c r="AD7042" t="s">
        <v>57</v>
      </c>
    </row>
    <row r="7043">
      <c r="A7043" t="n">
        <v>0.17237805050873</v>
      </c>
      <c r="B7043" t="s">
        <v>98</v>
      </c>
      <c r="C7043" t="n">
        <v>0.435143264174173</v>
      </c>
      <c r="D7043" t="n">
        <v>0.634994496758332</v>
      </c>
      <c r="E7043" t="n">
        <v>16</v>
      </c>
      <c r="F7043" t="n">
        <v>0.868190628753976</v>
      </c>
      <c r="G7043" t="n">
        <v>1</v>
      </c>
      <c r="H7043" t="s">
        <v>7163</v>
      </c>
      <c r="I7043" t="s">
        <v>32</v>
      </c>
      <c r="J7043" t="s">
        <v>33</v>
      </c>
      <c r="K7043" t="s">
        <v>34</v>
      </c>
      <c r="L7043" t="s">
        <v>35</v>
      </c>
      <c r="M7043" t="s">
        <v>36</v>
      </c>
      <c r="N7043" t="s">
        <v>37</v>
      </c>
      <c r="O7043" t="s">
        <v>37</v>
      </c>
      <c r="P7043" t="n">
        <v>1.5</v>
      </c>
      <c r="Q7043" t="n">
        <v>0.05</v>
      </c>
      <c r="R7043" t="n">
        <v>1.12691449171658</v>
      </c>
      <c r="S7043" t="s">
        <v>38</v>
      </c>
      <c r="T7043" t="n">
        <v>1.12691449171658</v>
      </c>
      <c r="U7043" t="s">
        <v>39</v>
      </c>
      <c r="V7043" t="n">
        <v>0.207011312911635</v>
      </c>
      <c r="W7043" t="n">
        <v>0.47814287535557</v>
      </c>
      <c r="X7043" t="n">
        <v>-0.14376030352502</v>
      </c>
      <c r="Y7043" t="n">
        <v>0.55778292934829</v>
      </c>
      <c r="Z7043" t="s">
        <v>52</v>
      </c>
      <c r="AA7043" t="n">
        <v>2997.375</v>
      </c>
      <c r="AB7043" t="s">
        <v>91</v>
      </c>
      <c r="AC7043" t="n">
        <v>2693.3</v>
      </c>
      <c r="AD7043" t="s">
        <v>91</v>
      </c>
    </row>
    <row r="7044">
      <c r="A7044" t="n">
        <v>0.0345332292620029</v>
      </c>
      <c r="B7044" t="s">
        <v>276</v>
      </c>
      <c r="C7044" t="n">
        <v>0.28966942058256</v>
      </c>
      <c r="D7044" t="n">
        <v>0.750722735341301</v>
      </c>
      <c r="E7044" t="n">
        <v>7</v>
      </c>
      <c r="F7044" t="n">
        <v>0.930108409244868</v>
      </c>
      <c r="G7044" t="n">
        <v>1</v>
      </c>
      <c r="H7044" t="s">
        <v>7164</v>
      </c>
      <c r="I7044" t="s">
        <v>32</v>
      </c>
      <c r="J7044" t="s">
        <v>33</v>
      </c>
      <c r="K7044" t="s">
        <v>34</v>
      </c>
      <c r="L7044" t="s">
        <v>35</v>
      </c>
      <c r="M7044" t="s">
        <v>36</v>
      </c>
      <c r="N7044" t="s">
        <v>37</v>
      </c>
      <c r="O7044" t="s">
        <v>37</v>
      </c>
      <c r="P7044" t="n">
        <v>1.5</v>
      </c>
      <c r="Q7044" t="n">
        <v>0.05</v>
      </c>
      <c r="R7044" t="n">
        <v>1.02422539069594</v>
      </c>
      <c r="S7044" t="s">
        <v>38</v>
      </c>
      <c r="T7044" t="n">
        <v>1.02422539069594</v>
      </c>
      <c r="U7044" t="s">
        <v>39</v>
      </c>
      <c r="V7044" t="n">
        <v>-0.218224356084037</v>
      </c>
      <c r="W7044" t="n">
        <v>0.567773770065464</v>
      </c>
      <c r="X7044" t="n">
        <v>-0.755643334504566</v>
      </c>
      <c r="Y7044" t="n">
        <v>0.319194622336492</v>
      </c>
      <c r="Z7044" t="s">
        <v>52</v>
      </c>
      <c r="AA7044" t="n">
        <v>393.225</v>
      </c>
      <c r="AB7044" t="s">
        <v>58</v>
      </c>
      <c r="AC7044" t="n">
        <v>348.875</v>
      </c>
      <c r="AD7044" t="s">
        <v>57</v>
      </c>
    </row>
    <row r="7045">
      <c r="A7045" t="n">
        <v>-0.0240838485268134</v>
      </c>
      <c r="B7045" t="s">
        <v>120</v>
      </c>
      <c r="C7045" t="n">
        <v>-0.104658081777085</v>
      </c>
      <c r="D7045" t="n">
        <v>0.880928787720581</v>
      </c>
      <c r="E7045" t="n">
        <v>11</v>
      </c>
      <c r="F7045" t="n">
        <v>0.99922925754452</v>
      </c>
      <c r="G7045" t="n">
        <v>1</v>
      </c>
      <c r="H7045" t="s">
        <v>7165</v>
      </c>
      <c r="I7045" t="s">
        <v>32</v>
      </c>
      <c r="J7045" t="s">
        <v>33</v>
      </c>
      <c r="K7045" t="s">
        <v>34</v>
      </c>
      <c r="L7045" t="s">
        <v>35</v>
      </c>
      <c r="M7045" t="s">
        <v>36</v>
      </c>
      <c r="N7045" t="s">
        <v>37</v>
      </c>
      <c r="O7045" t="s">
        <v>37</v>
      </c>
      <c r="P7045" t="n">
        <v>1.5</v>
      </c>
      <c r="Q7045" t="n">
        <v>0.05</v>
      </c>
      <c r="R7045" t="n">
        <v>1.01683376931265</v>
      </c>
      <c r="S7045" t="s">
        <v>49</v>
      </c>
      <c r="T7045" t="n">
        <v>-1.01683376931265</v>
      </c>
      <c r="U7045" t="s">
        <v>39</v>
      </c>
      <c r="V7045" t="n">
        <v>-0.338093994679124</v>
      </c>
      <c r="W7045" t="n">
        <v>0.401610266634417</v>
      </c>
      <c r="X7045" t="n">
        <v>-0.764940180380767</v>
      </c>
      <c r="Y7045" t="n">
        <v>0.088752191022518</v>
      </c>
      <c r="Z7045" t="s">
        <v>52</v>
      </c>
      <c r="AA7045" t="n">
        <v>920.75</v>
      </c>
      <c r="AB7045" t="s">
        <v>58</v>
      </c>
      <c r="AC7045" t="n">
        <v>1262.075</v>
      </c>
      <c r="AD7045" t="s">
        <v>74</v>
      </c>
    </row>
    <row r="7046">
      <c r="A7046" t="n">
        <v>0.226245219937584</v>
      </c>
      <c r="B7046" t="s">
        <v>72</v>
      </c>
      <c r="C7046" t="n">
        <v>0.882543520735207</v>
      </c>
      <c r="D7046" t="n">
        <v>0.461130473577795</v>
      </c>
      <c r="E7046" t="n">
        <v>9</v>
      </c>
      <c r="F7046" t="n">
        <v>0.405111118618377</v>
      </c>
      <c r="G7046" t="n">
        <v>0.757624157179122</v>
      </c>
      <c r="H7046" t="s">
        <v>7166</v>
      </c>
      <c r="I7046" t="s">
        <v>32</v>
      </c>
      <c r="J7046" t="s">
        <v>33</v>
      </c>
      <c r="K7046" t="s">
        <v>34</v>
      </c>
      <c r="L7046" t="s">
        <v>35</v>
      </c>
      <c r="M7046" t="s">
        <v>36</v>
      </c>
      <c r="N7046" t="s">
        <v>37</v>
      </c>
      <c r="O7046" t="s">
        <v>37</v>
      </c>
      <c r="P7046" t="n">
        <v>1.5</v>
      </c>
      <c r="Q7046" t="n">
        <v>0.05</v>
      </c>
      <c r="R7046" t="n">
        <v>1.16978647986677</v>
      </c>
      <c r="S7046" t="s">
        <v>38</v>
      </c>
      <c r="T7046" t="n">
        <v>1.16978647986677</v>
      </c>
      <c r="U7046" t="s">
        <v>39</v>
      </c>
      <c r="V7046" t="n">
        <v>0.462287674968368</v>
      </c>
      <c r="W7046" t="n">
        <v>0.361643500949675</v>
      </c>
      <c r="X7046" t="n">
        <v>-0.0140432525140063</v>
      </c>
      <c r="Y7046" t="n">
        <v>0.938618602450742</v>
      </c>
      <c r="Z7046" t="s">
        <v>52</v>
      </c>
      <c r="AA7046" t="n">
        <v>2110.55</v>
      </c>
      <c r="AB7046" t="s">
        <v>74</v>
      </c>
      <c r="AC7046" t="n">
        <v>1754.8</v>
      </c>
      <c r="AD7046" t="s">
        <v>74</v>
      </c>
    </row>
    <row r="7047">
      <c r="A7047" t="n">
        <v>-0.242500093652156</v>
      </c>
      <c r="B7047" t="s">
        <v>61</v>
      </c>
      <c r="C7047" t="n">
        <v>-1.02640963225772</v>
      </c>
      <c r="D7047" t="n">
        <v>0.246798760287431</v>
      </c>
      <c r="E7047" t="n">
        <v>3</v>
      </c>
      <c r="F7047" t="n">
        <v>0.152664042839103</v>
      </c>
      <c r="G7047" t="n">
        <v>0.346423735188501</v>
      </c>
      <c r="H7047" t="s">
        <v>7167</v>
      </c>
      <c r="I7047" t="s">
        <v>32</v>
      </c>
      <c r="J7047" t="s">
        <v>33</v>
      </c>
      <c r="K7047" t="s">
        <v>34</v>
      </c>
      <c r="L7047" t="s">
        <v>35</v>
      </c>
      <c r="M7047" t="s">
        <v>36</v>
      </c>
      <c r="N7047" t="s">
        <v>37</v>
      </c>
      <c r="O7047" t="s">
        <v>37</v>
      </c>
      <c r="P7047" t="n">
        <v>1.5</v>
      </c>
      <c r="Q7047" t="n">
        <v>0.05</v>
      </c>
      <c r="R7047" t="n">
        <v>1.18304101674569</v>
      </c>
      <c r="S7047" t="s">
        <v>49</v>
      </c>
      <c r="T7047" t="n">
        <v>-1.18304101674569</v>
      </c>
      <c r="U7047" t="s">
        <v>39</v>
      </c>
      <c r="V7047" t="n">
        <v>-0.439528487083412</v>
      </c>
      <c r="W7047" t="n">
        <v>0.269036998940408</v>
      </c>
      <c r="X7047" t="n">
        <v>-1.29634522404156</v>
      </c>
      <c r="Y7047" t="n">
        <v>0.417288249874735</v>
      </c>
      <c r="Z7047" t="s">
        <v>52</v>
      </c>
      <c r="AA7047" t="n">
        <v>6348.8</v>
      </c>
      <c r="AB7047" t="s">
        <v>42</v>
      </c>
      <c r="AC7047" t="n">
        <v>7111.675</v>
      </c>
      <c r="AD7047" t="s">
        <v>42</v>
      </c>
    </row>
    <row r="7048">
      <c r="A7048" t="n">
        <v>0.0868238231095952</v>
      </c>
      <c r="B7048" t="s">
        <v>53</v>
      </c>
      <c r="C7048" t="n">
        <v>0.824092538429824</v>
      </c>
      <c r="D7048" t="n">
        <v>0.511507627174955</v>
      </c>
      <c r="E7048" t="n">
        <v>7</v>
      </c>
      <c r="F7048" t="n">
        <v>0.525159604530526</v>
      </c>
      <c r="G7048" t="n">
        <v>0.907339835166168</v>
      </c>
      <c r="H7048" t="s">
        <v>7168</v>
      </c>
      <c r="I7048" t="s">
        <v>32</v>
      </c>
      <c r="J7048" t="s">
        <v>33</v>
      </c>
      <c r="K7048" t="s">
        <v>34</v>
      </c>
      <c r="L7048" t="s">
        <v>35</v>
      </c>
      <c r="M7048" t="s">
        <v>36</v>
      </c>
      <c r="N7048" t="s">
        <v>37</v>
      </c>
      <c r="O7048" t="s">
        <v>37</v>
      </c>
      <c r="P7048" t="n">
        <v>1.5</v>
      </c>
      <c r="Q7048" t="n">
        <v>0.05</v>
      </c>
      <c r="R7048" t="n">
        <v>1.06202948723666</v>
      </c>
      <c r="S7048" t="s">
        <v>38</v>
      </c>
      <c r="T7048" t="n">
        <v>1.06202948723666</v>
      </c>
      <c r="U7048" t="s">
        <v>39</v>
      </c>
      <c r="V7048" t="n">
        <v>0.753274026157759</v>
      </c>
      <c r="W7048" t="n">
        <v>0.131053169974428</v>
      </c>
      <c r="X7048" t="n">
        <v>0.198770526542518</v>
      </c>
      <c r="Y7048" t="n">
        <v>1.307777525773</v>
      </c>
      <c r="Z7048" t="s">
        <v>93</v>
      </c>
      <c r="AA7048" t="n">
        <v>14910.325</v>
      </c>
      <c r="AB7048" t="s">
        <v>50</v>
      </c>
      <c r="AC7048" t="n">
        <v>9714.85</v>
      </c>
      <c r="AD7048" t="s">
        <v>41</v>
      </c>
    </row>
    <row r="7049">
      <c r="A7049" t="n">
        <v>0.0457601673718704</v>
      </c>
      <c r="B7049" t="s">
        <v>64</v>
      </c>
      <c r="C7049" t="n">
        <v>0.451867034033659</v>
      </c>
      <c r="D7049" t="n">
        <v>0.849045561335396</v>
      </c>
      <c r="E7049" t="n">
        <v>4</v>
      </c>
      <c r="F7049" t="n">
        <v>0.959449199626733</v>
      </c>
      <c r="G7049" t="n">
        <v>1</v>
      </c>
      <c r="H7049" t="s">
        <v>7169</v>
      </c>
      <c r="I7049" t="s">
        <v>32</v>
      </c>
      <c r="J7049" t="s">
        <v>33</v>
      </c>
      <c r="K7049" t="s">
        <v>34</v>
      </c>
      <c r="L7049" t="s">
        <v>35</v>
      </c>
      <c r="M7049" t="s">
        <v>36</v>
      </c>
      <c r="N7049" t="s">
        <v>37</v>
      </c>
      <c r="O7049" t="s">
        <v>37</v>
      </c>
      <c r="P7049" t="n">
        <v>1.5</v>
      </c>
      <c r="Q7049" t="n">
        <v>0.05</v>
      </c>
      <c r="R7049" t="n">
        <v>1.0322269245277</v>
      </c>
      <c r="S7049" t="s">
        <v>38</v>
      </c>
      <c r="T7049" t="n">
        <v>1.0322269245277</v>
      </c>
      <c r="U7049" t="s">
        <v>39</v>
      </c>
      <c r="V7049" t="n">
        <v>0.131670961339528</v>
      </c>
      <c r="W7049" t="n">
        <v>0.305426466141496</v>
      </c>
      <c r="X7049" t="n">
        <v>-0.591163366439095</v>
      </c>
      <c r="Y7049" t="n">
        <v>0.85450528911815</v>
      </c>
      <c r="Z7049" t="s">
        <v>45</v>
      </c>
      <c r="AA7049" t="n">
        <v>885.95</v>
      </c>
      <c r="AB7049" t="s">
        <v>58</v>
      </c>
      <c r="AC7049" t="n">
        <v>791.55</v>
      </c>
      <c r="AD7049" t="s">
        <v>58</v>
      </c>
    </row>
    <row r="7050">
      <c r="A7050" t="n">
        <v>1.04136732513767</v>
      </c>
      <c r="B7050" t="s">
        <v>64</v>
      </c>
      <c r="C7050" t="n">
        <v>0.968319298378825</v>
      </c>
      <c r="D7050" t="n">
        <v>0.441586037096453</v>
      </c>
      <c r="E7050" t="n">
        <v>2</v>
      </c>
      <c r="F7050" t="n">
        <v>0.42579456827975</v>
      </c>
      <c r="G7050" t="n">
        <v>0.785708920741122</v>
      </c>
      <c r="H7050" t="s">
        <v>7170</v>
      </c>
      <c r="I7050" t="s">
        <v>32</v>
      </c>
      <c r="J7050" t="s">
        <v>33</v>
      </c>
      <c r="K7050" t="s">
        <v>34</v>
      </c>
      <c r="L7050" t="s">
        <v>35</v>
      </c>
      <c r="M7050" t="s">
        <v>36</v>
      </c>
      <c r="N7050" t="s">
        <v>37</v>
      </c>
      <c r="O7050" t="s">
        <v>37</v>
      </c>
      <c r="P7050" t="n">
        <v>1.5</v>
      </c>
      <c r="Q7050" t="n">
        <v>0.05</v>
      </c>
      <c r="R7050" t="n">
        <v>2.05817738241335</v>
      </c>
      <c r="S7050" t="s">
        <v>38</v>
      </c>
      <c r="T7050" t="n">
        <v>2.05817738241335</v>
      </c>
      <c r="U7050" t="s">
        <v>39</v>
      </c>
      <c r="V7050" t="n">
        <v>0.877757830475781</v>
      </c>
      <c r="W7050" t="n">
        <v>0.91249641178322</v>
      </c>
      <c r="X7050" t="n">
        <v>-0.245088367755719</v>
      </c>
      <c r="Y7050" t="n">
        <v>2.00060402870728</v>
      </c>
      <c r="Z7050" t="s">
        <v>40</v>
      </c>
      <c r="AA7050" t="n">
        <v>506.125</v>
      </c>
      <c r="AB7050" t="s">
        <v>58</v>
      </c>
      <c r="AC7050" t="n">
        <v>507.325</v>
      </c>
      <c r="AD7050" t="s">
        <v>58</v>
      </c>
    </row>
    <row r="7051">
      <c r="A7051" t="n">
        <v>0.125722470345134</v>
      </c>
      <c r="B7051" t="s">
        <v>64</v>
      </c>
      <c r="C7051" t="n">
        <v>0.213659101700164</v>
      </c>
      <c r="D7051" t="n">
        <v>0.859557412645828</v>
      </c>
      <c r="E7051" t="n">
        <v>4</v>
      </c>
      <c r="F7051" t="n">
        <v>0.96571848285569</v>
      </c>
      <c r="G7051" t="n">
        <v>1</v>
      </c>
      <c r="H7051" t="s">
        <v>7171</v>
      </c>
      <c r="I7051" t="s">
        <v>32</v>
      </c>
      <c r="J7051" t="s">
        <v>33</v>
      </c>
      <c r="K7051" t="s">
        <v>34</v>
      </c>
      <c r="L7051" t="s">
        <v>35</v>
      </c>
      <c r="M7051" t="s">
        <v>36</v>
      </c>
      <c r="N7051" t="s">
        <v>37</v>
      </c>
      <c r="O7051" t="s">
        <v>37</v>
      </c>
      <c r="P7051" t="n">
        <v>1.5</v>
      </c>
      <c r="Q7051" t="n">
        <v>0.05</v>
      </c>
      <c r="R7051" t="n">
        <v>1.09105397201595</v>
      </c>
      <c r="S7051" t="s">
        <v>38</v>
      </c>
      <c r="T7051" t="n">
        <v>1.09105397201595</v>
      </c>
      <c r="U7051" t="s">
        <v>39</v>
      </c>
      <c r="V7051" t="n">
        <v>0.366354388994007</v>
      </c>
      <c r="W7051" t="n">
        <v>0.215471042744902</v>
      </c>
      <c r="X7051" t="n">
        <v>-0.361729684526019</v>
      </c>
      <c r="Y7051" t="n">
        <v>1.09443846251403</v>
      </c>
      <c r="Z7051" t="s">
        <v>52</v>
      </c>
      <c r="AA7051" t="n">
        <v>1016.75</v>
      </c>
      <c r="AB7051" t="s">
        <v>58</v>
      </c>
      <c r="AC7051" t="n">
        <v>628.225</v>
      </c>
      <c r="AD7051" t="s">
        <v>58</v>
      </c>
    </row>
    <row r="7052">
      <c r="A7052" t="n">
        <v>0.346007133668956</v>
      </c>
      <c r="B7052" t="s">
        <v>89</v>
      </c>
      <c r="C7052" t="n">
        <v>1.6210864302131</v>
      </c>
      <c r="D7052" t="n">
        <v>0.289920363180727</v>
      </c>
      <c r="E7052" t="n">
        <v>8</v>
      </c>
      <c r="F7052" t="n">
        <v>0.0991145582359971</v>
      </c>
      <c r="G7052" t="n">
        <v>0.237357358721376</v>
      </c>
      <c r="H7052" t="s">
        <v>7172</v>
      </c>
      <c r="I7052" t="s">
        <v>32</v>
      </c>
      <c r="J7052" t="s">
        <v>33</v>
      </c>
      <c r="K7052" t="s">
        <v>34</v>
      </c>
      <c r="L7052" t="s">
        <v>35</v>
      </c>
      <c r="M7052" t="s">
        <v>36</v>
      </c>
      <c r="N7052" t="s">
        <v>37</v>
      </c>
      <c r="O7052" t="s">
        <v>37</v>
      </c>
      <c r="P7052" t="n">
        <v>1.5</v>
      </c>
      <c r="Q7052" t="n">
        <v>0.05</v>
      </c>
      <c r="R7052" t="n">
        <v>1.27103797416939</v>
      </c>
      <c r="S7052" t="s">
        <v>38</v>
      </c>
      <c r="T7052" t="n">
        <v>1.27103797416939</v>
      </c>
      <c r="U7052" t="s">
        <v>39</v>
      </c>
      <c r="V7052" t="n">
        <v>0.899919273744054</v>
      </c>
      <c r="W7052" t="n">
        <v>0.239791809011042</v>
      </c>
      <c r="X7052" t="n">
        <v>0.375491125559192</v>
      </c>
      <c r="Y7052" t="n">
        <v>1.42434742192892</v>
      </c>
      <c r="Z7052" t="s">
        <v>40</v>
      </c>
      <c r="AA7052" t="n">
        <v>5043.95</v>
      </c>
      <c r="AB7052" t="s">
        <v>42</v>
      </c>
      <c r="AC7052" t="n">
        <v>3877.925</v>
      </c>
      <c r="AD7052" t="s">
        <v>91</v>
      </c>
    </row>
    <row r="7053">
      <c r="A7053" t="n">
        <v>-0.540877099692334</v>
      </c>
      <c r="B7053" t="s">
        <v>72</v>
      </c>
      <c r="C7053" t="n">
        <v>-1.74322781295922</v>
      </c>
      <c r="D7053" t="n">
        <v>0.246849010887828</v>
      </c>
      <c r="E7053" t="n">
        <v>2</v>
      </c>
      <c r="F7053" t="n">
        <v>0.192033986462277</v>
      </c>
      <c r="G7053" t="n">
        <v>0.419527017248921</v>
      </c>
      <c r="H7053" t="s">
        <v>7173</v>
      </c>
      <c r="I7053" t="s">
        <v>32</v>
      </c>
      <c r="J7053" t="s">
        <v>33</v>
      </c>
      <c r="K7053" t="s">
        <v>34</v>
      </c>
      <c r="L7053" t="s">
        <v>35</v>
      </c>
      <c r="M7053" t="s">
        <v>36</v>
      </c>
      <c r="N7053" t="s">
        <v>37</v>
      </c>
      <c r="O7053" t="s">
        <v>37</v>
      </c>
      <c r="P7053" t="n">
        <v>1.5</v>
      </c>
      <c r="Q7053" t="n">
        <v>0.05</v>
      </c>
      <c r="R7053" t="n">
        <v>1.45485674201698</v>
      </c>
      <c r="S7053" t="s">
        <v>49</v>
      </c>
      <c r="T7053" t="n">
        <v>-1.45485674201698</v>
      </c>
      <c r="U7053" t="s">
        <v>39</v>
      </c>
      <c r="V7053" t="n">
        <v>-1.06684610670071</v>
      </c>
      <c r="W7053" t="n">
        <v>0.271957547872015</v>
      </c>
      <c r="X7053" t="n">
        <v>-2.2129883242301</v>
      </c>
      <c r="Y7053" t="n">
        <v>0.0792961108286843</v>
      </c>
      <c r="Z7053" t="s">
        <v>40</v>
      </c>
      <c r="AA7053" t="n">
        <v>1500.025</v>
      </c>
      <c r="AB7053" t="s">
        <v>74</v>
      </c>
      <c r="AC7053" t="n">
        <v>1714.4</v>
      </c>
      <c r="AD7053" t="s">
        <v>74</v>
      </c>
    </row>
    <row r="7054">
      <c r="A7054" t="n">
        <v>0.158889737572407</v>
      </c>
      <c r="B7054" t="s">
        <v>68</v>
      </c>
      <c r="C7054" t="n">
        <v>0.199795988323262</v>
      </c>
      <c r="D7054" t="n">
        <v>0.784283990051924</v>
      </c>
      <c r="E7054" t="n">
        <v>2</v>
      </c>
      <c r="F7054" t="n">
        <v>0.841383751491475</v>
      </c>
      <c r="G7054" t="n">
        <v>1</v>
      </c>
      <c r="H7054" t="s">
        <v>7174</v>
      </c>
      <c r="I7054" t="s">
        <v>32</v>
      </c>
      <c r="J7054" t="s">
        <v>33</v>
      </c>
      <c r="K7054" t="s">
        <v>34</v>
      </c>
      <c r="L7054" t="s">
        <v>35</v>
      </c>
      <c r="M7054" t="s">
        <v>36</v>
      </c>
      <c r="N7054" t="s">
        <v>37</v>
      </c>
      <c r="O7054" t="s">
        <v>37</v>
      </c>
      <c r="P7054" t="n">
        <v>1.5</v>
      </c>
      <c r="Q7054" t="n">
        <v>0.05</v>
      </c>
      <c r="R7054" t="n">
        <v>1.11642763228936</v>
      </c>
      <c r="S7054" t="s">
        <v>38</v>
      </c>
      <c r="T7054" t="n">
        <v>1.11642763228936</v>
      </c>
      <c r="U7054" t="s">
        <v>39</v>
      </c>
      <c r="V7054" t="n">
        <v>0.307580426227376</v>
      </c>
      <c r="W7054" t="n">
        <v>0.817778907736063</v>
      </c>
      <c r="X7054" t="n">
        <v>-0.771135190251673</v>
      </c>
      <c r="Y7054" t="n">
        <v>1.38629604270643</v>
      </c>
      <c r="Z7054" t="s">
        <v>52</v>
      </c>
      <c r="AA7054" t="n">
        <v>146.2</v>
      </c>
      <c r="AB7054" t="s">
        <v>57</v>
      </c>
      <c r="AC7054" t="n">
        <v>122.975</v>
      </c>
      <c r="AD7054" t="s">
        <v>57</v>
      </c>
    </row>
    <row r="7055">
      <c r="A7055" t="n">
        <v>-0.0187658784010645</v>
      </c>
      <c r="B7055" t="s">
        <v>98</v>
      </c>
      <c r="C7055" t="n">
        <v>-0.279366075715298</v>
      </c>
      <c r="D7055" t="n">
        <v>0.816143297863252</v>
      </c>
      <c r="E7055" t="n">
        <v>11</v>
      </c>
      <c r="F7055" t="n">
        <v>0.992372157207891</v>
      </c>
      <c r="G7055" t="n">
        <v>1</v>
      </c>
      <c r="H7055" t="s">
        <v>7175</v>
      </c>
      <c r="I7055" t="s">
        <v>32</v>
      </c>
      <c r="J7055" t="s">
        <v>33</v>
      </c>
      <c r="K7055" t="s">
        <v>34</v>
      </c>
      <c r="L7055" t="s">
        <v>35</v>
      </c>
      <c r="M7055" t="s">
        <v>36</v>
      </c>
      <c r="N7055" t="s">
        <v>37</v>
      </c>
      <c r="O7055" t="s">
        <v>37</v>
      </c>
      <c r="P7055" t="n">
        <v>1.5</v>
      </c>
      <c r="Q7055" t="n">
        <v>0.05</v>
      </c>
      <c r="R7055" t="n">
        <v>1.01309248143485</v>
      </c>
      <c r="S7055" t="s">
        <v>49</v>
      </c>
      <c r="T7055" t="n">
        <v>-1.01309248143485</v>
      </c>
      <c r="U7055" t="s">
        <v>39</v>
      </c>
      <c r="V7055" t="n">
        <v>-0.501451634583298</v>
      </c>
      <c r="W7055" t="n">
        <v>0.279107479421176</v>
      </c>
      <c r="X7055" t="n">
        <v>-0.93188993449553</v>
      </c>
      <c r="Y7055" t="n">
        <v>-0.0710133346710657</v>
      </c>
      <c r="Z7055" t="s">
        <v>93</v>
      </c>
      <c r="AA7055" t="n">
        <v>3941.65</v>
      </c>
      <c r="AB7055" t="s">
        <v>91</v>
      </c>
      <c r="AC7055" t="n">
        <v>4225.225</v>
      </c>
      <c r="AD7055" t="s">
        <v>91</v>
      </c>
    </row>
    <row r="7056">
      <c r="A7056" t="n">
        <v>0.0966592702399609</v>
      </c>
      <c r="B7056" t="s">
        <v>72</v>
      </c>
      <c r="C7056" t="n">
        <v>0.608806250374568</v>
      </c>
      <c r="D7056" t="n">
        <v>0.577969249242978</v>
      </c>
      <c r="E7056" t="n">
        <v>42</v>
      </c>
      <c r="F7056" t="n">
        <v>0.846823664584915</v>
      </c>
      <c r="G7056" t="n">
        <v>1</v>
      </c>
      <c r="H7056" t="s">
        <v>7176</v>
      </c>
      <c r="I7056" t="s">
        <v>32</v>
      </c>
      <c r="J7056" t="s">
        <v>33</v>
      </c>
      <c r="K7056" t="s">
        <v>34</v>
      </c>
      <c r="L7056" t="s">
        <v>35</v>
      </c>
      <c r="M7056" t="s">
        <v>36</v>
      </c>
      <c r="N7056" t="s">
        <v>37</v>
      </c>
      <c r="O7056" t="s">
        <v>37</v>
      </c>
      <c r="P7056" t="n">
        <v>1.5</v>
      </c>
      <c r="Q7056" t="n">
        <v>0.05</v>
      </c>
      <c r="R7056" t="n">
        <v>1.06929451649539</v>
      </c>
      <c r="S7056" t="s">
        <v>38</v>
      </c>
      <c r="T7056" t="n">
        <v>1.06929451649539</v>
      </c>
      <c r="U7056" t="s">
        <v>39</v>
      </c>
      <c r="V7056" t="n">
        <v>0.390027002333845</v>
      </c>
      <c r="W7056" t="n">
        <v>0.580282117127927</v>
      </c>
      <c r="X7056" t="n">
        <v>0.173368699071294</v>
      </c>
      <c r="Y7056" t="n">
        <v>0.606685305596396</v>
      </c>
      <c r="Z7056" t="s">
        <v>52</v>
      </c>
      <c r="AA7056" t="n">
        <v>2393.475</v>
      </c>
      <c r="AB7056" t="s">
        <v>74</v>
      </c>
      <c r="AC7056" t="n">
        <v>1782.475</v>
      </c>
      <c r="AD7056" t="s">
        <v>74</v>
      </c>
    </row>
    <row r="7057">
      <c r="A7057" t="n">
        <v>0.0733098526272607</v>
      </c>
      <c r="B7057" t="s">
        <v>107</v>
      </c>
      <c r="C7057" t="n">
        <v>0.612406917160213</v>
      </c>
      <c r="D7057" t="n">
        <v>0.604647206375122</v>
      </c>
      <c r="E7057" t="n">
        <v>12</v>
      </c>
      <c r="F7057" t="n">
        <v>0.772957735014262</v>
      </c>
      <c r="G7057" t="n">
        <v>1</v>
      </c>
      <c r="H7057" t="s">
        <v>7177</v>
      </c>
      <c r="I7057" t="s">
        <v>32</v>
      </c>
      <c r="J7057" t="s">
        <v>33</v>
      </c>
      <c r="K7057" t="s">
        <v>34</v>
      </c>
      <c r="L7057" t="s">
        <v>35</v>
      </c>
      <c r="M7057" t="s">
        <v>36</v>
      </c>
      <c r="N7057" t="s">
        <v>37</v>
      </c>
      <c r="O7057" t="s">
        <v>37</v>
      </c>
      <c r="P7057" t="n">
        <v>1.5</v>
      </c>
      <c r="Q7057" t="n">
        <v>0.05</v>
      </c>
      <c r="R7057" t="n">
        <v>1.05212772406694</v>
      </c>
      <c r="S7057" t="s">
        <v>38</v>
      </c>
      <c r="T7057" t="n">
        <v>1.05212772406694</v>
      </c>
      <c r="U7057" t="s">
        <v>39</v>
      </c>
      <c r="V7057" t="n">
        <v>0.469504810034101</v>
      </c>
      <c r="W7057" t="n">
        <v>0.248066349447993</v>
      </c>
      <c r="X7057" t="n">
        <v>0.0586656825689458</v>
      </c>
      <c r="Y7057" t="n">
        <v>0.880343937499256</v>
      </c>
      <c r="Z7057" t="s">
        <v>52</v>
      </c>
      <c r="AA7057" t="n">
        <v>3057.225</v>
      </c>
      <c r="AB7057" t="s">
        <v>91</v>
      </c>
      <c r="AC7057" t="n">
        <v>2381.825</v>
      </c>
      <c r="AD7057" t="s">
        <v>74</v>
      </c>
    </row>
    <row r="7058">
      <c r="A7058" t="n">
        <v>0.0250124523123321</v>
      </c>
      <c r="B7058" t="s">
        <v>59</v>
      </c>
      <c r="C7058" t="n">
        <v>0.267908858853131</v>
      </c>
      <c r="D7058" t="n">
        <v>0.792222412598365</v>
      </c>
      <c r="E7058" t="n">
        <v>27</v>
      </c>
      <c r="F7058" t="n">
        <v>0.999652311642071</v>
      </c>
      <c r="G7058" t="n">
        <v>1</v>
      </c>
      <c r="H7058" t="s">
        <v>7178</v>
      </c>
      <c r="I7058" t="s">
        <v>32</v>
      </c>
      <c r="J7058" t="s">
        <v>33</v>
      </c>
      <c r="K7058" t="s">
        <v>34</v>
      </c>
      <c r="L7058" t="s">
        <v>35</v>
      </c>
      <c r="M7058" t="s">
        <v>36</v>
      </c>
      <c r="N7058" t="s">
        <v>37</v>
      </c>
      <c r="O7058" t="s">
        <v>37</v>
      </c>
      <c r="P7058" t="n">
        <v>1.5</v>
      </c>
      <c r="Q7058" t="n">
        <v>0.05</v>
      </c>
      <c r="R7058" t="n">
        <v>1.01748847429798</v>
      </c>
      <c r="S7058" t="s">
        <v>38</v>
      </c>
      <c r="T7058" t="n">
        <v>1.01748847429798</v>
      </c>
      <c r="U7058" t="s">
        <v>39</v>
      </c>
      <c r="V7058" t="n">
        <v>-0.0567812207084308</v>
      </c>
      <c r="W7058" t="n">
        <v>0.227402025446798</v>
      </c>
      <c r="X7058" t="n">
        <v>-0.325069533347668</v>
      </c>
      <c r="Y7058" t="n">
        <v>0.211507091930806</v>
      </c>
      <c r="Z7058" t="s">
        <v>45</v>
      </c>
      <c r="AA7058" t="n">
        <v>11060.925</v>
      </c>
      <c r="AB7058" t="s">
        <v>41</v>
      </c>
      <c r="AC7058" t="n">
        <v>10869.9</v>
      </c>
      <c r="AD7058" t="s">
        <v>41</v>
      </c>
    </row>
    <row r="7059">
      <c r="A7059" t="n">
        <v>-0.0245850763502476</v>
      </c>
      <c r="B7059" t="s">
        <v>43</v>
      </c>
      <c r="C7059" t="n">
        <v>-0.304337792301611</v>
      </c>
      <c r="D7059" t="n">
        <v>0.832173692653801</v>
      </c>
      <c r="E7059" t="n">
        <v>12</v>
      </c>
      <c r="F7059" t="n">
        <v>0.996548198737907</v>
      </c>
      <c r="G7059" t="n">
        <v>1</v>
      </c>
      <c r="H7059" t="s">
        <v>7179</v>
      </c>
      <c r="I7059" t="s">
        <v>32</v>
      </c>
      <c r="J7059" t="s">
        <v>33</v>
      </c>
      <c r="K7059" t="s">
        <v>34</v>
      </c>
      <c r="L7059" t="s">
        <v>35</v>
      </c>
      <c r="M7059" t="s">
        <v>36</v>
      </c>
      <c r="N7059" t="s">
        <v>37</v>
      </c>
      <c r="O7059" t="s">
        <v>37</v>
      </c>
      <c r="P7059" t="n">
        <v>1.5</v>
      </c>
      <c r="Q7059" t="n">
        <v>0.05</v>
      </c>
      <c r="R7059" t="n">
        <v>1.01718710380674</v>
      </c>
      <c r="S7059" t="s">
        <v>49</v>
      </c>
      <c r="T7059" t="n">
        <v>-1.01718710380674</v>
      </c>
      <c r="U7059" t="s">
        <v>39</v>
      </c>
      <c r="V7059" t="n">
        <v>-0.134563680117084</v>
      </c>
      <c r="W7059" t="n">
        <v>0.317837972905589</v>
      </c>
      <c r="X7059" t="n">
        <v>-0.540315371336282</v>
      </c>
      <c r="Y7059" t="n">
        <v>0.271188011102114</v>
      </c>
      <c r="Z7059" t="s">
        <v>45</v>
      </c>
      <c r="AA7059" t="n">
        <v>28339.875</v>
      </c>
      <c r="AB7059" t="s">
        <v>46</v>
      </c>
      <c r="AC7059" t="n">
        <v>27731.45</v>
      </c>
      <c r="AD7059" t="s">
        <v>46</v>
      </c>
    </row>
    <row r="7060">
      <c r="A7060" t="n">
        <v>0.142401192778335</v>
      </c>
      <c r="B7060" t="s">
        <v>114</v>
      </c>
      <c r="C7060" t="n">
        <v>3.62250191118794</v>
      </c>
      <c r="D7060" t="n">
        <v>0.143251739489497</v>
      </c>
      <c r="E7060" t="n">
        <v>3</v>
      </c>
      <c r="F7060" t="n">
        <v>0.0556838272696315</v>
      </c>
      <c r="G7060" t="n">
        <v>0.140268345171459</v>
      </c>
      <c r="H7060" t="s">
        <v>7180</v>
      </c>
      <c r="I7060" t="s">
        <v>32</v>
      </c>
      <c r="J7060" t="s">
        <v>33</v>
      </c>
      <c r="K7060" t="s">
        <v>34</v>
      </c>
      <c r="L7060" t="s">
        <v>35</v>
      </c>
      <c r="M7060" t="s">
        <v>36</v>
      </c>
      <c r="N7060" t="s">
        <v>37</v>
      </c>
      <c r="O7060" t="s">
        <v>37</v>
      </c>
      <c r="P7060" t="n">
        <v>1.5</v>
      </c>
      <c r="Q7060" t="n">
        <v>0.05</v>
      </c>
      <c r="R7060" t="n">
        <v>1.10374063179236</v>
      </c>
      <c r="S7060" t="s">
        <v>38</v>
      </c>
      <c r="T7060" t="n">
        <v>1.10374063179236</v>
      </c>
      <c r="U7060" t="s">
        <v>39</v>
      </c>
      <c r="V7060" t="n">
        <v>0.704982920959109</v>
      </c>
      <c r="W7060" t="n">
        <v>0.236026286884747</v>
      </c>
      <c r="X7060" t="n">
        <v>-0.167575241721496</v>
      </c>
      <c r="Y7060" t="n">
        <v>1.57754108363971</v>
      </c>
      <c r="Z7060" t="s">
        <v>93</v>
      </c>
      <c r="AA7060" t="n">
        <v>21004.575</v>
      </c>
      <c r="AB7060" t="s">
        <v>50</v>
      </c>
      <c r="AC7060" t="n">
        <v>18996.575</v>
      </c>
      <c r="AD7060" t="s">
        <v>50</v>
      </c>
    </row>
    <row r="7061">
      <c r="A7061" t="n">
        <v>-0.395131845104381</v>
      </c>
      <c r="B7061" t="s">
        <v>101</v>
      </c>
      <c r="C7061" t="n">
        <v>-0.321803760497381</v>
      </c>
      <c r="D7061" t="n">
        <v>0.685234365952519</v>
      </c>
      <c r="E7061" t="n">
        <v>6</v>
      </c>
      <c r="F7061" t="n">
        <v>0.836818546846963</v>
      </c>
      <c r="G7061" t="n">
        <v>1</v>
      </c>
      <c r="H7061" t="s">
        <v>7181</v>
      </c>
      <c r="I7061" t="s">
        <v>32</v>
      </c>
      <c r="J7061" t="s">
        <v>33</v>
      </c>
      <c r="K7061" t="s">
        <v>34</v>
      </c>
      <c r="L7061" t="s">
        <v>35</v>
      </c>
      <c r="M7061" t="s">
        <v>36</v>
      </c>
      <c r="N7061" t="s">
        <v>37</v>
      </c>
      <c r="O7061" t="s">
        <v>37</v>
      </c>
      <c r="P7061" t="n">
        <v>1.5</v>
      </c>
      <c r="Q7061" t="n">
        <v>0.05</v>
      </c>
      <c r="R7061" t="n">
        <v>1.31506293576728</v>
      </c>
      <c r="S7061" t="s">
        <v>49</v>
      </c>
      <c r="T7061" t="n">
        <v>-1.31506293576728</v>
      </c>
      <c r="U7061" t="s">
        <v>39</v>
      </c>
      <c r="V7061" t="n">
        <v>-0.594073206490717</v>
      </c>
      <c r="W7061" t="n">
        <v>0.495697732448758</v>
      </c>
      <c r="X7061" t="n">
        <v>-1.18782491471846</v>
      </c>
      <c r="Y7061" t="n">
        <v>-0.000321498262973674</v>
      </c>
      <c r="Z7061" t="s">
        <v>93</v>
      </c>
      <c r="AA7061" t="n">
        <v>10436811.325</v>
      </c>
      <c r="AB7061" t="s">
        <v>103</v>
      </c>
      <c r="AC7061" t="n">
        <v>10291485.275</v>
      </c>
      <c r="AD7061" t="s">
        <v>103</v>
      </c>
    </row>
    <row r="7062">
      <c r="A7062" t="n">
        <v>-0.0384081396447242</v>
      </c>
      <c r="B7062" t="s">
        <v>53</v>
      </c>
      <c r="C7062" t="n">
        <v>-0.334358921293464</v>
      </c>
      <c r="D7062" t="n">
        <v>0.740274443031126</v>
      </c>
      <c r="E7062" t="n">
        <v>16</v>
      </c>
      <c r="F7062" t="n">
        <v>0.981356434401031</v>
      </c>
      <c r="G7062" t="n">
        <v>1</v>
      </c>
      <c r="H7062" t="s">
        <v>7182</v>
      </c>
      <c r="I7062" t="s">
        <v>32</v>
      </c>
      <c r="J7062" t="s">
        <v>33</v>
      </c>
      <c r="K7062" t="s">
        <v>34</v>
      </c>
      <c r="L7062" t="s">
        <v>35</v>
      </c>
      <c r="M7062" t="s">
        <v>36</v>
      </c>
      <c r="N7062" t="s">
        <v>37</v>
      </c>
      <c r="O7062" t="s">
        <v>37</v>
      </c>
      <c r="P7062" t="n">
        <v>1.5</v>
      </c>
      <c r="Q7062" t="n">
        <v>0.05</v>
      </c>
      <c r="R7062" t="n">
        <v>1.02698003814736</v>
      </c>
      <c r="S7062" t="s">
        <v>49</v>
      </c>
      <c r="T7062" t="n">
        <v>-1.02698003814736</v>
      </c>
      <c r="U7062" t="s">
        <v>39</v>
      </c>
      <c r="V7062" t="n">
        <v>-0.443989891378626</v>
      </c>
      <c r="W7062" t="n">
        <v>0.338255352161776</v>
      </c>
      <c r="X7062" t="n">
        <v>-0.798109676952658</v>
      </c>
      <c r="Y7062" t="n">
        <v>-0.0898701058045949</v>
      </c>
      <c r="Z7062" t="s">
        <v>52</v>
      </c>
      <c r="AA7062" t="n">
        <v>12706.05</v>
      </c>
      <c r="AB7062" t="s">
        <v>50</v>
      </c>
      <c r="AC7062" t="n">
        <v>12194.05</v>
      </c>
      <c r="AD7062" t="s">
        <v>41</v>
      </c>
    </row>
    <row r="7063">
      <c r="A7063" t="n">
        <v>-0.00211155081654261</v>
      </c>
      <c r="B7063" t="s">
        <v>101</v>
      </c>
      <c r="C7063" t="n">
        <v>-0.0581828513244915</v>
      </c>
      <c r="D7063" t="n">
        <v>0.967957654228407</v>
      </c>
      <c r="E7063" t="n">
        <v>23</v>
      </c>
      <c r="F7063" t="n">
        <v>0.999999999998861</v>
      </c>
      <c r="G7063" t="n">
        <v>1</v>
      </c>
      <c r="H7063" t="s">
        <v>7183</v>
      </c>
      <c r="I7063" t="s">
        <v>32</v>
      </c>
      <c r="J7063" t="s">
        <v>33</v>
      </c>
      <c r="K7063" t="s">
        <v>34</v>
      </c>
      <c r="L7063" t="s">
        <v>35</v>
      </c>
      <c r="M7063" t="s">
        <v>36</v>
      </c>
      <c r="N7063" t="s">
        <v>37</v>
      </c>
      <c r="O7063" t="s">
        <v>37</v>
      </c>
      <c r="P7063" t="n">
        <v>1.5</v>
      </c>
      <c r="Q7063" t="n">
        <v>0.05</v>
      </c>
      <c r="R7063" t="n">
        <v>1.001464687103</v>
      </c>
      <c r="S7063" t="s">
        <v>49</v>
      </c>
      <c r="T7063" t="n">
        <v>-1.001464687103</v>
      </c>
      <c r="U7063" t="s">
        <v>39</v>
      </c>
      <c r="V7063" t="n">
        <v>-0.0130764988399635</v>
      </c>
      <c r="W7063" t="n">
        <v>0.188782712378879</v>
      </c>
      <c r="X7063" t="n">
        <v>-0.303994983907768</v>
      </c>
      <c r="Y7063" t="n">
        <v>0.277841986227841</v>
      </c>
      <c r="Z7063" t="s">
        <v>45</v>
      </c>
      <c r="AA7063" t="n">
        <v>4401386.475</v>
      </c>
      <c r="AB7063" t="s">
        <v>103</v>
      </c>
      <c r="AC7063" t="n">
        <v>4370313.65</v>
      </c>
      <c r="AD7063" t="s">
        <v>103</v>
      </c>
    </row>
    <row r="7064">
      <c r="A7064" t="n">
        <v>0.0151680505881298</v>
      </c>
      <c r="B7064" t="s">
        <v>101</v>
      </c>
      <c r="C7064" t="n">
        <v>0.34285059002537</v>
      </c>
      <c r="D7064" t="n">
        <v>0.815531386750453</v>
      </c>
      <c r="E7064" t="n">
        <v>4</v>
      </c>
      <c r="F7064" t="n">
        <v>0.935717344636843</v>
      </c>
      <c r="G7064" t="n">
        <v>1</v>
      </c>
      <c r="H7064" t="s">
        <v>7184</v>
      </c>
      <c r="I7064" t="s">
        <v>32</v>
      </c>
      <c r="J7064" t="s">
        <v>33</v>
      </c>
      <c r="K7064" t="s">
        <v>34</v>
      </c>
      <c r="L7064" t="s">
        <v>35</v>
      </c>
      <c r="M7064" t="s">
        <v>36</v>
      </c>
      <c r="N7064" t="s">
        <v>37</v>
      </c>
      <c r="O7064" t="s">
        <v>37</v>
      </c>
      <c r="P7064" t="n">
        <v>1.5</v>
      </c>
      <c r="Q7064" t="n">
        <v>0.05</v>
      </c>
      <c r="R7064" t="n">
        <v>1.01056915455764</v>
      </c>
      <c r="S7064" t="s">
        <v>38</v>
      </c>
      <c r="T7064" t="n">
        <v>1.01056915455764</v>
      </c>
      <c r="U7064" t="s">
        <v>39</v>
      </c>
      <c r="V7064" t="n">
        <v>0.593097891233154</v>
      </c>
      <c r="W7064" t="n">
        <v>0.0727473964435822</v>
      </c>
      <c r="X7064" t="n">
        <v>-0.144658242377979</v>
      </c>
      <c r="Y7064" t="n">
        <v>1.33085402484429</v>
      </c>
      <c r="Z7064" t="s">
        <v>93</v>
      </c>
      <c r="AA7064" t="n">
        <v>612571.2</v>
      </c>
      <c r="AB7064" t="s">
        <v>103</v>
      </c>
      <c r="AC7064" t="n">
        <v>594290.4</v>
      </c>
      <c r="AD7064" t="s">
        <v>103</v>
      </c>
    </row>
    <row r="7065">
      <c r="A7065" t="n">
        <v>-0.664108341708001</v>
      </c>
      <c r="B7065" t="s">
        <v>72</v>
      </c>
      <c r="C7065" t="n">
        <v>-0.745434929056986</v>
      </c>
      <c r="D7065" t="n">
        <v>0.649690544106619</v>
      </c>
      <c r="E7065" t="n">
        <v>2</v>
      </c>
      <c r="F7065" t="n">
        <v>0.687705266296137</v>
      </c>
      <c r="G7065" t="n">
        <v>1</v>
      </c>
      <c r="H7065" t="s">
        <v>7185</v>
      </c>
      <c r="I7065" t="s">
        <v>32</v>
      </c>
      <c r="J7065" t="s">
        <v>33</v>
      </c>
      <c r="K7065" t="s">
        <v>34</v>
      </c>
      <c r="L7065" t="s">
        <v>35</v>
      </c>
      <c r="M7065" t="s">
        <v>36</v>
      </c>
      <c r="N7065" t="s">
        <v>37</v>
      </c>
      <c r="O7065" t="s">
        <v>37</v>
      </c>
      <c r="P7065" t="n">
        <v>1.5</v>
      </c>
      <c r="Q7065" t="n">
        <v>0.05</v>
      </c>
      <c r="R7065" t="n">
        <v>1.58458861483606</v>
      </c>
      <c r="S7065" t="s">
        <v>49</v>
      </c>
      <c r="T7065" t="n">
        <v>-1.58458861483606</v>
      </c>
      <c r="U7065" t="s">
        <v>39</v>
      </c>
      <c r="V7065" t="n">
        <v>-1.06292136488731</v>
      </c>
      <c r="W7065" t="n">
        <v>0.280599649796145</v>
      </c>
      <c r="X7065" t="n">
        <v>-2.20853926732716</v>
      </c>
      <c r="Y7065" t="n">
        <v>0.0826965375525333</v>
      </c>
      <c r="Z7065" t="s">
        <v>40</v>
      </c>
      <c r="AA7065" t="n">
        <v>1187.9</v>
      </c>
      <c r="AB7065" t="s">
        <v>74</v>
      </c>
      <c r="AC7065" t="n">
        <v>1423.15</v>
      </c>
      <c r="AD7065" t="s">
        <v>74</v>
      </c>
    </row>
    <row r="7066">
      <c r="A7066" t="n">
        <v>-0.0342074610869608</v>
      </c>
      <c r="B7066" t="s">
        <v>64</v>
      </c>
      <c r="C7066" t="n">
        <v>-0.556557413067083</v>
      </c>
      <c r="D7066" t="n">
        <v>0.880799265759822</v>
      </c>
      <c r="E7066" t="n">
        <v>4</v>
      </c>
      <c r="F7066" t="n">
        <v>0.97667344126105</v>
      </c>
      <c r="G7066" t="n">
        <v>1</v>
      </c>
      <c r="H7066" t="s">
        <v>7186</v>
      </c>
      <c r="I7066" t="s">
        <v>32</v>
      </c>
      <c r="J7066" t="s">
        <v>33</v>
      </c>
      <c r="K7066" t="s">
        <v>34</v>
      </c>
      <c r="L7066" t="s">
        <v>35</v>
      </c>
      <c r="M7066" t="s">
        <v>36</v>
      </c>
      <c r="N7066" t="s">
        <v>37</v>
      </c>
      <c r="O7066" t="s">
        <v>37</v>
      </c>
      <c r="P7066" t="n">
        <v>1.5</v>
      </c>
      <c r="Q7066" t="n">
        <v>0.05</v>
      </c>
      <c r="R7066" t="n">
        <v>1.02399414129213</v>
      </c>
      <c r="S7066" t="s">
        <v>49</v>
      </c>
      <c r="T7066" t="n">
        <v>-1.02399414129213</v>
      </c>
      <c r="U7066" t="s">
        <v>39</v>
      </c>
      <c r="V7066" t="n">
        <v>0.143171166440585</v>
      </c>
      <c r="W7066" t="n">
        <v>0.206516705435619</v>
      </c>
      <c r="X7066" t="n">
        <v>-0.579805631760415</v>
      </c>
      <c r="Y7066" t="n">
        <v>0.866147964641584</v>
      </c>
      <c r="Z7066" t="s">
        <v>45</v>
      </c>
      <c r="AA7066" t="n">
        <v>673.925</v>
      </c>
      <c r="AB7066" t="s">
        <v>58</v>
      </c>
      <c r="AC7066" t="n">
        <v>702.525</v>
      </c>
      <c r="AD7066" t="s">
        <v>58</v>
      </c>
    </row>
    <row r="7067">
      <c r="A7067" t="n">
        <v>-0.0984945767637883</v>
      </c>
      <c r="B7067" t="s">
        <v>64</v>
      </c>
      <c r="C7067" t="n">
        <v>-0.708719620208708</v>
      </c>
      <c r="D7067" t="n">
        <v>0.523961161684718</v>
      </c>
      <c r="E7067" t="n">
        <v>3</v>
      </c>
      <c r="F7067" t="n">
        <v>0.5359142285352</v>
      </c>
      <c r="G7067" t="n">
        <v>0.920890326899558</v>
      </c>
      <c r="H7067" t="s">
        <v>7187</v>
      </c>
      <c r="I7067" t="s">
        <v>32</v>
      </c>
      <c r="J7067" t="s">
        <v>33</v>
      </c>
      <c r="K7067" t="s">
        <v>34</v>
      </c>
      <c r="L7067" t="s">
        <v>35</v>
      </c>
      <c r="M7067" t="s">
        <v>36</v>
      </c>
      <c r="N7067" t="s">
        <v>37</v>
      </c>
      <c r="O7067" t="s">
        <v>37</v>
      </c>
      <c r="P7067" t="n">
        <v>1.5</v>
      </c>
      <c r="Q7067" t="n">
        <v>0.05</v>
      </c>
      <c r="R7067" t="n">
        <v>1.07065567179858</v>
      </c>
      <c r="S7067" t="s">
        <v>49</v>
      </c>
      <c r="T7067" t="n">
        <v>-1.07065567179858</v>
      </c>
      <c r="U7067" t="s">
        <v>39</v>
      </c>
      <c r="V7067" t="n">
        <v>-0.395081428942036</v>
      </c>
      <c r="W7067" t="n">
        <v>0.226739166147706</v>
      </c>
      <c r="X7067" t="n">
        <v>-1.2499562780178</v>
      </c>
      <c r="Y7067" t="n">
        <v>0.459793420133727</v>
      </c>
      <c r="Z7067" t="s">
        <v>52</v>
      </c>
      <c r="AA7067" t="n">
        <v>461.7</v>
      </c>
      <c r="AB7067" t="s">
        <v>58</v>
      </c>
      <c r="AC7067" t="n">
        <v>495.3</v>
      </c>
      <c r="AD7067" t="s">
        <v>58</v>
      </c>
    </row>
    <row r="7068">
      <c r="A7068" t="n">
        <v>0.0545443014204111</v>
      </c>
      <c r="B7068" t="s">
        <v>72</v>
      </c>
      <c r="C7068" t="n">
        <v>0.453179704940645</v>
      </c>
      <c r="D7068" t="n">
        <v>0.642678956211378</v>
      </c>
      <c r="E7068" t="n">
        <v>13</v>
      </c>
      <c r="F7068" t="n">
        <v>0.857986830154017</v>
      </c>
      <c r="G7068" t="n">
        <v>1</v>
      </c>
      <c r="H7068" t="s">
        <v>7188</v>
      </c>
      <c r="I7068" t="s">
        <v>32</v>
      </c>
      <c r="J7068" t="s">
        <v>33</v>
      </c>
      <c r="K7068" t="s">
        <v>34</v>
      </c>
      <c r="L7068" t="s">
        <v>35</v>
      </c>
      <c r="M7068" t="s">
        <v>36</v>
      </c>
      <c r="N7068" t="s">
        <v>37</v>
      </c>
      <c r="O7068" t="s">
        <v>37</v>
      </c>
      <c r="P7068" t="n">
        <v>1.5</v>
      </c>
      <c r="Q7068" t="n">
        <v>0.05</v>
      </c>
      <c r="R7068" t="n">
        <v>1.03853101465408</v>
      </c>
      <c r="S7068" t="s">
        <v>38</v>
      </c>
      <c r="T7068" t="n">
        <v>1.03853101465408</v>
      </c>
      <c r="U7068" t="s">
        <v>39</v>
      </c>
      <c r="V7068" t="n">
        <v>0.0340967100823348</v>
      </c>
      <c r="W7068" t="n">
        <v>0.480717800820656</v>
      </c>
      <c r="X7068" t="n">
        <v>-0.354926978095961</v>
      </c>
      <c r="Y7068" t="n">
        <v>0.423120398260631</v>
      </c>
      <c r="Z7068" t="s">
        <v>45</v>
      </c>
      <c r="AA7068" t="n">
        <v>2426.175</v>
      </c>
      <c r="AB7068" t="s">
        <v>74</v>
      </c>
      <c r="AC7068" t="n">
        <v>2496.525</v>
      </c>
      <c r="AD7068" t="s">
        <v>74</v>
      </c>
    </row>
    <row r="7069">
      <c r="A7069" t="n">
        <v>0.219264713124578</v>
      </c>
      <c r="B7069" t="s">
        <v>64</v>
      </c>
      <c r="C7069" t="n">
        <v>0.675181010823942</v>
      </c>
      <c r="D7069" t="n">
        <v>0.458985642685601</v>
      </c>
      <c r="E7069" t="n">
        <v>3</v>
      </c>
      <c r="F7069" t="n">
        <v>0.438616450886989</v>
      </c>
      <c r="G7069" t="n">
        <v>0.80069109224283</v>
      </c>
      <c r="H7069" t="s">
        <v>7189</v>
      </c>
      <c r="I7069" t="s">
        <v>32</v>
      </c>
      <c r="J7069" t="s">
        <v>33</v>
      </c>
      <c r="K7069" t="s">
        <v>34</v>
      </c>
      <c r="L7069" t="s">
        <v>35</v>
      </c>
      <c r="M7069" t="s">
        <v>36</v>
      </c>
      <c r="N7069" t="s">
        <v>37</v>
      </c>
      <c r="O7069" t="s">
        <v>37</v>
      </c>
      <c r="P7069" t="n">
        <v>1.5</v>
      </c>
      <c r="Q7069" t="n">
        <v>0.05</v>
      </c>
      <c r="R7069" t="n">
        <v>1.16414011723787</v>
      </c>
      <c r="S7069" t="s">
        <v>38</v>
      </c>
      <c r="T7069" t="n">
        <v>1.16414011723787</v>
      </c>
      <c r="U7069" t="s">
        <v>39</v>
      </c>
      <c r="V7069" t="n">
        <v>1.01545138002192</v>
      </c>
      <c r="W7069" t="n">
        <v>0.218721074652651</v>
      </c>
      <c r="X7069" t="n">
        <v>0.115885702907592</v>
      </c>
      <c r="Y7069" t="n">
        <v>1.91501705713625</v>
      </c>
      <c r="Z7069" t="s">
        <v>40</v>
      </c>
      <c r="AA7069" t="n">
        <v>841.125</v>
      </c>
      <c r="AB7069" t="s">
        <v>58</v>
      </c>
      <c r="AC7069" t="n">
        <v>614.675</v>
      </c>
      <c r="AD7069" t="s">
        <v>58</v>
      </c>
    </row>
    <row r="7070">
      <c r="A7070" t="n">
        <v>0.0823401258338796</v>
      </c>
      <c r="B7070" t="s">
        <v>53</v>
      </c>
      <c r="C7070" t="n">
        <v>0.638045752283259</v>
      </c>
      <c r="D7070" t="n">
        <v>0.601695041149724</v>
      </c>
      <c r="E7070" t="n">
        <v>49</v>
      </c>
      <c r="F7070" t="n">
        <v>0.925936467341968</v>
      </c>
      <c r="G7070" t="n">
        <v>1</v>
      </c>
      <c r="H7070" t="s">
        <v>7190</v>
      </c>
      <c r="I7070" t="s">
        <v>32</v>
      </c>
      <c r="J7070" t="s">
        <v>33</v>
      </c>
      <c r="K7070" t="s">
        <v>34</v>
      </c>
      <c r="L7070" t="s">
        <v>35</v>
      </c>
      <c r="M7070" t="s">
        <v>36</v>
      </c>
      <c r="N7070" t="s">
        <v>37</v>
      </c>
      <c r="O7070" t="s">
        <v>37</v>
      </c>
      <c r="P7070" t="n">
        <v>1.5</v>
      </c>
      <c r="Q7070" t="n">
        <v>0.05</v>
      </c>
      <c r="R7070" t="n">
        <v>1.05873396967715</v>
      </c>
      <c r="S7070" t="s">
        <v>38</v>
      </c>
      <c r="T7070" t="n">
        <v>1.05873396967715</v>
      </c>
      <c r="U7070" t="s">
        <v>39</v>
      </c>
      <c r="V7070" t="n">
        <v>0.217133801319907</v>
      </c>
      <c r="W7070" t="n">
        <v>0.224051776299331</v>
      </c>
      <c r="X7070" t="n">
        <v>0.017946850447742</v>
      </c>
      <c r="Y7070" t="n">
        <v>0.416320752192072</v>
      </c>
      <c r="Z7070" t="s">
        <v>52</v>
      </c>
      <c r="AA7070" t="n">
        <v>12372.175</v>
      </c>
      <c r="AB7070" t="s">
        <v>50</v>
      </c>
      <c r="AC7070" t="n">
        <v>11107.075</v>
      </c>
      <c r="AD7070" t="s">
        <v>41</v>
      </c>
    </row>
    <row r="7071">
      <c r="A7071" t="n">
        <v>0.017510393748189</v>
      </c>
      <c r="B7071" t="s">
        <v>101</v>
      </c>
      <c r="C7071" t="n">
        <v>0.316612739995962</v>
      </c>
      <c r="D7071" t="n">
        <v>0.81196465490237</v>
      </c>
      <c r="E7071" t="n">
        <v>41</v>
      </c>
      <c r="F7071" t="n">
        <v>0.999996981539938</v>
      </c>
      <c r="G7071" t="n">
        <v>1</v>
      </c>
      <c r="H7071" t="s">
        <v>7191</v>
      </c>
      <c r="I7071" t="s">
        <v>32</v>
      </c>
      <c r="J7071" t="s">
        <v>33</v>
      </c>
      <c r="K7071" t="s">
        <v>34</v>
      </c>
      <c r="L7071" t="s">
        <v>35</v>
      </c>
      <c r="M7071" t="s">
        <v>36</v>
      </c>
      <c r="N7071" t="s">
        <v>37</v>
      </c>
      <c r="O7071" t="s">
        <v>37</v>
      </c>
      <c r="P7071" t="n">
        <v>1.5</v>
      </c>
      <c r="Q7071" t="n">
        <v>0.05</v>
      </c>
      <c r="R7071" t="n">
        <v>1.01221123574473</v>
      </c>
      <c r="S7071" t="s">
        <v>38</v>
      </c>
      <c r="T7071" t="n">
        <v>1.01221123574473</v>
      </c>
      <c r="U7071" t="s">
        <v>39</v>
      </c>
      <c r="V7071" t="n">
        <v>-0.189580236254912</v>
      </c>
      <c r="W7071" t="n">
        <v>0.23984053472705</v>
      </c>
      <c r="X7071" t="n">
        <v>-0.407316047223951</v>
      </c>
      <c r="Y7071" t="n">
        <v>0.0281555747141276</v>
      </c>
      <c r="Z7071" t="s">
        <v>45</v>
      </c>
      <c r="AA7071" t="n">
        <v>204903.35</v>
      </c>
      <c r="AB7071" t="s">
        <v>103</v>
      </c>
      <c r="AC7071" t="n">
        <v>202182.325</v>
      </c>
      <c r="AD7071" t="s">
        <v>103</v>
      </c>
    </row>
    <row r="7072">
      <c r="A7072" t="n">
        <v>0.0249650082631597</v>
      </c>
      <c r="B7072" t="s">
        <v>61</v>
      </c>
      <c r="C7072" t="n">
        <v>0.159936799322042</v>
      </c>
      <c r="D7072" t="n">
        <v>0.846289939438237</v>
      </c>
      <c r="E7072" t="n">
        <v>12</v>
      </c>
      <c r="F7072" t="n">
        <v>0.997894141200583</v>
      </c>
      <c r="G7072" t="n">
        <v>1</v>
      </c>
      <c r="H7072" t="s">
        <v>7192</v>
      </c>
      <c r="I7072" t="s">
        <v>32</v>
      </c>
      <c r="J7072" t="s">
        <v>33</v>
      </c>
      <c r="K7072" t="s">
        <v>34</v>
      </c>
      <c r="L7072" t="s">
        <v>35</v>
      </c>
      <c r="M7072" t="s">
        <v>36</v>
      </c>
      <c r="N7072" t="s">
        <v>37</v>
      </c>
      <c r="O7072" t="s">
        <v>37</v>
      </c>
      <c r="P7072" t="n">
        <v>1.5</v>
      </c>
      <c r="Q7072" t="n">
        <v>0.05</v>
      </c>
      <c r="R7072" t="n">
        <v>1.01745501401837</v>
      </c>
      <c r="S7072" t="s">
        <v>38</v>
      </c>
      <c r="T7072" t="n">
        <v>1.01745501401837</v>
      </c>
      <c r="U7072" t="s">
        <v>39</v>
      </c>
      <c r="V7072" t="n">
        <v>0.0880097585039731</v>
      </c>
      <c r="W7072" t="n">
        <v>0.785195157036374</v>
      </c>
      <c r="X7072" t="n">
        <v>-0.317479674889063</v>
      </c>
      <c r="Y7072" t="n">
        <v>0.493499191897009</v>
      </c>
      <c r="Z7072" t="s">
        <v>45</v>
      </c>
      <c r="AA7072" t="n">
        <v>5033.25</v>
      </c>
      <c r="AB7072" t="s">
        <v>42</v>
      </c>
      <c r="AC7072" t="n">
        <v>5645.625</v>
      </c>
      <c r="AD7072" t="s">
        <v>42</v>
      </c>
    </row>
    <row r="7073">
      <c r="A7073" t="n">
        <v>0.131533673890295</v>
      </c>
      <c r="B7073" t="s">
        <v>30</v>
      </c>
      <c r="C7073" t="n">
        <v>1.31442745637206</v>
      </c>
      <c r="D7073" t="n">
        <v>0.360064904553523</v>
      </c>
      <c r="E7073" t="n">
        <v>7</v>
      </c>
      <c r="F7073" t="n">
        <v>0.21676280039033</v>
      </c>
      <c r="G7073" t="n">
        <v>0.464287746704319</v>
      </c>
      <c r="H7073" t="s">
        <v>7193</v>
      </c>
      <c r="I7073" t="s">
        <v>32</v>
      </c>
      <c r="J7073" t="s">
        <v>33</v>
      </c>
      <c r="K7073" t="s">
        <v>34</v>
      </c>
      <c r="L7073" t="s">
        <v>35</v>
      </c>
      <c r="M7073" t="s">
        <v>36</v>
      </c>
      <c r="N7073" t="s">
        <v>37</v>
      </c>
      <c r="O7073" t="s">
        <v>37</v>
      </c>
      <c r="P7073" t="n">
        <v>1.5</v>
      </c>
      <c r="Q7073" t="n">
        <v>0.05</v>
      </c>
      <c r="R7073" t="n">
        <v>1.09545762156912</v>
      </c>
      <c r="S7073" t="s">
        <v>38</v>
      </c>
      <c r="T7073" t="n">
        <v>1.09545762156912</v>
      </c>
      <c r="U7073" t="s">
        <v>39</v>
      </c>
      <c r="V7073" t="n">
        <v>0.521968270589409</v>
      </c>
      <c r="W7073" t="n">
        <v>0.185198925877875</v>
      </c>
      <c r="X7073" t="n">
        <v>-0.0229060197566052</v>
      </c>
      <c r="Y7073" t="n">
        <v>1.06684256093542</v>
      </c>
      <c r="Z7073" t="s">
        <v>93</v>
      </c>
      <c r="AA7073" t="n">
        <v>7470.4</v>
      </c>
      <c r="AB7073" t="s">
        <v>41</v>
      </c>
      <c r="AC7073" t="n">
        <v>7123.625</v>
      </c>
      <c r="AD7073" t="s">
        <v>42</v>
      </c>
    </row>
    <row r="7074">
      <c r="A7074" t="n">
        <v>0.00693555053387655</v>
      </c>
      <c r="B7074" t="s">
        <v>82</v>
      </c>
      <c r="C7074" t="n">
        <v>0.145043930293368</v>
      </c>
      <c r="D7074" t="n">
        <v>0.912275579750728</v>
      </c>
      <c r="E7074" t="n">
        <v>40</v>
      </c>
      <c r="F7074" t="n">
        <v>0.999999999994632</v>
      </c>
      <c r="G7074" t="n">
        <v>1</v>
      </c>
      <c r="H7074" t="s">
        <v>7194</v>
      </c>
      <c r="I7074" t="s">
        <v>32</v>
      </c>
      <c r="J7074" t="s">
        <v>33</v>
      </c>
      <c r="K7074" t="s">
        <v>34</v>
      </c>
      <c r="L7074" t="s">
        <v>35</v>
      </c>
      <c r="M7074" t="s">
        <v>36</v>
      </c>
      <c r="N7074" t="s">
        <v>37</v>
      </c>
      <c r="O7074" t="s">
        <v>37</v>
      </c>
      <c r="P7074" t="n">
        <v>1.5</v>
      </c>
      <c r="Q7074" t="n">
        <v>0.05</v>
      </c>
      <c r="R7074" t="n">
        <v>1.00481893117945</v>
      </c>
      <c r="S7074" t="s">
        <v>38</v>
      </c>
      <c r="T7074" t="n">
        <v>1.00481893117945</v>
      </c>
      <c r="U7074" t="s">
        <v>39</v>
      </c>
      <c r="V7074" t="n">
        <v>-0.0314375724203541</v>
      </c>
      <c r="W7074" t="n">
        <v>0.456743842884778</v>
      </c>
      <c r="X7074" t="n">
        <v>-0.251418974319917</v>
      </c>
      <c r="Y7074" t="n">
        <v>0.188543829479209</v>
      </c>
      <c r="Z7074" t="s">
        <v>45</v>
      </c>
      <c r="AA7074" t="n">
        <v>53555.05</v>
      </c>
      <c r="AB7074" t="s">
        <v>84</v>
      </c>
      <c r="AC7074" t="n">
        <v>53519.45</v>
      </c>
      <c r="AD7074" t="s">
        <v>84</v>
      </c>
    </row>
    <row r="7075">
      <c r="A7075" t="n">
        <v>0.0731591571034368</v>
      </c>
      <c r="B7075" t="s">
        <v>43</v>
      </c>
      <c r="C7075" t="n">
        <v>1.09897473591363</v>
      </c>
      <c r="D7075" t="n">
        <v>0.546592280748384</v>
      </c>
      <c r="E7075" t="n">
        <v>21</v>
      </c>
      <c r="F7075" t="n">
        <v>0.667522973477655</v>
      </c>
      <c r="G7075" t="n">
        <v>1</v>
      </c>
      <c r="H7075" t="s">
        <v>7195</v>
      </c>
      <c r="I7075" t="s">
        <v>32</v>
      </c>
      <c r="J7075" t="s">
        <v>33</v>
      </c>
      <c r="K7075" t="s">
        <v>34</v>
      </c>
      <c r="L7075" t="s">
        <v>35</v>
      </c>
      <c r="M7075" t="s">
        <v>36</v>
      </c>
      <c r="N7075" t="s">
        <v>37</v>
      </c>
      <c r="O7075" t="s">
        <v>37</v>
      </c>
      <c r="P7075" t="n">
        <v>1.5</v>
      </c>
      <c r="Q7075" t="n">
        <v>0.05</v>
      </c>
      <c r="R7075" t="n">
        <v>1.05201783067045</v>
      </c>
      <c r="S7075" t="s">
        <v>38</v>
      </c>
      <c r="T7075" t="n">
        <v>1.05201783067045</v>
      </c>
      <c r="U7075" t="s">
        <v>39</v>
      </c>
      <c r="V7075" t="n">
        <v>0.264203824454873</v>
      </c>
      <c r="W7075" t="n">
        <v>0.13275972047767</v>
      </c>
      <c r="X7075" t="n">
        <v>-0.0417724112221216</v>
      </c>
      <c r="Y7075" t="n">
        <v>0.570180060131867</v>
      </c>
      <c r="Z7075" t="s">
        <v>52</v>
      </c>
      <c r="AA7075" t="n">
        <v>37642.05</v>
      </c>
      <c r="AB7075" t="s">
        <v>46</v>
      </c>
      <c r="AC7075" t="n">
        <v>34624.8</v>
      </c>
      <c r="AD7075" t="s">
        <v>46</v>
      </c>
    </row>
    <row r="7076">
      <c r="A7076" t="n">
        <v>-0.0464335674955227</v>
      </c>
      <c r="B7076" t="s">
        <v>101</v>
      </c>
      <c r="C7076" t="n">
        <v>-0.331429247086762</v>
      </c>
      <c r="D7076" t="n">
        <v>0.709185083580928</v>
      </c>
      <c r="E7076" t="n">
        <v>20</v>
      </c>
      <c r="F7076" t="n">
        <v>0.976524868852099</v>
      </c>
      <c r="G7076" t="n">
        <v>1</v>
      </c>
      <c r="H7076" t="s">
        <v>7196</v>
      </c>
      <c r="I7076" t="s">
        <v>32</v>
      </c>
      <c r="J7076" t="s">
        <v>33</v>
      </c>
      <c r="K7076" t="s">
        <v>34</v>
      </c>
      <c r="L7076" t="s">
        <v>35</v>
      </c>
      <c r="M7076" t="s">
        <v>36</v>
      </c>
      <c r="N7076" t="s">
        <v>37</v>
      </c>
      <c r="O7076" t="s">
        <v>37</v>
      </c>
      <c r="P7076" t="n">
        <v>1.5</v>
      </c>
      <c r="Q7076" t="n">
        <v>0.05</v>
      </c>
      <c r="R7076" t="n">
        <v>1.03270884480113</v>
      </c>
      <c r="S7076" t="s">
        <v>49</v>
      </c>
      <c r="T7076" t="n">
        <v>-1.03270884480113</v>
      </c>
      <c r="U7076" t="s">
        <v>39</v>
      </c>
      <c r="V7076" t="n">
        <v>0.107678609196414</v>
      </c>
      <c r="W7076" t="n">
        <v>0.439210458367162</v>
      </c>
      <c r="X7076" t="n">
        <v>-0.204837091870947</v>
      </c>
      <c r="Y7076" t="n">
        <v>0.420194310263776</v>
      </c>
      <c r="Z7076" t="s">
        <v>45</v>
      </c>
      <c r="AA7076" t="n">
        <v>133865.35</v>
      </c>
      <c r="AB7076" t="s">
        <v>103</v>
      </c>
      <c r="AC7076" t="n">
        <v>132118.175</v>
      </c>
      <c r="AD7076" t="s">
        <v>103</v>
      </c>
    </row>
    <row r="7077">
      <c r="A7077" t="n">
        <v>0.324018353064173</v>
      </c>
      <c r="B7077" t="s">
        <v>72</v>
      </c>
      <c r="C7077" t="n">
        <v>1.56058678968393</v>
      </c>
      <c r="D7077" t="n">
        <v>0.138259433111527</v>
      </c>
      <c r="E7077" t="n">
        <v>11</v>
      </c>
      <c r="F7077" t="n">
        <v>0.00172415581814215</v>
      </c>
      <c r="G7077" t="n">
        <v>0.0056339573947879</v>
      </c>
      <c r="H7077" t="s">
        <v>7197</v>
      </c>
      <c r="I7077" t="s">
        <v>32</v>
      </c>
      <c r="J7077" t="s">
        <v>33</v>
      </c>
      <c r="K7077" t="s">
        <v>34</v>
      </c>
      <c r="L7077" t="s">
        <v>35</v>
      </c>
      <c r="M7077" t="s">
        <v>36</v>
      </c>
      <c r="N7077" t="s">
        <v>37</v>
      </c>
      <c r="O7077" t="s">
        <v>37</v>
      </c>
      <c r="P7077" t="n">
        <v>1.5</v>
      </c>
      <c r="Q7077" t="n">
        <v>0.05</v>
      </c>
      <c r="R7077" t="n">
        <v>1.25181238332707</v>
      </c>
      <c r="S7077" t="s">
        <v>38</v>
      </c>
      <c r="T7077" t="n">
        <v>1.25181238332707</v>
      </c>
      <c r="U7077" t="s">
        <v>39</v>
      </c>
      <c r="V7077" t="n">
        <v>0.934082648552787</v>
      </c>
      <c r="W7077" t="n">
        <v>0.315901233232884</v>
      </c>
      <c r="X7077" t="n">
        <v>0.487739439894454</v>
      </c>
      <c r="Y7077" t="n">
        <v>1.38042585721112</v>
      </c>
      <c r="Z7077" t="s">
        <v>40</v>
      </c>
      <c r="AA7077" t="n">
        <v>1613.925</v>
      </c>
      <c r="AB7077" t="s">
        <v>74</v>
      </c>
      <c r="AC7077" t="n">
        <v>1294.2</v>
      </c>
      <c r="AD7077" t="s">
        <v>74</v>
      </c>
    </row>
    <row r="7078">
      <c r="A7078" t="n">
        <v>0.155530838532827</v>
      </c>
      <c r="B7078" t="s">
        <v>146</v>
      </c>
      <c r="C7078" t="n">
        <v>0.151956147615206</v>
      </c>
      <c r="D7078" t="n">
        <v>0.860234555801304</v>
      </c>
      <c r="E7078" t="n">
        <v>4</v>
      </c>
      <c r="F7078" t="n">
        <v>0.966103042854042</v>
      </c>
      <c r="G7078" t="n">
        <v>1</v>
      </c>
      <c r="H7078" t="s">
        <v>7198</v>
      </c>
      <c r="I7078" t="s">
        <v>32</v>
      </c>
      <c r="J7078" t="s">
        <v>33</v>
      </c>
      <c r="K7078" t="s">
        <v>34</v>
      </c>
      <c r="L7078" t="s">
        <v>35</v>
      </c>
      <c r="M7078" t="s">
        <v>36</v>
      </c>
      <c r="N7078" t="s">
        <v>37</v>
      </c>
      <c r="O7078" t="s">
        <v>37</v>
      </c>
      <c r="P7078" t="n">
        <v>1.5</v>
      </c>
      <c r="Q7078" t="n">
        <v>0.05</v>
      </c>
      <c r="R7078" t="n">
        <v>1.11383137623886</v>
      </c>
      <c r="S7078" t="s">
        <v>38</v>
      </c>
      <c r="T7078" t="n">
        <v>1.11383137623886</v>
      </c>
      <c r="U7078" t="s">
        <v>39</v>
      </c>
      <c r="V7078" t="n">
        <v>-0.121859047801585</v>
      </c>
      <c r="W7078" t="n">
        <v>0.880799946480787</v>
      </c>
      <c r="X7078" t="n">
        <v>-0.8445812265821</v>
      </c>
      <c r="Y7078" t="n">
        <v>0.60086313097893</v>
      </c>
      <c r="Z7078" t="s">
        <v>45</v>
      </c>
      <c r="AA7078" t="n">
        <v>1672.35</v>
      </c>
      <c r="AB7078" t="s">
        <v>74</v>
      </c>
      <c r="AC7078" t="n">
        <v>1147.775</v>
      </c>
      <c r="AD7078" t="s">
        <v>58</v>
      </c>
    </row>
    <row r="7079">
      <c r="A7079" t="n">
        <v>0.0177969956149295</v>
      </c>
      <c r="B7079" t="s">
        <v>43</v>
      </c>
      <c r="C7079" t="n">
        <v>0.154683691042761</v>
      </c>
      <c r="D7079" t="n">
        <v>0.838920175705051</v>
      </c>
      <c r="E7079" t="n">
        <v>48</v>
      </c>
      <c r="F7079" t="n">
        <v>0.999999976714502</v>
      </c>
      <c r="G7079" t="n">
        <v>1</v>
      </c>
      <c r="H7079" t="s">
        <v>7199</v>
      </c>
      <c r="I7079" t="s">
        <v>32</v>
      </c>
      <c r="J7079" t="s">
        <v>33</v>
      </c>
      <c r="K7079" t="s">
        <v>34</v>
      </c>
      <c r="L7079" t="s">
        <v>35</v>
      </c>
      <c r="M7079" t="s">
        <v>36</v>
      </c>
      <c r="N7079" t="s">
        <v>37</v>
      </c>
      <c r="O7079" t="s">
        <v>37</v>
      </c>
      <c r="P7079" t="n">
        <v>1.5</v>
      </c>
      <c r="Q7079" t="n">
        <v>0.05</v>
      </c>
      <c r="R7079" t="n">
        <v>1.01241233884607</v>
      </c>
      <c r="S7079" t="s">
        <v>38</v>
      </c>
      <c r="T7079" t="n">
        <v>1.01241233884607</v>
      </c>
      <c r="U7079" t="s">
        <v>39</v>
      </c>
      <c r="V7079" t="n">
        <v>0.0939158061004721</v>
      </c>
      <c r="W7079" t="n">
        <v>0.27762896440826</v>
      </c>
      <c r="X7079" t="n">
        <v>-0.106868571560035</v>
      </c>
      <c r="Y7079" t="n">
        <v>0.294700183760979</v>
      </c>
      <c r="Z7079" t="s">
        <v>45</v>
      </c>
      <c r="AA7079" t="n">
        <v>24174.45</v>
      </c>
      <c r="AB7079" t="s">
        <v>46</v>
      </c>
      <c r="AC7079" t="n">
        <v>23923.15</v>
      </c>
      <c r="AD7079" t="s">
        <v>46</v>
      </c>
    </row>
    <row r="7080">
      <c r="A7080" t="n">
        <v>0.0437981057263236</v>
      </c>
      <c r="B7080" t="s">
        <v>82</v>
      </c>
      <c r="C7080" t="n">
        <v>0.718601547360477</v>
      </c>
      <c r="D7080" t="n">
        <v>0.604239650868084</v>
      </c>
      <c r="E7080" t="n">
        <v>14</v>
      </c>
      <c r="F7080" t="n">
        <v>0.789009709143347</v>
      </c>
      <c r="G7080" t="n">
        <v>1</v>
      </c>
      <c r="H7080" t="s">
        <v>7200</v>
      </c>
      <c r="I7080" t="s">
        <v>32</v>
      </c>
      <c r="J7080" t="s">
        <v>33</v>
      </c>
      <c r="K7080" t="s">
        <v>34</v>
      </c>
      <c r="L7080" t="s">
        <v>35</v>
      </c>
      <c r="M7080" t="s">
        <v>36</v>
      </c>
      <c r="N7080" t="s">
        <v>37</v>
      </c>
      <c r="O7080" t="s">
        <v>37</v>
      </c>
      <c r="P7080" t="n">
        <v>1.5</v>
      </c>
      <c r="Q7080" t="n">
        <v>0.05</v>
      </c>
      <c r="R7080" t="n">
        <v>1.03082405266063</v>
      </c>
      <c r="S7080" t="s">
        <v>38</v>
      </c>
      <c r="T7080" t="n">
        <v>1.03082405266063</v>
      </c>
      <c r="U7080" t="s">
        <v>39</v>
      </c>
      <c r="V7080" t="n">
        <v>0.317182570603099</v>
      </c>
      <c r="W7080" t="n">
        <v>0.310925844580683</v>
      </c>
      <c r="X7080" t="n">
        <v>-0.0596834038940329</v>
      </c>
      <c r="Y7080" t="n">
        <v>0.69404854510023</v>
      </c>
      <c r="Z7080" t="s">
        <v>52</v>
      </c>
      <c r="AA7080" t="n">
        <v>74614.825</v>
      </c>
      <c r="AB7080" t="s">
        <v>84</v>
      </c>
      <c r="AC7080" t="n">
        <v>72411.55</v>
      </c>
      <c r="AD7080" t="s">
        <v>84</v>
      </c>
    </row>
    <row r="7081">
      <c r="A7081" t="n">
        <v>-0.0797470198398825</v>
      </c>
      <c r="B7081" t="s">
        <v>89</v>
      </c>
      <c r="C7081" t="n">
        <v>-0.741648676191769</v>
      </c>
      <c r="D7081" t="n">
        <v>0.532391482434241</v>
      </c>
      <c r="E7081" t="n">
        <v>12</v>
      </c>
      <c r="F7081" t="n">
        <v>0.590711734070995</v>
      </c>
      <c r="G7081" t="n">
        <v>0.981688728093208</v>
      </c>
      <c r="H7081" t="s">
        <v>7201</v>
      </c>
      <c r="I7081" t="s">
        <v>32</v>
      </c>
      <c r="J7081" t="s">
        <v>33</v>
      </c>
      <c r="K7081" t="s">
        <v>34</v>
      </c>
      <c r="L7081" t="s">
        <v>35</v>
      </c>
      <c r="M7081" t="s">
        <v>36</v>
      </c>
      <c r="N7081" t="s">
        <v>37</v>
      </c>
      <c r="O7081" t="s">
        <v>37</v>
      </c>
      <c r="P7081" t="n">
        <v>1.5</v>
      </c>
      <c r="Q7081" t="n">
        <v>0.05</v>
      </c>
      <c r="R7081" t="n">
        <v>1.05683270607148</v>
      </c>
      <c r="S7081" t="s">
        <v>49</v>
      </c>
      <c r="T7081" t="n">
        <v>-1.05683270607148</v>
      </c>
      <c r="U7081" t="s">
        <v>39</v>
      </c>
      <c r="V7081" t="n">
        <v>-0.463045131203948</v>
      </c>
      <c r="W7081" t="n">
        <v>0.324106272193741</v>
      </c>
      <c r="X7081" t="n">
        <v>-0.873733698662491</v>
      </c>
      <c r="Y7081" t="n">
        <v>-0.0523565637454046</v>
      </c>
      <c r="Z7081" t="s">
        <v>52</v>
      </c>
      <c r="AA7081" t="n">
        <v>4483.65</v>
      </c>
      <c r="AB7081" t="s">
        <v>42</v>
      </c>
      <c r="AC7081" t="n">
        <v>4526.725</v>
      </c>
      <c r="AD7081" t="s">
        <v>91</v>
      </c>
    </row>
    <row r="7082">
      <c r="A7082" t="n">
        <v>-0.0640256175035934</v>
      </c>
      <c r="B7082" t="s">
        <v>72</v>
      </c>
      <c r="C7082" t="n">
        <v>-0.249574481286894</v>
      </c>
      <c r="D7082" t="n">
        <v>0.718991167285257</v>
      </c>
      <c r="E7082" t="n">
        <v>5</v>
      </c>
      <c r="F7082" t="n">
        <v>0.861119426697255</v>
      </c>
      <c r="G7082" t="n">
        <v>1</v>
      </c>
      <c r="H7082" t="s">
        <v>7202</v>
      </c>
      <c r="I7082" t="s">
        <v>32</v>
      </c>
      <c r="J7082" t="s">
        <v>33</v>
      </c>
      <c r="K7082" t="s">
        <v>34</v>
      </c>
      <c r="L7082" t="s">
        <v>35</v>
      </c>
      <c r="M7082" t="s">
        <v>36</v>
      </c>
      <c r="N7082" t="s">
        <v>37</v>
      </c>
      <c r="O7082" t="s">
        <v>37</v>
      </c>
      <c r="P7082" t="n">
        <v>1.5</v>
      </c>
      <c r="Q7082" t="n">
        <v>0.05</v>
      </c>
      <c r="R7082" t="n">
        <v>1.04537866251606</v>
      </c>
      <c r="S7082" t="s">
        <v>49</v>
      </c>
      <c r="T7082" t="n">
        <v>-1.04537866251606</v>
      </c>
      <c r="U7082" t="s">
        <v>39</v>
      </c>
      <c r="V7082" t="n">
        <v>-0.117470378449021</v>
      </c>
      <c r="W7082" t="n">
        <v>0.196777183738118</v>
      </c>
      <c r="X7082" t="n">
        <v>-0.758191902459886</v>
      </c>
      <c r="Y7082" t="n">
        <v>0.523251145561844</v>
      </c>
      <c r="Z7082" t="s">
        <v>45</v>
      </c>
      <c r="AA7082" t="n">
        <v>1910.575</v>
      </c>
      <c r="AB7082" t="s">
        <v>74</v>
      </c>
      <c r="AC7082" t="n">
        <v>1975.625</v>
      </c>
      <c r="AD7082" t="s">
        <v>74</v>
      </c>
    </row>
    <row r="7083">
      <c r="A7083" t="n">
        <v>0.360631609503806</v>
      </c>
      <c r="B7083" t="s">
        <v>98</v>
      </c>
      <c r="C7083" t="n">
        <v>0.497158397913098</v>
      </c>
      <c r="D7083" t="n">
        <v>0.571352646492069</v>
      </c>
      <c r="E7083" t="n">
        <v>4</v>
      </c>
      <c r="F7083" t="n">
        <v>0.619902377105577</v>
      </c>
      <c r="G7083" t="n">
        <v>1</v>
      </c>
      <c r="H7083" t="s">
        <v>7203</v>
      </c>
      <c r="I7083" t="s">
        <v>32</v>
      </c>
      <c r="J7083" t="s">
        <v>33</v>
      </c>
      <c r="K7083" t="s">
        <v>34</v>
      </c>
      <c r="L7083" t="s">
        <v>35</v>
      </c>
      <c r="M7083" t="s">
        <v>36</v>
      </c>
      <c r="N7083" t="s">
        <v>37</v>
      </c>
      <c r="O7083" t="s">
        <v>37</v>
      </c>
      <c r="P7083" t="n">
        <v>1.5</v>
      </c>
      <c r="Q7083" t="n">
        <v>0.05</v>
      </c>
      <c r="R7083" t="n">
        <v>1.28398790231247</v>
      </c>
      <c r="S7083" t="s">
        <v>38</v>
      </c>
      <c r="T7083" t="n">
        <v>1.28398790231247</v>
      </c>
      <c r="U7083" t="s">
        <v>39</v>
      </c>
      <c r="V7083" t="n">
        <v>0.429466716515675</v>
      </c>
      <c r="W7083" t="n">
        <v>1.14811697014633</v>
      </c>
      <c r="X7083" t="n">
        <v>-0.300861738344667</v>
      </c>
      <c r="Y7083" t="n">
        <v>1.15979517137602</v>
      </c>
      <c r="Z7083" t="s">
        <v>52</v>
      </c>
      <c r="AA7083" t="n">
        <v>2572.325</v>
      </c>
      <c r="AB7083" t="s">
        <v>91</v>
      </c>
      <c r="AC7083" t="n">
        <v>2792.625</v>
      </c>
      <c r="AD7083" t="s">
        <v>91</v>
      </c>
    </row>
    <row r="7084">
      <c r="A7084" t="n">
        <v>-0.115806310491253</v>
      </c>
      <c r="B7084" t="s">
        <v>59</v>
      </c>
      <c r="C7084" t="n">
        <v>-0.0795114788336332</v>
      </c>
      <c r="D7084" t="n">
        <v>0.864784457554558</v>
      </c>
      <c r="E7084" t="n">
        <v>6</v>
      </c>
      <c r="F7084" t="n">
        <v>0.987157612355497</v>
      </c>
      <c r="G7084" t="n">
        <v>1</v>
      </c>
      <c r="H7084" t="s">
        <v>7204</v>
      </c>
      <c r="I7084" t="s">
        <v>32</v>
      </c>
      <c r="J7084" t="s">
        <v>33</v>
      </c>
      <c r="K7084" t="s">
        <v>34</v>
      </c>
      <c r="L7084" t="s">
        <v>35</v>
      </c>
      <c r="M7084" t="s">
        <v>36</v>
      </c>
      <c r="N7084" t="s">
        <v>37</v>
      </c>
      <c r="O7084" t="s">
        <v>37</v>
      </c>
      <c r="P7084" t="n">
        <v>1.5</v>
      </c>
      <c r="Q7084" t="n">
        <v>0.05</v>
      </c>
      <c r="R7084" t="n">
        <v>1.08358048061637</v>
      </c>
      <c r="S7084" t="s">
        <v>49</v>
      </c>
      <c r="T7084" t="n">
        <v>-1.08358048061637</v>
      </c>
      <c r="U7084" t="s">
        <v>39</v>
      </c>
      <c r="V7084" t="n">
        <v>-0.130085124868969</v>
      </c>
      <c r="W7084" t="n">
        <v>0.238035877531891</v>
      </c>
      <c r="X7084" t="n">
        <v>-0.711772270472894</v>
      </c>
      <c r="Y7084" t="n">
        <v>0.451602020734955</v>
      </c>
      <c r="Z7084" t="s">
        <v>45</v>
      </c>
      <c r="AA7084" t="n">
        <v>10921.25</v>
      </c>
      <c r="AB7084" t="s">
        <v>41</v>
      </c>
      <c r="AC7084" t="n">
        <v>10929.075</v>
      </c>
      <c r="AD7084" t="s">
        <v>41</v>
      </c>
    </row>
    <row r="7085">
      <c r="A7085" t="n">
        <v>-0.306351756769632</v>
      </c>
      <c r="B7085" t="s">
        <v>70</v>
      </c>
      <c r="C7085" t="n">
        <v>-1.39257353989945</v>
      </c>
      <c r="D7085" t="n">
        <v>0.221576988428717</v>
      </c>
      <c r="E7085" t="n">
        <v>7</v>
      </c>
      <c r="F7085" t="n">
        <v>0.0472610378033219</v>
      </c>
      <c r="G7085" t="n">
        <v>0.120751951587487</v>
      </c>
      <c r="H7085" t="s">
        <v>7205</v>
      </c>
      <c r="I7085" t="s">
        <v>32</v>
      </c>
      <c r="J7085" t="s">
        <v>33</v>
      </c>
      <c r="K7085" t="s">
        <v>34</v>
      </c>
      <c r="L7085" t="s">
        <v>35</v>
      </c>
      <c r="M7085" t="s">
        <v>36</v>
      </c>
      <c r="N7085" t="s">
        <v>37</v>
      </c>
      <c r="O7085" t="s">
        <v>37</v>
      </c>
      <c r="P7085" t="n">
        <v>1.5</v>
      </c>
      <c r="Q7085" t="n">
        <v>0.05</v>
      </c>
      <c r="R7085" t="n">
        <v>1.23657672533217</v>
      </c>
      <c r="S7085" t="s">
        <v>49</v>
      </c>
      <c r="T7085" t="n">
        <v>-1.23657672533217</v>
      </c>
      <c r="U7085" t="s">
        <v>39</v>
      </c>
      <c r="V7085" t="n">
        <v>-0.377386322196056</v>
      </c>
      <c r="W7085" t="n">
        <v>0.259698537480834</v>
      </c>
      <c r="X7085" t="n">
        <v>-0.917961350509509</v>
      </c>
      <c r="Y7085" t="n">
        <v>0.163188706117396</v>
      </c>
      <c r="Z7085" t="s">
        <v>52</v>
      </c>
      <c r="AA7085" t="n">
        <v>11214.175</v>
      </c>
      <c r="AB7085" t="s">
        <v>41</v>
      </c>
      <c r="AC7085" t="n">
        <v>14312.8</v>
      </c>
      <c r="AD7085" t="s">
        <v>50</v>
      </c>
    </row>
    <row r="7086">
      <c r="A7086" t="n">
        <v>0.013953547207796</v>
      </c>
      <c r="B7086" t="s">
        <v>43</v>
      </c>
      <c r="C7086" t="n">
        <v>0.174020242294241</v>
      </c>
      <c r="D7086" t="n">
        <v>0.846240702155733</v>
      </c>
      <c r="E7086" t="n">
        <v>36</v>
      </c>
      <c r="F7086" t="n">
        <v>0.999999480720238</v>
      </c>
      <c r="G7086" t="n">
        <v>1</v>
      </c>
      <c r="H7086" t="s">
        <v>7206</v>
      </c>
      <c r="I7086" t="s">
        <v>32</v>
      </c>
      <c r="J7086" t="s">
        <v>33</v>
      </c>
      <c r="K7086" t="s">
        <v>34</v>
      </c>
      <c r="L7086" t="s">
        <v>35</v>
      </c>
      <c r="M7086" t="s">
        <v>36</v>
      </c>
      <c r="N7086" t="s">
        <v>37</v>
      </c>
      <c r="O7086" t="s">
        <v>37</v>
      </c>
      <c r="P7086" t="n">
        <v>1.5</v>
      </c>
      <c r="Q7086" t="n">
        <v>0.05</v>
      </c>
      <c r="R7086" t="n">
        <v>1.00971878551982</v>
      </c>
      <c r="S7086" t="s">
        <v>38</v>
      </c>
      <c r="T7086" t="n">
        <v>1.00971878551982</v>
      </c>
      <c r="U7086" t="s">
        <v>39</v>
      </c>
      <c r="V7086" t="n">
        <v>-0.12897208911327</v>
      </c>
      <c r="W7086" t="n">
        <v>0.195518284478997</v>
      </c>
      <c r="X7086" t="n">
        <v>-0.361178702899088</v>
      </c>
      <c r="Y7086" t="n">
        <v>0.103234524672548</v>
      </c>
      <c r="Z7086" t="s">
        <v>45</v>
      </c>
      <c r="AA7086" t="n">
        <v>23838.575</v>
      </c>
      <c r="AB7086" t="s">
        <v>46</v>
      </c>
      <c r="AC7086" t="n">
        <v>23823.7</v>
      </c>
      <c r="AD7086" t="s">
        <v>46</v>
      </c>
    </row>
    <row r="7087">
      <c r="A7087" t="n">
        <v>0.0969857017576815</v>
      </c>
      <c r="B7087" t="s">
        <v>98</v>
      </c>
      <c r="C7087" t="n">
        <v>1.39609186330472</v>
      </c>
      <c r="D7087" t="n">
        <v>0.396943847475486</v>
      </c>
      <c r="E7087" t="n">
        <v>7</v>
      </c>
      <c r="F7087" t="n">
        <v>0.283900031104089</v>
      </c>
      <c r="G7087" t="n">
        <v>0.576666900204047</v>
      </c>
      <c r="H7087" t="s">
        <v>7207</v>
      </c>
      <c r="I7087" t="s">
        <v>32</v>
      </c>
      <c r="J7087" t="s">
        <v>33</v>
      </c>
      <c r="K7087" t="s">
        <v>34</v>
      </c>
      <c r="L7087" t="s">
        <v>35</v>
      </c>
      <c r="M7087" t="s">
        <v>36</v>
      </c>
      <c r="N7087" t="s">
        <v>37</v>
      </c>
      <c r="O7087" t="s">
        <v>37</v>
      </c>
      <c r="P7087" t="n">
        <v>1.5</v>
      </c>
      <c r="Q7087" t="n">
        <v>0.05</v>
      </c>
      <c r="R7087" t="n">
        <v>1.06953648788509</v>
      </c>
      <c r="S7087" t="s">
        <v>38</v>
      </c>
      <c r="T7087" t="n">
        <v>1.06953648788509</v>
      </c>
      <c r="U7087" t="s">
        <v>39</v>
      </c>
      <c r="V7087" t="n">
        <v>0.329857728355997</v>
      </c>
      <c r="W7087" t="n">
        <v>0.187897589156017</v>
      </c>
      <c r="X7087" t="n">
        <v>-0.209600319310726</v>
      </c>
      <c r="Y7087" t="n">
        <v>0.869315776022721</v>
      </c>
      <c r="Z7087" t="s">
        <v>52</v>
      </c>
      <c r="AA7087" t="n">
        <v>4059.125</v>
      </c>
      <c r="AB7087" t="s">
        <v>91</v>
      </c>
      <c r="AC7087" t="n">
        <v>3850.625</v>
      </c>
      <c r="AD7087" t="s">
        <v>91</v>
      </c>
    </row>
    <row r="7088">
      <c r="A7088" t="n">
        <v>0.0400855727340028</v>
      </c>
      <c r="B7088" t="s">
        <v>114</v>
      </c>
      <c r="C7088" t="n">
        <v>0.428232373129562</v>
      </c>
      <c r="D7088" t="n">
        <v>0.710438104549726</v>
      </c>
      <c r="E7088" t="n">
        <v>6</v>
      </c>
      <c r="F7088" t="n">
        <v>0.870354761854954</v>
      </c>
      <c r="G7088" t="n">
        <v>1</v>
      </c>
      <c r="H7088" t="s">
        <v>7208</v>
      </c>
      <c r="I7088" t="s">
        <v>32</v>
      </c>
      <c r="J7088" t="s">
        <v>33</v>
      </c>
      <c r="K7088" t="s">
        <v>34</v>
      </c>
      <c r="L7088" t="s">
        <v>35</v>
      </c>
      <c r="M7088" t="s">
        <v>36</v>
      </c>
      <c r="N7088" t="s">
        <v>37</v>
      </c>
      <c r="O7088" t="s">
        <v>37</v>
      </c>
      <c r="P7088" t="n">
        <v>1.5</v>
      </c>
      <c r="Q7088" t="n">
        <v>0.05</v>
      </c>
      <c r="R7088" t="n">
        <v>1.02817481052152</v>
      </c>
      <c r="S7088" t="s">
        <v>38</v>
      </c>
      <c r="T7088" t="n">
        <v>1.02817481052152</v>
      </c>
      <c r="U7088" t="s">
        <v>39</v>
      </c>
      <c r="V7088" t="n">
        <v>0.204585657863837</v>
      </c>
      <c r="W7088" t="n">
        <v>0.105778390950315</v>
      </c>
      <c r="X7088" t="n">
        <v>-0.378005328050574</v>
      </c>
      <c r="Y7088" t="n">
        <v>0.787176643778248</v>
      </c>
      <c r="Z7088" t="s">
        <v>52</v>
      </c>
      <c r="AA7088" t="n">
        <v>17328.525</v>
      </c>
      <c r="AB7088" t="s">
        <v>50</v>
      </c>
      <c r="AC7088" t="n">
        <v>14573.1</v>
      </c>
      <c r="AD7088" t="s">
        <v>50</v>
      </c>
    </row>
    <row r="7089">
      <c r="A7089" t="n">
        <v>-0.0488998681672658</v>
      </c>
      <c r="B7089" t="s">
        <v>82</v>
      </c>
      <c r="C7089" t="n">
        <v>-0.941928662116089</v>
      </c>
      <c r="D7089" t="n">
        <v>0.562410733101085</v>
      </c>
      <c r="E7089" t="n">
        <v>11</v>
      </c>
      <c r="F7089" t="n">
        <v>0.664641797764405</v>
      </c>
      <c r="G7089" t="n">
        <v>1</v>
      </c>
      <c r="H7089" t="s">
        <v>7209</v>
      </c>
      <c r="I7089" t="s">
        <v>32</v>
      </c>
      <c r="J7089" t="s">
        <v>33</v>
      </c>
      <c r="K7089" t="s">
        <v>34</v>
      </c>
      <c r="L7089" t="s">
        <v>35</v>
      </c>
      <c r="M7089" t="s">
        <v>36</v>
      </c>
      <c r="N7089" t="s">
        <v>37</v>
      </c>
      <c r="O7089" t="s">
        <v>37</v>
      </c>
      <c r="P7089" t="n">
        <v>1.5</v>
      </c>
      <c r="Q7089" t="n">
        <v>0.05</v>
      </c>
      <c r="R7089" t="n">
        <v>1.03447578010031</v>
      </c>
      <c r="S7089" t="s">
        <v>49</v>
      </c>
      <c r="T7089" t="n">
        <v>-1.03447578010031</v>
      </c>
      <c r="U7089" t="s">
        <v>39</v>
      </c>
      <c r="V7089" t="n">
        <v>-0.0482115850008094</v>
      </c>
      <c r="W7089" t="n">
        <v>0.245356643874837</v>
      </c>
      <c r="X7089" t="n">
        <v>-0.472102147983763</v>
      </c>
      <c r="Y7089" t="n">
        <v>0.375678977982144</v>
      </c>
      <c r="Z7089" t="s">
        <v>45</v>
      </c>
      <c r="AA7089" t="n">
        <v>50901.175</v>
      </c>
      <c r="AB7089" t="s">
        <v>84</v>
      </c>
      <c r="AC7089" t="n">
        <v>52116.65</v>
      </c>
      <c r="AD7089" t="s">
        <v>84</v>
      </c>
    </row>
    <row r="7090">
      <c r="A7090" t="n">
        <v>0.0682018271985406</v>
      </c>
      <c r="B7090" t="s">
        <v>30</v>
      </c>
      <c r="C7090" t="n">
        <v>0.487555799936041</v>
      </c>
      <c r="D7090" t="n">
        <v>0.631903338490892</v>
      </c>
      <c r="E7090" t="n">
        <v>13</v>
      </c>
      <c r="F7090" t="n">
        <v>0.83824380903536</v>
      </c>
      <c r="G7090" t="n">
        <v>1</v>
      </c>
      <c r="H7090" t="s">
        <v>7210</v>
      </c>
      <c r="I7090" t="s">
        <v>32</v>
      </c>
      <c r="J7090" t="s">
        <v>33</v>
      </c>
      <c r="K7090" t="s">
        <v>34</v>
      </c>
      <c r="L7090" t="s">
        <v>35</v>
      </c>
      <c r="M7090" t="s">
        <v>36</v>
      </c>
      <c r="N7090" t="s">
        <v>37</v>
      </c>
      <c r="O7090" t="s">
        <v>37</v>
      </c>
      <c r="P7090" t="n">
        <v>1.5</v>
      </c>
      <c r="Q7090" t="n">
        <v>0.05</v>
      </c>
      <c r="R7090" t="n">
        <v>1.04840913345378</v>
      </c>
      <c r="S7090" t="s">
        <v>38</v>
      </c>
      <c r="T7090" t="n">
        <v>1.04840913345378</v>
      </c>
      <c r="U7090" t="s">
        <v>39</v>
      </c>
      <c r="V7090" t="n">
        <v>-0.143417709532633</v>
      </c>
      <c r="W7090" t="n">
        <v>0.30172861927371</v>
      </c>
      <c r="X7090" t="n">
        <v>-0.532912881853189</v>
      </c>
      <c r="Y7090" t="n">
        <v>0.246077462787923</v>
      </c>
      <c r="Z7090" t="s">
        <v>45</v>
      </c>
      <c r="AA7090" t="n">
        <v>7475.625</v>
      </c>
      <c r="AB7090" t="s">
        <v>41</v>
      </c>
      <c r="AC7090" t="n">
        <v>7708.275</v>
      </c>
      <c r="AD7090" t="s">
        <v>42</v>
      </c>
    </row>
    <row r="7091">
      <c r="A7091" t="n">
        <v>0.0488445267667783</v>
      </c>
      <c r="B7091" t="s">
        <v>98</v>
      </c>
      <c r="C7091" t="n">
        <v>0.106988268545788</v>
      </c>
      <c r="D7091" t="n">
        <v>0.861317218335596</v>
      </c>
      <c r="E7091" t="n">
        <v>7</v>
      </c>
      <c r="F7091" t="n">
        <v>0.990884207889529</v>
      </c>
      <c r="G7091" t="n">
        <v>1</v>
      </c>
      <c r="H7091" t="s">
        <v>7211</v>
      </c>
      <c r="I7091" t="s">
        <v>32</v>
      </c>
      <c r="J7091" t="s">
        <v>33</v>
      </c>
      <c r="K7091" t="s">
        <v>34</v>
      </c>
      <c r="L7091" t="s">
        <v>35</v>
      </c>
      <c r="M7091" t="s">
        <v>36</v>
      </c>
      <c r="N7091" t="s">
        <v>37</v>
      </c>
      <c r="O7091" t="s">
        <v>37</v>
      </c>
      <c r="P7091" t="n">
        <v>1.5</v>
      </c>
      <c r="Q7091" t="n">
        <v>0.05</v>
      </c>
      <c r="R7091" t="n">
        <v>1.03443609864387</v>
      </c>
      <c r="S7091" t="s">
        <v>38</v>
      </c>
      <c r="T7091" t="n">
        <v>1.03443609864387</v>
      </c>
      <c r="U7091" t="s">
        <v>39</v>
      </c>
      <c r="V7091" t="n">
        <v>-0.0665465536538017</v>
      </c>
      <c r="W7091" t="n">
        <v>0.289375112610852</v>
      </c>
      <c r="X7091" t="n">
        <v>-0.60252136643572</v>
      </c>
      <c r="Y7091" t="n">
        <v>0.469428259128116</v>
      </c>
      <c r="Z7091" t="s">
        <v>45</v>
      </c>
      <c r="AA7091" t="n">
        <v>3824.725</v>
      </c>
      <c r="AB7091" t="s">
        <v>91</v>
      </c>
      <c r="AC7091" t="n">
        <v>3291.525</v>
      </c>
      <c r="AD7091" t="s">
        <v>91</v>
      </c>
    </row>
    <row r="7092">
      <c r="A7092" t="n">
        <v>-0.101167196863926</v>
      </c>
      <c r="B7092" t="s">
        <v>160</v>
      </c>
      <c r="C7092" t="n">
        <v>0.0181192933042354</v>
      </c>
      <c r="D7092" t="n">
        <v>0.897178609737344</v>
      </c>
      <c r="E7092" t="n">
        <v>4</v>
      </c>
      <c r="F7092" t="n">
        <v>0.983571200855524</v>
      </c>
      <c r="G7092" t="n">
        <v>1</v>
      </c>
      <c r="H7092" t="s">
        <v>7212</v>
      </c>
      <c r="I7092" t="s">
        <v>32</v>
      </c>
      <c r="J7092" t="s">
        <v>33</v>
      </c>
      <c r="K7092" t="s">
        <v>34</v>
      </c>
      <c r="L7092" t="s">
        <v>35</v>
      </c>
      <c r="M7092" t="s">
        <v>36</v>
      </c>
      <c r="N7092" t="s">
        <v>37</v>
      </c>
      <c r="O7092" t="s">
        <v>37</v>
      </c>
      <c r="P7092" t="n">
        <v>1.5</v>
      </c>
      <c r="Q7092" t="n">
        <v>0.05</v>
      </c>
      <c r="R7092" t="n">
        <v>1.0726409201538</v>
      </c>
      <c r="S7092" t="s">
        <v>49</v>
      </c>
      <c r="T7092" t="n">
        <v>-1.0726409201538</v>
      </c>
      <c r="U7092" t="s">
        <v>39</v>
      </c>
      <c r="V7092" t="n">
        <v>-0.0823304292499992</v>
      </c>
      <c r="W7092" t="n">
        <v>0.837017557275411</v>
      </c>
      <c r="X7092" t="n">
        <v>-0.804688608870106</v>
      </c>
      <c r="Y7092" t="n">
        <v>0.640027750370108</v>
      </c>
      <c r="Z7092" t="s">
        <v>45</v>
      </c>
      <c r="AA7092" t="n">
        <v>2422.675</v>
      </c>
      <c r="AB7092" t="s">
        <v>74</v>
      </c>
      <c r="AC7092" t="n">
        <v>2580.175</v>
      </c>
      <c r="AD7092" t="s">
        <v>91</v>
      </c>
    </row>
    <row r="7093">
      <c r="A7093" t="n">
        <v>0.203345251068251</v>
      </c>
      <c r="B7093" t="s">
        <v>72</v>
      </c>
      <c r="C7093" t="n">
        <v>2.31891662980889</v>
      </c>
      <c r="D7093" t="n">
        <v>0.257930873684111</v>
      </c>
      <c r="E7093" t="n">
        <v>4</v>
      </c>
      <c r="F7093" t="n">
        <v>0.135467758149905</v>
      </c>
      <c r="G7093" t="n">
        <v>0.311971892867202</v>
      </c>
      <c r="H7093" t="s">
        <v>7213</v>
      </c>
      <c r="I7093" t="s">
        <v>32</v>
      </c>
      <c r="J7093" t="s">
        <v>33</v>
      </c>
      <c r="K7093" t="s">
        <v>34</v>
      </c>
      <c r="L7093" t="s">
        <v>35</v>
      </c>
      <c r="M7093" t="s">
        <v>36</v>
      </c>
      <c r="N7093" t="s">
        <v>37</v>
      </c>
      <c r="O7093" t="s">
        <v>37</v>
      </c>
      <c r="P7093" t="n">
        <v>1.5</v>
      </c>
      <c r="Q7093" t="n">
        <v>0.05</v>
      </c>
      <c r="R7093" t="n">
        <v>1.15136499129255</v>
      </c>
      <c r="S7093" t="s">
        <v>38</v>
      </c>
      <c r="T7093" t="n">
        <v>1.15136499129255</v>
      </c>
      <c r="U7093" t="s">
        <v>39</v>
      </c>
      <c r="V7093" t="n">
        <v>0.613264883161431</v>
      </c>
      <c r="W7093" t="n">
        <v>0.226543433500993</v>
      </c>
      <c r="X7093" t="n">
        <v>-0.12556501159183</v>
      </c>
      <c r="Y7093" t="n">
        <v>1.35209477791469</v>
      </c>
      <c r="Z7093" t="s">
        <v>93</v>
      </c>
      <c r="AA7093" t="n">
        <v>1961.025</v>
      </c>
      <c r="AB7093" t="s">
        <v>74</v>
      </c>
      <c r="AC7093" t="n">
        <v>1817.05</v>
      </c>
      <c r="AD7093" t="s">
        <v>74</v>
      </c>
    </row>
    <row r="7094">
      <c r="A7094" t="n">
        <v>-0.0891070910603175</v>
      </c>
      <c r="B7094" t="s">
        <v>68</v>
      </c>
      <c r="C7094" t="n">
        <v>-0.287546772288358</v>
      </c>
      <c r="D7094" t="n">
        <v>0.72485928882645</v>
      </c>
      <c r="E7094" t="n">
        <v>2</v>
      </c>
      <c r="F7094" t="n">
        <v>0.776332933078378</v>
      </c>
      <c r="G7094" t="n">
        <v>1</v>
      </c>
      <c r="H7094" t="s">
        <v>7214</v>
      </c>
      <c r="I7094" t="s">
        <v>32</v>
      </c>
      <c r="J7094" t="s">
        <v>33</v>
      </c>
      <c r="K7094" t="s">
        <v>34</v>
      </c>
      <c r="L7094" t="s">
        <v>35</v>
      </c>
      <c r="M7094" t="s">
        <v>36</v>
      </c>
      <c r="N7094" t="s">
        <v>37</v>
      </c>
      <c r="O7094" t="s">
        <v>37</v>
      </c>
      <c r="P7094" t="n">
        <v>1.5</v>
      </c>
      <c r="Q7094" t="n">
        <v>0.05</v>
      </c>
      <c r="R7094" t="n">
        <v>1.06371162913494</v>
      </c>
      <c r="S7094" t="s">
        <v>49</v>
      </c>
      <c r="T7094" t="n">
        <v>-1.06371162913494</v>
      </c>
      <c r="U7094" t="s">
        <v>39</v>
      </c>
      <c r="V7094" t="n">
        <v>-0.475009556050095</v>
      </c>
      <c r="W7094" t="n">
        <v>0.319923847899728</v>
      </c>
      <c r="X7094" t="n">
        <v>-1.56242077454068</v>
      </c>
      <c r="Y7094" t="n">
        <v>0.612401662440486</v>
      </c>
      <c r="Z7094" t="s">
        <v>52</v>
      </c>
      <c r="AA7094" t="n">
        <v>149.65</v>
      </c>
      <c r="AB7094" t="s">
        <v>57</v>
      </c>
      <c r="AC7094" t="n">
        <v>231.7</v>
      </c>
      <c r="AD7094" t="s">
        <v>57</v>
      </c>
    </row>
    <row r="7095">
      <c r="A7095" t="n">
        <v>-0.0253106452602831</v>
      </c>
      <c r="B7095" t="s">
        <v>89</v>
      </c>
      <c r="C7095" t="n">
        <v>-0.25727997804652</v>
      </c>
      <c r="D7095" t="n">
        <v>0.800371206583956</v>
      </c>
      <c r="E7095" t="n">
        <v>17</v>
      </c>
      <c r="F7095" t="n">
        <v>0.997453225616338</v>
      </c>
      <c r="G7095" t="n">
        <v>1</v>
      </c>
      <c r="H7095" t="s">
        <v>7215</v>
      </c>
      <c r="I7095" t="s">
        <v>32</v>
      </c>
      <c r="J7095" t="s">
        <v>33</v>
      </c>
      <c r="K7095" t="s">
        <v>34</v>
      </c>
      <c r="L7095" t="s">
        <v>35</v>
      </c>
      <c r="M7095" t="s">
        <v>36</v>
      </c>
      <c r="N7095" t="s">
        <v>37</v>
      </c>
      <c r="O7095" t="s">
        <v>37</v>
      </c>
      <c r="P7095" t="n">
        <v>1.5</v>
      </c>
      <c r="Q7095" t="n">
        <v>0.05</v>
      </c>
      <c r="R7095" t="n">
        <v>1.01769880235564</v>
      </c>
      <c r="S7095" t="s">
        <v>49</v>
      </c>
      <c r="T7095" t="n">
        <v>-1.01769880235564</v>
      </c>
      <c r="U7095" t="s">
        <v>39</v>
      </c>
      <c r="V7095" t="n">
        <v>0.0330650996049196</v>
      </c>
      <c r="W7095" t="n">
        <v>0.259414086329985</v>
      </c>
      <c r="X7095" t="n">
        <v>-0.306152396362641</v>
      </c>
      <c r="Y7095" t="n">
        <v>0.37228259557248</v>
      </c>
      <c r="Z7095" t="s">
        <v>45</v>
      </c>
      <c r="AA7095" t="n">
        <v>4383.5</v>
      </c>
      <c r="AB7095" t="s">
        <v>42</v>
      </c>
      <c r="AC7095" t="n">
        <v>4281.825</v>
      </c>
      <c r="AD7095" t="s">
        <v>91</v>
      </c>
    </row>
    <row r="7096">
      <c r="A7096" t="n">
        <v>-0.242710529030834</v>
      </c>
      <c r="B7096" t="s">
        <v>68</v>
      </c>
      <c r="C7096" t="n">
        <v>-1.67728671058091</v>
      </c>
      <c r="D7096" t="n">
        <v>0.29862350612737</v>
      </c>
      <c r="E7096" t="n">
        <v>2</v>
      </c>
      <c r="F7096" t="n">
        <v>0.250710553165757</v>
      </c>
      <c r="G7096" t="n">
        <v>0.522605855870579</v>
      </c>
      <c r="H7096" t="s">
        <v>7216</v>
      </c>
      <c r="I7096" t="s">
        <v>32</v>
      </c>
      <c r="J7096" t="s">
        <v>33</v>
      </c>
      <c r="K7096" t="s">
        <v>34</v>
      </c>
      <c r="L7096" t="s">
        <v>35</v>
      </c>
      <c r="M7096" t="s">
        <v>36</v>
      </c>
      <c r="N7096" t="s">
        <v>37</v>
      </c>
      <c r="O7096" t="s">
        <v>37</v>
      </c>
      <c r="P7096" t="n">
        <v>1.5</v>
      </c>
      <c r="Q7096" t="n">
        <v>0.05</v>
      </c>
      <c r="R7096" t="n">
        <v>1.18321359087585</v>
      </c>
      <c r="S7096" t="s">
        <v>49</v>
      </c>
      <c r="T7096" t="n">
        <v>-1.18321359087585</v>
      </c>
      <c r="U7096" t="s">
        <v>39</v>
      </c>
      <c r="V7096" t="n">
        <v>-1.11188110184854</v>
      </c>
      <c r="W7096" t="n">
        <v>0.154105969211981</v>
      </c>
      <c r="X7096" t="n">
        <v>-2.26416011394799</v>
      </c>
      <c r="Y7096" t="n">
        <v>0.0403979102509018</v>
      </c>
      <c r="Z7096" t="s">
        <v>40</v>
      </c>
      <c r="AA7096" t="n">
        <v>283.425</v>
      </c>
      <c r="AB7096" t="s">
        <v>57</v>
      </c>
      <c r="AC7096" t="n">
        <v>334.825</v>
      </c>
      <c r="AD7096" t="s">
        <v>57</v>
      </c>
    </row>
    <row r="7097">
      <c r="A7097" t="n">
        <v>-0.102695160098856</v>
      </c>
      <c r="B7097" t="s">
        <v>72</v>
      </c>
      <c r="C7097" t="n">
        <v>-0.637653544722671</v>
      </c>
      <c r="D7097" t="n">
        <v>0.628594891169184</v>
      </c>
      <c r="E7097" t="n">
        <v>4</v>
      </c>
      <c r="F7097" t="n">
        <v>0.711161468977222</v>
      </c>
      <c r="G7097" t="n">
        <v>1</v>
      </c>
      <c r="H7097" t="s">
        <v>7217</v>
      </c>
      <c r="I7097" t="s">
        <v>32</v>
      </c>
      <c r="J7097" t="s">
        <v>33</v>
      </c>
      <c r="K7097" t="s">
        <v>34</v>
      </c>
      <c r="L7097" t="s">
        <v>35</v>
      </c>
      <c r="M7097" t="s">
        <v>36</v>
      </c>
      <c r="N7097" t="s">
        <v>37</v>
      </c>
      <c r="O7097" t="s">
        <v>37</v>
      </c>
      <c r="P7097" t="n">
        <v>1.5</v>
      </c>
      <c r="Q7097" t="n">
        <v>0.05</v>
      </c>
      <c r="R7097" t="n">
        <v>1.07377755961132</v>
      </c>
      <c r="S7097" t="s">
        <v>49</v>
      </c>
      <c r="T7097" t="n">
        <v>-1.07377755961132</v>
      </c>
      <c r="U7097" t="s">
        <v>39</v>
      </c>
      <c r="V7097" t="n">
        <v>-0.0317988414273869</v>
      </c>
      <c r="W7097" t="n">
        <v>0.528400954527883</v>
      </c>
      <c r="X7097" t="n">
        <v>-0.753896823614621</v>
      </c>
      <c r="Y7097" t="n">
        <v>0.690299140759847</v>
      </c>
      <c r="Z7097" t="s">
        <v>45</v>
      </c>
      <c r="AA7097" t="n">
        <v>2021.25</v>
      </c>
      <c r="AB7097" t="s">
        <v>74</v>
      </c>
      <c r="AC7097" t="n">
        <v>1796.675</v>
      </c>
      <c r="AD7097" t="s">
        <v>74</v>
      </c>
    </row>
    <row r="7098">
      <c r="A7098" t="n">
        <v>0.0238025713573361</v>
      </c>
      <c r="B7098" t="s">
        <v>107</v>
      </c>
      <c r="C7098" t="n">
        <v>0.0935044847016979</v>
      </c>
      <c r="D7098" t="n">
        <v>0.889911611151718</v>
      </c>
      <c r="E7098" t="n">
        <v>3</v>
      </c>
      <c r="F7098" t="n">
        <v>0.966310062110443</v>
      </c>
      <c r="G7098" t="n">
        <v>1</v>
      </c>
      <c r="H7098" t="s">
        <v>7218</v>
      </c>
      <c r="I7098" t="s">
        <v>32</v>
      </c>
      <c r="J7098" t="s">
        <v>33</v>
      </c>
      <c r="K7098" t="s">
        <v>34</v>
      </c>
      <c r="L7098" t="s">
        <v>35</v>
      </c>
      <c r="M7098" t="s">
        <v>36</v>
      </c>
      <c r="N7098" t="s">
        <v>37</v>
      </c>
      <c r="O7098" t="s">
        <v>37</v>
      </c>
      <c r="P7098" t="n">
        <v>1.5</v>
      </c>
      <c r="Q7098" t="n">
        <v>0.05</v>
      </c>
      <c r="R7098" t="n">
        <v>1.01663554013962</v>
      </c>
      <c r="S7098" t="s">
        <v>38</v>
      </c>
      <c r="T7098" t="n">
        <v>1.01663554013962</v>
      </c>
      <c r="U7098" t="s">
        <v>39</v>
      </c>
      <c r="V7098" t="n">
        <v>0.169636257480924</v>
      </c>
      <c r="W7098" t="n">
        <v>0.159729498741974</v>
      </c>
      <c r="X7098" t="n">
        <v>-0.678540243840259</v>
      </c>
      <c r="Y7098" t="n">
        <v>1.01781275880211</v>
      </c>
      <c r="Z7098" t="s">
        <v>45</v>
      </c>
      <c r="AA7098" t="n">
        <v>2836.95</v>
      </c>
      <c r="AB7098" t="s">
        <v>91</v>
      </c>
      <c r="AC7098" t="n">
        <v>2316.125</v>
      </c>
      <c r="AD7098" t="s">
        <v>74</v>
      </c>
    </row>
    <row r="7099">
      <c r="A7099" t="n">
        <v>0.0488104565521891</v>
      </c>
      <c r="B7099" t="s">
        <v>114</v>
      </c>
      <c r="C7099" t="n">
        <v>0.924811379003697</v>
      </c>
      <c r="D7099" t="n">
        <v>0.577776585949291</v>
      </c>
      <c r="E7099" t="n">
        <v>5</v>
      </c>
      <c r="F7099" t="n">
        <v>0.643495745450593</v>
      </c>
      <c r="G7099" t="n">
        <v>1</v>
      </c>
      <c r="H7099" t="s">
        <v>7219</v>
      </c>
      <c r="I7099" t="s">
        <v>32</v>
      </c>
      <c r="J7099" t="s">
        <v>33</v>
      </c>
      <c r="K7099" t="s">
        <v>34</v>
      </c>
      <c r="L7099" t="s">
        <v>35</v>
      </c>
      <c r="M7099" t="s">
        <v>36</v>
      </c>
      <c r="N7099" t="s">
        <v>37</v>
      </c>
      <c r="O7099" t="s">
        <v>37</v>
      </c>
      <c r="P7099" t="n">
        <v>1.5</v>
      </c>
      <c r="Q7099" t="n">
        <v>0.05</v>
      </c>
      <c r="R7099" t="n">
        <v>1.03441167002749</v>
      </c>
      <c r="S7099" t="s">
        <v>38</v>
      </c>
      <c r="T7099" t="n">
        <v>1.03441167002749</v>
      </c>
      <c r="U7099" t="s">
        <v>39</v>
      </c>
      <c r="V7099" t="n">
        <v>0.920692851192764</v>
      </c>
      <c r="W7099" t="n">
        <v>0.0956037292515862</v>
      </c>
      <c r="X7099" t="n">
        <v>0.2474609733639</v>
      </c>
      <c r="Y7099" t="n">
        <v>1.59392472902163</v>
      </c>
      <c r="Z7099" t="s">
        <v>40</v>
      </c>
      <c r="AA7099" t="n">
        <v>17813.25</v>
      </c>
      <c r="AB7099" t="s">
        <v>50</v>
      </c>
      <c r="AC7099" t="n">
        <v>16502.45</v>
      </c>
      <c r="AD7099" t="s">
        <v>50</v>
      </c>
    </row>
    <row r="7100">
      <c r="A7100" t="n">
        <v>0.0279714924491861</v>
      </c>
      <c r="B7100" t="s">
        <v>98</v>
      </c>
      <c r="C7100" t="n">
        <v>0.128064881978724</v>
      </c>
      <c r="D7100" t="n">
        <v>0.851453928445993</v>
      </c>
      <c r="E7100" t="n">
        <v>26</v>
      </c>
      <c r="F7100" t="n">
        <v>0.999989403124763</v>
      </c>
      <c r="G7100" t="n">
        <v>1</v>
      </c>
      <c r="H7100" t="s">
        <v>7220</v>
      </c>
      <c r="I7100" t="s">
        <v>32</v>
      </c>
      <c r="J7100" t="s">
        <v>33</v>
      </c>
      <c r="K7100" t="s">
        <v>34</v>
      </c>
      <c r="L7100" t="s">
        <v>35</v>
      </c>
      <c r="M7100" t="s">
        <v>36</v>
      </c>
      <c r="N7100" t="s">
        <v>37</v>
      </c>
      <c r="O7100" t="s">
        <v>37</v>
      </c>
      <c r="P7100" t="n">
        <v>1.5</v>
      </c>
      <c r="Q7100" t="n">
        <v>0.05</v>
      </c>
      <c r="R7100" t="n">
        <v>1.01957753601996</v>
      </c>
      <c r="S7100" t="s">
        <v>38</v>
      </c>
      <c r="T7100" t="n">
        <v>1.01957753601996</v>
      </c>
      <c r="U7100" t="s">
        <v>39</v>
      </c>
      <c r="V7100" t="n">
        <v>-0.137427822118933</v>
      </c>
      <c r="W7100" t="n">
        <v>0.389490153857925</v>
      </c>
      <c r="X7100" t="n">
        <v>-0.411154689552216</v>
      </c>
      <c r="Y7100" t="n">
        <v>0.136299045314351</v>
      </c>
      <c r="Z7100" t="s">
        <v>45</v>
      </c>
      <c r="AA7100" t="n">
        <v>3901.9</v>
      </c>
      <c r="AB7100" t="s">
        <v>91</v>
      </c>
      <c r="AC7100" t="n">
        <v>3898.1</v>
      </c>
      <c r="AD7100" t="s">
        <v>91</v>
      </c>
    </row>
    <row r="7101">
      <c r="A7101" t="n">
        <v>0.0824305888865932</v>
      </c>
      <c r="B7101" t="s">
        <v>43</v>
      </c>
      <c r="C7101" t="n">
        <v>1.70425245303695</v>
      </c>
      <c r="D7101" t="n">
        <v>0.393906039089865</v>
      </c>
      <c r="E7101" t="n">
        <v>3</v>
      </c>
      <c r="F7101" t="n">
        <v>0.343247430720197</v>
      </c>
      <c r="G7101" t="n">
        <v>0.669950560032455</v>
      </c>
      <c r="H7101" t="s">
        <v>7221</v>
      </c>
      <c r="I7101" t="s">
        <v>32</v>
      </c>
      <c r="J7101" t="s">
        <v>33</v>
      </c>
      <c r="K7101" t="s">
        <v>34</v>
      </c>
      <c r="L7101" t="s">
        <v>35</v>
      </c>
      <c r="M7101" t="s">
        <v>36</v>
      </c>
      <c r="N7101" t="s">
        <v>37</v>
      </c>
      <c r="O7101" t="s">
        <v>37</v>
      </c>
      <c r="P7101" t="n">
        <v>1.5</v>
      </c>
      <c r="Q7101" t="n">
        <v>0.05</v>
      </c>
      <c r="R7101" t="n">
        <v>1.05880035883567</v>
      </c>
      <c r="S7101" t="s">
        <v>38</v>
      </c>
      <c r="T7101" t="n">
        <v>1.05880035883567</v>
      </c>
      <c r="U7101" t="s">
        <v>39</v>
      </c>
      <c r="V7101" t="n">
        <v>0.654203583473197</v>
      </c>
      <c r="W7101" t="n">
        <v>0.075923262428971</v>
      </c>
      <c r="X7101" t="n">
        <v>-0.214803589460718</v>
      </c>
      <c r="Y7101" t="n">
        <v>1.52321075640711</v>
      </c>
      <c r="Z7101" t="s">
        <v>93</v>
      </c>
      <c r="AA7101" t="n">
        <v>30284.825</v>
      </c>
      <c r="AB7101" t="s">
        <v>46</v>
      </c>
      <c r="AC7101" t="n">
        <v>28629.05</v>
      </c>
      <c r="AD7101" t="s">
        <v>46</v>
      </c>
    </row>
    <row r="7102">
      <c r="A7102" t="n">
        <v>-0.0344355479978422</v>
      </c>
      <c r="B7102" t="s">
        <v>171</v>
      </c>
      <c r="C7102" t="n">
        <v>-0.0860385773112289</v>
      </c>
      <c r="D7102" t="n">
        <v>0.897618176122718</v>
      </c>
      <c r="E7102" t="n">
        <v>8</v>
      </c>
      <c r="F7102" t="n">
        <v>0.998283708590975</v>
      </c>
      <c r="G7102" t="n">
        <v>1</v>
      </c>
      <c r="H7102" t="s">
        <v>7222</v>
      </c>
      <c r="I7102" t="s">
        <v>32</v>
      </c>
      <c r="J7102" t="s">
        <v>33</v>
      </c>
      <c r="K7102" t="s">
        <v>34</v>
      </c>
      <c r="L7102" t="s">
        <v>35</v>
      </c>
      <c r="M7102" t="s">
        <v>36</v>
      </c>
      <c r="N7102" t="s">
        <v>37</v>
      </c>
      <c r="O7102" t="s">
        <v>37</v>
      </c>
      <c r="P7102" t="n">
        <v>1.5</v>
      </c>
      <c r="Q7102" t="n">
        <v>0.05</v>
      </c>
      <c r="R7102" t="n">
        <v>1.02415604531026</v>
      </c>
      <c r="S7102" t="s">
        <v>49</v>
      </c>
      <c r="T7102" t="n">
        <v>-1.02415604531026</v>
      </c>
      <c r="U7102" t="s">
        <v>39</v>
      </c>
      <c r="V7102" t="n">
        <v>-0.275462380293401</v>
      </c>
      <c r="W7102" t="n">
        <v>0.685194277284198</v>
      </c>
      <c r="X7102" t="n">
        <v>-0.777569681887374</v>
      </c>
      <c r="Y7102" t="n">
        <v>0.226644921300572</v>
      </c>
      <c r="Z7102" t="s">
        <v>52</v>
      </c>
      <c r="AA7102" t="n">
        <v>5529.175</v>
      </c>
      <c r="AB7102" t="s">
        <v>42</v>
      </c>
      <c r="AC7102" t="n">
        <v>9352.925</v>
      </c>
      <c r="AD7102" t="s">
        <v>41</v>
      </c>
    </row>
    <row r="7103">
      <c r="A7103" t="n">
        <v>-0.414974712167463</v>
      </c>
      <c r="B7103" t="s">
        <v>82</v>
      </c>
      <c r="C7103" t="n">
        <v>-0.724557873380038</v>
      </c>
      <c r="D7103" t="n">
        <v>0.390925370442443</v>
      </c>
      <c r="E7103" t="n">
        <v>7</v>
      </c>
      <c r="F7103" t="n">
        <v>0.272433497679602</v>
      </c>
      <c r="G7103" t="n">
        <v>0.55887667054097</v>
      </c>
      <c r="H7103" t="s">
        <v>7223</v>
      </c>
      <c r="I7103" t="s">
        <v>32</v>
      </c>
      <c r="J7103" t="s">
        <v>33</v>
      </c>
      <c r="K7103" t="s">
        <v>34</v>
      </c>
      <c r="L7103" t="s">
        <v>35</v>
      </c>
      <c r="M7103" t="s">
        <v>36</v>
      </c>
      <c r="N7103" t="s">
        <v>37</v>
      </c>
      <c r="O7103" t="s">
        <v>37</v>
      </c>
      <c r="P7103" t="n">
        <v>1.5</v>
      </c>
      <c r="Q7103" t="n">
        <v>0.05</v>
      </c>
      <c r="R7103" t="n">
        <v>1.33327530698371</v>
      </c>
      <c r="S7103" t="s">
        <v>49</v>
      </c>
      <c r="T7103" t="n">
        <v>-1.33327530698371</v>
      </c>
      <c r="U7103" t="s">
        <v>39</v>
      </c>
      <c r="V7103" t="n">
        <v>-0.163813009495565</v>
      </c>
      <c r="W7103" t="n">
        <v>0.509418537771211</v>
      </c>
      <c r="X7103" t="n">
        <v>-0.700537457169079</v>
      </c>
      <c r="Y7103" t="n">
        <v>0.372911438177948</v>
      </c>
      <c r="Z7103" t="s">
        <v>45</v>
      </c>
      <c r="AA7103" t="n">
        <v>55875.225</v>
      </c>
      <c r="AB7103" t="s">
        <v>84</v>
      </c>
      <c r="AC7103" t="n">
        <v>62090.975</v>
      </c>
      <c r="AD7103" t="s">
        <v>84</v>
      </c>
    </row>
    <row r="7104">
      <c r="A7104" t="n">
        <v>-0.17131272901817</v>
      </c>
      <c r="B7104" t="s">
        <v>61</v>
      </c>
      <c r="C7104" t="n">
        <v>-1.37098131430356</v>
      </c>
      <c r="D7104" t="n">
        <v>0.311410870741454</v>
      </c>
      <c r="E7104" t="n">
        <v>7</v>
      </c>
      <c r="F7104" t="n">
        <v>0.141310548433749</v>
      </c>
      <c r="G7104" t="n">
        <v>0.323741139035559</v>
      </c>
      <c r="H7104" t="s">
        <v>7224</v>
      </c>
      <c r="I7104" t="s">
        <v>32</v>
      </c>
      <c r="J7104" t="s">
        <v>33</v>
      </c>
      <c r="K7104" t="s">
        <v>34</v>
      </c>
      <c r="L7104" t="s">
        <v>35</v>
      </c>
      <c r="M7104" t="s">
        <v>36</v>
      </c>
      <c r="N7104" t="s">
        <v>37</v>
      </c>
      <c r="O7104" t="s">
        <v>37</v>
      </c>
      <c r="P7104" t="n">
        <v>1.5</v>
      </c>
      <c r="Q7104" t="n">
        <v>0.05</v>
      </c>
      <c r="R7104" t="n">
        <v>1.12608265750902</v>
      </c>
      <c r="S7104" t="s">
        <v>49</v>
      </c>
      <c r="T7104" t="n">
        <v>-1.12608265750902</v>
      </c>
      <c r="U7104" t="s">
        <v>39</v>
      </c>
      <c r="V7104" t="n">
        <v>-0.334106974730338</v>
      </c>
      <c r="W7104" t="n">
        <v>0.569383563511611</v>
      </c>
      <c r="X7104" t="n">
        <v>-0.873658862807193</v>
      </c>
      <c r="Y7104" t="n">
        <v>0.205444913346518</v>
      </c>
      <c r="Z7104" t="s">
        <v>52</v>
      </c>
      <c r="AA7104" t="n">
        <v>5762.35</v>
      </c>
      <c r="AB7104" t="s">
        <v>42</v>
      </c>
      <c r="AC7104" t="n">
        <v>5368.775</v>
      </c>
      <c r="AD7104" t="s">
        <v>42</v>
      </c>
    </row>
    <row r="7105">
      <c r="A7105" t="n">
        <v>0.00213407741454966</v>
      </c>
      <c r="B7105" t="s">
        <v>61</v>
      </c>
      <c r="C7105" t="n">
        <v>0.0260823177205853</v>
      </c>
      <c r="D7105" t="n">
        <v>0.978672994959515</v>
      </c>
      <c r="E7105" t="n">
        <v>13</v>
      </c>
      <c r="F7105" t="n">
        <v>0.999999996924059</v>
      </c>
      <c r="G7105" t="n">
        <v>1</v>
      </c>
      <c r="H7105" t="s">
        <v>7225</v>
      </c>
      <c r="I7105" t="s">
        <v>32</v>
      </c>
      <c r="J7105" t="s">
        <v>33</v>
      </c>
      <c r="K7105" t="s">
        <v>34</v>
      </c>
      <c r="L7105" t="s">
        <v>35</v>
      </c>
      <c r="M7105" t="s">
        <v>36</v>
      </c>
      <c r="N7105" t="s">
        <v>37</v>
      </c>
      <c r="O7105" t="s">
        <v>37</v>
      </c>
      <c r="P7105" t="n">
        <v>1.5</v>
      </c>
      <c r="Q7105" t="n">
        <v>0.05</v>
      </c>
      <c r="R7105" t="n">
        <v>1.00148032434296</v>
      </c>
      <c r="S7105" t="s">
        <v>38</v>
      </c>
      <c r="T7105" t="n">
        <v>1.00148032434296</v>
      </c>
      <c r="U7105" t="s">
        <v>39</v>
      </c>
      <c r="V7105" t="n">
        <v>-0.129486448718149</v>
      </c>
      <c r="W7105" t="n">
        <v>0.408195182922936</v>
      </c>
      <c r="X7105" t="n">
        <v>-0.518889296111329</v>
      </c>
      <c r="Y7105" t="n">
        <v>0.25991639867503</v>
      </c>
      <c r="Z7105" t="s">
        <v>45</v>
      </c>
      <c r="AA7105" t="n">
        <v>5399.675</v>
      </c>
      <c r="AB7105" t="s">
        <v>42</v>
      </c>
      <c r="AC7105" t="n">
        <v>5239.275</v>
      </c>
      <c r="AD7105" t="s">
        <v>42</v>
      </c>
    </row>
    <row r="7106">
      <c r="A7106" t="n">
        <v>0.263614459937064</v>
      </c>
      <c r="B7106" t="s">
        <v>68</v>
      </c>
      <c r="C7106" t="n">
        <v>1.08450655693029</v>
      </c>
      <c r="D7106" t="n">
        <v>0.405011955727263</v>
      </c>
      <c r="E7106" t="n">
        <v>2</v>
      </c>
      <c r="F7106" t="n">
        <v>0.379788943554508</v>
      </c>
      <c r="G7106" t="n">
        <v>0.720772901964496</v>
      </c>
      <c r="H7106" t="s">
        <v>7226</v>
      </c>
      <c r="I7106" t="s">
        <v>32</v>
      </c>
      <c r="J7106" t="s">
        <v>33</v>
      </c>
      <c r="K7106" t="s">
        <v>34</v>
      </c>
      <c r="L7106" t="s">
        <v>35</v>
      </c>
      <c r="M7106" t="s">
        <v>36</v>
      </c>
      <c r="N7106" t="s">
        <v>37</v>
      </c>
      <c r="O7106" t="s">
        <v>37</v>
      </c>
      <c r="P7106" t="n">
        <v>1.5</v>
      </c>
      <c r="Q7106" t="n">
        <v>0.05</v>
      </c>
      <c r="R7106" t="n">
        <v>1.20048257244523</v>
      </c>
      <c r="S7106" t="s">
        <v>38</v>
      </c>
      <c r="T7106" t="n">
        <v>1.20048257244523</v>
      </c>
      <c r="U7106" t="s">
        <v>39</v>
      </c>
      <c r="V7106" t="n">
        <v>0.570777613665049</v>
      </c>
      <c r="W7106" t="n">
        <v>0.23771466581182</v>
      </c>
      <c r="X7106" t="n">
        <v>-0.52323358224578</v>
      </c>
      <c r="Y7106" t="n">
        <v>1.66478880957588</v>
      </c>
      <c r="Z7106" t="s">
        <v>93</v>
      </c>
      <c r="AA7106" t="n">
        <v>314.85</v>
      </c>
      <c r="AB7106" t="s">
        <v>57</v>
      </c>
      <c r="AC7106" t="n">
        <v>133.075</v>
      </c>
      <c r="AD7106" t="s">
        <v>57</v>
      </c>
    </row>
    <row r="7107">
      <c r="A7107" t="n">
        <v>0.130010043841699</v>
      </c>
      <c r="B7107" t="s">
        <v>89</v>
      </c>
      <c r="C7107" t="n">
        <v>1.13567773741825</v>
      </c>
      <c r="D7107" t="n">
        <v>0.367660308314428</v>
      </c>
      <c r="E7107" t="n">
        <v>11</v>
      </c>
      <c r="F7107" t="n">
        <v>0.180235680133465</v>
      </c>
      <c r="G7107" t="n">
        <v>0.398456753916813</v>
      </c>
      <c r="H7107" t="s">
        <v>7227</v>
      </c>
      <c r="I7107" t="s">
        <v>32</v>
      </c>
      <c r="J7107" t="s">
        <v>33</v>
      </c>
      <c r="K7107" t="s">
        <v>34</v>
      </c>
      <c r="L7107" t="s">
        <v>35</v>
      </c>
      <c r="M7107" t="s">
        <v>36</v>
      </c>
      <c r="N7107" t="s">
        <v>37</v>
      </c>
      <c r="O7107" t="s">
        <v>37</v>
      </c>
      <c r="P7107" t="n">
        <v>1.5</v>
      </c>
      <c r="Q7107" t="n">
        <v>0.05</v>
      </c>
      <c r="R7107" t="n">
        <v>1.09430131960741</v>
      </c>
      <c r="S7107" t="s">
        <v>38</v>
      </c>
      <c r="T7107" t="n">
        <v>1.09430131960741</v>
      </c>
      <c r="U7107" t="s">
        <v>39</v>
      </c>
      <c r="V7107" t="n">
        <v>0.276499492933575</v>
      </c>
      <c r="W7107" t="n">
        <v>0.182762575824146</v>
      </c>
      <c r="X7107" t="n">
        <v>-0.149349848626089</v>
      </c>
      <c r="Y7107" t="n">
        <v>0.702348834493238</v>
      </c>
      <c r="Z7107" t="s">
        <v>52</v>
      </c>
      <c r="AA7107" t="n">
        <v>4740.725</v>
      </c>
      <c r="AB7107" t="s">
        <v>42</v>
      </c>
      <c r="AC7107" t="n">
        <v>4200.675</v>
      </c>
      <c r="AD7107" t="s">
        <v>91</v>
      </c>
    </row>
    <row r="7108">
      <c r="A7108" t="n">
        <v>-0.0647212073045326</v>
      </c>
      <c r="B7108" t="s">
        <v>43</v>
      </c>
      <c r="C7108" t="n">
        <v>-0.685060794970385</v>
      </c>
      <c r="D7108" t="n">
        <v>0.611886119206052</v>
      </c>
      <c r="E7108" t="n">
        <v>31</v>
      </c>
      <c r="F7108" t="n">
        <v>0.898349931951727</v>
      </c>
      <c r="G7108" t="n">
        <v>1</v>
      </c>
      <c r="H7108" t="s">
        <v>7228</v>
      </c>
      <c r="I7108" t="s">
        <v>32</v>
      </c>
      <c r="J7108" t="s">
        <v>33</v>
      </c>
      <c r="K7108" t="s">
        <v>34</v>
      </c>
      <c r="L7108" t="s">
        <v>35</v>
      </c>
      <c r="M7108" t="s">
        <v>36</v>
      </c>
      <c r="N7108" t="s">
        <v>37</v>
      </c>
      <c r="O7108" t="s">
        <v>37</v>
      </c>
      <c r="P7108" t="n">
        <v>1.5</v>
      </c>
      <c r="Q7108" t="n">
        <v>0.05</v>
      </c>
      <c r="R7108" t="n">
        <v>1.04588280929743</v>
      </c>
      <c r="S7108" t="s">
        <v>49</v>
      </c>
      <c r="T7108" t="n">
        <v>-1.04588280929743</v>
      </c>
      <c r="U7108" t="s">
        <v>39</v>
      </c>
      <c r="V7108" t="n">
        <v>-0.526987842874613</v>
      </c>
      <c r="W7108" t="n">
        <v>0.26812973806437</v>
      </c>
      <c r="X7108" t="n">
        <v>-0.781438987538986</v>
      </c>
      <c r="Y7108" t="n">
        <v>-0.27253669821024</v>
      </c>
      <c r="Z7108" t="s">
        <v>93</v>
      </c>
      <c r="AA7108" t="n">
        <v>28605.95</v>
      </c>
      <c r="AB7108" t="s">
        <v>46</v>
      </c>
      <c r="AC7108" t="n">
        <v>29224.05</v>
      </c>
      <c r="AD7108" t="s">
        <v>46</v>
      </c>
    </row>
    <row r="7109">
      <c r="A7109" t="n">
        <v>-0.278025685706897</v>
      </c>
      <c r="B7109" t="s">
        <v>114</v>
      </c>
      <c r="C7109" t="n">
        <v>-0.895016975685569</v>
      </c>
      <c r="D7109" t="n">
        <v>0.3644752247335</v>
      </c>
      <c r="E7109" t="n">
        <v>7</v>
      </c>
      <c r="F7109" t="n">
        <v>0.224376570727029</v>
      </c>
      <c r="G7109" t="n">
        <v>0.4779738867149</v>
      </c>
      <c r="H7109" t="s">
        <v>7229</v>
      </c>
      <c r="I7109" t="s">
        <v>32</v>
      </c>
      <c r="J7109" t="s">
        <v>33</v>
      </c>
      <c r="K7109" t="s">
        <v>34</v>
      </c>
      <c r="L7109" t="s">
        <v>35</v>
      </c>
      <c r="M7109" t="s">
        <v>36</v>
      </c>
      <c r="N7109" t="s">
        <v>37</v>
      </c>
      <c r="O7109" t="s">
        <v>37</v>
      </c>
      <c r="P7109" t="n">
        <v>1.5</v>
      </c>
      <c r="Q7109" t="n">
        <v>0.05</v>
      </c>
      <c r="R7109" t="n">
        <v>1.21253440680221</v>
      </c>
      <c r="S7109" t="s">
        <v>49</v>
      </c>
      <c r="T7109" t="n">
        <v>-1.21253440680221</v>
      </c>
      <c r="U7109" t="s">
        <v>39</v>
      </c>
      <c r="V7109" t="n">
        <v>-1.02294146308728</v>
      </c>
      <c r="W7109" t="n">
        <v>0.27127792219922</v>
      </c>
      <c r="X7109" t="n">
        <v>-1.59273475635963</v>
      </c>
      <c r="Y7109" t="n">
        <v>-0.453148169814925</v>
      </c>
      <c r="Z7109" t="s">
        <v>40</v>
      </c>
      <c r="AA7109" t="n">
        <v>16563.75</v>
      </c>
      <c r="AB7109" t="s">
        <v>50</v>
      </c>
      <c r="AC7109" t="n">
        <v>17383.15</v>
      </c>
      <c r="AD7109" t="s">
        <v>50</v>
      </c>
    </row>
    <row r="7110">
      <c r="A7110" t="n">
        <v>-0.0618453882675023</v>
      </c>
      <c r="B7110" t="s">
        <v>61</v>
      </c>
      <c r="C7110" t="n">
        <v>-0.515659515529662</v>
      </c>
      <c r="D7110" t="n">
        <v>0.627306325761531</v>
      </c>
      <c r="E7110" t="n">
        <v>18</v>
      </c>
      <c r="F7110" t="n">
        <v>0.867321323995194</v>
      </c>
      <c r="G7110" t="n">
        <v>1</v>
      </c>
      <c r="H7110" t="s">
        <v>7230</v>
      </c>
      <c r="I7110" t="s">
        <v>32</v>
      </c>
      <c r="J7110" t="s">
        <v>33</v>
      </c>
      <c r="K7110" t="s">
        <v>34</v>
      </c>
      <c r="L7110" t="s">
        <v>35</v>
      </c>
      <c r="M7110" t="s">
        <v>36</v>
      </c>
      <c r="N7110" t="s">
        <v>37</v>
      </c>
      <c r="O7110" t="s">
        <v>37</v>
      </c>
      <c r="P7110" t="n">
        <v>1.5</v>
      </c>
      <c r="Q7110" t="n">
        <v>0.05</v>
      </c>
      <c r="R7110" t="n">
        <v>1.04380005874619</v>
      </c>
      <c r="S7110" t="s">
        <v>49</v>
      </c>
      <c r="T7110" t="n">
        <v>-1.04380005874619</v>
      </c>
      <c r="U7110" t="s">
        <v>39</v>
      </c>
      <c r="V7110" t="n">
        <v>-0.598479258671272</v>
      </c>
      <c r="W7110" t="n">
        <v>0.198074994641748</v>
      </c>
      <c r="X7110" t="n">
        <v>-0.935242512231691</v>
      </c>
      <c r="Y7110" t="n">
        <v>-0.261716005110854</v>
      </c>
      <c r="Z7110" t="s">
        <v>93</v>
      </c>
      <c r="AA7110" t="n">
        <v>6528.4</v>
      </c>
      <c r="AB7110" t="s">
        <v>42</v>
      </c>
      <c r="AC7110" t="n">
        <v>7152.55</v>
      </c>
      <c r="AD7110" t="s">
        <v>42</v>
      </c>
    </row>
    <row r="7111">
      <c r="A7111" t="n">
        <v>0.0939543968850113</v>
      </c>
      <c r="B7111" t="s">
        <v>64</v>
      </c>
      <c r="C7111" t="n">
        <v>0.257498222121808</v>
      </c>
      <c r="D7111" t="n">
        <v>0.720041481959619</v>
      </c>
      <c r="E7111" t="n">
        <v>13</v>
      </c>
      <c r="F7111" t="n">
        <v>0.955984087542789</v>
      </c>
      <c r="G7111" t="n">
        <v>1</v>
      </c>
      <c r="H7111" t="s">
        <v>7231</v>
      </c>
      <c r="I7111" t="s">
        <v>32</v>
      </c>
      <c r="J7111" t="s">
        <v>33</v>
      </c>
      <c r="K7111" t="s">
        <v>34</v>
      </c>
      <c r="L7111" t="s">
        <v>35</v>
      </c>
      <c r="M7111" t="s">
        <v>36</v>
      </c>
      <c r="N7111" t="s">
        <v>37</v>
      </c>
      <c r="O7111" t="s">
        <v>37</v>
      </c>
      <c r="P7111" t="n">
        <v>1.5</v>
      </c>
      <c r="Q7111" t="n">
        <v>0.05</v>
      </c>
      <c r="R7111" t="n">
        <v>1.06729160077084</v>
      </c>
      <c r="S7111" t="s">
        <v>38</v>
      </c>
      <c r="T7111" t="n">
        <v>1.06729160077084</v>
      </c>
      <c r="U7111" t="s">
        <v>39</v>
      </c>
      <c r="V7111" t="n">
        <v>0.220707165425968</v>
      </c>
      <c r="W7111" t="n">
        <v>0.60603003216064</v>
      </c>
      <c r="X7111" t="n">
        <v>-0.169470749575642</v>
      </c>
      <c r="Y7111" t="n">
        <v>0.610885080427579</v>
      </c>
      <c r="Z7111" t="s">
        <v>52</v>
      </c>
      <c r="AA7111" t="n">
        <v>675.35</v>
      </c>
      <c r="AB7111" t="s">
        <v>58</v>
      </c>
      <c r="AC7111" t="n">
        <v>704.375</v>
      </c>
      <c r="AD7111" t="s">
        <v>58</v>
      </c>
    </row>
    <row r="7112">
      <c r="A7112" t="n">
        <v>0.166480688697095</v>
      </c>
      <c r="B7112" t="s">
        <v>64</v>
      </c>
      <c r="C7112" t="n">
        <v>0.48169050571905</v>
      </c>
      <c r="D7112" t="n">
        <v>0.553679592204809</v>
      </c>
      <c r="E7112" t="n">
        <v>5</v>
      </c>
      <c r="F7112" t="n">
        <v>0.599878521250879</v>
      </c>
      <c r="G7112" t="n">
        <v>0.990658111964171</v>
      </c>
      <c r="H7112" t="s">
        <v>7232</v>
      </c>
      <c r="I7112" t="s">
        <v>32</v>
      </c>
      <c r="J7112" t="s">
        <v>33</v>
      </c>
      <c r="K7112" t="s">
        <v>34</v>
      </c>
      <c r="L7112" t="s">
        <v>35</v>
      </c>
      <c r="M7112" t="s">
        <v>36</v>
      </c>
      <c r="N7112" t="s">
        <v>37</v>
      </c>
      <c r="O7112" t="s">
        <v>37</v>
      </c>
      <c r="P7112" t="n">
        <v>1.5</v>
      </c>
      <c r="Q7112" t="n">
        <v>0.05</v>
      </c>
      <c r="R7112" t="n">
        <v>1.12231736093461</v>
      </c>
      <c r="S7112" t="s">
        <v>38</v>
      </c>
      <c r="T7112" t="n">
        <v>1.12231736093461</v>
      </c>
      <c r="U7112" t="s">
        <v>39</v>
      </c>
      <c r="V7112" t="n">
        <v>0.66435807015672</v>
      </c>
      <c r="W7112" t="n">
        <v>0.18637515816251</v>
      </c>
      <c r="X7112" t="n">
        <v>0.00676596019259945</v>
      </c>
      <c r="Y7112" t="n">
        <v>1.32195018012084</v>
      </c>
      <c r="Z7112" t="s">
        <v>93</v>
      </c>
      <c r="AA7112" t="n">
        <v>1000.5</v>
      </c>
      <c r="AB7112" t="s">
        <v>58</v>
      </c>
      <c r="AC7112" t="n">
        <v>928.65</v>
      </c>
      <c r="AD7112" t="s">
        <v>58</v>
      </c>
    </row>
    <row r="7113">
      <c r="A7113" t="n">
        <v>0.047107500648643</v>
      </c>
      <c r="B7113" t="s">
        <v>98</v>
      </c>
      <c r="C7113" t="n">
        <v>0.338610605406896</v>
      </c>
      <c r="D7113" t="n">
        <v>0.692589034334153</v>
      </c>
      <c r="E7113" t="n">
        <v>3</v>
      </c>
      <c r="F7113" t="n">
        <v>0.774597090422733</v>
      </c>
      <c r="G7113" t="n">
        <v>1</v>
      </c>
      <c r="H7113" t="s">
        <v>7233</v>
      </c>
      <c r="I7113" t="s">
        <v>32</v>
      </c>
      <c r="J7113" t="s">
        <v>33</v>
      </c>
      <c r="K7113" t="s">
        <v>34</v>
      </c>
      <c r="L7113" t="s">
        <v>35</v>
      </c>
      <c r="M7113" t="s">
        <v>36</v>
      </c>
      <c r="N7113" t="s">
        <v>37</v>
      </c>
      <c r="O7113" t="s">
        <v>37</v>
      </c>
      <c r="P7113" t="n">
        <v>1.5</v>
      </c>
      <c r="Q7113" t="n">
        <v>0.05</v>
      </c>
      <c r="R7113" t="n">
        <v>1.03319137180172</v>
      </c>
      <c r="S7113" t="s">
        <v>38</v>
      </c>
      <c r="T7113" t="n">
        <v>1.03319137180172</v>
      </c>
      <c r="U7113" t="s">
        <v>39</v>
      </c>
      <c r="V7113" t="n">
        <v>-0.363350286376623</v>
      </c>
      <c r="W7113" t="n">
        <v>0.146760409089004</v>
      </c>
      <c r="X7113" t="n">
        <v>-1.21696297814524</v>
      </c>
      <c r="Y7113" t="n">
        <v>0.490262405391994</v>
      </c>
      <c r="Z7113" t="s">
        <v>52</v>
      </c>
      <c r="AA7113" t="n">
        <v>4165.425</v>
      </c>
      <c r="AB7113" t="s">
        <v>91</v>
      </c>
      <c r="AC7113" t="n">
        <v>4196.375</v>
      </c>
      <c r="AD7113" t="s">
        <v>91</v>
      </c>
    </row>
    <row r="7114">
      <c r="A7114" t="n">
        <v>0.0620079405605941</v>
      </c>
      <c r="B7114" t="s">
        <v>114</v>
      </c>
      <c r="C7114" t="n">
        <v>0.906809073257276</v>
      </c>
      <c r="D7114" t="n">
        <v>0.480249190769552</v>
      </c>
      <c r="E7114" t="n">
        <v>13</v>
      </c>
      <c r="F7114" t="n">
        <v>0.442258773981249</v>
      </c>
      <c r="G7114" t="n">
        <v>0.805849405284178</v>
      </c>
      <c r="H7114" t="s">
        <v>7234</v>
      </c>
      <c r="I7114" t="s">
        <v>32</v>
      </c>
      <c r="J7114" t="s">
        <v>33</v>
      </c>
      <c r="K7114" t="s">
        <v>34</v>
      </c>
      <c r="L7114" t="s">
        <v>35</v>
      </c>
      <c r="M7114" t="s">
        <v>36</v>
      </c>
      <c r="N7114" t="s">
        <v>37</v>
      </c>
      <c r="O7114" t="s">
        <v>37</v>
      </c>
      <c r="P7114" t="n">
        <v>1.5</v>
      </c>
      <c r="Q7114" t="n">
        <v>0.05</v>
      </c>
      <c r="R7114" t="n">
        <v>1.04391767310497</v>
      </c>
      <c r="S7114" t="s">
        <v>38</v>
      </c>
      <c r="T7114" t="n">
        <v>1.04391767310497</v>
      </c>
      <c r="U7114" t="s">
        <v>39</v>
      </c>
      <c r="V7114" t="n">
        <v>0.06491011144773</v>
      </c>
      <c r="W7114" t="n">
        <v>0.308859673031705</v>
      </c>
      <c r="X7114" t="n">
        <v>-0.324187734442792</v>
      </c>
      <c r="Y7114" t="n">
        <v>0.454007957338252</v>
      </c>
      <c r="Z7114" t="s">
        <v>45</v>
      </c>
      <c r="AA7114" t="n">
        <v>14196.6</v>
      </c>
      <c r="AB7114" t="s">
        <v>50</v>
      </c>
      <c r="AC7114" t="n">
        <v>14905.875</v>
      </c>
      <c r="AD7114" t="s">
        <v>50</v>
      </c>
    </row>
    <row r="7115">
      <c r="A7115" t="n">
        <v>-0.0115663418644451</v>
      </c>
      <c r="B7115" t="s">
        <v>30</v>
      </c>
      <c r="C7115" t="n">
        <v>-0.00979459233575295</v>
      </c>
      <c r="D7115" t="n">
        <v>0.974052068402517</v>
      </c>
      <c r="E7115" t="n">
        <v>14</v>
      </c>
      <c r="F7115" t="n">
        <v>0.999999996356409</v>
      </c>
      <c r="G7115" t="n">
        <v>1</v>
      </c>
      <c r="H7115" t="s">
        <v>7235</v>
      </c>
      <c r="I7115" t="s">
        <v>32</v>
      </c>
      <c r="J7115" t="s">
        <v>33</v>
      </c>
      <c r="K7115" t="s">
        <v>34</v>
      </c>
      <c r="L7115" t="s">
        <v>35</v>
      </c>
      <c r="M7115" t="s">
        <v>36</v>
      </c>
      <c r="N7115" t="s">
        <v>37</v>
      </c>
      <c r="O7115" t="s">
        <v>37</v>
      </c>
      <c r="P7115" t="n">
        <v>1.5</v>
      </c>
      <c r="Q7115" t="n">
        <v>0.05</v>
      </c>
      <c r="R7115" t="n">
        <v>1.00804940087488</v>
      </c>
      <c r="S7115" t="s">
        <v>49</v>
      </c>
      <c r="T7115" t="n">
        <v>-1.00804940087488</v>
      </c>
      <c r="U7115" t="s">
        <v>39</v>
      </c>
      <c r="V7115" t="n">
        <v>0.00640191819155109</v>
      </c>
      <c r="W7115" t="n">
        <v>0.20941613754381</v>
      </c>
      <c r="X7115" t="n">
        <v>-0.368117476393791</v>
      </c>
      <c r="Y7115" t="n">
        <v>0.380921312776894</v>
      </c>
      <c r="Z7115" t="s">
        <v>45</v>
      </c>
      <c r="AA7115" t="n">
        <v>7764</v>
      </c>
      <c r="AB7115" t="s">
        <v>41</v>
      </c>
      <c r="AC7115" t="n">
        <v>7587.275</v>
      </c>
      <c r="AD7115" t="s">
        <v>42</v>
      </c>
    </row>
    <row r="7116">
      <c r="A7116" t="n">
        <v>0.0512975855392123</v>
      </c>
      <c r="B7116" t="s">
        <v>64</v>
      </c>
      <c r="C7116" t="n">
        <v>0.0743298817780035</v>
      </c>
      <c r="D7116" t="n">
        <v>0.899684219768954</v>
      </c>
      <c r="E7116" t="n">
        <v>4</v>
      </c>
      <c r="F7116" t="n">
        <v>0.984509241340378</v>
      </c>
      <c r="G7116" t="n">
        <v>1</v>
      </c>
      <c r="H7116" t="s">
        <v>7236</v>
      </c>
      <c r="I7116" t="s">
        <v>32</v>
      </c>
      <c r="J7116" t="s">
        <v>33</v>
      </c>
      <c r="K7116" t="s">
        <v>34</v>
      </c>
      <c r="L7116" t="s">
        <v>35</v>
      </c>
      <c r="M7116" t="s">
        <v>36</v>
      </c>
      <c r="N7116" t="s">
        <v>37</v>
      </c>
      <c r="O7116" t="s">
        <v>37</v>
      </c>
      <c r="P7116" t="n">
        <v>1.5</v>
      </c>
      <c r="Q7116" t="n">
        <v>0.05</v>
      </c>
      <c r="R7116" t="n">
        <v>1.0361964783637</v>
      </c>
      <c r="S7116" t="s">
        <v>38</v>
      </c>
      <c r="T7116" t="n">
        <v>1.0361964783637</v>
      </c>
      <c r="U7116" t="s">
        <v>39</v>
      </c>
      <c r="V7116" t="n">
        <v>0.512356009189785</v>
      </c>
      <c r="W7116" t="n">
        <v>0.814332211612846</v>
      </c>
      <c r="X7116" t="n">
        <v>-0.221447285789588</v>
      </c>
      <c r="Y7116" t="n">
        <v>1.24615930416916</v>
      </c>
      <c r="Z7116" t="s">
        <v>93</v>
      </c>
      <c r="AA7116" t="n">
        <v>501.975</v>
      </c>
      <c r="AB7116" t="s">
        <v>58</v>
      </c>
      <c r="AC7116" t="n">
        <v>446.3</v>
      </c>
      <c r="AD7116" t="s">
        <v>58</v>
      </c>
    </row>
    <row r="7117">
      <c r="A7117" t="n">
        <v>0.0609313350682373</v>
      </c>
      <c r="B7117" t="s">
        <v>64</v>
      </c>
      <c r="C7117" t="n">
        <v>0.267128592388988</v>
      </c>
      <c r="D7117" t="n">
        <v>0.749357803259704</v>
      </c>
      <c r="E7117" t="n">
        <v>4</v>
      </c>
      <c r="F7117" t="n">
        <v>0.872705970221766</v>
      </c>
      <c r="G7117" t="n">
        <v>1</v>
      </c>
      <c r="H7117" t="s">
        <v>7237</v>
      </c>
      <c r="I7117" t="s">
        <v>32</v>
      </c>
      <c r="J7117" t="s">
        <v>33</v>
      </c>
      <c r="K7117" t="s">
        <v>34</v>
      </c>
      <c r="L7117" t="s">
        <v>35</v>
      </c>
      <c r="M7117" t="s">
        <v>36</v>
      </c>
      <c r="N7117" t="s">
        <v>37</v>
      </c>
      <c r="O7117" t="s">
        <v>37</v>
      </c>
      <c r="P7117" t="n">
        <v>1.5</v>
      </c>
      <c r="Q7117" t="n">
        <v>0.05</v>
      </c>
      <c r="R7117" t="n">
        <v>1.04313894425058</v>
      </c>
      <c r="S7117" t="s">
        <v>38</v>
      </c>
      <c r="T7117" t="n">
        <v>1.04313894425058</v>
      </c>
      <c r="U7117" t="s">
        <v>39</v>
      </c>
      <c r="V7117" t="n">
        <v>-0.303143726896616</v>
      </c>
      <c r="W7117" t="n">
        <v>0.270470612668834</v>
      </c>
      <c r="X7117" t="n">
        <v>-1.0293313498227</v>
      </c>
      <c r="Y7117" t="n">
        <v>0.42304389602947</v>
      </c>
      <c r="Z7117" t="s">
        <v>52</v>
      </c>
      <c r="AA7117" t="n">
        <v>597.475</v>
      </c>
      <c r="AB7117" t="s">
        <v>58</v>
      </c>
      <c r="AC7117" t="n">
        <v>681.275</v>
      </c>
      <c r="AD7117" t="s">
        <v>58</v>
      </c>
    </row>
    <row r="7118">
      <c r="A7118" t="n">
        <v>0.0905907932538636</v>
      </c>
      <c r="B7118" t="s">
        <v>171</v>
      </c>
      <c r="C7118" t="n">
        <v>0.35933691108946</v>
      </c>
      <c r="D7118" t="n">
        <v>0.659099442793815</v>
      </c>
      <c r="E7118" t="n">
        <v>19</v>
      </c>
      <c r="F7118" t="n">
        <v>0.925516704297511</v>
      </c>
      <c r="G7118" t="n">
        <v>1</v>
      </c>
      <c r="H7118" t="s">
        <v>7238</v>
      </c>
      <c r="I7118" t="s">
        <v>32</v>
      </c>
      <c r="J7118" t="s">
        <v>33</v>
      </c>
      <c r="K7118" t="s">
        <v>34</v>
      </c>
      <c r="L7118" t="s">
        <v>35</v>
      </c>
      <c r="M7118" t="s">
        <v>36</v>
      </c>
      <c r="N7118" t="s">
        <v>37</v>
      </c>
      <c r="O7118" t="s">
        <v>37</v>
      </c>
      <c r="P7118" t="n">
        <v>1.5</v>
      </c>
      <c r="Q7118" t="n">
        <v>0.05</v>
      </c>
      <c r="R7118" t="n">
        <v>1.06480613840851</v>
      </c>
      <c r="S7118" t="s">
        <v>38</v>
      </c>
      <c r="T7118" t="n">
        <v>1.06480613840851</v>
      </c>
      <c r="U7118" t="s">
        <v>39</v>
      </c>
      <c r="V7118" t="n">
        <v>-0.0934917867680381</v>
      </c>
      <c r="W7118" t="n">
        <v>0.452113674032127</v>
      </c>
      <c r="X7118" t="n">
        <v>-0.41420101586079</v>
      </c>
      <c r="Y7118" t="n">
        <v>0.227217442324714</v>
      </c>
      <c r="Z7118" t="s">
        <v>45</v>
      </c>
      <c r="AA7118" t="n">
        <v>6243.95</v>
      </c>
      <c r="AB7118" t="s">
        <v>42</v>
      </c>
      <c r="AC7118" t="n">
        <v>8013.075</v>
      </c>
      <c r="AD7118" t="s">
        <v>41</v>
      </c>
    </row>
    <row r="7119">
      <c r="A7119" t="n">
        <v>0.00269814394277902</v>
      </c>
      <c r="B7119" t="s">
        <v>98</v>
      </c>
      <c r="C7119" t="n">
        <v>0.000771632080453953</v>
      </c>
      <c r="D7119" t="n">
        <v>0.998724353802197</v>
      </c>
      <c r="E7119" t="n">
        <v>15</v>
      </c>
      <c r="F7119" t="n">
        <v>1</v>
      </c>
      <c r="G7119" t="n">
        <v>1</v>
      </c>
      <c r="H7119" t="s">
        <v>7239</v>
      </c>
      <c r="I7119" t="s">
        <v>32</v>
      </c>
      <c r="J7119" t="s">
        <v>33</v>
      </c>
      <c r="K7119" t="s">
        <v>34</v>
      </c>
      <c r="L7119" t="s">
        <v>35</v>
      </c>
      <c r="M7119" t="s">
        <v>36</v>
      </c>
      <c r="N7119" t="s">
        <v>37</v>
      </c>
      <c r="O7119" t="s">
        <v>37</v>
      </c>
      <c r="P7119" t="n">
        <v>1.5</v>
      </c>
      <c r="Q7119" t="n">
        <v>0.05</v>
      </c>
      <c r="R7119" t="n">
        <v>1.00187196080177</v>
      </c>
      <c r="S7119" t="s">
        <v>38</v>
      </c>
      <c r="T7119" t="n">
        <v>1.00187196080177</v>
      </c>
      <c r="U7119" t="s">
        <v>39</v>
      </c>
      <c r="V7119" t="n">
        <v>-0.179270189786872</v>
      </c>
      <c r="W7119" t="n">
        <v>0.516061224917694</v>
      </c>
      <c r="X7119" t="n">
        <v>-0.541542262585343</v>
      </c>
      <c r="Y7119" t="n">
        <v>0.183001883011599</v>
      </c>
      <c r="Z7119" t="s">
        <v>45</v>
      </c>
      <c r="AA7119" t="n">
        <v>3190.45</v>
      </c>
      <c r="AB7119" t="s">
        <v>91</v>
      </c>
      <c r="AC7119" t="n">
        <v>3369.075</v>
      </c>
      <c r="AD7119" t="s">
        <v>91</v>
      </c>
    </row>
    <row r="7120">
      <c r="A7120" t="n">
        <v>-0.513874748263949</v>
      </c>
      <c r="B7120" t="s">
        <v>64</v>
      </c>
      <c r="C7120" t="n">
        <v>-1.16457136576737</v>
      </c>
      <c r="D7120" t="n">
        <v>0.186665272860167</v>
      </c>
      <c r="E7120" t="n">
        <v>10</v>
      </c>
      <c r="F7120" t="n">
        <v>0.0109536893368745</v>
      </c>
      <c r="G7120" t="n">
        <v>0.0311127687331923</v>
      </c>
      <c r="H7120" t="s">
        <v>7240</v>
      </c>
      <c r="I7120" t="s">
        <v>32</v>
      </c>
      <c r="J7120" t="s">
        <v>33</v>
      </c>
      <c r="K7120" t="s">
        <v>34</v>
      </c>
      <c r="L7120" t="s">
        <v>35</v>
      </c>
      <c r="M7120" t="s">
        <v>36</v>
      </c>
      <c r="N7120" t="s">
        <v>37</v>
      </c>
      <c r="O7120" t="s">
        <v>37</v>
      </c>
      <c r="P7120" t="n">
        <v>1.5</v>
      </c>
      <c r="Q7120" t="n">
        <v>0.05</v>
      </c>
      <c r="R7120" t="n">
        <v>1.42788000877744</v>
      </c>
      <c r="S7120" t="s">
        <v>49</v>
      </c>
      <c r="T7120" t="n">
        <v>-1.42788000877744</v>
      </c>
      <c r="U7120" t="s">
        <v>39</v>
      </c>
      <c r="V7120" t="n">
        <v>-0.562702904124183</v>
      </c>
      <c r="W7120" t="n">
        <v>0.379145628805247</v>
      </c>
      <c r="X7120" t="n">
        <v>-1.0165940573312</v>
      </c>
      <c r="Y7120" t="n">
        <v>-0.108811750917163</v>
      </c>
      <c r="Z7120" t="s">
        <v>93</v>
      </c>
      <c r="AA7120" t="n">
        <v>575.125</v>
      </c>
      <c r="AB7120" t="s">
        <v>58</v>
      </c>
      <c r="AC7120" t="n">
        <v>675.55</v>
      </c>
      <c r="AD7120" t="s">
        <v>58</v>
      </c>
    </row>
    <row r="7121">
      <c r="A7121" t="n">
        <v>0.0421728022680681</v>
      </c>
      <c r="B7121" t="s">
        <v>98</v>
      </c>
      <c r="C7121" t="n">
        <v>0.0700283918039779</v>
      </c>
      <c r="D7121" t="n">
        <v>0.907990433994324</v>
      </c>
      <c r="E7121" t="n">
        <v>22</v>
      </c>
      <c r="F7121" t="n">
        <v>0.99999966810505</v>
      </c>
      <c r="G7121" t="n">
        <v>1</v>
      </c>
      <c r="H7121" t="s">
        <v>7241</v>
      </c>
      <c r="I7121" t="s">
        <v>32</v>
      </c>
      <c r="J7121" t="s">
        <v>33</v>
      </c>
      <c r="K7121" t="s">
        <v>34</v>
      </c>
      <c r="L7121" t="s">
        <v>35</v>
      </c>
      <c r="M7121" t="s">
        <v>36</v>
      </c>
      <c r="N7121" t="s">
        <v>37</v>
      </c>
      <c r="O7121" t="s">
        <v>37</v>
      </c>
      <c r="P7121" t="n">
        <v>1.5</v>
      </c>
      <c r="Q7121" t="n">
        <v>0.05</v>
      </c>
      <c r="R7121" t="n">
        <v>1.02966340645895</v>
      </c>
      <c r="S7121" t="s">
        <v>38</v>
      </c>
      <c r="T7121" t="n">
        <v>1.02966340645895</v>
      </c>
      <c r="U7121" t="s">
        <v>39</v>
      </c>
      <c r="V7121" t="n">
        <v>0.0517938981153558</v>
      </c>
      <c r="W7121" t="n">
        <v>0.517723308396314</v>
      </c>
      <c r="X7121" t="n">
        <v>-0.245801164909756</v>
      </c>
      <c r="Y7121" t="n">
        <v>0.349388961140468</v>
      </c>
      <c r="Z7121" t="s">
        <v>45</v>
      </c>
      <c r="AA7121" t="n">
        <v>3745.7</v>
      </c>
      <c r="AB7121" t="s">
        <v>91</v>
      </c>
      <c r="AC7121" t="n">
        <v>4556.55</v>
      </c>
      <c r="AD7121" t="s">
        <v>91</v>
      </c>
    </row>
    <row r="7122">
      <c r="A7122" t="n">
        <v>0.0113026186184022</v>
      </c>
      <c r="B7122" t="s">
        <v>43</v>
      </c>
      <c r="C7122" t="n">
        <v>0.148078397305572</v>
      </c>
      <c r="D7122" t="n">
        <v>0.88882551472752</v>
      </c>
      <c r="E7122" t="n">
        <v>19</v>
      </c>
      <c r="F7122" t="n">
        <v>0.999989746558133</v>
      </c>
      <c r="G7122" t="n">
        <v>1</v>
      </c>
      <c r="H7122" t="s">
        <v>7242</v>
      </c>
      <c r="I7122" t="s">
        <v>32</v>
      </c>
      <c r="J7122" t="s">
        <v>33</v>
      </c>
      <c r="K7122" t="s">
        <v>34</v>
      </c>
      <c r="L7122" t="s">
        <v>35</v>
      </c>
      <c r="M7122" t="s">
        <v>36</v>
      </c>
      <c r="N7122" t="s">
        <v>37</v>
      </c>
      <c r="O7122" t="s">
        <v>37</v>
      </c>
      <c r="P7122" t="n">
        <v>1.5</v>
      </c>
      <c r="Q7122" t="n">
        <v>0.05</v>
      </c>
      <c r="R7122" t="n">
        <v>1.00786514726902</v>
      </c>
      <c r="S7122" t="s">
        <v>38</v>
      </c>
      <c r="T7122" t="n">
        <v>1.00786514726902</v>
      </c>
      <c r="U7122" t="s">
        <v>39</v>
      </c>
      <c r="V7122" t="n">
        <v>0.148769563301893</v>
      </c>
      <c r="W7122" t="n">
        <v>0.108013819339995</v>
      </c>
      <c r="X7122" t="n">
        <v>-0.172207687820775</v>
      </c>
      <c r="Y7122" t="n">
        <v>0.469746814424562</v>
      </c>
      <c r="Z7122" t="s">
        <v>45</v>
      </c>
      <c r="AA7122" t="n">
        <v>29810.4</v>
      </c>
      <c r="AB7122" t="s">
        <v>46</v>
      </c>
      <c r="AC7122" t="n">
        <v>27944.35</v>
      </c>
      <c r="AD7122" t="s">
        <v>46</v>
      </c>
    </row>
    <row r="7123">
      <c r="A7123" t="n">
        <v>0.0653541707318296</v>
      </c>
      <c r="B7123" t="s">
        <v>114</v>
      </c>
      <c r="C7123" t="n">
        <v>0.872174110123839</v>
      </c>
      <c r="D7123" t="n">
        <v>0.54250430956743</v>
      </c>
      <c r="E7123" t="n">
        <v>3</v>
      </c>
      <c r="F7123" t="n">
        <v>0.563602886391471</v>
      </c>
      <c r="G7123" t="n">
        <v>0.95005067135829</v>
      </c>
      <c r="H7123" t="s">
        <v>7243</v>
      </c>
      <c r="I7123" t="s">
        <v>32</v>
      </c>
      <c r="J7123" t="s">
        <v>33</v>
      </c>
      <c r="K7123" t="s">
        <v>34</v>
      </c>
      <c r="L7123" t="s">
        <v>35</v>
      </c>
      <c r="M7123" t="s">
        <v>36</v>
      </c>
      <c r="N7123" t="s">
        <v>37</v>
      </c>
      <c r="O7123" t="s">
        <v>37</v>
      </c>
      <c r="P7123" t="n">
        <v>1.5</v>
      </c>
      <c r="Q7123" t="n">
        <v>0.05</v>
      </c>
      <c r="R7123" t="n">
        <v>1.04634177726578</v>
      </c>
      <c r="S7123" t="s">
        <v>38</v>
      </c>
      <c r="T7123" t="n">
        <v>1.04634177726578</v>
      </c>
      <c r="U7123" t="s">
        <v>39</v>
      </c>
      <c r="V7123" t="n">
        <v>0.242483733946469</v>
      </c>
      <c r="W7123" t="n">
        <v>0.327028867566406</v>
      </c>
      <c r="X7123" t="n">
        <v>-0.607277075495577</v>
      </c>
      <c r="Y7123" t="n">
        <v>1.09224454338851</v>
      </c>
      <c r="Z7123" t="s">
        <v>52</v>
      </c>
      <c r="AA7123" t="n">
        <v>14088.2</v>
      </c>
      <c r="AB7123" t="s">
        <v>50</v>
      </c>
      <c r="AC7123" t="n">
        <v>13188.975</v>
      </c>
      <c r="AD7123" t="s">
        <v>50</v>
      </c>
    </row>
    <row r="7124">
      <c r="A7124" t="n">
        <v>0.0180354422041856</v>
      </c>
      <c r="B7124" t="s">
        <v>61</v>
      </c>
      <c r="C7124" t="n">
        <v>0.338307575901808</v>
      </c>
      <c r="D7124" t="n">
        <v>0.821007237984945</v>
      </c>
      <c r="E7124" t="n">
        <v>8</v>
      </c>
      <c r="F7124" t="n">
        <v>0.983403161689342</v>
      </c>
      <c r="G7124" t="n">
        <v>1</v>
      </c>
      <c r="H7124" t="s">
        <v>7244</v>
      </c>
      <c r="I7124" t="s">
        <v>32</v>
      </c>
      <c r="J7124" t="s">
        <v>33</v>
      </c>
      <c r="K7124" t="s">
        <v>34</v>
      </c>
      <c r="L7124" t="s">
        <v>35</v>
      </c>
      <c r="M7124" t="s">
        <v>36</v>
      </c>
      <c r="N7124" t="s">
        <v>37</v>
      </c>
      <c r="O7124" t="s">
        <v>37</v>
      </c>
      <c r="P7124" t="n">
        <v>1.5</v>
      </c>
      <c r="Q7124" t="n">
        <v>0.05</v>
      </c>
      <c r="R7124" t="n">
        <v>1.01257968274968</v>
      </c>
      <c r="S7124" t="s">
        <v>38</v>
      </c>
      <c r="T7124" t="n">
        <v>1.01257968274968</v>
      </c>
      <c r="U7124" t="s">
        <v>39</v>
      </c>
      <c r="V7124" t="n">
        <v>-0.182259039719236</v>
      </c>
      <c r="W7124" t="n">
        <v>0.193162221750689</v>
      </c>
      <c r="X7124" t="n">
        <v>-0.683038384018271</v>
      </c>
      <c r="Y7124" t="n">
        <v>0.3185203045798</v>
      </c>
      <c r="Z7124" t="s">
        <v>45</v>
      </c>
      <c r="AA7124" t="n">
        <v>4868.95</v>
      </c>
      <c r="AB7124" t="s">
        <v>42</v>
      </c>
      <c r="AC7124" t="n">
        <v>4905.95</v>
      </c>
      <c r="AD7124" t="s">
        <v>42</v>
      </c>
    </row>
    <row r="7125">
      <c r="A7125" t="n">
        <v>0.0731743413591801</v>
      </c>
      <c r="B7125" t="s">
        <v>59</v>
      </c>
      <c r="C7125" t="n">
        <v>1.0458427695176</v>
      </c>
      <c r="D7125" t="n">
        <v>0.480931386275831</v>
      </c>
      <c r="E7125" t="n">
        <v>38</v>
      </c>
      <c r="F7125" t="n">
        <v>0.406432529228129</v>
      </c>
      <c r="G7125" t="n">
        <v>0.759698218280273</v>
      </c>
      <c r="H7125" t="s">
        <v>7245</v>
      </c>
      <c r="I7125" t="s">
        <v>32</v>
      </c>
      <c r="J7125" t="s">
        <v>33</v>
      </c>
      <c r="K7125" t="s">
        <v>34</v>
      </c>
      <c r="L7125" t="s">
        <v>35</v>
      </c>
      <c r="M7125" t="s">
        <v>36</v>
      </c>
      <c r="N7125" t="s">
        <v>37</v>
      </c>
      <c r="O7125" t="s">
        <v>37</v>
      </c>
      <c r="P7125" t="n">
        <v>1.5</v>
      </c>
      <c r="Q7125" t="n">
        <v>0.05</v>
      </c>
      <c r="R7125" t="n">
        <v>1.05202890313649</v>
      </c>
      <c r="S7125" t="s">
        <v>38</v>
      </c>
      <c r="T7125" t="n">
        <v>1.05202890313649</v>
      </c>
      <c r="U7125" t="s">
        <v>39</v>
      </c>
      <c r="V7125" t="n">
        <v>0.253026293087374</v>
      </c>
      <c r="W7125" t="n">
        <v>0.314593320607581</v>
      </c>
      <c r="X7125" t="n">
        <v>0.0263969646585497</v>
      </c>
      <c r="Y7125" t="n">
        <v>0.479655621516199</v>
      </c>
      <c r="Z7125" t="s">
        <v>52</v>
      </c>
      <c r="AA7125" t="n">
        <v>8943.025</v>
      </c>
      <c r="AB7125" t="s">
        <v>41</v>
      </c>
      <c r="AC7125" t="n">
        <v>8058.375</v>
      </c>
      <c r="AD7125" t="s">
        <v>41</v>
      </c>
    </row>
    <row r="7126">
      <c r="A7126" t="n">
        <v>-0.0376585822469321</v>
      </c>
      <c r="B7126" t="s">
        <v>59</v>
      </c>
      <c r="C7126" t="n">
        <v>-0.291850004649621</v>
      </c>
      <c r="D7126" t="n">
        <v>0.757264155600065</v>
      </c>
      <c r="E7126" t="n">
        <v>29</v>
      </c>
      <c r="F7126" t="n">
        <v>0.998706045943725</v>
      </c>
      <c r="G7126" t="n">
        <v>1</v>
      </c>
      <c r="H7126" t="s">
        <v>7246</v>
      </c>
      <c r="I7126" t="s">
        <v>32</v>
      </c>
      <c r="J7126" t="s">
        <v>33</v>
      </c>
      <c r="K7126" t="s">
        <v>34</v>
      </c>
      <c r="L7126" t="s">
        <v>35</v>
      </c>
      <c r="M7126" t="s">
        <v>36</v>
      </c>
      <c r="N7126" t="s">
        <v>37</v>
      </c>
      <c r="O7126" t="s">
        <v>37</v>
      </c>
      <c r="P7126" t="n">
        <v>1.5</v>
      </c>
      <c r="Q7126" t="n">
        <v>0.05</v>
      </c>
      <c r="R7126" t="n">
        <v>1.02644660555996</v>
      </c>
      <c r="S7126" t="s">
        <v>49</v>
      </c>
      <c r="T7126" t="n">
        <v>-1.02644660555996</v>
      </c>
      <c r="U7126" t="s">
        <v>39</v>
      </c>
      <c r="V7126" t="n">
        <v>-0.146506481529666</v>
      </c>
      <c r="W7126" t="n">
        <v>0.396021939369461</v>
      </c>
      <c r="X7126" t="n">
        <v>-0.405570557324927</v>
      </c>
      <c r="Y7126" t="n">
        <v>0.112557594265595</v>
      </c>
      <c r="Z7126" t="s">
        <v>45</v>
      </c>
      <c r="AA7126" t="n">
        <v>10795.8</v>
      </c>
      <c r="AB7126" t="s">
        <v>41</v>
      </c>
      <c r="AC7126" t="n">
        <v>10690.575</v>
      </c>
      <c r="AD7126" t="s">
        <v>41</v>
      </c>
    </row>
    <row r="7127">
      <c r="A7127" t="n">
        <v>0.206206150192266</v>
      </c>
      <c r="B7127" t="s">
        <v>61</v>
      </c>
      <c r="C7127" t="n">
        <v>-0.0999130918473066</v>
      </c>
      <c r="D7127" t="n">
        <v>0.992162221040941</v>
      </c>
      <c r="E7127" t="n">
        <v>2</v>
      </c>
      <c r="F7127" t="n">
        <v>0.99882479248054</v>
      </c>
      <c r="G7127" t="n">
        <v>1</v>
      </c>
      <c r="H7127" t="s">
        <v>7247</v>
      </c>
      <c r="I7127" t="s">
        <v>32</v>
      </c>
      <c r="J7127" t="s">
        <v>33</v>
      </c>
      <c r="K7127" t="s">
        <v>34</v>
      </c>
      <c r="L7127" t="s">
        <v>35</v>
      </c>
      <c r="M7127" t="s">
        <v>36</v>
      </c>
      <c r="N7127" t="s">
        <v>37</v>
      </c>
      <c r="O7127" t="s">
        <v>37</v>
      </c>
      <c r="P7127" t="n">
        <v>1.5</v>
      </c>
      <c r="Q7127" t="n">
        <v>0.05</v>
      </c>
      <c r="R7127" t="n">
        <v>1.15365044119144</v>
      </c>
      <c r="S7127" t="s">
        <v>38</v>
      </c>
      <c r="T7127" t="n">
        <v>1.15365044119144</v>
      </c>
      <c r="U7127" t="s">
        <v>39</v>
      </c>
      <c r="V7127" t="n">
        <v>0.495464126934554</v>
      </c>
      <c r="W7127" t="n">
        <v>0.251688514117307</v>
      </c>
      <c r="X7127" t="n">
        <v>-0.593258405814397</v>
      </c>
      <c r="Y7127" t="n">
        <v>1.58418665968351</v>
      </c>
      <c r="Z7127" t="s">
        <v>52</v>
      </c>
      <c r="AA7127" t="n">
        <v>5800.025</v>
      </c>
      <c r="AB7127" t="s">
        <v>42</v>
      </c>
      <c r="AC7127" t="n">
        <v>5200.35</v>
      </c>
      <c r="AD7127" t="s">
        <v>42</v>
      </c>
    </row>
    <row r="7128">
      <c r="A7128" t="n">
        <v>0.149542623315656</v>
      </c>
      <c r="B7128" t="s">
        <v>72</v>
      </c>
      <c r="C7128" t="n">
        <v>1.01627130246291</v>
      </c>
      <c r="D7128" t="n">
        <v>0.384536479444123</v>
      </c>
      <c r="E7128" t="n">
        <v>6</v>
      </c>
      <c r="F7128" t="n">
        <v>0.274983458294214</v>
      </c>
      <c r="G7128" t="n">
        <v>0.563309823952133</v>
      </c>
      <c r="H7128" t="s">
        <v>7248</v>
      </c>
      <c r="I7128" t="s">
        <v>32</v>
      </c>
      <c r="J7128" t="s">
        <v>33</v>
      </c>
      <c r="K7128" t="s">
        <v>34</v>
      </c>
      <c r="L7128" t="s">
        <v>35</v>
      </c>
      <c r="M7128" t="s">
        <v>36</v>
      </c>
      <c r="N7128" t="s">
        <v>37</v>
      </c>
      <c r="O7128" t="s">
        <v>37</v>
      </c>
      <c r="P7128" t="n">
        <v>1.5</v>
      </c>
      <c r="Q7128" t="n">
        <v>0.05</v>
      </c>
      <c r="R7128" t="n">
        <v>1.10921776172332</v>
      </c>
      <c r="S7128" t="s">
        <v>38</v>
      </c>
      <c r="T7128" t="n">
        <v>1.10921776172332</v>
      </c>
      <c r="U7128" t="s">
        <v>39</v>
      </c>
      <c r="V7128" t="n">
        <v>0.556550632185715</v>
      </c>
      <c r="W7128" t="n">
        <v>0.205229324284896</v>
      </c>
      <c r="X7128" t="n">
        <v>-0.0356646039475473</v>
      </c>
      <c r="Y7128" t="n">
        <v>1.14876586831898</v>
      </c>
      <c r="Z7128" t="s">
        <v>93</v>
      </c>
      <c r="AA7128" t="n">
        <v>2167.525</v>
      </c>
      <c r="AB7128" t="s">
        <v>74</v>
      </c>
      <c r="AC7128" t="n">
        <v>1750.75</v>
      </c>
      <c r="AD7128" t="s">
        <v>74</v>
      </c>
    </row>
    <row r="7129">
      <c r="A7129" t="n">
        <v>0.0412995913421825</v>
      </c>
      <c r="B7129" t="s">
        <v>171</v>
      </c>
      <c r="C7129" t="n">
        <v>0.495108665298287</v>
      </c>
      <c r="D7129" t="n">
        <v>0.710674205245522</v>
      </c>
      <c r="E7129" t="n">
        <v>6</v>
      </c>
      <c r="F7129" t="n">
        <v>0.870650007941254</v>
      </c>
      <c r="G7129" t="n">
        <v>1</v>
      </c>
      <c r="H7129" t="s">
        <v>7249</v>
      </c>
      <c r="I7129" t="s">
        <v>32</v>
      </c>
      <c r="J7129" t="s">
        <v>33</v>
      </c>
      <c r="K7129" t="s">
        <v>34</v>
      </c>
      <c r="L7129" t="s">
        <v>35</v>
      </c>
      <c r="M7129" t="s">
        <v>36</v>
      </c>
      <c r="N7129" t="s">
        <v>37</v>
      </c>
      <c r="O7129" t="s">
        <v>37</v>
      </c>
      <c r="P7129" t="n">
        <v>1.5</v>
      </c>
      <c r="Q7129" t="n">
        <v>0.05</v>
      </c>
      <c r="R7129" t="n">
        <v>1.02904037715227</v>
      </c>
      <c r="S7129" t="s">
        <v>38</v>
      </c>
      <c r="T7129" t="n">
        <v>1.02904037715227</v>
      </c>
      <c r="U7129" t="s">
        <v>39</v>
      </c>
      <c r="V7129" t="n">
        <v>-0.688136211574004</v>
      </c>
      <c r="W7129" t="n">
        <v>0.337846070961302</v>
      </c>
      <c r="X7129" t="n">
        <v>-1.28615916919594</v>
      </c>
      <c r="Y7129" t="n">
        <v>-0.0901132539520718</v>
      </c>
      <c r="Z7129" t="s">
        <v>93</v>
      </c>
      <c r="AA7129" t="n">
        <v>6371.15</v>
      </c>
      <c r="AB7129" t="s">
        <v>42</v>
      </c>
      <c r="AC7129" t="n">
        <v>8873.75</v>
      </c>
      <c r="AD7129" t="s">
        <v>41</v>
      </c>
    </row>
    <row r="7130">
      <c r="A7130" t="n">
        <v>0.0175788029681081</v>
      </c>
      <c r="B7130" t="s">
        <v>98</v>
      </c>
      <c r="C7130" t="n">
        <v>0.104749604186418</v>
      </c>
      <c r="D7130" t="n">
        <v>0.893572835486535</v>
      </c>
      <c r="E7130" t="n">
        <v>13</v>
      </c>
      <c r="F7130" t="n">
        <v>0.999851990954761</v>
      </c>
      <c r="G7130" t="n">
        <v>1</v>
      </c>
      <c r="H7130" t="s">
        <v>7250</v>
      </c>
      <c r="I7130" t="s">
        <v>32</v>
      </c>
      <c r="J7130" t="s">
        <v>33</v>
      </c>
      <c r="K7130" t="s">
        <v>34</v>
      </c>
      <c r="L7130" t="s">
        <v>35</v>
      </c>
      <c r="M7130" t="s">
        <v>36</v>
      </c>
      <c r="N7130" t="s">
        <v>37</v>
      </c>
      <c r="O7130" t="s">
        <v>37</v>
      </c>
      <c r="P7130" t="n">
        <v>1.5</v>
      </c>
      <c r="Q7130" t="n">
        <v>0.05</v>
      </c>
      <c r="R7130" t="n">
        <v>1.01225923356881</v>
      </c>
      <c r="S7130" t="s">
        <v>38</v>
      </c>
      <c r="T7130" t="n">
        <v>1.01225923356881</v>
      </c>
      <c r="U7130" t="s">
        <v>39</v>
      </c>
      <c r="V7130" t="n">
        <v>0.137114825318123</v>
      </c>
      <c r="W7130" t="n">
        <v>0.219923242841435</v>
      </c>
      <c r="X7130" t="n">
        <v>-0.252337411808777</v>
      </c>
      <c r="Y7130" t="n">
        <v>0.526567062445023</v>
      </c>
      <c r="Z7130" t="s">
        <v>45</v>
      </c>
      <c r="AA7130" t="n">
        <v>2906.275</v>
      </c>
      <c r="AB7130" t="s">
        <v>91</v>
      </c>
      <c r="AC7130" t="n">
        <v>2734.625</v>
      </c>
      <c r="AD7130" t="s">
        <v>91</v>
      </c>
    </row>
    <row r="7131">
      <c r="A7131" t="n">
        <v>-0.251701806987996</v>
      </c>
      <c r="B7131" t="s">
        <v>270</v>
      </c>
      <c r="C7131" t="n">
        <v>-0.818286378243408</v>
      </c>
      <c r="D7131" t="n">
        <v>0.371824342411269</v>
      </c>
      <c r="E7131" t="n">
        <v>10</v>
      </c>
      <c r="F7131" t="n">
        <v>0.198938611566933</v>
      </c>
      <c r="G7131" t="n">
        <v>0.431972934181457</v>
      </c>
      <c r="H7131" t="s">
        <v>7251</v>
      </c>
      <c r="I7131" t="s">
        <v>32</v>
      </c>
      <c r="J7131" t="s">
        <v>33</v>
      </c>
      <c r="K7131" t="s">
        <v>34</v>
      </c>
      <c r="L7131" t="s">
        <v>35</v>
      </c>
      <c r="M7131" t="s">
        <v>36</v>
      </c>
      <c r="N7131" t="s">
        <v>37</v>
      </c>
      <c r="O7131" t="s">
        <v>37</v>
      </c>
      <c r="P7131" t="n">
        <v>1.5</v>
      </c>
      <c r="Q7131" t="n">
        <v>0.05</v>
      </c>
      <c r="R7131" t="n">
        <v>1.19061073463898</v>
      </c>
      <c r="S7131" t="s">
        <v>49</v>
      </c>
      <c r="T7131" t="n">
        <v>-1.19061073463898</v>
      </c>
      <c r="U7131" t="s">
        <v>39</v>
      </c>
      <c r="V7131" t="n">
        <v>-0.562970410911924</v>
      </c>
      <c r="W7131" t="n">
        <v>0.364510589341103</v>
      </c>
      <c r="X7131" t="n">
        <v>-1.01686978119582</v>
      </c>
      <c r="Y7131" t="n">
        <v>-0.109071040628031</v>
      </c>
      <c r="Z7131" t="s">
        <v>93</v>
      </c>
      <c r="AA7131" t="n">
        <v>3619.65</v>
      </c>
      <c r="AB7131" t="s">
        <v>91</v>
      </c>
      <c r="AC7131" t="n">
        <v>5165.55</v>
      </c>
      <c r="AD7131" t="s">
        <v>42</v>
      </c>
    </row>
    <row r="7132">
      <c r="A7132" t="n">
        <v>0.0379703596721595</v>
      </c>
      <c r="B7132" t="s">
        <v>53</v>
      </c>
      <c r="C7132" t="n">
        <v>0.167270588773043</v>
      </c>
      <c r="D7132" t="n">
        <v>0.877644171167665</v>
      </c>
      <c r="E7132" t="n">
        <v>6</v>
      </c>
      <c r="F7132" t="n">
        <v>0.990695554054484</v>
      </c>
      <c r="G7132" t="n">
        <v>1</v>
      </c>
      <c r="H7132" t="s">
        <v>7252</v>
      </c>
      <c r="I7132" t="s">
        <v>32</v>
      </c>
      <c r="J7132" t="s">
        <v>33</v>
      </c>
      <c r="K7132" t="s">
        <v>34</v>
      </c>
      <c r="L7132" t="s">
        <v>35</v>
      </c>
      <c r="M7132" t="s">
        <v>36</v>
      </c>
      <c r="N7132" t="s">
        <v>37</v>
      </c>
      <c r="O7132" t="s">
        <v>37</v>
      </c>
      <c r="P7132" t="n">
        <v>1.5</v>
      </c>
      <c r="Q7132" t="n">
        <v>0.05</v>
      </c>
      <c r="R7132" t="n">
        <v>1.02666845248736</v>
      </c>
      <c r="S7132" t="s">
        <v>38</v>
      </c>
      <c r="T7132" t="n">
        <v>1.02666845248736</v>
      </c>
      <c r="U7132" t="s">
        <v>39</v>
      </c>
      <c r="V7132" t="n">
        <v>0.413897400156765</v>
      </c>
      <c r="W7132" t="n">
        <v>0.249366068391408</v>
      </c>
      <c r="X7132" t="n">
        <v>-0.173364066417595</v>
      </c>
      <c r="Y7132" t="n">
        <v>1.00115886673113</v>
      </c>
      <c r="Z7132" t="s">
        <v>52</v>
      </c>
      <c r="AA7132" t="n">
        <v>12695.45</v>
      </c>
      <c r="AB7132" t="s">
        <v>50</v>
      </c>
      <c r="AC7132" t="n">
        <v>12088.725</v>
      </c>
      <c r="AD7132" t="s">
        <v>41</v>
      </c>
    </row>
    <row r="7133">
      <c r="A7133" t="n">
        <v>0.0110379463816433</v>
      </c>
      <c r="B7133" t="s">
        <v>61</v>
      </c>
      <c r="C7133" t="n">
        <v>0.0853996990686012</v>
      </c>
      <c r="D7133" t="n">
        <v>0.895915204039982</v>
      </c>
      <c r="E7133" t="n">
        <v>9</v>
      </c>
      <c r="F7133" t="n">
        <v>0.998927568643161</v>
      </c>
      <c r="G7133" t="n">
        <v>1</v>
      </c>
      <c r="H7133" t="s">
        <v>7253</v>
      </c>
      <c r="I7133" t="s">
        <v>32</v>
      </c>
      <c r="J7133" t="s">
        <v>33</v>
      </c>
      <c r="K7133" t="s">
        <v>34</v>
      </c>
      <c r="L7133" t="s">
        <v>35</v>
      </c>
      <c r="M7133" t="s">
        <v>36</v>
      </c>
      <c r="N7133" t="s">
        <v>37</v>
      </c>
      <c r="O7133" t="s">
        <v>37</v>
      </c>
      <c r="P7133" t="n">
        <v>1.5</v>
      </c>
      <c r="Q7133" t="n">
        <v>0.05</v>
      </c>
      <c r="R7133" t="n">
        <v>1.00768026449899</v>
      </c>
      <c r="S7133" t="s">
        <v>38</v>
      </c>
      <c r="T7133" t="n">
        <v>1.00768026449899</v>
      </c>
      <c r="U7133" t="s">
        <v>39</v>
      </c>
      <c r="V7133" t="n">
        <v>-0.340231904493663</v>
      </c>
      <c r="W7133" t="n">
        <v>0.31688238333839</v>
      </c>
      <c r="X7133" t="n">
        <v>-0.813714084217851</v>
      </c>
      <c r="Y7133" t="n">
        <v>0.133250275230525</v>
      </c>
      <c r="Z7133" t="s">
        <v>52</v>
      </c>
      <c r="AA7133" t="n">
        <v>5720.475</v>
      </c>
      <c r="AB7133" t="s">
        <v>42</v>
      </c>
      <c r="AC7133" t="n">
        <v>5595.8</v>
      </c>
      <c r="AD7133" t="s">
        <v>42</v>
      </c>
    </row>
    <row r="7134">
      <c r="A7134" t="n">
        <v>0.080621032496056</v>
      </c>
      <c r="B7134" t="s">
        <v>61</v>
      </c>
      <c r="C7134" t="n">
        <v>0.596863570363374</v>
      </c>
      <c r="D7134" t="n">
        <v>0.577298765033651</v>
      </c>
      <c r="E7134" t="n">
        <v>25</v>
      </c>
      <c r="F7134" t="n">
        <v>0.783918652538013</v>
      </c>
      <c r="G7134" t="n">
        <v>1</v>
      </c>
      <c r="H7134" t="s">
        <v>7254</v>
      </c>
      <c r="I7134" t="s">
        <v>32</v>
      </c>
      <c r="J7134" t="s">
        <v>33</v>
      </c>
      <c r="K7134" t="s">
        <v>34</v>
      </c>
      <c r="L7134" t="s">
        <v>35</v>
      </c>
      <c r="M7134" t="s">
        <v>36</v>
      </c>
      <c r="N7134" t="s">
        <v>37</v>
      </c>
      <c r="O7134" t="s">
        <v>37</v>
      </c>
      <c r="P7134" t="n">
        <v>1.5</v>
      </c>
      <c r="Q7134" t="n">
        <v>0.05</v>
      </c>
      <c r="R7134" t="n">
        <v>1.05747314981328</v>
      </c>
      <c r="S7134" t="s">
        <v>38</v>
      </c>
      <c r="T7134" t="n">
        <v>1.05747314981328</v>
      </c>
      <c r="U7134" t="s">
        <v>39</v>
      </c>
      <c r="V7134" t="n">
        <v>0.306720591038486</v>
      </c>
      <c r="W7134" t="n">
        <v>0.346548433988422</v>
      </c>
      <c r="X7134" t="n">
        <v>0.0262001946923965</v>
      </c>
      <c r="Y7134" t="n">
        <v>0.587240987384576</v>
      </c>
      <c r="Z7134" t="s">
        <v>52</v>
      </c>
      <c r="AA7134" t="n">
        <v>5534.125</v>
      </c>
      <c r="AB7134" t="s">
        <v>42</v>
      </c>
      <c r="AC7134" t="n">
        <v>4598.025</v>
      </c>
      <c r="AD7134" t="s">
        <v>42</v>
      </c>
    </row>
    <row r="7135">
      <c r="A7135" t="n">
        <v>0.0455928203203066</v>
      </c>
      <c r="B7135" t="s">
        <v>114</v>
      </c>
      <c r="C7135" t="n">
        <v>0.333080518824133</v>
      </c>
      <c r="D7135" t="n">
        <v>0.725053017646445</v>
      </c>
      <c r="E7135" t="n">
        <v>14</v>
      </c>
      <c r="F7135" t="n">
        <v>0.965079968067476</v>
      </c>
      <c r="G7135" t="n">
        <v>1</v>
      </c>
      <c r="H7135" t="s">
        <v>7255</v>
      </c>
      <c r="I7135" t="s">
        <v>32</v>
      </c>
      <c r="J7135" t="s">
        <v>33</v>
      </c>
      <c r="K7135" t="s">
        <v>34</v>
      </c>
      <c r="L7135" t="s">
        <v>35</v>
      </c>
      <c r="M7135" t="s">
        <v>36</v>
      </c>
      <c r="N7135" t="s">
        <v>37</v>
      </c>
      <c r="O7135" t="s">
        <v>37</v>
      </c>
      <c r="P7135" t="n">
        <v>1.5</v>
      </c>
      <c r="Q7135" t="n">
        <v>0.05</v>
      </c>
      <c r="R7135" t="n">
        <v>1.03210719713608</v>
      </c>
      <c r="S7135" t="s">
        <v>38</v>
      </c>
      <c r="T7135" t="n">
        <v>1.03210719713608</v>
      </c>
      <c r="U7135" t="s">
        <v>39</v>
      </c>
      <c r="V7135" t="n">
        <v>0.271017706260778</v>
      </c>
      <c r="W7135" t="n">
        <v>0.350860631833518</v>
      </c>
      <c r="X7135" t="n">
        <v>-0.105216088330747</v>
      </c>
      <c r="Y7135" t="n">
        <v>0.647251500852303</v>
      </c>
      <c r="Z7135" t="s">
        <v>52</v>
      </c>
      <c r="AA7135" t="n">
        <v>16781.85</v>
      </c>
      <c r="AB7135" t="s">
        <v>50</v>
      </c>
      <c r="AC7135" t="n">
        <v>17196.15</v>
      </c>
      <c r="AD7135" t="s">
        <v>50</v>
      </c>
    </row>
    <row r="7136">
      <c r="A7136" t="n">
        <v>-0.0863659225685893</v>
      </c>
      <c r="B7136" t="s">
        <v>114</v>
      </c>
      <c r="C7136" t="n">
        <v>-0.482648397511375</v>
      </c>
      <c r="D7136" t="n">
        <v>0.605891373271189</v>
      </c>
      <c r="E7136" t="n">
        <v>8</v>
      </c>
      <c r="F7136" t="n">
        <v>0.73406371886746</v>
      </c>
      <c r="G7136" t="n">
        <v>1</v>
      </c>
      <c r="H7136" t="s">
        <v>7256</v>
      </c>
      <c r="I7136" t="s">
        <v>32</v>
      </c>
      <c r="J7136" t="s">
        <v>33</v>
      </c>
      <c r="K7136" t="s">
        <v>34</v>
      </c>
      <c r="L7136" t="s">
        <v>35</v>
      </c>
      <c r="M7136" t="s">
        <v>36</v>
      </c>
      <c r="N7136" t="s">
        <v>37</v>
      </c>
      <c r="O7136" t="s">
        <v>37</v>
      </c>
      <c r="P7136" t="n">
        <v>1.5</v>
      </c>
      <c r="Q7136" t="n">
        <v>0.05</v>
      </c>
      <c r="R7136" t="n">
        <v>1.06169246056327</v>
      </c>
      <c r="S7136" t="s">
        <v>49</v>
      </c>
      <c r="T7136" t="n">
        <v>-1.06169246056327</v>
      </c>
      <c r="U7136" t="s">
        <v>39</v>
      </c>
      <c r="V7136" t="n">
        <v>-0.321188509165123</v>
      </c>
      <c r="W7136" t="n">
        <v>0.299692364433764</v>
      </c>
      <c r="X7136" t="n">
        <v>-0.82414322373636</v>
      </c>
      <c r="Y7136" t="n">
        <v>0.181766205406114</v>
      </c>
      <c r="Z7136" t="s">
        <v>52</v>
      </c>
      <c r="AA7136" t="n">
        <v>13332.2</v>
      </c>
      <c r="AB7136" t="s">
        <v>50</v>
      </c>
      <c r="AC7136" t="n">
        <v>14132.425</v>
      </c>
      <c r="AD7136" t="s">
        <v>50</v>
      </c>
    </row>
    <row r="7137">
      <c r="A7137" t="n">
        <v>0.159318521757925</v>
      </c>
      <c r="B7137" t="s">
        <v>72</v>
      </c>
      <c r="C7137" t="n">
        <v>0.834371626018447</v>
      </c>
      <c r="D7137" t="n">
        <v>0.587735279599799</v>
      </c>
      <c r="E7137" t="n">
        <v>6</v>
      </c>
      <c r="F7137" t="n">
        <v>0.674210176571457</v>
      </c>
      <c r="G7137" t="n">
        <v>1</v>
      </c>
      <c r="H7137" t="s">
        <v>7257</v>
      </c>
      <c r="I7137" t="s">
        <v>32</v>
      </c>
      <c r="J7137" t="s">
        <v>33</v>
      </c>
      <c r="K7137" t="s">
        <v>34</v>
      </c>
      <c r="L7137" t="s">
        <v>35</v>
      </c>
      <c r="M7137" t="s">
        <v>36</v>
      </c>
      <c r="N7137" t="s">
        <v>37</v>
      </c>
      <c r="O7137" t="s">
        <v>37</v>
      </c>
      <c r="P7137" t="n">
        <v>1.5</v>
      </c>
      <c r="Q7137" t="n">
        <v>0.05</v>
      </c>
      <c r="R7137" t="n">
        <v>1.11675949567337</v>
      </c>
      <c r="S7137" t="s">
        <v>38</v>
      </c>
      <c r="T7137" t="n">
        <v>1.11675949567337</v>
      </c>
      <c r="U7137" t="s">
        <v>39</v>
      </c>
      <c r="V7137" t="n">
        <v>0.353298591528731</v>
      </c>
      <c r="W7137" t="n">
        <v>0.371783683887121</v>
      </c>
      <c r="X7137" t="n">
        <v>-0.232289862352342</v>
      </c>
      <c r="Y7137" t="n">
        <v>0.938887045409804</v>
      </c>
      <c r="Z7137" t="s">
        <v>52</v>
      </c>
      <c r="AA7137" t="n">
        <v>1456.625</v>
      </c>
      <c r="AB7137" t="s">
        <v>74</v>
      </c>
      <c r="AC7137" t="n">
        <v>1495.775</v>
      </c>
      <c r="AD7137" t="s">
        <v>74</v>
      </c>
    </row>
    <row r="7138">
      <c r="A7138" t="n">
        <v>-0.416479783484835</v>
      </c>
      <c r="B7138" t="s">
        <v>68</v>
      </c>
      <c r="C7138" t="n">
        <v>-0.141037709336357</v>
      </c>
      <c r="D7138" t="n">
        <v>0.799517807816075</v>
      </c>
      <c r="E7138" t="n">
        <v>3</v>
      </c>
      <c r="F7138" t="n">
        <v>0.895536677210916</v>
      </c>
      <c r="G7138" t="n">
        <v>1</v>
      </c>
      <c r="H7138" t="s">
        <v>7258</v>
      </c>
      <c r="I7138" t="s">
        <v>32</v>
      </c>
      <c r="J7138" t="s">
        <v>33</v>
      </c>
      <c r="K7138" t="s">
        <v>34</v>
      </c>
      <c r="L7138" t="s">
        <v>35</v>
      </c>
      <c r="M7138" t="s">
        <v>36</v>
      </c>
      <c r="N7138" t="s">
        <v>37</v>
      </c>
      <c r="O7138" t="s">
        <v>37</v>
      </c>
      <c r="P7138" t="n">
        <v>1.5</v>
      </c>
      <c r="Q7138" t="n">
        <v>0.05</v>
      </c>
      <c r="R7138" t="n">
        <v>1.33466695348371</v>
      </c>
      <c r="S7138" t="s">
        <v>49</v>
      </c>
      <c r="T7138" t="n">
        <v>-1.33466695348371</v>
      </c>
      <c r="U7138" t="s">
        <v>39</v>
      </c>
      <c r="V7138" t="n">
        <v>-0.0564123140988859</v>
      </c>
      <c r="W7138" t="n">
        <v>0.901772642413526</v>
      </c>
      <c r="X7138" t="n">
        <v>-0.903235828983457</v>
      </c>
      <c r="Y7138" t="n">
        <v>0.790411200785685</v>
      </c>
      <c r="Z7138" t="s">
        <v>45</v>
      </c>
      <c r="AA7138" t="n">
        <v>126.075</v>
      </c>
      <c r="AB7138" t="s">
        <v>57</v>
      </c>
      <c r="AC7138" t="n">
        <v>388.425</v>
      </c>
      <c r="AD7138" t="s">
        <v>57</v>
      </c>
    </row>
    <row r="7139">
      <c r="A7139" t="n">
        <v>-0.227411873222365</v>
      </c>
      <c r="B7139" t="s">
        <v>64</v>
      </c>
      <c r="C7139" t="n">
        <v>-0.877867090629969</v>
      </c>
      <c r="D7139" t="n">
        <v>0.35383268389228</v>
      </c>
      <c r="E7139" t="n">
        <v>12</v>
      </c>
      <c r="F7139" t="n">
        <v>0.145186494797243</v>
      </c>
      <c r="G7139" t="n">
        <v>0.331305330623591</v>
      </c>
      <c r="H7139" t="s">
        <v>7259</v>
      </c>
      <c r="I7139" t="s">
        <v>32</v>
      </c>
      <c r="J7139" t="s">
        <v>33</v>
      </c>
      <c r="K7139" t="s">
        <v>34</v>
      </c>
      <c r="L7139" t="s">
        <v>35</v>
      </c>
      <c r="M7139" t="s">
        <v>36</v>
      </c>
      <c r="N7139" t="s">
        <v>37</v>
      </c>
      <c r="O7139" t="s">
        <v>37</v>
      </c>
      <c r="P7139" t="n">
        <v>1.5</v>
      </c>
      <c r="Q7139" t="n">
        <v>0.05</v>
      </c>
      <c r="R7139" t="n">
        <v>1.17073282483529</v>
      </c>
      <c r="S7139" t="s">
        <v>49</v>
      </c>
      <c r="T7139" t="n">
        <v>-1.17073282483529</v>
      </c>
      <c r="U7139" t="s">
        <v>39</v>
      </c>
      <c r="V7139" t="n">
        <v>-0.185372574142129</v>
      </c>
      <c r="W7139" t="n">
        <v>0.384558015718445</v>
      </c>
      <c r="X7139" t="n">
        <v>-0.591535359913237</v>
      </c>
      <c r="Y7139" t="n">
        <v>0.220790211628979</v>
      </c>
      <c r="Z7139" t="s">
        <v>45</v>
      </c>
      <c r="AA7139" t="n">
        <v>672.075</v>
      </c>
      <c r="AB7139" t="s">
        <v>58</v>
      </c>
      <c r="AC7139" t="n">
        <v>795.25</v>
      </c>
      <c r="AD7139" t="s">
        <v>58</v>
      </c>
    </row>
    <row r="7140">
      <c r="A7140" t="n">
        <v>-0.0529083811442512</v>
      </c>
      <c r="B7140" t="s">
        <v>107</v>
      </c>
      <c r="C7140" t="n">
        <v>-0.305978057408537</v>
      </c>
      <c r="D7140" t="n">
        <v>0.732934060770596</v>
      </c>
      <c r="E7140" t="n">
        <v>18</v>
      </c>
      <c r="F7140" t="n">
        <v>0.983351456152522</v>
      </c>
      <c r="G7140" t="n">
        <v>1</v>
      </c>
      <c r="H7140" t="s">
        <v>7260</v>
      </c>
      <c r="I7140" t="s">
        <v>32</v>
      </c>
      <c r="J7140" t="s">
        <v>33</v>
      </c>
      <c r="K7140" t="s">
        <v>34</v>
      </c>
      <c r="L7140" t="s">
        <v>35</v>
      </c>
      <c r="M7140" t="s">
        <v>36</v>
      </c>
      <c r="N7140" t="s">
        <v>37</v>
      </c>
      <c r="O7140" t="s">
        <v>37</v>
      </c>
      <c r="P7140" t="n">
        <v>1.5</v>
      </c>
      <c r="Q7140" t="n">
        <v>0.05</v>
      </c>
      <c r="R7140" t="n">
        <v>1.03735405693971</v>
      </c>
      <c r="S7140" t="s">
        <v>49</v>
      </c>
      <c r="T7140" t="n">
        <v>-1.03735405693971</v>
      </c>
      <c r="U7140" t="s">
        <v>39</v>
      </c>
      <c r="V7140" t="n">
        <v>-0.0977239519456552</v>
      </c>
      <c r="W7140" t="n">
        <v>0.393567213349059</v>
      </c>
      <c r="X7140" t="n">
        <v>-0.427389043140333</v>
      </c>
      <c r="Y7140" t="n">
        <v>0.231941139249023</v>
      </c>
      <c r="Z7140" t="s">
        <v>45</v>
      </c>
      <c r="AA7140" t="n">
        <v>2811.275</v>
      </c>
      <c r="AB7140" t="s">
        <v>91</v>
      </c>
      <c r="AC7140" t="n">
        <v>2516.65</v>
      </c>
      <c r="AD7140" t="s">
        <v>74</v>
      </c>
    </row>
    <row r="7141">
      <c r="A7141" t="n">
        <v>0.00177171193334815</v>
      </c>
      <c r="B7141" t="s">
        <v>59</v>
      </c>
      <c r="C7141" t="n">
        <v>-0.0113941910968632</v>
      </c>
      <c r="D7141" t="n">
        <v>0.985067916029882</v>
      </c>
      <c r="E7141" t="n">
        <v>18</v>
      </c>
      <c r="F7141" t="n">
        <v>0.99999999999981</v>
      </c>
      <c r="G7141" t="n">
        <v>1</v>
      </c>
      <c r="H7141" t="s">
        <v>7261</v>
      </c>
      <c r="I7141" t="s">
        <v>32</v>
      </c>
      <c r="J7141" t="s">
        <v>33</v>
      </c>
      <c r="K7141" t="s">
        <v>34</v>
      </c>
      <c r="L7141" t="s">
        <v>35</v>
      </c>
      <c r="M7141" t="s">
        <v>36</v>
      </c>
      <c r="N7141" t="s">
        <v>37</v>
      </c>
      <c r="O7141" t="s">
        <v>37</v>
      </c>
      <c r="P7141" t="n">
        <v>1.5</v>
      </c>
      <c r="Q7141" t="n">
        <v>0.05</v>
      </c>
      <c r="R7141" t="n">
        <v>1.0012288115023</v>
      </c>
      <c r="S7141" t="s">
        <v>38</v>
      </c>
      <c r="T7141" t="n">
        <v>1.0012288115023</v>
      </c>
      <c r="U7141" t="s">
        <v>39</v>
      </c>
      <c r="V7141" t="n">
        <v>-0.199876617666511</v>
      </c>
      <c r="W7141" t="n">
        <v>0.378011467945609</v>
      </c>
      <c r="X7141" t="n">
        <v>-0.53016674740707</v>
      </c>
      <c r="Y7141" t="n">
        <v>0.130413512074049</v>
      </c>
      <c r="Z7141" t="s">
        <v>45</v>
      </c>
      <c r="AA7141" t="n">
        <v>9476.25</v>
      </c>
      <c r="AB7141" t="s">
        <v>41</v>
      </c>
      <c r="AC7141" t="n">
        <v>9780.025</v>
      </c>
      <c r="AD7141" t="s">
        <v>41</v>
      </c>
    </row>
    <row r="7142">
      <c r="A7142" t="n">
        <v>-1.57175604202033</v>
      </c>
      <c r="B7142" t="s">
        <v>881</v>
      </c>
      <c r="C7142" t="n">
        <v>-4.8539227573784</v>
      </c>
      <c r="D7142" t="n">
        <v>0.00637768754686885</v>
      </c>
      <c r="E7142" t="n">
        <v>4</v>
      </c>
      <c r="F7142" t="n">
        <v>0.0000175260003572573</v>
      </c>
      <c r="G7142" t="n">
        <v>0.0000749288883799714</v>
      </c>
      <c r="H7142" t="s">
        <v>7262</v>
      </c>
      <c r="I7142" t="s">
        <v>32</v>
      </c>
      <c r="J7142" t="s">
        <v>33</v>
      </c>
      <c r="K7142" t="s">
        <v>34</v>
      </c>
      <c r="L7142" t="s">
        <v>35</v>
      </c>
      <c r="M7142" t="s">
        <v>36</v>
      </c>
      <c r="N7142" t="s">
        <v>49</v>
      </c>
      <c r="O7142" t="s">
        <v>49</v>
      </c>
      <c r="P7142" t="n">
        <v>1.5</v>
      </c>
      <c r="Q7142" t="n">
        <v>0.05</v>
      </c>
      <c r="R7142" t="n">
        <v>2.97266325261232</v>
      </c>
      <c r="S7142" t="s">
        <v>49</v>
      </c>
      <c r="T7142" t="n">
        <v>-2.97266325261232</v>
      </c>
      <c r="U7142" t="s">
        <v>39</v>
      </c>
      <c r="V7142" t="n">
        <v>-1.82193004533984</v>
      </c>
      <c r="W7142" t="n">
        <v>0.424033185887875</v>
      </c>
      <c r="X7142" t="n">
        <v>-2.68081689779117</v>
      </c>
      <c r="Y7142" t="n">
        <v>-0.963043192888507</v>
      </c>
      <c r="Z7142" t="s">
        <v>40</v>
      </c>
      <c r="AA7142" t="n">
        <v>5254.925</v>
      </c>
      <c r="AB7142" t="s">
        <v>42</v>
      </c>
      <c r="AC7142" t="n">
        <v>23908.825</v>
      </c>
      <c r="AD7142" t="s">
        <v>46</v>
      </c>
    </row>
    <row r="7143">
      <c r="A7143" t="n">
        <v>0.0807505565526098</v>
      </c>
      <c r="B7143" t="s">
        <v>72</v>
      </c>
      <c r="C7143" t="n">
        <v>0.522953798147942</v>
      </c>
      <c r="D7143" t="n">
        <v>0.607951519739528</v>
      </c>
      <c r="E7143" t="n">
        <v>8</v>
      </c>
      <c r="F7143" t="n">
        <v>0.738135363060431</v>
      </c>
      <c r="G7143" t="n">
        <v>1</v>
      </c>
      <c r="H7143" t="s">
        <v>7263</v>
      </c>
      <c r="I7143" t="s">
        <v>32</v>
      </c>
      <c r="J7143" t="s">
        <v>33</v>
      </c>
      <c r="K7143" t="s">
        <v>34</v>
      </c>
      <c r="L7143" t="s">
        <v>35</v>
      </c>
      <c r="M7143" t="s">
        <v>36</v>
      </c>
      <c r="N7143" t="s">
        <v>37</v>
      </c>
      <c r="O7143" t="s">
        <v>37</v>
      </c>
      <c r="P7143" t="n">
        <v>1.5</v>
      </c>
      <c r="Q7143" t="n">
        <v>0.05</v>
      </c>
      <c r="R7143" t="n">
        <v>1.05756809320521</v>
      </c>
      <c r="S7143" t="s">
        <v>38</v>
      </c>
      <c r="T7143" t="n">
        <v>1.05756809320521</v>
      </c>
      <c r="U7143" t="s">
        <v>39</v>
      </c>
      <c r="V7143" t="n">
        <v>0.319005514483171</v>
      </c>
      <c r="W7143" t="n">
        <v>0.36054916601204</v>
      </c>
      <c r="X7143" t="n">
        <v>-0.183905826296988</v>
      </c>
      <c r="Y7143" t="n">
        <v>0.82191685526333</v>
      </c>
      <c r="Z7143" t="s">
        <v>52</v>
      </c>
      <c r="AA7143" t="n">
        <v>1570.6</v>
      </c>
      <c r="AB7143" t="s">
        <v>74</v>
      </c>
      <c r="AC7143" t="n">
        <v>1595.175</v>
      </c>
      <c r="AD7143" t="s">
        <v>74</v>
      </c>
    </row>
    <row r="7144">
      <c r="A7144" t="n">
        <v>0.0353989764404964</v>
      </c>
      <c r="B7144" t="s">
        <v>98</v>
      </c>
      <c r="C7144" t="n">
        <v>0.12262680977206</v>
      </c>
      <c r="D7144" t="n">
        <v>0.855696289405488</v>
      </c>
      <c r="E7144" t="n">
        <v>19</v>
      </c>
      <c r="F7144" t="n">
        <v>0.999897244615621</v>
      </c>
      <c r="G7144" t="n">
        <v>1</v>
      </c>
      <c r="H7144" t="s">
        <v>7264</v>
      </c>
      <c r="I7144" t="s">
        <v>32</v>
      </c>
      <c r="J7144" t="s">
        <v>33</v>
      </c>
      <c r="K7144" t="s">
        <v>34</v>
      </c>
      <c r="L7144" t="s">
        <v>35</v>
      </c>
      <c r="M7144" t="s">
        <v>36</v>
      </c>
      <c r="N7144" t="s">
        <v>37</v>
      </c>
      <c r="O7144" t="s">
        <v>37</v>
      </c>
      <c r="P7144" t="n">
        <v>1.5</v>
      </c>
      <c r="Q7144" t="n">
        <v>0.05</v>
      </c>
      <c r="R7144" t="n">
        <v>1.02484020278463</v>
      </c>
      <c r="S7144" t="s">
        <v>38</v>
      </c>
      <c r="T7144" t="n">
        <v>1.02484020278463</v>
      </c>
      <c r="U7144" t="s">
        <v>39</v>
      </c>
      <c r="V7144" t="n">
        <v>0.298543232559787</v>
      </c>
      <c r="W7144" t="n">
        <v>0.318534597236909</v>
      </c>
      <c r="X7144" t="n">
        <v>-0.0237715294144882</v>
      </c>
      <c r="Y7144" t="n">
        <v>0.620857994534063</v>
      </c>
      <c r="Z7144" t="s">
        <v>52</v>
      </c>
      <c r="AA7144" t="n">
        <v>3195.3</v>
      </c>
      <c r="AB7144" t="s">
        <v>91</v>
      </c>
      <c r="AC7144" t="n">
        <v>3280.25</v>
      </c>
      <c r="AD7144" t="s">
        <v>91</v>
      </c>
    </row>
    <row r="7145">
      <c r="A7145" t="n">
        <v>0.118324420595665</v>
      </c>
      <c r="B7145" t="s">
        <v>89</v>
      </c>
      <c r="C7145" t="n">
        <v>1.00578324856159</v>
      </c>
      <c r="D7145" t="n">
        <v>0.473424663255717</v>
      </c>
      <c r="E7145" t="n">
        <v>4</v>
      </c>
      <c r="F7145" t="n">
        <v>0.454948005893457</v>
      </c>
      <c r="G7145" t="n">
        <v>0.823418291658405</v>
      </c>
      <c r="H7145" t="s">
        <v>7265</v>
      </c>
      <c r="I7145" t="s">
        <v>32</v>
      </c>
      <c r="J7145" t="s">
        <v>33</v>
      </c>
      <c r="K7145" t="s">
        <v>34</v>
      </c>
      <c r="L7145" t="s">
        <v>35</v>
      </c>
      <c r="M7145" t="s">
        <v>36</v>
      </c>
      <c r="N7145" t="s">
        <v>37</v>
      </c>
      <c r="O7145" t="s">
        <v>37</v>
      </c>
      <c r="P7145" t="n">
        <v>1.5</v>
      </c>
      <c r="Q7145" t="n">
        <v>0.05</v>
      </c>
      <c r="R7145" t="n">
        <v>1.08547343617643</v>
      </c>
      <c r="S7145" t="s">
        <v>38</v>
      </c>
      <c r="T7145" t="n">
        <v>1.08547343617643</v>
      </c>
      <c r="U7145" t="s">
        <v>39</v>
      </c>
      <c r="V7145" t="n">
        <v>0.878046460150753</v>
      </c>
      <c r="W7145" t="n">
        <v>0.142777821271411</v>
      </c>
      <c r="X7145" t="n">
        <v>0.122001893506259</v>
      </c>
      <c r="Y7145" t="n">
        <v>1.63409102679525</v>
      </c>
      <c r="Z7145" t="s">
        <v>40</v>
      </c>
      <c r="AA7145" t="n">
        <v>7281.225</v>
      </c>
      <c r="AB7145" t="s">
        <v>42</v>
      </c>
      <c r="AC7145" t="n">
        <v>4487.8</v>
      </c>
      <c r="AD7145" t="s">
        <v>91</v>
      </c>
    </row>
    <row r="7146">
      <c r="A7146" t="n">
        <v>-0.126807852205139</v>
      </c>
      <c r="B7146" t="s">
        <v>120</v>
      </c>
      <c r="C7146" t="n">
        <v>-2.02836679324897</v>
      </c>
      <c r="D7146" t="n">
        <v>0.519034346018396</v>
      </c>
      <c r="E7146" t="n">
        <v>2</v>
      </c>
      <c r="F7146" t="n">
        <v>0.524229427054923</v>
      </c>
      <c r="G7146" t="n">
        <v>0.906164688625675</v>
      </c>
      <c r="H7146" t="s">
        <v>7266</v>
      </c>
      <c r="I7146" t="s">
        <v>32</v>
      </c>
      <c r="J7146" t="s">
        <v>33</v>
      </c>
      <c r="K7146" t="s">
        <v>34</v>
      </c>
      <c r="L7146" t="s">
        <v>35</v>
      </c>
      <c r="M7146" t="s">
        <v>36</v>
      </c>
      <c r="N7146" t="s">
        <v>37</v>
      </c>
      <c r="O7146" t="s">
        <v>37</v>
      </c>
      <c r="P7146" t="n">
        <v>1.5</v>
      </c>
      <c r="Q7146" t="n">
        <v>0.05</v>
      </c>
      <c r="R7146" t="n">
        <v>1.09187511281545</v>
      </c>
      <c r="S7146" t="s">
        <v>49</v>
      </c>
      <c r="T7146" t="n">
        <v>-1.09187511281545</v>
      </c>
      <c r="U7146" t="s">
        <v>39</v>
      </c>
      <c r="V7146" t="n">
        <v>-0.212540821790948</v>
      </c>
      <c r="W7146" t="n">
        <v>0.440672319978752</v>
      </c>
      <c r="X7146" t="n">
        <v>-1.28795764539729</v>
      </c>
      <c r="Y7146" t="n">
        <v>0.86287600181539</v>
      </c>
      <c r="Z7146" t="s">
        <v>52</v>
      </c>
      <c r="AA7146" t="n">
        <v>1129.5</v>
      </c>
      <c r="AB7146" t="s">
        <v>58</v>
      </c>
      <c r="AC7146" t="n">
        <v>1767.625</v>
      </c>
      <c r="AD7146" t="s">
        <v>74</v>
      </c>
    </row>
    <row r="7147">
      <c r="A7147" t="n">
        <v>-0.0262776568999643</v>
      </c>
      <c r="B7147" t="s">
        <v>64</v>
      </c>
      <c r="C7147" t="n">
        <v>-0.197335257862851</v>
      </c>
      <c r="D7147" t="n">
        <v>0.822655590572109</v>
      </c>
      <c r="E7147" t="n">
        <v>3</v>
      </c>
      <c r="F7147" t="n">
        <v>0.916802213405684</v>
      </c>
      <c r="G7147" t="n">
        <v>1</v>
      </c>
      <c r="H7147" t="s">
        <v>7267</v>
      </c>
      <c r="I7147" t="s">
        <v>32</v>
      </c>
      <c r="J7147" t="s">
        <v>33</v>
      </c>
      <c r="K7147" t="s">
        <v>34</v>
      </c>
      <c r="L7147" t="s">
        <v>35</v>
      </c>
      <c r="M7147" t="s">
        <v>36</v>
      </c>
      <c r="N7147" t="s">
        <v>37</v>
      </c>
      <c r="O7147" t="s">
        <v>37</v>
      </c>
      <c r="P7147" t="n">
        <v>1.5</v>
      </c>
      <c r="Q7147" t="n">
        <v>0.05</v>
      </c>
      <c r="R7147" t="n">
        <v>1.01838117559062</v>
      </c>
      <c r="S7147" t="s">
        <v>49</v>
      </c>
      <c r="T7147" t="n">
        <v>-1.01838117559062</v>
      </c>
      <c r="U7147" t="s">
        <v>39</v>
      </c>
      <c r="V7147" t="n">
        <v>-0.190877216349026</v>
      </c>
      <c r="W7147" t="n">
        <v>0.297437315637603</v>
      </c>
      <c r="X7147" t="n">
        <v>-1.03945810633629</v>
      </c>
      <c r="Y7147" t="n">
        <v>0.657703673638242</v>
      </c>
      <c r="Z7147" t="s">
        <v>45</v>
      </c>
      <c r="AA7147" t="n">
        <v>658.625</v>
      </c>
      <c r="AB7147" t="s">
        <v>58</v>
      </c>
      <c r="AC7147" t="n">
        <v>715.35</v>
      </c>
      <c r="AD7147" t="s">
        <v>58</v>
      </c>
    </row>
    <row r="7148">
      <c r="A7148" t="n">
        <v>-0.00984516957289363</v>
      </c>
      <c r="B7148" t="s">
        <v>276</v>
      </c>
      <c r="C7148" t="n">
        <v>-0.266689119375694</v>
      </c>
      <c r="D7148" t="n">
        <v>0.901408675614873</v>
      </c>
      <c r="E7148" t="n">
        <v>2</v>
      </c>
      <c r="F7148" t="n">
        <v>0.949028749765302</v>
      </c>
      <c r="G7148" t="n">
        <v>1</v>
      </c>
      <c r="H7148" t="s">
        <v>7268</v>
      </c>
      <c r="I7148" t="s">
        <v>32</v>
      </c>
      <c r="J7148" t="s">
        <v>33</v>
      </c>
      <c r="K7148" t="s">
        <v>34</v>
      </c>
      <c r="L7148" t="s">
        <v>35</v>
      </c>
      <c r="M7148" t="s">
        <v>36</v>
      </c>
      <c r="N7148" t="s">
        <v>37</v>
      </c>
      <c r="O7148" t="s">
        <v>37</v>
      </c>
      <c r="P7148" t="n">
        <v>1.5</v>
      </c>
      <c r="Q7148" t="n">
        <v>0.05</v>
      </c>
      <c r="R7148" t="n">
        <v>1.00684748910984</v>
      </c>
      <c r="S7148" t="s">
        <v>49</v>
      </c>
      <c r="T7148" t="n">
        <v>-1.00684748910984</v>
      </c>
      <c r="U7148" t="s">
        <v>39</v>
      </c>
      <c r="V7148" t="n">
        <v>-0.101877839648202</v>
      </c>
      <c r="W7148" t="n">
        <v>0.166827016827818</v>
      </c>
      <c r="X7148" t="n">
        <v>-1.17496661259191</v>
      </c>
      <c r="Y7148" t="n">
        <v>0.971210933295508</v>
      </c>
      <c r="Z7148" t="s">
        <v>45</v>
      </c>
      <c r="AA7148" t="n">
        <v>531.225</v>
      </c>
      <c r="AB7148" t="s">
        <v>58</v>
      </c>
      <c r="AC7148" t="n">
        <v>293.125</v>
      </c>
      <c r="AD7148" t="s">
        <v>57</v>
      </c>
    </row>
    <row r="7149">
      <c r="A7149" t="n">
        <v>-0.00497793746776867</v>
      </c>
      <c r="B7149" t="s">
        <v>59</v>
      </c>
      <c r="C7149" t="n">
        <v>-0.0406544315336312</v>
      </c>
      <c r="D7149" t="n">
        <v>0.960579997531966</v>
      </c>
      <c r="E7149" t="n">
        <v>5</v>
      </c>
      <c r="F7149" t="n">
        <v>0.999423087810805</v>
      </c>
      <c r="G7149" t="n">
        <v>1</v>
      </c>
      <c r="H7149" t="s">
        <v>7269</v>
      </c>
      <c r="I7149" t="s">
        <v>32</v>
      </c>
      <c r="J7149" t="s">
        <v>33</v>
      </c>
      <c r="K7149" t="s">
        <v>34</v>
      </c>
      <c r="L7149" t="s">
        <v>35</v>
      </c>
      <c r="M7149" t="s">
        <v>36</v>
      </c>
      <c r="N7149" t="s">
        <v>37</v>
      </c>
      <c r="O7149" t="s">
        <v>37</v>
      </c>
      <c r="P7149" t="n">
        <v>1.5</v>
      </c>
      <c r="Q7149" t="n">
        <v>0.05</v>
      </c>
      <c r="R7149" t="n">
        <v>1.00345640295283</v>
      </c>
      <c r="S7149" t="s">
        <v>49</v>
      </c>
      <c r="T7149" t="n">
        <v>-1.00345640295283</v>
      </c>
      <c r="U7149" t="s">
        <v>39</v>
      </c>
      <c r="V7149" t="n">
        <v>-0.454584444103962</v>
      </c>
      <c r="W7149" t="n">
        <v>0.347909363087841</v>
      </c>
      <c r="X7149" t="n">
        <v>-1.10296944556581</v>
      </c>
      <c r="Y7149" t="n">
        <v>0.193800557357888</v>
      </c>
      <c r="Z7149" t="s">
        <v>52</v>
      </c>
      <c r="AA7149" t="n">
        <v>9575.25</v>
      </c>
      <c r="AB7149" t="s">
        <v>41</v>
      </c>
      <c r="AC7149" t="n">
        <v>8752.675</v>
      </c>
      <c r="AD7149" t="s">
        <v>41</v>
      </c>
    </row>
    <row r="7150">
      <c r="A7150" t="n">
        <v>-0.190494358870381</v>
      </c>
      <c r="B7150" t="s">
        <v>98</v>
      </c>
      <c r="C7150" t="n">
        <v>-0.919751749948772</v>
      </c>
      <c r="D7150" t="n">
        <v>0.446705774725431</v>
      </c>
      <c r="E7150" t="n">
        <v>8</v>
      </c>
      <c r="F7150" t="n">
        <v>0.377550558169149</v>
      </c>
      <c r="G7150" t="n">
        <v>0.71733269116734</v>
      </c>
      <c r="H7150" t="s">
        <v>7270</v>
      </c>
      <c r="I7150" t="s">
        <v>32</v>
      </c>
      <c r="J7150" t="s">
        <v>33</v>
      </c>
      <c r="K7150" t="s">
        <v>34</v>
      </c>
      <c r="L7150" t="s">
        <v>35</v>
      </c>
      <c r="M7150" t="s">
        <v>36</v>
      </c>
      <c r="N7150" t="s">
        <v>37</v>
      </c>
      <c r="O7150" t="s">
        <v>37</v>
      </c>
      <c r="P7150" t="n">
        <v>1.5</v>
      </c>
      <c r="Q7150" t="n">
        <v>0.05</v>
      </c>
      <c r="R7150" t="n">
        <v>1.14115468088803</v>
      </c>
      <c r="S7150" t="s">
        <v>49</v>
      </c>
      <c r="T7150" t="n">
        <v>-1.14115468088803</v>
      </c>
      <c r="U7150" t="s">
        <v>39</v>
      </c>
      <c r="V7150" t="n">
        <v>-0.66206354000752</v>
      </c>
      <c r="W7150" t="n">
        <v>0.381738119208989</v>
      </c>
      <c r="X7150" t="n">
        <v>-1.17531456550959</v>
      </c>
      <c r="Y7150" t="n">
        <v>-0.148812514505452</v>
      </c>
      <c r="Z7150" t="s">
        <v>93</v>
      </c>
      <c r="AA7150" t="n">
        <v>3370.425</v>
      </c>
      <c r="AB7150" t="s">
        <v>91</v>
      </c>
      <c r="AC7150" t="n">
        <v>3796.925</v>
      </c>
      <c r="AD7150" t="s">
        <v>91</v>
      </c>
    </row>
    <row r="7151">
      <c r="A7151" t="n">
        <v>0.00396614547483749</v>
      </c>
      <c r="B7151" t="s">
        <v>114</v>
      </c>
      <c r="C7151" t="n">
        <v>0.0533116663760774</v>
      </c>
      <c r="D7151" t="n">
        <v>0.960699326986056</v>
      </c>
      <c r="E7151" t="n">
        <v>101</v>
      </c>
      <c r="F7151" t="n">
        <v>1</v>
      </c>
      <c r="G7151" t="n">
        <v>1</v>
      </c>
      <c r="H7151" t="s">
        <v>7271</v>
      </c>
      <c r="I7151" t="s">
        <v>32</v>
      </c>
      <c r="J7151" t="s">
        <v>33</v>
      </c>
      <c r="K7151" t="s">
        <v>34</v>
      </c>
      <c r="L7151" t="s">
        <v>35</v>
      </c>
      <c r="M7151" t="s">
        <v>36</v>
      </c>
      <c r="N7151" t="s">
        <v>37</v>
      </c>
      <c r="O7151" t="s">
        <v>37</v>
      </c>
      <c r="P7151" t="n">
        <v>1.5</v>
      </c>
      <c r="Q7151" t="n">
        <v>0.05</v>
      </c>
      <c r="R7151" t="n">
        <v>1.00275290485619</v>
      </c>
      <c r="S7151" t="s">
        <v>38</v>
      </c>
      <c r="T7151" t="n">
        <v>1.00275290485619</v>
      </c>
      <c r="U7151" t="s">
        <v>39</v>
      </c>
      <c r="V7151" t="n">
        <v>-0.0568977731767282</v>
      </c>
      <c r="W7151" t="n">
        <v>0.333728903690507</v>
      </c>
      <c r="X7151" t="n">
        <v>-0.195035692941263</v>
      </c>
      <c r="Y7151" t="n">
        <v>0.0812401465878068</v>
      </c>
      <c r="Z7151" t="s">
        <v>45</v>
      </c>
      <c r="AA7151" t="n">
        <v>16000.925</v>
      </c>
      <c r="AB7151" t="s">
        <v>50</v>
      </c>
      <c r="AC7151" t="n">
        <v>15720.15</v>
      </c>
      <c r="AD7151" t="s">
        <v>50</v>
      </c>
    </row>
    <row r="7152">
      <c r="A7152" t="n">
        <v>0.0357393829979619</v>
      </c>
      <c r="B7152" t="s">
        <v>59</v>
      </c>
      <c r="C7152" t="n">
        <v>0.470388170489708</v>
      </c>
      <c r="D7152" t="n">
        <v>0.705611317835344</v>
      </c>
      <c r="E7152" t="n">
        <v>7</v>
      </c>
      <c r="F7152" t="n">
        <v>0.881122413565392</v>
      </c>
      <c r="G7152" t="n">
        <v>1</v>
      </c>
      <c r="H7152" t="s">
        <v>7272</v>
      </c>
      <c r="I7152" t="s">
        <v>32</v>
      </c>
      <c r="J7152" t="s">
        <v>33</v>
      </c>
      <c r="K7152" t="s">
        <v>34</v>
      </c>
      <c r="L7152" t="s">
        <v>35</v>
      </c>
      <c r="M7152" t="s">
        <v>36</v>
      </c>
      <c r="N7152" t="s">
        <v>37</v>
      </c>
      <c r="O7152" t="s">
        <v>37</v>
      </c>
      <c r="P7152" t="n">
        <v>1.5</v>
      </c>
      <c r="Q7152" t="n">
        <v>0.05</v>
      </c>
      <c r="R7152" t="n">
        <v>1.02508204425222</v>
      </c>
      <c r="S7152" t="s">
        <v>38</v>
      </c>
      <c r="T7152" t="n">
        <v>1.02508204425222</v>
      </c>
      <c r="U7152" t="s">
        <v>39</v>
      </c>
      <c r="V7152" t="n">
        <v>-0.242452262393923</v>
      </c>
      <c r="W7152" t="n">
        <v>0.331087033600021</v>
      </c>
      <c r="X7152" t="n">
        <v>-0.780243784318247</v>
      </c>
      <c r="Y7152" t="n">
        <v>0.2953392595304</v>
      </c>
      <c r="Z7152" t="s">
        <v>52</v>
      </c>
      <c r="AA7152" t="n">
        <v>9808.95</v>
      </c>
      <c r="AB7152" t="s">
        <v>41</v>
      </c>
      <c r="AC7152" t="n">
        <v>9557.875</v>
      </c>
      <c r="AD7152" t="s">
        <v>41</v>
      </c>
    </row>
    <row r="7153">
      <c r="A7153" t="n">
        <v>0.0293813313695122</v>
      </c>
      <c r="B7153" t="s">
        <v>72</v>
      </c>
      <c r="C7153" t="n">
        <v>0.0409705273374082</v>
      </c>
      <c r="D7153" t="n">
        <v>0.942716653060837</v>
      </c>
      <c r="E7153" t="n">
        <v>8</v>
      </c>
      <c r="F7153" t="n">
        <v>0.999855675371334</v>
      </c>
      <c r="G7153" t="n">
        <v>1</v>
      </c>
      <c r="H7153" t="s">
        <v>7273</v>
      </c>
      <c r="I7153" t="s">
        <v>32</v>
      </c>
      <c r="J7153" t="s">
        <v>33</v>
      </c>
      <c r="K7153" t="s">
        <v>34</v>
      </c>
      <c r="L7153" t="s">
        <v>35</v>
      </c>
      <c r="M7153" t="s">
        <v>36</v>
      </c>
      <c r="N7153" t="s">
        <v>37</v>
      </c>
      <c r="O7153" t="s">
        <v>37</v>
      </c>
      <c r="P7153" t="n">
        <v>1.5</v>
      </c>
      <c r="Q7153" t="n">
        <v>0.05</v>
      </c>
      <c r="R7153" t="n">
        <v>1.02057438055915</v>
      </c>
      <c r="S7153" t="s">
        <v>38</v>
      </c>
      <c r="T7153" t="n">
        <v>1.02057438055915</v>
      </c>
      <c r="U7153" t="s">
        <v>39</v>
      </c>
      <c r="V7153" t="n">
        <v>0.404083655429879</v>
      </c>
      <c r="W7153" t="n">
        <v>0.967799730514054</v>
      </c>
      <c r="X7153" t="n">
        <v>-0.100733451339509</v>
      </c>
      <c r="Y7153" t="n">
        <v>0.908900762199268</v>
      </c>
      <c r="Z7153" t="s">
        <v>52</v>
      </c>
      <c r="AA7153" t="n">
        <v>2298.95</v>
      </c>
      <c r="AB7153" t="s">
        <v>74</v>
      </c>
      <c r="AC7153" t="n">
        <v>1312.925</v>
      </c>
      <c r="AD7153" t="s">
        <v>74</v>
      </c>
    </row>
    <row r="7154">
      <c r="A7154" t="n">
        <v>-0.203615500896993</v>
      </c>
      <c r="B7154" t="s">
        <v>64</v>
      </c>
      <c r="C7154" t="n">
        <v>-1.81436963739928</v>
      </c>
      <c r="D7154" t="n">
        <v>0.162617136700618</v>
      </c>
      <c r="E7154" t="n">
        <v>3</v>
      </c>
      <c r="F7154" t="n">
        <v>0.0707323959689223</v>
      </c>
      <c r="G7154" t="n">
        <v>0.174770743988604</v>
      </c>
      <c r="H7154" t="s">
        <v>7274</v>
      </c>
      <c r="I7154" t="s">
        <v>32</v>
      </c>
      <c r="J7154" t="s">
        <v>33</v>
      </c>
      <c r="K7154" t="s">
        <v>34</v>
      </c>
      <c r="L7154" t="s">
        <v>35</v>
      </c>
      <c r="M7154" t="s">
        <v>36</v>
      </c>
      <c r="N7154" t="s">
        <v>37</v>
      </c>
      <c r="O7154" t="s">
        <v>37</v>
      </c>
      <c r="P7154" t="n">
        <v>1.5</v>
      </c>
      <c r="Q7154" t="n">
        <v>0.05</v>
      </c>
      <c r="R7154" t="n">
        <v>1.15158068853144</v>
      </c>
      <c r="S7154" t="s">
        <v>49</v>
      </c>
      <c r="T7154" t="n">
        <v>-1.15158068853144</v>
      </c>
      <c r="U7154" t="s">
        <v>39</v>
      </c>
      <c r="V7154" t="n">
        <v>-0.299045157556448</v>
      </c>
      <c r="W7154" t="n">
        <v>0.30072656574057</v>
      </c>
      <c r="X7154" t="n">
        <v>-1.15041930847832</v>
      </c>
      <c r="Y7154" t="n">
        <v>0.552328993365428</v>
      </c>
      <c r="Z7154" t="s">
        <v>52</v>
      </c>
      <c r="AA7154" t="n">
        <v>898.75</v>
      </c>
      <c r="AB7154" t="s">
        <v>58</v>
      </c>
      <c r="AC7154" t="n">
        <v>1052.85</v>
      </c>
      <c r="AD7154" t="s">
        <v>58</v>
      </c>
    </row>
    <row r="7155">
      <c r="A7155" t="n">
        <v>0.500579841678441</v>
      </c>
      <c r="B7155" t="s">
        <v>64</v>
      </c>
      <c r="C7155" t="n">
        <v>4.07956765773395</v>
      </c>
      <c r="D7155" t="n">
        <v>0.209157629073443</v>
      </c>
      <c r="E7155" t="n">
        <v>2</v>
      </c>
      <c r="F7155" t="n">
        <v>0.151785199604197</v>
      </c>
      <c r="G7155" t="n">
        <v>0.344575201386215</v>
      </c>
      <c r="H7155" t="s">
        <v>7275</v>
      </c>
      <c r="I7155" t="s">
        <v>32</v>
      </c>
      <c r="J7155" t="s">
        <v>33</v>
      </c>
      <c r="K7155" t="s">
        <v>34</v>
      </c>
      <c r="L7155" t="s">
        <v>35</v>
      </c>
      <c r="M7155" t="s">
        <v>36</v>
      </c>
      <c r="N7155" t="s">
        <v>37</v>
      </c>
      <c r="O7155" t="s">
        <v>37</v>
      </c>
      <c r="P7155" t="n">
        <v>1.5</v>
      </c>
      <c r="Q7155" t="n">
        <v>0.05</v>
      </c>
      <c r="R7155" t="n">
        <v>1.41478207113893</v>
      </c>
      <c r="S7155" t="s">
        <v>38</v>
      </c>
      <c r="T7155" t="n">
        <v>1.41478207113893</v>
      </c>
      <c r="U7155" t="s">
        <v>39</v>
      </c>
      <c r="V7155" t="n">
        <v>1.83551221059208</v>
      </c>
      <c r="W7155" t="n">
        <v>0.184566526115324</v>
      </c>
      <c r="X7155" t="n">
        <v>0.557096036819626</v>
      </c>
      <c r="Y7155" t="n">
        <v>3.11392838436454</v>
      </c>
      <c r="Z7155" t="s">
        <v>40</v>
      </c>
      <c r="AA7155" t="n">
        <v>1150.65</v>
      </c>
      <c r="AB7155" t="s">
        <v>58</v>
      </c>
      <c r="AC7155" t="n">
        <v>940.075</v>
      </c>
      <c r="AD7155" t="s">
        <v>58</v>
      </c>
    </row>
    <row r="7156">
      <c r="A7156" t="n">
        <v>-0.0545419046037464</v>
      </c>
      <c r="B7156" t="s">
        <v>114</v>
      </c>
      <c r="C7156" t="n">
        <v>-0.0139758531221457</v>
      </c>
      <c r="D7156" t="n">
        <v>0.97704525520423</v>
      </c>
      <c r="E7156" t="n">
        <v>5</v>
      </c>
      <c r="F7156" t="n">
        <v>0.999883173223427</v>
      </c>
      <c r="G7156" t="n">
        <v>1</v>
      </c>
      <c r="H7156" t="s">
        <v>7276</v>
      </c>
      <c r="I7156" t="s">
        <v>32</v>
      </c>
      <c r="J7156" t="s">
        <v>33</v>
      </c>
      <c r="K7156" t="s">
        <v>34</v>
      </c>
      <c r="L7156" t="s">
        <v>35</v>
      </c>
      <c r="M7156" t="s">
        <v>36</v>
      </c>
      <c r="N7156" t="s">
        <v>37</v>
      </c>
      <c r="O7156" t="s">
        <v>37</v>
      </c>
      <c r="P7156" t="n">
        <v>1.5</v>
      </c>
      <c r="Q7156" t="n">
        <v>0.05</v>
      </c>
      <c r="R7156" t="n">
        <v>1.03852928929543</v>
      </c>
      <c r="S7156" t="s">
        <v>49</v>
      </c>
      <c r="T7156" t="n">
        <v>-1.03852928929543</v>
      </c>
      <c r="U7156" t="s">
        <v>39</v>
      </c>
      <c r="V7156" t="n">
        <v>0.112289023923899</v>
      </c>
      <c r="W7156" t="n">
        <v>0.50359084462299</v>
      </c>
      <c r="X7156" t="n">
        <v>-0.528384908127208</v>
      </c>
      <c r="Y7156" t="n">
        <v>0.752962955975005</v>
      </c>
      <c r="Z7156" t="s">
        <v>45</v>
      </c>
      <c r="AA7156" t="n">
        <v>15506.675</v>
      </c>
      <c r="AB7156" t="s">
        <v>50</v>
      </c>
      <c r="AC7156" t="n">
        <v>14151.2</v>
      </c>
      <c r="AD7156" t="s">
        <v>50</v>
      </c>
    </row>
    <row r="7157">
      <c r="A7157" t="n">
        <v>-0.357603841801848</v>
      </c>
      <c r="B7157" t="s">
        <v>114</v>
      </c>
      <c r="C7157" t="n">
        <v>-1.71763945164705</v>
      </c>
      <c r="D7157" t="n">
        <v>0.260838832619818</v>
      </c>
      <c r="E7157" t="n">
        <v>4</v>
      </c>
      <c r="F7157" t="n">
        <v>0.138793061306562</v>
      </c>
      <c r="G7157" t="n">
        <v>0.318653902627454</v>
      </c>
      <c r="H7157" t="s">
        <v>7277</v>
      </c>
      <c r="I7157" t="s">
        <v>32</v>
      </c>
      <c r="J7157" t="s">
        <v>33</v>
      </c>
      <c r="K7157" t="s">
        <v>34</v>
      </c>
      <c r="L7157" t="s">
        <v>35</v>
      </c>
      <c r="M7157" t="s">
        <v>36</v>
      </c>
      <c r="N7157" t="s">
        <v>37</v>
      </c>
      <c r="O7157" t="s">
        <v>37</v>
      </c>
      <c r="P7157" t="n">
        <v>1.5</v>
      </c>
      <c r="Q7157" t="n">
        <v>0.05</v>
      </c>
      <c r="R7157" t="n">
        <v>1.28129603716172</v>
      </c>
      <c r="S7157" t="s">
        <v>49</v>
      </c>
      <c r="T7157" t="n">
        <v>-1.28129603716172</v>
      </c>
      <c r="U7157" t="s">
        <v>39</v>
      </c>
      <c r="V7157" t="n">
        <v>-1.1856847097525</v>
      </c>
      <c r="W7157" t="n">
        <v>0.226613116054538</v>
      </c>
      <c r="X7157" t="n">
        <v>-1.96861424478499</v>
      </c>
      <c r="Y7157" t="n">
        <v>-0.402755174720015</v>
      </c>
      <c r="Z7157" t="s">
        <v>40</v>
      </c>
      <c r="AA7157" t="n">
        <v>16126.1</v>
      </c>
      <c r="AB7157" t="s">
        <v>50</v>
      </c>
      <c r="AC7157" t="n">
        <v>19143.05</v>
      </c>
      <c r="AD7157" t="s">
        <v>50</v>
      </c>
    </row>
    <row r="7158">
      <c r="A7158" t="n">
        <v>-0.134549081036845</v>
      </c>
      <c r="B7158" t="s">
        <v>114</v>
      </c>
      <c r="C7158" t="n">
        <v>-0.978175014290468</v>
      </c>
      <c r="D7158" t="n">
        <v>0.418517257254597</v>
      </c>
      <c r="E7158" t="n">
        <v>5</v>
      </c>
      <c r="F7158" t="n">
        <v>0.349903303589998</v>
      </c>
      <c r="G7158" t="n">
        <v>0.678529162006105</v>
      </c>
      <c r="H7158" t="s">
        <v>7278</v>
      </c>
      <c r="I7158" t="s">
        <v>32</v>
      </c>
      <c r="J7158" t="s">
        <v>33</v>
      </c>
      <c r="K7158" t="s">
        <v>34</v>
      </c>
      <c r="L7158" t="s">
        <v>35</v>
      </c>
      <c r="M7158" t="s">
        <v>36</v>
      </c>
      <c r="N7158" t="s">
        <v>37</v>
      </c>
      <c r="O7158" t="s">
        <v>37</v>
      </c>
      <c r="P7158" t="n">
        <v>1.5</v>
      </c>
      <c r="Q7158" t="n">
        <v>0.05</v>
      </c>
      <c r="R7158" t="n">
        <v>1.09774965498594</v>
      </c>
      <c r="S7158" t="s">
        <v>49</v>
      </c>
      <c r="T7158" t="n">
        <v>-1.09774965498594</v>
      </c>
      <c r="U7158" t="s">
        <v>39</v>
      </c>
      <c r="V7158" t="n">
        <v>-0.751506101431827</v>
      </c>
      <c r="W7158" t="n">
        <v>0.135946870576329</v>
      </c>
      <c r="X7158" t="n">
        <v>-1.41388687499779</v>
      </c>
      <c r="Y7158" t="n">
        <v>-0.0891253278658592</v>
      </c>
      <c r="Z7158" t="s">
        <v>93</v>
      </c>
      <c r="AA7158" t="n">
        <v>14381.4</v>
      </c>
      <c r="AB7158" t="s">
        <v>50</v>
      </c>
      <c r="AC7158" t="n">
        <v>15538.2</v>
      </c>
      <c r="AD7158" t="s">
        <v>50</v>
      </c>
    </row>
    <row r="7159">
      <c r="A7159" t="n">
        <v>-0.0289043959569051</v>
      </c>
      <c r="B7159" t="s">
        <v>61</v>
      </c>
      <c r="C7159" t="n">
        <v>-0.0991786284694458</v>
      </c>
      <c r="D7159" t="n">
        <v>0.880246428469724</v>
      </c>
      <c r="E7159" t="n">
        <v>5</v>
      </c>
      <c r="F7159" t="n">
        <v>0.985763395021117</v>
      </c>
      <c r="G7159" t="n">
        <v>1</v>
      </c>
      <c r="H7159" t="s">
        <v>7279</v>
      </c>
      <c r="I7159" t="s">
        <v>32</v>
      </c>
      <c r="J7159" t="s">
        <v>33</v>
      </c>
      <c r="K7159" t="s">
        <v>34</v>
      </c>
      <c r="L7159" t="s">
        <v>35</v>
      </c>
      <c r="M7159" t="s">
        <v>36</v>
      </c>
      <c r="N7159" t="s">
        <v>37</v>
      </c>
      <c r="O7159" t="s">
        <v>37</v>
      </c>
      <c r="P7159" t="n">
        <v>1.5</v>
      </c>
      <c r="Q7159" t="n">
        <v>0.05</v>
      </c>
      <c r="R7159" t="n">
        <v>1.02023704827325</v>
      </c>
      <c r="S7159" t="s">
        <v>49</v>
      </c>
      <c r="T7159" t="n">
        <v>-1.02023704827325</v>
      </c>
      <c r="U7159" t="s">
        <v>39</v>
      </c>
      <c r="V7159" t="n">
        <v>-0.400378478866794</v>
      </c>
      <c r="W7159" t="n">
        <v>0.237523392905509</v>
      </c>
      <c r="X7159" t="n">
        <v>-1.04693012769453</v>
      </c>
      <c r="Y7159" t="n">
        <v>0.246173169960945</v>
      </c>
      <c r="Z7159" t="s">
        <v>52</v>
      </c>
      <c r="AA7159" t="n">
        <v>5397.1</v>
      </c>
      <c r="AB7159" t="s">
        <v>42</v>
      </c>
      <c r="AC7159" t="n">
        <v>7186.3</v>
      </c>
      <c r="AD7159" t="s">
        <v>42</v>
      </c>
    </row>
    <row r="7160">
      <c r="A7160" t="n">
        <v>0.0959180424935136</v>
      </c>
      <c r="B7160" t="s">
        <v>98</v>
      </c>
      <c r="C7160" t="n">
        <v>0.441634848440859</v>
      </c>
      <c r="D7160" t="n">
        <v>0.782736919418683</v>
      </c>
      <c r="E7160" t="n">
        <v>2</v>
      </c>
      <c r="F7160" t="n">
        <v>0.839761228937934</v>
      </c>
      <c r="G7160" t="n">
        <v>1</v>
      </c>
      <c r="H7160" t="s">
        <v>7280</v>
      </c>
      <c r="I7160" t="s">
        <v>32</v>
      </c>
      <c r="J7160" t="s">
        <v>33</v>
      </c>
      <c r="K7160" t="s">
        <v>34</v>
      </c>
      <c r="L7160" t="s">
        <v>35</v>
      </c>
      <c r="M7160" t="s">
        <v>36</v>
      </c>
      <c r="N7160" t="s">
        <v>37</v>
      </c>
      <c r="O7160" t="s">
        <v>37</v>
      </c>
      <c r="P7160" t="n">
        <v>1.5</v>
      </c>
      <c r="Q7160" t="n">
        <v>0.05</v>
      </c>
      <c r="R7160" t="n">
        <v>1.06874527554803</v>
      </c>
      <c r="S7160" t="s">
        <v>38</v>
      </c>
      <c r="T7160" t="n">
        <v>1.06874527554803</v>
      </c>
      <c r="U7160" t="s">
        <v>39</v>
      </c>
      <c r="V7160" t="n">
        <v>0.427455027967532</v>
      </c>
      <c r="W7160" t="n">
        <v>0.129398353959785</v>
      </c>
      <c r="X7160" t="n">
        <v>-0.657115760769907</v>
      </c>
      <c r="Y7160" t="n">
        <v>1.51202581670497</v>
      </c>
      <c r="Z7160" t="s">
        <v>52</v>
      </c>
      <c r="AA7160" t="n">
        <v>3181.175</v>
      </c>
      <c r="AB7160" t="s">
        <v>91</v>
      </c>
      <c r="AC7160" t="n">
        <v>3063.175</v>
      </c>
      <c r="AD7160" t="s">
        <v>91</v>
      </c>
    </row>
    <row r="7161">
      <c r="A7161" t="n">
        <v>-0.122773730179951</v>
      </c>
      <c r="B7161" t="s">
        <v>43</v>
      </c>
      <c r="C7161" t="n">
        <v>-0.813804613550396</v>
      </c>
      <c r="D7161" t="n">
        <v>0.424589452001481</v>
      </c>
      <c r="E7161" t="n">
        <v>21</v>
      </c>
      <c r="F7161" t="n">
        <v>0.240882704641961</v>
      </c>
      <c r="G7161" t="n">
        <v>0.507342944752283</v>
      </c>
      <c r="H7161" t="s">
        <v>7281</v>
      </c>
      <c r="I7161" t="s">
        <v>32</v>
      </c>
      <c r="J7161" t="s">
        <v>33</v>
      </c>
      <c r="K7161" t="s">
        <v>34</v>
      </c>
      <c r="L7161" t="s">
        <v>35</v>
      </c>
      <c r="M7161" t="s">
        <v>36</v>
      </c>
      <c r="N7161" t="s">
        <v>37</v>
      </c>
      <c r="O7161" t="s">
        <v>37</v>
      </c>
      <c r="P7161" t="n">
        <v>1.5</v>
      </c>
      <c r="Q7161" t="n">
        <v>0.05</v>
      </c>
      <c r="R7161" t="n">
        <v>1.0888262323018</v>
      </c>
      <c r="S7161" t="s">
        <v>49</v>
      </c>
      <c r="T7161" t="n">
        <v>-1.0888262323018</v>
      </c>
      <c r="U7161" t="s">
        <v>39</v>
      </c>
      <c r="V7161" t="n">
        <v>-0.450561405102676</v>
      </c>
      <c r="W7161" t="n">
        <v>0.280517805982867</v>
      </c>
      <c r="X7161" t="n">
        <v>-0.759052560158813</v>
      </c>
      <c r="Y7161" t="n">
        <v>-0.142070250046539</v>
      </c>
      <c r="Z7161" t="s">
        <v>52</v>
      </c>
      <c r="AA7161" t="n">
        <v>24081.4</v>
      </c>
      <c r="AB7161" t="s">
        <v>46</v>
      </c>
      <c r="AC7161" t="n">
        <v>25089.675</v>
      </c>
      <c r="AD7161" t="s">
        <v>46</v>
      </c>
    </row>
    <row r="7162">
      <c r="A7162" t="n">
        <v>0.138853965530844</v>
      </c>
      <c r="B7162" t="s">
        <v>120</v>
      </c>
      <c r="C7162" t="n">
        <v>0.578945266319834</v>
      </c>
      <c r="D7162" t="n">
        <v>0.543749463677181</v>
      </c>
      <c r="E7162" t="n">
        <v>4</v>
      </c>
      <c r="F7162" t="n">
        <v>0.573987409874438</v>
      </c>
      <c r="G7162" t="n">
        <v>0.962565853314985</v>
      </c>
      <c r="H7162" t="s">
        <v>7282</v>
      </c>
      <c r="I7162" t="s">
        <v>32</v>
      </c>
      <c r="J7162" t="s">
        <v>33</v>
      </c>
      <c r="K7162" t="s">
        <v>34</v>
      </c>
      <c r="L7162" t="s">
        <v>35</v>
      </c>
      <c r="M7162" t="s">
        <v>36</v>
      </c>
      <c r="N7162" t="s">
        <v>37</v>
      </c>
      <c r="O7162" t="s">
        <v>37</v>
      </c>
      <c r="P7162" t="n">
        <v>1.5</v>
      </c>
      <c r="Q7162" t="n">
        <v>0.05</v>
      </c>
      <c r="R7162" t="n">
        <v>1.10103014246398</v>
      </c>
      <c r="S7162" t="s">
        <v>38</v>
      </c>
      <c r="T7162" t="n">
        <v>1.10103014246398</v>
      </c>
      <c r="U7162" t="s">
        <v>39</v>
      </c>
      <c r="V7162" t="n">
        <v>-0.0661654524953375</v>
      </c>
      <c r="W7162" t="n">
        <v>0.421736361891896</v>
      </c>
      <c r="X7162" t="n">
        <v>-0.788415342491959</v>
      </c>
      <c r="Y7162" t="n">
        <v>0.656084437501284</v>
      </c>
      <c r="Z7162" t="s">
        <v>45</v>
      </c>
      <c r="AA7162" t="n">
        <v>1170.9</v>
      </c>
      <c r="AB7162" t="s">
        <v>58</v>
      </c>
      <c r="AC7162" t="n">
        <v>1336.7</v>
      </c>
      <c r="AD7162" t="s">
        <v>74</v>
      </c>
    </row>
    <row r="7163">
      <c r="A7163" t="n">
        <v>0.130574721389531</v>
      </c>
      <c r="B7163" t="s">
        <v>107</v>
      </c>
      <c r="C7163" t="n">
        <v>0.77912954988056</v>
      </c>
      <c r="D7163" t="n">
        <v>0.471857414069694</v>
      </c>
      <c r="E7163" t="n">
        <v>3</v>
      </c>
      <c r="F7163" t="n">
        <v>0.45783069925012</v>
      </c>
      <c r="G7163" t="n">
        <v>0.82664916443506</v>
      </c>
      <c r="H7163" t="s">
        <v>7283</v>
      </c>
      <c r="I7163" t="s">
        <v>32</v>
      </c>
      <c r="J7163" t="s">
        <v>33</v>
      </c>
      <c r="K7163" t="s">
        <v>34</v>
      </c>
      <c r="L7163" t="s">
        <v>35</v>
      </c>
      <c r="M7163" t="s">
        <v>36</v>
      </c>
      <c r="N7163" t="s">
        <v>37</v>
      </c>
      <c r="O7163" t="s">
        <v>37</v>
      </c>
      <c r="P7163" t="n">
        <v>1.5</v>
      </c>
      <c r="Q7163" t="n">
        <v>0.05</v>
      </c>
      <c r="R7163" t="n">
        <v>1.09472971806574</v>
      </c>
      <c r="S7163" t="s">
        <v>38</v>
      </c>
      <c r="T7163" t="n">
        <v>1.09472971806574</v>
      </c>
      <c r="U7163" t="s">
        <v>39</v>
      </c>
      <c r="V7163" t="n">
        <v>0.23408272986396</v>
      </c>
      <c r="W7163" t="n">
        <v>0.187987890329215</v>
      </c>
      <c r="X7163" t="n">
        <v>-0.615466971410657</v>
      </c>
      <c r="Y7163" t="n">
        <v>1.08363243113858</v>
      </c>
      <c r="Z7163" t="s">
        <v>52</v>
      </c>
      <c r="AA7163" t="n">
        <v>2500.575</v>
      </c>
      <c r="AB7163" t="s">
        <v>91</v>
      </c>
      <c r="AC7163" t="n">
        <v>1907.875</v>
      </c>
      <c r="AD7163" t="s">
        <v>74</v>
      </c>
    </row>
    <row r="7164">
      <c r="A7164" t="n">
        <v>0.00326768140795494</v>
      </c>
      <c r="B7164" t="s">
        <v>72</v>
      </c>
      <c r="C7164" t="n">
        <v>0.0439540074511666</v>
      </c>
      <c r="D7164" t="n">
        <v>0.979500538695929</v>
      </c>
      <c r="E7164" t="n">
        <v>12</v>
      </c>
      <c r="F7164" t="n">
        <v>0.999999991439003</v>
      </c>
      <c r="G7164" t="n">
        <v>1</v>
      </c>
      <c r="H7164" t="s">
        <v>7284</v>
      </c>
      <c r="I7164" t="s">
        <v>32</v>
      </c>
      <c r="J7164" t="s">
        <v>33</v>
      </c>
      <c r="K7164" t="s">
        <v>34</v>
      </c>
      <c r="L7164" t="s">
        <v>35</v>
      </c>
      <c r="M7164" t="s">
        <v>36</v>
      </c>
      <c r="N7164" t="s">
        <v>37</v>
      </c>
      <c r="O7164" t="s">
        <v>37</v>
      </c>
      <c r="P7164" t="n">
        <v>1.5</v>
      </c>
      <c r="Q7164" t="n">
        <v>0.05</v>
      </c>
      <c r="R7164" t="n">
        <v>1.00226755116922</v>
      </c>
      <c r="S7164" t="s">
        <v>38</v>
      </c>
      <c r="T7164" t="n">
        <v>1.00226755116922</v>
      </c>
      <c r="U7164" t="s">
        <v>39</v>
      </c>
      <c r="V7164" t="n">
        <v>-0.280446288801372</v>
      </c>
      <c r="W7164" t="n">
        <v>0.424729494204028</v>
      </c>
      <c r="X7164" t="n">
        <v>-0.687726964312477</v>
      </c>
      <c r="Y7164" t="n">
        <v>0.126834386709733</v>
      </c>
      <c r="Z7164" t="s">
        <v>52</v>
      </c>
      <c r="AA7164" t="n">
        <v>1954.925</v>
      </c>
      <c r="AB7164" t="s">
        <v>74</v>
      </c>
      <c r="AC7164" t="n">
        <v>2098.475</v>
      </c>
      <c r="AD7164" t="s">
        <v>74</v>
      </c>
    </row>
    <row r="7165">
      <c r="A7165" t="n">
        <v>0.519157521930935</v>
      </c>
      <c r="B7165" t="s">
        <v>276</v>
      </c>
      <c r="C7165" t="n">
        <v>1.30340237470946</v>
      </c>
      <c r="D7165" t="n">
        <v>0.284227533769353</v>
      </c>
      <c r="E7165" t="n">
        <v>3</v>
      </c>
      <c r="F7165" t="n">
        <v>0.196433064833227</v>
      </c>
      <c r="G7165" t="n">
        <v>0.427310605863644</v>
      </c>
      <c r="H7165" t="s">
        <v>7285</v>
      </c>
      <c r="I7165" t="s">
        <v>32</v>
      </c>
      <c r="J7165" t="s">
        <v>33</v>
      </c>
      <c r="K7165" t="s">
        <v>34</v>
      </c>
      <c r="L7165" t="s">
        <v>35</v>
      </c>
      <c r="M7165" t="s">
        <v>36</v>
      </c>
      <c r="N7165" t="s">
        <v>37</v>
      </c>
      <c r="O7165" t="s">
        <v>37</v>
      </c>
      <c r="P7165" t="n">
        <v>1.5</v>
      </c>
      <c r="Q7165" t="n">
        <v>0.05</v>
      </c>
      <c r="R7165" t="n">
        <v>1.43311811809708</v>
      </c>
      <c r="S7165" t="s">
        <v>38</v>
      </c>
      <c r="T7165" t="n">
        <v>1.43311811809708</v>
      </c>
      <c r="U7165" t="s">
        <v>39</v>
      </c>
      <c r="V7165" t="n">
        <v>0.734532904115102</v>
      </c>
      <c r="W7165" t="n">
        <v>0.384987199788317</v>
      </c>
      <c r="X7165" t="n">
        <v>-0.1402066313104</v>
      </c>
      <c r="Y7165" t="n">
        <v>1.6092724395406</v>
      </c>
      <c r="Z7165" t="s">
        <v>93</v>
      </c>
      <c r="AA7165" t="n">
        <v>641.175</v>
      </c>
      <c r="AB7165" t="s">
        <v>58</v>
      </c>
      <c r="AC7165" t="n">
        <v>300.925</v>
      </c>
      <c r="AD7165" t="s">
        <v>57</v>
      </c>
    </row>
    <row r="7166">
      <c r="A7166" t="n">
        <v>-0.0579350666668168</v>
      </c>
      <c r="B7166" t="s">
        <v>114</v>
      </c>
      <c r="C7166" t="n">
        <v>-1.07839514860742</v>
      </c>
      <c r="D7166" t="n">
        <v>0.528620055625694</v>
      </c>
      <c r="E7166" t="n">
        <v>3</v>
      </c>
      <c r="F7166" t="n">
        <v>0.542883197629305</v>
      </c>
      <c r="G7166" t="n">
        <v>0.928528637548104</v>
      </c>
      <c r="H7166" t="s">
        <v>7286</v>
      </c>
      <c r="I7166" t="s">
        <v>32</v>
      </c>
      <c r="J7166" t="s">
        <v>33</v>
      </c>
      <c r="K7166" t="s">
        <v>34</v>
      </c>
      <c r="L7166" t="s">
        <v>35</v>
      </c>
      <c r="M7166" t="s">
        <v>36</v>
      </c>
      <c r="N7166" t="s">
        <v>37</v>
      </c>
      <c r="O7166" t="s">
        <v>37</v>
      </c>
      <c r="P7166" t="n">
        <v>1.5</v>
      </c>
      <c r="Q7166" t="n">
        <v>0.05</v>
      </c>
      <c r="R7166" t="n">
        <v>1.040974744067</v>
      </c>
      <c r="S7166" t="s">
        <v>49</v>
      </c>
      <c r="T7166" t="n">
        <v>-1.040974744067</v>
      </c>
      <c r="U7166" t="s">
        <v>39</v>
      </c>
      <c r="V7166" t="n">
        <v>-1.02368289422345</v>
      </c>
      <c r="W7166" t="n">
        <v>0.0695513652655068</v>
      </c>
      <c r="X7166" t="n">
        <v>-1.92408414383543</v>
      </c>
      <c r="Y7166" t="n">
        <v>-0.123281644611459</v>
      </c>
      <c r="Z7166" t="s">
        <v>40</v>
      </c>
      <c r="AA7166" t="n">
        <v>14986.05</v>
      </c>
      <c r="AB7166" t="s">
        <v>50</v>
      </c>
      <c r="AC7166" t="n">
        <v>15902.675</v>
      </c>
      <c r="AD7166" t="s">
        <v>50</v>
      </c>
    </row>
    <row r="7167">
      <c r="A7167" t="n">
        <v>0.132896139731089</v>
      </c>
      <c r="B7167" t="s">
        <v>72</v>
      </c>
      <c r="C7167" t="n">
        <v>0.76650408168379</v>
      </c>
      <c r="D7167" t="n">
        <v>0.447182008030604</v>
      </c>
      <c r="E7167" t="n">
        <v>3</v>
      </c>
      <c r="F7167" t="n">
        <v>0.421067709004861</v>
      </c>
      <c r="G7167" t="n">
        <v>0.779047859539855</v>
      </c>
      <c r="H7167" t="s">
        <v>7287</v>
      </c>
      <c r="I7167" t="s">
        <v>32</v>
      </c>
      <c r="J7167" t="s">
        <v>33</v>
      </c>
      <c r="K7167" t="s">
        <v>34</v>
      </c>
      <c r="L7167" t="s">
        <v>35</v>
      </c>
      <c r="M7167" t="s">
        <v>36</v>
      </c>
      <c r="N7167" t="s">
        <v>37</v>
      </c>
      <c r="O7167" t="s">
        <v>37</v>
      </c>
      <c r="P7167" t="n">
        <v>1.5</v>
      </c>
      <c r="Q7167" t="n">
        <v>0.05</v>
      </c>
      <c r="R7167" t="n">
        <v>1.09649264874445</v>
      </c>
      <c r="S7167" t="s">
        <v>38</v>
      </c>
      <c r="T7167" t="n">
        <v>1.09649264874445</v>
      </c>
      <c r="U7167" t="s">
        <v>39</v>
      </c>
      <c r="V7167" t="n">
        <v>-0.223998631928027</v>
      </c>
      <c r="W7167" t="n">
        <v>0.351636162822366</v>
      </c>
      <c r="X7167" t="n">
        <v>-1.07330469450199</v>
      </c>
      <c r="Y7167" t="n">
        <v>0.625307430645937</v>
      </c>
      <c r="Z7167" t="s">
        <v>52</v>
      </c>
      <c r="AA7167" t="n">
        <v>1691.05</v>
      </c>
      <c r="AB7167" t="s">
        <v>74</v>
      </c>
      <c r="AC7167" t="n">
        <v>1669.85</v>
      </c>
      <c r="AD7167" t="s">
        <v>74</v>
      </c>
    </row>
    <row r="7168">
      <c r="A7168" t="n">
        <v>-0.0433620168664789</v>
      </c>
      <c r="B7168" t="s">
        <v>98</v>
      </c>
      <c r="C7168" t="n">
        <v>-0.3886598599675</v>
      </c>
      <c r="D7168" t="n">
        <v>0.709428721273506</v>
      </c>
      <c r="E7168" t="n">
        <v>3</v>
      </c>
      <c r="F7168" t="n">
        <v>0.79577183142135</v>
      </c>
      <c r="G7168" t="n">
        <v>1</v>
      </c>
      <c r="H7168" t="s">
        <v>7288</v>
      </c>
      <c r="I7168" t="s">
        <v>32</v>
      </c>
      <c r="J7168" t="s">
        <v>33</v>
      </c>
      <c r="K7168" t="s">
        <v>34</v>
      </c>
      <c r="L7168" t="s">
        <v>35</v>
      </c>
      <c r="M7168" t="s">
        <v>36</v>
      </c>
      <c r="N7168" t="s">
        <v>37</v>
      </c>
      <c r="O7168" t="s">
        <v>37</v>
      </c>
      <c r="P7168" t="n">
        <v>1.5</v>
      </c>
      <c r="Q7168" t="n">
        <v>0.05</v>
      </c>
      <c r="R7168" t="n">
        <v>1.03051250868271</v>
      </c>
      <c r="S7168" t="s">
        <v>49</v>
      </c>
      <c r="T7168" t="n">
        <v>-1.03051250868271</v>
      </c>
      <c r="U7168" t="s">
        <v>39</v>
      </c>
      <c r="V7168" t="n">
        <v>-0.109767200363299</v>
      </c>
      <c r="W7168" t="n">
        <v>0.17560841953275</v>
      </c>
      <c r="X7168" t="n">
        <v>-0.95705967076534</v>
      </c>
      <c r="Y7168" t="n">
        <v>0.737525270038742</v>
      </c>
      <c r="Z7168" t="s">
        <v>45</v>
      </c>
      <c r="AA7168" t="n">
        <v>3318.2</v>
      </c>
      <c r="AB7168" t="s">
        <v>91</v>
      </c>
      <c r="AC7168" t="n">
        <v>3358.025</v>
      </c>
      <c r="AD7168" t="s">
        <v>91</v>
      </c>
    </row>
    <row r="7169">
      <c r="A7169" t="n">
        <v>-0.0665437568282097</v>
      </c>
      <c r="B7169" t="s">
        <v>98</v>
      </c>
      <c r="C7169" t="n">
        <v>-0.38485554523476</v>
      </c>
      <c r="D7169" t="n">
        <v>0.681638819805025</v>
      </c>
      <c r="E7169" t="n">
        <v>10</v>
      </c>
      <c r="F7169" t="n">
        <v>0.888780716672277</v>
      </c>
      <c r="G7169" t="n">
        <v>1</v>
      </c>
      <c r="H7169" t="s">
        <v>7289</v>
      </c>
      <c r="I7169" t="s">
        <v>32</v>
      </c>
      <c r="J7169" t="s">
        <v>33</v>
      </c>
      <c r="K7169" t="s">
        <v>34</v>
      </c>
      <c r="L7169" t="s">
        <v>35</v>
      </c>
      <c r="M7169" t="s">
        <v>36</v>
      </c>
      <c r="N7169" t="s">
        <v>37</v>
      </c>
      <c r="O7169" t="s">
        <v>37</v>
      </c>
      <c r="P7169" t="n">
        <v>1.5</v>
      </c>
      <c r="Q7169" t="n">
        <v>0.05</v>
      </c>
      <c r="R7169" t="n">
        <v>1.04720490280897</v>
      </c>
      <c r="S7169" t="s">
        <v>49</v>
      </c>
      <c r="T7169" t="n">
        <v>-1.04720490280897</v>
      </c>
      <c r="U7169" t="s">
        <v>39</v>
      </c>
      <c r="V7169" t="n">
        <v>-0.323564193908845</v>
      </c>
      <c r="W7169" t="n">
        <v>0.317518001145323</v>
      </c>
      <c r="X7169" t="n">
        <v>-0.771634551889852</v>
      </c>
      <c r="Y7169" t="n">
        <v>0.124506164072162</v>
      </c>
      <c r="Z7169" t="s">
        <v>52</v>
      </c>
      <c r="AA7169" t="n">
        <v>3161.1</v>
      </c>
      <c r="AB7169" t="s">
        <v>91</v>
      </c>
      <c r="AC7169" t="n">
        <v>3100.925</v>
      </c>
      <c r="AD7169" t="s">
        <v>91</v>
      </c>
    </row>
    <row r="7170">
      <c r="A7170" t="n">
        <v>-0.0433170971005428</v>
      </c>
      <c r="B7170" t="s">
        <v>61</v>
      </c>
      <c r="C7170" t="n">
        <v>-0.324950292858265</v>
      </c>
      <c r="D7170" t="n">
        <v>0.73143844153132</v>
      </c>
      <c r="E7170" t="n">
        <v>12</v>
      </c>
      <c r="F7170" t="n">
        <v>0.958849143578764</v>
      </c>
      <c r="G7170" t="n">
        <v>1</v>
      </c>
      <c r="H7170" t="s">
        <v>7290</v>
      </c>
      <c r="I7170" t="s">
        <v>32</v>
      </c>
      <c r="J7170" t="s">
        <v>33</v>
      </c>
      <c r="K7170" t="s">
        <v>34</v>
      </c>
      <c r="L7170" t="s">
        <v>35</v>
      </c>
      <c r="M7170" t="s">
        <v>36</v>
      </c>
      <c r="N7170" t="s">
        <v>37</v>
      </c>
      <c r="O7170" t="s">
        <v>37</v>
      </c>
      <c r="P7170" t="n">
        <v>1.5</v>
      </c>
      <c r="Q7170" t="n">
        <v>0.05</v>
      </c>
      <c r="R7170" t="n">
        <v>1.03048042313536</v>
      </c>
      <c r="S7170" t="s">
        <v>49</v>
      </c>
      <c r="T7170" t="n">
        <v>-1.03048042313536</v>
      </c>
      <c r="U7170" t="s">
        <v>39</v>
      </c>
      <c r="V7170" t="n">
        <v>-0.306974946041982</v>
      </c>
      <c r="W7170" t="n">
        <v>0.234077696791144</v>
      </c>
      <c r="X7170" t="n">
        <v>-0.71464824898124</v>
      </c>
      <c r="Y7170" t="n">
        <v>0.100698356897276</v>
      </c>
      <c r="Z7170" t="s">
        <v>52</v>
      </c>
      <c r="AA7170" t="n">
        <v>5395.175</v>
      </c>
      <c r="AB7170" t="s">
        <v>42</v>
      </c>
      <c r="AC7170" t="n">
        <v>5748.175</v>
      </c>
      <c r="AD7170" t="s">
        <v>42</v>
      </c>
    </row>
    <row r="7171">
      <c r="A7171" t="n">
        <v>0.14703622287594</v>
      </c>
      <c r="B7171" t="s">
        <v>61</v>
      </c>
      <c r="C7171" t="n">
        <v>0.940085530779519</v>
      </c>
      <c r="D7171" t="n">
        <v>0.473019129638243</v>
      </c>
      <c r="E7171" t="n">
        <v>8</v>
      </c>
      <c r="F7171" t="n">
        <v>0.437395818125021</v>
      </c>
      <c r="G7171" t="n">
        <v>0.79934332497005</v>
      </c>
      <c r="H7171" t="s">
        <v>7291</v>
      </c>
      <c r="I7171" t="s">
        <v>32</v>
      </c>
      <c r="J7171" t="s">
        <v>33</v>
      </c>
      <c r="K7171" t="s">
        <v>34</v>
      </c>
      <c r="L7171" t="s">
        <v>35</v>
      </c>
      <c r="M7171" t="s">
        <v>36</v>
      </c>
      <c r="N7171" t="s">
        <v>37</v>
      </c>
      <c r="O7171" t="s">
        <v>37</v>
      </c>
      <c r="P7171" t="n">
        <v>1.5</v>
      </c>
      <c r="Q7171" t="n">
        <v>0.05</v>
      </c>
      <c r="R7171" t="n">
        <v>1.10729238579368</v>
      </c>
      <c r="S7171" t="s">
        <v>38</v>
      </c>
      <c r="T7171" t="n">
        <v>1.10729238579368</v>
      </c>
      <c r="U7171" t="s">
        <v>39</v>
      </c>
      <c r="V7171" t="n">
        <v>0.484703467536624</v>
      </c>
      <c r="W7171" t="n">
        <v>0.287305349150726</v>
      </c>
      <c r="X7171" t="n">
        <v>-0.0223243342228159</v>
      </c>
      <c r="Y7171" t="n">
        <v>0.991731269296064</v>
      </c>
      <c r="Z7171" t="s">
        <v>52</v>
      </c>
      <c r="AA7171" t="n">
        <v>7110.075</v>
      </c>
      <c r="AB7171" t="s">
        <v>42</v>
      </c>
      <c r="AC7171" t="n">
        <v>7323.3</v>
      </c>
      <c r="AD7171" t="s">
        <v>42</v>
      </c>
    </row>
    <row r="7172">
      <c r="A7172" t="n">
        <v>0.0189308906900181</v>
      </c>
      <c r="B7172" t="s">
        <v>30</v>
      </c>
      <c r="C7172" t="n">
        <v>0.225014908886389</v>
      </c>
      <c r="D7172" t="n">
        <v>0.775686996307441</v>
      </c>
      <c r="E7172" t="n">
        <v>13</v>
      </c>
      <c r="F7172" t="n">
        <v>0.986583502827743</v>
      </c>
      <c r="G7172" t="n">
        <v>1</v>
      </c>
      <c r="H7172" t="s">
        <v>7292</v>
      </c>
      <c r="I7172" t="s">
        <v>32</v>
      </c>
      <c r="J7172" t="s">
        <v>33</v>
      </c>
      <c r="K7172" t="s">
        <v>34</v>
      </c>
      <c r="L7172" t="s">
        <v>35</v>
      </c>
      <c r="M7172" t="s">
        <v>36</v>
      </c>
      <c r="N7172" t="s">
        <v>37</v>
      </c>
      <c r="O7172" t="s">
        <v>37</v>
      </c>
      <c r="P7172" t="n">
        <v>1.5</v>
      </c>
      <c r="Q7172" t="n">
        <v>0.05</v>
      </c>
      <c r="R7172" t="n">
        <v>1.01320836335399</v>
      </c>
      <c r="S7172" t="s">
        <v>38</v>
      </c>
      <c r="T7172" t="n">
        <v>1.01320836335399</v>
      </c>
      <c r="U7172" t="s">
        <v>39</v>
      </c>
      <c r="V7172" t="n">
        <v>0.400865591473538</v>
      </c>
      <c r="W7172" t="n">
        <v>0.330990060708809</v>
      </c>
      <c r="X7172" t="n">
        <v>0.00798278336217195</v>
      </c>
      <c r="Y7172" t="n">
        <v>0.793748399584905</v>
      </c>
      <c r="Z7172" t="s">
        <v>52</v>
      </c>
      <c r="AA7172" t="n">
        <v>7484.725</v>
      </c>
      <c r="AB7172" t="s">
        <v>41</v>
      </c>
      <c r="AC7172" t="n">
        <v>6872.05</v>
      </c>
      <c r="AD7172" t="s">
        <v>42</v>
      </c>
    </row>
    <row r="7173">
      <c r="A7173" t="n">
        <v>-0.107294646651902</v>
      </c>
      <c r="B7173" t="s">
        <v>270</v>
      </c>
      <c r="C7173" t="n">
        <v>0.0501480166744063</v>
      </c>
      <c r="D7173" t="n">
        <v>0.933644453567733</v>
      </c>
      <c r="E7173" t="n">
        <v>6</v>
      </c>
      <c r="F7173" t="n">
        <v>0.998771782150878</v>
      </c>
      <c r="G7173" t="n">
        <v>1</v>
      </c>
      <c r="H7173" t="s">
        <v>7293</v>
      </c>
      <c r="I7173" t="s">
        <v>32</v>
      </c>
      <c r="J7173" t="s">
        <v>33</v>
      </c>
      <c r="K7173" t="s">
        <v>34</v>
      </c>
      <c r="L7173" t="s">
        <v>35</v>
      </c>
      <c r="M7173" t="s">
        <v>36</v>
      </c>
      <c r="N7173" t="s">
        <v>37</v>
      </c>
      <c r="O7173" t="s">
        <v>37</v>
      </c>
      <c r="P7173" t="n">
        <v>1.5</v>
      </c>
      <c r="Q7173" t="n">
        <v>0.05</v>
      </c>
      <c r="R7173" t="n">
        <v>1.07720635534862</v>
      </c>
      <c r="S7173" t="s">
        <v>49</v>
      </c>
      <c r="T7173" t="n">
        <v>-1.07720635534862</v>
      </c>
      <c r="U7173" t="s">
        <v>39</v>
      </c>
      <c r="V7173" t="n">
        <v>0.30192362020605</v>
      </c>
      <c r="W7173" t="n">
        <v>0.704651334417903</v>
      </c>
      <c r="X7173" t="n">
        <v>-0.282450495904019</v>
      </c>
      <c r="Y7173" t="n">
        <v>0.886297736316119</v>
      </c>
      <c r="Z7173" t="s">
        <v>52</v>
      </c>
      <c r="AA7173" t="n">
        <v>3693.875</v>
      </c>
      <c r="AB7173" t="s">
        <v>91</v>
      </c>
      <c r="AC7173" t="n">
        <v>5117.575</v>
      </c>
      <c r="AD7173" t="s">
        <v>42</v>
      </c>
    </row>
    <row r="7174">
      <c r="A7174" t="n">
        <v>0.124747840073459</v>
      </c>
      <c r="B7174" t="s">
        <v>30</v>
      </c>
      <c r="C7174" t="n">
        <v>0.673717509687996</v>
      </c>
      <c r="D7174" t="n">
        <v>0.508625124588265</v>
      </c>
      <c r="E7174" t="n">
        <v>3</v>
      </c>
      <c r="F7174" t="n">
        <v>0.512936403588507</v>
      </c>
      <c r="G7174" t="n">
        <v>0.893257262486779</v>
      </c>
      <c r="H7174" t="s">
        <v>7294</v>
      </c>
      <c r="I7174" t="s">
        <v>32</v>
      </c>
      <c r="J7174" t="s">
        <v>33</v>
      </c>
      <c r="K7174" t="s">
        <v>34</v>
      </c>
      <c r="L7174" t="s">
        <v>35</v>
      </c>
      <c r="M7174" t="s">
        <v>36</v>
      </c>
      <c r="N7174" t="s">
        <v>37</v>
      </c>
      <c r="O7174" t="s">
        <v>37</v>
      </c>
      <c r="P7174" t="n">
        <v>1.5</v>
      </c>
      <c r="Q7174" t="n">
        <v>0.05</v>
      </c>
      <c r="R7174" t="n">
        <v>1.09031714608104</v>
      </c>
      <c r="S7174" t="s">
        <v>38</v>
      </c>
      <c r="T7174" t="n">
        <v>1.09031714608104</v>
      </c>
      <c r="U7174" t="s">
        <v>39</v>
      </c>
      <c r="V7174" t="n">
        <v>0.603223173810386</v>
      </c>
      <c r="W7174" t="n">
        <v>0.115055733743357</v>
      </c>
      <c r="X7174" t="n">
        <v>-0.2624728102362</v>
      </c>
      <c r="Y7174" t="n">
        <v>1.46891915785697</v>
      </c>
      <c r="Z7174" t="s">
        <v>93</v>
      </c>
      <c r="AA7174" t="n">
        <v>7729.1</v>
      </c>
      <c r="AB7174" t="s">
        <v>41</v>
      </c>
      <c r="AC7174" t="n">
        <v>7206.675</v>
      </c>
      <c r="AD7174" t="s">
        <v>42</v>
      </c>
    </row>
    <row r="7175">
      <c r="A7175" t="n">
        <v>-0.00304440161967731</v>
      </c>
      <c r="B7175" t="s">
        <v>114</v>
      </c>
      <c r="C7175" t="n">
        <v>0.0189686875650051</v>
      </c>
      <c r="D7175" t="n">
        <v>0.993241314418066</v>
      </c>
      <c r="E7175" t="n">
        <v>16</v>
      </c>
      <c r="F7175" t="n">
        <v>0.999999999999996</v>
      </c>
      <c r="G7175" t="n">
        <v>1</v>
      </c>
      <c r="H7175" t="s">
        <v>7295</v>
      </c>
      <c r="I7175" t="s">
        <v>32</v>
      </c>
      <c r="J7175" t="s">
        <v>33</v>
      </c>
      <c r="K7175" t="s">
        <v>34</v>
      </c>
      <c r="L7175" t="s">
        <v>35</v>
      </c>
      <c r="M7175" t="s">
        <v>36</v>
      </c>
      <c r="N7175" t="s">
        <v>37</v>
      </c>
      <c r="O7175" t="s">
        <v>37</v>
      </c>
      <c r="P7175" t="n">
        <v>1.5</v>
      </c>
      <c r="Q7175" t="n">
        <v>0.05</v>
      </c>
      <c r="R7175" t="n">
        <v>1.00211244647699</v>
      </c>
      <c r="S7175" t="s">
        <v>49</v>
      </c>
      <c r="T7175" t="n">
        <v>-1.00211244647699</v>
      </c>
      <c r="U7175" t="s">
        <v>39</v>
      </c>
      <c r="V7175" t="n">
        <v>-0.266960250794652</v>
      </c>
      <c r="W7175" t="n">
        <v>0.183741050076075</v>
      </c>
      <c r="X7175" t="n">
        <v>-0.618350930439934</v>
      </c>
      <c r="Y7175" t="n">
        <v>0.0844304288506315</v>
      </c>
      <c r="Z7175" t="s">
        <v>52</v>
      </c>
      <c r="AA7175" t="n">
        <v>15525.175</v>
      </c>
      <c r="AB7175" t="s">
        <v>50</v>
      </c>
      <c r="AC7175" t="n">
        <v>15230.975</v>
      </c>
      <c r="AD7175" t="s">
        <v>50</v>
      </c>
    </row>
    <row r="7176">
      <c r="A7176" t="n">
        <v>0.0424318837970781</v>
      </c>
      <c r="B7176" t="s">
        <v>114</v>
      </c>
      <c r="C7176" t="n">
        <v>0.425808796997893</v>
      </c>
      <c r="D7176" t="n">
        <v>0.699674779538098</v>
      </c>
      <c r="E7176" t="n">
        <v>13</v>
      </c>
      <c r="F7176" t="n">
        <v>0.937289115754365</v>
      </c>
      <c r="G7176" t="n">
        <v>1</v>
      </c>
      <c r="H7176" t="s">
        <v>7296</v>
      </c>
      <c r="I7176" t="s">
        <v>32</v>
      </c>
      <c r="J7176" t="s">
        <v>33</v>
      </c>
      <c r="K7176" t="s">
        <v>34</v>
      </c>
      <c r="L7176" t="s">
        <v>35</v>
      </c>
      <c r="M7176" t="s">
        <v>36</v>
      </c>
      <c r="N7176" t="s">
        <v>37</v>
      </c>
      <c r="O7176" t="s">
        <v>37</v>
      </c>
      <c r="P7176" t="n">
        <v>1.5</v>
      </c>
      <c r="Q7176" t="n">
        <v>0.05</v>
      </c>
      <c r="R7176" t="n">
        <v>1.02984833169733</v>
      </c>
      <c r="S7176" t="s">
        <v>38</v>
      </c>
      <c r="T7176" t="n">
        <v>1.02984833169733</v>
      </c>
      <c r="U7176" t="s">
        <v>39</v>
      </c>
      <c r="V7176" t="n">
        <v>-0.275726960713312</v>
      </c>
      <c r="W7176" t="n">
        <v>0.2680166194722</v>
      </c>
      <c r="X7176" t="n">
        <v>-0.666566359092952</v>
      </c>
      <c r="Y7176" t="n">
        <v>0.115112437666329</v>
      </c>
      <c r="Z7176" t="s">
        <v>52</v>
      </c>
      <c r="AA7176" t="n">
        <v>13749.6</v>
      </c>
      <c r="AB7176" t="s">
        <v>50</v>
      </c>
      <c r="AC7176" t="n">
        <v>13390.95</v>
      </c>
      <c r="AD7176" t="s">
        <v>50</v>
      </c>
    </row>
    <row r="7177">
      <c r="A7177" t="n">
        <v>0.194995655116753</v>
      </c>
      <c r="B7177" t="s">
        <v>114</v>
      </c>
      <c r="C7177" t="n">
        <v>0.758123749708323</v>
      </c>
      <c r="D7177" t="n">
        <v>0.510594957616259</v>
      </c>
      <c r="E7177" t="n">
        <v>2</v>
      </c>
      <c r="F7177" t="n">
        <v>0.513488909420082</v>
      </c>
      <c r="G7177" t="n">
        <v>0.893553342041859</v>
      </c>
      <c r="H7177" t="s">
        <v>7297</v>
      </c>
      <c r="I7177" t="s">
        <v>32</v>
      </c>
      <c r="J7177" t="s">
        <v>33</v>
      </c>
      <c r="K7177" t="s">
        <v>34</v>
      </c>
      <c r="L7177" t="s">
        <v>35</v>
      </c>
      <c r="M7177" t="s">
        <v>36</v>
      </c>
      <c r="N7177" t="s">
        <v>37</v>
      </c>
      <c r="O7177" t="s">
        <v>37</v>
      </c>
      <c r="P7177" t="n">
        <v>1.5</v>
      </c>
      <c r="Q7177" t="n">
        <v>0.05</v>
      </c>
      <c r="R7177" t="n">
        <v>1.14472071310272</v>
      </c>
      <c r="S7177" t="s">
        <v>38</v>
      </c>
      <c r="T7177" t="n">
        <v>1.14472071310272</v>
      </c>
      <c r="U7177" t="s">
        <v>39</v>
      </c>
      <c r="V7177" t="n">
        <v>0.348701907939996</v>
      </c>
      <c r="W7177" t="n">
        <v>0.262517999089774</v>
      </c>
      <c r="X7177" t="n">
        <v>-0.731810423601905</v>
      </c>
      <c r="Y7177" t="n">
        <v>1.4292142394819</v>
      </c>
      <c r="Z7177" t="s">
        <v>52</v>
      </c>
      <c r="AA7177" t="n">
        <v>15772.375</v>
      </c>
      <c r="AB7177" t="s">
        <v>50</v>
      </c>
      <c r="AC7177" t="n">
        <v>15478.075</v>
      </c>
      <c r="AD7177" t="s">
        <v>50</v>
      </c>
    </row>
    <row r="7178">
      <c r="A7178" t="n">
        <v>0.0697282016013068</v>
      </c>
      <c r="B7178" t="s">
        <v>61</v>
      </c>
      <c r="C7178" t="n">
        <v>0.427057303038965</v>
      </c>
      <c r="D7178" t="n">
        <v>0.665344539948931</v>
      </c>
      <c r="E7178" t="n">
        <v>12</v>
      </c>
      <c r="F7178" t="n">
        <v>0.885682388385593</v>
      </c>
      <c r="G7178" t="n">
        <v>1</v>
      </c>
      <c r="H7178" t="s">
        <v>7298</v>
      </c>
      <c r="I7178" t="s">
        <v>32</v>
      </c>
      <c r="J7178" t="s">
        <v>33</v>
      </c>
      <c r="K7178" t="s">
        <v>34</v>
      </c>
      <c r="L7178" t="s">
        <v>35</v>
      </c>
      <c r="M7178" t="s">
        <v>36</v>
      </c>
      <c r="N7178" t="s">
        <v>37</v>
      </c>
      <c r="O7178" t="s">
        <v>37</v>
      </c>
      <c r="P7178" t="n">
        <v>1.5</v>
      </c>
      <c r="Q7178" t="n">
        <v>0.05</v>
      </c>
      <c r="R7178" t="n">
        <v>1.04951893951811</v>
      </c>
      <c r="S7178" t="s">
        <v>38</v>
      </c>
      <c r="T7178" t="n">
        <v>1.04951893951811</v>
      </c>
      <c r="U7178" t="s">
        <v>39</v>
      </c>
      <c r="V7178" t="n">
        <v>0.15586043468443</v>
      </c>
      <c r="W7178" t="n">
        <v>0.262716396672565</v>
      </c>
      <c r="X7178" t="n">
        <v>-0.250047722846916</v>
      </c>
      <c r="Y7178" t="n">
        <v>0.561768592215776</v>
      </c>
      <c r="Z7178" t="s">
        <v>45</v>
      </c>
      <c r="AA7178" t="n">
        <v>5357.75</v>
      </c>
      <c r="AB7178" t="s">
        <v>42</v>
      </c>
      <c r="AC7178" t="n">
        <v>4919.025</v>
      </c>
      <c r="AD7178" t="s">
        <v>42</v>
      </c>
    </row>
    <row r="7179">
      <c r="A7179" t="n">
        <v>0.146446439984576</v>
      </c>
      <c r="B7179" t="s">
        <v>82</v>
      </c>
      <c r="C7179" t="n">
        <v>0.592189711806758</v>
      </c>
      <c r="D7179" t="n">
        <v>0.572563672909528</v>
      </c>
      <c r="E7179" t="n">
        <v>6</v>
      </c>
      <c r="F7179" t="n">
        <v>0.64525545255045</v>
      </c>
      <c r="G7179" t="n">
        <v>1</v>
      </c>
      <c r="H7179" t="s">
        <v>7299</v>
      </c>
      <c r="I7179" t="s">
        <v>32</v>
      </c>
      <c r="J7179" t="s">
        <v>33</v>
      </c>
      <c r="K7179" t="s">
        <v>34</v>
      </c>
      <c r="L7179" t="s">
        <v>35</v>
      </c>
      <c r="M7179" t="s">
        <v>36</v>
      </c>
      <c r="N7179" t="s">
        <v>37</v>
      </c>
      <c r="O7179" t="s">
        <v>37</v>
      </c>
      <c r="P7179" t="n">
        <v>1.5</v>
      </c>
      <c r="Q7179" t="n">
        <v>0.05</v>
      </c>
      <c r="R7179" t="n">
        <v>1.10683981015116</v>
      </c>
      <c r="S7179" t="s">
        <v>38</v>
      </c>
      <c r="T7179" t="n">
        <v>1.10683981015116</v>
      </c>
      <c r="U7179" t="s">
        <v>39</v>
      </c>
      <c r="V7179" t="n">
        <v>0.39851672350514</v>
      </c>
      <c r="W7179" t="n">
        <v>0.217773456937559</v>
      </c>
      <c r="X7179" t="n">
        <v>-0.18829555439403</v>
      </c>
      <c r="Y7179" t="n">
        <v>0.98532900140431</v>
      </c>
      <c r="Z7179" t="s">
        <v>52</v>
      </c>
      <c r="AA7179" t="n">
        <v>57543.75</v>
      </c>
      <c r="AB7179" t="s">
        <v>84</v>
      </c>
      <c r="AC7179" t="n">
        <v>54460.975</v>
      </c>
      <c r="AD7179" t="s">
        <v>84</v>
      </c>
    </row>
    <row r="7180">
      <c r="A7180" t="n">
        <v>-0.0579043964333607</v>
      </c>
      <c r="B7180" t="s">
        <v>98</v>
      </c>
      <c r="C7180" t="n">
        <v>-0.206302653020736</v>
      </c>
      <c r="D7180" t="n">
        <v>0.776867338414952</v>
      </c>
      <c r="E7180" t="n">
        <v>11</v>
      </c>
      <c r="F7180" t="n">
        <v>0.980031833074764</v>
      </c>
      <c r="G7180" t="n">
        <v>1</v>
      </c>
      <c r="H7180" t="s">
        <v>7300</v>
      </c>
      <c r="I7180" t="s">
        <v>32</v>
      </c>
      <c r="J7180" t="s">
        <v>33</v>
      </c>
      <c r="K7180" t="s">
        <v>34</v>
      </c>
      <c r="L7180" t="s">
        <v>35</v>
      </c>
      <c r="M7180" t="s">
        <v>36</v>
      </c>
      <c r="N7180" t="s">
        <v>37</v>
      </c>
      <c r="O7180" t="s">
        <v>37</v>
      </c>
      <c r="P7180" t="n">
        <v>1.5</v>
      </c>
      <c r="Q7180" t="n">
        <v>0.05</v>
      </c>
      <c r="R7180" t="n">
        <v>1.04095261423487</v>
      </c>
      <c r="S7180" t="s">
        <v>49</v>
      </c>
      <c r="T7180" t="n">
        <v>-1.04095261423487</v>
      </c>
      <c r="U7180" t="s">
        <v>39</v>
      </c>
      <c r="V7180" t="n">
        <v>0.00265156273858422</v>
      </c>
      <c r="W7180" t="n">
        <v>0.214782911862026</v>
      </c>
      <c r="X7180" t="n">
        <v>-0.421177620340014</v>
      </c>
      <c r="Y7180" t="n">
        <v>0.426480745817183</v>
      </c>
      <c r="Z7180" t="s">
        <v>45</v>
      </c>
      <c r="AA7180" t="n">
        <v>4133.375</v>
      </c>
      <c r="AB7180" t="s">
        <v>91</v>
      </c>
      <c r="AC7180" t="n">
        <v>3930</v>
      </c>
      <c r="AD7180" t="s">
        <v>91</v>
      </c>
    </row>
    <row r="7181">
      <c r="A7181" t="n">
        <v>0.0612782524477254</v>
      </c>
      <c r="B7181" t="s">
        <v>64</v>
      </c>
      <c r="C7181" t="n">
        <v>-0.442469555437819</v>
      </c>
      <c r="D7181" t="n">
        <v>0.856689590116472</v>
      </c>
      <c r="E7181" t="n">
        <v>2</v>
      </c>
      <c r="F7181" t="n">
        <v>0.911965916874239</v>
      </c>
      <c r="G7181" t="n">
        <v>1</v>
      </c>
      <c r="H7181" t="s">
        <v>7301</v>
      </c>
      <c r="I7181" t="s">
        <v>32</v>
      </c>
      <c r="J7181" t="s">
        <v>33</v>
      </c>
      <c r="K7181" t="s">
        <v>34</v>
      </c>
      <c r="L7181" t="s">
        <v>35</v>
      </c>
      <c r="M7181" t="s">
        <v>36</v>
      </c>
      <c r="N7181" t="s">
        <v>37</v>
      </c>
      <c r="O7181" t="s">
        <v>37</v>
      </c>
      <c r="P7181" t="n">
        <v>1.5</v>
      </c>
      <c r="Q7181" t="n">
        <v>0.05</v>
      </c>
      <c r="R7181" t="n">
        <v>1.04338981261311</v>
      </c>
      <c r="S7181" t="s">
        <v>38</v>
      </c>
      <c r="T7181" t="n">
        <v>1.04338981261311</v>
      </c>
      <c r="U7181" t="s">
        <v>39</v>
      </c>
      <c r="V7181" t="n">
        <v>0.0519407536117746</v>
      </c>
      <c r="W7181" t="n">
        <v>0.434920725498247</v>
      </c>
      <c r="X7181" t="n">
        <v>-1.02063339683514</v>
      </c>
      <c r="Y7181" t="n">
        <v>1.12451490405869</v>
      </c>
      <c r="Z7181" t="s">
        <v>45</v>
      </c>
      <c r="AA7181" t="n">
        <v>667.55</v>
      </c>
      <c r="AB7181" t="s">
        <v>58</v>
      </c>
      <c r="AC7181" t="n">
        <v>704.45</v>
      </c>
      <c r="AD7181" t="s">
        <v>58</v>
      </c>
    </row>
    <row r="7182">
      <c r="A7182" t="n">
        <v>0.0358600229478503</v>
      </c>
      <c r="B7182" t="s">
        <v>30</v>
      </c>
      <c r="C7182" t="n">
        <v>0.394697152840989</v>
      </c>
      <c r="D7182" t="n">
        <v>0.781297716119111</v>
      </c>
      <c r="E7182" t="n">
        <v>27</v>
      </c>
      <c r="F7182" t="n">
        <v>0.999394285691459</v>
      </c>
      <c r="G7182" t="n">
        <v>1</v>
      </c>
      <c r="H7182" t="s">
        <v>7302</v>
      </c>
      <c r="I7182" t="s">
        <v>32</v>
      </c>
      <c r="J7182" t="s">
        <v>33</v>
      </c>
      <c r="K7182" t="s">
        <v>34</v>
      </c>
      <c r="L7182" t="s">
        <v>35</v>
      </c>
      <c r="M7182" t="s">
        <v>36</v>
      </c>
      <c r="N7182" t="s">
        <v>37</v>
      </c>
      <c r="O7182" t="s">
        <v>37</v>
      </c>
      <c r="P7182" t="n">
        <v>1.5</v>
      </c>
      <c r="Q7182" t="n">
        <v>0.05</v>
      </c>
      <c r="R7182" t="n">
        <v>1.02516776646907</v>
      </c>
      <c r="S7182" t="s">
        <v>38</v>
      </c>
      <c r="T7182" t="n">
        <v>1.02516776646907</v>
      </c>
      <c r="U7182" t="s">
        <v>39</v>
      </c>
      <c r="V7182" t="n">
        <v>0.00731921183072221</v>
      </c>
      <c r="W7182" t="n">
        <v>0.316721617972304</v>
      </c>
      <c r="X7182" t="n">
        <v>-0.260915953348981</v>
      </c>
      <c r="Y7182" t="n">
        <v>0.275554377010426</v>
      </c>
      <c r="Z7182" t="s">
        <v>45</v>
      </c>
      <c r="AA7182" t="n">
        <v>8368.2</v>
      </c>
      <c r="AB7182" t="s">
        <v>41</v>
      </c>
      <c r="AC7182" t="n">
        <v>6861.875</v>
      </c>
      <c r="AD7182" t="s">
        <v>42</v>
      </c>
    </row>
    <row r="7183">
      <c r="A7183" t="n">
        <v>-0.0749813398539713</v>
      </c>
      <c r="B7183" t="s">
        <v>59</v>
      </c>
      <c r="C7183" t="n">
        <v>-0.0046441613052208</v>
      </c>
      <c r="D7183" t="n">
        <v>0.941398241051003</v>
      </c>
      <c r="E7183" t="n">
        <v>4</v>
      </c>
      <c r="F7183" t="n">
        <v>0.995764081522166</v>
      </c>
      <c r="G7183" t="n">
        <v>1</v>
      </c>
      <c r="H7183" t="s">
        <v>7303</v>
      </c>
      <c r="I7183" t="s">
        <v>32</v>
      </c>
      <c r="J7183" t="s">
        <v>33</v>
      </c>
      <c r="K7183" t="s">
        <v>34</v>
      </c>
      <c r="L7183" t="s">
        <v>35</v>
      </c>
      <c r="M7183" t="s">
        <v>36</v>
      </c>
      <c r="N7183" t="s">
        <v>37</v>
      </c>
      <c r="O7183" t="s">
        <v>37</v>
      </c>
      <c r="P7183" t="n">
        <v>1.5</v>
      </c>
      <c r="Q7183" t="n">
        <v>0.05</v>
      </c>
      <c r="R7183" t="n">
        <v>1.05334741163155</v>
      </c>
      <c r="S7183" t="s">
        <v>49</v>
      </c>
      <c r="T7183" t="n">
        <v>-1.05334741163155</v>
      </c>
      <c r="U7183" t="s">
        <v>39</v>
      </c>
      <c r="V7183" t="n">
        <v>-0.151754891469806</v>
      </c>
      <c r="W7183" t="n">
        <v>0.483152349324756</v>
      </c>
      <c r="X7183" t="n">
        <v>-0.874845779704313</v>
      </c>
      <c r="Y7183" t="n">
        <v>0.5713359967647</v>
      </c>
      <c r="Z7183" t="s">
        <v>45</v>
      </c>
      <c r="AA7183" t="n">
        <v>7520.575</v>
      </c>
      <c r="AB7183" t="s">
        <v>41</v>
      </c>
      <c r="AC7183" t="n">
        <v>8636.05</v>
      </c>
      <c r="AD7183" t="s">
        <v>41</v>
      </c>
    </row>
    <row r="7184">
      <c r="A7184" t="n">
        <v>-0.0710241688926765</v>
      </c>
      <c r="B7184" t="s">
        <v>68</v>
      </c>
      <c r="C7184" t="n">
        <v>-0.428752741843468</v>
      </c>
      <c r="D7184" t="n">
        <v>0.782468233551976</v>
      </c>
      <c r="E7184" t="n">
        <v>2</v>
      </c>
      <c r="F7184" t="n">
        <v>0.839479012205934</v>
      </c>
      <c r="G7184" t="n">
        <v>1</v>
      </c>
      <c r="H7184" t="s">
        <v>7304</v>
      </c>
      <c r="I7184" t="s">
        <v>32</v>
      </c>
      <c r="J7184" t="s">
        <v>33</v>
      </c>
      <c r="K7184" t="s">
        <v>34</v>
      </c>
      <c r="L7184" t="s">
        <v>35</v>
      </c>
      <c r="M7184" t="s">
        <v>36</v>
      </c>
      <c r="N7184" t="s">
        <v>37</v>
      </c>
      <c r="O7184" t="s">
        <v>37</v>
      </c>
      <c r="P7184" t="n">
        <v>1.5</v>
      </c>
      <c r="Q7184" t="n">
        <v>0.05</v>
      </c>
      <c r="R7184" t="n">
        <v>1.05046214183523</v>
      </c>
      <c r="S7184" t="s">
        <v>49</v>
      </c>
      <c r="T7184" t="n">
        <v>-1.05046214183523</v>
      </c>
      <c r="U7184" t="s">
        <v>39</v>
      </c>
      <c r="V7184" t="n">
        <v>-0.174266413097707</v>
      </c>
      <c r="W7184" t="n">
        <v>0.235257550289954</v>
      </c>
      <c r="X7184" t="n">
        <v>-1.24869328404703</v>
      </c>
      <c r="Y7184" t="n">
        <v>0.900160457851614</v>
      </c>
      <c r="Z7184" t="s">
        <v>45</v>
      </c>
      <c r="AA7184" t="n">
        <v>203.825</v>
      </c>
      <c r="AB7184" t="s">
        <v>57</v>
      </c>
      <c r="AC7184" t="n">
        <v>216.95</v>
      </c>
      <c r="AD7184" t="s">
        <v>57</v>
      </c>
    </row>
    <row r="7185">
      <c r="A7185" t="n">
        <v>0.048079883781273</v>
      </c>
      <c r="B7185" t="s">
        <v>82</v>
      </c>
      <c r="C7185" t="n">
        <v>0.831291129555715</v>
      </c>
      <c r="D7185" t="n">
        <v>0.595490975063362</v>
      </c>
      <c r="E7185" t="n">
        <v>22</v>
      </c>
      <c r="F7185" t="n">
        <v>0.81976738550504</v>
      </c>
      <c r="G7185" t="n">
        <v>1</v>
      </c>
      <c r="H7185" t="s">
        <v>7305</v>
      </c>
      <c r="I7185" t="s">
        <v>32</v>
      </c>
      <c r="J7185" t="s">
        <v>33</v>
      </c>
      <c r="K7185" t="s">
        <v>34</v>
      </c>
      <c r="L7185" t="s">
        <v>35</v>
      </c>
      <c r="M7185" t="s">
        <v>36</v>
      </c>
      <c r="N7185" t="s">
        <v>37</v>
      </c>
      <c r="O7185" t="s">
        <v>37</v>
      </c>
      <c r="P7185" t="n">
        <v>1.5</v>
      </c>
      <c r="Q7185" t="n">
        <v>0.05</v>
      </c>
      <c r="R7185" t="n">
        <v>1.03388798229967</v>
      </c>
      <c r="S7185" t="s">
        <v>38</v>
      </c>
      <c r="T7185" t="n">
        <v>1.03388798229967</v>
      </c>
      <c r="U7185" t="s">
        <v>39</v>
      </c>
      <c r="V7185" t="n">
        <v>0.292779065319457</v>
      </c>
      <c r="W7185" t="n">
        <v>0.0822778724993588</v>
      </c>
      <c r="X7185" t="n">
        <v>-0.00635595765880309</v>
      </c>
      <c r="Y7185" t="n">
        <v>0.591914088297718</v>
      </c>
      <c r="Z7185" t="s">
        <v>52</v>
      </c>
      <c r="AA7185" t="n">
        <v>84065.1</v>
      </c>
      <c r="AB7185" t="s">
        <v>84</v>
      </c>
      <c r="AC7185" t="n">
        <v>81743.3</v>
      </c>
      <c r="AD7185" t="s">
        <v>84</v>
      </c>
    </row>
    <row r="7186">
      <c r="A7186" t="n">
        <v>0.0407409257093255</v>
      </c>
      <c r="B7186" t="s">
        <v>61</v>
      </c>
      <c r="C7186" t="n">
        <v>0.487053070547131</v>
      </c>
      <c r="D7186" t="n">
        <v>0.710649688647992</v>
      </c>
      <c r="E7186" t="n">
        <v>14</v>
      </c>
      <c r="F7186" t="n">
        <v>0.953928897764479</v>
      </c>
      <c r="G7186" t="n">
        <v>1</v>
      </c>
      <c r="H7186" t="s">
        <v>7306</v>
      </c>
      <c r="I7186" t="s">
        <v>32</v>
      </c>
      <c r="J7186" t="s">
        <v>33</v>
      </c>
      <c r="K7186" t="s">
        <v>34</v>
      </c>
      <c r="L7186" t="s">
        <v>35</v>
      </c>
      <c r="M7186" t="s">
        <v>36</v>
      </c>
      <c r="N7186" t="s">
        <v>37</v>
      </c>
      <c r="O7186" t="s">
        <v>37</v>
      </c>
      <c r="P7186" t="n">
        <v>1.5</v>
      </c>
      <c r="Q7186" t="n">
        <v>0.05</v>
      </c>
      <c r="R7186" t="n">
        <v>1.02864197126452</v>
      </c>
      <c r="S7186" t="s">
        <v>38</v>
      </c>
      <c r="T7186" t="n">
        <v>1.02864197126452</v>
      </c>
      <c r="U7186" t="s">
        <v>39</v>
      </c>
      <c r="V7186" t="n">
        <v>0.0185395488627181</v>
      </c>
      <c r="W7186" t="n">
        <v>0.209460362045699</v>
      </c>
      <c r="X7186" t="n">
        <v>-0.355986931767692</v>
      </c>
      <c r="Y7186" t="n">
        <v>0.393066029493128</v>
      </c>
      <c r="Z7186" t="s">
        <v>45</v>
      </c>
      <c r="AA7186" t="n">
        <v>7100.75</v>
      </c>
      <c r="AB7186" t="s">
        <v>42</v>
      </c>
      <c r="AC7186" t="n">
        <v>7711.5</v>
      </c>
      <c r="AD7186" t="s">
        <v>42</v>
      </c>
    </row>
    <row r="7187">
      <c r="A7187" t="n">
        <v>0.071030897788286</v>
      </c>
      <c r="B7187" t="s">
        <v>146</v>
      </c>
      <c r="C7187" t="n">
        <v>0.38583120300223</v>
      </c>
      <c r="D7187" t="n">
        <v>0.667689526042507</v>
      </c>
      <c r="E7187" t="n">
        <v>3</v>
      </c>
      <c r="F7187" t="n">
        <v>0.742103504860243</v>
      </c>
      <c r="G7187" t="n">
        <v>1</v>
      </c>
      <c r="H7187" t="s">
        <v>7307</v>
      </c>
      <c r="I7187" t="s">
        <v>32</v>
      </c>
      <c r="J7187" t="s">
        <v>33</v>
      </c>
      <c r="K7187" t="s">
        <v>34</v>
      </c>
      <c r="L7187" t="s">
        <v>35</v>
      </c>
      <c r="M7187" t="s">
        <v>36</v>
      </c>
      <c r="N7187" t="s">
        <v>37</v>
      </c>
      <c r="O7187" t="s">
        <v>37</v>
      </c>
      <c r="P7187" t="n">
        <v>1.5</v>
      </c>
      <c r="Q7187" t="n">
        <v>0.05</v>
      </c>
      <c r="R7187" t="n">
        <v>1.05046704132291</v>
      </c>
      <c r="S7187" t="s">
        <v>38</v>
      </c>
      <c r="T7187" t="n">
        <v>1.05046704132291</v>
      </c>
      <c r="U7187" t="s">
        <v>39</v>
      </c>
      <c r="V7187" t="n">
        <v>0.80760532017453</v>
      </c>
      <c r="W7187" t="n">
        <v>0.2298624985671</v>
      </c>
      <c r="X7187" t="n">
        <v>-0.0728868317750686</v>
      </c>
      <c r="Y7187" t="n">
        <v>1.68809747212413</v>
      </c>
      <c r="Z7187" t="s">
        <v>40</v>
      </c>
      <c r="AA7187" t="n">
        <v>1329.825</v>
      </c>
      <c r="AB7187" t="s">
        <v>74</v>
      </c>
      <c r="AC7187" t="n">
        <v>1077.25</v>
      </c>
      <c r="AD7187" t="s">
        <v>58</v>
      </c>
    </row>
    <row r="7188">
      <c r="A7188" t="n">
        <v>0.0331212479325164</v>
      </c>
      <c r="B7188" t="s">
        <v>82</v>
      </c>
      <c r="C7188" t="n">
        <v>0.404365601767328</v>
      </c>
      <c r="D7188" t="n">
        <v>0.699694818077401</v>
      </c>
      <c r="E7188" t="n">
        <v>69</v>
      </c>
      <c r="F7188" t="n">
        <v>0.99974500421813</v>
      </c>
      <c r="G7188" t="n">
        <v>1</v>
      </c>
      <c r="H7188" t="s">
        <v>7308</v>
      </c>
      <c r="I7188" t="s">
        <v>32</v>
      </c>
      <c r="J7188" t="s">
        <v>33</v>
      </c>
      <c r="K7188" t="s">
        <v>34</v>
      </c>
      <c r="L7188" t="s">
        <v>35</v>
      </c>
      <c r="M7188" t="s">
        <v>36</v>
      </c>
      <c r="N7188" t="s">
        <v>37</v>
      </c>
      <c r="O7188" t="s">
        <v>37</v>
      </c>
      <c r="P7188" t="n">
        <v>1.5</v>
      </c>
      <c r="Q7188" t="n">
        <v>0.05</v>
      </c>
      <c r="R7188" t="n">
        <v>1.02322346054496</v>
      </c>
      <c r="S7188" t="s">
        <v>38</v>
      </c>
      <c r="T7188" t="n">
        <v>1.02322346054496</v>
      </c>
      <c r="U7188" t="s">
        <v>39</v>
      </c>
      <c r="V7188" t="n">
        <v>-0.0866089422129104</v>
      </c>
      <c r="W7188" t="n">
        <v>0.323181849714801</v>
      </c>
      <c r="X7188" t="n">
        <v>-0.253898491147251</v>
      </c>
      <c r="Y7188" t="n">
        <v>0.0806806067214299</v>
      </c>
      <c r="Z7188" t="s">
        <v>45</v>
      </c>
      <c r="AA7188" t="n">
        <v>76308.95</v>
      </c>
      <c r="AB7188" t="s">
        <v>84</v>
      </c>
      <c r="AC7188" t="n">
        <v>74967.625</v>
      </c>
      <c r="AD7188" t="s">
        <v>84</v>
      </c>
    </row>
    <row r="7189">
      <c r="A7189" t="n">
        <v>-0.124549186894796</v>
      </c>
      <c r="B7189" t="s">
        <v>72</v>
      </c>
      <c r="C7189" t="n">
        <v>-0.57048875718158</v>
      </c>
      <c r="D7189" t="n">
        <v>0.544979947222038</v>
      </c>
      <c r="E7189" t="n">
        <v>9</v>
      </c>
      <c r="F7189" t="n">
        <v>0.609507087496959</v>
      </c>
      <c r="G7189" t="n">
        <v>1</v>
      </c>
      <c r="H7189" t="s">
        <v>7309</v>
      </c>
      <c r="I7189" t="s">
        <v>32</v>
      </c>
      <c r="J7189" t="s">
        <v>33</v>
      </c>
      <c r="K7189" t="s">
        <v>34</v>
      </c>
      <c r="L7189" t="s">
        <v>35</v>
      </c>
      <c r="M7189" t="s">
        <v>36</v>
      </c>
      <c r="N7189" t="s">
        <v>37</v>
      </c>
      <c r="O7189" t="s">
        <v>37</v>
      </c>
      <c r="P7189" t="n">
        <v>1.5</v>
      </c>
      <c r="Q7189" t="n">
        <v>0.05</v>
      </c>
      <c r="R7189" t="n">
        <v>1.09016702422628</v>
      </c>
      <c r="S7189" t="s">
        <v>49</v>
      </c>
      <c r="T7189" t="n">
        <v>-1.09016702422628</v>
      </c>
      <c r="U7189" t="s">
        <v>39</v>
      </c>
      <c r="V7189" t="n">
        <v>-0.42051733325259</v>
      </c>
      <c r="W7189" t="n">
        <v>0.360616173360084</v>
      </c>
      <c r="X7189" t="n">
        <v>-0.895777825242569</v>
      </c>
      <c r="Y7189" t="n">
        <v>0.0547431587373889</v>
      </c>
      <c r="Z7189" t="s">
        <v>52</v>
      </c>
      <c r="AA7189" t="n">
        <v>1749.7</v>
      </c>
      <c r="AB7189" t="s">
        <v>74</v>
      </c>
      <c r="AC7189" t="n">
        <v>1959.475</v>
      </c>
      <c r="AD7189" t="s">
        <v>74</v>
      </c>
    </row>
    <row r="7190">
      <c r="A7190" t="n">
        <v>0.055737166333798</v>
      </c>
      <c r="B7190" t="s">
        <v>98</v>
      </c>
      <c r="C7190" t="n">
        <v>0.27450443880762</v>
      </c>
      <c r="D7190" t="n">
        <v>0.721548159890647</v>
      </c>
      <c r="E7190" t="n">
        <v>21</v>
      </c>
      <c r="F7190" t="n">
        <v>0.984941075684795</v>
      </c>
      <c r="G7190" t="n">
        <v>1</v>
      </c>
      <c r="H7190" t="s">
        <v>7310</v>
      </c>
      <c r="I7190" t="s">
        <v>32</v>
      </c>
      <c r="J7190" t="s">
        <v>33</v>
      </c>
      <c r="K7190" t="s">
        <v>34</v>
      </c>
      <c r="L7190" t="s">
        <v>35</v>
      </c>
      <c r="M7190" t="s">
        <v>36</v>
      </c>
      <c r="N7190" t="s">
        <v>37</v>
      </c>
      <c r="O7190" t="s">
        <v>37</v>
      </c>
      <c r="P7190" t="n">
        <v>1.5</v>
      </c>
      <c r="Q7190" t="n">
        <v>0.05</v>
      </c>
      <c r="R7190" t="n">
        <v>1.03939005933452</v>
      </c>
      <c r="S7190" t="s">
        <v>38</v>
      </c>
      <c r="T7190" t="n">
        <v>1.03939005933452</v>
      </c>
      <c r="U7190" t="s">
        <v>39</v>
      </c>
      <c r="V7190" t="n">
        <v>0.0635809007039688</v>
      </c>
      <c r="W7190" t="n">
        <v>0.403655899922575</v>
      </c>
      <c r="X7190" t="n">
        <v>-0.241146078850597</v>
      </c>
      <c r="Y7190" t="n">
        <v>0.368307880258535</v>
      </c>
      <c r="Z7190" t="s">
        <v>45</v>
      </c>
      <c r="AA7190" t="n">
        <v>3995.05</v>
      </c>
      <c r="AB7190" t="s">
        <v>91</v>
      </c>
      <c r="AC7190" t="n">
        <v>3848.225</v>
      </c>
      <c r="AD7190" t="s">
        <v>91</v>
      </c>
    </row>
    <row r="7191">
      <c r="A7191" t="n">
        <v>-0.206412791792522</v>
      </c>
      <c r="B7191" t="s">
        <v>61</v>
      </c>
      <c r="C7191" t="n">
        <v>-0.839132943137715</v>
      </c>
      <c r="D7191" t="n">
        <v>0.415145099053604</v>
      </c>
      <c r="E7191" t="n">
        <v>16</v>
      </c>
      <c r="F7191" t="n">
        <v>0.243655590108472</v>
      </c>
      <c r="G7191" t="n">
        <v>0.511676739227791</v>
      </c>
      <c r="H7191" t="s">
        <v>7311</v>
      </c>
      <c r="I7191" t="s">
        <v>32</v>
      </c>
      <c r="J7191" t="s">
        <v>33</v>
      </c>
      <c r="K7191" t="s">
        <v>34</v>
      </c>
      <c r="L7191" t="s">
        <v>35</v>
      </c>
      <c r="M7191" t="s">
        <v>36</v>
      </c>
      <c r="N7191" t="s">
        <v>37</v>
      </c>
      <c r="O7191" t="s">
        <v>37</v>
      </c>
      <c r="P7191" t="n">
        <v>1.5</v>
      </c>
      <c r="Q7191" t="n">
        <v>0.05</v>
      </c>
      <c r="R7191" t="n">
        <v>1.15381569388877</v>
      </c>
      <c r="S7191" t="s">
        <v>49</v>
      </c>
      <c r="T7191" t="n">
        <v>-1.15381569388877</v>
      </c>
      <c r="U7191" t="s">
        <v>39</v>
      </c>
      <c r="V7191" t="n">
        <v>-0.422417788111457</v>
      </c>
      <c r="W7191" t="n">
        <v>0.396455496701878</v>
      </c>
      <c r="X7191" t="n">
        <v>-0.776133629756116</v>
      </c>
      <c r="Y7191" t="n">
        <v>-0.0687019464667974</v>
      </c>
      <c r="Z7191" t="s">
        <v>52</v>
      </c>
      <c r="AA7191" t="n">
        <v>4677.15</v>
      </c>
      <c r="AB7191" t="s">
        <v>42</v>
      </c>
      <c r="AC7191" t="n">
        <v>7299.05</v>
      </c>
      <c r="AD7191" t="s">
        <v>42</v>
      </c>
    </row>
    <row r="7192">
      <c r="A7192" t="n">
        <v>-0.26571488403912</v>
      </c>
      <c r="B7192" t="s">
        <v>64</v>
      </c>
      <c r="C7192" t="n">
        <v>-4.82744896666761</v>
      </c>
      <c r="D7192" t="n">
        <v>0.997221465727548</v>
      </c>
      <c r="E7192" t="n">
        <v>2</v>
      </c>
      <c r="F7192" t="n">
        <v>0.999751566504058</v>
      </c>
      <c r="G7192" t="n">
        <v>1</v>
      </c>
      <c r="H7192" t="s">
        <v>7312</v>
      </c>
      <c r="I7192" t="s">
        <v>32</v>
      </c>
      <c r="J7192" t="s">
        <v>33</v>
      </c>
      <c r="K7192" t="s">
        <v>34</v>
      </c>
      <c r="L7192" t="s">
        <v>35</v>
      </c>
      <c r="M7192" t="s">
        <v>36</v>
      </c>
      <c r="N7192" t="s">
        <v>37</v>
      </c>
      <c r="O7192" t="s">
        <v>37</v>
      </c>
      <c r="P7192" t="n">
        <v>1.5</v>
      </c>
      <c r="Q7192" t="n">
        <v>0.05</v>
      </c>
      <c r="R7192" t="n">
        <v>1.20223163159843</v>
      </c>
      <c r="S7192" t="s">
        <v>49</v>
      </c>
      <c r="T7192" t="n">
        <v>-1.20223163159843</v>
      </c>
      <c r="U7192" t="s">
        <v>39</v>
      </c>
      <c r="V7192" t="n">
        <v>-0.37500833362132</v>
      </c>
      <c r="W7192" t="n">
        <v>0.452476572374447</v>
      </c>
      <c r="X7192" t="n">
        <v>-1.45678636516822</v>
      </c>
      <c r="Y7192" t="n">
        <v>0.706769697925582</v>
      </c>
      <c r="Z7192" t="s">
        <v>52</v>
      </c>
      <c r="AA7192" t="n">
        <v>560.375</v>
      </c>
      <c r="AB7192" t="s">
        <v>58</v>
      </c>
      <c r="AC7192" t="n">
        <v>885.225</v>
      </c>
      <c r="AD7192" t="s">
        <v>58</v>
      </c>
    </row>
    <row r="7193">
      <c r="A7193" t="n">
        <v>-0.0430925296765265</v>
      </c>
      <c r="B7193" t="s">
        <v>72</v>
      </c>
      <c r="C7193" t="n">
        <v>-0.0402408456071239</v>
      </c>
      <c r="D7193" t="n">
        <v>0.948902797421853</v>
      </c>
      <c r="E7193" t="n">
        <v>4</v>
      </c>
      <c r="F7193" t="n">
        <v>0.996967566272523</v>
      </c>
      <c r="G7193" t="n">
        <v>1</v>
      </c>
      <c r="H7193" t="s">
        <v>7313</v>
      </c>
      <c r="I7193" t="s">
        <v>32</v>
      </c>
      <c r="J7193" t="s">
        <v>33</v>
      </c>
      <c r="K7193" t="s">
        <v>34</v>
      </c>
      <c r="L7193" t="s">
        <v>35</v>
      </c>
      <c r="M7193" t="s">
        <v>36</v>
      </c>
      <c r="N7193" t="s">
        <v>37</v>
      </c>
      <c r="O7193" t="s">
        <v>37</v>
      </c>
      <c r="P7193" t="n">
        <v>1.5</v>
      </c>
      <c r="Q7193" t="n">
        <v>0.05</v>
      </c>
      <c r="R7193" t="n">
        <v>1.03032003281178</v>
      </c>
      <c r="S7193" t="s">
        <v>49</v>
      </c>
      <c r="T7193" t="n">
        <v>-1.03032003281178</v>
      </c>
      <c r="U7193" t="s">
        <v>39</v>
      </c>
      <c r="V7193" t="n">
        <v>-0.031379929519524</v>
      </c>
      <c r="W7193" t="n">
        <v>0.460607003766646</v>
      </c>
      <c r="X7193" t="n">
        <v>-0.75347671740108</v>
      </c>
      <c r="Y7193" t="n">
        <v>0.690716858362032</v>
      </c>
      <c r="Z7193" t="s">
        <v>45</v>
      </c>
      <c r="AA7193" t="n">
        <v>1566.9</v>
      </c>
      <c r="AB7193" t="s">
        <v>74</v>
      </c>
      <c r="AC7193" t="n">
        <v>1333.55</v>
      </c>
      <c r="AD7193" t="s">
        <v>74</v>
      </c>
    </row>
    <row r="7194">
      <c r="A7194" t="n">
        <v>-0.112949310894437</v>
      </c>
      <c r="B7194" t="s">
        <v>72</v>
      </c>
      <c r="C7194" t="n">
        <v>-0.336509496659307</v>
      </c>
      <c r="D7194" t="n">
        <v>0.754781282333621</v>
      </c>
      <c r="E7194" t="n">
        <v>2</v>
      </c>
      <c r="F7194" t="n">
        <v>0.809754060213648</v>
      </c>
      <c r="G7194" t="n">
        <v>1</v>
      </c>
      <c r="H7194" t="s">
        <v>7314</v>
      </c>
      <c r="I7194" t="s">
        <v>32</v>
      </c>
      <c r="J7194" t="s">
        <v>33</v>
      </c>
      <c r="K7194" t="s">
        <v>34</v>
      </c>
      <c r="L7194" t="s">
        <v>35</v>
      </c>
      <c r="M7194" t="s">
        <v>36</v>
      </c>
      <c r="N7194" t="s">
        <v>37</v>
      </c>
      <c r="O7194" t="s">
        <v>37</v>
      </c>
      <c r="P7194" t="n">
        <v>1.5</v>
      </c>
      <c r="Q7194" t="n">
        <v>0.05</v>
      </c>
      <c r="R7194" t="n">
        <v>1.08143676652385</v>
      </c>
      <c r="S7194" t="s">
        <v>49</v>
      </c>
      <c r="T7194" t="n">
        <v>-1.08143676652385</v>
      </c>
      <c r="U7194" t="s">
        <v>39</v>
      </c>
      <c r="V7194" t="n">
        <v>-0.435898479308052</v>
      </c>
      <c r="W7194" t="n">
        <v>0.1867891145126</v>
      </c>
      <c r="X7194" t="n">
        <v>-1.52095226267773</v>
      </c>
      <c r="Y7194" t="n">
        <v>0.649155304061629</v>
      </c>
      <c r="Z7194" t="s">
        <v>52</v>
      </c>
      <c r="AA7194" t="n">
        <v>1273.925</v>
      </c>
      <c r="AB7194" t="s">
        <v>74</v>
      </c>
      <c r="AC7194" t="n">
        <v>1310.675</v>
      </c>
      <c r="AD7194" t="s">
        <v>74</v>
      </c>
    </row>
    <row r="7195">
      <c r="A7195" t="n">
        <v>0.0909199031885982</v>
      </c>
      <c r="B7195" t="s">
        <v>59</v>
      </c>
      <c r="C7195" t="n">
        <v>0.503990749061093</v>
      </c>
      <c r="D7195" t="n">
        <v>0.637456370375995</v>
      </c>
      <c r="E7195" t="n">
        <v>14</v>
      </c>
      <c r="F7195" t="n">
        <v>0.857218480209658</v>
      </c>
      <c r="G7195" t="n">
        <v>1</v>
      </c>
      <c r="H7195" t="s">
        <v>7315</v>
      </c>
      <c r="I7195" t="s">
        <v>32</v>
      </c>
      <c r="J7195" t="s">
        <v>33</v>
      </c>
      <c r="K7195" t="s">
        <v>34</v>
      </c>
      <c r="L7195" t="s">
        <v>35</v>
      </c>
      <c r="M7195" t="s">
        <v>36</v>
      </c>
      <c r="N7195" t="s">
        <v>37</v>
      </c>
      <c r="O7195" t="s">
        <v>37</v>
      </c>
      <c r="P7195" t="n">
        <v>1.5</v>
      </c>
      <c r="Q7195" t="n">
        <v>0.05</v>
      </c>
      <c r="R7195" t="n">
        <v>1.06504907142144</v>
      </c>
      <c r="S7195" t="s">
        <v>38</v>
      </c>
      <c r="T7195" t="n">
        <v>1.06504907142144</v>
      </c>
      <c r="U7195" t="s">
        <v>39</v>
      </c>
      <c r="V7195" t="n">
        <v>0.121473633203267</v>
      </c>
      <c r="W7195" t="n">
        <v>0.597467631763664</v>
      </c>
      <c r="X7195" t="n">
        <v>-0.253390038884129</v>
      </c>
      <c r="Y7195" t="n">
        <v>0.496337305290663</v>
      </c>
      <c r="Z7195" t="s">
        <v>45</v>
      </c>
      <c r="AA7195" t="n">
        <v>8899</v>
      </c>
      <c r="AB7195" t="s">
        <v>41</v>
      </c>
      <c r="AC7195" t="n">
        <v>9786.875</v>
      </c>
      <c r="AD7195" t="s">
        <v>41</v>
      </c>
    </row>
    <row r="7196">
      <c r="A7196" t="n">
        <v>0.0135725294961184</v>
      </c>
      <c r="B7196" t="s">
        <v>43</v>
      </c>
      <c r="C7196" t="n">
        <v>0.152323094278098</v>
      </c>
      <c r="D7196" t="n">
        <v>0.878136468053196</v>
      </c>
      <c r="E7196" t="n">
        <v>43</v>
      </c>
      <c r="F7196" t="n">
        <v>0.999999999391678</v>
      </c>
      <c r="G7196" t="n">
        <v>1</v>
      </c>
      <c r="H7196" t="s">
        <v>7316</v>
      </c>
      <c r="I7196" t="s">
        <v>32</v>
      </c>
      <c r="J7196" t="s">
        <v>33</v>
      </c>
      <c r="K7196" t="s">
        <v>34</v>
      </c>
      <c r="L7196" t="s">
        <v>35</v>
      </c>
      <c r="M7196" t="s">
        <v>36</v>
      </c>
      <c r="N7196" t="s">
        <v>37</v>
      </c>
      <c r="O7196" t="s">
        <v>37</v>
      </c>
      <c r="P7196" t="n">
        <v>1.5</v>
      </c>
      <c r="Q7196" t="n">
        <v>0.05</v>
      </c>
      <c r="R7196" t="n">
        <v>1.00945215263343</v>
      </c>
      <c r="S7196" t="s">
        <v>38</v>
      </c>
      <c r="T7196" t="n">
        <v>1.00945215263343</v>
      </c>
      <c r="U7196" t="s">
        <v>39</v>
      </c>
      <c r="V7196" t="n">
        <v>-0.156682666346169</v>
      </c>
      <c r="W7196" t="n">
        <v>0.303764674667966</v>
      </c>
      <c r="X7196" t="n">
        <v>-0.36910678839501</v>
      </c>
      <c r="Y7196" t="n">
        <v>0.0557414557026709</v>
      </c>
      <c r="Z7196" t="s">
        <v>45</v>
      </c>
      <c r="AA7196" t="n">
        <v>23029.1</v>
      </c>
      <c r="AB7196" t="s">
        <v>46</v>
      </c>
      <c r="AC7196" t="n">
        <v>23238.9</v>
      </c>
      <c r="AD7196" t="s">
        <v>46</v>
      </c>
    </row>
    <row r="7197">
      <c r="A7197" t="n">
        <v>0.0100358182196056</v>
      </c>
      <c r="B7197" t="s">
        <v>101</v>
      </c>
      <c r="C7197" t="n">
        <v>0.220094856839391</v>
      </c>
      <c r="D7197" t="n">
        <v>0.874114739859702</v>
      </c>
      <c r="E7197" t="n">
        <v>9</v>
      </c>
      <c r="F7197" t="n">
        <v>0.997436930874649</v>
      </c>
      <c r="G7197" t="n">
        <v>1</v>
      </c>
      <c r="H7197" t="s">
        <v>7317</v>
      </c>
      <c r="I7197" t="s">
        <v>32</v>
      </c>
      <c r="J7197" t="s">
        <v>33</v>
      </c>
      <c r="K7197" t="s">
        <v>34</v>
      </c>
      <c r="L7197" t="s">
        <v>35</v>
      </c>
      <c r="M7197" t="s">
        <v>36</v>
      </c>
      <c r="N7197" t="s">
        <v>37</v>
      </c>
      <c r="O7197" t="s">
        <v>37</v>
      </c>
      <c r="P7197" t="n">
        <v>1.5</v>
      </c>
      <c r="Q7197" t="n">
        <v>0.05</v>
      </c>
      <c r="R7197" t="n">
        <v>1.00698055035251</v>
      </c>
      <c r="S7197" t="s">
        <v>38</v>
      </c>
      <c r="T7197" t="n">
        <v>1.00698055035251</v>
      </c>
      <c r="U7197" t="s">
        <v>39</v>
      </c>
      <c r="V7197" t="n">
        <v>-0.368632469926028</v>
      </c>
      <c r="W7197" t="n">
        <v>0.13241395167562</v>
      </c>
      <c r="X7197" t="n">
        <v>-0.842701551697335</v>
      </c>
      <c r="Y7197" t="n">
        <v>0.10543661184528</v>
      </c>
      <c r="Z7197" t="s">
        <v>52</v>
      </c>
      <c r="AA7197" t="n">
        <v>343942.5</v>
      </c>
      <c r="AB7197" t="s">
        <v>103</v>
      </c>
      <c r="AC7197" t="n">
        <v>332190.875</v>
      </c>
      <c r="AD7197" t="s">
        <v>103</v>
      </c>
    </row>
    <row r="7198">
      <c r="A7198" t="n">
        <v>1.28345522045021</v>
      </c>
      <c r="B7198" t="s">
        <v>818</v>
      </c>
      <c r="C7198" t="n">
        <v>1.74736785072192</v>
      </c>
      <c r="D7198" t="n">
        <v>0.188979315974826</v>
      </c>
      <c r="E7198" t="n">
        <v>2</v>
      </c>
      <c r="F7198" t="n">
        <v>0.131271149274348</v>
      </c>
      <c r="G7198" t="n">
        <v>0.303592823892893</v>
      </c>
      <c r="H7198" t="s">
        <v>7318</v>
      </c>
      <c r="I7198" t="s">
        <v>32</v>
      </c>
      <c r="J7198" t="s">
        <v>33</v>
      </c>
      <c r="K7198" t="s">
        <v>34</v>
      </c>
      <c r="L7198" t="s">
        <v>35</v>
      </c>
      <c r="M7198" t="s">
        <v>36</v>
      </c>
      <c r="N7198" t="s">
        <v>37</v>
      </c>
      <c r="O7198" t="s">
        <v>37</v>
      </c>
      <c r="P7198" t="n">
        <v>1.5</v>
      </c>
      <c r="Q7198" t="n">
        <v>0.05</v>
      </c>
      <c r="R7198" t="n">
        <v>2.43421267484347</v>
      </c>
      <c r="S7198" t="s">
        <v>38</v>
      </c>
      <c r="T7198" t="n">
        <v>2.43421267484347</v>
      </c>
      <c r="U7198" t="s">
        <v>39</v>
      </c>
      <c r="V7198" t="n">
        <v>1.77847205106079</v>
      </c>
      <c r="W7198" t="n">
        <v>0.297225936190321</v>
      </c>
      <c r="X7198" t="n">
        <v>0.51169888339206</v>
      </c>
      <c r="Y7198" t="n">
        <v>3.04524521872953</v>
      </c>
      <c r="Z7198" t="s">
        <v>40</v>
      </c>
      <c r="AA7198" t="n">
        <v>13291.125</v>
      </c>
      <c r="AB7198" t="s">
        <v>50</v>
      </c>
      <c r="AC7198" t="n">
        <v>4718.575</v>
      </c>
      <c r="AD7198" t="s">
        <v>42</v>
      </c>
    </row>
    <row r="7199">
      <c r="A7199" t="n">
        <v>1.53646383821503</v>
      </c>
      <c r="B7199" t="s">
        <v>160</v>
      </c>
      <c r="C7199" t="n">
        <v>-19.5449480924793</v>
      </c>
      <c r="D7199" t="n">
        <v>0.970389645647242</v>
      </c>
      <c r="E7199" t="n">
        <v>2</v>
      </c>
      <c r="F7199" t="n">
        <v>0.991427286333054</v>
      </c>
      <c r="G7199" t="n">
        <v>1</v>
      </c>
      <c r="H7199" t="s">
        <v>7319</v>
      </c>
      <c r="I7199" t="s">
        <v>32</v>
      </c>
      <c r="J7199" t="s">
        <v>33</v>
      </c>
      <c r="K7199" t="s">
        <v>34</v>
      </c>
      <c r="L7199" t="s">
        <v>35</v>
      </c>
      <c r="M7199" t="s">
        <v>36</v>
      </c>
      <c r="N7199" t="s">
        <v>37</v>
      </c>
      <c r="O7199" t="s">
        <v>37</v>
      </c>
      <c r="P7199" t="n">
        <v>1.5</v>
      </c>
      <c r="Q7199" t="n">
        <v>0.05</v>
      </c>
      <c r="R7199" t="n">
        <v>2.90082615510166</v>
      </c>
      <c r="S7199" t="s">
        <v>38</v>
      </c>
      <c r="T7199" t="n">
        <v>2.90082615510166</v>
      </c>
      <c r="U7199" t="s">
        <v>39</v>
      </c>
      <c r="V7199" t="n">
        <v>0.0591426694088514</v>
      </c>
      <c r="W7199" t="n">
        <v>0.967477740200617</v>
      </c>
      <c r="X7199" t="n">
        <v>-1.01348509122861</v>
      </c>
      <c r="Y7199" t="n">
        <v>1.13177043004631</v>
      </c>
      <c r="Z7199" t="s">
        <v>45</v>
      </c>
      <c r="AA7199" t="n">
        <v>1263.275</v>
      </c>
      <c r="AB7199" t="s">
        <v>74</v>
      </c>
      <c r="AC7199" t="n">
        <v>4456.9</v>
      </c>
      <c r="AD7199" t="s">
        <v>91</v>
      </c>
    </row>
    <row r="7200">
      <c r="A7200" t="n">
        <v>0.017946690855547</v>
      </c>
      <c r="B7200" t="s">
        <v>72</v>
      </c>
      <c r="C7200" t="n">
        <v>0.0453911125799738</v>
      </c>
      <c r="D7200" t="n">
        <v>0.946796643473473</v>
      </c>
      <c r="E7200" t="n">
        <v>16</v>
      </c>
      <c r="F7200" t="n">
        <v>0.999999871551248</v>
      </c>
      <c r="G7200" t="n">
        <v>1</v>
      </c>
      <c r="H7200" t="s">
        <v>7320</v>
      </c>
      <c r="I7200" t="s">
        <v>32</v>
      </c>
      <c r="J7200" t="s">
        <v>33</v>
      </c>
      <c r="K7200" t="s">
        <v>34</v>
      </c>
      <c r="L7200" t="s">
        <v>35</v>
      </c>
      <c r="M7200" t="s">
        <v>36</v>
      </c>
      <c r="N7200" t="s">
        <v>37</v>
      </c>
      <c r="O7200" t="s">
        <v>37</v>
      </c>
      <c r="P7200" t="n">
        <v>1.5</v>
      </c>
      <c r="Q7200" t="n">
        <v>0.05</v>
      </c>
      <c r="R7200" t="n">
        <v>1.01251739304484</v>
      </c>
      <c r="S7200" t="s">
        <v>38</v>
      </c>
      <c r="T7200" t="n">
        <v>1.01251739304484</v>
      </c>
      <c r="U7200" t="s">
        <v>39</v>
      </c>
      <c r="V7200" t="n">
        <v>0.369801522749028</v>
      </c>
      <c r="W7200" t="n">
        <v>0.252066711184036</v>
      </c>
      <c r="X7200" t="n">
        <v>0.0169882369697656</v>
      </c>
      <c r="Y7200" t="n">
        <v>0.722614808528291</v>
      </c>
      <c r="Z7200" t="s">
        <v>52</v>
      </c>
      <c r="AA7200" t="n">
        <v>1542</v>
      </c>
      <c r="AB7200" t="s">
        <v>74</v>
      </c>
      <c r="AC7200" t="n">
        <v>1434.175</v>
      </c>
      <c r="AD7200" t="s">
        <v>74</v>
      </c>
    </row>
    <row r="7201">
      <c r="A7201" t="n">
        <v>0.118194707937806</v>
      </c>
      <c r="B7201" t="s">
        <v>61</v>
      </c>
      <c r="C7201" t="n">
        <v>0.477083534790757</v>
      </c>
      <c r="D7201" t="n">
        <v>0.584254777070064</v>
      </c>
      <c r="E7201" t="n">
        <v>12</v>
      </c>
      <c r="F7201" t="n">
        <v>0.725858402757607</v>
      </c>
      <c r="G7201" t="n">
        <v>1</v>
      </c>
      <c r="H7201" t="s">
        <v>7321</v>
      </c>
      <c r="I7201" t="s">
        <v>32</v>
      </c>
      <c r="J7201" t="s">
        <v>33</v>
      </c>
      <c r="K7201" t="s">
        <v>34</v>
      </c>
      <c r="L7201" t="s">
        <v>35</v>
      </c>
      <c r="M7201" t="s">
        <v>36</v>
      </c>
      <c r="N7201" t="s">
        <v>37</v>
      </c>
      <c r="O7201" t="s">
        <v>37</v>
      </c>
      <c r="P7201" t="n">
        <v>1.5</v>
      </c>
      <c r="Q7201" t="n">
        <v>0.05</v>
      </c>
      <c r="R7201" t="n">
        <v>1.08537584568711</v>
      </c>
      <c r="S7201" t="s">
        <v>38</v>
      </c>
      <c r="T7201" t="n">
        <v>1.08537584568711</v>
      </c>
      <c r="U7201" t="s">
        <v>39</v>
      </c>
      <c r="V7201" t="n">
        <v>-0.188595255386857</v>
      </c>
      <c r="W7201" t="n">
        <v>0.407573697625539</v>
      </c>
      <c r="X7201" t="n">
        <v>-0.594788502847967</v>
      </c>
      <c r="Y7201" t="n">
        <v>0.217597992074253</v>
      </c>
      <c r="Z7201" t="s">
        <v>45</v>
      </c>
      <c r="AA7201" t="n">
        <v>5320.4</v>
      </c>
      <c r="AB7201" t="s">
        <v>42</v>
      </c>
      <c r="AC7201" t="n">
        <v>4850.5</v>
      </c>
      <c r="AD7201" t="s">
        <v>42</v>
      </c>
    </row>
    <row r="7202">
      <c r="A7202" t="n">
        <v>-0.0818185342932452</v>
      </c>
      <c r="B7202" t="s">
        <v>59</v>
      </c>
      <c r="C7202" t="n">
        <v>-0.635927925579631</v>
      </c>
      <c r="D7202" t="n">
        <v>0.559020107359488</v>
      </c>
      <c r="E7202" t="n">
        <v>10</v>
      </c>
      <c r="F7202" t="n">
        <v>0.64953435036391</v>
      </c>
      <c r="G7202" t="n">
        <v>1</v>
      </c>
      <c r="H7202" t="s">
        <v>7322</v>
      </c>
      <c r="I7202" t="s">
        <v>32</v>
      </c>
      <c r="J7202" t="s">
        <v>33</v>
      </c>
      <c r="K7202" t="s">
        <v>34</v>
      </c>
      <c r="L7202" t="s">
        <v>35</v>
      </c>
      <c r="M7202" t="s">
        <v>36</v>
      </c>
      <c r="N7202" t="s">
        <v>37</v>
      </c>
      <c r="O7202" t="s">
        <v>37</v>
      </c>
      <c r="P7202" t="n">
        <v>1.5</v>
      </c>
      <c r="Q7202" t="n">
        <v>0.05</v>
      </c>
      <c r="R7202" t="n">
        <v>1.05835126449497</v>
      </c>
      <c r="S7202" t="s">
        <v>49</v>
      </c>
      <c r="T7202" t="n">
        <v>-1.05835126449497</v>
      </c>
      <c r="U7202" t="s">
        <v>39</v>
      </c>
      <c r="V7202" t="n">
        <v>-0.0406151994243217</v>
      </c>
      <c r="W7202" t="n">
        <v>0.387225704586076</v>
      </c>
      <c r="X7202" t="n">
        <v>-0.485828031481681</v>
      </c>
      <c r="Y7202" t="n">
        <v>0.404597632633038</v>
      </c>
      <c r="Z7202" t="s">
        <v>45</v>
      </c>
      <c r="AA7202" t="n">
        <v>8688.325</v>
      </c>
      <c r="AB7202" t="s">
        <v>41</v>
      </c>
      <c r="AC7202" t="n">
        <v>7877.075</v>
      </c>
      <c r="AD7202" t="s">
        <v>41</v>
      </c>
    </row>
    <row r="7203">
      <c r="A7203" t="n">
        <v>0.0519056745794539</v>
      </c>
      <c r="B7203" t="s">
        <v>64</v>
      </c>
      <c r="C7203" t="n">
        <v>0.261762519870215</v>
      </c>
      <c r="D7203" t="n">
        <v>0.778376747795381</v>
      </c>
      <c r="E7203" t="n">
        <v>4</v>
      </c>
      <c r="F7203" t="n">
        <v>0.902886441951165</v>
      </c>
      <c r="G7203" t="n">
        <v>1</v>
      </c>
      <c r="H7203" t="s">
        <v>7323</v>
      </c>
      <c r="I7203" t="s">
        <v>32</v>
      </c>
      <c r="J7203" t="s">
        <v>33</v>
      </c>
      <c r="K7203" t="s">
        <v>34</v>
      </c>
      <c r="L7203" t="s">
        <v>35</v>
      </c>
      <c r="M7203" t="s">
        <v>36</v>
      </c>
      <c r="N7203" t="s">
        <v>37</v>
      </c>
      <c r="O7203" t="s">
        <v>37</v>
      </c>
      <c r="P7203" t="n">
        <v>1.5</v>
      </c>
      <c r="Q7203" t="n">
        <v>0.05</v>
      </c>
      <c r="R7203" t="n">
        <v>1.03663332226683</v>
      </c>
      <c r="S7203" t="s">
        <v>38</v>
      </c>
      <c r="T7203" t="n">
        <v>1.03663332226683</v>
      </c>
      <c r="U7203" t="s">
        <v>39</v>
      </c>
      <c r="V7203" t="n">
        <v>-0.281186540015937</v>
      </c>
      <c r="W7203" t="n">
        <v>0.291403188043081</v>
      </c>
      <c r="X7203" t="n">
        <v>-1.0067982247458</v>
      </c>
      <c r="Y7203" t="n">
        <v>0.444425144713924</v>
      </c>
      <c r="Z7203" t="s">
        <v>52</v>
      </c>
      <c r="AA7203" t="n">
        <v>733.275</v>
      </c>
      <c r="AB7203" t="s">
        <v>58</v>
      </c>
      <c r="AC7203" t="n">
        <v>562.825</v>
      </c>
      <c r="AD7203" t="s">
        <v>58</v>
      </c>
    </row>
    <row r="7204">
      <c r="A7204" t="n">
        <v>0.0148819055720774</v>
      </c>
      <c r="B7204" t="s">
        <v>82</v>
      </c>
      <c r="C7204" t="n">
        <v>0.0969364763003858</v>
      </c>
      <c r="D7204" t="n">
        <v>0.892697347812467</v>
      </c>
      <c r="E7204" t="n">
        <v>44</v>
      </c>
      <c r="F7204" t="n">
        <v>0.999999999968583</v>
      </c>
      <c r="G7204" t="n">
        <v>1</v>
      </c>
      <c r="H7204" t="s">
        <v>7324</v>
      </c>
      <c r="I7204" t="s">
        <v>32</v>
      </c>
      <c r="J7204" t="s">
        <v>33</v>
      </c>
      <c r="K7204" t="s">
        <v>34</v>
      </c>
      <c r="L7204" t="s">
        <v>35</v>
      </c>
      <c r="M7204" t="s">
        <v>36</v>
      </c>
      <c r="N7204" t="s">
        <v>37</v>
      </c>
      <c r="O7204" t="s">
        <v>37</v>
      </c>
      <c r="P7204" t="n">
        <v>1.5</v>
      </c>
      <c r="Q7204" t="n">
        <v>0.05</v>
      </c>
      <c r="R7204" t="n">
        <v>1.01036873753003</v>
      </c>
      <c r="S7204" t="s">
        <v>38</v>
      </c>
      <c r="T7204" t="n">
        <v>1.01036873753003</v>
      </c>
      <c r="U7204" t="s">
        <v>39</v>
      </c>
      <c r="V7204" t="n">
        <v>0.293855518164272</v>
      </c>
      <c r="W7204" t="n">
        <v>0.214978562400366</v>
      </c>
      <c r="X7204" t="n">
        <v>0.0830691901968039</v>
      </c>
      <c r="Y7204" t="n">
        <v>0.50464184613174</v>
      </c>
      <c r="Z7204" t="s">
        <v>52</v>
      </c>
      <c r="AA7204" t="n">
        <v>58410.5</v>
      </c>
      <c r="AB7204" t="s">
        <v>84</v>
      </c>
      <c r="AC7204" t="n">
        <v>58001.775</v>
      </c>
      <c r="AD7204" t="s">
        <v>84</v>
      </c>
    </row>
    <row r="7205">
      <c r="A7205" t="n">
        <v>-0.120321274431864</v>
      </c>
      <c r="B7205" t="s">
        <v>98</v>
      </c>
      <c r="C7205" t="n">
        <v>-1.63941779934486</v>
      </c>
      <c r="D7205" t="n">
        <v>0.315376092817071</v>
      </c>
      <c r="E7205" t="n">
        <v>4</v>
      </c>
      <c r="F7205" t="n">
        <v>0.207495296867529</v>
      </c>
      <c r="G7205" t="n">
        <v>0.447204665733169</v>
      </c>
      <c r="H7205" t="s">
        <v>7325</v>
      </c>
      <c r="I7205" t="s">
        <v>32</v>
      </c>
      <c r="J7205" t="s">
        <v>33</v>
      </c>
      <c r="K7205" t="s">
        <v>34</v>
      </c>
      <c r="L7205" t="s">
        <v>35</v>
      </c>
      <c r="M7205" t="s">
        <v>36</v>
      </c>
      <c r="N7205" t="s">
        <v>37</v>
      </c>
      <c r="O7205" t="s">
        <v>37</v>
      </c>
      <c r="P7205" t="n">
        <v>1.5</v>
      </c>
      <c r="Q7205" t="n">
        <v>0.05</v>
      </c>
      <c r="R7205" t="n">
        <v>1.08697689496786</v>
      </c>
      <c r="S7205" t="s">
        <v>49</v>
      </c>
      <c r="T7205" t="n">
        <v>-1.08697689496786</v>
      </c>
      <c r="U7205" t="s">
        <v>39</v>
      </c>
      <c r="V7205" t="n">
        <v>-0.316755877839064</v>
      </c>
      <c r="W7205" t="n">
        <v>0.189182263065778</v>
      </c>
      <c r="X7205" t="n">
        <v>-1.04332203353992</v>
      </c>
      <c r="Y7205" t="n">
        <v>0.40981027786179</v>
      </c>
      <c r="Z7205" t="s">
        <v>52</v>
      </c>
      <c r="AA7205" t="n">
        <v>3584.975</v>
      </c>
      <c r="AB7205" t="s">
        <v>91</v>
      </c>
      <c r="AC7205" t="n">
        <v>3641.05</v>
      </c>
      <c r="AD7205" t="s">
        <v>91</v>
      </c>
    </row>
    <row r="7206">
      <c r="A7206" t="n">
        <v>-0.0300771224586495</v>
      </c>
      <c r="B7206" t="s">
        <v>61</v>
      </c>
      <c r="C7206" t="n">
        <v>-0.0764915646043289</v>
      </c>
      <c r="D7206" t="n">
        <v>0.899974118864325</v>
      </c>
      <c r="E7206" t="n">
        <v>17</v>
      </c>
      <c r="F7206" t="n">
        <v>0.99998851116621</v>
      </c>
      <c r="G7206" t="n">
        <v>1</v>
      </c>
      <c r="H7206" t="s">
        <v>7326</v>
      </c>
      <c r="I7206" t="s">
        <v>32</v>
      </c>
      <c r="J7206" t="s">
        <v>33</v>
      </c>
      <c r="K7206" t="s">
        <v>34</v>
      </c>
      <c r="L7206" t="s">
        <v>35</v>
      </c>
      <c r="M7206" t="s">
        <v>36</v>
      </c>
      <c r="N7206" t="s">
        <v>37</v>
      </c>
      <c r="O7206" t="s">
        <v>37</v>
      </c>
      <c r="P7206" t="n">
        <v>1.5</v>
      </c>
      <c r="Q7206" t="n">
        <v>0.05</v>
      </c>
      <c r="R7206" t="n">
        <v>1.02106670763057</v>
      </c>
      <c r="S7206" t="s">
        <v>49</v>
      </c>
      <c r="T7206" t="n">
        <v>-1.02106670763057</v>
      </c>
      <c r="U7206" t="s">
        <v>39</v>
      </c>
      <c r="V7206" t="n">
        <v>-0.11037759714143</v>
      </c>
      <c r="W7206" t="n">
        <v>0.549914680994243</v>
      </c>
      <c r="X7206" t="n">
        <v>-0.449830097862975</v>
      </c>
      <c r="Y7206" t="n">
        <v>0.229074903580114</v>
      </c>
      <c r="Z7206" t="s">
        <v>45</v>
      </c>
      <c r="AA7206" t="n">
        <v>5106.575</v>
      </c>
      <c r="AB7206" t="s">
        <v>42</v>
      </c>
      <c r="AC7206" t="n">
        <v>6184.2</v>
      </c>
      <c r="AD7206" t="s">
        <v>42</v>
      </c>
    </row>
    <row r="7207">
      <c r="A7207" t="n">
        <v>-0.0887610756144585</v>
      </c>
      <c r="B7207" t="s">
        <v>98</v>
      </c>
      <c r="C7207" t="n">
        <v>-0.461322921267333</v>
      </c>
      <c r="D7207" t="n">
        <v>0.737798738929443</v>
      </c>
      <c r="E7207" t="n">
        <v>6</v>
      </c>
      <c r="F7207" t="n">
        <v>0.902164034810484</v>
      </c>
      <c r="G7207" t="n">
        <v>1</v>
      </c>
      <c r="H7207" t="s">
        <v>7327</v>
      </c>
      <c r="I7207" t="s">
        <v>32</v>
      </c>
      <c r="J7207" t="s">
        <v>33</v>
      </c>
      <c r="K7207" t="s">
        <v>34</v>
      </c>
      <c r="L7207" t="s">
        <v>35</v>
      </c>
      <c r="M7207" t="s">
        <v>36</v>
      </c>
      <c r="N7207" t="s">
        <v>37</v>
      </c>
      <c r="O7207" t="s">
        <v>37</v>
      </c>
      <c r="P7207" t="n">
        <v>1.5</v>
      </c>
      <c r="Q7207" t="n">
        <v>0.05</v>
      </c>
      <c r="R7207" t="n">
        <v>1.06345653952213</v>
      </c>
      <c r="S7207" t="s">
        <v>49</v>
      </c>
      <c r="T7207" t="n">
        <v>-1.06345653952213</v>
      </c>
      <c r="U7207" t="s">
        <v>39</v>
      </c>
      <c r="V7207" t="n">
        <v>-0.00437277505908591</v>
      </c>
      <c r="W7207" t="n">
        <v>0.240183889531232</v>
      </c>
      <c r="X7207" t="n">
        <v>-0.585446377426359</v>
      </c>
      <c r="Y7207" t="n">
        <v>0.576700827308187</v>
      </c>
      <c r="Z7207" t="s">
        <v>45</v>
      </c>
      <c r="AA7207" t="n">
        <v>3728.45</v>
      </c>
      <c r="AB7207" t="s">
        <v>91</v>
      </c>
      <c r="AC7207" t="n">
        <v>2963.725</v>
      </c>
      <c r="AD7207" t="s">
        <v>91</v>
      </c>
    </row>
    <row r="7208">
      <c r="A7208" t="n">
        <v>0.0383749121764278</v>
      </c>
      <c r="B7208" t="s">
        <v>61</v>
      </c>
      <c r="C7208" t="n">
        <v>0.181496497092941</v>
      </c>
      <c r="D7208" t="n">
        <v>0.835423142092323</v>
      </c>
      <c r="E7208" t="n">
        <v>6</v>
      </c>
      <c r="F7208" t="n">
        <v>0.97603352980267</v>
      </c>
      <c r="G7208" t="n">
        <v>1</v>
      </c>
      <c r="H7208" t="s">
        <v>7328</v>
      </c>
      <c r="I7208" t="s">
        <v>32</v>
      </c>
      <c r="J7208" t="s">
        <v>33</v>
      </c>
      <c r="K7208" t="s">
        <v>34</v>
      </c>
      <c r="L7208" t="s">
        <v>35</v>
      </c>
      <c r="M7208" t="s">
        <v>36</v>
      </c>
      <c r="N7208" t="s">
        <v>37</v>
      </c>
      <c r="O7208" t="s">
        <v>37</v>
      </c>
      <c r="P7208" t="n">
        <v>1.5</v>
      </c>
      <c r="Q7208" t="n">
        <v>0.05</v>
      </c>
      <c r="R7208" t="n">
        <v>1.02695638550233</v>
      </c>
      <c r="S7208" t="s">
        <v>38</v>
      </c>
      <c r="T7208" t="n">
        <v>1.02695638550233</v>
      </c>
      <c r="U7208" t="s">
        <v>39</v>
      </c>
      <c r="V7208" t="n">
        <v>-0.0432630384120723</v>
      </c>
      <c r="W7208" t="n">
        <v>0.782710675286484</v>
      </c>
      <c r="X7208" t="n">
        <v>-0.624403916669904</v>
      </c>
      <c r="Y7208" t="n">
        <v>0.53787783984576</v>
      </c>
      <c r="Z7208" t="s">
        <v>45</v>
      </c>
      <c r="AA7208" t="n">
        <v>5226.575</v>
      </c>
      <c r="AB7208" t="s">
        <v>42</v>
      </c>
      <c r="AC7208" t="n">
        <v>6024.125</v>
      </c>
      <c r="AD7208" t="s">
        <v>42</v>
      </c>
    </row>
    <row r="7209">
      <c r="A7209" t="n">
        <v>0.121905464440936</v>
      </c>
      <c r="B7209" t="s">
        <v>61</v>
      </c>
      <c r="C7209" t="n">
        <v>0.791716570443734</v>
      </c>
      <c r="D7209" t="n">
        <v>0.47625130758351</v>
      </c>
      <c r="E7209" t="n">
        <v>5</v>
      </c>
      <c r="F7209" t="n">
        <v>0.455538127751935</v>
      </c>
      <c r="G7209" t="n">
        <v>0.823899158399136</v>
      </c>
      <c r="H7209" t="s">
        <v>7329</v>
      </c>
      <c r="I7209" t="s">
        <v>32</v>
      </c>
      <c r="J7209" t="s">
        <v>33</v>
      </c>
      <c r="K7209" t="s">
        <v>34</v>
      </c>
      <c r="L7209" t="s">
        <v>35</v>
      </c>
      <c r="M7209" t="s">
        <v>36</v>
      </c>
      <c r="N7209" t="s">
        <v>37</v>
      </c>
      <c r="O7209" t="s">
        <v>37</v>
      </c>
      <c r="P7209" t="n">
        <v>1.5</v>
      </c>
      <c r="Q7209" t="n">
        <v>0.05</v>
      </c>
      <c r="R7209" t="n">
        <v>1.08817113468343</v>
      </c>
      <c r="S7209" t="s">
        <v>38</v>
      </c>
      <c r="T7209" t="n">
        <v>1.08817113468343</v>
      </c>
      <c r="U7209" t="s">
        <v>39</v>
      </c>
      <c r="V7209" t="n">
        <v>0.198370278788463</v>
      </c>
      <c r="W7209" t="n">
        <v>0.344961105427435</v>
      </c>
      <c r="X7209" t="n">
        <v>-0.443371881759981</v>
      </c>
      <c r="Y7209" t="n">
        <v>0.840112439336907</v>
      </c>
      <c r="Z7209" t="s">
        <v>45</v>
      </c>
      <c r="AA7209" t="n">
        <v>5149.975</v>
      </c>
      <c r="AB7209" t="s">
        <v>42</v>
      </c>
      <c r="AC7209" t="n">
        <v>5851.925</v>
      </c>
      <c r="AD7209" t="s">
        <v>42</v>
      </c>
    </row>
    <row r="7210">
      <c r="A7210" t="n">
        <v>0.272965875541168</v>
      </c>
      <c r="B7210" t="s">
        <v>64</v>
      </c>
      <c r="C7210" t="n">
        <v>0.76010991840907</v>
      </c>
      <c r="D7210" t="n">
        <v>0.770421976895403</v>
      </c>
      <c r="E7210" t="n">
        <v>2</v>
      </c>
      <c r="F7210" t="n">
        <v>0.826699393248553</v>
      </c>
      <c r="G7210" t="n">
        <v>1</v>
      </c>
      <c r="H7210" t="s">
        <v>7330</v>
      </c>
      <c r="I7210" t="s">
        <v>32</v>
      </c>
      <c r="J7210" t="s">
        <v>33</v>
      </c>
      <c r="K7210" t="s">
        <v>34</v>
      </c>
      <c r="L7210" t="s">
        <v>35</v>
      </c>
      <c r="M7210" t="s">
        <v>36</v>
      </c>
      <c r="N7210" t="s">
        <v>37</v>
      </c>
      <c r="O7210" t="s">
        <v>37</v>
      </c>
      <c r="P7210" t="n">
        <v>1.5</v>
      </c>
      <c r="Q7210" t="n">
        <v>0.05</v>
      </c>
      <c r="R7210" t="n">
        <v>1.20828926305682</v>
      </c>
      <c r="S7210" t="s">
        <v>38</v>
      </c>
      <c r="T7210" t="n">
        <v>1.20828926305682</v>
      </c>
      <c r="U7210" t="s">
        <v>39</v>
      </c>
      <c r="V7210" t="n">
        <v>0.756039564746336</v>
      </c>
      <c r="W7210" t="n">
        <v>0.24541377518961</v>
      </c>
      <c r="X7210" t="n">
        <v>-0.35400383418877</v>
      </c>
      <c r="Y7210" t="n">
        <v>1.86608296368144</v>
      </c>
      <c r="Z7210" t="s">
        <v>93</v>
      </c>
      <c r="AA7210" t="n">
        <v>947.3</v>
      </c>
      <c r="AB7210" t="s">
        <v>58</v>
      </c>
      <c r="AC7210" t="n">
        <v>779.275</v>
      </c>
      <c r="AD7210" t="s">
        <v>58</v>
      </c>
    </row>
    <row r="7211">
      <c r="A7211" t="n">
        <v>-0.027628089766466</v>
      </c>
      <c r="B7211" t="s">
        <v>114</v>
      </c>
      <c r="C7211" t="n">
        <v>-0.166136655385087</v>
      </c>
      <c r="D7211" t="n">
        <v>0.830284839625238</v>
      </c>
      <c r="E7211" t="n">
        <v>10</v>
      </c>
      <c r="F7211" t="n">
        <v>0.993008453777541</v>
      </c>
      <c r="G7211" t="n">
        <v>1</v>
      </c>
      <c r="H7211" t="s">
        <v>7331</v>
      </c>
      <c r="I7211" t="s">
        <v>32</v>
      </c>
      <c r="J7211" t="s">
        <v>33</v>
      </c>
      <c r="K7211" t="s">
        <v>34</v>
      </c>
      <c r="L7211" t="s">
        <v>35</v>
      </c>
      <c r="M7211" t="s">
        <v>36</v>
      </c>
      <c r="N7211" t="s">
        <v>37</v>
      </c>
      <c r="O7211" t="s">
        <v>37</v>
      </c>
      <c r="P7211" t="n">
        <v>1.5</v>
      </c>
      <c r="Q7211" t="n">
        <v>0.05</v>
      </c>
      <c r="R7211" t="n">
        <v>1.01933487628624</v>
      </c>
      <c r="S7211" t="s">
        <v>49</v>
      </c>
      <c r="T7211" t="n">
        <v>-1.01933487628624</v>
      </c>
      <c r="U7211" t="s">
        <v>39</v>
      </c>
      <c r="V7211" t="n">
        <v>-0.436686766498922</v>
      </c>
      <c r="W7211" t="n">
        <v>0.187684891516711</v>
      </c>
      <c r="X7211" t="n">
        <v>-0.887128161341403</v>
      </c>
      <c r="Y7211" t="n">
        <v>0.0137546283435592</v>
      </c>
      <c r="Z7211" t="s">
        <v>52</v>
      </c>
      <c r="AA7211" t="n">
        <v>17988.15</v>
      </c>
      <c r="AB7211" t="s">
        <v>50</v>
      </c>
      <c r="AC7211" t="n">
        <v>18989.45</v>
      </c>
      <c r="AD7211" t="s">
        <v>50</v>
      </c>
    </row>
    <row r="7212">
      <c r="A7212" t="n">
        <v>-0.350609132674129</v>
      </c>
      <c r="B7212" t="s">
        <v>270</v>
      </c>
      <c r="C7212" t="n">
        <v>-1.22220092727484</v>
      </c>
      <c r="D7212" t="n">
        <v>0.224950364035046</v>
      </c>
      <c r="E7212" t="n">
        <v>9</v>
      </c>
      <c r="F7212" t="n">
        <v>0.031934168491662</v>
      </c>
      <c r="G7212" t="n">
        <v>0.0840121505476894</v>
      </c>
      <c r="H7212" t="s">
        <v>7332</v>
      </c>
      <c r="I7212" t="s">
        <v>32</v>
      </c>
      <c r="J7212" t="s">
        <v>33</v>
      </c>
      <c r="K7212" t="s">
        <v>34</v>
      </c>
      <c r="L7212" t="s">
        <v>35</v>
      </c>
      <c r="M7212" t="s">
        <v>36</v>
      </c>
      <c r="N7212" t="s">
        <v>37</v>
      </c>
      <c r="O7212" t="s">
        <v>37</v>
      </c>
      <c r="P7212" t="n">
        <v>1.5</v>
      </c>
      <c r="Q7212" t="n">
        <v>0.05</v>
      </c>
      <c r="R7212" t="n">
        <v>1.27509888414043</v>
      </c>
      <c r="S7212" t="s">
        <v>49</v>
      </c>
      <c r="T7212" t="n">
        <v>-1.27509888414043</v>
      </c>
      <c r="U7212" t="s">
        <v>39</v>
      </c>
      <c r="V7212" t="n">
        <v>-0.705362518292311</v>
      </c>
      <c r="W7212" t="n">
        <v>0.329907067114742</v>
      </c>
      <c r="X7212" t="n">
        <v>-1.18985340738964</v>
      </c>
      <c r="Y7212" t="n">
        <v>-0.220871629194979</v>
      </c>
      <c r="Z7212" t="s">
        <v>93</v>
      </c>
      <c r="AA7212" t="n">
        <v>3896.45</v>
      </c>
      <c r="AB7212" t="s">
        <v>91</v>
      </c>
      <c r="AC7212" t="n">
        <v>4857.3</v>
      </c>
      <c r="AD7212" t="s">
        <v>42</v>
      </c>
    </row>
    <row r="7213">
      <c r="A7213" t="n">
        <v>0.245048214874426</v>
      </c>
      <c r="B7213" t="s">
        <v>64</v>
      </c>
      <c r="C7213" t="n">
        <v>0.624745808669122</v>
      </c>
      <c r="D7213" t="n">
        <v>0.456933714296563</v>
      </c>
      <c r="E7213" t="n">
        <v>5</v>
      </c>
      <c r="F7213" t="n">
        <v>0.419649201705314</v>
      </c>
      <c r="G7213" t="n">
        <v>0.777495784444014</v>
      </c>
      <c r="H7213" t="s">
        <v>7333</v>
      </c>
      <c r="I7213" t="s">
        <v>32</v>
      </c>
      <c r="J7213" t="s">
        <v>33</v>
      </c>
      <c r="K7213" t="s">
        <v>34</v>
      </c>
      <c r="L7213" t="s">
        <v>35</v>
      </c>
      <c r="M7213" t="s">
        <v>36</v>
      </c>
      <c r="N7213" t="s">
        <v>37</v>
      </c>
      <c r="O7213" t="s">
        <v>37</v>
      </c>
      <c r="P7213" t="n">
        <v>1.5</v>
      </c>
      <c r="Q7213" t="n">
        <v>0.05</v>
      </c>
      <c r="R7213" t="n">
        <v>1.18513237740887</v>
      </c>
      <c r="S7213" t="s">
        <v>38</v>
      </c>
      <c r="T7213" t="n">
        <v>1.18513237740887</v>
      </c>
      <c r="U7213" t="s">
        <v>39</v>
      </c>
      <c r="V7213" t="n">
        <v>0.168844759235763</v>
      </c>
      <c r="W7213" t="n">
        <v>0.228415311491981</v>
      </c>
      <c r="X7213" t="n">
        <v>-0.47246451474889</v>
      </c>
      <c r="Y7213" t="n">
        <v>0.810154033220416</v>
      </c>
      <c r="Z7213" t="s">
        <v>45</v>
      </c>
      <c r="AA7213" t="n">
        <v>910.25</v>
      </c>
      <c r="AB7213" t="s">
        <v>58</v>
      </c>
      <c r="AC7213" t="n">
        <v>758.25</v>
      </c>
      <c r="AD7213" t="s">
        <v>58</v>
      </c>
    </row>
    <row r="7214">
      <c r="A7214" t="n">
        <v>-0.0270880704264043</v>
      </c>
      <c r="B7214" t="s">
        <v>59</v>
      </c>
      <c r="C7214" t="n">
        <v>-0.332726785581885</v>
      </c>
      <c r="D7214" t="n">
        <v>0.806333168006683</v>
      </c>
      <c r="E7214" t="n">
        <v>26</v>
      </c>
      <c r="F7214" t="n">
        <v>0.999794529665883</v>
      </c>
      <c r="G7214" t="n">
        <v>1</v>
      </c>
      <c r="H7214" t="s">
        <v>7334</v>
      </c>
      <c r="I7214" t="s">
        <v>32</v>
      </c>
      <c r="J7214" t="s">
        <v>33</v>
      </c>
      <c r="K7214" t="s">
        <v>34</v>
      </c>
      <c r="L7214" t="s">
        <v>35</v>
      </c>
      <c r="M7214" t="s">
        <v>36</v>
      </c>
      <c r="N7214" t="s">
        <v>37</v>
      </c>
      <c r="O7214" t="s">
        <v>37</v>
      </c>
      <c r="P7214" t="n">
        <v>1.5</v>
      </c>
      <c r="Q7214" t="n">
        <v>0.05</v>
      </c>
      <c r="R7214" t="n">
        <v>1.01895339751061</v>
      </c>
      <c r="S7214" t="s">
        <v>49</v>
      </c>
      <c r="T7214" t="n">
        <v>-1.01895339751061</v>
      </c>
      <c r="U7214" t="s">
        <v>39</v>
      </c>
      <c r="V7214" t="n">
        <v>0.151632482101663</v>
      </c>
      <c r="W7214" t="n">
        <v>0.150266824561644</v>
      </c>
      <c r="X7214" t="n">
        <v>-0.122164456133027</v>
      </c>
      <c r="Y7214" t="n">
        <v>0.425429420336354</v>
      </c>
      <c r="Z7214" t="s">
        <v>45</v>
      </c>
      <c r="AA7214" t="n">
        <v>9571.175</v>
      </c>
      <c r="AB7214" t="s">
        <v>41</v>
      </c>
      <c r="AC7214" t="n">
        <v>9116.35</v>
      </c>
      <c r="AD7214" t="s">
        <v>41</v>
      </c>
    </row>
    <row r="7215">
      <c r="A7215" t="n">
        <v>0.184602472648107</v>
      </c>
      <c r="B7215" t="s">
        <v>146</v>
      </c>
      <c r="C7215" t="n">
        <v>1.09471939772329</v>
      </c>
      <c r="D7215" t="n">
        <v>0.415345550893713</v>
      </c>
      <c r="E7215" t="n">
        <v>6</v>
      </c>
      <c r="F7215" t="n">
        <v>0.331610043184185</v>
      </c>
      <c r="G7215" t="n">
        <v>0.652937132735686</v>
      </c>
      <c r="H7215" t="s">
        <v>7335</v>
      </c>
      <c r="I7215" t="s">
        <v>32</v>
      </c>
      <c r="J7215" t="s">
        <v>33</v>
      </c>
      <c r="K7215" t="s">
        <v>34</v>
      </c>
      <c r="L7215" t="s">
        <v>35</v>
      </c>
      <c r="M7215" t="s">
        <v>36</v>
      </c>
      <c r="N7215" t="s">
        <v>37</v>
      </c>
      <c r="O7215" t="s">
        <v>37</v>
      </c>
      <c r="P7215" t="n">
        <v>1.5</v>
      </c>
      <c r="Q7215" t="n">
        <v>0.05</v>
      </c>
      <c r="R7215" t="n">
        <v>1.13650377219747</v>
      </c>
      <c r="S7215" t="s">
        <v>38</v>
      </c>
      <c r="T7215" t="n">
        <v>1.13650377219747</v>
      </c>
      <c r="U7215" t="s">
        <v>39</v>
      </c>
      <c r="V7215" t="n">
        <v>0.714719625428299</v>
      </c>
      <c r="W7215" t="n">
        <v>0.32487271701572</v>
      </c>
      <c r="X7215" t="n">
        <v>0.115382138851104</v>
      </c>
      <c r="Y7215" t="n">
        <v>1.31405711200549</v>
      </c>
      <c r="Z7215" t="s">
        <v>93</v>
      </c>
      <c r="AA7215" t="n">
        <v>1287.425</v>
      </c>
      <c r="AB7215" t="s">
        <v>74</v>
      </c>
      <c r="AC7215" t="n">
        <v>1084.35</v>
      </c>
      <c r="AD7215" t="s">
        <v>58</v>
      </c>
    </row>
    <row r="7216">
      <c r="A7216" t="n">
        <v>0.091324577247943</v>
      </c>
      <c r="B7216" t="s">
        <v>61</v>
      </c>
      <c r="C7216" t="n">
        <v>0.765671329690444</v>
      </c>
      <c r="D7216" t="n">
        <v>0.485969944564155</v>
      </c>
      <c r="E7216" t="n">
        <v>10</v>
      </c>
      <c r="F7216" t="n">
        <v>0.463748488298819</v>
      </c>
      <c r="G7216" t="n">
        <v>0.832633545151199</v>
      </c>
      <c r="H7216" t="s">
        <v>7336</v>
      </c>
      <c r="I7216" t="s">
        <v>32</v>
      </c>
      <c r="J7216" t="s">
        <v>33</v>
      </c>
      <c r="K7216" t="s">
        <v>34</v>
      </c>
      <c r="L7216" t="s">
        <v>35</v>
      </c>
      <c r="M7216" t="s">
        <v>36</v>
      </c>
      <c r="N7216" t="s">
        <v>37</v>
      </c>
      <c r="O7216" t="s">
        <v>37</v>
      </c>
      <c r="P7216" t="n">
        <v>1.5</v>
      </c>
      <c r="Q7216" t="n">
        <v>0.05</v>
      </c>
      <c r="R7216" t="n">
        <v>1.06534785818629</v>
      </c>
      <c r="S7216" t="s">
        <v>38</v>
      </c>
      <c r="T7216" t="n">
        <v>1.06534785818629</v>
      </c>
      <c r="U7216" t="s">
        <v>39</v>
      </c>
      <c r="V7216" t="n">
        <v>-0.190453183602017</v>
      </c>
      <c r="W7216" t="n">
        <v>0.2338542096215</v>
      </c>
      <c r="X7216" t="n">
        <v>-0.636628185106677</v>
      </c>
      <c r="Y7216" t="n">
        <v>0.255721817902642</v>
      </c>
      <c r="Z7216" t="s">
        <v>45</v>
      </c>
      <c r="AA7216" t="n">
        <v>5437.325</v>
      </c>
      <c r="AB7216" t="s">
        <v>42</v>
      </c>
      <c r="AC7216" t="n">
        <v>5667.225</v>
      </c>
      <c r="AD7216" t="s">
        <v>42</v>
      </c>
    </row>
    <row r="7217">
      <c r="A7217" t="n">
        <v>-0.153441618875951</v>
      </c>
      <c r="B7217" t="s">
        <v>68</v>
      </c>
      <c r="C7217" t="n">
        <v>-0.377700177486735</v>
      </c>
      <c r="D7217" t="n">
        <v>0.639977887362716</v>
      </c>
      <c r="E7217" t="n">
        <v>2</v>
      </c>
      <c r="F7217" t="n">
        <v>0.675869139329502</v>
      </c>
      <c r="G7217" t="n">
        <v>1</v>
      </c>
      <c r="H7217" t="s">
        <v>7337</v>
      </c>
      <c r="I7217" t="s">
        <v>32</v>
      </c>
      <c r="J7217" t="s">
        <v>33</v>
      </c>
      <c r="K7217" t="s">
        <v>34</v>
      </c>
      <c r="L7217" t="s">
        <v>35</v>
      </c>
      <c r="M7217" t="s">
        <v>36</v>
      </c>
      <c r="N7217" t="s">
        <v>37</v>
      </c>
      <c r="O7217" t="s">
        <v>37</v>
      </c>
      <c r="P7217" t="n">
        <v>1.5</v>
      </c>
      <c r="Q7217" t="n">
        <v>0.05</v>
      </c>
      <c r="R7217" t="n">
        <v>1.1122195634732</v>
      </c>
      <c r="S7217" t="s">
        <v>49</v>
      </c>
      <c r="T7217" t="n">
        <v>-1.1122195634732</v>
      </c>
      <c r="U7217" t="s">
        <v>39</v>
      </c>
      <c r="V7217" t="n">
        <v>-0.113223659670598</v>
      </c>
      <c r="W7217" t="n">
        <v>0.362824272022999</v>
      </c>
      <c r="X7217" t="n">
        <v>-1.18647588785081</v>
      </c>
      <c r="Y7217" t="n">
        <v>0.960028568509618</v>
      </c>
      <c r="Z7217" t="s">
        <v>45</v>
      </c>
      <c r="AA7217" t="n">
        <v>84.55</v>
      </c>
      <c r="AB7217" t="s">
        <v>57</v>
      </c>
      <c r="AC7217" t="n">
        <v>50.2</v>
      </c>
      <c r="AD7217" t="s">
        <v>57</v>
      </c>
    </row>
    <row r="7218">
      <c r="A7218" t="n">
        <v>-0.0779953309208735</v>
      </c>
      <c r="B7218" t="s">
        <v>98</v>
      </c>
      <c r="C7218" t="n">
        <v>-0.789295682048429</v>
      </c>
      <c r="D7218" t="n">
        <v>0.514030062555175</v>
      </c>
      <c r="E7218" t="n">
        <v>9</v>
      </c>
      <c r="F7218" t="n">
        <v>0.534490885239623</v>
      </c>
      <c r="G7218" t="n">
        <v>0.919238357347574</v>
      </c>
      <c r="H7218" t="s">
        <v>7338</v>
      </c>
      <c r="I7218" t="s">
        <v>32</v>
      </c>
      <c r="J7218" t="s">
        <v>33</v>
      </c>
      <c r="K7218" t="s">
        <v>34</v>
      </c>
      <c r="L7218" t="s">
        <v>35</v>
      </c>
      <c r="M7218" t="s">
        <v>36</v>
      </c>
      <c r="N7218" t="s">
        <v>37</v>
      </c>
      <c r="O7218" t="s">
        <v>37</v>
      </c>
      <c r="P7218" t="n">
        <v>1.5</v>
      </c>
      <c r="Q7218" t="n">
        <v>0.05</v>
      </c>
      <c r="R7218" t="n">
        <v>1.05555030149269</v>
      </c>
      <c r="S7218" t="s">
        <v>49</v>
      </c>
      <c r="T7218" t="n">
        <v>-1.05555030149269</v>
      </c>
      <c r="U7218" t="s">
        <v>39</v>
      </c>
      <c r="V7218" t="n">
        <v>-0.0839202902341414</v>
      </c>
      <c r="W7218" t="n">
        <v>0.272102136063446</v>
      </c>
      <c r="X7218" t="n">
        <v>-0.554220498078301</v>
      </c>
      <c r="Y7218" t="n">
        <v>0.386379917610018</v>
      </c>
      <c r="Z7218" t="s">
        <v>45</v>
      </c>
      <c r="AA7218" t="n">
        <v>3628.45</v>
      </c>
      <c r="AB7218" t="s">
        <v>91</v>
      </c>
      <c r="AC7218" t="n">
        <v>2716.425</v>
      </c>
      <c r="AD7218" t="s">
        <v>91</v>
      </c>
    </row>
    <row r="7219">
      <c r="A7219" t="n">
        <v>-0.178668258124616</v>
      </c>
      <c r="B7219" t="s">
        <v>98</v>
      </c>
      <c r="C7219" t="n">
        <v>-1.07201590915583</v>
      </c>
      <c r="D7219" t="n">
        <v>0.362013460278888</v>
      </c>
      <c r="E7219" t="n">
        <v>3</v>
      </c>
      <c r="F7219" t="n">
        <v>0.298274796543036</v>
      </c>
      <c r="G7219" t="n">
        <v>0.599510552856963</v>
      </c>
      <c r="H7219" t="s">
        <v>7339</v>
      </c>
      <c r="I7219" t="s">
        <v>32</v>
      </c>
      <c r="J7219" t="s">
        <v>33</v>
      </c>
      <c r="K7219" t="s">
        <v>34</v>
      </c>
      <c r="L7219" t="s">
        <v>35</v>
      </c>
      <c r="M7219" t="s">
        <v>36</v>
      </c>
      <c r="N7219" t="s">
        <v>37</v>
      </c>
      <c r="O7219" t="s">
        <v>37</v>
      </c>
      <c r="P7219" t="n">
        <v>1.5</v>
      </c>
      <c r="Q7219" t="n">
        <v>0.05</v>
      </c>
      <c r="R7219" t="n">
        <v>1.13183861048577</v>
      </c>
      <c r="S7219" t="s">
        <v>49</v>
      </c>
      <c r="T7219" t="n">
        <v>-1.13183861048577</v>
      </c>
      <c r="U7219" t="s">
        <v>39</v>
      </c>
      <c r="V7219" t="n">
        <v>-0.7207810482802</v>
      </c>
      <c r="W7219" t="n">
        <v>0.265938243225012</v>
      </c>
      <c r="X7219" t="n">
        <v>-1.59449496239606</v>
      </c>
      <c r="Y7219" t="n">
        <v>0.152932865835657</v>
      </c>
      <c r="Z7219" t="s">
        <v>93</v>
      </c>
      <c r="AA7219" t="n">
        <v>3865.85</v>
      </c>
      <c r="AB7219" t="s">
        <v>91</v>
      </c>
      <c r="AC7219" t="n">
        <v>4133.3</v>
      </c>
      <c r="AD7219" t="s">
        <v>91</v>
      </c>
    </row>
    <row r="7220">
      <c r="A7220" t="n">
        <v>-0.0731365812399663</v>
      </c>
      <c r="B7220" t="s">
        <v>70</v>
      </c>
      <c r="C7220" t="n">
        <v>-1.1786002732172</v>
      </c>
      <c r="D7220" t="n">
        <v>0.491681841912916</v>
      </c>
      <c r="E7220" t="n">
        <v>4</v>
      </c>
      <c r="F7220" t="n">
        <v>0.485880610325511</v>
      </c>
      <c r="G7220" t="n">
        <v>0.862243232909386</v>
      </c>
      <c r="H7220" t="s">
        <v>7340</v>
      </c>
      <c r="I7220" t="s">
        <v>32</v>
      </c>
      <c r="J7220" t="s">
        <v>33</v>
      </c>
      <c r="K7220" t="s">
        <v>34</v>
      </c>
      <c r="L7220" t="s">
        <v>35</v>
      </c>
      <c r="M7220" t="s">
        <v>36</v>
      </c>
      <c r="N7220" t="s">
        <v>37</v>
      </c>
      <c r="O7220" t="s">
        <v>37</v>
      </c>
      <c r="P7220" t="n">
        <v>1.5</v>
      </c>
      <c r="Q7220" t="n">
        <v>0.05</v>
      </c>
      <c r="R7220" t="n">
        <v>1.05200136840752</v>
      </c>
      <c r="S7220" t="s">
        <v>49</v>
      </c>
      <c r="T7220" t="n">
        <v>-1.05200136840752</v>
      </c>
      <c r="U7220" t="s">
        <v>39</v>
      </c>
      <c r="V7220" t="n">
        <v>-0.811513466082116</v>
      </c>
      <c r="W7220" t="n">
        <v>0.121609727180662</v>
      </c>
      <c r="X7220" t="n">
        <v>-1.56269755551077</v>
      </c>
      <c r="Y7220" t="n">
        <v>-0.0603293766534668</v>
      </c>
      <c r="Z7220" t="s">
        <v>40</v>
      </c>
      <c r="AA7220" t="n">
        <v>11431.4</v>
      </c>
      <c r="AB7220" t="s">
        <v>41</v>
      </c>
      <c r="AC7220" t="n">
        <v>13302.05</v>
      </c>
      <c r="AD7220" t="s">
        <v>50</v>
      </c>
    </row>
    <row r="7221">
      <c r="A7221" t="n">
        <v>-0.70262855479227</v>
      </c>
      <c r="B7221" t="s">
        <v>68</v>
      </c>
      <c r="C7221" t="n">
        <v>-0.846534516193902</v>
      </c>
      <c r="D7221" t="n">
        <v>0.465098054524571</v>
      </c>
      <c r="E7221" t="n">
        <v>2</v>
      </c>
      <c r="F7221" t="n">
        <v>0.455597577666617</v>
      </c>
      <c r="G7221" t="n">
        <v>0.823899158399136</v>
      </c>
      <c r="H7221" t="s">
        <v>7341</v>
      </c>
      <c r="I7221" t="s">
        <v>32</v>
      </c>
      <c r="J7221" t="s">
        <v>33</v>
      </c>
      <c r="K7221" t="s">
        <v>34</v>
      </c>
      <c r="L7221" t="s">
        <v>35</v>
      </c>
      <c r="M7221" t="s">
        <v>36</v>
      </c>
      <c r="N7221" t="s">
        <v>37</v>
      </c>
      <c r="O7221" t="s">
        <v>37</v>
      </c>
      <c r="P7221" t="n">
        <v>1.5</v>
      </c>
      <c r="Q7221" t="n">
        <v>0.05</v>
      </c>
      <c r="R7221" t="n">
        <v>1.62746729837633</v>
      </c>
      <c r="S7221" t="s">
        <v>49</v>
      </c>
      <c r="T7221" t="n">
        <v>-1.62746729837633</v>
      </c>
      <c r="U7221" t="s">
        <v>39</v>
      </c>
      <c r="V7221" t="n">
        <v>-0.473477755201561</v>
      </c>
      <c r="W7221" t="n">
        <v>0.676997370360244</v>
      </c>
      <c r="X7221" t="n">
        <v>-1.56079293473458</v>
      </c>
      <c r="Y7221" t="n">
        <v>0.613837424331457</v>
      </c>
      <c r="Z7221" t="s">
        <v>52</v>
      </c>
      <c r="AA7221" t="n">
        <v>201.85</v>
      </c>
      <c r="AB7221" t="s">
        <v>57</v>
      </c>
      <c r="AC7221" t="n">
        <v>376.7</v>
      </c>
      <c r="AD7221" t="s">
        <v>57</v>
      </c>
    </row>
    <row r="7222">
      <c r="A7222" t="n">
        <v>0.0171823127632287</v>
      </c>
      <c r="B7222" t="s">
        <v>30</v>
      </c>
      <c r="C7222" t="n">
        <v>0.667492916972748</v>
      </c>
      <c r="D7222" t="n">
        <v>0.920414729418018</v>
      </c>
      <c r="E7222" t="n">
        <v>2</v>
      </c>
      <c r="F7222" t="n">
        <v>0.962808198709367</v>
      </c>
      <c r="G7222" t="n">
        <v>1</v>
      </c>
      <c r="H7222" t="s">
        <v>7342</v>
      </c>
      <c r="I7222" t="s">
        <v>32</v>
      </c>
      <c r="J7222" t="s">
        <v>33</v>
      </c>
      <c r="K7222" t="s">
        <v>34</v>
      </c>
      <c r="L7222" t="s">
        <v>35</v>
      </c>
      <c r="M7222" t="s">
        <v>36</v>
      </c>
      <c r="N7222" t="s">
        <v>37</v>
      </c>
      <c r="O7222" t="s">
        <v>37</v>
      </c>
      <c r="P7222" t="n">
        <v>1.5</v>
      </c>
      <c r="Q7222" t="n">
        <v>0.05</v>
      </c>
      <c r="R7222" t="n">
        <v>1.01198107656837</v>
      </c>
      <c r="S7222" t="s">
        <v>38</v>
      </c>
      <c r="T7222" t="n">
        <v>1.01198107656837</v>
      </c>
      <c r="U7222" t="s">
        <v>39</v>
      </c>
      <c r="V7222" t="n">
        <v>0.148608425210794</v>
      </c>
      <c r="W7222" t="n">
        <v>0.0854718848571228</v>
      </c>
      <c r="X7222" t="n">
        <v>-0.925264100625148</v>
      </c>
      <c r="Y7222" t="n">
        <v>1.22248095104674</v>
      </c>
      <c r="Z7222" t="s">
        <v>45</v>
      </c>
      <c r="AA7222" t="n">
        <v>7517.175</v>
      </c>
      <c r="AB7222" t="s">
        <v>41</v>
      </c>
      <c r="AC7222" t="n">
        <v>7379.35</v>
      </c>
      <c r="AD7222" t="s">
        <v>42</v>
      </c>
    </row>
    <row r="7223">
      <c r="A7223" t="n">
        <v>-0.175863792728592</v>
      </c>
      <c r="B7223" t="s">
        <v>64</v>
      </c>
      <c r="C7223" t="n">
        <v>-1.36210057860857</v>
      </c>
      <c r="D7223" t="n">
        <v>0.284423369910866</v>
      </c>
      <c r="E7223" t="n">
        <v>6</v>
      </c>
      <c r="F7223" t="n">
        <v>0.123300311521587</v>
      </c>
      <c r="G7223" t="n">
        <v>0.28772340191713</v>
      </c>
      <c r="H7223" t="s">
        <v>7343</v>
      </c>
      <c r="I7223" t="s">
        <v>32</v>
      </c>
      <c r="J7223" t="s">
        <v>33</v>
      </c>
      <c r="K7223" t="s">
        <v>34</v>
      </c>
      <c r="L7223" t="s">
        <v>35</v>
      </c>
      <c r="M7223" t="s">
        <v>36</v>
      </c>
      <c r="N7223" t="s">
        <v>37</v>
      </c>
      <c r="O7223" t="s">
        <v>37</v>
      </c>
      <c r="P7223" t="n">
        <v>1.5</v>
      </c>
      <c r="Q7223" t="n">
        <v>0.05</v>
      </c>
      <c r="R7223" t="n">
        <v>1.12964055826556</v>
      </c>
      <c r="S7223" t="s">
        <v>49</v>
      </c>
      <c r="T7223" t="n">
        <v>-1.12964055826556</v>
      </c>
      <c r="U7223" t="s">
        <v>39</v>
      </c>
      <c r="V7223" t="n">
        <v>-0.574506272444727</v>
      </c>
      <c r="W7223" t="n">
        <v>0.291788598797513</v>
      </c>
      <c r="X7223" t="n">
        <v>-1.16744474774561</v>
      </c>
      <c r="Y7223" t="n">
        <v>0.0184322028561545</v>
      </c>
      <c r="Z7223" t="s">
        <v>93</v>
      </c>
      <c r="AA7223" t="n">
        <v>894.65</v>
      </c>
      <c r="AB7223" t="s">
        <v>58</v>
      </c>
      <c r="AC7223" t="n">
        <v>712.7</v>
      </c>
      <c r="AD7223" t="s">
        <v>58</v>
      </c>
    </row>
    <row r="7224">
      <c r="A7224" t="n">
        <v>0.0826112903092664</v>
      </c>
      <c r="B7224" t="s">
        <v>116</v>
      </c>
      <c r="C7224" t="n">
        <v>0.5418376963597</v>
      </c>
      <c r="D7224" t="n">
        <v>0.594064937777061</v>
      </c>
      <c r="E7224" t="n">
        <v>11</v>
      </c>
      <c r="F7224" t="n">
        <v>0.740238230082522</v>
      </c>
      <c r="G7224" t="n">
        <v>1</v>
      </c>
      <c r="H7224" t="s">
        <v>7344</v>
      </c>
      <c r="I7224" t="s">
        <v>32</v>
      </c>
      <c r="J7224" t="s">
        <v>33</v>
      </c>
      <c r="K7224" t="s">
        <v>34</v>
      </c>
      <c r="L7224" t="s">
        <v>35</v>
      </c>
      <c r="M7224" t="s">
        <v>36</v>
      </c>
      <c r="N7224" t="s">
        <v>37</v>
      </c>
      <c r="O7224" t="s">
        <v>37</v>
      </c>
      <c r="P7224" t="n">
        <v>1.5</v>
      </c>
      <c r="Q7224" t="n">
        <v>0.05</v>
      </c>
      <c r="R7224" t="n">
        <v>1.05893298472565</v>
      </c>
      <c r="S7224" t="s">
        <v>38</v>
      </c>
      <c r="T7224" t="n">
        <v>1.05893298472565</v>
      </c>
      <c r="U7224" t="s">
        <v>39</v>
      </c>
      <c r="V7224" t="n">
        <v>0.525239200180737</v>
      </c>
      <c r="W7224" t="n">
        <v>0.226134606077564</v>
      </c>
      <c r="X7224" t="n">
        <v>0.0941643698996544</v>
      </c>
      <c r="Y7224" t="n">
        <v>0.95631403046182</v>
      </c>
      <c r="Z7224" t="s">
        <v>93</v>
      </c>
      <c r="AA7224" t="n">
        <v>24753.45</v>
      </c>
      <c r="AB7224" t="s">
        <v>46</v>
      </c>
      <c r="AC7224" t="n">
        <v>21875.775</v>
      </c>
      <c r="AD7224" t="s">
        <v>50</v>
      </c>
    </row>
    <row r="7225">
      <c r="A7225" t="n">
        <v>0.143666091784319</v>
      </c>
      <c r="B7225" t="s">
        <v>30</v>
      </c>
      <c r="C7225" t="n">
        <v>1.7014644079409</v>
      </c>
      <c r="D7225" t="n">
        <v>0.482661036859142</v>
      </c>
      <c r="E7225" t="n">
        <v>8</v>
      </c>
      <c r="F7225" t="n">
        <v>0.459687847780164</v>
      </c>
      <c r="G7225" t="n">
        <v>0.828642750634797</v>
      </c>
      <c r="H7225" t="s">
        <v>7345</v>
      </c>
      <c r="I7225" t="s">
        <v>32</v>
      </c>
      <c r="J7225" t="s">
        <v>33</v>
      </c>
      <c r="K7225" t="s">
        <v>34</v>
      </c>
      <c r="L7225" t="s">
        <v>35</v>
      </c>
      <c r="M7225" t="s">
        <v>36</v>
      </c>
      <c r="N7225" t="s">
        <v>37</v>
      </c>
      <c r="O7225" t="s">
        <v>37</v>
      </c>
      <c r="P7225" t="n">
        <v>1.5</v>
      </c>
      <c r="Q7225" t="n">
        <v>0.05</v>
      </c>
      <c r="R7225" t="n">
        <v>1.1047087730831</v>
      </c>
      <c r="S7225" t="s">
        <v>38</v>
      </c>
      <c r="T7225" t="n">
        <v>1.1047087730831</v>
      </c>
      <c r="U7225" t="s">
        <v>39</v>
      </c>
      <c r="V7225" t="n">
        <v>0.634602987257225</v>
      </c>
      <c r="W7225" t="n">
        <v>0.414598307039451</v>
      </c>
      <c r="X7225" t="n">
        <v>0.122435988182593</v>
      </c>
      <c r="Y7225" t="n">
        <v>1.14676998633186</v>
      </c>
      <c r="Z7225" t="s">
        <v>93</v>
      </c>
      <c r="AA7225" t="n">
        <v>8687.225</v>
      </c>
      <c r="AB7225" t="s">
        <v>41</v>
      </c>
      <c r="AC7225" t="n">
        <v>6779.625</v>
      </c>
      <c r="AD7225" t="s">
        <v>42</v>
      </c>
    </row>
    <row r="7226">
      <c r="A7226" t="n">
        <v>-0.144891562783249</v>
      </c>
      <c r="B7226" t="s">
        <v>61</v>
      </c>
      <c r="C7226" t="n">
        <v>-0.754667137205977</v>
      </c>
      <c r="D7226" t="n">
        <v>0.474362734581905</v>
      </c>
      <c r="E7226" t="n">
        <v>4</v>
      </c>
      <c r="F7226" t="n">
        <v>0.456534016796511</v>
      </c>
      <c r="G7226" t="n">
        <v>0.824897547439529</v>
      </c>
      <c r="H7226" t="s">
        <v>7346</v>
      </c>
      <c r="I7226" t="s">
        <v>32</v>
      </c>
      <c r="J7226" t="s">
        <v>33</v>
      </c>
      <c r="K7226" t="s">
        <v>34</v>
      </c>
      <c r="L7226" t="s">
        <v>35</v>
      </c>
      <c r="M7226" t="s">
        <v>36</v>
      </c>
      <c r="N7226" t="s">
        <v>37</v>
      </c>
      <c r="O7226" t="s">
        <v>37</v>
      </c>
      <c r="P7226" t="n">
        <v>1.5</v>
      </c>
      <c r="Q7226" t="n">
        <v>0.05</v>
      </c>
      <c r="R7226" t="n">
        <v>1.10564754646461</v>
      </c>
      <c r="S7226" t="s">
        <v>49</v>
      </c>
      <c r="T7226" t="n">
        <v>-1.10564754646461</v>
      </c>
      <c r="U7226" t="s">
        <v>39</v>
      </c>
      <c r="V7226" t="n">
        <v>-0.373787993597341</v>
      </c>
      <c r="W7226" t="n">
        <v>0.196867389305307</v>
      </c>
      <c r="X7226" t="n">
        <v>-1.10211826095071</v>
      </c>
      <c r="Y7226" t="n">
        <v>0.354542273756033</v>
      </c>
      <c r="Z7226" t="s">
        <v>52</v>
      </c>
      <c r="AA7226" t="n">
        <v>6206.6</v>
      </c>
      <c r="AB7226" t="s">
        <v>42</v>
      </c>
      <c r="AC7226" t="n">
        <v>6450.575</v>
      </c>
      <c r="AD7226" t="s">
        <v>42</v>
      </c>
    </row>
    <row r="7227">
      <c r="A7227" t="n">
        <v>0.19812453989509</v>
      </c>
      <c r="B7227" t="s">
        <v>64</v>
      </c>
      <c r="C7227" t="n">
        <v>0.318217414473367</v>
      </c>
      <c r="D7227" t="n">
        <v>0.671255377466848</v>
      </c>
      <c r="E7227" t="n">
        <v>10</v>
      </c>
      <c r="F7227" t="n">
        <v>0.874016968563293</v>
      </c>
      <c r="G7227" t="n">
        <v>1</v>
      </c>
      <c r="H7227" t="s">
        <v>7347</v>
      </c>
      <c r="I7227" t="s">
        <v>32</v>
      </c>
      <c r="J7227" t="s">
        <v>33</v>
      </c>
      <c r="K7227" t="s">
        <v>34</v>
      </c>
      <c r="L7227" t="s">
        <v>35</v>
      </c>
      <c r="M7227" t="s">
        <v>36</v>
      </c>
      <c r="N7227" t="s">
        <v>37</v>
      </c>
      <c r="O7227" t="s">
        <v>37</v>
      </c>
      <c r="P7227" t="n">
        <v>1.5</v>
      </c>
      <c r="Q7227" t="n">
        <v>0.05</v>
      </c>
      <c r="R7227" t="n">
        <v>1.14720605191446</v>
      </c>
      <c r="S7227" t="s">
        <v>38</v>
      </c>
      <c r="T7227" t="n">
        <v>1.14720605191446</v>
      </c>
      <c r="U7227" t="s">
        <v>39</v>
      </c>
      <c r="V7227" t="n">
        <v>0.318400283539159</v>
      </c>
      <c r="W7227" t="n">
        <v>0.461998879816933</v>
      </c>
      <c r="X7227" t="n">
        <v>-0.129578428399083</v>
      </c>
      <c r="Y7227" t="n">
        <v>0.766378995477401</v>
      </c>
      <c r="Z7227" t="s">
        <v>52</v>
      </c>
      <c r="AA7227" t="n">
        <v>542.85</v>
      </c>
      <c r="AB7227" t="s">
        <v>58</v>
      </c>
      <c r="AC7227" t="n">
        <v>567.6</v>
      </c>
      <c r="AD7227" t="s">
        <v>58</v>
      </c>
    </row>
    <row r="7228">
      <c r="A7228" t="n">
        <v>-0.00469546271795545</v>
      </c>
      <c r="B7228" t="s">
        <v>98</v>
      </c>
      <c r="C7228" t="n">
        <v>-0.0545380027978793</v>
      </c>
      <c r="D7228" t="n">
        <v>0.959335170911369</v>
      </c>
      <c r="E7228" t="n">
        <v>18</v>
      </c>
      <c r="F7228" t="n">
        <v>0.999999997887585</v>
      </c>
      <c r="G7228" t="n">
        <v>1</v>
      </c>
      <c r="H7228" t="s">
        <v>7348</v>
      </c>
      <c r="I7228" t="s">
        <v>32</v>
      </c>
      <c r="J7228" t="s">
        <v>33</v>
      </c>
      <c r="K7228" t="s">
        <v>34</v>
      </c>
      <c r="L7228" t="s">
        <v>35</v>
      </c>
      <c r="M7228" t="s">
        <v>36</v>
      </c>
      <c r="N7228" t="s">
        <v>37</v>
      </c>
      <c r="O7228" t="s">
        <v>37</v>
      </c>
      <c r="P7228" t="n">
        <v>1.5</v>
      </c>
      <c r="Q7228" t="n">
        <v>0.05</v>
      </c>
      <c r="R7228" t="n">
        <v>1.0032599488577</v>
      </c>
      <c r="S7228" t="s">
        <v>49</v>
      </c>
      <c r="T7228" t="n">
        <v>-1.0032599488577</v>
      </c>
      <c r="U7228" t="s">
        <v>39</v>
      </c>
      <c r="V7228" t="n">
        <v>0.0157663314979765</v>
      </c>
      <c r="W7228" t="n">
        <v>0.443447588777365</v>
      </c>
      <c r="X7228" t="n">
        <v>-0.313707286048564</v>
      </c>
      <c r="Y7228" t="n">
        <v>0.345239949044517</v>
      </c>
      <c r="Z7228" t="s">
        <v>45</v>
      </c>
      <c r="AA7228" t="n">
        <v>4163.025</v>
      </c>
      <c r="AB7228" t="s">
        <v>91</v>
      </c>
      <c r="AC7228" t="n">
        <v>4180</v>
      </c>
      <c r="AD7228" t="s">
        <v>91</v>
      </c>
    </row>
    <row r="7229">
      <c r="A7229" t="n">
        <v>0.0249370218903522</v>
      </c>
      <c r="B7229" t="s">
        <v>30</v>
      </c>
      <c r="C7229" t="n">
        <v>0.054506431241648</v>
      </c>
      <c r="D7229" t="n">
        <v>0.93134637436282</v>
      </c>
      <c r="E7229" t="n">
        <v>26</v>
      </c>
      <c r="F7229" t="n">
        <v>0.999999999116701</v>
      </c>
      <c r="G7229" t="n">
        <v>1</v>
      </c>
      <c r="H7229" t="s">
        <v>7349</v>
      </c>
      <c r="I7229" t="s">
        <v>32</v>
      </c>
      <c r="J7229" t="s">
        <v>33</v>
      </c>
      <c r="K7229" t="s">
        <v>34</v>
      </c>
      <c r="L7229" t="s">
        <v>35</v>
      </c>
      <c r="M7229" t="s">
        <v>36</v>
      </c>
      <c r="N7229" t="s">
        <v>37</v>
      </c>
      <c r="O7229" t="s">
        <v>37</v>
      </c>
      <c r="P7229" t="n">
        <v>1.5</v>
      </c>
      <c r="Q7229" t="n">
        <v>0.05</v>
      </c>
      <c r="R7229" t="n">
        <v>1.01743527693025</v>
      </c>
      <c r="S7229" t="s">
        <v>38</v>
      </c>
      <c r="T7229" t="n">
        <v>1.01743527693025</v>
      </c>
      <c r="U7229" t="s">
        <v>39</v>
      </c>
      <c r="V7229" t="n">
        <v>0.0875678299294832</v>
      </c>
      <c r="W7229" t="n">
        <v>0.326703510549688</v>
      </c>
      <c r="X7229" t="n">
        <v>-0.185967500947713</v>
      </c>
      <c r="Y7229" t="n">
        <v>0.361103160806679</v>
      </c>
      <c r="Z7229" t="s">
        <v>45</v>
      </c>
      <c r="AA7229" t="n">
        <v>7846.25</v>
      </c>
      <c r="AB7229" t="s">
        <v>41</v>
      </c>
      <c r="AC7229" t="n">
        <v>7620.425</v>
      </c>
      <c r="AD7229" t="s">
        <v>42</v>
      </c>
    </row>
    <row r="7230">
      <c r="A7230" t="n">
        <v>0.0672191391187859</v>
      </c>
      <c r="B7230" t="s">
        <v>43</v>
      </c>
      <c r="C7230" t="n">
        <v>0.936044124941616</v>
      </c>
      <c r="D7230" t="n">
        <v>0.511539545502008</v>
      </c>
      <c r="E7230" t="n">
        <v>32</v>
      </c>
      <c r="F7230" t="n">
        <v>0.552348238982466</v>
      </c>
      <c r="G7230" t="n">
        <v>0.937707475481861</v>
      </c>
      <c r="H7230" t="s">
        <v>7350</v>
      </c>
      <c r="I7230" t="s">
        <v>32</v>
      </c>
      <c r="J7230" t="s">
        <v>33</v>
      </c>
      <c r="K7230" t="s">
        <v>34</v>
      </c>
      <c r="L7230" t="s">
        <v>35</v>
      </c>
      <c r="M7230" t="s">
        <v>36</v>
      </c>
      <c r="N7230" t="s">
        <v>37</v>
      </c>
      <c r="O7230" t="s">
        <v>37</v>
      </c>
      <c r="P7230" t="n">
        <v>1.5</v>
      </c>
      <c r="Q7230" t="n">
        <v>0.05</v>
      </c>
      <c r="R7230" t="n">
        <v>1.04769525537879</v>
      </c>
      <c r="S7230" t="s">
        <v>38</v>
      </c>
      <c r="T7230" t="n">
        <v>1.04769525537879</v>
      </c>
      <c r="U7230" t="s">
        <v>39</v>
      </c>
      <c r="V7230" t="n">
        <v>0.169880210114806</v>
      </c>
      <c r="W7230" t="n">
        <v>0.495304230656277</v>
      </c>
      <c r="X7230" t="n">
        <v>-0.0767318480365022</v>
      </c>
      <c r="Y7230" t="n">
        <v>0.416492268266115</v>
      </c>
      <c r="Z7230" t="s">
        <v>45</v>
      </c>
      <c r="AA7230" t="n">
        <v>34351.225</v>
      </c>
      <c r="AB7230" t="s">
        <v>46</v>
      </c>
      <c r="AC7230" t="n">
        <v>34347.175</v>
      </c>
      <c r="AD7230" t="s">
        <v>46</v>
      </c>
    </row>
    <row r="7231">
      <c r="A7231" t="n">
        <v>0.178337399503206</v>
      </c>
      <c r="B7231" t="s">
        <v>72</v>
      </c>
      <c r="C7231" t="n">
        <v>1.8584304999104</v>
      </c>
      <c r="D7231" t="n">
        <v>0.245702585265836</v>
      </c>
      <c r="E7231" t="n">
        <v>2</v>
      </c>
      <c r="F7231" t="n">
        <v>0.190776211563476</v>
      </c>
      <c r="G7231" t="n">
        <v>0.417459120368609</v>
      </c>
      <c r="H7231" t="s">
        <v>7351</v>
      </c>
      <c r="I7231" t="s">
        <v>32</v>
      </c>
      <c r="J7231" t="s">
        <v>33</v>
      </c>
      <c r="K7231" t="s">
        <v>34</v>
      </c>
      <c r="L7231" t="s">
        <v>35</v>
      </c>
      <c r="M7231" t="s">
        <v>36</v>
      </c>
      <c r="N7231" t="s">
        <v>37</v>
      </c>
      <c r="O7231" t="s">
        <v>37</v>
      </c>
      <c r="P7231" t="n">
        <v>1.5</v>
      </c>
      <c r="Q7231" t="n">
        <v>0.05</v>
      </c>
      <c r="R7231" t="n">
        <v>1.13157907148777</v>
      </c>
      <c r="S7231" t="s">
        <v>38</v>
      </c>
      <c r="T7231" t="n">
        <v>1.13157907148777</v>
      </c>
      <c r="U7231" t="s">
        <v>39</v>
      </c>
      <c r="V7231" t="n">
        <v>1.31208616862966</v>
      </c>
      <c r="W7231" t="n">
        <v>0.0929380115503864</v>
      </c>
      <c r="X7231" t="n">
        <v>0.129923276921432</v>
      </c>
      <c r="Y7231" t="n">
        <v>2.49424906033788</v>
      </c>
      <c r="Z7231" t="s">
        <v>40</v>
      </c>
      <c r="AA7231" t="n">
        <v>2000.475</v>
      </c>
      <c r="AB7231" t="s">
        <v>74</v>
      </c>
      <c r="AC7231" t="n">
        <v>1777.425</v>
      </c>
      <c r="AD7231" t="s">
        <v>74</v>
      </c>
    </row>
    <row r="7232">
      <c r="A7232" t="n">
        <v>0.11171597522456</v>
      </c>
      <c r="B7232" t="s">
        <v>68</v>
      </c>
      <c r="C7232" t="n">
        <v>0.439364858651685</v>
      </c>
      <c r="D7232" t="n">
        <v>0.642588785157622</v>
      </c>
      <c r="E7232" t="n">
        <v>4</v>
      </c>
      <c r="F7232" t="n">
        <v>0.732344337780667</v>
      </c>
      <c r="G7232" t="n">
        <v>1</v>
      </c>
      <c r="H7232" t="s">
        <v>7352</v>
      </c>
      <c r="I7232" t="s">
        <v>32</v>
      </c>
      <c r="J7232" t="s">
        <v>33</v>
      </c>
      <c r="K7232" t="s">
        <v>34</v>
      </c>
      <c r="L7232" t="s">
        <v>35</v>
      </c>
      <c r="M7232" t="s">
        <v>36</v>
      </c>
      <c r="N7232" t="s">
        <v>37</v>
      </c>
      <c r="O7232" t="s">
        <v>37</v>
      </c>
      <c r="P7232" t="n">
        <v>1.5</v>
      </c>
      <c r="Q7232" t="n">
        <v>0.05</v>
      </c>
      <c r="R7232" t="n">
        <v>1.08051265952076</v>
      </c>
      <c r="S7232" t="s">
        <v>38</v>
      </c>
      <c r="T7232" t="n">
        <v>1.08051265952076</v>
      </c>
      <c r="U7232" t="s">
        <v>39</v>
      </c>
      <c r="V7232" t="n">
        <v>0.313631073912685</v>
      </c>
      <c r="W7232" t="n">
        <v>0.514609879227736</v>
      </c>
      <c r="X7232" t="n">
        <v>-0.41284673340242</v>
      </c>
      <c r="Y7232" t="n">
        <v>1.04010888122779</v>
      </c>
      <c r="Z7232" t="s">
        <v>52</v>
      </c>
      <c r="AA7232" t="n">
        <v>165</v>
      </c>
      <c r="AB7232" t="s">
        <v>57</v>
      </c>
      <c r="AC7232" t="n">
        <v>156.825</v>
      </c>
      <c r="AD7232" t="s">
        <v>57</v>
      </c>
    </row>
    <row r="7233">
      <c r="A7233" t="n">
        <v>0.0303822260904063</v>
      </c>
      <c r="B7233" t="s">
        <v>61</v>
      </c>
      <c r="C7233" t="n">
        <v>0.365118882568948</v>
      </c>
      <c r="D7233" t="n">
        <v>0.755980789676023</v>
      </c>
      <c r="E7233" t="n">
        <v>12</v>
      </c>
      <c r="F7233" t="n">
        <v>0.974469561180694</v>
      </c>
      <c r="G7233" t="n">
        <v>1</v>
      </c>
      <c r="H7233" t="s">
        <v>7353</v>
      </c>
      <c r="I7233" t="s">
        <v>32</v>
      </c>
      <c r="J7233" t="s">
        <v>33</v>
      </c>
      <c r="K7233" t="s">
        <v>34</v>
      </c>
      <c r="L7233" t="s">
        <v>35</v>
      </c>
      <c r="M7233" t="s">
        <v>36</v>
      </c>
      <c r="N7233" t="s">
        <v>37</v>
      </c>
      <c r="O7233" t="s">
        <v>37</v>
      </c>
      <c r="P7233" t="n">
        <v>1.5</v>
      </c>
      <c r="Q7233" t="n">
        <v>0.05</v>
      </c>
      <c r="R7233" t="n">
        <v>1.02128266741127</v>
      </c>
      <c r="S7233" t="s">
        <v>38</v>
      </c>
      <c r="T7233" t="n">
        <v>1.02128266741127</v>
      </c>
      <c r="U7233" t="s">
        <v>39</v>
      </c>
      <c r="V7233" t="n">
        <v>0.0866820193476186</v>
      </c>
      <c r="W7233" t="n">
        <v>0.241427130008457</v>
      </c>
      <c r="X7233" t="n">
        <v>-0.318801541482956</v>
      </c>
      <c r="Y7233" t="n">
        <v>0.492165580178193</v>
      </c>
      <c r="Z7233" t="s">
        <v>45</v>
      </c>
      <c r="AA7233" t="n">
        <v>6557.325</v>
      </c>
      <c r="AB7233" t="s">
        <v>42</v>
      </c>
      <c r="AC7233" t="n">
        <v>6649.6</v>
      </c>
      <c r="AD7233" t="s">
        <v>42</v>
      </c>
    </row>
    <row r="7234">
      <c r="A7234" t="n">
        <v>-0.338613199579243</v>
      </c>
      <c r="B7234" t="s">
        <v>270</v>
      </c>
      <c r="C7234" t="n">
        <v>-1.62471470688251</v>
      </c>
      <c r="D7234" t="n">
        <v>0.255486729569898</v>
      </c>
      <c r="E7234" t="n">
        <v>8</v>
      </c>
      <c r="F7234" t="n">
        <v>0.0634406002858897</v>
      </c>
      <c r="G7234" t="n">
        <v>0.158210802153819</v>
      </c>
      <c r="H7234" t="s">
        <v>7354</v>
      </c>
      <c r="I7234" t="s">
        <v>32</v>
      </c>
      <c r="J7234" t="s">
        <v>33</v>
      </c>
      <c r="K7234" t="s">
        <v>34</v>
      </c>
      <c r="L7234" t="s">
        <v>35</v>
      </c>
      <c r="M7234" t="s">
        <v>36</v>
      </c>
      <c r="N7234" t="s">
        <v>37</v>
      </c>
      <c r="O7234" t="s">
        <v>37</v>
      </c>
      <c r="P7234" t="n">
        <v>1.5</v>
      </c>
      <c r="Q7234" t="n">
        <v>0.05</v>
      </c>
      <c r="R7234" t="n">
        <v>1.26454046143657</v>
      </c>
      <c r="S7234" t="s">
        <v>49</v>
      </c>
      <c r="T7234" t="n">
        <v>-1.26454046143657</v>
      </c>
      <c r="U7234" t="s">
        <v>39</v>
      </c>
      <c r="V7234" t="n">
        <v>-0.859714879005034</v>
      </c>
      <c r="W7234" t="n">
        <v>0.270879807634904</v>
      </c>
      <c r="X7234" t="n">
        <v>-1.38203314760271</v>
      </c>
      <c r="Y7234" t="n">
        <v>-0.337396610407354</v>
      </c>
      <c r="Z7234" t="s">
        <v>40</v>
      </c>
      <c r="AA7234" t="n">
        <v>4343.85</v>
      </c>
      <c r="AB7234" t="s">
        <v>91</v>
      </c>
      <c r="AC7234" t="n">
        <v>5168.975</v>
      </c>
      <c r="AD7234" t="s">
        <v>42</v>
      </c>
    </row>
    <row r="7235">
      <c r="A7235" t="n">
        <v>-0.00271289579843762</v>
      </c>
      <c r="B7235" t="s">
        <v>64</v>
      </c>
      <c r="C7235" t="n">
        <v>-0.0117547763931911</v>
      </c>
      <c r="D7235" t="n">
        <v>0.985741834129116</v>
      </c>
      <c r="E7235" t="n">
        <v>3</v>
      </c>
      <c r="F7235" t="n">
        <v>0.99939591135404</v>
      </c>
      <c r="G7235" t="n">
        <v>1</v>
      </c>
      <c r="H7235" t="s">
        <v>7355</v>
      </c>
      <c r="I7235" t="s">
        <v>32</v>
      </c>
      <c r="J7235" t="s">
        <v>33</v>
      </c>
      <c r="K7235" t="s">
        <v>34</v>
      </c>
      <c r="L7235" t="s">
        <v>35</v>
      </c>
      <c r="M7235" t="s">
        <v>36</v>
      </c>
      <c r="N7235" t="s">
        <v>37</v>
      </c>
      <c r="O7235" t="s">
        <v>37</v>
      </c>
      <c r="P7235" t="n">
        <v>1.5</v>
      </c>
      <c r="Q7235" t="n">
        <v>0.05</v>
      </c>
      <c r="R7235" t="n">
        <v>1.00188220520249</v>
      </c>
      <c r="S7235" t="s">
        <v>49</v>
      </c>
      <c r="T7235" t="n">
        <v>-1.00188220520249</v>
      </c>
      <c r="U7235" t="s">
        <v>39</v>
      </c>
      <c r="V7235" t="n">
        <v>0.438602326011335</v>
      </c>
      <c r="W7235" t="n">
        <v>0.584580740565976</v>
      </c>
      <c r="X7235" t="n">
        <v>-0.41817188424652</v>
      </c>
      <c r="Y7235" t="n">
        <v>1.29537653626919</v>
      </c>
      <c r="Z7235" t="s">
        <v>52</v>
      </c>
      <c r="AA7235" t="n">
        <v>363.775</v>
      </c>
      <c r="AB7235" t="s">
        <v>58</v>
      </c>
      <c r="AC7235" t="n">
        <v>640.575</v>
      </c>
      <c r="AD7235" t="s">
        <v>58</v>
      </c>
    </row>
    <row r="7236">
      <c r="A7236" t="n">
        <v>0.0759603273183342</v>
      </c>
      <c r="B7236" t="s">
        <v>43</v>
      </c>
      <c r="C7236" t="n">
        <v>0.822621682958367</v>
      </c>
      <c r="D7236" t="n">
        <v>0.53032093937179</v>
      </c>
      <c r="E7236" t="n">
        <v>5</v>
      </c>
      <c r="F7236" t="n">
        <v>0.556712535891849</v>
      </c>
      <c r="G7236" t="n">
        <v>0.942581606603887</v>
      </c>
      <c r="H7236" t="s">
        <v>7356</v>
      </c>
      <c r="I7236" t="s">
        <v>32</v>
      </c>
      <c r="J7236" t="s">
        <v>33</v>
      </c>
      <c r="K7236" t="s">
        <v>34</v>
      </c>
      <c r="L7236" t="s">
        <v>35</v>
      </c>
      <c r="M7236" t="s">
        <v>36</v>
      </c>
      <c r="N7236" t="s">
        <v>37</v>
      </c>
      <c r="O7236" t="s">
        <v>37</v>
      </c>
      <c r="P7236" t="n">
        <v>1.5</v>
      </c>
      <c r="Q7236" t="n">
        <v>0.05</v>
      </c>
      <c r="R7236" t="n">
        <v>1.05406243722139</v>
      </c>
      <c r="S7236" t="s">
        <v>38</v>
      </c>
      <c r="T7236" t="n">
        <v>1.05406243722139</v>
      </c>
      <c r="U7236" t="s">
        <v>39</v>
      </c>
      <c r="V7236" t="n">
        <v>-0.225592046698665</v>
      </c>
      <c r="W7236" t="n">
        <v>0.227307650243698</v>
      </c>
      <c r="X7236" t="n">
        <v>-0.86779467307994</v>
      </c>
      <c r="Y7236" t="n">
        <v>0.41661057968261</v>
      </c>
      <c r="Z7236" t="s">
        <v>52</v>
      </c>
      <c r="AA7236" t="n">
        <v>29912.2</v>
      </c>
      <c r="AB7236" t="s">
        <v>46</v>
      </c>
      <c r="AC7236" t="n">
        <v>28599.175</v>
      </c>
      <c r="AD7236" t="s">
        <v>46</v>
      </c>
    </row>
    <row r="7237">
      <c r="A7237" t="n">
        <v>-0.0251569684547096</v>
      </c>
      <c r="B7237" t="s">
        <v>59</v>
      </c>
      <c r="C7237" t="n">
        <v>-0.278349738318</v>
      </c>
      <c r="D7237" t="n">
        <v>0.794541384662117</v>
      </c>
      <c r="E7237" t="n">
        <v>22</v>
      </c>
      <c r="F7237" t="n">
        <v>0.999026876820919</v>
      </c>
      <c r="G7237" t="n">
        <v>1</v>
      </c>
      <c r="H7237" t="s">
        <v>7357</v>
      </c>
      <c r="I7237" t="s">
        <v>32</v>
      </c>
      <c r="J7237" t="s">
        <v>33</v>
      </c>
      <c r="K7237" t="s">
        <v>34</v>
      </c>
      <c r="L7237" t="s">
        <v>35</v>
      </c>
      <c r="M7237" t="s">
        <v>36</v>
      </c>
      <c r="N7237" t="s">
        <v>37</v>
      </c>
      <c r="O7237" t="s">
        <v>37</v>
      </c>
      <c r="P7237" t="n">
        <v>1.5</v>
      </c>
      <c r="Q7237" t="n">
        <v>0.05</v>
      </c>
      <c r="R7237" t="n">
        <v>1.01759040219684</v>
      </c>
      <c r="S7237" t="s">
        <v>49</v>
      </c>
      <c r="T7237" t="n">
        <v>-1.01759040219684</v>
      </c>
      <c r="U7237" t="s">
        <v>39</v>
      </c>
      <c r="V7237" t="n">
        <v>0.168579871644954</v>
      </c>
      <c r="W7237" t="n">
        <v>0.242941810543752</v>
      </c>
      <c r="X7237" t="n">
        <v>-0.129493338967092</v>
      </c>
      <c r="Y7237" t="n">
        <v>0.466653082257</v>
      </c>
      <c r="Z7237" t="s">
        <v>45</v>
      </c>
      <c r="AA7237" t="n">
        <v>10772.675</v>
      </c>
      <c r="AB7237" t="s">
        <v>41</v>
      </c>
      <c r="AC7237" t="n">
        <v>10507.85</v>
      </c>
      <c r="AD7237" t="s">
        <v>41</v>
      </c>
    </row>
    <row r="7238">
      <c r="A7238" t="n">
        <v>-0.0979344558756147</v>
      </c>
      <c r="B7238" t="s">
        <v>116</v>
      </c>
      <c r="C7238" t="n">
        <v>0.260658734272942</v>
      </c>
      <c r="D7238" t="n">
        <v>0.892672259295471</v>
      </c>
      <c r="E7238" t="n">
        <v>4</v>
      </c>
      <c r="F7238" t="n">
        <v>0.981806389834148</v>
      </c>
      <c r="G7238" t="n">
        <v>1</v>
      </c>
      <c r="H7238" t="s">
        <v>7358</v>
      </c>
      <c r="I7238" t="s">
        <v>32</v>
      </c>
      <c r="J7238" t="s">
        <v>33</v>
      </c>
      <c r="K7238" t="s">
        <v>34</v>
      </c>
      <c r="L7238" t="s">
        <v>35</v>
      </c>
      <c r="M7238" t="s">
        <v>36</v>
      </c>
      <c r="N7238" t="s">
        <v>37</v>
      </c>
      <c r="O7238" t="s">
        <v>37</v>
      </c>
      <c r="P7238" t="n">
        <v>1.5</v>
      </c>
      <c r="Q7238" t="n">
        <v>0.05</v>
      </c>
      <c r="R7238" t="n">
        <v>1.07024007446933</v>
      </c>
      <c r="S7238" t="s">
        <v>49</v>
      </c>
      <c r="T7238" t="n">
        <v>-1.07024007446933</v>
      </c>
      <c r="U7238" t="s">
        <v>39</v>
      </c>
      <c r="V7238" t="n">
        <v>0.164257979157954</v>
      </c>
      <c r="W7238" t="n">
        <v>0.250568101649534</v>
      </c>
      <c r="X7238" t="n">
        <v>-0.559010939034748</v>
      </c>
      <c r="Y7238" t="n">
        <v>0.887526897350657</v>
      </c>
      <c r="Z7238" t="s">
        <v>45</v>
      </c>
      <c r="AA7238" t="n">
        <v>22637.9</v>
      </c>
      <c r="AB7238" t="s">
        <v>46</v>
      </c>
      <c r="AC7238" t="n">
        <v>14353.775</v>
      </c>
      <c r="AD7238" t="s">
        <v>50</v>
      </c>
    </row>
    <row r="7239">
      <c r="A7239" t="n">
        <v>-0.0408088378827859</v>
      </c>
      <c r="B7239" t="s">
        <v>59</v>
      </c>
      <c r="C7239" t="n">
        <v>-0.741025578451845</v>
      </c>
      <c r="D7239" t="n">
        <v>0.631822311029265</v>
      </c>
      <c r="E7239" t="n">
        <v>9</v>
      </c>
      <c r="F7239" t="n">
        <v>0.796160535781606</v>
      </c>
      <c r="G7239" t="n">
        <v>1</v>
      </c>
      <c r="H7239" t="s">
        <v>7359</v>
      </c>
      <c r="I7239" t="s">
        <v>32</v>
      </c>
      <c r="J7239" t="s">
        <v>33</v>
      </c>
      <c r="K7239" t="s">
        <v>34</v>
      </c>
      <c r="L7239" t="s">
        <v>35</v>
      </c>
      <c r="M7239" t="s">
        <v>36</v>
      </c>
      <c r="N7239" t="s">
        <v>37</v>
      </c>
      <c r="O7239" t="s">
        <v>37</v>
      </c>
      <c r="P7239" t="n">
        <v>1.5</v>
      </c>
      <c r="Q7239" t="n">
        <v>0.05</v>
      </c>
      <c r="R7239" t="n">
        <v>1.02869039380306</v>
      </c>
      <c r="S7239" t="s">
        <v>49</v>
      </c>
      <c r="T7239" t="n">
        <v>-1.02869039380306</v>
      </c>
      <c r="U7239" t="s">
        <v>39</v>
      </c>
      <c r="V7239" t="n">
        <v>-0.0167826146084173</v>
      </c>
      <c r="W7239" t="n">
        <v>0.346698153091136</v>
      </c>
      <c r="X7239" t="n">
        <v>-0.486884225289283</v>
      </c>
      <c r="Y7239" t="n">
        <v>0.453318996072448</v>
      </c>
      <c r="Z7239" t="s">
        <v>45</v>
      </c>
      <c r="AA7239" t="n">
        <v>7983.75</v>
      </c>
      <c r="AB7239" t="s">
        <v>41</v>
      </c>
      <c r="AC7239" t="n">
        <v>9248.325</v>
      </c>
      <c r="AD7239" t="s">
        <v>41</v>
      </c>
    </row>
    <row r="7240">
      <c r="A7240" t="n">
        <v>-0.0136034304695849</v>
      </c>
      <c r="B7240" t="s">
        <v>114</v>
      </c>
      <c r="C7240" t="n">
        <v>-0.369895851096027</v>
      </c>
      <c r="D7240" t="n">
        <v>0.817991456804655</v>
      </c>
      <c r="E7240" t="n">
        <v>22</v>
      </c>
      <c r="F7240" t="n">
        <v>0.999683444329084</v>
      </c>
      <c r="G7240" t="n">
        <v>1</v>
      </c>
      <c r="H7240" t="s">
        <v>7360</v>
      </c>
      <c r="I7240" t="s">
        <v>32</v>
      </c>
      <c r="J7240" t="s">
        <v>33</v>
      </c>
      <c r="K7240" t="s">
        <v>34</v>
      </c>
      <c r="L7240" t="s">
        <v>35</v>
      </c>
      <c r="M7240" t="s">
        <v>36</v>
      </c>
      <c r="N7240" t="s">
        <v>37</v>
      </c>
      <c r="O7240" t="s">
        <v>37</v>
      </c>
      <c r="P7240" t="n">
        <v>1.5</v>
      </c>
      <c r="Q7240" t="n">
        <v>0.05</v>
      </c>
      <c r="R7240" t="n">
        <v>1.00947377424254</v>
      </c>
      <c r="S7240" t="s">
        <v>49</v>
      </c>
      <c r="T7240" t="n">
        <v>-1.00947377424254</v>
      </c>
      <c r="U7240" t="s">
        <v>39</v>
      </c>
      <c r="V7240" t="n">
        <v>0.093019140067411</v>
      </c>
      <c r="W7240" t="n">
        <v>0.22477420277396</v>
      </c>
      <c r="X7240" t="n">
        <v>-0.204686904316924</v>
      </c>
      <c r="Y7240" t="n">
        <v>0.390725184451746</v>
      </c>
      <c r="Z7240" t="s">
        <v>45</v>
      </c>
      <c r="AA7240" t="n">
        <v>16370.075</v>
      </c>
      <c r="AB7240" t="s">
        <v>50</v>
      </c>
      <c r="AC7240" t="n">
        <v>15881</v>
      </c>
      <c r="AD7240" t="s">
        <v>50</v>
      </c>
    </row>
    <row r="7241">
      <c r="A7241" t="n">
        <v>0.0276902681645003</v>
      </c>
      <c r="B7241" t="s">
        <v>114</v>
      </c>
      <c r="C7241" t="n">
        <v>0.430020871268695</v>
      </c>
      <c r="D7241" t="n">
        <v>0.740863674333393</v>
      </c>
      <c r="E7241" t="n">
        <v>14</v>
      </c>
      <c r="F7241" t="n">
        <v>0.974885850474561</v>
      </c>
      <c r="G7241" t="n">
        <v>1</v>
      </c>
      <c r="H7241" t="s">
        <v>7361</v>
      </c>
      <c r="I7241" t="s">
        <v>32</v>
      </c>
      <c r="J7241" t="s">
        <v>33</v>
      </c>
      <c r="K7241" t="s">
        <v>34</v>
      </c>
      <c r="L7241" t="s">
        <v>35</v>
      </c>
      <c r="M7241" t="s">
        <v>36</v>
      </c>
      <c r="N7241" t="s">
        <v>37</v>
      </c>
      <c r="O7241" t="s">
        <v>37</v>
      </c>
      <c r="P7241" t="n">
        <v>1.5</v>
      </c>
      <c r="Q7241" t="n">
        <v>0.05</v>
      </c>
      <c r="R7241" t="n">
        <v>1.01937880932386</v>
      </c>
      <c r="S7241" t="s">
        <v>38</v>
      </c>
      <c r="T7241" t="n">
        <v>1.01937880932386</v>
      </c>
      <c r="U7241" t="s">
        <v>39</v>
      </c>
      <c r="V7241" t="n">
        <v>-0.0870742696243093</v>
      </c>
      <c r="W7241" t="n">
        <v>0.133972079191218</v>
      </c>
      <c r="X7241" t="n">
        <v>-0.461770136087373</v>
      </c>
      <c r="Y7241" t="n">
        <v>0.287621596838754</v>
      </c>
      <c r="Z7241" t="s">
        <v>45</v>
      </c>
      <c r="AA7241" t="n">
        <v>16614.8</v>
      </c>
      <c r="AB7241" t="s">
        <v>50</v>
      </c>
      <c r="AC7241" t="n">
        <v>17185.95</v>
      </c>
      <c r="AD7241" t="s">
        <v>50</v>
      </c>
    </row>
    <row r="7242">
      <c r="A7242" t="n">
        <v>0.341007685583941</v>
      </c>
      <c r="B7242" t="s">
        <v>72</v>
      </c>
      <c r="C7242" t="n">
        <v>0.971590354790558</v>
      </c>
      <c r="D7242" t="n">
        <v>0.30858789524144</v>
      </c>
      <c r="E7242" t="n">
        <v>7</v>
      </c>
      <c r="F7242" t="n">
        <v>0.137442741781836</v>
      </c>
      <c r="G7242" t="n">
        <v>0.315959310638577</v>
      </c>
      <c r="H7242" t="s">
        <v>7362</v>
      </c>
      <c r="I7242" t="s">
        <v>32</v>
      </c>
      <c r="J7242" t="s">
        <v>33</v>
      </c>
      <c r="K7242" t="s">
        <v>34</v>
      </c>
      <c r="L7242" t="s">
        <v>35</v>
      </c>
      <c r="M7242" t="s">
        <v>36</v>
      </c>
      <c r="N7242" t="s">
        <v>37</v>
      </c>
      <c r="O7242" t="s">
        <v>37</v>
      </c>
      <c r="P7242" t="n">
        <v>1.5</v>
      </c>
      <c r="Q7242" t="n">
        <v>0.05</v>
      </c>
      <c r="R7242" t="n">
        <v>1.26664100140692</v>
      </c>
      <c r="S7242" t="s">
        <v>38</v>
      </c>
      <c r="T7242" t="n">
        <v>1.26664100140692</v>
      </c>
      <c r="U7242" t="s">
        <v>39</v>
      </c>
      <c r="V7242" t="n">
        <v>0.406983152402321</v>
      </c>
      <c r="W7242" t="n">
        <v>0.358979582198714</v>
      </c>
      <c r="X7242" t="n">
        <v>-0.134361943990681</v>
      </c>
      <c r="Y7242" t="n">
        <v>0.948328248795324</v>
      </c>
      <c r="Z7242" t="s">
        <v>52</v>
      </c>
      <c r="AA7242" t="n">
        <v>1493.775</v>
      </c>
      <c r="AB7242" t="s">
        <v>74</v>
      </c>
      <c r="AC7242" t="n">
        <v>1433.875</v>
      </c>
      <c r="AD7242" t="s">
        <v>74</v>
      </c>
    </row>
    <row r="7243">
      <c r="A7243" t="n">
        <v>0.119451873224894</v>
      </c>
      <c r="B7243" t="s">
        <v>64</v>
      </c>
      <c r="C7243" t="n">
        <v>0.480534785697818</v>
      </c>
      <c r="D7243" t="n">
        <v>0.614864101493161</v>
      </c>
      <c r="E7243" t="n">
        <v>4</v>
      </c>
      <c r="F7243" t="n">
        <v>0.689894798409381</v>
      </c>
      <c r="G7243" t="n">
        <v>1</v>
      </c>
      <c r="H7243" t="s">
        <v>7363</v>
      </c>
      <c r="I7243" t="s">
        <v>32</v>
      </c>
      <c r="J7243" t="s">
        <v>33</v>
      </c>
      <c r="K7243" t="s">
        <v>34</v>
      </c>
      <c r="L7243" t="s">
        <v>35</v>
      </c>
      <c r="M7243" t="s">
        <v>36</v>
      </c>
      <c r="N7243" t="s">
        <v>37</v>
      </c>
      <c r="O7243" t="s">
        <v>37</v>
      </c>
      <c r="P7243" t="n">
        <v>1.5</v>
      </c>
      <c r="Q7243" t="n">
        <v>0.05</v>
      </c>
      <c r="R7243" t="n">
        <v>1.08632205502612</v>
      </c>
      <c r="S7243" t="s">
        <v>38</v>
      </c>
      <c r="T7243" t="n">
        <v>1.08632205502612</v>
      </c>
      <c r="U7243" t="s">
        <v>39</v>
      </c>
      <c r="V7243" t="n">
        <v>0.374041920964096</v>
      </c>
      <c r="W7243" t="n">
        <v>0.22399779765861</v>
      </c>
      <c r="X7243" t="n">
        <v>-0.354296842082898</v>
      </c>
      <c r="Y7243" t="n">
        <v>1.10238068401109</v>
      </c>
      <c r="Z7243" t="s">
        <v>52</v>
      </c>
      <c r="AA7243" t="n">
        <v>955.35</v>
      </c>
      <c r="AB7243" t="s">
        <v>58</v>
      </c>
      <c r="AC7243" t="n">
        <v>734.7</v>
      </c>
      <c r="AD7243" t="s">
        <v>58</v>
      </c>
    </row>
    <row r="7244">
      <c r="A7244" t="n">
        <v>-0.367812744380002</v>
      </c>
      <c r="B7244" t="s">
        <v>68</v>
      </c>
      <c r="C7244" t="n">
        <v>-0.170063043934245</v>
      </c>
      <c r="D7244" t="n">
        <v>0.841444725526118</v>
      </c>
      <c r="E7244" t="n">
        <v>4</v>
      </c>
      <c r="F7244" t="n">
        <v>0.9545656171898</v>
      </c>
      <c r="G7244" t="n">
        <v>1</v>
      </c>
      <c r="H7244" t="s">
        <v>7364</v>
      </c>
      <c r="I7244" t="s">
        <v>32</v>
      </c>
      <c r="J7244" t="s">
        <v>33</v>
      </c>
      <c r="K7244" t="s">
        <v>34</v>
      </c>
      <c r="L7244" t="s">
        <v>35</v>
      </c>
      <c r="M7244" t="s">
        <v>36</v>
      </c>
      <c r="N7244" t="s">
        <v>37</v>
      </c>
      <c r="O7244" t="s">
        <v>37</v>
      </c>
      <c r="P7244" t="n">
        <v>1.5</v>
      </c>
      <c r="Q7244" t="n">
        <v>0.05</v>
      </c>
      <c r="R7244" t="n">
        <v>1.29039499185396</v>
      </c>
      <c r="S7244" t="s">
        <v>49</v>
      </c>
      <c r="T7244" t="n">
        <v>-1.29039499185396</v>
      </c>
      <c r="U7244" t="s">
        <v>39</v>
      </c>
      <c r="V7244" t="n">
        <v>0.283206618585629</v>
      </c>
      <c r="W7244" t="n">
        <v>1.89117737879498</v>
      </c>
      <c r="X7244" t="n">
        <v>-0.442456263532158</v>
      </c>
      <c r="Y7244" t="n">
        <v>1.00886950070342</v>
      </c>
      <c r="Z7244" t="s">
        <v>52</v>
      </c>
      <c r="AA7244" t="n">
        <v>70.9</v>
      </c>
      <c r="AB7244" t="s">
        <v>57</v>
      </c>
      <c r="AC7244" t="n">
        <v>49.05</v>
      </c>
      <c r="AD7244" t="s">
        <v>57</v>
      </c>
    </row>
    <row r="7245">
      <c r="A7245" t="n">
        <v>0.828530840867124</v>
      </c>
      <c r="B7245" t="s">
        <v>300</v>
      </c>
      <c r="C7245" t="n">
        <v>10.3069888483253</v>
      </c>
      <c r="D7245" t="n">
        <v>0.00490457250799736</v>
      </c>
      <c r="E7245" t="n">
        <v>7</v>
      </c>
      <c r="F7245" t="n">
        <v>0.0000000200148067058341</v>
      </c>
      <c r="G7245" t="n">
        <v>0.000000124798890621909</v>
      </c>
      <c r="H7245" t="s">
        <v>7365</v>
      </c>
      <c r="I7245" t="s">
        <v>32</v>
      </c>
      <c r="J7245" t="s">
        <v>33</v>
      </c>
      <c r="K7245" t="s">
        <v>34</v>
      </c>
      <c r="L7245" t="s">
        <v>35</v>
      </c>
      <c r="M7245" t="s">
        <v>36</v>
      </c>
      <c r="N7245" t="s">
        <v>38</v>
      </c>
      <c r="O7245" t="s">
        <v>38</v>
      </c>
      <c r="P7245" t="n">
        <v>1.5</v>
      </c>
      <c r="Q7245" t="n">
        <v>0.05</v>
      </c>
      <c r="R7245" t="n">
        <v>1.77587598941821</v>
      </c>
      <c r="S7245" t="s">
        <v>38</v>
      </c>
      <c r="T7245" t="n">
        <v>1.77587598941821</v>
      </c>
      <c r="U7245" t="s">
        <v>39</v>
      </c>
      <c r="V7245" t="n">
        <v>3.63543751695587</v>
      </c>
      <c r="W7245" t="n">
        <v>0.154765127990751</v>
      </c>
      <c r="X7245" t="n">
        <v>2.76283768280399</v>
      </c>
      <c r="Y7245" t="n">
        <v>4.50803735110775</v>
      </c>
      <c r="Z7245" t="s">
        <v>40</v>
      </c>
      <c r="AA7245" t="n">
        <v>24425.9</v>
      </c>
      <c r="AB7245" t="s">
        <v>46</v>
      </c>
      <c r="AC7245" t="n">
        <v>13112.325</v>
      </c>
      <c r="AD7245" t="s">
        <v>41</v>
      </c>
    </row>
    <row r="7246">
      <c r="A7246" t="n">
        <v>0.0385672669325849</v>
      </c>
      <c r="B7246" t="s">
        <v>72</v>
      </c>
      <c r="C7246" t="n">
        <v>0.122439145954479</v>
      </c>
      <c r="D7246" t="n">
        <v>0.846332626937644</v>
      </c>
      <c r="E7246" t="n">
        <v>8</v>
      </c>
      <c r="F7246" t="n">
        <v>0.990926772639015</v>
      </c>
      <c r="G7246" t="n">
        <v>1</v>
      </c>
      <c r="H7246" t="s">
        <v>7366</v>
      </c>
      <c r="I7246" t="s">
        <v>32</v>
      </c>
      <c r="J7246" t="s">
        <v>33</v>
      </c>
      <c r="K7246" t="s">
        <v>34</v>
      </c>
      <c r="L7246" t="s">
        <v>35</v>
      </c>
      <c r="M7246" t="s">
        <v>36</v>
      </c>
      <c r="N7246" t="s">
        <v>37</v>
      </c>
      <c r="O7246" t="s">
        <v>37</v>
      </c>
      <c r="P7246" t="n">
        <v>1.5</v>
      </c>
      <c r="Q7246" t="n">
        <v>0.05</v>
      </c>
      <c r="R7246" t="n">
        <v>1.02709331888681</v>
      </c>
      <c r="S7246" t="s">
        <v>38</v>
      </c>
      <c r="T7246" t="n">
        <v>1.02709331888681</v>
      </c>
      <c r="U7246" t="s">
        <v>39</v>
      </c>
      <c r="V7246" t="n">
        <v>0.238381502352256</v>
      </c>
      <c r="W7246" t="n">
        <v>0.424921338706069</v>
      </c>
      <c r="X7246" t="n">
        <v>-0.263133127394663</v>
      </c>
      <c r="Y7246" t="n">
        <v>0.739896132099176</v>
      </c>
      <c r="Z7246" t="s">
        <v>52</v>
      </c>
      <c r="AA7246" t="n">
        <v>2243.675</v>
      </c>
      <c r="AB7246" t="s">
        <v>74</v>
      </c>
      <c r="AC7246" t="n">
        <v>2358.55</v>
      </c>
      <c r="AD7246" t="s">
        <v>74</v>
      </c>
    </row>
    <row r="7247">
      <c r="A7247" t="n">
        <v>0.0460982864911621</v>
      </c>
      <c r="B7247" t="s">
        <v>98</v>
      </c>
      <c r="C7247" t="n">
        <v>0.561948470658877</v>
      </c>
      <c r="D7247" t="n">
        <v>0.654057547913087</v>
      </c>
      <c r="E7247" t="n">
        <v>3</v>
      </c>
      <c r="F7247" t="n">
        <v>0.723773601971341</v>
      </c>
      <c r="G7247" t="n">
        <v>1</v>
      </c>
      <c r="H7247" t="s">
        <v>7367</v>
      </c>
      <c r="I7247" t="s">
        <v>32</v>
      </c>
      <c r="J7247" t="s">
        <v>33</v>
      </c>
      <c r="K7247" t="s">
        <v>34</v>
      </c>
      <c r="L7247" t="s">
        <v>35</v>
      </c>
      <c r="M7247" t="s">
        <v>36</v>
      </c>
      <c r="N7247" t="s">
        <v>37</v>
      </c>
      <c r="O7247" t="s">
        <v>37</v>
      </c>
      <c r="P7247" t="n">
        <v>1.5</v>
      </c>
      <c r="Q7247" t="n">
        <v>0.05</v>
      </c>
      <c r="R7247" t="n">
        <v>1.03246887209853</v>
      </c>
      <c r="S7247" t="s">
        <v>38</v>
      </c>
      <c r="T7247" t="n">
        <v>1.03246887209853</v>
      </c>
      <c r="U7247" t="s">
        <v>39</v>
      </c>
      <c r="V7247" t="n">
        <v>0.0378092696690667</v>
      </c>
      <c r="W7247" t="n">
        <v>0.117012868467648</v>
      </c>
      <c r="X7247" t="n">
        <v>-0.808921507070289</v>
      </c>
      <c r="Y7247" t="n">
        <v>0.884540046408422</v>
      </c>
      <c r="Z7247" t="s">
        <v>45</v>
      </c>
      <c r="AA7247" t="n">
        <v>3651.2</v>
      </c>
      <c r="AB7247" t="s">
        <v>91</v>
      </c>
      <c r="AC7247" t="n">
        <v>3601.075</v>
      </c>
      <c r="AD7247" t="s">
        <v>91</v>
      </c>
    </row>
    <row r="7248">
      <c r="A7248" t="n">
        <v>0.036687435619974</v>
      </c>
      <c r="B7248" t="s">
        <v>53</v>
      </c>
      <c r="C7248" t="n">
        <v>0.333387434993705</v>
      </c>
      <c r="D7248" t="n">
        <v>0.729130986169516</v>
      </c>
      <c r="E7248" t="n">
        <v>30</v>
      </c>
      <c r="F7248" t="n">
        <v>0.996340501940723</v>
      </c>
      <c r="G7248" t="n">
        <v>1</v>
      </c>
      <c r="H7248" t="s">
        <v>7368</v>
      </c>
      <c r="I7248" t="s">
        <v>32</v>
      </c>
      <c r="J7248" t="s">
        <v>33</v>
      </c>
      <c r="K7248" t="s">
        <v>34</v>
      </c>
      <c r="L7248" t="s">
        <v>35</v>
      </c>
      <c r="M7248" t="s">
        <v>36</v>
      </c>
      <c r="N7248" t="s">
        <v>37</v>
      </c>
      <c r="O7248" t="s">
        <v>37</v>
      </c>
      <c r="P7248" t="n">
        <v>1.5</v>
      </c>
      <c r="Q7248" t="n">
        <v>0.05</v>
      </c>
      <c r="R7248" t="n">
        <v>1.02575588804941</v>
      </c>
      <c r="S7248" t="s">
        <v>38</v>
      </c>
      <c r="T7248" t="n">
        <v>1.02575588804941</v>
      </c>
      <c r="U7248" t="s">
        <v>39</v>
      </c>
      <c r="V7248" t="n">
        <v>-0.0177085007532008</v>
      </c>
      <c r="W7248" t="n">
        <v>0.276615298522952</v>
      </c>
      <c r="X7248" t="n">
        <v>-0.272037007175832</v>
      </c>
      <c r="Y7248" t="n">
        <v>0.23662000566943</v>
      </c>
      <c r="Z7248" t="s">
        <v>45</v>
      </c>
      <c r="AA7248" t="n">
        <v>12269.675</v>
      </c>
      <c r="AB7248" t="s">
        <v>50</v>
      </c>
      <c r="AC7248" t="n">
        <v>12281.075</v>
      </c>
      <c r="AD7248" t="s">
        <v>41</v>
      </c>
    </row>
    <row r="7249">
      <c r="A7249" t="n">
        <v>-0.392731304269831</v>
      </c>
      <c r="B7249" t="s">
        <v>451</v>
      </c>
      <c r="C7249" t="n">
        <v>-2.33245027325961</v>
      </c>
      <c r="D7249" t="n">
        <v>0.377820253543053</v>
      </c>
      <c r="E7249" t="n">
        <v>2</v>
      </c>
      <c r="F7249" t="n">
        <v>0.345998248733091</v>
      </c>
      <c r="G7249" t="n">
        <v>0.673383271977786</v>
      </c>
      <c r="H7249" t="s">
        <v>7369</v>
      </c>
      <c r="I7249" t="s">
        <v>32</v>
      </c>
      <c r="J7249" t="s">
        <v>33</v>
      </c>
      <c r="K7249" t="s">
        <v>34</v>
      </c>
      <c r="L7249" t="s">
        <v>35</v>
      </c>
      <c r="M7249" t="s">
        <v>36</v>
      </c>
      <c r="N7249" t="s">
        <v>37</v>
      </c>
      <c r="O7249" t="s">
        <v>37</v>
      </c>
      <c r="P7249" t="n">
        <v>1.5</v>
      </c>
      <c r="Q7249" t="n">
        <v>0.05</v>
      </c>
      <c r="R7249" t="n">
        <v>1.31287658504999</v>
      </c>
      <c r="S7249" t="s">
        <v>49</v>
      </c>
      <c r="T7249" t="n">
        <v>-1.31287658504999</v>
      </c>
      <c r="U7249" t="s">
        <v>39</v>
      </c>
      <c r="V7249" t="n">
        <v>-1.02580428739147</v>
      </c>
      <c r="W7249" t="n">
        <v>0.244376816307691</v>
      </c>
      <c r="X7249" t="n">
        <v>-2.16654770703395</v>
      </c>
      <c r="Y7249" t="n">
        <v>0.114939132251005</v>
      </c>
      <c r="Z7249" t="s">
        <v>40</v>
      </c>
      <c r="AA7249" t="n">
        <v>87339.9</v>
      </c>
      <c r="AB7249" t="s">
        <v>84</v>
      </c>
      <c r="AC7249" t="n">
        <v>129225.85</v>
      </c>
      <c r="AD7249" t="s">
        <v>103</v>
      </c>
    </row>
    <row r="7250">
      <c r="A7250" t="n">
        <v>-0.0369291894716591</v>
      </c>
      <c r="B7250" t="s">
        <v>72</v>
      </c>
      <c r="C7250" t="n">
        <v>-0.557475075929515</v>
      </c>
      <c r="D7250" t="n">
        <v>0.681722289196655</v>
      </c>
      <c r="E7250" t="n">
        <v>5</v>
      </c>
      <c r="F7250" t="n">
        <v>0.811913253643019</v>
      </c>
      <c r="G7250" t="n">
        <v>1</v>
      </c>
      <c r="H7250" t="s">
        <v>7370</v>
      </c>
      <c r="I7250" t="s">
        <v>32</v>
      </c>
      <c r="J7250" t="s">
        <v>33</v>
      </c>
      <c r="K7250" t="s">
        <v>34</v>
      </c>
      <c r="L7250" t="s">
        <v>35</v>
      </c>
      <c r="M7250" t="s">
        <v>36</v>
      </c>
      <c r="N7250" t="s">
        <v>37</v>
      </c>
      <c r="O7250" t="s">
        <v>37</v>
      </c>
      <c r="P7250" t="n">
        <v>1.5</v>
      </c>
      <c r="Q7250" t="n">
        <v>0.05</v>
      </c>
      <c r="R7250" t="n">
        <v>1.02592778939247</v>
      </c>
      <c r="S7250" t="s">
        <v>49</v>
      </c>
      <c r="T7250" t="n">
        <v>-1.02592778939247</v>
      </c>
      <c r="U7250" t="s">
        <v>39</v>
      </c>
      <c r="V7250" t="n">
        <v>-0.679730566670765</v>
      </c>
      <c r="W7250" t="n">
        <v>0.150980833422509</v>
      </c>
      <c r="X7250" t="n">
        <v>-1.33812698090954</v>
      </c>
      <c r="Y7250" t="n">
        <v>-0.021334152431995</v>
      </c>
      <c r="Z7250" t="s">
        <v>93</v>
      </c>
      <c r="AA7250" t="n">
        <v>1835.95</v>
      </c>
      <c r="AB7250" t="s">
        <v>74</v>
      </c>
      <c r="AC7250" t="n">
        <v>2028.925</v>
      </c>
      <c r="AD7250" t="s">
        <v>74</v>
      </c>
    </row>
    <row r="7251">
      <c r="A7251" t="n">
        <v>0.129724928963342</v>
      </c>
      <c r="B7251" t="s">
        <v>98</v>
      </c>
      <c r="C7251" t="n">
        <v>0.435481123262052</v>
      </c>
      <c r="D7251" t="n">
        <v>0.624287200869508</v>
      </c>
      <c r="E7251" t="n">
        <v>6</v>
      </c>
      <c r="F7251" t="n">
        <v>0.740518315893933</v>
      </c>
      <c r="G7251" t="n">
        <v>1</v>
      </c>
      <c r="H7251" t="s">
        <v>7371</v>
      </c>
      <c r="I7251" t="s">
        <v>32</v>
      </c>
      <c r="J7251" t="s">
        <v>33</v>
      </c>
      <c r="K7251" t="s">
        <v>34</v>
      </c>
      <c r="L7251" t="s">
        <v>35</v>
      </c>
      <c r="M7251" t="s">
        <v>36</v>
      </c>
      <c r="N7251" t="s">
        <v>37</v>
      </c>
      <c r="O7251" t="s">
        <v>37</v>
      </c>
      <c r="P7251" t="n">
        <v>1.5</v>
      </c>
      <c r="Q7251" t="n">
        <v>0.05</v>
      </c>
      <c r="R7251" t="n">
        <v>1.09408507795487</v>
      </c>
      <c r="S7251" t="s">
        <v>38</v>
      </c>
      <c r="T7251" t="n">
        <v>1.09408507795487</v>
      </c>
      <c r="U7251" t="s">
        <v>39</v>
      </c>
      <c r="V7251" t="n">
        <v>0.0146007801489962</v>
      </c>
      <c r="W7251" t="n">
        <v>0.293464671934416</v>
      </c>
      <c r="X7251" t="n">
        <v>-0.566479869913952</v>
      </c>
      <c r="Y7251" t="n">
        <v>0.595681430211945</v>
      </c>
      <c r="Z7251" t="s">
        <v>45</v>
      </c>
      <c r="AA7251" t="n">
        <v>3578</v>
      </c>
      <c r="AB7251" t="s">
        <v>91</v>
      </c>
      <c r="AC7251" t="n">
        <v>3651.575</v>
      </c>
      <c r="AD7251" t="s">
        <v>91</v>
      </c>
    </row>
    <row r="7252">
      <c r="A7252" t="n">
        <v>-0.0569807670750358</v>
      </c>
      <c r="B7252" t="s">
        <v>64</v>
      </c>
      <c r="C7252" t="n">
        <v>-0.507465235620584</v>
      </c>
      <c r="D7252" t="n">
        <v>0.654212374343835</v>
      </c>
      <c r="E7252" t="n">
        <v>2</v>
      </c>
      <c r="F7252" t="n">
        <v>0.693190310234755</v>
      </c>
      <c r="G7252" t="n">
        <v>1</v>
      </c>
      <c r="H7252" t="s">
        <v>7372</v>
      </c>
      <c r="I7252" t="s">
        <v>32</v>
      </c>
      <c r="J7252" t="s">
        <v>33</v>
      </c>
      <c r="K7252" t="s">
        <v>34</v>
      </c>
      <c r="L7252" t="s">
        <v>35</v>
      </c>
      <c r="M7252" t="s">
        <v>36</v>
      </c>
      <c r="N7252" t="s">
        <v>37</v>
      </c>
      <c r="O7252" t="s">
        <v>37</v>
      </c>
      <c r="P7252" t="n">
        <v>1.5</v>
      </c>
      <c r="Q7252" t="n">
        <v>0.05</v>
      </c>
      <c r="R7252" t="n">
        <v>1.04028639811388</v>
      </c>
      <c r="S7252" t="s">
        <v>49</v>
      </c>
      <c r="T7252" t="n">
        <v>-1.04028639811388</v>
      </c>
      <c r="U7252" t="s">
        <v>39</v>
      </c>
      <c r="V7252" t="n">
        <v>-0.417422005015915</v>
      </c>
      <c r="W7252" t="n">
        <v>0.110173577352825</v>
      </c>
      <c r="X7252" t="n">
        <v>-1.50143088194125</v>
      </c>
      <c r="Y7252" t="n">
        <v>0.666586871909423</v>
      </c>
      <c r="Z7252" t="s">
        <v>52</v>
      </c>
      <c r="AA7252" t="n">
        <v>387.15</v>
      </c>
      <c r="AB7252" t="s">
        <v>58</v>
      </c>
      <c r="AC7252" t="n">
        <v>406.825</v>
      </c>
      <c r="AD7252" t="s">
        <v>58</v>
      </c>
    </row>
    <row r="7253">
      <c r="A7253" t="n">
        <v>0.426497638473103</v>
      </c>
      <c r="B7253" t="s">
        <v>64</v>
      </c>
      <c r="C7253" t="n">
        <v>0.948575389939397</v>
      </c>
      <c r="D7253" t="n">
        <v>0.317593301185606</v>
      </c>
      <c r="E7253" t="n">
        <v>3</v>
      </c>
      <c r="F7253" t="n">
        <v>0.238528097483203</v>
      </c>
      <c r="G7253" t="n">
        <v>0.50327271216914</v>
      </c>
      <c r="H7253" t="s">
        <v>7373</v>
      </c>
      <c r="I7253" t="s">
        <v>32</v>
      </c>
      <c r="J7253" t="s">
        <v>33</v>
      </c>
      <c r="K7253" t="s">
        <v>34</v>
      </c>
      <c r="L7253" t="s">
        <v>35</v>
      </c>
      <c r="M7253" t="s">
        <v>36</v>
      </c>
      <c r="N7253" t="s">
        <v>37</v>
      </c>
      <c r="O7253" t="s">
        <v>37</v>
      </c>
      <c r="P7253" t="n">
        <v>1.5</v>
      </c>
      <c r="Q7253" t="n">
        <v>0.05</v>
      </c>
      <c r="R7253" t="n">
        <v>1.34396692930065</v>
      </c>
      <c r="S7253" t="s">
        <v>38</v>
      </c>
      <c r="T7253" t="n">
        <v>1.34396692930065</v>
      </c>
      <c r="U7253" t="s">
        <v>39</v>
      </c>
      <c r="V7253" t="n">
        <v>0.325829783704584</v>
      </c>
      <c r="W7253" t="n">
        <v>0.90151250996882</v>
      </c>
      <c r="X7253" t="n">
        <v>-0.526424659477141</v>
      </c>
      <c r="Y7253" t="n">
        <v>1.17808422688631</v>
      </c>
      <c r="Z7253" t="s">
        <v>52</v>
      </c>
      <c r="AA7253" t="n">
        <v>941.725</v>
      </c>
      <c r="AB7253" t="s">
        <v>58</v>
      </c>
      <c r="AC7253" t="n">
        <v>1161.05</v>
      </c>
      <c r="AD7253" t="s">
        <v>58</v>
      </c>
    </row>
    <row r="7254">
      <c r="A7254" t="n">
        <v>-0.0875877651263293</v>
      </c>
      <c r="B7254" t="s">
        <v>98</v>
      </c>
      <c r="C7254" t="n">
        <v>-0.596889879529775</v>
      </c>
      <c r="D7254" t="n">
        <v>0.485181751734743</v>
      </c>
      <c r="E7254" t="n">
        <v>7</v>
      </c>
      <c r="F7254" t="n">
        <v>0.467613537652306</v>
      </c>
      <c r="G7254" t="n">
        <v>0.837723017119681</v>
      </c>
      <c r="H7254" t="s">
        <v>7374</v>
      </c>
      <c r="I7254" t="s">
        <v>32</v>
      </c>
      <c r="J7254" t="s">
        <v>33</v>
      </c>
      <c r="K7254" t="s">
        <v>34</v>
      </c>
      <c r="L7254" t="s">
        <v>35</v>
      </c>
      <c r="M7254" t="s">
        <v>36</v>
      </c>
      <c r="N7254" t="s">
        <v>37</v>
      </c>
      <c r="O7254" t="s">
        <v>37</v>
      </c>
      <c r="P7254" t="n">
        <v>1.5</v>
      </c>
      <c r="Q7254" t="n">
        <v>0.05</v>
      </c>
      <c r="R7254" t="n">
        <v>1.06259200653035</v>
      </c>
      <c r="S7254" t="s">
        <v>49</v>
      </c>
      <c r="T7254" t="n">
        <v>-1.06259200653035</v>
      </c>
      <c r="U7254" t="s">
        <v>39</v>
      </c>
      <c r="V7254" t="n">
        <v>-0.0540872157979653</v>
      </c>
      <c r="W7254" t="n">
        <v>0.390690621184455</v>
      </c>
      <c r="X7254" t="n">
        <v>-0.590011705373036</v>
      </c>
      <c r="Y7254" t="n">
        <v>0.481837273777105</v>
      </c>
      <c r="Z7254" t="s">
        <v>45</v>
      </c>
      <c r="AA7254" t="n">
        <v>3381.325</v>
      </c>
      <c r="AB7254" t="s">
        <v>91</v>
      </c>
      <c r="AC7254" t="n">
        <v>3587.9</v>
      </c>
      <c r="AD7254" t="s">
        <v>91</v>
      </c>
    </row>
    <row r="7255">
      <c r="A7255" t="n">
        <v>0.0925596162147863</v>
      </c>
      <c r="B7255" t="s">
        <v>59</v>
      </c>
      <c r="C7255" t="n">
        <v>0.998779767256143</v>
      </c>
      <c r="D7255" t="n">
        <v>0.427178904002962</v>
      </c>
      <c r="E7255" t="n">
        <v>5</v>
      </c>
      <c r="F7255" t="n">
        <v>0.365378977574692</v>
      </c>
      <c r="G7255" t="n">
        <v>0.700908439105116</v>
      </c>
      <c r="H7255" t="s">
        <v>7375</v>
      </c>
      <c r="I7255" t="s">
        <v>32</v>
      </c>
      <c r="J7255" t="s">
        <v>33</v>
      </c>
      <c r="K7255" t="s">
        <v>34</v>
      </c>
      <c r="L7255" t="s">
        <v>35</v>
      </c>
      <c r="M7255" t="s">
        <v>36</v>
      </c>
      <c r="N7255" t="s">
        <v>37</v>
      </c>
      <c r="O7255" t="s">
        <v>37</v>
      </c>
      <c r="P7255" t="n">
        <v>1.5</v>
      </c>
      <c r="Q7255" t="n">
        <v>0.05</v>
      </c>
      <c r="R7255" t="n">
        <v>1.06626025437733</v>
      </c>
      <c r="S7255" t="s">
        <v>38</v>
      </c>
      <c r="T7255" t="n">
        <v>1.06626025437733</v>
      </c>
      <c r="U7255" t="s">
        <v>39</v>
      </c>
      <c r="V7255" t="n">
        <v>0.343958105893756</v>
      </c>
      <c r="W7255" t="n">
        <v>0.180377970870296</v>
      </c>
      <c r="X7255" t="n">
        <v>-0.300927707467673</v>
      </c>
      <c r="Y7255" t="n">
        <v>0.988843919255186</v>
      </c>
      <c r="Z7255" t="s">
        <v>52</v>
      </c>
      <c r="AA7255" t="n">
        <v>9242.75</v>
      </c>
      <c r="AB7255" t="s">
        <v>41</v>
      </c>
      <c r="AC7255" t="n">
        <v>10308.05</v>
      </c>
      <c r="AD7255" t="s">
        <v>41</v>
      </c>
    </row>
    <row r="7256">
      <c r="A7256" t="n">
        <v>-0.193545031789082</v>
      </c>
      <c r="B7256" t="s">
        <v>72</v>
      </c>
      <c r="C7256" t="n">
        <v>-0.367308804221421</v>
      </c>
      <c r="D7256" t="n">
        <v>0.913352615641641</v>
      </c>
      <c r="E7256" t="n">
        <v>2</v>
      </c>
      <c r="F7256" t="n">
        <v>0.957844147489236</v>
      </c>
      <c r="G7256" t="n">
        <v>1</v>
      </c>
      <c r="H7256" t="s">
        <v>7376</v>
      </c>
      <c r="I7256" t="s">
        <v>32</v>
      </c>
      <c r="J7256" t="s">
        <v>33</v>
      </c>
      <c r="K7256" t="s">
        <v>34</v>
      </c>
      <c r="L7256" t="s">
        <v>35</v>
      </c>
      <c r="M7256" t="s">
        <v>36</v>
      </c>
      <c r="N7256" t="s">
        <v>37</v>
      </c>
      <c r="O7256" t="s">
        <v>37</v>
      </c>
      <c r="P7256" t="n">
        <v>1.5</v>
      </c>
      <c r="Q7256" t="n">
        <v>0.05</v>
      </c>
      <c r="R7256" t="n">
        <v>1.14357028008622</v>
      </c>
      <c r="S7256" t="s">
        <v>49</v>
      </c>
      <c r="T7256" t="n">
        <v>-1.14357028008622</v>
      </c>
      <c r="U7256" t="s">
        <v>39</v>
      </c>
      <c r="V7256" t="n">
        <v>-0.756712451230772</v>
      </c>
      <c r="W7256" t="n">
        <v>0.177222320119447</v>
      </c>
      <c r="X7256" t="n">
        <v>-1.86682175919752</v>
      </c>
      <c r="Y7256" t="n">
        <v>0.35339685673598</v>
      </c>
      <c r="Z7256" t="s">
        <v>93</v>
      </c>
      <c r="AA7256" t="n">
        <v>2377</v>
      </c>
      <c r="AB7256" t="s">
        <v>74</v>
      </c>
      <c r="AC7256" t="n">
        <v>2399.6</v>
      </c>
      <c r="AD7256" t="s">
        <v>74</v>
      </c>
    </row>
    <row r="7257">
      <c r="A7257" t="n">
        <v>-0.13426750878858</v>
      </c>
      <c r="B7257" t="s">
        <v>59</v>
      </c>
      <c r="C7257" t="n">
        <v>-0.926280271006372</v>
      </c>
      <c r="D7257" t="n">
        <v>0.393282893675188</v>
      </c>
      <c r="E7257" t="n">
        <v>7</v>
      </c>
      <c r="F7257" t="n">
        <v>0.276903150708509</v>
      </c>
      <c r="G7257" t="n">
        <v>0.565882252952392</v>
      </c>
      <c r="H7257" t="s">
        <v>7377</v>
      </c>
      <c r="I7257" t="s">
        <v>32</v>
      </c>
      <c r="J7257" t="s">
        <v>33</v>
      </c>
      <c r="K7257" t="s">
        <v>34</v>
      </c>
      <c r="L7257" t="s">
        <v>35</v>
      </c>
      <c r="M7257" t="s">
        <v>36</v>
      </c>
      <c r="N7257" t="s">
        <v>37</v>
      </c>
      <c r="O7257" t="s">
        <v>37</v>
      </c>
      <c r="P7257" t="n">
        <v>1.5</v>
      </c>
      <c r="Q7257" t="n">
        <v>0.05</v>
      </c>
      <c r="R7257" t="n">
        <v>1.09753542698326</v>
      </c>
      <c r="S7257" t="s">
        <v>49</v>
      </c>
      <c r="T7257" t="n">
        <v>-1.09753542698326</v>
      </c>
      <c r="U7257" t="s">
        <v>39</v>
      </c>
      <c r="V7257" t="n">
        <v>-0.419117818619595</v>
      </c>
      <c r="W7257" t="n">
        <v>0.180764949363142</v>
      </c>
      <c r="X7257" t="n">
        <v>-0.960795101507839</v>
      </c>
      <c r="Y7257" t="n">
        <v>0.12255946426865</v>
      </c>
      <c r="Z7257" t="s">
        <v>52</v>
      </c>
      <c r="AA7257" t="n">
        <v>9299.95</v>
      </c>
      <c r="AB7257" t="s">
        <v>41</v>
      </c>
      <c r="AC7257" t="n">
        <v>8745</v>
      </c>
      <c r="AD7257" t="s">
        <v>41</v>
      </c>
    </row>
    <row r="7258">
      <c r="A7258" t="n">
        <v>-0.163171491963617</v>
      </c>
      <c r="B7258" t="s">
        <v>270</v>
      </c>
      <c r="C7258" t="n">
        <v>-0.824653468928545</v>
      </c>
      <c r="D7258" t="n">
        <v>0.422839437762822</v>
      </c>
      <c r="E7258" t="n">
        <v>6</v>
      </c>
      <c r="F7258" t="n">
        <v>0.345896028584529</v>
      </c>
      <c r="G7258" t="n">
        <v>0.673383271977786</v>
      </c>
      <c r="H7258" t="s">
        <v>7378</v>
      </c>
      <c r="I7258" t="s">
        <v>32</v>
      </c>
      <c r="J7258" t="s">
        <v>33</v>
      </c>
      <c r="K7258" t="s">
        <v>34</v>
      </c>
      <c r="L7258" t="s">
        <v>35</v>
      </c>
      <c r="M7258" t="s">
        <v>36</v>
      </c>
      <c r="N7258" t="s">
        <v>37</v>
      </c>
      <c r="O7258" t="s">
        <v>37</v>
      </c>
      <c r="P7258" t="n">
        <v>1.5</v>
      </c>
      <c r="Q7258" t="n">
        <v>0.05</v>
      </c>
      <c r="R7258" t="n">
        <v>1.11974598402054</v>
      </c>
      <c r="S7258" t="s">
        <v>49</v>
      </c>
      <c r="T7258" t="n">
        <v>-1.11974598402054</v>
      </c>
      <c r="U7258" t="s">
        <v>39</v>
      </c>
      <c r="V7258" t="n">
        <v>-0.166081776508618</v>
      </c>
      <c r="W7258" t="n">
        <v>0.210995353314604</v>
      </c>
      <c r="X7258" t="n">
        <v>-0.748155561524139</v>
      </c>
      <c r="Y7258" t="n">
        <v>0.415992008506903</v>
      </c>
      <c r="Z7258" t="s">
        <v>45</v>
      </c>
      <c r="AA7258" t="n">
        <v>4308.775</v>
      </c>
      <c r="AB7258" t="s">
        <v>91</v>
      </c>
      <c r="AC7258" t="n">
        <v>4648.55</v>
      </c>
      <c r="AD7258" t="s">
        <v>42</v>
      </c>
    </row>
    <row r="7259">
      <c r="A7259" t="n">
        <v>-0.160948203425435</v>
      </c>
      <c r="B7259" t="s">
        <v>59</v>
      </c>
      <c r="C7259" t="n">
        <v>-2.35106258445816</v>
      </c>
      <c r="D7259" t="n">
        <v>0.209914264288494</v>
      </c>
      <c r="E7259" t="n">
        <v>7</v>
      </c>
      <c r="F7259" t="n">
        <v>0.0393505308941277</v>
      </c>
      <c r="G7259" t="n">
        <v>0.101997716672677</v>
      </c>
      <c r="H7259" t="s">
        <v>7379</v>
      </c>
      <c r="I7259" t="s">
        <v>32</v>
      </c>
      <c r="J7259" t="s">
        <v>33</v>
      </c>
      <c r="K7259" t="s">
        <v>34</v>
      </c>
      <c r="L7259" t="s">
        <v>35</v>
      </c>
      <c r="M7259" t="s">
        <v>36</v>
      </c>
      <c r="N7259" t="s">
        <v>37</v>
      </c>
      <c r="O7259" t="s">
        <v>37</v>
      </c>
      <c r="P7259" t="n">
        <v>1.5</v>
      </c>
      <c r="Q7259" t="n">
        <v>0.05</v>
      </c>
      <c r="R7259" t="n">
        <v>1.11802171030355</v>
      </c>
      <c r="S7259" t="s">
        <v>49</v>
      </c>
      <c r="T7259" t="n">
        <v>-1.11802171030355</v>
      </c>
      <c r="U7259" t="s">
        <v>39</v>
      </c>
      <c r="V7259" t="n">
        <v>-0.884135528778054</v>
      </c>
      <c r="W7259" t="n">
        <v>0.239178658618625</v>
      </c>
      <c r="X7259" t="n">
        <v>-1.44553035814995</v>
      </c>
      <c r="Y7259" t="n">
        <v>-0.322740699406156</v>
      </c>
      <c r="Z7259" t="s">
        <v>40</v>
      </c>
      <c r="AA7259" t="n">
        <v>8953.775</v>
      </c>
      <c r="AB7259" t="s">
        <v>41</v>
      </c>
      <c r="AC7259" t="n">
        <v>12317.5</v>
      </c>
      <c r="AD7259" t="s">
        <v>41</v>
      </c>
    </row>
    <row r="7260">
      <c r="A7260" t="n">
        <v>-0.0892673635919256</v>
      </c>
      <c r="B7260" t="s">
        <v>270</v>
      </c>
      <c r="C7260" t="n">
        <v>-0.685954352175895</v>
      </c>
      <c r="D7260" t="n">
        <v>0.541793525207172</v>
      </c>
      <c r="E7260" t="n">
        <v>3</v>
      </c>
      <c r="F7260" t="n">
        <v>0.562544286414347</v>
      </c>
      <c r="G7260" t="n">
        <v>0.949028431514297</v>
      </c>
      <c r="H7260" t="s">
        <v>7380</v>
      </c>
      <c r="I7260" t="s">
        <v>32</v>
      </c>
      <c r="J7260" t="s">
        <v>33</v>
      </c>
      <c r="K7260" t="s">
        <v>34</v>
      </c>
      <c r="L7260" t="s">
        <v>35</v>
      </c>
      <c r="M7260" t="s">
        <v>36</v>
      </c>
      <c r="N7260" t="s">
        <v>37</v>
      </c>
      <c r="O7260" t="s">
        <v>37</v>
      </c>
      <c r="P7260" t="n">
        <v>1.5</v>
      </c>
      <c r="Q7260" t="n">
        <v>0.05</v>
      </c>
      <c r="R7260" t="n">
        <v>1.0638298060337</v>
      </c>
      <c r="S7260" t="s">
        <v>49</v>
      </c>
      <c r="T7260" t="n">
        <v>-1.0638298060337</v>
      </c>
      <c r="U7260" t="s">
        <v>39</v>
      </c>
      <c r="V7260" t="n">
        <v>-0.357157203318919</v>
      </c>
      <c r="W7260" t="n">
        <v>0.101030757282952</v>
      </c>
      <c r="X7260" t="n">
        <v>-1.21053566793479</v>
      </c>
      <c r="Y7260" t="n">
        <v>0.496221261296955</v>
      </c>
      <c r="Z7260" t="s">
        <v>52</v>
      </c>
      <c r="AA7260" t="n">
        <v>4259.6</v>
      </c>
      <c r="AB7260" t="s">
        <v>91</v>
      </c>
      <c r="AC7260" t="n">
        <v>5176.575</v>
      </c>
      <c r="AD7260" t="s">
        <v>42</v>
      </c>
    </row>
    <row r="7261">
      <c r="A7261" t="n">
        <v>-0.00640398687469934</v>
      </c>
      <c r="B7261" t="s">
        <v>107</v>
      </c>
      <c r="C7261" t="n">
        <v>-0.0799780315675502</v>
      </c>
      <c r="D7261" t="n">
        <v>0.938778323065678</v>
      </c>
      <c r="E7261" t="n">
        <v>4</v>
      </c>
      <c r="F7261" t="n">
        <v>0.995288458036101</v>
      </c>
      <c r="G7261" t="n">
        <v>1</v>
      </c>
      <c r="H7261" t="s">
        <v>7381</v>
      </c>
      <c r="I7261" t="s">
        <v>32</v>
      </c>
      <c r="J7261" t="s">
        <v>33</v>
      </c>
      <c r="K7261" t="s">
        <v>34</v>
      </c>
      <c r="L7261" t="s">
        <v>35</v>
      </c>
      <c r="M7261" t="s">
        <v>36</v>
      </c>
      <c r="N7261" t="s">
        <v>37</v>
      </c>
      <c r="O7261" t="s">
        <v>37</v>
      </c>
      <c r="P7261" t="n">
        <v>1.5</v>
      </c>
      <c r="Q7261" t="n">
        <v>0.05</v>
      </c>
      <c r="R7261" t="n">
        <v>1.00444877198079</v>
      </c>
      <c r="S7261" t="s">
        <v>49</v>
      </c>
      <c r="T7261" t="n">
        <v>-1.00444877198079</v>
      </c>
      <c r="U7261" t="s">
        <v>39</v>
      </c>
      <c r="V7261" t="n">
        <v>0.136770654924137</v>
      </c>
      <c r="W7261" t="n">
        <v>0.28282873173819</v>
      </c>
      <c r="X7261" t="n">
        <v>-0.586125382636284</v>
      </c>
      <c r="Y7261" t="n">
        <v>0.859666692484559</v>
      </c>
      <c r="Z7261" t="s">
        <v>45</v>
      </c>
      <c r="AA7261" t="n">
        <v>2576.675</v>
      </c>
      <c r="AB7261" t="s">
        <v>91</v>
      </c>
      <c r="AC7261" t="n">
        <v>2412</v>
      </c>
      <c r="AD7261" t="s">
        <v>74</v>
      </c>
    </row>
    <row r="7262">
      <c r="A7262" t="n">
        <v>0.228351336308959</v>
      </c>
      <c r="B7262" t="s">
        <v>59</v>
      </c>
      <c r="C7262" t="n">
        <v>1.18648376649204</v>
      </c>
      <c r="D7262" t="n">
        <v>0.268718608503327</v>
      </c>
      <c r="E7262" t="n">
        <v>12</v>
      </c>
      <c r="F7262" t="n">
        <v>0.0412686433097655</v>
      </c>
      <c r="G7262" t="n">
        <v>0.106557702443959</v>
      </c>
      <c r="H7262" t="s">
        <v>7382</v>
      </c>
      <c r="I7262" t="s">
        <v>32</v>
      </c>
      <c r="J7262" t="s">
        <v>33</v>
      </c>
      <c r="K7262" t="s">
        <v>34</v>
      </c>
      <c r="L7262" t="s">
        <v>35</v>
      </c>
      <c r="M7262" t="s">
        <v>36</v>
      </c>
      <c r="N7262" t="s">
        <v>37</v>
      </c>
      <c r="O7262" t="s">
        <v>37</v>
      </c>
      <c r="P7262" t="n">
        <v>1.5</v>
      </c>
      <c r="Q7262" t="n">
        <v>0.05</v>
      </c>
      <c r="R7262" t="n">
        <v>1.17149543815735</v>
      </c>
      <c r="S7262" t="s">
        <v>38</v>
      </c>
      <c r="T7262" t="n">
        <v>1.17149543815735</v>
      </c>
      <c r="U7262" t="s">
        <v>39</v>
      </c>
      <c r="V7262" t="n">
        <v>0.444685487537432</v>
      </c>
      <c r="W7262" t="n">
        <v>0.352608380203485</v>
      </c>
      <c r="X7262" t="n">
        <v>0.0344137394343178</v>
      </c>
      <c r="Y7262" t="n">
        <v>0.854957235640545</v>
      </c>
      <c r="Z7262" t="s">
        <v>52</v>
      </c>
      <c r="AA7262" t="n">
        <v>9586.225</v>
      </c>
      <c r="AB7262" t="s">
        <v>41</v>
      </c>
      <c r="AC7262" t="n">
        <v>8142.675</v>
      </c>
      <c r="AD7262" t="s">
        <v>41</v>
      </c>
    </row>
    <row r="7263">
      <c r="A7263" t="n">
        <v>0.0149325066020686</v>
      </c>
      <c r="B7263" t="s">
        <v>43</v>
      </c>
      <c r="C7263" t="n">
        <v>0.246587517603483</v>
      </c>
      <c r="D7263" t="n">
        <v>0.827520921336156</v>
      </c>
      <c r="E7263" t="n">
        <v>148</v>
      </c>
      <c r="F7263" t="n">
        <v>1</v>
      </c>
      <c r="G7263" t="n">
        <v>1</v>
      </c>
      <c r="H7263" t="s">
        <v>7383</v>
      </c>
      <c r="I7263" t="s">
        <v>32</v>
      </c>
      <c r="J7263" t="s">
        <v>33</v>
      </c>
      <c r="K7263" t="s">
        <v>34</v>
      </c>
      <c r="L7263" t="s">
        <v>35</v>
      </c>
      <c r="M7263" t="s">
        <v>36</v>
      </c>
      <c r="N7263" t="s">
        <v>37</v>
      </c>
      <c r="O7263" t="s">
        <v>37</v>
      </c>
      <c r="P7263" t="n">
        <v>1.5</v>
      </c>
      <c r="Q7263" t="n">
        <v>0.05</v>
      </c>
      <c r="R7263" t="n">
        <v>1.01040417578548</v>
      </c>
      <c r="S7263" t="s">
        <v>38</v>
      </c>
      <c r="T7263" t="n">
        <v>1.01040417578548</v>
      </c>
      <c r="U7263" t="s">
        <v>39</v>
      </c>
      <c r="V7263" t="n">
        <v>-0.0536149334440542</v>
      </c>
      <c r="W7263" t="n">
        <v>0.248986888828755</v>
      </c>
      <c r="X7263" t="n">
        <v>-0.167672784059687</v>
      </c>
      <c r="Y7263" t="n">
        <v>0.0604429171715787</v>
      </c>
      <c r="Z7263" t="s">
        <v>45</v>
      </c>
      <c r="AA7263" t="n">
        <v>35490.8</v>
      </c>
      <c r="AB7263" t="s">
        <v>46</v>
      </c>
      <c r="AC7263" t="n">
        <v>35877.35</v>
      </c>
      <c r="AD7263" t="s">
        <v>46</v>
      </c>
    </row>
    <row r="7264">
      <c r="A7264" t="n">
        <v>0.0589838044094243</v>
      </c>
      <c r="B7264" t="s">
        <v>64</v>
      </c>
      <c r="C7264" t="n">
        <v>-0.770604041162374</v>
      </c>
      <c r="D7264" t="n">
        <v>0.988380392892061</v>
      </c>
      <c r="E7264" t="n">
        <v>2</v>
      </c>
      <c r="F7264" t="n">
        <v>0.997881071463341</v>
      </c>
      <c r="G7264" t="n">
        <v>1</v>
      </c>
      <c r="H7264" t="s">
        <v>7384</v>
      </c>
      <c r="I7264" t="s">
        <v>32</v>
      </c>
      <c r="J7264" t="s">
        <v>33</v>
      </c>
      <c r="K7264" t="s">
        <v>34</v>
      </c>
      <c r="L7264" t="s">
        <v>35</v>
      </c>
      <c r="M7264" t="s">
        <v>36</v>
      </c>
      <c r="N7264" t="s">
        <v>37</v>
      </c>
      <c r="O7264" t="s">
        <v>37</v>
      </c>
      <c r="P7264" t="n">
        <v>1.5</v>
      </c>
      <c r="Q7264" t="n">
        <v>0.05</v>
      </c>
      <c r="R7264" t="n">
        <v>1.04173173453719</v>
      </c>
      <c r="S7264" t="s">
        <v>38</v>
      </c>
      <c r="T7264" t="n">
        <v>1.04173173453719</v>
      </c>
      <c r="U7264" t="s">
        <v>39</v>
      </c>
      <c r="V7264" t="n">
        <v>0.321493655793681</v>
      </c>
      <c r="W7264" t="n">
        <v>0.118865579693075</v>
      </c>
      <c r="X7264" t="n">
        <v>-0.757804994393967</v>
      </c>
      <c r="Y7264" t="n">
        <v>1.40079230598133</v>
      </c>
      <c r="Z7264" t="s">
        <v>52</v>
      </c>
      <c r="AA7264" t="n">
        <v>1013.75</v>
      </c>
      <c r="AB7264" t="s">
        <v>58</v>
      </c>
      <c r="AC7264" t="n">
        <v>1086.975</v>
      </c>
      <c r="AD7264" t="s">
        <v>58</v>
      </c>
    </row>
    <row r="7265">
      <c r="A7265" t="n">
        <v>-1.22805222906012</v>
      </c>
      <c r="B7265" t="s">
        <v>68</v>
      </c>
      <c r="C7265" t="n">
        <v>1.91306350963168</v>
      </c>
      <c r="D7265" t="n">
        <v>0.958969538762376</v>
      </c>
      <c r="E7265" t="n">
        <v>2</v>
      </c>
      <c r="F7265" t="n">
        <v>0.986065570741098</v>
      </c>
      <c r="G7265" t="n">
        <v>1</v>
      </c>
      <c r="H7265" t="s">
        <v>7385</v>
      </c>
      <c r="I7265" t="s">
        <v>32</v>
      </c>
      <c r="J7265" t="s">
        <v>33</v>
      </c>
      <c r="K7265" t="s">
        <v>34</v>
      </c>
      <c r="L7265" t="s">
        <v>35</v>
      </c>
      <c r="M7265" t="s">
        <v>36</v>
      </c>
      <c r="N7265" t="s">
        <v>37</v>
      </c>
      <c r="O7265" t="s">
        <v>37</v>
      </c>
      <c r="P7265" t="n">
        <v>1.5</v>
      </c>
      <c r="Q7265" t="n">
        <v>0.05</v>
      </c>
      <c r="R7265" t="n">
        <v>2.34250516527192</v>
      </c>
      <c r="S7265" t="s">
        <v>49</v>
      </c>
      <c r="T7265" t="n">
        <v>-2.34250516527192</v>
      </c>
      <c r="U7265" t="s">
        <v>39</v>
      </c>
      <c r="V7265" t="n">
        <v>-0.216502443118203</v>
      </c>
      <c r="W7265" t="n">
        <v>0.450749299476717</v>
      </c>
      <c r="X7265" t="n">
        <v>-1.29203286258982</v>
      </c>
      <c r="Y7265" t="n">
        <v>0.859027976353409</v>
      </c>
      <c r="Z7265" t="s">
        <v>52</v>
      </c>
      <c r="AA7265" t="n">
        <v>63.475</v>
      </c>
      <c r="AB7265" t="s">
        <v>57</v>
      </c>
      <c r="AC7265" t="n">
        <v>43.025</v>
      </c>
      <c r="AD7265" t="s">
        <v>57</v>
      </c>
    </row>
    <row r="7266">
      <c r="A7266" t="n">
        <v>-0.236127758238714</v>
      </c>
      <c r="B7266" t="s">
        <v>98</v>
      </c>
      <c r="C7266" t="n">
        <v>-1.44436216123628</v>
      </c>
      <c r="D7266" t="n">
        <v>0.446268816387747</v>
      </c>
      <c r="E7266" t="n">
        <v>7</v>
      </c>
      <c r="F7266" t="n">
        <v>0.383810992580469</v>
      </c>
      <c r="G7266" t="n">
        <v>0.726584524496181</v>
      </c>
      <c r="H7266" t="s">
        <v>7386</v>
      </c>
      <c r="I7266" t="s">
        <v>32</v>
      </c>
      <c r="J7266" t="s">
        <v>33</v>
      </c>
      <c r="K7266" t="s">
        <v>34</v>
      </c>
      <c r="L7266" t="s">
        <v>35</v>
      </c>
      <c r="M7266" t="s">
        <v>36</v>
      </c>
      <c r="N7266" t="s">
        <v>37</v>
      </c>
      <c r="O7266" t="s">
        <v>37</v>
      </c>
      <c r="P7266" t="n">
        <v>1.5</v>
      </c>
      <c r="Q7266" t="n">
        <v>0.05</v>
      </c>
      <c r="R7266" t="n">
        <v>1.17782708776431</v>
      </c>
      <c r="S7266" t="s">
        <v>49</v>
      </c>
      <c r="T7266" t="n">
        <v>-1.17782708776431</v>
      </c>
      <c r="U7266" t="s">
        <v>39</v>
      </c>
      <c r="V7266" t="n">
        <v>-0.737017116287712</v>
      </c>
      <c r="W7266" t="n">
        <v>0.213629221561978</v>
      </c>
      <c r="X7266" t="n">
        <v>-1.29073602977562</v>
      </c>
      <c r="Y7266" t="n">
        <v>-0.1832982027998</v>
      </c>
      <c r="Z7266" t="s">
        <v>93</v>
      </c>
      <c r="AA7266" t="n">
        <v>3847</v>
      </c>
      <c r="AB7266" t="s">
        <v>91</v>
      </c>
      <c r="AC7266" t="n">
        <v>4499</v>
      </c>
      <c r="AD7266" t="s">
        <v>91</v>
      </c>
    </row>
    <row r="7267">
      <c r="A7267" t="n">
        <v>-0.0174815886267234</v>
      </c>
      <c r="B7267" t="s">
        <v>98</v>
      </c>
      <c r="C7267" t="n">
        <v>-0.144471443910045</v>
      </c>
      <c r="D7267" t="n">
        <v>0.869208197670555</v>
      </c>
      <c r="E7267" t="n">
        <v>11</v>
      </c>
      <c r="F7267" t="n">
        <v>0.998719432722169</v>
      </c>
      <c r="G7267" t="n">
        <v>1</v>
      </c>
      <c r="H7267" t="s">
        <v>7387</v>
      </c>
      <c r="I7267" t="s">
        <v>32</v>
      </c>
      <c r="J7267" t="s">
        <v>33</v>
      </c>
      <c r="K7267" t="s">
        <v>34</v>
      </c>
      <c r="L7267" t="s">
        <v>35</v>
      </c>
      <c r="M7267" t="s">
        <v>36</v>
      </c>
      <c r="N7267" t="s">
        <v>37</v>
      </c>
      <c r="O7267" t="s">
        <v>37</v>
      </c>
      <c r="P7267" t="n">
        <v>1.5</v>
      </c>
      <c r="Q7267" t="n">
        <v>0.05</v>
      </c>
      <c r="R7267" t="n">
        <v>1.01219102594592</v>
      </c>
      <c r="S7267" t="s">
        <v>49</v>
      </c>
      <c r="T7267" t="n">
        <v>-1.01219102594592</v>
      </c>
      <c r="U7267" t="s">
        <v>39</v>
      </c>
      <c r="V7267" t="n">
        <v>-0.370554025761131</v>
      </c>
      <c r="W7267" t="n">
        <v>0.314132034095366</v>
      </c>
      <c r="X7267" t="n">
        <v>-0.798004802901018</v>
      </c>
      <c r="Y7267" t="n">
        <v>0.0568967513787568</v>
      </c>
      <c r="Z7267" t="s">
        <v>52</v>
      </c>
      <c r="AA7267" t="n">
        <v>3340.975</v>
      </c>
      <c r="AB7267" t="s">
        <v>91</v>
      </c>
      <c r="AC7267" t="n">
        <v>3437.75</v>
      </c>
      <c r="AD7267" t="s">
        <v>91</v>
      </c>
    </row>
    <row r="7268">
      <c r="A7268" t="n">
        <v>0.0905651738060737</v>
      </c>
      <c r="B7268" t="s">
        <v>59</v>
      </c>
      <c r="C7268" t="n">
        <v>0.515018094656471</v>
      </c>
      <c r="D7268" t="n">
        <v>0.587941284516882</v>
      </c>
      <c r="E7268" t="n">
        <v>7</v>
      </c>
      <c r="F7268" t="n">
        <v>0.686530248536609</v>
      </c>
      <c r="G7268" t="n">
        <v>1</v>
      </c>
      <c r="H7268" t="s">
        <v>7388</v>
      </c>
      <c r="I7268" t="s">
        <v>32</v>
      </c>
      <c r="J7268" t="s">
        <v>33</v>
      </c>
      <c r="K7268" t="s">
        <v>34</v>
      </c>
      <c r="L7268" t="s">
        <v>35</v>
      </c>
      <c r="M7268" t="s">
        <v>36</v>
      </c>
      <c r="N7268" t="s">
        <v>37</v>
      </c>
      <c r="O7268" t="s">
        <v>37</v>
      </c>
      <c r="P7268" t="n">
        <v>1.5</v>
      </c>
      <c r="Q7268" t="n">
        <v>0.05</v>
      </c>
      <c r="R7268" t="n">
        <v>1.06478722969788</v>
      </c>
      <c r="S7268" t="s">
        <v>38</v>
      </c>
      <c r="T7268" t="n">
        <v>1.06478722969788</v>
      </c>
      <c r="U7268" t="s">
        <v>39</v>
      </c>
      <c r="V7268" t="n">
        <v>0.0571581003170441</v>
      </c>
      <c r="W7268" t="n">
        <v>0.251325439702596</v>
      </c>
      <c r="X7268" t="n">
        <v>-0.478777827661778</v>
      </c>
      <c r="Y7268" t="n">
        <v>0.593094028295866</v>
      </c>
      <c r="Z7268" t="s">
        <v>45</v>
      </c>
      <c r="AA7268" t="n">
        <v>10807.125</v>
      </c>
      <c r="AB7268" t="s">
        <v>41</v>
      </c>
      <c r="AC7268" t="n">
        <v>10508.325</v>
      </c>
      <c r="AD7268" t="s">
        <v>41</v>
      </c>
    </row>
    <row r="7269">
      <c r="A7269" t="n">
        <v>0.0506082900612289</v>
      </c>
      <c r="B7269" t="s">
        <v>59</v>
      </c>
      <c r="C7269" t="n">
        <v>0.457941858738992</v>
      </c>
      <c r="D7269" t="n">
        <v>0.628310110871691</v>
      </c>
      <c r="E7269" t="n">
        <v>12</v>
      </c>
      <c r="F7269" t="n">
        <v>0.822063206617898</v>
      </c>
      <c r="G7269" t="n">
        <v>1</v>
      </c>
      <c r="H7269" t="s">
        <v>7389</v>
      </c>
      <c r="I7269" t="s">
        <v>32</v>
      </c>
      <c r="J7269" t="s">
        <v>33</v>
      </c>
      <c r="K7269" t="s">
        <v>34</v>
      </c>
      <c r="L7269" t="s">
        <v>35</v>
      </c>
      <c r="M7269" t="s">
        <v>36</v>
      </c>
      <c r="N7269" t="s">
        <v>37</v>
      </c>
      <c r="O7269" t="s">
        <v>37</v>
      </c>
      <c r="P7269" t="n">
        <v>1.5</v>
      </c>
      <c r="Q7269" t="n">
        <v>0.05</v>
      </c>
      <c r="R7269" t="n">
        <v>1.03570151932766</v>
      </c>
      <c r="S7269" t="s">
        <v>38</v>
      </c>
      <c r="T7269" t="n">
        <v>1.03570151932766</v>
      </c>
      <c r="U7269" t="s">
        <v>39</v>
      </c>
      <c r="V7269" t="n">
        <v>-0.186502451798051</v>
      </c>
      <c r="W7269" t="n">
        <v>0.511348958821784</v>
      </c>
      <c r="X7269" t="n">
        <v>-0.592675857982997</v>
      </c>
      <c r="Y7269" t="n">
        <v>0.219670954386895</v>
      </c>
      <c r="Z7269" t="s">
        <v>45</v>
      </c>
      <c r="AA7269" t="n">
        <v>8427.425</v>
      </c>
      <c r="AB7269" t="s">
        <v>41</v>
      </c>
      <c r="AC7269" t="n">
        <v>8304.275</v>
      </c>
      <c r="AD7269" t="s">
        <v>41</v>
      </c>
    </row>
    <row r="7270">
      <c r="A7270" t="n">
        <v>0.0296361568605228</v>
      </c>
      <c r="B7270" t="s">
        <v>82</v>
      </c>
      <c r="C7270" t="n">
        <v>0.271227167526883</v>
      </c>
      <c r="D7270" t="n">
        <v>0.810180456016783</v>
      </c>
      <c r="E7270" t="n">
        <v>31</v>
      </c>
      <c r="F7270" t="n">
        <v>0.999954555455835</v>
      </c>
      <c r="G7270" t="n">
        <v>1</v>
      </c>
      <c r="H7270" t="s">
        <v>7390</v>
      </c>
      <c r="I7270" t="s">
        <v>32</v>
      </c>
      <c r="J7270" t="s">
        <v>33</v>
      </c>
      <c r="K7270" t="s">
        <v>34</v>
      </c>
      <c r="L7270" t="s">
        <v>35</v>
      </c>
      <c r="M7270" t="s">
        <v>36</v>
      </c>
      <c r="N7270" t="s">
        <v>37</v>
      </c>
      <c r="O7270" t="s">
        <v>37</v>
      </c>
      <c r="P7270" t="n">
        <v>1.5</v>
      </c>
      <c r="Q7270" t="n">
        <v>0.05</v>
      </c>
      <c r="R7270" t="n">
        <v>1.02075466213618</v>
      </c>
      <c r="S7270" t="s">
        <v>38</v>
      </c>
      <c r="T7270" t="n">
        <v>1.02075466213618</v>
      </c>
      <c r="U7270" t="s">
        <v>39</v>
      </c>
      <c r="V7270" t="n">
        <v>0.385659005414426</v>
      </c>
      <c r="W7270" t="n">
        <v>0.187090031744408</v>
      </c>
      <c r="X7270" t="n">
        <v>0.133198072068269</v>
      </c>
      <c r="Y7270" t="n">
        <v>0.638119938760583</v>
      </c>
      <c r="Z7270" t="s">
        <v>52</v>
      </c>
      <c r="AA7270" t="n">
        <v>57762.55</v>
      </c>
      <c r="AB7270" t="s">
        <v>84</v>
      </c>
      <c r="AC7270" t="n">
        <v>53935.825</v>
      </c>
      <c r="AD7270" t="s">
        <v>84</v>
      </c>
    </row>
    <row r="7271">
      <c r="A7271" t="n">
        <v>-0.85778511220704</v>
      </c>
      <c r="B7271" t="s">
        <v>64</v>
      </c>
      <c r="C7271" t="n">
        <v>-1.16407379093378</v>
      </c>
      <c r="D7271" t="n">
        <v>0.225561178771109</v>
      </c>
      <c r="E7271" t="n">
        <v>4</v>
      </c>
      <c r="F7271" t="n">
        <v>0.100981888628237</v>
      </c>
      <c r="G7271" t="n">
        <v>0.241344464781651</v>
      </c>
      <c r="H7271" t="s">
        <v>7391</v>
      </c>
      <c r="I7271" t="s">
        <v>32</v>
      </c>
      <c r="J7271" t="s">
        <v>33</v>
      </c>
      <c r="K7271" t="s">
        <v>34</v>
      </c>
      <c r="L7271" t="s">
        <v>35</v>
      </c>
      <c r="M7271" t="s">
        <v>36</v>
      </c>
      <c r="N7271" t="s">
        <v>37</v>
      </c>
      <c r="O7271" t="s">
        <v>37</v>
      </c>
      <c r="P7271" t="n">
        <v>1.5</v>
      </c>
      <c r="Q7271" t="n">
        <v>0.05</v>
      </c>
      <c r="R7271" t="n">
        <v>1.81225392326047</v>
      </c>
      <c r="S7271" t="s">
        <v>49</v>
      </c>
      <c r="T7271" t="n">
        <v>-1.81225392326047</v>
      </c>
      <c r="U7271" t="s">
        <v>39</v>
      </c>
      <c r="V7271" t="n">
        <v>-0.63543646360464</v>
      </c>
      <c r="W7271" t="n">
        <v>0.603998999573109</v>
      </c>
      <c r="X7271" t="n">
        <v>-1.37548638618421</v>
      </c>
      <c r="Y7271" t="n">
        <v>0.104613458974934</v>
      </c>
      <c r="Z7271" t="s">
        <v>93</v>
      </c>
      <c r="AA7271" t="n">
        <v>438.65</v>
      </c>
      <c r="AB7271" t="s">
        <v>58</v>
      </c>
      <c r="AC7271" t="n">
        <v>584.375</v>
      </c>
      <c r="AD7271" t="s">
        <v>58</v>
      </c>
    </row>
    <row r="7272">
      <c r="A7272" t="n">
        <v>-0.0769319963228138</v>
      </c>
      <c r="B7272" t="s">
        <v>114</v>
      </c>
      <c r="C7272" t="n">
        <v>-0.889047876366782</v>
      </c>
      <c r="D7272" t="n">
        <v>0.503354936543043</v>
      </c>
      <c r="E7272" t="n">
        <v>25</v>
      </c>
      <c r="F7272" t="n">
        <v>0.513516304200181</v>
      </c>
      <c r="G7272" t="n">
        <v>0.893553342041859</v>
      </c>
      <c r="H7272" t="s">
        <v>7392</v>
      </c>
      <c r="I7272" t="s">
        <v>32</v>
      </c>
      <c r="J7272" t="s">
        <v>33</v>
      </c>
      <c r="K7272" t="s">
        <v>34</v>
      </c>
      <c r="L7272" t="s">
        <v>35</v>
      </c>
      <c r="M7272" t="s">
        <v>36</v>
      </c>
      <c r="N7272" t="s">
        <v>37</v>
      </c>
      <c r="O7272" t="s">
        <v>37</v>
      </c>
      <c r="P7272" t="n">
        <v>1.5</v>
      </c>
      <c r="Q7272" t="n">
        <v>0.05</v>
      </c>
      <c r="R7272" t="n">
        <v>1.05477259754749</v>
      </c>
      <c r="S7272" t="s">
        <v>49</v>
      </c>
      <c r="T7272" t="n">
        <v>-1.05477259754749</v>
      </c>
      <c r="U7272" t="s">
        <v>39</v>
      </c>
      <c r="V7272" t="n">
        <v>-0.314584130186792</v>
      </c>
      <c r="W7272" t="n">
        <v>0.273041118966055</v>
      </c>
      <c r="X7272" t="n">
        <v>-0.595189176008974</v>
      </c>
      <c r="Y7272" t="n">
        <v>-0.0339790843646095</v>
      </c>
      <c r="Z7272" t="s">
        <v>52</v>
      </c>
      <c r="AA7272" t="n">
        <v>12604.275</v>
      </c>
      <c r="AB7272" t="s">
        <v>50</v>
      </c>
      <c r="AC7272" t="n">
        <v>13203.825</v>
      </c>
      <c r="AD7272" t="s">
        <v>50</v>
      </c>
    </row>
    <row r="7273">
      <c r="A7273" t="n">
        <v>-0.117675253904606</v>
      </c>
      <c r="B7273" t="s">
        <v>160</v>
      </c>
      <c r="C7273" t="n">
        <v>-1.13496798741269</v>
      </c>
      <c r="D7273" t="n">
        <v>0.320557272632348</v>
      </c>
      <c r="E7273" t="n">
        <v>9</v>
      </c>
      <c r="F7273" t="n">
        <v>0.12597373053197</v>
      </c>
      <c r="G7273" t="n">
        <v>0.2934919892181</v>
      </c>
      <c r="H7273" t="s">
        <v>7393</v>
      </c>
      <c r="I7273" t="s">
        <v>32</v>
      </c>
      <c r="J7273" t="s">
        <v>33</v>
      </c>
      <c r="K7273" t="s">
        <v>34</v>
      </c>
      <c r="L7273" t="s">
        <v>35</v>
      </c>
      <c r="M7273" t="s">
        <v>36</v>
      </c>
      <c r="N7273" t="s">
        <v>37</v>
      </c>
      <c r="O7273" t="s">
        <v>37</v>
      </c>
      <c r="P7273" t="n">
        <v>1.5</v>
      </c>
      <c r="Q7273" t="n">
        <v>0.05</v>
      </c>
      <c r="R7273" t="n">
        <v>1.08498511767052</v>
      </c>
      <c r="S7273" t="s">
        <v>49</v>
      </c>
      <c r="T7273" t="n">
        <v>-1.08498511767052</v>
      </c>
      <c r="U7273" t="s">
        <v>39</v>
      </c>
      <c r="V7273" t="n">
        <v>-0.378572815703277</v>
      </c>
      <c r="W7273" t="n">
        <v>0.207017382928688</v>
      </c>
      <c r="X7273" t="n">
        <v>-0.852858243496928</v>
      </c>
      <c r="Y7273" t="n">
        <v>0.0957126120903729</v>
      </c>
      <c r="Z7273" t="s">
        <v>52</v>
      </c>
      <c r="AA7273" t="n">
        <v>2348.7</v>
      </c>
      <c r="AB7273" t="s">
        <v>74</v>
      </c>
      <c r="AC7273" t="n">
        <v>3250.95</v>
      </c>
      <c r="AD7273" t="s">
        <v>91</v>
      </c>
    </row>
    <row r="7274">
      <c r="A7274" t="n">
        <v>-0.0745222661186875</v>
      </c>
      <c r="B7274" t="s">
        <v>107</v>
      </c>
      <c r="C7274" t="n">
        <v>-0.334929832450723</v>
      </c>
      <c r="D7274" t="n">
        <v>0.719834193190124</v>
      </c>
      <c r="E7274" t="n">
        <v>8</v>
      </c>
      <c r="F7274" t="n">
        <v>0.911992876657454</v>
      </c>
      <c r="G7274" t="n">
        <v>1</v>
      </c>
      <c r="H7274" t="s">
        <v>7394</v>
      </c>
      <c r="I7274" t="s">
        <v>32</v>
      </c>
      <c r="J7274" t="s">
        <v>33</v>
      </c>
      <c r="K7274" t="s">
        <v>34</v>
      </c>
      <c r="L7274" t="s">
        <v>35</v>
      </c>
      <c r="M7274" t="s">
        <v>36</v>
      </c>
      <c r="N7274" t="s">
        <v>37</v>
      </c>
      <c r="O7274" t="s">
        <v>37</v>
      </c>
      <c r="P7274" t="n">
        <v>1.5</v>
      </c>
      <c r="Q7274" t="n">
        <v>0.05</v>
      </c>
      <c r="R7274" t="n">
        <v>1.05301228384027</v>
      </c>
      <c r="S7274" t="s">
        <v>49</v>
      </c>
      <c r="T7274" t="n">
        <v>-1.05301228384027</v>
      </c>
      <c r="U7274" t="s">
        <v>39</v>
      </c>
      <c r="V7274" t="n">
        <v>-0.191695470184032</v>
      </c>
      <c r="W7274" t="n">
        <v>0.452358645738917</v>
      </c>
      <c r="X7274" t="n">
        <v>-0.692584792446411</v>
      </c>
      <c r="Y7274" t="n">
        <v>0.309193852078346</v>
      </c>
      <c r="Z7274" t="s">
        <v>45</v>
      </c>
      <c r="AA7274" t="n">
        <v>2597.85</v>
      </c>
      <c r="AB7274" t="s">
        <v>91</v>
      </c>
      <c r="AC7274" t="n">
        <v>2264.5</v>
      </c>
      <c r="AD7274" t="s">
        <v>74</v>
      </c>
    </row>
    <row r="7275">
      <c r="A7275" t="n">
        <v>-0.143589712697992</v>
      </c>
      <c r="B7275" t="s">
        <v>160</v>
      </c>
      <c r="C7275" t="n">
        <v>-0.62763738735573</v>
      </c>
      <c r="D7275" t="n">
        <v>0.513363114279476</v>
      </c>
      <c r="E7275" t="n">
        <v>9</v>
      </c>
      <c r="F7275" t="n">
        <v>0.532854489131067</v>
      </c>
      <c r="G7275" t="n">
        <v>0.916943797765471</v>
      </c>
      <c r="H7275" t="s">
        <v>7395</v>
      </c>
      <c r="I7275" t="s">
        <v>32</v>
      </c>
      <c r="J7275" t="s">
        <v>33</v>
      </c>
      <c r="K7275" t="s">
        <v>34</v>
      </c>
      <c r="L7275" t="s">
        <v>35</v>
      </c>
      <c r="M7275" t="s">
        <v>36</v>
      </c>
      <c r="N7275" t="s">
        <v>37</v>
      </c>
      <c r="O7275" t="s">
        <v>37</v>
      </c>
      <c r="P7275" t="n">
        <v>1.5</v>
      </c>
      <c r="Q7275" t="n">
        <v>0.05</v>
      </c>
      <c r="R7275" t="n">
        <v>1.10465028919644</v>
      </c>
      <c r="S7275" t="s">
        <v>49</v>
      </c>
      <c r="T7275" t="n">
        <v>-1.10465028919644</v>
      </c>
      <c r="U7275" t="s">
        <v>39</v>
      </c>
      <c r="V7275" t="n">
        <v>-0.157596443518707</v>
      </c>
      <c r="W7275" t="n">
        <v>0.390211926069157</v>
      </c>
      <c r="X7275" t="n">
        <v>-0.628418934642553</v>
      </c>
      <c r="Y7275" t="n">
        <v>0.313226047605138</v>
      </c>
      <c r="Z7275" t="s">
        <v>45</v>
      </c>
      <c r="AA7275" t="n">
        <v>2264.225</v>
      </c>
      <c r="AB7275" t="s">
        <v>74</v>
      </c>
      <c r="AC7275" t="n">
        <v>3020.3</v>
      </c>
      <c r="AD7275" t="s">
        <v>91</v>
      </c>
    </row>
    <row r="7276">
      <c r="A7276" t="n">
        <v>-0.0613559004623947</v>
      </c>
      <c r="B7276" t="s">
        <v>61</v>
      </c>
      <c r="C7276" t="n">
        <v>-0.482813606188471</v>
      </c>
      <c r="D7276" t="n">
        <v>0.596897467417202</v>
      </c>
      <c r="E7276" t="n">
        <v>9</v>
      </c>
      <c r="F7276" t="n">
        <v>0.726914170550508</v>
      </c>
      <c r="G7276" t="n">
        <v>1</v>
      </c>
      <c r="H7276" t="s">
        <v>7396</v>
      </c>
      <c r="I7276" t="s">
        <v>32</v>
      </c>
      <c r="J7276" t="s">
        <v>33</v>
      </c>
      <c r="K7276" t="s">
        <v>34</v>
      </c>
      <c r="L7276" t="s">
        <v>35</v>
      </c>
      <c r="M7276" t="s">
        <v>36</v>
      </c>
      <c r="N7276" t="s">
        <v>37</v>
      </c>
      <c r="O7276" t="s">
        <v>37</v>
      </c>
      <c r="P7276" t="n">
        <v>1.5</v>
      </c>
      <c r="Q7276" t="n">
        <v>0.05</v>
      </c>
      <c r="R7276" t="n">
        <v>1.04344597093171</v>
      </c>
      <c r="S7276" t="s">
        <v>49</v>
      </c>
      <c r="T7276" t="n">
        <v>-1.04344597093171</v>
      </c>
      <c r="U7276" t="s">
        <v>39</v>
      </c>
      <c r="V7276" t="n">
        <v>-0.486250164782769</v>
      </c>
      <c r="W7276" t="n">
        <v>0.201926193602083</v>
      </c>
      <c r="X7276" t="n">
        <v>-0.963239698577752</v>
      </c>
      <c r="Y7276" t="n">
        <v>-0.00926063098778601</v>
      </c>
      <c r="Z7276" t="s">
        <v>52</v>
      </c>
      <c r="AA7276" t="n">
        <v>7175.175</v>
      </c>
      <c r="AB7276" t="s">
        <v>42</v>
      </c>
      <c r="AC7276" t="n">
        <v>7219.125</v>
      </c>
      <c r="AD7276" t="s">
        <v>42</v>
      </c>
    </row>
    <row r="7277">
      <c r="A7277" t="n">
        <v>0.0464455680178695</v>
      </c>
      <c r="B7277" t="s">
        <v>72</v>
      </c>
      <c r="C7277" t="n">
        <v>0.392724546963624</v>
      </c>
      <c r="D7277" t="n">
        <v>0.706341647128062</v>
      </c>
      <c r="E7277" t="n">
        <v>13</v>
      </c>
      <c r="F7277" t="n">
        <v>0.943923661499312</v>
      </c>
      <c r="G7277" t="n">
        <v>1</v>
      </c>
      <c r="H7277" t="s">
        <v>7397</v>
      </c>
      <c r="I7277" t="s">
        <v>32</v>
      </c>
      <c r="J7277" t="s">
        <v>33</v>
      </c>
      <c r="K7277" t="s">
        <v>34</v>
      </c>
      <c r="L7277" t="s">
        <v>35</v>
      </c>
      <c r="M7277" t="s">
        <v>36</v>
      </c>
      <c r="N7277" t="s">
        <v>37</v>
      </c>
      <c r="O7277" t="s">
        <v>37</v>
      </c>
      <c r="P7277" t="n">
        <v>1.5</v>
      </c>
      <c r="Q7277" t="n">
        <v>0.05</v>
      </c>
      <c r="R7277" t="n">
        <v>1.03271743504145</v>
      </c>
      <c r="S7277" t="s">
        <v>38</v>
      </c>
      <c r="T7277" t="n">
        <v>1.03271743504145</v>
      </c>
      <c r="U7277" t="s">
        <v>39</v>
      </c>
      <c r="V7277" t="n">
        <v>0.0820826019796644</v>
      </c>
      <c r="W7277" t="n">
        <v>0.54587590478029</v>
      </c>
      <c r="X7277" t="n">
        <v>-0.307076592564007</v>
      </c>
      <c r="Y7277" t="n">
        <v>0.471241796523336</v>
      </c>
      <c r="Z7277" t="s">
        <v>45</v>
      </c>
      <c r="AA7277" t="n">
        <v>2388.225</v>
      </c>
      <c r="AB7277" t="s">
        <v>74</v>
      </c>
      <c r="AC7277" t="n">
        <v>2200.125</v>
      </c>
      <c r="AD7277" t="s">
        <v>74</v>
      </c>
    </row>
    <row r="7278">
      <c r="A7278" t="n">
        <v>-0.118783206362062</v>
      </c>
      <c r="B7278" t="s">
        <v>146</v>
      </c>
      <c r="C7278" t="n">
        <v>-0.0433271781645243</v>
      </c>
      <c r="D7278" t="n">
        <v>0.931165249129069</v>
      </c>
      <c r="E7278" t="n">
        <v>5</v>
      </c>
      <c r="F7278" t="n">
        <v>0.997065945046439</v>
      </c>
      <c r="G7278" t="n">
        <v>1</v>
      </c>
      <c r="H7278" t="s">
        <v>7398</v>
      </c>
      <c r="I7278" t="s">
        <v>32</v>
      </c>
      <c r="J7278" t="s">
        <v>33</v>
      </c>
      <c r="K7278" t="s">
        <v>34</v>
      </c>
      <c r="L7278" t="s">
        <v>35</v>
      </c>
      <c r="M7278" t="s">
        <v>36</v>
      </c>
      <c r="N7278" t="s">
        <v>37</v>
      </c>
      <c r="O7278" t="s">
        <v>37</v>
      </c>
      <c r="P7278" t="n">
        <v>1.5</v>
      </c>
      <c r="Q7278" t="n">
        <v>0.05</v>
      </c>
      <c r="R7278" t="n">
        <v>1.08581867819922</v>
      </c>
      <c r="S7278" t="s">
        <v>49</v>
      </c>
      <c r="T7278" t="n">
        <v>-1.08581867819922</v>
      </c>
      <c r="U7278" t="s">
        <v>39</v>
      </c>
      <c r="V7278" t="n">
        <v>-0.596258813476683</v>
      </c>
      <c r="W7278" t="n">
        <v>0.521213350017775</v>
      </c>
      <c r="X7278" t="n">
        <v>-1.25049858795074</v>
      </c>
      <c r="Y7278" t="n">
        <v>0.05798096099737</v>
      </c>
      <c r="Z7278" t="s">
        <v>93</v>
      </c>
      <c r="AA7278" t="n">
        <v>1362.6</v>
      </c>
      <c r="AB7278" t="s">
        <v>74</v>
      </c>
      <c r="AC7278" t="n">
        <v>1186.075</v>
      </c>
      <c r="AD7278" t="s">
        <v>58</v>
      </c>
    </row>
    <row r="7279">
      <c r="A7279" t="n">
        <v>-0.0516435511478465</v>
      </c>
      <c r="B7279" t="s">
        <v>53</v>
      </c>
      <c r="C7279" t="n">
        <v>-0.77800606971434</v>
      </c>
      <c r="D7279" t="n">
        <v>0.56328717001908</v>
      </c>
      <c r="E7279" t="n">
        <v>14</v>
      </c>
      <c r="F7279" t="n">
        <v>0.685836438738012</v>
      </c>
      <c r="G7279" t="n">
        <v>1</v>
      </c>
      <c r="H7279" t="s">
        <v>7399</v>
      </c>
      <c r="I7279" t="s">
        <v>32</v>
      </c>
      <c r="J7279" t="s">
        <v>33</v>
      </c>
      <c r="K7279" t="s">
        <v>34</v>
      </c>
      <c r="L7279" t="s">
        <v>35</v>
      </c>
      <c r="M7279" t="s">
        <v>36</v>
      </c>
      <c r="N7279" t="s">
        <v>37</v>
      </c>
      <c r="O7279" t="s">
        <v>37</v>
      </c>
      <c r="P7279" t="n">
        <v>1.5</v>
      </c>
      <c r="Q7279" t="n">
        <v>0.05</v>
      </c>
      <c r="R7279" t="n">
        <v>1.0364449933459</v>
      </c>
      <c r="S7279" t="s">
        <v>49</v>
      </c>
      <c r="T7279" t="n">
        <v>-1.0364449933459</v>
      </c>
      <c r="U7279" t="s">
        <v>39</v>
      </c>
      <c r="V7279" t="n">
        <v>-0.022104293129351</v>
      </c>
      <c r="W7279" t="n">
        <v>0.229523077624577</v>
      </c>
      <c r="X7279" t="n">
        <v>-0.396634165050746</v>
      </c>
      <c r="Y7279" t="n">
        <v>0.352425578792044</v>
      </c>
      <c r="Z7279" t="s">
        <v>45</v>
      </c>
      <c r="AA7279" t="n">
        <v>12663.4</v>
      </c>
      <c r="AB7279" t="s">
        <v>50</v>
      </c>
      <c r="AC7279" t="n">
        <v>12402.95</v>
      </c>
      <c r="AD7279" t="s">
        <v>41</v>
      </c>
    </row>
    <row r="7280">
      <c r="A7280" t="n">
        <v>1.0694330952174</v>
      </c>
      <c r="B7280" t="s">
        <v>68</v>
      </c>
      <c r="C7280" t="n">
        <v>0.44820861169547</v>
      </c>
      <c r="D7280" t="n">
        <v>0.670076587373157</v>
      </c>
      <c r="E7280" t="n">
        <v>2</v>
      </c>
      <c r="F7280" t="n">
        <v>0.712296662730582</v>
      </c>
      <c r="G7280" t="n">
        <v>1</v>
      </c>
      <c r="H7280" t="s">
        <v>7400</v>
      </c>
      <c r="I7280" t="s">
        <v>32</v>
      </c>
      <c r="J7280" t="s">
        <v>33</v>
      </c>
      <c r="K7280" t="s">
        <v>34</v>
      </c>
      <c r="L7280" t="s">
        <v>35</v>
      </c>
      <c r="M7280" t="s">
        <v>36</v>
      </c>
      <c r="N7280" t="s">
        <v>37</v>
      </c>
      <c r="O7280" t="s">
        <v>37</v>
      </c>
      <c r="P7280" t="n">
        <v>1.5</v>
      </c>
      <c r="Q7280" t="n">
        <v>0.05</v>
      </c>
      <c r="R7280" t="n">
        <v>2.09860856021896</v>
      </c>
      <c r="S7280" t="s">
        <v>38</v>
      </c>
      <c r="T7280" t="n">
        <v>2.09860856021896</v>
      </c>
      <c r="U7280" t="s">
        <v>39</v>
      </c>
      <c r="V7280" t="n">
        <v>0.430205912151265</v>
      </c>
      <c r="W7280" t="n">
        <v>0.374926990181536</v>
      </c>
      <c r="X7280" t="n">
        <v>-0.654521222656549</v>
      </c>
      <c r="Y7280" t="n">
        <v>1.51493304695908</v>
      </c>
      <c r="Z7280" t="s">
        <v>52</v>
      </c>
      <c r="AA7280" t="n">
        <v>46.125</v>
      </c>
      <c r="AB7280" t="s">
        <v>57</v>
      </c>
      <c r="AC7280" t="n">
        <v>43.175</v>
      </c>
      <c r="AD7280" t="s">
        <v>57</v>
      </c>
    </row>
    <row r="7281">
      <c r="A7281" t="n">
        <v>-0.110989479880882</v>
      </c>
      <c r="B7281" t="s">
        <v>72</v>
      </c>
      <c r="C7281" t="n">
        <v>-0.85376231612617</v>
      </c>
      <c r="D7281" t="n">
        <v>0.444532397695236</v>
      </c>
      <c r="E7281" t="n">
        <v>25</v>
      </c>
      <c r="F7281" t="n">
        <v>0.287061389439407</v>
      </c>
      <c r="G7281" t="n">
        <v>0.581657056282908</v>
      </c>
      <c r="H7281" t="s">
        <v>7401</v>
      </c>
      <c r="I7281" t="s">
        <v>32</v>
      </c>
      <c r="J7281" t="s">
        <v>33</v>
      </c>
      <c r="K7281" t="s">
        <v>34</v>
      </c>
      <c r="L7281" t="s">
        <v>35</v>
      </c>
      <c r="M7281" t="s">
        <v>36</v>
      </c>
      <c r="N7281" t="s">
        <v>37</v>
      </c>
      <c r="O7281" t="s">
        <v>37</v>
      </c>
      <c r="P7281" t="n">
        <v>1.5</v>
      </c>
      <c r="Q7281" t="n">
        <v>0.05</v>
      </c>
      <c r="R7281" t="n">
        <v>1.07996868468234</v>
      </c>
      <c r="S7281" t="s">
        <v>49</v>
      </c>
      <c r="T7281" t="n">
        <v>-1.07996868468234</v>
      </c>
      <c r="U7281" t="s">
        <v>39</v>
      </c>
      <c r="V7281" t="n">
        <v>-0.286087159944084</v>
      </c>
      <c r="W7281" t="n">
        <v>0.458813504532112</v>
      </c>
      <c r="X7281" t="n">
        <v>-0.566395516882643</v>
      </c>
      <c r="Y7281" t="n">
        <v>-0.0057788030055248</v>
      </c>
      <c r="Z7281" t="s">
        <v>52</v>
      </c>
      <c r="AA7281" t="n">
        <v>1560.85</v>
      </c>
      <c r="AB7281" t="s">
        <v>74</v>
      </c>
      <c r="AC7281" t="n">
        <v>2110.025</v>
      </c>
      <c r="AD7281" t="s">
        <v>74</v>
      </c>
    </row>
    <row r="7282">
      <c r="A7282" t="n">
        <v>-0.144147651401448</v>
      </c>
      <c r="B7282" t="s">
        <v>72</v>
      </c>
      <c r="C7282" t="n">
        <v>-0.397927919060211</v>
      </c>
      <c r="D7282" t="n">
        <v>0.632355363702811</v>
      </c>
      <c r="E7282" t="n">
        <v>2</v>
      </c>
      <c r="F7282" t="n">
        <v>0.666530777511308</v>
      </c>
      <c r="G7282" t="n">
        <v>1</v>
      </c>
      <c r="H7282" t="s">
        <v>7402</v>
      </c>
      <c r="I7282" t="s">
        <v>32</v>
      </c>
      <c r="J7282" t="s">
        <v>33</v>
      </c>
      <c r="K7282" t="s">
        <v>34</v>
      </c>
      <c r="L7282" t="s">
        <v>35</v>
      </c>
      <c r="M7282" t="s">
        <v>36</v>
      </c>
      <c r="N7282" t="s">
        <v>37</v>
      </c>
      <c r="O7282" t="s">
        <v>37</v>
      </c>
      <c r="P7282" t="n">
        <v>1.5</v>
      </c>
      <c r="Q7282" t="n">
        <v>0.05</v>
      </c>
      <c r="R7282" t="n">
        <v>1.10507757724086</v>
      </c>
      <c r="S7282" t="s">
        <v>49</v>
      </c>
      <c r="T7282" t="n">
        <v>-1.10507757724086</v>
      </c>
      <c r="U7282" t="s">
        <v>39</v>
      </c>
      <c r="V7282" t="n">
        <v>-0.417463114159429</v>
      </c>
      <c r="W7282" t="n">
        <v>0.339167741709485</v>
      </c>
      <c r="X7282" t="n">
        <v>-1.5014742668114</v>
      </c>
      <c r="Y7282" t="n">
        <v>0.666548038492538</v>
      </c>
      <c r="Z7282" t="s">
        <v>52</v>
      </c>
      <c r="AA7282" t="n">
        <v>1391.275</v>
      </c>
      <c r="AB7282" t="s">
        <v>74</v>
      </c>
      <c r="AC7282" t="n">
        <v>1477.725</v>
      </c>
      <c r="AD7282" t="s">
        <v>74</v>
      </c>
    </row>
    <row r="7283">
      <c r="A7283" t="n">
        <v>-0.00638810605507305</v>
      </c>
      <c r="B7283" t="s">
        <v>61</v>
      </c>
      <c r="C7283" t="n">
        <v>-0.0395584786593142</v>
      </c>
      <c r="D7283" t="n">
        <v>0.957498447986179</v>
      </c>
      <c r="E7283" t="n">
        <v>15</v>
      </c>
      <c r="F7283" t="n">
        <v>0.999999947653488</v>
      </c>
      <c r="G7283" t="n">
        <v>1</v>
      </c>
      <c r="H7283" t="s">
        <v>7403</v>
      </c>
      <c r="I7283" t="s">
        <v>32</v>
      </c>
      <c r="J7283" t="s">
        <v>33</v>
      </c>
      <c r="K7283" t="s">
        <v>34</v>
      </c>
      <c r="L7283" t="s">
        <v>35</v>
      </c>
      <c r="M7283" t="s">
        <v>36</v>
      </c>
      <c r="N7283" t="s">
        <v>37</v>
      </c>
      <c r="O7283" t="s">
        <v>37</v>
      </c>
      <c r="P7283" t="n">
        <v>1.5</v>
      </c>
      <c r="Q7283" t="n">
        <v>0.05</v>
      </c>
      <c r="R7283" t="n">
        <v>1.00443771532535</v>
      </c>
      <c r="S7283" t="s">
        <v>49</v>
      </c>
      <c r="T7283" t="n">
        <v>-1.00443771532535</v>
      </c>
      <c r="U7283" t="s">
        <v>39</v>
      </c>
      <c r="V7283" t="n">
        <v>-0.0762849013249757</v>
      </c>
      <c r="W7283" t="n">
        <v>0.327273240497318</v>
      </c>
      <c r="X7283" t="n">
        <v>-0.437962969765561</v>
      </c>
      <c r="Y7283" t="n">
        <v>0.28539316711561</v>
      </c>
      <c r="Z7283" t="s">
        <v>45</v>
      </c>
      <c r="AA7283" t="n">
        <v>4657.875</v>
      </c>
      <c r="AB7283" t="s">
        <v>42</v>
      </c>
      <c r="AC7283" t="n">
        <v>4734.225</v>
      </c>
      <c r="AD7283" t="s">
        <v>42</v>
      </c>
    </row>
    <row r="7284">
      <c r="A7284" t="n">
        <v>-0.0427562497902025</v>
      </c>
      <c r="B7284" t="s">
        <v>43</v>
      </c>
      <c r="C7284" t="n">
        <v>-0.361138803990302</v>
      </c>
      <c r="D7284" t="n">
        <v>0.62078338253581</v>
      </c>
      <c r="E7284" t="n">
        <v>9</v>
      </c>
      <c r="F7284" t="n">
        <v>0.775294515579027</v>
      </c>
      <c r="G7284" t="n">
        <v>1</v>
      </c>
      <c r="H7284" t="s">
        <v>7404</v>
      </c>
      <c r="I7284" t="s">
        <v>32</v>
      </c>
      <c r="J7284" t="s">
        <v>33</v>
      </c>
      <c r="K7284" t="s">
        <v>34</v>
      </c>
      <c r="L7284" t="s">
        <v>35</v>
      </c>
      <c r="M7284" t="s">
        <v>36</v>
      </c>
      <c r="N7284" t="s">
        <v>37</v>
      </c>
      <c r="O7284" t="s">
        <v>37</v>
      </c>
      <c r="P7284" t="n">
        <v>1.5</v>
      </c>
      <c r="Q7284" t="n">
        <v>0.05</v>
      </c>
      <c r="R7284" t="n">
        <v>1.03007990200344</v>
      </c>
      <c r="S7284" t="s">
        <v>49</v>
      </c>
      <c r="T7284" t="n">
        <v>-1.03007990200344</v>
      </c>
      <c r="U7284" t="s">
        <v>39</v>
      </c>
      <c r="V7284" t="n">
        <v>-0.35575750502235</v>
      </c>
      <c r="W7284" t="n">
        <v>0.278812268573718</v>
      </c>
      <c r="X7284" t="n">
        <v>-0.829554786717096</v>
      </c>
      <c r="Y7284" t="n">
        <v>0.118039776672396</v>
      </c>
      <c r="Z7284" t="s">
        <v>52</v>
      </c>
      <c r="AA7284" t="n">
        <v>24848.375</v>
      </c>
      <c r="AB7284" t="s">
        <v>46</v>
      </c>
      <c r="AC7284" t="n">
        <v>23997.9</v>
      </c>
      <c r="AD7284" t="s">
        <v>46</v>
      </c>
    </row>
    <row r="7285">
      <c r="A7285" t="n">
        <v>-0.0956382321739149</v>
      </c>
      <c r="B7285" t="s">
        <v>89</v>
      </c>
      <c r="C7285" t="n">
        <v>-0.644055108828929</v>
      </c>
      <c r="D7285" t="n">
        <v>0.490390476235678</v>
      </c>
      <c r="E7285" t="n">
        <v>12</v>
      </c>
      <c r="F7285" t="n">
        <v>0.472899586608156</v>
      </c>
      <c r="G7285" t="n">
        <v>0.844795316113222</v>
      </c>
      <c r="H7285" t="s">
        <v>7405</v>
      </c>
      <c r="I7285" t="s">
        <v>32</v>
      </c>
      <c r="J7285" t="s">
        <v>33</v>
      </c>
      <c r="K7285" t="s">
        <v>34</v>
      </c>
      <c r="L7285" t="s">
        <v>35</v>
      </c>
      <c r="M7285" t="s">
        <v>36</v>
      </c>
      <c r="N7285" t="s">
        <v>37</v>
      </c>
      <c r="O7285" t="s">
        <v>37</v>
      </c>
      <c r="P7285" t="n">
        <v>1.5</v>
      </c>
      <c r="Q7285" t="n">
        <v>0.05</v>
      </c>
      <c r="R7285" t="n">
        <v>1.06853801278592</v>
      </c>
      <c r="S7285" t="s">
        <v>49</v>
      </c>
      <c r="T7285" t="n">
        <v>-1.06853801278592</v>
      </c>
      <c r="U7285" t="s">
        <v>39</v>
      </c>
      <c r="V7285" t="n">
        <v>-0.102167868167</v>
      </c>
      <c r="W7285" t="n">
        <v>0.351536879846911</v>
      </c>
      <c r="X7285" t="n">
        <v>-0.507725467505772</v>
      </c>
      <c r="Y7285" t="n">
        <v>0.303389731171771</v>
      </c>
      <c r="Z7285" t="s">
        <v>45</v>
      </c>
      <c r="AA7285" t="n">
        <v>5202.775</v>
      </c>
      <c r="AB7285" t="s">
        <v>42</v>
      </c>
      <c r="AC7285" t="n">
        <v>4275.75</v>
      </c>
      <c r="AD7285" t="s">
        <v>91</v>
      </c>
    </row>
    <row r="7286">
      <c r="A7286" t="n">
        <v>-0.0690742372438367</v>
      </c>
      <c r="B7286" t="s">
        <v>160</v>
      </c>
      <c r="C7286" t="n">
        <v>-0.398547556054613</v>
      </c>
      <c r="D7286" t="n">
        <v>0.689393162595992</v>
      </c>
      <c r="E7286" t="n">
        <v>17</v>
      </c>
      <c r="F7286" t="n">
        <v>0.950215733888267</v>
      </c>
      <c r="G7286" t="n">
        <v>1</v>
      </c>
      <c r="H7286" t="s">
        <v>7406</v>
      </c>
      <c r="I7286" t="s">
        <v>32</v>
      </c>
      <c r="J7286" t="s">
        <v>33</v>
      </c>
      <c r="K7286" t="s">
        <v>34</v>
      </c>
      <c r="L7286" t="s">
        <v>35</v>
      </c>
      <c r="M7286" t="s">
        <v>36</v>
      </c>
      <c r="N7286" t="s">
        <v>37</v>
      </c>
      <c r="O7286" t="s">
        <v>37</v>
      </c>
      <c r="P7286" t="n">
        <v>1.5</v>
      </c>
      <c r="Q7286" t="n">
        <v>0.05</v>
      </c>
      <c r="R7286" t="n">
        <v>1.04904330716032</v>
      </c>
      <c r="S7286" t="s">
        <v>49</v>
      </c>
      <c r="T7286" t="n">
        <v>-1.04904330716032</v>
      </c>
      <c r="U7286" t="s">
        <v>39</v>
      </c>
      <c r="V7286" t="n">
        <v>-0.21263088430721</v>
      </c>
      <c r="W7286" t="n">
        <v>0.360618779987649</v>
      </c>
      <c r="X7286" t="n">
        <v>-0.552782329165258</v>
      </c>
      <c r="Y7286" t="n">
        <v>0.127520560550839</v>
      </c>
      <c r="Z7286" t="s">
        <v>52</v>
      </c>
      <c r="AA7286" t="n">
        <v>2136.025</v>
      </c>
      <c r="AB7286" t="s">
        <v>74</v>
      </c>
      <c r="AC7286" t="n">
        <v>3130.4</v>
      </c>
      <c r="AD7286" t="s">
        <v>91</v>
      </c>
    </row>
    <row r="7287">
      <c r="A7287" t="n">
        <v>0.181028635483156</v>
      </c>
      <c r="B7287" t="s">
        <v>68</v>
      </c>
      <c r="C7287" t="n">
        <v>0.530792942711554</v>
      </c>
      <c r="D7287" t="n">
        <v>0.533410519521201</v>
      </c>
      <c r="E7287" t="n">
        <v>5</v>
      </c>
      <c r="F7287" t="n">
        <v>0.562458499285048</v>
      </c>
      <c r="G7287" t="n">
        <v>0.949028431514297</v>
      </c>
      <c r="H7287" t="s">
        <v>7407</v>
      </c>
      <c r="I7287" t="s">
        <v>32</v>
      </c>
      <c r="J7287" t="s">
        <v>33</v>
      </c>
      <c r="K7287" t="s">
        <v>34</v>
      </c>
      <c r="L7287" t="s">
        <v>35</v>
      </c>
      <c r="M7287" t="s">
        <v>36</v>
      </c>
      <c r="N7287" t="s">
        <v>37</v>
      </c>
      <c r="O7287" t="s">
        <v>37</v>
      </c>
      <c r="P7287" t="n">
        <v>1.5</v>
      </c>
      <c r="Q7287" t="n">
        <v>0.05</v>
      </c>
      <c r="R7287" t="n">
        <v>1.13369191475745</v>
      </c>
      <c r="S7287" t="s">
        <v>38</v>
      </c>
      <c r="T7287" t="n">
        <v>1.13369191475745</v>
      </c>
      <c r="U7287" t="s">
        <v>39</v>
      </c>
      <c r="V7287" t="n">
        <v>0.106233652127946</v>
      </c>
      <c r="W7287" t="n">
        <v>0.995851811813437</v>
      </c>
      <c r="X7287" t="n">
        <v>-0.534387375939891</v>
      </c>
      <c r="Y7287" t="n">
        <v>0.746854680195783</v>
      </c>
      <c r="Z7287" t="s">
        <v>45</v>
      </c>
      <c r="AA7287" t="n">
        <v>321.85</v>
      </c>
      <c r="AB7287" t="s">
        <v>57</v>
      </c>
      <c r="AC7287" t="n">
        <v>316.9</v>
      </c>
      <c r="AD7287" t="s">
        <v>57</v>
      </c>
    </row>
    <row r="7288">
      <c r="A7288" t="n">
        <v>-1.15318155934527</v>
      </c>
      <c r="B7288" t="s">
        <v>107</v>
      </c>
      <c r="C7288" t="n">
        <v>-0.273106277609588</v>
      </c>
      <c r="D7288" t="n">
        <v>0.807078075313013</v>
      </c>
      <c r="E7288" t="n">
        <v>4</v>
      </c>
      <c r="F7288" t="n">
        <v>0.928840741767953</v>
      </c>
      <c r="G7288" t="n">
        <v>1</v>
      </c>
      <c r="H7288" t="s">
        <v>7408</v>
      </c>
      <c r="I7288" t="s">
        <v>32</v>
      </c>
      <c r="J7288" t="s">
        <v>33</v>
      </c>
      <c r="K7288" t="s">
        <v>34</v>
      </c>
      <c r="L7288" t="s">
        <v>35</v>
      </c>
      <c r="M7288" t="s">
        <v>36</v>
      </c>
      <c r="N7288" t="s">
        <v>37</v>
      </c>
      <c r="O7288" t="s">
        <v>37</v>
      </c>
      <c r="P7288" t="n">
        <v>1.5</v>
      </c>
      <c r="Q7288" t="n">
        <v>0.05</v>
      </c>
      <c r="R7288" t="n">
        <v>2.22403818673156</v>
      </c>
      <c r="S7288" t="s">
        <v>49</v>
      </c>
      <c r="T7288" t="n">
        <v>-2.22403818673156</v>
      </c>
      <c r="U7288" t="s">
        <v>39</v>
      </c>
      <c r="V7288" t="n">
        <v>-0.536194038359159</v>
      </c>
      <c r="W7288" t="n">
        <v>1.16233966866859</v>
      </c>
      <c r="X7288" t="n">
        <v>-1.27110642940303</v>
      </c>
      <c r="Y7288" t="n">
        <v>0.198718352684712</v>
      </c>
      <c r="Z7288" t="s">
        <v>93</v>
      </c>
      <c r="AA7288" t="n">
        <v>2963.45</v>
      </c>
      <c r="AB7288" t="s">
        <v>91</v>
      </c>
      <c r="AC7288" t="n">
        <v>2044.2</v>
      </c>
      <c r="AD7288" t="s">
        <v>74</v>
      </c>
    </row>
    <row r="7289">
      <c r="A7289" t="n">
        <v>-0.016392565222859</v>
      </c>
      <c r="B7289" t="s">
        <v>409</v>
      </c>
      <c r="C7289" t="n">
        <v>-0.0956110597485917</v>
      </c>
      <c r="D7289" t="n">
        <v>0.904407814176009</v>
      </c>
      <c r="E7289" t="n">
        <v>19</v>
      </c>
      <c r="F7289" t="n">
        <v>0.999997395852217</v>
      </c>
      <c r="G7289" t="n">
        <v>1</v>
      </c>
      <c r="H7289" t="s">
        <v>7409</v>
      </c>
      <c r="I7289" t="s">
        <v>32</v>
      </c>
      <c r="J7289" t="s">
        <v>33</v>
      </c>
      <c r="K7289" t="s">
        <v>34</v>
      </c>
      <c r="L7289" t="s">
        <v>35</v>
      </c>
      <c r="M7289" t="s">
        <v>36</v>
      </c>
      <c r="N7289" t="s">
        <v>37</v>
      </c>
      <c r="O7289" t="s">
        <v>37</v>
      </c>
      <c r="P7289" t="n">
        <v>1.5</v>
      </c>
      <c r="Q7289" t="n">
        <v>0.05</v>
      </c>
      <c r="R7289" t="n">
        <v>1.01142725830795</v>
      </c>
      <c r="S7289" t="s">
        <v>49</v>
      </c>
      <c r="T7289" t="n">
        <v>-1.01142725830795</v>
      </c>
      <c r="U7289" t="s">
        <v>39</v>
      </c>
      <c r="V7289" t="n">
        <v>-0.470367259728608</v>
      </c>
      <c r="W7289" t="n">
        <v>0.262584790942782</v>
      </c>
      <c r="X7289" t="n">
        <v>-0.795303496182215</v>
      </c>
      <c r="Y7289" t="n">
        <v>-0.145431023275002</v>
      </c>
      <c r="Z7289" t="s">
        <v>52</v>
      </c>
      <c r="AA7289" t="n">
        <v>16735.75</v>
      </c>
      <c r="AB7289" t="s">
        <v>50</v>
      </c>
      <c r="AC7289" t="n">
        <v>24778</v>
      </c>
      <c r="AD7289" t="s">
        <v>46</v>
      </c>
    </row>
    <row r="7290">
      <c r="A7290" t="n">
        <v>-0.00844603806409878</v>
      </c>
      <c r="B7290" t="s">
        <v>171</v>
      </c>
      <c r="C7290" t="n">
        <v>-0.0538713185695874</v>
      </c>
      <c r="D7290" t="n">
        <v>0.936934338424445</v>
      </c>
      <c r="E7290" t="n">
        <v>30</v>
      </c>
      <c r="F7290" t="n">
        <v>0.999999999984278</v>
      </c>
      <c r="G7290" t="n">
        <v>1</v>
      </c>
      <c r="H7290" t="s">
        <v>7410</v>
      </c>
      <c r="I7290" t="s">
        <v>32</v>
      </c>
      <c r="J7290" t="s">
        <v>33</v>
      </c>
      <c r="K7290" t="s">
        <v>34</v>
      </c>
      <c r="L7290" t="s">
        <v>35</v>
      </c>
      <c r="M7290" t="s">
        <v>36</v>
      </c>
      <c r="N7290" t="s">
        <v>37</v>
      </c>
      <c r="O7290" t="s">
        <v>37</v>
      </c>
      <c r="P7290" t="n">
        <v>1.5</v>
      </c>
      <c r="Q7290" t="n">
        <v>0.05</v>
      </c>
      <c r="R7290" t="n">
        <v>1.00587151765357</v>
      </c>
      <c r="S7290" t="s">
        <v>49</v>
      </c>
      <c r="T7290" t="n">
        <v>-1.00587151765357</v>
      </c>
      <c r="U7290" t="s">
        <v>39</v>
      </c>
      <c r="V7290" t="n">
        <v>-0.260343951023825</v>
      </c>
      <c r="W7290" t="n">
        <v>0.337796594872071</v>
      </c>
      <c r="X7290" t="n">
        <v>-0.5157425622536</v>
      </c>
      <c r="Y7290" t="n">
        <v>-0.00494533979404954</v>
      </c>
      <c r="Z7290" t="s">
        <v>52</v>
      </c>
      <c r="AA7290" t="n">
        <v>6290.85</v>
      </c>
      <c r="AB7290" t="s">
        <v>42</v>
      </c>
      <c r="AC7290" t="n">
        <v>8674.475</v>
      </c>
      <c r="AD7290" t="s">
        <v>41</v>
      </c>
    </row>
    <row r="7291">
      <c r="A7291" t="n">
        <v>-0.0668107712702282</v>
      </c>
      <c r="B7291" t="s">
        <v>61</v>
      </c>
      <c r="C7291" t="n">
        <v>-0.333110871517296</v>
      </c>
      <c r="D7291" t="n">
        <v>0.69537637047092</v>
      </c>
      <c r="E7291" t="n">
        <v>17</v>
      </c>
      <c r="F7291" t="n">
        <v>0.955760382327279</v>
      </c>
      <c r="G7291" t="n">
        <v>1</v>
      </c>
      <c r="H7291" t="s">
        <v>7411</v>
      </c>
      <c r="I7291" t="s">
        <v>32</v>
      </c>
      <c r="J7291" t="s">
        <v>33</v>
      </c>
      <c r="K7291" t="s">
        <v>34</v>
      </c>
      <c r="L7291" t="s">
        <v>35</v>
      </c>
      <c r="M7291" t="s">
        <v>36</v>
      </c>
      <c r="N7291" t="s">
        <v>37</v>
      </c>
      <c r="O7291" t="s">
        <v>37</v>
      </c>
      <c r="P7291" t="n">
        <v>1.5</v>
      </c>
      <c r="Q7291" t="n">
        <v>0.05</v>
      </c>
      <c r="R7291" t="n">
        <v>1.04739873775152</v>
      </c>
      <c r="S7291" t="s">
        <v>49</v>
      </c>
      <c r="T7291" t="n">
        <v>-1.04739873775152</v>
      </c>
      <c r="U7291" t="s">
        <v>39</v>
      </c>
      <c r="V7291" t="n">
        <v>0.187643569710486</v>
      </c>
      <c r="W7291" t="n">
        <v>0.208330601341714</v>
      </c>
      <c r="X7291" t="n">
        <v>-0.152296371755291</v>
      </c>
      <c r="Y7291" t="n">
        <v>0.527583511176262</v>
      </c>
      <c r="Z7291" t="s">
        <v>45</v>
      </c>
      <c r="AA7291" t="n">
        <v>7098.175</v>
      </c>
      <c r="AB7291" t="s">
        <v>42</v>
      </c>
      <c r="AC7291" t="n">
        <v>7227.75</v>
      </c>
      <c r="AD7291" t="s">
        <v>42</v>
      </c>
    </row>
    <row r="7292">
      <c r="A7292" t="n">
        <v>-0.118532740378275</v>
      </c>
      <c r="B7292" t="s">
        <v>98</v>
      </c>
      <c r="C7292" t="n">
        <v>-0.738815709002518</v>
      </c>
      <c r="D7292" t="n">
        <v>0.549504259732123</v>
      </c>
      <c r="E7292" t="n">
        <v>14</v>
      </c>
      <c r="F7292" t="n">
        <v>0.647306786565702</v>
      </c>
      <c r="G7292" t="n">
        <v>1</v>
      </c>
      <c r="H7292" t="s">
        <v>7412</v>
      </c>
      <c r="I7292" t="s">
        <v>32</v>
      </c>
      <c r="J7292" t="s">
        <v>33</v>
      </c>
      <c r="K7292" t="s">
        <v>34</v>
      </c>
      <c r="L7292" t="s">
        <v>35</v>
      </c>
      <c r="M7292" t="s">
        <v>36</v>
      </c>
      <c r="N7292" t="s">
        <v>37</v>
      </c>
      <c r="O7292" t="s">
        <v>37</v>
      </c>
      <c r="P7292" t="n">
        <v>1.5</v>
      </c>
      <c r="Q7292" t="n">
        <v>0.05</v>
      </c>
      <c r="R7292" t="n">
        <v>1.08563018580853</v>
      </c>
      <c r="S7292" t="s">
        <v>49</v>
      </c>
      <c r="T7292" t="n">
        <v>-1.08563018580853</v>
      </c>
      <c r="U7292" t="s">
        <v>39</v>
      </c>
      <c r="V7292" t="n">
        <v>-0.40094609511519</v>
      </c>
      <c r="W7292" t="n">
        <v>0.541216434866762</v>
      </c>
      <c r="X7292" t="n">
        <v>-0.779208736030958</v>
      </c>
      <c r="Y7292" t="n">
        <v>-0.0226834541994227</v>
      </c>
      <c r="Z7292" t="s">
        <v>52</v>
      </c>
      <c r="AA7292" t="n">
        <v>2775.125</v>
      </c>
      <c r="AB7292" t="s">
        <v>91</v>
      </c>
      <c r="AC7292" t="n">
        <v>4058.95</v>
      </c>
      <c r="AD7292" t="s">
        <v>91</v>
      </c>
    </row>
    <row r="7293">
      <c r="A7293" t="n">
        <v>0.708162021120416</v>
      </c>
      <c r="B7293" t="s">
        <v>276</v>
      </c>
      <c r="C7293" t="n">
        <v>1.00226595953102</v>
      </c>
      <c r="D7293" t="n">
        <v>0.274449875174424</v>
      </c>
      <c r="E7293" t="n">
        <v>3</v>
      </c>
      <c r="F7293" t="n">
        <v>0.184623572070768</v>
      </c>
      <c r="G7293" t="n">
        <v>0.406816335090638</v>
      </c>
      <c r="H7293" t="s">
        <v>7413</v>
      </c>
      <c r="I7293" t="s">
        <v>32</v>
      </c>
      <c r="J7293" t="s">
        <v>33</v>
      </c>
      <c r="K7293" t="s">
        <v>34</v>
      </c>
      <c r="L7293" t="s">
        <v>35</v>
      </c>
      <c r="M7293" t="s">
        <v>36</v>
      </c>
      <c r="N7293" t="s">
        <v>37</v>
      </c>
      <c r="O7293" t="s">
        <v>37</v>
      </c>
      <c r="P7293" t="n">
        <v>1.5</v>
      </c>
      <c r="Q7293" t="n">
        <v>0.05</v>
      </c>
      <c r="R7293" t="n">
        <v>1.63372144616</v>
      </c>
      <c r="S7293" t="s">
        <v>38</v>
      </c>
      <c r="T7293" t="n">
        <v>1.63372144616</v>
      </c>
      <c r="U7293" t="s">
        <v>39</v>
      </c>
      <c r="V7293" t="n">
        <v>0.863034812920479</v>
      </c>
      <c r="W7293" t="n">
        <v>0.492882565456615</v>
      </c>
      <c r="X7293" t="n">
        <v>-0.0221566483666303</v>
      </c>
      <c r="Y7293" t="n">
        <v>1.74822627420759</v>
      </c>
      <c r="Z7293" t="s">
        <v>40</v>
      </c>
      <c r="AA7293" t="n">
        <v>519.375</v>
      </c>
      <c r="AB7293" t="s">
        <v>58</v>
      </c>
      <c r="AC7293" t="n">
        <v>271.55</v>
      </c>
      <c r="AD7293" t="s">
        <v>57</v>
      </c>
    </row>
    <row r="7294">
      <c r="A7294" t="n">
        <v>0.127768207322091</v>
      </c>
      <c r="B7294" t="s">
        <v>72</v>
      </c>
      <c r="C7294" t="n">
        <v>0.345397444675636</v>
      </c>
      <c r="D7294" t="n">
        <v>0.704152989643749</v>
      </c>
      <c r="E7294" t="n">
        <v>6</v>
      </c>
      <c r="F7294" t="n">
        <v>0.862364474076927</v>
      </c>
      <c r="G7294" t="n">
        <v>1</v>
      </c>
      <c r="H7294" t="s">
        <v>7414</v>
      </c>
      <c r="I7294" t="s">
        <v>32</v>
      </c>
      <c r="J7294" t="s">
        <v>33</v>
      </c>
      <c r="K7294" t="s">
        <v>34</v>
      </c>
      <c r="L7294" t="s">
        <v>35</v>
      </c>
      <c r="M7294" t="s">
        <v>36</v>
      </c>
      <c r="N7294" t="s">
        <v>37</v>
      </c>
      <c r="O7294" t="s">
        <v>37</v>
      </c>
      <c r="P7294" t="n">
        <v>1.5</v>
      </c>
      <c r="Q7294" t="n">
        <v>0.05</v>
      </c>
      <c r="R7294" t="n">
        <v>1.09260218049419</v>
      </c>
      <c r="S7294" t="s">
        <v>38</v>
      </c>
      <c r="T7294" t="n">
        <v>1.09260218049419</v>
      </c>
      <c r="U7294" t="s">
        <v>39</v>
      </c>
      <c r="V7294" t="n">
        <v>0.350173803630508</v>
      </c>
      <c r="W7294" t="n">
        <v>0.833830088947644</v>
      </c>
      <c r="X7294" t="n">
        <v>-0.235335428260299</v>
      </c>
      <c r="Y7294" t="n">
        <v>0.935683035521314</v>
      </c>
      <c r="Z7294" t="s">
        <v>52</v>
      </c>
      <c r="AA7294" t="n">
        <v>1676.075</v>
      </c>
      <c r="AB7294" t="s">
        <v>74</v>
      </c>
      <c r="AC7294" t="n">
        <v>1319.15</v>
      </c>
      <c r="AD7294" t="s">
        <v>74</v>
      </c>
    </row>
    <row r="7295">
      <c r="A7295" t="n">
        <v>-0.00642330069498125</v>
      </c>
      <c r="B7295" t="s">
        <v>114</v>
      </c>
      <c r="C7295" t="n">
        <v>-0.102462639240658</v>
      </c>
      <c r="D7295" t="n">
        <v>0.910219942191045</v>
      </c>
      <c r="E7295" t="n">
        <v>24</v>
      </c>
      <c r="F7295" t="n">
        <v>0.999999919486627</v>
      </c>
      <c r="G7295" t="n">
        <v>1</v>
      </c>
      <c r="H7295" t="s">
        <v>7415</v>
      </c>
      <c r="I7295" t="s">
        <v>32</v>
      </c>
      <c r="J7295" t="s">
        <v>33</v>
      </c>
      <c r="K7295" t="s">
        <v>34</v>
      </c>
      <c r="L7295" t="s">
        <v>35</v>
      </c>
      <c r="M7295" t="s">
        <v>36</v>
      </c>
      <c r="N7295" t="s">
        <v>37</v>
      </c>
      <c r="O7295" t="s">
        <v>37</v>
      </c>
      <c r="P7295" t="n">
        <v>1.5</v>
      </c>
      <c r="Q7295" t="n">
        <v>0.05</v>
      </c>
      <c r="R7295" t="n">
        <v>1.00446221894801</v>
      </c>
      <c r="S7295" t="s">
        <v>49</v>
      </c>
      <c r="T7295" t="n">
        <v>-1.00446221894801</v>
      </c>
      <c r="U7295" t="s">
        <v>39</v>
      </c>
      <c r="V7295" t="n">
        <v>0.0451506617108502</v>
      </c>
      <c r="W7295" t="n">
        <v>0.610041472634552</v>
      </c>
      <c r="X7295" t="n">
        <v>-0.239595530480932</v>
      </c>
      <c r="Y7295" t="n">
        <v>0.329896853902632</v>
      </c>
      <c r="Z7295" t="s">
        <v>45</v>
      </c>
      <c r="AA7295" t="n">
        <v>17651.025</v>
      </c>
      <c r="AB7295" t="s">
        <v>50</v>
      </c>
      <c r="AC7295" t="n">
        <v>18049.9</v>
      </c>
      <c r="AD7295" t="s">
        <v>50</v>
      </c>
    </row>
    <row r="7296">
      <c r="A7296" t="n">
        <v>0.180404465627513</v>
      </c>
      <c r="B7296" t="s">
        <v>72</v>
      </c>
      <c r="C7296" t="n">
        <v>0.743940011295327</v>
      </c>
      <c r="D7296" t="n">
        <v>0.463700326065289</v>
      </c>
      <c r="E7296" t="n">
        <v>6</v>
      </c>
      <c r="F7296" t="n">
        <v>0.426374942364242</v>
      </c>
      <c r="G7296" t="n">
        <v>0.786120297451333</v>
      </c>
      <c r="H7296" t="s">
        <v>7416</v>
      </c>
      <c r="I7296" t="s">
        <v>32</v>
      </c>
      <c r="J7296" t="s">
        <v>33</v>
      </c>
      <c r="K7296" t="s">
        <v>34</v>
      </c>
      <c r="L7296" t="s">
        <v>35</v>
      </c>
      <c r="M7296" t="s">
        <v>36</v>
      </c>
      <c r="N7296" t="s">
        <v>37</v>
      </c>
      <c r="O7296" t="s">
        <v>37</v>
      </c>
      <c r="P7296" t="n">
        <v>1.5</v>
      </c>
      <c r="Q7296" t="n">
        <v>0.05</v>
      </c>
      <c r="R7296" t="n">
        <v>1.13320153858738</v>
      </c>
      <c r="S7296" t="s">
        <v>38</v>
      </c>
      <c r="T7296" t="n">
        <v>1.13320153858738</v>
      </c>
      <c r="U7296" t="s">
        <v>39</v>
      </c>
      <c r="V7296" t="n">
        <v>0.350094269042997</v>
      </c>
      <c r="W7296" t="n">
        <v>0.488109623378549</v>
      </c>
      <c r="X7296" t="n">
        <v>-0.235412955472267</v>
      </c>
      <c r="Y7296" t="n">
        <v>0.935601493558262</v>
      </c>
      <c r="Z7296" t="s">
        <v>52</v>
      </c>
      <c r="AA7296" t="n">
        <v>2060.825</v>
      </c>
      <c r="AB7296" t="s">
        <v>74</v>
      </c>
      <c r="AC7296" t="n">
        <v>2392.2</v>
      </c>
      <c r="AD7296" t="s">
        <v>74</v>
      </c>
    </row>
    <row r="7297">
      <c r="A7297" t="n">
        <v>-0.0456868025481568</v>
      </c>
      <c r="B7297" t="s">
        <v>68</v>
      </c>
      <c r="C7297" t="n">
        <v>-0.0372571534686467</v>
      </c>
      <c r="D7297" t="n">
        <v>0.959396672425413</v>
      </c>
      <c r="E7297" t="n">
        <v>2</v>
      </c>
      <c r="F7297" t="n">
        <v>0.986280786523055</v>
      </c>
      <c r="G7297" t="n">
        <v>1</v>
      </c>
      <c r="H7297" t="s">
        <v>7417</v>
      </c>
      <c r="I7297" t="s">
        <v>32</v>
      </c>
      <c r="J7297" t="s">
        <v>33</v>
      </c>
      <c r="K7297" t="s">
        <v>34</v>
      </c>
      <c r="L7297" t="s">
        <v>35</v>
      </c>
      <c r="M7297" t="s">
        <v>36</v>
      </c>
      <c r="N7297" t="s">
        <v>37</v>
      </c>
      <c r="O7297" t="s">
        <v>37</v>
      </c>
      <c r="P7297" t="n">
        <v>1.5</v>
      </c>
      <c r="Q7297" t="n">
        <v>0.05</v>
      </c>
      <c r="R7297" t="n">
        <v>1.03217443441806</v>
      </c>
      <c r="S7297" t="s">
        <v>49</v>
      </c>
      <c r="T7297" t="n">
        <v>-1.03217443441806</v>
      </c>
      <c r="U7297" t="s">
        <v>39</v>
      </c>
      <c r="V7297" t="n">
        <v>-0.225967609304115</v>
      </c>
      <c r="W7297" t="n">
        <v>0.640956153677612</v>
      </c>
      <c r="X7297" t="n">
        <v>-1.30177787610541</v>
      </c>
      <c r="Y7297" t="n">
        <v>0.849842657497183</v>
      </c>
      <c r="Z7297" t="s">
        <v>52</v>
      </c>
      <c r="AA7297" t="n">
        <v>268.05</v>
      </c>
      <c r="AB7297" t="s">
        <v>57</v>
      </c>
      <c r="AC7297" t="n">
        <v>282.525</v>
      </c>
      <c r="AD7297" t="s">
        <v>57</v>
      </c>
    </row>
    <row r="7298">
      <c r="A7298" t="n">
        <v>-0.00550428432688244</v>
      </c>
      <c r="B7298" t="s">
        <v>61</v>
      </c>
      <c r="C7298" t="n">
        <v>-0.0839358623890511</v>
      </c>
      <c r="D7298" t="n">
        <v>0.940072655130189</v>
      </c>
      <c r="E7298" t="n">
        <v>12</v>
      </c>
      <c r="F7298" t="n">
        <v>0.999992476028425</v>
      </c>
      <c r="G7298" t="n">
        <v>1</v>
      </c>
      <c r="H7298" t="s">
        <v>7418</v>
      </c>
      <c r="I7298" t="s">
        <v>32</v>
      </c>
      <c r="J7298" t="s">
        <v>33</v>
      </c>
      <c r="K7298" t="s">
        <v>34</v>
      </c>
      <c r="L7298" t="s">
        <v>35</v>
      </c>
      <c r="M7298" t="s">
        <v>36</v>
      </c>
      <c r="N7298" t="s">
        <v>37</v>
      </c>
      <c r="O7298" t="s">
        <v>37</v>
      </c>
      <c r="P7298" t="n">
        <v>1.5</v>
      </c>
      <c r="Q7298" t="n">
        <v>0.05</v>
      </c>
      <c r="R7298" t="n">
        <v>1.00382256660465</v>
      </c>
      <c r="S7298" t="s">
        <v>49</v>
      </c>
      <c r="T7298" t="n">
        <v>-1.00382256660465</v>
      </c>
      <c r="U7298" t="s">
        <v>39</v>
      </c>
      <c r="V7298" t="n">
        <v>0.430198214202091</v>
      </c>
      <c r="W7298" t="n">
        <v>0.491637041566529</v>
      </c>
      <c r="X7298" t="n">
        <v>0.0202437530028437</v>
      </c>
      <c r="Y7298" t="n">
        <v>0.840152675401338</v>
      </c>
      <c r="Z7298" t="s">
        <v>52</v>
      </c>
      <c r="AA7298" t="n">
        <v>6224.4</v>
      </c>
      <c r="AB7298" t="s">
        <v>42</v>
      </c>
      <c r="AC7298" t="n">
        <v>6155.925</v>
      </c>
      <c r="AD7298" t="s">
        <v>42</v>
      </c>
    </row>
    <row r="7299">
      <c r="A7299" t="n">
        <v>-0.138717999872953</v>
      </c>
      <c r="B7299" t="s">
        <v>59</v>
      </c>
      <c r="C7299" t="n">
        <v>-1.01578009994843</v>
      </c>
      <c r="D7299" t="n">
        <v>0.360432290430672</v>
      </c>
      <c r="E7299" t="n">
        <v>10</v>
      </c>
      <c r="F7299" t="n">
        <v>0.17785399870313</v>
      </c>
      <c r="G7299" t="n">
        <v>0.394410262468132</v>
      </c>
      <c r="H7299" t="s">
        <v>7419</v>
      </c>
      <c r="I7299" t="s">
        <v>32</v>
      </c>
      <c r="J7299" t="s">
        <v>33</v>
      </c>
      <c r="K7299" t="s">
        <v>34</v>
      </c>
      <c r="L7299" t="s">
        <v>35</v>
      </c>
      <c r="M7299" t="s">
        <v>36</v>
      </c>
      <c r="N7299" t="s">
        <v>37</v>
      </c>
      <c r="O7299" t="s">
        <v>37</v>
      </c>
      <c r="P7299" t="n">
        <v>1.5</v>
      </c>
      <c r="Q7299" t="n">
        <v>0.05</v>
      </c>
      <c r="R7299" t="n">
        <v>1.10092638163486</v>
      </c>
      <c r="S7299" t="s">
        <v>49</v>
      </c>
      <c r="T7299" t="n">
        <v>-1.10092638163486</v>
      </c>
      <c r="U7299" t="s">
        <v>39</v>
      </c>
      <c r="V7299" t="n">
        <v>-0.638113347445634</v>
      </c>
      <c r="W7299" t="n">
        <v>0.252380721892715</v>
      </c>
      <c r="X7299" t="n">
        <v>-1.09446886416242</v>
      </c>
      <c r="Y7299" t="n">
        <v>-0.18175783072885</v>
      </c>
      <c r="Z7299" t="s">
        <v>93</v>
      </c>
      <c r="AA7299" t="n">
        <v>7345.575</v>
      </c>
      <c r="AB7299" t="s">
        <v>41</v>
      </c>
      <c r="AC7299" t="n">
        <v>8832.275</v>
      </c>
      <c r="AD7299" t="s">
        <v>41</v>
      </c>
    </row>
    <row r="7300">
      <c r="A7300" t="n">
        <v>-0.0140294095145627</v>
      </c>
      <c r="B7300" t="s">
        <v>114</v>
      </c>
      <c r="C7300" t="n">
        <v>-0.166852755179576</v>
      </c>
      <c r="D7300" t="n">
        <v>0.884888164826716</v>
      </c>
      <c r="E7300" t="n">
        <v>12</v>
      </c>
      <c r="F7300" t="n">
        <v>0.999605136437118</v>
      </c>
      <c r="G7300" t="n">
        <v>1</v>
      </c>
      <c r="H7300" t="s">
        <v>7420</v>
      </c>
      <c r="I7300" t="s">
        <v>32</v>
      </c>
      <c r="J7300" t="s">
        <v>33</v>
      </c>
      <c r="K7300" t="s">
        <v>34</v>
      </c>
      <c r="L7300" t="s">
        <v>35</v>
      </c>
      <c r="M7300" t="s">
        <v>36</v>
      </c>
      <c r="N7300" t="s">
        <v>37</v>
      </c>
      <c r="O7300" t="s">
        <v>37</v>
      </c>
      <c r="P7300" t="n">
        <v>1.5</v>
      </c>
      <c r="Q7300" t="n">
        <v>0.05</v>
      </c>
      <c r="R7300" t="n">
        <v>1.00977188170998</v>
      </c>
      <c r="S7300" t="s">
        <v>49</v>
      </c>
      <c r="T7300" t="n">
        <v>-1.00977188170998</v>
      </c>
      <c r="U7300" t="s">
        <v>39</v>
      </c>
      <c r="V7300" t="n">
        <v>-0.322684582213696</v>
      </c>
      <c r="W7300" t="n">
        <v>0.299280452856146</v>
      </c>
      <c r="X7300" t="n">
        <v>-0.730606911801802</v>
      </c>
      <c r="Y7300" t="n">
        <v>0.0852377473744091</v>
      </c>
      <c r="Z7300" t="s">
        <v>52</v>
      </c>
      <c r="AA7300" t="n">
        <v>14550.55</v>
      </c>
      <c r="AB7300" t="s">
        <v>50</v>
      </c>
      <c r="AC7300" t="n">
        <v>15856.225</v>
      </c>
      <c r="AD7300" t="s">
        <v>50</v>
      </c>
    </row>
    <row r="7301">
      <c r="A7301" t="n">
        <v>0.0318488528514479</v>
      </c>
      <c r="B7301" t="s">
        <v>72</v>
      </c>
      <c r="C7301" t="n">
        <v>0.271640372167163</v>
      </c>
      <c r="D7301" t="n">
        <v>0.777992097544306</v>
      </c>
      <c r="E7301" t="n">
        <v>7</v>
      </c>
      <c r="F7301" t="n">
        <v>0.952428759666884</v>
      </c>
      <c r="G7301" t="n">
        <v>1</v>
      </c>
      <c r="H7301" t="s">
        <v>7421</v>
      </c>
      <c r="I7301" t="s">
        <v>32</v>
      </c>
      <c r="J7301" t="s">
        <v>33</v>
      </c>
      <c r="K7301" t="s">
        <v>34</v>
      </c>
      <c r="L7301" t="s">
        <v>35</v>
      </c>
      <c r="M7301" t="s">
        <v>36</v>
      </c>
      <c r="N7301" t="s">
        <v>37</v>
      </c>
      <c r="O7301" t="s">
        <v>37</v>
      </c>
      <c r="P7301" t="n">
        <v>1.5</v>
      </c>
      <c r="Q7301" t="n">
        <v>0.05</v>
      </c>
      <c r="R7301" t="n">
        <v>1.02232141922624</v>
      </c>
      <c r="S7301" t="s">
        <v>38</v>
      </c>
      <c r="T7301" t="n">
        <v>1.02232141922624</v>
      </c>
      <c r="U7301" t="s">
        <v>39</v>
      </c>
      <c r="V7301" t="n">
        <v>0.0690406732673647</v>
      </c>
      <c r="W7301" t="n">
        <v>0.448989141907537</v>
      </c>
      <c r="X7301" t="n">
        <v>-0.466945461315841</v>
      </c>
      <c r="Y7301" t="n">
        <v>0.60502680785057</v>
      </c>
      <c r="Z7301" t="s">
        <v>45</v>
      </c>
      <c r="AA7301" t="n">
        <v>2260.875</v>
      </c>
      <c r="AB7301" t="s">
        <v>74</v>
      </c>
      <c r="AC7301" t="n">
        <v>2445.475</v>
      </c>
      <c r="AD7301" t="s">
        <v>74</v>
      </c>
    </row>
    <row r="7302">
      <c r="A7302" t="n">
        <v>0.02626939974726</v>
      </c>
      <c r="B7302" t="s">
        <v>146</v>
      </c>
      <c r="C7302" t="n">
        <v>0.303335241500355</v>
      </c>
      <c r="D7302" t="n">
        <v>0.818686296240045</v>
      </c>
      <c r="E7302" t="n">
        <v>4</v>
      </c>
      <c r="F7302" t="n">
        <v>0.938192676857595</v>
      </c>
      <c r="G7302" t="n">
        <v>1</v>
      </c>
      <c r="H7302" t="s">
        <v>7422</v>
      </c>
      <c r="I7302" t="s">
        <v>32</v>
      </c>
      <c r="J7302" t="s">
        <v>33</v>
      </c>
      <c r="K7302" t="s">
        <v>34</v>
      </c>
      <c r="L7302" t="s">
        <v>35</v>
      </c>
      <c r="M7302" t="s">
        <v>36</v>
      </c>
      <c r="N7302" t="s">
        <v>37</v>
      </c>
      <c r="O7302" t="s">
        <v>37</v>
      </c>
      <c r="P7302" t="n">
        <v>1.5</v>
      </c>
      <c r="Q7302" t="n">
        <v>0.05</v>
      </c>
      <c r="R7302" t="n">
        <v>1.01837534698196</v>
      </c>
      <c r="S7302" t="s">
        <v>38</v>
      </c>
      <c r="T7302" t="n">
        <v>1.01837534698196</v>
      </c>
      <c r="U7302" t="s">
        <v>39</v>
      </c>
      <c r="V7302" t="n">
        <v>0.0289683456806649</v>
      </c>
      <c r="W7302" t="n">
        <v>0.118039948609874</v>
      </c>
      <c r="X7302" t="n">
        <v>-0.693121874835509</v>
      </c>
      <c r="Y7302" t="n">
        <v>0.751058566196838</v>
      </c>
      <c r="Z7302" t="s">
        <v>45</v>
      </c>
      <c r="AA7302" t="n">
        <v>1226.85</v>
      </c>
      <c r="AB7302" t="s">
        <v>74</v>
      </c>
      <c r="AC7302" t="n">
        <v>1235.25</v>
      </c>
      <c r="AD7302" t="s">
        <v>58</v>
      </c>
    </row>
    <row r="7303">
      <c r="A7303" t="n">
        <v>-0.271319537005958</v>
      </c>
      <c r="B7303" t="s">
        <v>114</v>
      </c>
      <c r="C7303" t="n">
        <v>-0.0471863265026229</v>
      </c>
      <c r="D7303" t="n">
        <v>0.896739216588987</v>
      </c>
      <c r="E7303" t="n">
        <v>4</v>
      </c>
      <c r="F7303" t="n">
        <v>0.983403526489226</v>
      </c>
      <c r="G7303" t="n">
        <v>1</v>
      </c>
      <c r="H7303" t="s">
        <v>7423</v>
      </c>
      <c r="I7303" t="s">
        <v>32</v>
      </c>
      <c r="J7303" t="s">
        <v>33</v>
      </c>
      <c r="K7303" t="s">
        <v>34</v>
      </c>
      <c r="L7303" t="s">
        <v>35</v>
      </c>
      <c r="M7303" t="s">
        <v>36</v>
      </c>
      <c r="N7303" t="s">
        <v>37</v>
      </c>
      <c r="O7303" t="s">
        <v>37</v>
      </c>
      <c r="P7303" t="n">
        <v>1.5</v>
      </c>
      <c r="Q7303" t="n">
        <v>0.05</v>
      </c>
      <c r="R7303" t="n">
        <v>1.20691120426567</v>
      </c>
      <c r="S7303" t="s">
        <v>49</v>
      </c>
      <c r="T7303" t="n">
        <v>-1.20691120426567</v>
      </c>
      <c r="U7303" t="s">
        <v>39</v>
      </c>
      <c r="V7303" t="n">
        <v>-0.771070605489953</v>
      </c>
      <c r="W7303" t="n">
        <v>0.24238305181932</v>
      </c>
      <c r="X7303" t="n">
        <v>-1.51947316023758</v>
      </c>
      <c r="Y7303" t="n">
        <v>-0.0226680507423226</v>
      </c>
      <c r="Z7303" t="s">
        <v>93</v>
      </c>
      <c r="AA7303" t="n">
        <v>14516.375</v>
      </c>
      <c r="AB7303" t="s">
        <v>50</v>
      </c>
      <c r="AC7303" t="n">
        <v>14231.7</v>
      </c>
      <c r="AD7303" t="s">
        <v>50</v>
      </c>
    </row>
    <row r="7304">
      <c r="A7304" t="n">
        <v>-0.0306439836775166</v>
      </c>
      <c r="B7304" t="s">
        <v>43</v>
      </c>
      <c r="C7304" t="n">
        <v>-0.298711519686342</v>
      </c>
      <c r="D7304" t="n">
        <v>0.787658870209878</v>
      </c>
      <c r="E7304" t="n">
        <v>6</v>
      </c>
      <c r="F7304" t="n">
        <v>0.94746954501833</v>
      </c>
      <c r="G7304" t="n">
        <v>1</v>
      </c>
      <c r="H7304" t="s">
        <v>7424</v>
      </c>
      <c r="I7304" t="s">
        <v>32</v>
      </c>
      <c r="J7304" t="s">
        <v>33</v>
      </c>
      <c r="K7304" t="s">
        <v>34</v>
      </c>
      <c r="L7304" t="s">
        <v>35</v>
      </c>
      <c r="M7304" t="s">
        <v>36</v>
      </c>
      <c r="N7304" t="s">
        <v>37</v>
      </c>
      <c r="O7304" t="s">
        <v>37</v>
      </c>
      <c r="P7304" t="n">
        <v>1.5</v>
      </c>
      <c r="Q7304" t="n">
        <v>0.05</v>
      </c>
      <c r="R7304" t="n">
        <v>1.0214679822091</v>
      </c>
      <c r="S7304" t="s">
        <v>49</v>
      </c>
      <c r="T7304" t="n">
        <v>-1.0214679822091</v>
      </c>
      <c r="U7304" t="s">
        <v>39</v>
      </c>
      <c r="V7304" t="n">
        <v>-0.261006518230301</v>
      </c>
      <c r="W7304" t="n">
        <v>0.133839284928444</v>
      </c>
      <c r="X7304" t="n">
        <v>-0.844548259240926</v>
      </c>
      <c r="Y7304" t="n">
        <v>0.322535222780324</v>
      </c>
      <c r="Z7304" t="s">
        <v>52</v>
      </c>
      <c r="AA7304" t="n">
        <v>37612.5</v>
      </c>
      <c r="AB7304" t="s">
        <v>46</v>
      </c>
      <c r="AC7304" t="n">
        <v>40684.3</v>
      </c>
      <c r="AD7304" t="s">
        <v>46</v>
      </c>
    </row>
    <row r="7305">
      <c r="A7305" t="n">
        <v>0.0272046005414867</v>
      </c>
      <c r="B7305" t="s">
        <v>114</v>
      </c>
      <c r="C7305" t="n">
        <v>0.309493441236942</v>
      </c>
      <c r="D7305" t="n">
        <v>0.778438629006996</v>
      </c>
      <c r="E7305" t="n">
        <v>6</v>
      </c>
      <c r="F7305" t="n">
        <v>0.94031933930259</v>
      </c>
      <c r="G7305" t="n">
        <v>1</v>
      </c>
      <c r="H7305" t="s">
        <v>7425</v>
      </c>
      <c r="I7305" t="s">
        <v>32</v>
      </c>
      <c r="J7305" t="s">
        <v>33</v>
      </c>
      <c r="K7305" t="s">
        <v>34</v>
      </c>
      <c r="L7305" t="s">
        <v>35</v>
      </c>
      <c r="M7305" t="s">
        <v>36</v>
      </c>
      <c r="N7305" t="s">
        <v>37</v>
      </c>
      <c r="O7305" t="s">
        <v>37</v>
      </c>
      <c r="P7305" t="n">
        <v>1.5</v>
      </c>
      <c r="Q7305" t="n">
        <v>0.05</v>
      </c>
      <c r="R7305" t="n">
        <v>1.01903570426904</v>
      </c>
      <c r="S7305" t="s">
        <v>38</v>
      </c>
      <c r="T7305" t="n">
        <v>1.01903570426904</v>
      </c>
      <c r="U7305" t="s">
        <v>39</v>
      </c>
      <c r="V7305" t="n">
        <v>-0.314887865302076</v>
      </c>
      <c r="W7305" t="n">
        <v>0.180149572112063</v>
      </c>
      <c r="X7305" t="n">
        <v>-0.899550678711988</v>
      </c>
      <c r="Y7305" t="n">
        <v>0.269774948107836</v>
      </c>
      <c r="Z7305" t="s">
        <v>52</v>
      </c>
      <c r="AA7305" t="n">
        <v>13704.975</v>
      </c>
      <c r="AB7305" t="s">
        <v>50</v>
      </c>
      <c r="AC7305" t="n">
        <v>14674.5</v>
      </c>
      <c r="AD7305" t="s">
        <v>50</v>
      </c>
    </row>
    <row r="7306">
      <c r="A7306" t="n">
        <v>-0.200721529924151</v>
      </c>
      <c r="B7306" t="s">
        <v>72</v>
      </c>
      <c r="C7306" t="n">
        <v>-0.612016284734944</v>
      </c>
      <c r="D7306" t="n">
        <v>0.733873591559323</v>
      </c>
      <c r="E7306" t="n">
        <v>2</v>
      </c>
      <c r="F7306" t="n">
        <v>0.786531203689157</v>
      </c>
      <c r="G7306" t="n">
        <v>1</v>
      </c>
      <c r="H7306" t="s">
        <v>7426</v>
      </c>
      <c r="I7306" t="s">
        <v>32</v>
      </c>
      <c r="J7306" t="s">
        <v>33</v>
      </c>
      <c r="K7306" t="s">
        <v>34</v>
      </c>
      <c r="L7306" t="s">
        <v>35</v>
      </c>
      <c r="M7306" t="s">
        <v>36</v>
      </c>
      <c r="N7306" t="s">
        <v>37</v>
      </c>
      <c r="O7306" t="s">
        <v>37</v>
      </c>
      <c r="P7306" t="n">
        <v>1.5</v>
      </c>
      <c r="Q7306" t="n">
        <v>0.05</v>
      </c>
      <c r="R7306" t="n">
        <v>1.14927299309134</v>
      </c>
      <c r="S7306" t="s">
        <v>49</v>
      </c>
      <c r="T7306" t="n">
        <v>-1.14927299309134</v>
      </c>
      <c r="U7306" t="s">
        <v>39</v>
      </c>
      <c r="V7306" t="n">
        <v>-0.690009155070186</v>
      </c>
      <c r="W7306" t="n">
        <v>0.221571459610643</v>
      </c>
      <c r="X7306" t="n">
        <v>-1.79385258192536</v>
      </c>
      <c r="Y7306" t="n">
        <v>0.413834271784985</v>
      </c>
      <c r="Z7306" t="s">
        <v>93</v>
      </c>
      <c r="AA7306" t="n">
        <v>1912.375</v>
      </c>
      <c r="AB7306" t="s">
        <v>74</v>
      </c>
      <c r="AC7306" t="n">
        <v>2198.45</v>
      </c>
      <c r="AD7306" t="s">
        <v>74</v>
      </c>
    </row>
    <row r="7307">
      <c r="A7307" t="n">
        <v>0.180678929688191</v>
      </c>
      <c r="B7307" t="s">
        <v>61</v>
      </c>
      <c r="C7307" t="n">
        <v>0.837478510153529</v>
      </c>
      <c r="D7307" t="n">
        <v>0.372052236893314</v>
      </c>
      <c r="E7307" t="n">
        <v>9</v>
      </c>
      <c r="F7307" t="n">
        <v>0.211049676495916</v>
      </c>
      <c r="G7307" t="n">
        <v>0.453589841473599</v>
      </c>
      <c r="H7307" t="s">
        <v>7427</v>
      </c>
      <c r="I7307" t="s">
        <v>32</v>
      </c>
      <c r="J7307" t="s">
        <v>33</v>
      </c>
      <c r="K7307" t="s">
        <v>34</v>
      </c>
      <c r="L7307" t="s">
        <v>35</v>
      </c>
      <c r="M7307" t="s">
        <v>36</v>
      </c>
      <c r="N7307" t="s">
        <v>37</v>
      </c>
      <c r="O7307" t="s">
        <v>37</v>
      </c>
      <c r="P7307" t="n">
        <v>1.5</v>
      </c>
      <c r="Q7307" t="n">
        <v>0.05</v>
      </c>
      <c r="R7307" t="n">
        <v>1.13341714387751</v>
      </c>
      <c r="S7307" t="s">
        <v>38</v>
      </c>
      <c r="T7307" t="n">
        <v>1.13341714387751</v>
      </c>
      <c r="U7307" t="s">
        <v>39</v>
      </c>
      <c r="V7307" t="n">
        <v>0.366099784873833</v>
      </c>
      <c r="W7307" t="n">
        <v>0.338914187365153</v>
      </c>
      <c r="X7307" t="n">
        <v>-0.107915079121111</v>
      </c>
      <c r="Y7307" t="n">
        <v>0.840114648868777</v>
      </c>
      <c r="Z7307" t="s">
        <v>52</v>
      </c>
      <c r="AA7307" t="n">
        <v>6314.525</v>
      </c>
      <c r="AB7307" t="s">
        <v>42</v>
      </c>
      <c r="AC7307" t="n">
        <v>6151.875</v>
      </c>
      <c r="AD7307" t="s">
        <v>42</v>
      </c>
    </row>
    <row r="7308">
      <c r="A7308" t="n">
        <v>0.00213004409229541</v>
      </c>
      <c r="B7308" t="s">
        <v>98</v>
      </c>
      <c r="C7308" t="n">
        <v>0.00532390372123659</v>
      </c>
      <c r="D7308" t="n">
        <v>0.992666682487399</v>
      </c>
      <c r="E7308" t="n">
        <v>18</v>
      </c>
      <c r="F7308" t="n">
        <v>1</v>
      </c>
      <c r="G7308" t="n">
        <v>1</v>
      </c>
      <c r="H7308" t="s">
        <v>7428</v>
      </c>
      <c r="I7308" t="s">
        <v>32</v>
      </c>
      <c r="J7308" t="s">
        <v>33</v>
      </c>
      <c r="K7308" t="s">
        <v>34</v>
      </c>
      <c r="L7308" t="s">
        <v>35</v>
      </c>
      <c r="M7308" t="s">
        <v>36</v>
      </c>
      <c r="N7308" t="s">
        <v>37</v>
      </c>
      <c r="O7308" t="s">
        <v>37</v>
      </c>
      <c r="P7308" t="n">
        <v>1.5</v>
      </c>
      <c r="Q7308" t="n">
        <v>0.05</v>
      </c>
      <c r="R7308" t="n">
        <v>1.00147752452241</v>
      </c>
      <c r="S7308" t="s">
        <v>38</v>
      </c>
      <c r="T7308" t="n">
        <v>1.00147752452241</v>
      </c>
      <c r="U7308" t="s">
        <v>39</v>
      </c>
      <c r="V7308" t="n">
        <v>0.130477793095242</v>
      </c>
      <c r="W7308" t="n">
        <v>0.336787433650766</v>
      </c>
      <c r="X7308" t="n">
        <v>-0.199341083378458</v>
      </c>
      <c r="Y7308" t="n">
        <v>0.460296669568941</v>
      </c>
      <c r="Z7308" t="s">
        <v>45</v>
      </c>
      <c r="AA7308" t="n">
        <v>3954.25</v>
      </c>
      <c r="AB7308" t="s">
        <v>91</v>
      </c>
      <c r="AC7308" t="n">
        <v>3597.225</v>
      </c>
      <c r="AD7308" t="s">
        <v>91</v>
      </c>
    </row>
    <row r="7309">
      <c r="A7309" t="n">
        <v>0.261494427358645</v>
      </c>
      <c r="B7309" t="s">
        <v>64</v>
      </c>
      <c r="C7309" t="n">
        <v>1.64194861547344</v>
      </c>
      <c r="D7309" t="n">
        <v>0.375578618755162</v>
      </c>
      <c r="E7309" t="n">
        <v>4</v>
      </c>
      <c r="F7309" t="n">
        <v>0.29525429412454</v>
      </c>
      <c r="G7309" t="n">
        <v>0.594776390135242</v>
      </c>
      <c r="H7309" t="s">
        <v>7429</v>
      </c>
      <c r="I7309" t="s">
        <v>32</v>
      </c>
      <c r="J7309" t="s">
        <v>33</v>
      </c>
      <c r="K7309" t="s">
        <v>34</v>
      </c>
      <c r="L7309" t="s">
        <v>35</v>
      </c>
      <c r="M7309" t="s">
        <v>36</v>
      </c>
      <c r="N7309" t="s">
        <v>37</v>
      </c>
      <c r="O7309" t="s">
        <v>37</v>
      </c>
      <c r="P7309" t="n">
        <v>1.5</v>
      </c>
      <c r="Q7309" t="n">
        <v>0.05</v>
      </c>
      <c r="R7309" t="n">
        <v>1.19871976531732</v>
      </c>
      <c r="S7309" t="s">
        <v>38</v>
      </c>
      <c r="T7309" t="n">
        <v>1.19871976531732</v>
      </c>
      <c r="U7309" t="s">
        <v>39</v>
      </c>
      <c r="V7309" t="n">
        <v>1.34087084999682</v>
      </c>
      <c r="W7309" t="n">
        <v>0.209184393671138</v>
      </c>
      <c r="X7309" t="n">
        <v>0.541789559903904</v>
      </c>
      <c r="Y7309" t="n">
        <v>2.13995214008974</v>
      </c>
      <c r="Z7309" t="s">
        <v>40</v>
      </c>
      <c r="AA7309" t="n">
        <v>444.75</v>
      </c>
      <c r="AB7309" t="s">
        <v>58</v>
      </c>
      <c r="AC7309" t="n">
        <v>602.95</v>
      </c>
      <c r="AD7309" t="s">
        <v>58</v>
      </c>
    </row>
    <row r="7310">
      <c r="A7310" t="n">
        <v>3.5252687971429</v>
      </c>
      <c r="B7310" t="s">
        <v>68</v>
      </c>
      <c r="C7310" t="n">
        <v>1.84369128374379</v>
      </c>
      <c r="D7310" t="n">
        <v>0.040265505899551</v>
      </c>
      <c r="E7310" t="n">
        <v>2</v>
      </c>
      <c r="F7310" t="n">
        <v>0.0135497640107302</v>
      </c>
      <c r="G7310" t="n">
        <v>0.0378751022659926</v>
      </c>
      <c r="H7310" t="s">
        <v>7430</v>
      </c>
      <c r="I7310" t="s">
        <v>32</v>
      </c>
      <c r="J7310" t="s">
        <v>33</v>
      </c>
      <c r="K7310" t="s">
        <v>34</v>
      </c>
      <c r="L7310" t="s">
        <v>35</v>
      </c>
      <c r="M7310" t="s">
        <v>36</v>
      </c>
      <c r="N7310" t="s">
        <v>38</v>
      </c>
      <c r="O7310" t="s">
        <v>38</v>
      </c>
      <c r="P7310" t="n">
        <v>1.5</v>
      </c>
      <c r="Q7310" t="n">
        <v>0.05</v>
      </c>
      <c r="R7310" t="n">
        <v>11.5136136104825</v>
      </c>
      <c r="S7310" t="s">
        <v>38</v>
      </c>
      <c r="T7310" t="n">
        <v>11.5136136104825</v>
      </c>
      <c r="U7310" t="s">
        <v>39</v>
      </c>
      <c r="V7310" t="n">
        <v>1.18889876494906</v>
      </c>
      <c r="W7310" t="n">
        <v>0.805961556471103</v>
      </c>
      <c r="X7310" t="n">
        <v>0.0256188633368497</v>
      </c>
      <c r="Y7310" t="n">
        <v>2.35217866656126</v>
      </c>
      <c r="Z7310" t="s">
        <v>40</v>
      </c>
      <c r="AA7310" t="n">
        <v>75.825</v>
      </c>
      <c r="AB7310" t="s">
        <v>57</v>
      </c>
      <c r="AC7310" t="n">
        <v>23.625</v>
      </c>
      <c r="AD7310" t="s">
        <v>57</v>
      </c>
    </row>
    <row r="7311">
      <c r="A7311" t="n">
        <v>0.00386025814808236</v>
      </c>
      <c r="B7311" t="s">
        <v>72</v>
      </c>
      <c r="C7311" t="n">
        <v>-0.0391030054427484</v>
      </c>
      <c r="D7311" t="n">
        <v>0.989081606500422</v>
      </c>
      <c r="E7311" t="n">
        <v>12</v>
      </c>
      <c r="F7311" t="n">
        <v>0.999999999850612</v>
      </c>
      <c r="G7311" t="n">
        <v>1</v>
      </c>
      <c r="H7311" t="s">
        <v>7431</v>
      </c>
      <c r="I7311" t="s">
        <v>32</v>
      </c>
      <c r="J7311" t="s">
        <v>33</v>
      </c>
      <c r="K7311" t="s">
        <v>34</v>
      </c>
      <c r="L7311" t="s">
        <v>35</v>
      </c>
      <c r="M7311" t="s">
        <v>36</v>
      </c>
      <c r="N7311" t="s">
        <v>37</v>
      </c>
      <c r="O7311" t="s">
        <v>37</v>
      </c>
      <c r="P7311" t="n">
        <v>1.5</v>
      </c>
      <c r="Q7311" t="n">
        <v>0.05</v>
      </c>
      <c r="R7311" t="n">
        <v>1.00267931000416</v>
      </c>
      <c r="S7311" t="s">
        <v>38</v>
      </c>
      <c r="T7311" t="n">
        <v>1.00267931000416</v>
      </c>
      <c r="U7311" t="s">
        <v>39</v>
      </c>
      <c r="V7311" t="n">
        <v>-0.0471918775278486</v>
      </c>
      <c r="W7311" t="n">
        <v>0.428735506178599</v>
      </c>
      <c r="X7311" t="n">
        <v>-0.452541562625851</v>
      </c>
      <c r="Y7311" t="n">
        <v>0.358157807570154</v>
      </c>
      <c r="Z7311" t="s">
        <v>45</v>
      </c>
      <c r="AA7311" t="n">
        <v>1466.35</v>
      </c>
      <c r="AB7311" t="s">
        <v>74</v>
      </c>
      <c r="AC7311" t="n">
        <v>1526.175</v>
      </c>
      <c r="AD7311" t="s">
        <v>74</v>
      </c>
    </row>
    <row r="7312">
      <c r="A7312" t="n">
        <v>0.0456996877023978</v>
      </c>
      <c r="B7312" t="s">
        <v>72</v>
      </c>
      <c r="C7312" t="n">
        <v>0.38722869024902</v>
      </c>
      <c r="D7312" t="n">
        <v>0.705055146325951</v>
      </c>
      <c r="E7312" t="n">
        <v>9</v>
      </c>
      <c r="F7312" t="n">
        <v>0.907265941432356</v>
      </c>
      <c r="G7312" t="n">
        <v>1</v>
      </c>
      <c r="H7312" t="s">
        <v>7432</v>
      </c>
      <c r="I7312" t="s">
        <v>32</v>
      </c>
      <c r="J7312" t="s">
        <v>33</v>
      </c>
      <c r="K7312" t="s">
        <v>34</v>
      </c>
      <c r="L7312" t="s">
        <v>35</v>
      </c>
      <c r="M7312" t="s">
        <v>36</v>
      </c>
      <c r="N7312" t="s">
        <v>37</v>
      </c>
      <c r="O7312" t="s">
        <v>37</v>
      </c>
      <c r="P7312" t="n">
        <v>1.5</v>
      </c>
      <c r="Q7312" t="n">
        <v>0.05</v>
      </c>
      <c r="R7312" t="n">
        <v>1.03218365312736</v>
      </c>
      <c r="S7312" t="s">
        <v>38</v>
      </c>
      <c r="T7312" t="n">
        <v>1.03218365312736</v>
      </c>
      <c r="U7312" t="s">
        <v>39</v>
      </c>
      <c r="V7312" t="n">
        <v>0.125033682310481</v>
      </c>
      <c r="W7312" t="n">
        <v>0.38630147983286</v>
      </c>
      <c r="X7312" t="n">
        <v>-0.345518751929842</v>
      </c>
      <c r="Y7312" t="n">
        <v>0.595586116550804</v>
      </c>
      <c r="Z7312" t="s">
        <v>45</v>
      </c>
      <c r="AA7312" t="n">
        <v>2439.475</v>
      </c>
      <c r="AB7312" t="s">
        <v>74</v>
      </c>
      <c r="AC7312" t="n">
        <v>2550.85</v>
      </c>
      <c r="AD7312" t="s">
        <v>74</v>
      </c>
    </row>
    <row r="7313">
      <c r="A7313" t="n">
        <v>0.38644451841765</v>
      </c>
      <c r="B7313" t="s">
        <v>72</v>
      </c>
      <c r="C7313" t="n">
        <v>0.82038656188717</v>
      </c>
      <c r="D7313" t="n">
        <v>0.46608750130521</v>
      </c>
      <c r="E7313" t="n">
        <v>2</v>
      </c>
      <c r="F7313" t="n">
        <v>0.456854393835974</v>
      </c>
      <c r="G7313" t="n">
        <v>0.825337457955191</v>
      </c>
      <c r="H7313" t="s">
        <v>7433</v>
      </c>
      <c r="I7313" t="s">
        <v>32</v>
      </c>
      <c r="J7313" t="s">
        <v>33</v>
      </c>
      <c r="K7313" t="s">
        <v>34</v>
      </c>
      <c r="L7313" t="s">
        <v>35</v>
      </c>
      <c r="M7313" t="s">
        <v>36</v>
      </c>
      <c r="N7313" t="s">
        <v>37</v>
      </c>
      <c r="O7313" t="s">
        <v>37</v>
      </c>
      <c r="P7313" t="n">
        <v>1.5</v>
      </c>
      <c r="Q7313" t="n">
        <v>0.05</v>
      </c>
      <c r="R7313" t="n">
        <v>1.3071679521109</v>
      </c>
      <c r="S7313" t="s">
        <v>38</v>
      </c>
      <c r="T7313" t="n">
        <v>1.3071679521109</v>
      </c>
      <c r="U7313" t="s">
        <v>39</v>
      </c>
      <c r="V7313" t="n">
        <v>0.323311615017829</v>
      </c>
      <c r="W7313" t="n">
        <v>0.547543528668578</v>
      </c>
      <c r="X7313" t="n">
        <v>-0.756065097878098</v>
      </c>
      <c r="Y7313" t="n">
        <v>1.40268832791375</v>
      </c>
      <c r="Z7313" t="s">
        <v>52</v>
      </c>
      <c r="AA7313" t="n">
        <v>1900.3</v>
      </c>
      <c r="AB7313" t="s">
        <v>74</v>
      </c>
      <c r="AC7313" t="n">
        <v>1742.95</v>
      </c>
      <c r="AD7313" t="s">
        <v>74</v>
      </c>
    </row>
    <row r="7314">
      <c r="A7314" t="n">
        <v>0.00714870976497624</v>
      </c>
      <c r="B7314" t="s">
        <v>61</v>
      </c>
      <c r="C7314" t="n">
        <v>-0.00232638293796828</v>
      </c>
      <c r="D7314" t="n">
        <v>0.994431991418835</v>
      </c>
      <c r="E7314" t="n">
        <v>20</v>
      </c>
      <c r="F7314" t="n">
        <v>1</v>
      </c>
      <c r="G7314" t="n">
        <v>1</v>
      </c>
      <c r="H7314" t="s">
        <v>7434</v>
      </c>
      <c r="I7314" t="s">
        <v>32</v>
      </c>
      <c r="J7314" t="s">
        <v>33</v>
      </c>
      <c r="K7314" t="s">
        <v>34</v>
      </c>
      <c r="L7314" t="s">
        <v>35</v>
      </c>
      <c r="M7314" t="s">
        <v>36</v>
      </c>
      <c r="N7314" t="s">
        <v>37</v>
      </c>
      <c r="O7314" t="s">
        <v>37</v>
      </c>
      <c r="P7314" t="n">
        <v>1.5</v>
      </c>
      <c r="Q7314" t="n">
        <v>0.05</v>
      </c>
      <c r="R7314" t="n">
        <v>1.00496740486832</v>
      </c>
      <c r="S7314" t="s">
        <v>38</v>
      </c>
      <c r="T7314" t="n">
        <v>1.00496740486832</v>
      </c>
      <c r="U7314" t="s">
        <v>39</v>
      </c>
      <c r="V7314" t="n">
        <v>0.0541265456158033</v>
      </c>
      <c r="W7314" t="n">
        <v>0.27739822019134</v>
      </c>
      <c r="X7314" t="n">
        <v>-0.258220107887724</v>
      </c>
      <c r="Y7314" t="n">
        <v>0.366473199119331</v>
      </c>
      <c r="Z7314" t="s">
        <v>45</v>
      </c>
      <c r="AA7314" t="n">
        <v>5564.375</v>
      </c>
      <c r="AB7314" t="s">
        <v>42</v>
      </c>
      <c r="AC7314" t="n">
        <v>5512.175</v>
      </c>
      <c r="AD7314" t="s">
        <v>42</v>
      </c>
    </row>
    <row r="7315">
      <c r="A7315" t="n">
        <v>-0.583579110603891</v>
      </c>
      <c r="B7315" t="s">
        <v>146</v>
      </c>
      <c r="C7315" t="n">
        <v>0.307912041144523</v>
      </c>
      <c r="D7315" t="n">
        <v>0.90583502852478</v>
      </c>
      <c r="E7315" t="n">
        <v>2</v>
      </c>
      <c r="F7315" t="n">
        <v>0.952355016820803</v>
      </c>
      <c r="G7315" t="n">
        <v>1</v>
      </c>
      <c r="H7315" t="s">
        <v>7435</v>
      </c>
      <c r="I7315" t="s">
        <v>32</v>
      </c>
      <c r="J7315" t="s">
        <v>33</v>
      </c>
      <c r="K7315" t="s">
        <v>34</v>
      </c>
      <c r="L7315" t="s">
        <v>35</v>
      </c>
      <c r="M7315" t="s">
        <v>36</v>
      </c>
      <c r="N7315" t="s">
        <v>37</v>
      </c>
      <c r="O7315" t="s">
        <v>37</v>
      </c>
      <c r="P7315" t="n">
        <v>1.5</v>
      </c>
      <c r="Q7315" t="n">
        <v>0.05</v>
      </c>
      <c r="R7315" t="n">
        <v>1.49856234994732</v>
      </c>
      <c r="S7315" t="s">
        <v>49</v>
      </c>
      <c r="T7315" t="n">
        <v>-1.49856234994732</v>
      </c>
      <c r="U7315" t="s">
        <v>39</v>
      </c>
      <c r="V7315" t="n">
        <v>0.695498463286696</v>
      </c>
      <c r="W7315" t="n">
        <v>0.817386630114472</v>
      </c>
      <c r="X7315" t="n">
        <v>-0.408840082927037</v>
      </c>
      <c r="Y7315" t="n">
        <v>1.79983700950043</v>
      </c>
      <c r="Z7315" t="s">
        <v>93</v>
      </c>
      <c r="AA7315" t="n">
        <v>1415.9</v>
      </c>
      <c r="AB7315" t="s">
        <v>74</v>
      </c>
      <c r="AC7315" t="n">
        <v>789.55</v>
      </c>
      <c r="AD7315" t="s">
        <v>58</v>
      </c>
    </row>
    <row r="7316">
      <c r="A7316" t="n">
        <v>-0.0249529439450436</v>
      </c>
      <c r="B7316" t="s">
        <v>114</v>
      </c>
      <c r="C7316" t="n">
        <v>-0.143475066198828</v>
      </c>
      <c r="D7316" t="n">
        <v>0.843791716897491</v>
      </c>
      <c r="E7316" t="n">
        <v>15</v>
      </c>
      <c r="F7316" t="n">
        <v>0.999193109389018</v>
      </c>
      <c r="G7316" t="n">
        <v>1</v>
      </c>
      <c r="H7316" t="s">
        <v>7436</v>
      </c>
      <c r="I7316" t="s">
        <v>32</v>
      </c>
      <c r="J7316" t="s">
        <v>33</v>
      </c>
      <c r="K7316" t="s">
        <v>34</v>
      </c>
      <c r="L7316" t="s">
        <v>35</v>
      </c>
      <c r="M7316" t="s">
        <v>36</v>
      </c>
      <c r="N7316" t="s">
        <v>37</v>
      </c>
      <c r="O7316" t="s">
        <v>37</v>
      </c>
      <c r="P7316" t="n">
        <v>1.5</v>
      </c>
      <c r="Q7316" t="n">
        <v>0.05</v>
      </c>
      <c r="R7316" t="n">
        <v>1.01744650574096</v>
      </c>
      <c r="S7316" t="s">
        <v>49</v>
      </c>
      <c r="T7316" t="n">
        <v>-1.01744650574096</v>
      </c>
      <c r="U7316" t="s">
        <v>39</v>
      </c>
      <c r="V7316" t="n">
        <v>-0.413159007676118</v>
      </c>
      <c r="W7316" t="n">
        <v>0.276471815312289</v>
      </c>
      <c r="X7316" t="n">
        <v>-0.778542500331714</v>
      </c>
      <c r="Y7316" t="n">
        <v>-0.0477755150205214</v>
      </c>
      <c r="Z7316" t="s">
        <v>52</v>
      </c>
      <c r="AA7316" t="n">
        <v>15108.85</v>
      </c>
      <c r="AB7316" t="s">
        <v>50</v>
      </c>
      <c r="AC7316" t="n">
        <v>15107.1</v>
      </c>
      <c r="AD7316" t="s">
        <v>50</v>
      </c>
    </row>
    <row r="7317">
      <c r="A7317" t="n">
        <v>0.00891935545372987</v>
      </c>
      <c r="B7317" t="s">
        <v>111</v>
      </c>
      <c r="C7317" t="n">
        <v>0.152971062188258</v>
      </c>
      <c r="D7317" t="n">
        <v>0.898719137706817</v>
      </c>
      <c r="E7317" t="n">
        <v>25</v>
      </c>
      <c r="F7317" t="n">
        <v>0.999999811720185</v>
      </c>
      <c r="G7317" t="n">
        <v>1</v>
      </c>
      <c r="H7317" t="s">
        <v>7437</v>
      </c>
      <c r="I7317" t="s">
        <v>32</v>
      </c>
      <c r="J7317" t="s">
        <v>33</v>
      </c>
      <c r="K7317" t="s">
        <v>34</v>
      </c>
      <c r="L7317" t="s">
        <v>35</v>
      </c>
      <c r="M7317" t="s">
        <v>36</v>
      </c>
      <c r="N7317" t="s">
        <v>37</v>
      </c>
      <c r="O7317" t="s">
        <v>37</v>
      </c>
      <c r="P7317" t="n">
        <v>1.5</v>
      </c>
      <c r="Q7317" t="n">
        <v>0.05</v>
      </c>
      <c r="R7317" t="n">
        <v>1.00620157672678</v>
      </c>
      <c r="S7317" t="s">
        <v>38</v>
      </c>
      <c r="T7317" t="n">
        <v>1.00620157672678</v>
      </c>
      <c r="U7317" t="s">
        <v>39</v>
      </c>
      <c r="V7317" t="n">
        <v>-0.0804814763053911</v>
      </c>
      <c r="W7317" t="n">
        <v>0.290616718561965</v>
      </c>
      <c r="X7317" t="n">
        <v>-0.359479740663362</v>
      </c>
      <c r="Y7317" t="n">
        <v>0.19851678805258</v>
      </c>
      <c r="Z7317" t="s">
        <v>45</v>
      </c>
      <c r="AA7317" t="n">
        <v>41969.55</v>
      </c>
      <c r="AB7317" t="s">
        <v>84</v>
      </c>
      <c r="AC7317" t="n">
        <v>42160.75</v>
      </c>
      <c r="AD7317" t="s">
        <v>46</v>
      </c>
    </row>
    <row r="7318">
      <c r="A7318" t="n">
        <v>0.0432616454940109</v>
      </c>
      <c r="B7318" t="s">
        <v>61</v>
      </c>
      <c r="C7318" t="n">
        <v>1.09893481264931</v>
      </c>
      <c r="D7318" t="n">
        <v>0.568981594160251</v>
      </c>
      <c r="E7318" t="n">
        <v>3</v>
      </c>
      <c r="F7318" t="n">
        <v>0.602815898881355</v>
      </c>
      <c r="G7318" t="n">
        <v>0.993492047248404</v>
      </c>
      <c r="H7318" t="s">
        <v>7438</v>
      </c>
      <c r="I7318" t="s">
        <v>32</v>
      </c>
      <c r="J7318" t="s">
        <v>33</v>
      </c>
      <c r="K7318" t="s">
        <v>34</v>
      </c>
      <c r="L7318" t="s">
        <v>35</v>
      </c>
      <c r="M7318" t="s">
        <v>36</v>
      </c>
      <c r="N7318" t="s">
        <v>37</v>
      </c>
      <c r="O7318" t="s">
        <v>37</v>
      </c>
      <c r="P7318" t="n">
        <v>1.5</v>
      </c>
      <c r="Q7318" t="n">
        <v>0.05</v>
      </c>
      <c r="R7318" t="n">
        <v>1.03044081622246</v>
      </c>
      <c r="S7318" t="s">
        <v>38</v>
      </c>
      <c r="T7318" t="n">
        <v>1.03044081622246</v>
      </c>
      <c r="U7318" t="s">
        <v>39</v>
      </c>
      <c r="V7318" t="n">
        <v>0.156456359485972</v>
      </c>
      <c r="W7318" t="n">
        <v>0.161201931928347</v>
      </c>
      <c r="X7318" t="n">
        <v>-0.691493093657091</v>
      </c>
      <c r="Y7318" t="n">
        <v>1.00440581262904</v>
      </c>
      <c r="Z7318" t="s">
        <v>45</v>
      </c>
      <c r="AA7318" t="n">
        <v>5733.125</v>
      </c>
      <c r="AB7318" t="s">
        <v>42</v>
      </c>
      <c r="AC7318" t="n">
        <v>5093.2</v>
      </c>
      <c r="AD7318" t="s">
        <v>42</v>
      </c>
    </row>
    <row r="7319">
      <c r="A7319" t="n">
        <v>-0.321432761554008</v>
      </c>
      <c r="B7319" t="s">
        <v>64</v>
      </c>
      <c r="C7319" t="n">
        <v>-2.36641741322255</v>
      </c>
      <c r="D7319" t="n">
        <v>0.0237996810540404</v>
      </c>
      <c r="E7319" t="n">
        <v>3</v>
      </c>
      <c r="F7319" t="n">
        <v>0.00167231299479012</v>
      </c>
      <c r="G7319" t="n">
        <v>0.00547121669118682</v>
      </c>
      <c r="H7319" t="s">
        <v>7439</v>
      </c>
      <c r="I7319" t="s">
        <v>32</v>
      </c>
      <c r="J7319" t="s">
        <v>33</v>
      </c>
      <c r="K7319" t="s">
        <v>34</v>
      </c>
      <c r="L7319" t="s">
        <v>35</v>
      </c>
      <c r="M7319" t="s">
        <v>36</v>
      </c>
      <c r="N7319" t="s">
        <v>37</v>
      </c>
      <c r="O7319" t="s">
        <v>37</v>
      </c>
      <c r="P7319" t="n">
        <v>1.5</v>
      </c>
      <c r="Q7319" t="n">
        <v>0.05</v>
      </c>
      <c r="R7319" t="n">
        <v>1.24957090003826</v>
      </c>
      <c r="S7319" t="s">
        <v>49</v>
      </c>
      <c r="T7319" t="n">
        <v>-1.24957090003826</v>
      </c>
      <c r="U7319" t="s">
        <v>39</v>
      </c>
      <c r="V7319" t="n">
        <v>-1.37693793969648</v>
      </c>
      <c r="W7319" t="n">
        <v>0.228602392124182</v>
      </c>
      <c r="X7319" t="n">
        <v>-2.31859003415415</v>
      </c>
      <c r="Y7319" t="n">
        <v>-0.435285845238806</v>
      </c>
      <c r="Z7319" t="s">
        <v>40</v>
      </c>
      <c r="AA7319" t="n">
        <v>390.95</v>
      </c>
      <c r="AB7319" t="s">
        <v>58</v>
      </c>
      <c r="AC7319" t="n">
        <v>446.125</v>
      </c>
      <c r="AD7319" t="s">
        <v>58</v>
      </c>
    </row>
    <row r="7320">
      <c r="A7320" t="n">
        <v>0.105523746459849</v>
      </c>
      <c r="B7320" t="s">
        <v>53</v>
      </c>
      <c r="C7320" t="n">
        <v>1.0486127487478</v>
      </c>
      <c r="D7320" t="n">
        <v>0.472266284279571</v>
      </c>
      <c r="E7320" t="n">
        <v>10</v>
      </c>
      <c r="F7320" t="n">
        <v>0.428585696799442</v>
      </c>
      <c r="G7320" t="n">
        <v>0.788606500746709</v>
      </c>
      <c r="H7320" t="s">
        <v>7440</v>
      </c>
      <c r="I7320" t="s">
        <v>32</v>
      </c>
      <c r="J7320" t="s">
        <v>33</v>
      </c>
      <c r="K7320" t="s">
        <v>34</v>
      </c>
      <c r="L7320" t="s">
        <v>35</v>
      </c>
      <c r="M7320" t="s">
        <v>36</v>
      </c>
      <c r="N7320" t="s">
        <v>37</v>
      </c>
      <c r="O7320" t="s">
        <v>37</v>
      </c>
      <c r="P7320" t="n">
        <v>1.5</v>
      </c>
      <c r="Q7320" t="n">
        <v>0.05</v>
      </c>
      <c r="R7320" t="n">
        <v>1.07588490170326</v>
      </c>
      <c r="S7320" t="s">
        <v>38</v>
      </c>
      <c r="T7320" t="n">
        <v>1.07588490170326</v>
      </c>
      <c r="U7320" t="s">
        <v>39</v>
      </c>
      <c r="V7320" t="n">
        <v>0.36214708797056</v>
      </c>
      <c r="W7320" t="n">
        <v>0.548257579281187</v>
      </c>
      <c r="X7320" t="n">
        <v>-0.0866540080428979</v>
      </c>
      <c r="Y7320" t="n">
        <v>0.810948183984017</v>
      </c>
      <c r="Z7320" t="s">
        <v>52</v>
      </c>
      <c r="AA7320" t="n">
        <v>12634.75</v>
      </c>
      <c r="AB7320" t="s">
        <v>50</v>
      </c>
      <c r="AC7320" t="n">
        <v>11715.575</v>
      </c>
      <c r="AD7320" t="s">
        <v>41</v>
      </c>
    </row>
    <row r="7321">
      <c r="A7321" t="n">
        <v>0.110010519856269</v>
      </c>
      <c r="B7321" t="s">
        <v>59</v>
      </c>
      <c r="C7321" t="n">
        <v>1.3085342544212</v>
      </c>
      <c r="D7321" t="n">
        <v>0.389861524295898</v>
      </c>
      <c r="E7321" t="n">
        <v>3</v>
      </c>
      <c r="F7321" t="n">
        <v>0.337464352441119</v>
      </c>
      <c r="G7321" t="n">
        <v>0.661550812948704</v>
      </c>
      <c r="H7321" t="s">
        <v>7441</v>
      </c>
      <c r="I7321" t="s">
        <v>32</v>
      </c>
      <c r="J7321" t="s">
        <v>33</v>
      </c>
      <c r="K7321" t="s">
        <v>34</v>
      </c>
      <c r="L7321" t="s">
        <v>35</v>
      </c>
      <c r="M7321" t="s">
        <v>36</v>
      </c>
      <c r="N7321" t="s">
        <v>37</v>
      </c>
      <c r="O7321" t="s">
        <v>37</v>
      </c>
      <c r="P7321" t="n">
        <v>1.5</v>
      </c>
      <c r="Q7321" t="n">
        <v>0.05</v>
      </c>
      <c r="R7321" t="n">
        <v>1.07923610605898</v>
      </c>
      <c r="S7321" t="s">
        <v>38</v>
      </c>
      <c r="T7321" t="n">
        <v>1.07923610605898</v>
      </c>
      <c r="U7321" t="s">
        <v>39</v>
      </c>
      <c r="V7321" t="n">
        <v>-0.106298765124762</v>
      </c>
      <c r="W7321" t="n">
        <v>0.309522507914261</v>
      </c>
      <c r="X7321" t="n">
        <v>-0.953551608647531</v>
      </c>
      <c r="Y7321" t="n">
        <v>0.740954078398007</v>
      </c>
      <c r="Z7321" t="s">
        <v>45</v>
      </c>
      <c r="AA7321" t="n">
        <v>8243.05</v>
      </c>
      <c r="AB7321" t="s">
        <v>41</v>
      </c>
      <c r="AC7321" t="n">
        <v>7825.8</v>
      </c>
      <c r="AD7321" t="s">
        <v>41</v>
      </c>
    </row>
    <row r="7322">
      <c r="A7322" t="n">
        <v>-0.000120620576532313</v>
      </c>
      <c r="B7322" t="s">
        <v>72</v>
      </c>
      <c r="C7322" t="n">
        <v>-0.222849435273596</v>
      </c>
      <c r="D7322" t="n">
        <v>0.91771765451318</v>
      </c>
      <c r="E7322" t="n">
        <v>10</v>
      </c>
      <c r="F7322" t="n">
        <v>0.999811501708871</v>
      </c>
      <c r="G7322" t="n">
        <v>1</v>
      </c>
      <c r="H7322" t="s">
        <v>7442</v>
      </c>
      <c r="I7322" t="s">
        <v>32</v>
      </c>
      <c r="J7322" t="s">
        <v>33</v>
      </c>
      <c r="K7322" t="s">
        <v>34</v>
      </c>
      <c r="L7322" t="s">
        <v>35</v>
      </c>
      <c r="M7322" t="s">
        <v>36</v>
      </c>
      <c r="N7322" t="s">
        <v>37</v>
      </c>
      <c r="O7322" t="s">
        <v>37</v>
      </c>
      <c r="P7322" t="n">
        <v>1.5</v>
      </c>
      <c r="Q7322" t="n">
        <v>0.05</v>
      </c>
      <c r="R7322" t="n">
        <v>1.00008361130777</v>
      </c>
      <c r="S7322" t="s">
        <v>49</v>
      </c>
      <c r="T7322" t="n">
        <v>-1.00008361130777</v>
      </c>
      <c r="U7322" t="s">
        <v>39</v>
      </c>
      <c r="V7322" t="n">
        <v>-0.0167109524682638</v>
      </c>
      <c r="W7322" t="n">
        <v>0.466436998158119</v>
      </c>
      <c r="X7322" t="n">
        <v>-0.461885659986644</v>
      </c>
      <c r="Y7322" t="n">
        <v>0.428463755050116</v>
      </c>
      <c r="Z7322" t="s">
        <v>45</v>
      </c>
      <c r="AA7322" t="n">
        <v>1595.65</v>
      </c>
      <c r="AB7322" t="s">
        <v>74</v>
      </c>
      <c r="AC7322" t="n">
        <v>1896.8</v>
      </c>
      <c r="AD7322" t="s">
        <v>74</v>
      </c>
    </row>
    <row r="7323">
      <c r="A7323" t="n">
        <v>0.0225994358846061</v>
      </c>
      <c r="B7323" t="s">
        <v>61</v>
      </c>
      <c r="C7323" t="n">
        <v>-0.0523992826327333</v>
      </c>
      <c r="D7323" t="n">
        <v>0.979083497868947</v>
      </c>
      <c r="E7323" t="n">
        <v>16</v>
      </c>
      <c r="F7323" t="n">
        <v>0.999999999942525</v>
      </c>
      <c r="G7323" t="n">
        <v>1</v>
      </c>
      <c r="H7323" t="s">
        <v>7443</v>
      </c>
      <c r="I7323" t="s">
        <v>32</v>
      </c>
      <c r="J7323" t="s">
        <v>33</v>
      </c>
      <c r="K7323" t="s">
        <v>34</v>
      </c>
      <c r="L7323" t="s">
        <v>35</v>
      </c>
      <c r="M7323" t="s">
        <v>36</v>
      </c>
      <c r="N7323" t="s">
        <v>37</v>
      </c>
      <c r="O7323" t="s">
        <v>37</v>
      </c>
      <c r="P7323" t="n">
        <v>1.5</v>
      </c>
      <c r="Q7323" t="n">
        <v>0.05</v>
      </c>
      <c r="R7323" t="n">
        <v>1.01578807039362</v>
      </c>
      <c r="S7323" t="s">
        <v>38</v>
      </c>
      <c r="T7323" t="n">
        <v>1.01578807039362</v>
      </c>
      <c r="U7323" t="s">
        <v>39</v>
      </c>
      <c r="V7323" t="n">
        <v>0.0687527616708337</v>
      </c>
      <c r="W7323" t="n">
        <v>0.286367236067175</v>
      </c>
      <c r="X7323" t="n">
        <v>-0.281186459551478</v>
      </c>
      <c r="Y7323" t="n">
        <v>0.418691982893145</v>
      </c>
      <c r="Z7323" t="s">
        <v>45</v>
      </c>
      <c r="AA7323" t="n">
        <v>5911.625</v>
      </c>
      <c r="AB7323" t="s">
        <v>42</v>
      </c>
      <c r="AC7323" t="n">
        <v>5719.075</v>
      </c>
      <c r="AD7323" t="s">
        <v>42</v>
      </c>
    </row>
    <row r="7324">
      <c r="A7324" t="n">
        <v>-0.482914407273129</v>
      </c>
      <c r="B7324" t="s">
        <v>61</v>
      </c>
      <c r="C7324" t="n">
        <v>-2.56671190616301</v>
      </c>
      <c r="D7324" t="n">
        <v>0.0977340859255602</v>
      </c>
      <c r="E7324" t="n">
        <v>2</v>
      </c>
      <c r="F7324" t="n">
        <v>0.0503217509277286</v>
      </c>
      <c r="G7324" t="n">
        <v>0.127902110186039</v>
      </c>
      <c r="H7324" t="s">
        <v>7444</v>
      </c>
      <c r="I7324" t="s">
        <v>32</v>
      </c>
      <c r="J7324" t="s">
        <v>33</v>
      </c>
      <c r="K7324" t="s">
        <v>34</v>
      </c>
      <c r="L7324" t="s">
        <v>35</v>
      </c>
      <c r="M7324" t="s">
        <v>36</v>
      </c>
      <c r="N7324" t="s">
        <v>37</v>
      </c>
      <c r="O7324" t="s">
        <v>37</v>
      </c>
      <c r="P7324" t="n">
        <v>1.5</v>
      </c>
      <c r="Q7324" t="n">
        <v>0.05</v>
      </c>
      <c r="R7324" t="n">
        <v>1.39756405421184</v>
      </c>
      <c r="S7324" t="s">
        <v>49</v>
      </c>
      <c r="T7324" t="n">
        <v>-1.39756405421184</v>
      </c>
      <c r="U7324" t="s">
        <v>39</v>
      </c>
      <c r="V7324" t="n">
        <v>-1.88248179653363</v>
      </c>
      <c r="W7324" t="n">
        <v>0.164553768734253</v>
      </c>
      <c r="X7324" t="n">
        <v>-3.17067896901159</v>
      </c>
      <c r="Y7324" t="n">
        <v>-0.594284624055663</v>
      </c>
      <c r="Z7324" t="s">
        <v>40</v>
      </c>
      <c r="AA7324" t="n">
        <v>4970.375</v>
      </c>
      <c r="AB7324" t="s">
        <v>42</v>
      </c>
      <c r="AC7324" t="n">
        <v>5928.925</v>
      </c>
      <c r="AD7324" t="s">
        <v>42</v>
      </c>
    </row>
    <row r="7325">
      <c r="A7325" t="n">
        <v>-0.0846713630605238</v>
      </c>
      <c r="B7325" t="s">
        <v>114</v>
      </c>
      <c r="C7325" t="n">
        <v>-0.378246880253452</v>
      </c>
      <c r="D7325" t="n">
        <v>0.702999568094013</v>
      </c>
      <c r="E7325" t="n">
        <v>15</v>
      </c>
      <c r="F7325" t="n">
        <v>0.952713404670316</v>
      </c>
      <c r="G7325" t="n">
        <v>1</v>
      </c>
      <c r="H7325" t="s">
        <v>7445</v>
      </c>
      <c r="I7325" t="s">
        <v>32</v>
      </c>
      <c r="J7325" t="s">
        <v>33</v>
      </c>
      <c r="K7325" t="s">
        <v>34</v>
      </c>
      <c r="L7325" t="s">
        <v>35</v>
      </c>
      <c r="M7325" t="s">
        <v>36</v>
      </c>
      <c r="N7325" t="s">
        <v>37</v>
      </c>
      <c r="O7325" t="s">
        <v>37</v>
      </c>
      <c r="P7325" t="n">
        <v>1.5</v>
      </c>
      <c r="Q7325" t="n">
        <v>0.05</v>
      </c>
      <c r="R7325" t="n">
        <v>1.06044615082837</v>
      </c>
      <c r="S7325" t="s">
        <v>49</v>
      </c>
      <c r="T7325" t="n">
        <v>-1.06044615082837</v>
      </c>
      <c r="U7325" t="s">
        <v>39</v>
      </c>
      <c r="V7325" t="n">
        <v>-0.40901073913925</v>
      </c>
      <c r="W7325" t="n">
        <v>0.368038355717233</v>
      </c>
      <c r="X7325" t="n">
        <v>-0.774317965381152</v>
      </c>
      <c r="Y7325" t="n">
        <v>-0.0437035128973478</v>
      </c>
      <c r="Z7325" t="s">
        <v>52</v>
      </c>
      <c r="AA7325" t="n">
        <v>12446.025</v>
      </c>
      <c r="AB7325" t="s">
        <v>50</v>
      </c>
      <c r="AC7325" t="n">
        <v>22545.575</v>
      </c>
      <c r="AD7325" t="s">
        <v>50</v>
      </c>
    </row>
    <row r="7326">
      <c r="A7326" t="n">
        <v>0.330260812732842</v>
      </c>
      <c r="B7326" t="s">
        <v>276</v>
      </c>
      <c r="C7326" t="n">
        <v>0.785499928233829</v>
      </c>
      <c r="D7326" t="n">
        <v>0.389498742251796</v>
      </c>
      <c r="E7326" t="n">
        <v>3</v>
      </c>
      <c r="F7326" t="n">
        <v>0.336946670773263</v>
      </c>
      <c r="G7326" t="n">
        <v>0.660898322805317</v>
      </c>
      <c r="H7326" t="s">
        <v>7446</v>
      </c>
      <c r="I7326" t="s">
        <v>32</v>
      </c>
      <c r="J7326" t="s">
        <v>33</v>
      </c>
      <c r="K7326" t="s">
        <v>34</v>
      </c>
      <c r="L7326" t="s">
        <v>35</v>
      </c>
      <c r="M7326" t="s">
        <v>36</v>
      </c>
      <c r="N7326" t="s">
        <v>37</v>
      </c>
      <c r="O7326" t="s">
        <v>37</v>
      </c>
      <c r="P7326" t="n">
        <v>1.5</v>
      </c>
      <c r="Q7326" t="n">
        <v>0.05</v>
      </c>
      <c r="R7326" t="n">
        <v>1.25724063996609</v>
      </c>
      <c r="S7326" t="s">
        <v>38</v>
      </c>
      <c r="T7326" t="n">
        <v>1.25724063996609</v>
      </c>
      <c r="U7326" t="s">
        <v>39</v>
      </c>
      <c r="V7326" t="n">
        <v>0.104009486831856</v>
      </c>
      <c r="W7326" t="n">
        <v>0.360286115784281</v>
      </c>
      <c r="X7326" t="n">
        <v>-0.743217897681343</v>
      </c>
      <c r="Y7326" t="n">
        <v>0.951236871345054</v>
      </c>
      <c r="Z7326" t="s">
        <v>45</v>
      </c>
      <c r="AA7326" t="n">
        <v>438.775</v>
      </c>
      <c r="AB7326" t="s">
        <v>58</v>
      </c>
      <c r="AC7326" t="n">
        <v>398.675</v>
      </c>
      <c r="AD7326" t="s">
        <v>57</v>
      </c>
    </row>
    <row r="7327">
      <c r="A7327" t="n">
        <v>0.285420693337177</v>
      </c>
      <c r="B7327" t="s">
        <v>72</v>
      </c>
      <c r="C7327" t="n">
        <v>0.936385642163979</v>
      </c>
      <c r="D7327" t="n">
        <v>0.519098109106097</v>
      </c>
      <c r="E7327" t="n">
        <v>2</v>
      </c>
      <c r="F7327" t="n">
        <v>0.524310553692742</v>
      </c>
      <c r="G7327" t="n">
        <v>0.906164688625675</v>
      </c>
      <c r="H7327" t="s">
        <v>7447</v>
      </c>
      <c r="I7327" t="s">
        <v>32</v>
      </c>
      <c r="J7327" t="s">
        <v>33</v>
      </c>
      <c r="K7327" t="s">
        <v>34</v>
      </c>
      <c r="L7327" t="s">
        <v>35</v>
      </c>
      <c r="M7327" t="s">
        <v>36</v>
      </c>
      <c r="N7327" t="s">
        <v>37</v>
      </c>
      <c r="O7327" t="s">
        <v>37</v>
      </c>
      <c r="P7327" t="n">
        <v>1.5</v>
      </c>
      <c r="Q7327" t="n">
        <v>0.05</v>
      </c>
      <c r="R7327" t="n">
        <v>1.21876560683987</v>
      </c>
      <c r="S7327" t="s">
        <v>38</v>
      </c>
      <c r="T7327" t="n">
        <v>1.21876560683987</v>
      </c>
      <c r="U7327" t="s">
        <v>39</v>
      </c>
      <c r="V7327" t="n">
        <v>0.904990574846495</v>
      </c>
      <c r="W7327" t="n">
        <v>0.228823390441859</v>
      </c>
      <c r="X7327" t="n">
        <v>-0.220959108461738</v>
      </c>
      <c r="Y7327" t="n">
        <v>2.03094025815473</v>
      </c>
      <c r="Z7327" t="s">
        <v>40</v>
      </c>
      <c r="AA7327" t="n">
        <v>1411.65</v>
      </c>
      <c r="AB7327" t="s">
        <v>74</v>
      </c>
      <c r="AC7327" t="n">
        <v>1318.95</v>
      </c>
      <c r="AD7327" t="s">
        <v>74</v>
      </c>
    </row>
    <row r="7328">
      <c r="A7328" t="n">
        <v>-0.367682551812676</v>
      </c>
      <c r="B7328" t="s">
        <v>120</v>
      </c>
      <c r="C7328" t="n">
        <v>-0.780471621413887</v>
      </c>
      <c r="D7328" t="n">
        <v>0.39682145908284</v>
      </c>
      <c r="E7328" t="n">
        <v>6</v>
      </c>
      <c r="F7328" t="n">
        <v>0.297123136393376</v>
      </c>
      <c r="G7328" t="n">
        <v>0.597979815573391</v>
      </c>
      <c r="H7328" t="s">
        <v>7448</v>
      </c>
      <c r="I7328" t="s">
        <v>32</v>
      </c>
      <c r="J7328" t="s">
        <v>33</v>
      </c>
      <c r="K7328" t="s">
        <v>34</v>
      </c>
      <c r="L7328" t="s">
        <v>35</v>
      </c>
      <c r="M7328" t="s">
        <v>36</v>
      </c>
      <c r="N7328" t="s">
        <v>37</v>
      </c>
      <c r="O7328" t="s">
        <v>37</v>
      </c>
      <c r="P7328" t="n">
        <v>1.5</v>
      </c>
      <c r="Q7328" t="n">
        <v>0.05</v>
      </c>
      <c r="R7328" t="n">
        <v>1.29027854849486</v>
      </c>
      <c r="S7328" t="s">
        <v>49</v>
      </c>
      <c r="T7328" t="n">
        <v>-1.29027854849486</v>
      </c>
      <c r="U7328" t="s">
        <v>39</v>
      </c>
      <c r="V7328" t="n">
        <v>-0.457609446263718</v>
      </c>
      <c r="W7328" t="n">
        <v>0.443857646642961</v>
      </c>
      <c r="X7328" t="n">
        <v>-1.04623825249155</v>
      </c>
      <c r="Y7328" t="n">
        <v>0.131019359964112</v>
      </c>
      <c r="Z7328" t="s">
        <v>52</v>
      </c>
      <c r="AA7328" t="n">
        <v>1150.9</v>
      </c>
      <c r="AB7328" t="s">
        <v>58</v>
      </c>
      <c r="AC7328" t="n">
        <v>1725.45</v>
      </c>
      <c r="AD7328" t="s">
        <v>74</v>
      </c>
    </row>
    <row r="7329">
      <c r="A7329" t="n">
        <v>-0.0917822878995511</v>
      </c>
      <c r="B7329" t="s">
        <v>98</v>
      </c>
      <c r="C7329" t="n">
        <v>-1.06493127218074</v>
      </c>
      <c r="D7329" t="n">
        <v>0.465164024604403</v>
      </c>
      <c r="E7329" t="n">
        <v>6</v>
      </c>
      <c r="F7329" t="n">
        <v>0.429319180240451</v>
      </c>
      <c r="G7329" t="n">
        <v>0.788957373726827</v>
      </c>
      <c r="H7329" t="s">
        <v>7449</v>
      </c>
      <c r="I7329" t="s">
        <v>32</v>
      </c>
      <c r="J7329" t="s">
        <v>33</v>
      </c>
      <c r="K7329" t="s">
        <v>34</v>
      </c>
      <c r="L7329" t="s">
        <v>35</v>
      </c>
      <c r="M7329" t="s">
        <v>36</v>
      </c>
      <c r="N7329" t="s">
        <v>37</v>
      </c>
      <c r="O7329" t="s">
        <v>37</v>
      </c>
      <c r="P7329" t="n">
        <v>1.5</v>
      </c>
      <c r="Q7329" t="n">
        <v>0.05</v>
      </c>
      <c r="R7329" t="n">
        <v>1.06568590497252</v>
      </c>
      <c r="S7329" t="s">
        <v>49</v>
      </c>
      <c r="T7329" t="n">
        <v>-1.06568590497252</v>
      </c>
      <c r="U7329" t="s">
        <v>39</v>
      </c>
      <c r="V7329" t="n">
        <v>-0.592467816054667</v>
      </c>
      <c r="W7329" t="n">
        <v>0.100306552529091</v>
      </c>
      <c r="X7329" t="n">
        <v>-1.18615181868243</v>
      </c>
      <c r="Y7329" t="n">
        <v>0.00121618657309508</v>
      </c>
      <c r="Z7329" t="s">
        <v>93</v>
      </c>
      <c r="AA7329" t="n">
        <v>4352.225</v>
      </c>
      <c r="AB7329" t="s">
        <v>91</v>
      </c>
      <c r="AC7329" t="n">
        <v>4528.4</v>
      </c>
      <c r="AD7329" t="s">
        <v>91</v>
      </c>
    </row>
    <row r="7330">
      <c r="A7330" t="n">
        <v>0.458183089171129</v>
      </c>
      <c r="B7330" t="s">
        <v>276</v>
      </c>
      <c r="C7330" t="n">
        <v>1.51297685240299</v>
      </c>
      <c r="D7330" t="n">
        <v>0.0946241895829971</v>
      </c>
      <c r="E7330" t="n">
        <v>3</v>
      </c>
      <c r="F7330" t="n">
        <v>0.025166731499874</v>
      </c>
      <c r="G7330" t="n">
        <v>0.0672594015566037</v>
      </c>
      <c r="H7330" t="s">
        <v>7450</v>
      </c>
      <c r="I7330" t="s">
        <v>32</v>
      </c>
      <c r="J7330" t="s">
        <v>33</v>
      </c>
      <c r="K7330" t="s">
        <v>34</v>
      </c>
      <c r="L7330" t="s">
        <v>35</v>
      </c>
      <c r="M7330" t="s">
        <v>36</v>
      </c>
      <c r="N7330" t="s">
        <v>37</v>
      </c>
      <c r="O7330" t="s">
        <v>37</v>
      </c>
      <c r="P7330" t="n">
        <v>1.5</v>
      </c>
      <c r="Q7330" t="n">
        <v>0.05</v>
      </c>
      <c r="R7330" t="n">
        <v>1.37381056956545</v>
      </c>
      <c r="S7330" t="s">
        <v>38</v>
      </c>
      <c r="T7330" t="n">
        <v>1.37381056956545</v>
      </c>
      <c r="U7330" t="s">
        <v>39</v>
      </c>
      <c r="V7330" t="n">
        <v>1.05032908412432</v>
      </c>
      <c r="W7330" t="n">
        <v>0.35831259068967</v>
      </c>
      <c r="X7330" t="n">
        <v>0.147182206170981</v>
      </c>
      <c r="Y7330" t="n">
        <v>1.95347596207766</v>
      </c>
      <c r="Z7330" t="s">
        <v>40</v>
      </c>
      <c r="AA7330" t="n">
        <v>538</v>
      </c>
      <c r="AB7330" t="s">
        <v>58</v>
      </c>
      <c r="AC7330" t="n">
        <v>245.75</v>
      </c>
      <c r="AD7330" t="s">
        <v>57</v>
      </c>
    </row>
    <row r="7331">
      <c r="A7331" t="n">
        <v>-0.0806601641270729</v>
      </c>
      <c r="B7331" t="s">
        <v>107</v>
      </c>
      <c r="C7331" t="n">
        <v>-0.807862411653433</v>
      </c>
      <c r="D7331" t="n">
        <v>0.510634503118266</v>
      </c>
      <c r="E7331" t="n">
        <v>10</v>
      </c>
      <c r="F7331" t="n">
        <v>0.527491731182045</v>
      </c>
      <c r="G7331" t="n">
        <v>0.910489587793876</v>
      </c>
      <c r="H7331" t="s">
        <v>7451</v>
      </c>
      <c r="I7331" t="s">
        <v>32</v>
      </c>
      <c r="J7331" t="s">
        <v>33</v>
      </c>
      <c r="K7331" t="s">
        <v>34</v>
      </c>
      <c r="L7331" t="s">
        <v>35</v>
      </c>
      <c r="M7331" t="s">
        <v>36</v>
      </c>
      <c r="N7331" t="s">
        <v>37</v>
      </c>
      <c r="O7331" t="s">
        <v>37</v>
      </c>
      <c r="P7331" t="n">
        <v>1.5</v>
      </c>
      <c r="Q7331" t="n">
        <v>0.05</v>
      </c>
      <c r="R7331" t="n">
        <v>1.05750183308254</v>
      </c>
      <c r="S7331" t="s">
        <v>49</v>
      </c>
      <c r="T7331" t="n">
        <v>-1.05750183308254</v>
      </c>
      <c r="U7331" t="s">
        <v>39</v>
      </c>
      <c r="V7331" t="n">
        <v>0.332879484333097</v>
      </c>
      <c r="W7331" t="n">
        <v>0.239150378366069</v>
      </c>
      <c r="X7331" t="n">
        <v>-0.115359875545945</v>
      </c>
      <c r="Y7331" t="n">
        <v>0.781118844212138</v>
      </c>
      <c r="Z7331" t="s">
        <v>52</v>
      </c>
      <c r="AA7331" t="n">
        <v>2557.125</v>
      </c>
      <c r="AB7331" t="s">
        <v>91</v>
      </c>
      <c r="AC7331" t="n">
        <v>2418.1</v>
      </c>
      <c r="AD7331" t="s">
        <v>74</v>
      </c>
    </row>
    <row r="7332">
      <c r="A7332" t="n">
        <v>0.299529791124196</v>
      </c>
      <c r="B7332" t="s">
        <v>319</v>
      </c>
      <c r="C7332" t="n">
        <v>1.36405863085836</v>
      </c>
      <c r="D7332" t="n">
        <v>0.237663331656336</v>
      </c>
      <c r="E7332" t="n">
        <v>8</v>
      </c>
      <c r="F7332" t="n">
        <v>0.0487566773498495</v>
      </c>
      <c r="G7332" t="n">
        <v>0.124218400911974</v>
      </c>
      <c r="H7332" t="s">
        <v>7452</v>
      </c>
      <c r="I7332" t="s">
        <v>32</v>
      </c>
      <c r="J7332" t="s">
        <v>33</v>
      </c>
      <c r="K7332" t="s">
        <v>34</v>
      </c>
      <c r="L7332" t="s">
        <v>35</v>
      </c>
      <c r="M7332" t="s">
        <v>36</v>
      </c>
      <c r="N7332" t="s">
        <v>37</v>
      </c>
      <c r="O7332" t="s">
        <v>37</v>
      </c>
      <c r="P7332" t="n">
        <v>1.5</v>
      </c>
      <c r="Q7332" t="n">
        <v>0.05</v>
      </c>
      <c r="R7332" t="n">
        <v>1.23074321926958</v>
      </c>
      <c r="S7332" t="s">
        <v>38</v>
      </c>
      <c r="T7332" t="n">
        <v>1.23074321926958</v>
      </c>
      <c r="U7332" t="s">
        <v>39</v>
      </c>
      <c r="V7332" t="n">
        <v>0.434537321996188</v>
      </c>
      <c r="W7332" t="n">
        <v>0.533591379289591</v>
      </c>
      <c r="X7332" t="n">
        <v>-0.0710688360287527</v>
      </c>
      <c r="Y7332" t="n">
        <v>0.940143480021129</v>
      </c>
      <c r="Z7332" t="s">
        <v>52</v>
      </c>
      <c r="AA7332" t="n">
        <v>5029.225</v>
      </c>
      <c r="AB7332" t="s">
        <v>42</v>
      </c>
      <c r="AC7332" t="n">
        <v>1970.975</v>
      </c>
      <c r="AD7332" t="s">
        <v>74</v>
      </c>
    </row>
    <row r="7333">
      <c r="A7333" t="n">
        <v>0.155723430526375</v>
      </c>
      <c r="B7333" t="s">
        <v>98</v>
      </c>
      <c r="C7333" t="n">
        <v>1.07016139234572</v>
      </c>
      <c r="D7333" t="n">
        <v>0.288693180631627</v>
      </c>
      <c r="E7333" t="n">
        <v>7</v>
      </c>
      <c r="F7333" t="n">
        <v>0.111851714822293</v>
      </c>
      <c r="G7333" t="n">
        <v>0.263972014901699</v>
      </c>
      <c r="H7333" t="s">
        <v>7453</v>
      </c>
      <c r="I7333" t="s">
        <v>32</v>
      </c>
      <c r="J7333" t="s">
        <v>33</v>
      </c>
      <c r="K7333" t="s">
        <v>34</v>
      </c>
      <c r="L7333" t="s">
        <v>35</v>
      </c>
      <c r="M7333" t="s">
        <v>36</v>
      </c>
      <c r="N7333" t="s">
        <v>37</v>
      </c>
      <c r="O7333" t="s">
        <v>37</v>
      </c>
      <c r="P7333" t="n">
        <v>1.5</v>
      </c>
      <c r="Q7333" t="n">
        <v>0.05</v>
      </c>
      <c r="R7333" t="n">
        <v>1.11398007663505</v>
      </c>
      <c r="S7333" t="s">
        <v>38</v>
      </c>
      <c r="T7333" t="n">
        <v>1.11398007663505</v>
      </c>
      <c r="U7333" t="s">
        <v>39</v>
      </c>
      <c r="V7333" t="n">
        <v>0.314689762656311</v>
      </c>
      <c r="W7333" t="n">
        <v>0.40433873638842</v>
      </c>
      <c r="X7333" t="n">
        <v>-0.224442985068085</v>
      </c>
      <c r="Y7333" t="n">
        <v>0.853822510380708</v>
      </c>
      <c r="Z7333" t="s">
        <v>52</v>
      </c>
      <c r="AA7333" t="n">
        <v>4115.275</v>
      </c>
      <c r="AB7333" t="s">
        <v>91</v>
      </c>
      <c r="AC7333" t="n">
        <v>3184.175</v>
      </c>
      <c r="AD7333" t="s">
        <v>91</v>
      </c>
    </row>
    <row r="7334">
      <c r="A7334" t="n">
        <v>-0.253594529756717</v>
      </c>
      <c r="B7334" t="s">
        <v>98</v>
      </c>
      <c r="C7334" t="n">
        <v>-0.700064518066203</v>
      </c>
      <c r="D7334" t="n">
        <v>0.371508908654257</v>
      </c>
      <c r="E7334" t="n">
        <v>5</v>
      </c>
      <c r="F7334" t="n">
        <v>0.269475974292771</v>
      </c>
      <c r="G7334" t="n">
        <v>0.553974459796116</v>
      </c>
      <c r="H7334" t="s">
        <v>7454</v>
      </c>
      <c r="I7334" t="s">
        <v>32</v>
      </c>
      <c r="J7334" t="s">
        <v>33</v>
      </c>
      <c r="K7334" t="s">
        <v>34</v>
      </c>
      <c r="L7334" t="s">
        <v>35</v>
      </c>
      <c r="M7334" t="s">
        <v>36</v>
      </c>
      <c r="N7334" t="s">
        <v>37</v>
      </c>
      <c r="O7334" t="s">
        <v>37</v>
      </c>
      <c r="P7334" t="n">
        <v>1.5</v>
      </c>
      <c r="Q7334" t="n">
        <v>0.05</v>
      </c>
      <c r="R7334" t="n">
        <v>1.19217376414249</v>
      </c>
      <c r="S7334" t="s">
        <v>49</v>
      </c>
      <c r="T7334" t="n">
        <v>-1.19217376414249</v>
      </c>
      <c r="U7334" t="s">
        <v>39</v>
      </c>
      <c r="V7334" t="n">
        <v>-0.217813054814979</v>
      </c>
      <c r="W7334" t="n">
        <v>0.465877789882399</v>
      </c>
      <c r="X7334" t="n">
        <v>-0.859878096977921</v>
      </c>
      <c r="Y7334" t="n">
        <v>0.424251987347964</v>
      </c>
      <c r="Z7334" t="s">
        <v>52</v>
      </c>
      <c r="AA7334" t="n">
        <v>3528.775</v>
      </c>
      <c r="AB7334" t="s">
        <v>91</v>
      </c>
      <c r="AC7334" t="n">
        <v>3514.95</v>
      </c>
      <c r="AD7334" t="s">
        <v>91</v>
      </c>
    </row>
    <row r="7335">
      <c r="A7335" t="n">
        <v>0.192608306070262</v>
      </c>
      <c r="B7335" t="s">
        <v>59</v>
      </c>
      <c r="C7335" t="n">
        <v>0.507377938015088</v>
      </c>
      <c r="D7335" t="n">
        <v>0.54074243689901</v>
      </c>
      <c r="E7335" t="n">
        <v>11</v>
      </c>
      <c r="F7335" t="n">
        <v>0.609080213928334</v>
      </c>
      <c r="G7335" t="n">
        <v>1</v>
      </c>
      <c r="H7335" t="s">
        <v>7455</v>
      </c>
      <c r="I7335" t="s">
        <v>32</v>
      </c>
      <c r="J7335" t="s">
        <v>33</v>
      </c>
      <c r="K7335" t="s">
        <v>34</v>
      </c>
      <c r="L7335" t="s">
        <v>35</v>
      </c>
      <c r="M7335" t="s">
        <v>36</v>
      </c>
      <c r="N7335" t="s">
        <v>37</v>
      </c>
      <c r="O7335" t="s">
        <v>37</v>
      </c>
      <c r="P7335" t="n">
        <v>1.5</v>
      </c>
      <c r="Q7335" t="n">
        <v>0.05</v>
      </c>
      <c r="R7335" t="n">
        <v>1.14282801372038</v>
      </c>
      <c r="S7335" t="s">
        <v>38</v>
      </c>
      <c r="T7335" t="n">
        <v>1.14282801372038</v>
      </c>
      <c r="U7335" t="s">
        <v>39</v>
      </c>
      <c r="V7335" t="n">
        <v>0.0252238110880079</v>
      </c>
      <c r="W7335" t="n">
        <v>0.193667587866582</v>
      </c>
      <c r="X7335" t="n">
        <v>-0.398622038992061</v>
      </c>
      <c r="Y7335" t="n">
        <v>0.449069661168077</v>
      </c>
      <c r="Z7335" t="s">
        <v>45</v>
      </c>
      <c r="AA7335" t="n">
        <v>10371.45</v>
      </c>
      <c r="AB7335" t="s">
        <v>41</v>
      </c>
      <c r="AC7335" t="n">
        <v>9713.775</v>
      </c>
      <c r="AD7335" t="s">
        <v>41</v>
      </c>
    </row>
    <row r="7336">
      <c r="A7336" t="n">
        <v>2.0424749334515</v>
      </c>
      <c r="B7336" t="s">
        <v>55</v>
      </c>
      <c r="C7336" t="n">
        <v>0.949845977384993</v>
      </c>
      <c r="D7336" t="n">
        <v>0.391238212763534</v>
      </c>
      <c r="E7336" t="n">
        <v>2</v>
      </c>
      <c r="F7336" t="n">
        <v>0.362620139940945</v>
      </c>
      <c r="G7336" t="n">
        <v>0.696612374097079</v>
      </c>
      <c r="H7336" t="s">
        <v>7456</v>
      </c>
      <c r="I7336" t="s">
        <v>32</v>
      </c>
      <c r="J7336" t="s">
        <v>33</v>
      </c>
      <c r="K7336" t="s">
        <v>34</v>
      </c>
      <c r="L7336" t="s">
        <v>35</v>
      </c>
      <c r="M7336" t="s">
        <v>36</v>
      </c>
      <c r="N7336" t="s">
        <v>37</v>
      </c>
      <c r="O7336" t="s">
        <v>37</v>
      </c>
      <c r="P7336" t="n">
        <v>1.5</v>
      </c>
      <c r="Q7336" t="n">
        <v>0.05</v>
      </c>
      <c r="R7336" t="n">
        <v>4.11951625027626</v>
      </c>
      <c r="S7336" t="s">
        <v>38</v>
      </c>
      <c r="T7336" t="n">
        <v>4.11951625027626</v>
      </c>
      <c r="U7336" t="s">
        <v>39</v>
      </c>
      <c r="V7336" t="n">
        <v>1.10263412403225</v>
      </c>
      <c r="W7336" t="n">
        <v>0.363961642026544</v>
      </c>
      <c r="X7336" t="n">
        <v>-0.0483668317583608</v>
      </c>
      <c r="Y7336" t="n">
        <v>2.25363507982286</v>
      </c>
      <c r="Z7336" t="s">
        <v>40</v>
      </c>
      <c r="AA7336" t="n">
        <v>261.8</v>
      </c>
      <c r="AB7336" t="s">
        <v>57</v>
      </c>
      <c r="AC7336" t="n">
        <v>533.9</v>
      </c>
      <c r="AD7336" t="s">
        <v>58</v>
      </c>
    </row>
    <row r="7337">
      <c r="A7337" t="n">
        <v>-0.0416148998446303</v>
      </c>
      <c r="B7337" t="s">
        <v>72</v>
      </c>
      <c r="C7337" t="n">
        <v>-0.344688604403794</v>
      </c>
      <c r="D7337" t="n">
        <v>0.732266315129999</v>
      </c>
      <c r="E7337" t="n">
        <v>14</v>
      </c>
      <c r="F7337" t="n">
        <v>0.969851400409514</v>
      </c>
      <c r="G7337" t="n">
        <v>1</v>
      </c>
      <c r="H7337" t="s">
        <v>7457</v>
      </c>
      <c r="I7337" t="s">
        <v>32</v>
      </c>
      <c r="J7337" t="s">
        <v>33</v>
      </c>
      <c r="K7337" t="s">
        <v>34</v>
      </c>
      <c r="L7337" t="s">
        <v>35</v>
      </c>
      <c r="M7337" t="s">
        <v>36</v>
      </c>
      <c r="N7337" t="s">
        <v>37</v>
      </c>
      <c r="O7337" t="s">
        <v>37</v>
      </c>
      <c r="P7337" t="n">
        <v>1.5</v>
      </c>
      <c r="Q7337" t="n">
        <v>0.05</v>
      </c>
      <c r="R7337" t="n">
        <v>1.02926530385573</v>
      </c>
      <c r="S7337" t="s">
        <v>49</v>
      </c>
      <c r="T7337" t="n">
        <v>-1.02926530385573</v>
      </c>
      <c r="U7337" t="s">
        <v>39</v>
      </c>
      <c r="V7337" t="n">
        <v>-0.112778472586606</v>
      </c>
      <c r="W7337" t="n">
        <v>0.263648373628348</v>
      </c>
      <c r="X7337" t="n">
        <v>-0.48759450796282</v>
      </c>
      <c r="Y7337" t="n">
        <v>0.262037562789607</v>
      </c>
      <c r="Z7337" t="s">
        <v>45</v>
      </c>
      <c r="AA7337" t="n">
        <v>1864.85</v>
      </c>
      <c r="AB7337" t="s">
        <v>74</v>
      </c>
      <c r="AC7337" t="n">
        <v>1810.425</v>
      </c>
      <c r="AD7337" t="s">
        <v>74</v>
      </c>
    </row>
    <row r="7338">
      <c r="A7338" t="n">
        <v>0.0249105320928566</v>
      </c>
      <c r="B7338" t="s">
        <v>114</v>
      </c>
      <c r="C7338" t="n">
        <v>0.164737227493803</v>
      </c>
      <c r="D7338" t="n">
        <v>0.841889327650526</v>
      </c>
      <c r="E7338" t="n">
        <v>23</v>
      </c>
      <c r="F7338" t="n">
        <v>0.999941213183558</v>
      </c>
      <c r="G7338" t="n">
        <v>1</v>
      </c>
      <c r="H7338" t="s">
        <v>7458</v>
      </c>
      <c r="I7338" t="s">
        <v>32</v>
      </c>
      <c r="J7338" t="s">
        <v>33</v>
      </c>
      <c r="K7338" t="s">
        <v>34</v>
      </c>
      <c r="L7338" t="s">
        <v>35</v>
      </c>
      <c r="M7338" t="s">
        <v>36</v>
      </c>
      <c r="N7338" t="s">
        <v>37</v>
      </c>
      <c r="O7338" t="s">
        <v>37</v>
      </c>
      <c r="P7338" t="n">
        <v>1.5</v>
      </c>
      <c r="Q7338" t="n">
        <v>0.05</v>
      </c>
      <c r="R7338" t="n">
        <v>1.01741659563847</v>
      </c>
      <c r="S7338" t="s">
        <v>38</v>
      </c>
      <c r="T7338" t="n">
        <v>1.01741659563847</v>
      </c>
      <c r="U7338" t="s">
        <v>39</v>
      </c>
      <c r="V7338" t="n">
        <v>0.161838556384358</v>
      </c>
      <c r="W7338" t="n">
        <v>0.417120431702368</v>
      </c>
      <c r="X7338" t="n">
        <v>-0.129552653837485</v>
      </c>
      <c r="Y7338" t="n">
        <v>0.453229766606201</v>
      </c>
      <c r="Z7338" t="s">
        <v>45</v>
      </c>
      <c r="AA7338" t="n">
        <v>18260.225</v>
      </c>
      <c r="AB7338" t="s">
        <v>50</v>
      </c>
      <c r="AC7338" t="n">
        <v>18016.075</v>
      </c>
      <c r="AD7338" t="s">
        <v>50</v>
      </c>
    </row>
    <row r="7339">
      <c r="A7339" t="n">
        <v>0.0281906574026755</v>
      </c>
      <c r="B7339" t="s">
        <v>59</v>
      </c>
      <c r="C7339" t="n">
        <v>0.603513208167434</v>
      </c>
      <c r="D7339" t="n">
        <v>0.704598825785262</v>
      </c>
      <c r="E7339" t="n">
        <v>7</v>
      </c>
      <c r="F7339" t="n">
        <v>0.879848080414561</v>
      </c>
      <c r="G7339" t="n">
        <v>1</v>
      </c>
      <c r="H7339" t="s">
        <v>7459</v>
      </c>
      <c r="I7339" t="s">
        <v>32</v>
      </c>
      <c r="J7339" t="s">
        <v>33</v>
      </c>
      <c r="K7339" t="s">
        <v>34</v>
      </c>
      <c r="L7339" t="s">
        <v>35</v>
      </c>
      <c r="M7339" t="s">
        <v>36</v>
      </c>
      <c r="N7339" t="s">
        <v>37</v>
      </c>
      <c r="O7339" t="s">
        <v>37</v>
      </c>
      <c r="P7339" t="n">
        <v>1.5</v>
      </c>
      <c r="Q7339" t="n">
        <v>0.05</v>
      </c>
      <c r="R7339" t="n">
        <v>1.01973243544829</v>
      </c>
      <c r="S7339" t="s">
        <v>38</v>
      </c>
      <c r="T7339" t="n">
        <v>1.01973243544829</v>
      </c>
      <c r="U7339" t="s">
        <v>39</v>
      </c>
      <c r="V7339" t="n">
        <v>0.192329995396434</v>
      </c>
      <c r="W7339" t="n">
        <v>0.157201171415389</v>
      </c>
      <c r="X7339" t="n">
        <v>-0.344733896007902</v>
      </c>
      <c r="Y7339" t="n">
        <v>0.72939388680077</v>
      </c>
      <c r="Z7339" t="s">
        <v>45</v>
      </c>
      <c r="AA7339" t="n">
        <v>9897.35</v>
      </c>
      <c r="AB7339" t="s">
        <v>41</v>
      </c>
      <c r="AC7339" t="n">
        <v>9666.875</v>
      </c>
      <c r="AD7339" t="s">
        <v>41</v>
      </c>
    </row>
    <row r="7340">
      <c r="A7340" t="n">
        <v>0.439726336698102</v>
      </c>
      <c r="B7340" t="s">
        <v>61</v>
      </c>
      <c r="C7340" t="n">
        <v>4.30736199026179</v>
      </c>
      <c r="D7340" t="n">
        <v>0.021378442195791</v>
      </c>
      <c r="E7340" t="n">
        <v>2</v>
      </c>
      <c r="F7340" t="n">
        <v>0.00527239348532037</v>
      </c>
      <c r="G7340" t="n">
        <v>0.0159644623281526</v>
      </c>
      <c r="H7340" t="s">
        <v>7460</v>
      </c>
      <c r="I7340" t="s">
        <v>32</v>
      </c>
      <c r="J7340" t="s">
        <v>33</v>
      </c>
      <c r="K7340" t="s">
        <v>34</v>
      </c>
      <c r="L7340" t="s">
        <v>35</v>
      </c>
      <c r="M7340" t="s">
        <v>36</v>
      </c>
      <c r="N7340" t="s">
        <v>37</v>
      </c>
      <c r="O7340" t="s">
        <v>37</v>
      </c>
      <c r="P7340" t="n">
        <v>1.5</v>
      </c>
      <c r="Q7340" t="n">
        <v>0.05</v>
      </c>
      <c r="R7340" t="n">
        <v>1.35634701900753</v>
      </c>
      <c r="S7340" t="s">
        <v>38</v>
      </c>
      <c r="T7340" t="n">
        <v>1.35634701900753</v>
      </c>
      <c r="U7340" t="s">
        <v>39</v>
      </c>
      <c r="V7340" t="n">
        <v>2.87051689033622</v>
      </c>
      <c r="W7340" t="n">
        <v>0.106211955778714</v>
      </c>
      <c r="X7340" t="n">
        <v>1.3425978136346</v>
      </c>
      <c r="Y7340" t="n">
        <v>4.39843596703784</v>
      </c>
      <c r="Z7340" t="s">
        <v>40</v>
      </c>
      <c r="AA7340" t="n">
        <v>6697.6</v>
      </c>
      <c r="AB7340" t="s">
        <v>42</v>
      </c>
      <c r="AC7340" t="n">
        <v>4907.4</v>
      </c>
      <c r="AD7340" t="s">
        <v>42</v>
      </c>
    </row>
    <row r="7341">
      <c r="A7341" t="n">
        <v>-0.0317386411534043</v>
      </c>
      <c r="B7341" t="s">
        <v>68</v>
      </c>
      <c r="C7341" t="n">
        <v>-0.138555007312698</v>
      </c>
      <c r="D7341" t="n">
        <v>0.847497987602874</v>
      </c>
      <c r="E7341" t="n">
        <v>5</v>
      </c>
      <c r="F7341" t="n">
        <v>0.972151127105665</v>
      </c>
      <c r="G7341" t="n">
        <v>1</v>
      </c>
      <c r="H7341" t="s">
        <v>7461</v>
      </c>
      <c r="I7341" t="s">
        <v>32</v>
      </c>
      <c r="J7341" t="s">
        <v>33</v>
      </c>
      <c r="K7341" t="s">
        <v>34</v>
      </c>
      <c r="L7341" t="s">
        <v>35</v>
      </c>
      <c r="M7341" t="s">
        <v>36</v>
      </c>
      <c r="N7341" t="s">
        <v>37</v>
      </c>
      <c r="O7341" t="s">
        <v>37</v>
      </c>
      <c r="P7341" t="n">
        <v>1.5</v>
      </c>
      <c r="Q7341" t="n">
        <v>0.05</v>
      </c>
      <c r="R7341" t="n">
        <v>1.0222433240829</v>
      </c>
      <c r="S7341" t="s">
        <v>49</v>
      </c>
      <c r="T7341" t="n">
        <v>-1.0222433240829</v>
      </c>
      <c r="U7341" t="s">
        <v>39</v>
      </c>
      <c r="V7341" t="n">
        <v>0.448128551705086</v>
      </c>
      <c r="W7341" t="n">
        <v>1.25057426034064</v>
      </c>
      <c r="X7341" t="n">
        <v>-0.200026188796801</v>
      </c>
      <c r="Y7341" t="n">
        <v>1.09628329220697</v>
      </c>
      <c r="Z7341" t="s">
        <v>52</v>
      </c>
      <c r="AA7341" t="n">
        <v>126.85</v>
      </c>
      <c r="AB7341" t="s">
        <v>57</v>
      </c>
      <c r="AC7341" t="n">
        <v>166.2</v>
      </c>
      <c r="AD7341" t="s">
        <v>57</v>
      </c>
    </row>
    <row r="7342">
      <c r="A7342" t="n">
        <v>-0.294275043391737</v>
      </c>
      <c r="B7342" t="s">
        <v>59</v>
      </c>
      <c r="C7342" t="n">
        <v>-0.994018747553801</v>
      </c>
      <c r="D7342" t="n">
        <v>0.345327906822216</v>
      </c>
      <c r="E7342" t="n">
        <v>19</v>
      </c>
      <c r="F7342" t="n">
        <v>0.0806221991819342</v>
      </c>
      <c r="G7342" t="n">
        <v>0.197074446337434</v>
      </c>
      <c r="H7342" t="s">
        <v>7462</v>
      </c>
      <c r="I7342" t="s">
        <v>32</v>
      </c>
      <c r="J7342" t="s">
        <v>33</v>
      </c>
      <c r="K7342" t="s">
        <v>34</v>
      </c>
      <c r="L7342" t="s">
        <v>35</v>
      </c>
      <c r="M7342" t="s">
        <v>36</v>
      </c>
      <c r="N7342" t="s">
        <v>37</v>
      </c>
      <c r="O7342" t="s">
        <v>37</v>
      </c>
      <c r="P7342" t="n">
        <v>1.5</v>
      </c>
      <c r="Q7342" t="n">
        <v>0.05</v>
      </c>
      <c r="R7342" t="n">
        <v>1.22626862042721</v>
      </c>
      <c r="S7342" t="s">
        <v>49</v>
      </c>
      <c r="T7342" t="n">
        <v>-1.22626862042721</v>
      </c>
      <c r="U7342" t="s">
        <v>39</v>
      </c>
      <c r="V7342" t="n">
        <v>-0.789551007401796</v>
      </c>
      <c r="W7342" t="n">
        <v>0.288702261044872</v>
      </c>
      <c r="X7342" t="n">
        <v>-1.12233955710035</v>
      </c>
      <c r="Y7342" t="n">
        <v>-0.456762457703247</v>
      </c>
      <c r="Z7342" t="s">
        <v>93</v>
      </c>
      <c r="AA7342" t="n">
        <v>8381.45</v>
      </c>
      <c r="AB7342" t="s">
        <v>41</v>
      </c>
      <c r="AC7342" t="n">
        <v>9693.4</v>
      </c>
      <c r="AD7342" t="s">
        <v>41</v>
      </c>
    </row>
    <row r="7343">
      <c r="A7343" t="n">
        <v>0.784971552863744</v>
      </c>
      <c r="B7343" t="s">
        <v>30</v>
      </c>
      <c r="C7343" t="n">
        <v>7.97502379716907</v>
      </c>
      <c r="D7343" t="n">
        <v>0.00517535857689355</v>
      </c>
      <c r="E7343" t="n">
        <v>5</v>
      </c>
      <c r="F7343" t="n">
        <v>0.00000137544671780079</v>
      </c>
      <c r="G7343" t="n">
        <v>0.00000678460757397201</v>
      </c>
      <c r="H7343" t="s">
        <v>7463</v>
      </c>
      <c r="I7343" t="s">
        <v>32</v>
      </c>
      <c r="J7343" t="s">
        <v>33</v>
      </c>
      <c r="K7343" t="s">
        <v>34</v>
      </c>
      <c r="L7343" t="s">
        <v>35</v>
      </c>
      <c r="M7343" t="s">
        <v>36</v>
      </c>
      <c r="N7343" t="s">
        <v>38</v>
      </c>
      <c r="O7343" t="s">
        <v>38</v>
      </c>
      <c r="P7343" t="n">
        <v>1.5</v>
      </c>
      <c r="Q7343" t="n">
        <v>0.05</v>
      </c>
      <c r="R7343" t="n">
        <v>1.72305834373455</v>
      </c>
      <c r="S7343" t="s">
        <v>38</v>
      </c>
      <c r="T7343" t="n">
        <v>1.72305834373455</v>
      </c>
      <c r="U7343" t="s">
        <v>39</v>
      </c>
      <c r="V7343" t="n">
        <v>0.235518649645355</v>
      </c>
      <c r="W7343" t="n">
        <v>0.692203380849079</v>
      </c>
      <c r="X7343" t="n">
        <v>-0.406866510086332</v>
      </c>
      <c r="Y7343" t="n">
        <v>0.877903809377041</v>
      </c>
      <c r="Z7343" t="s">
        <v>52</v>
      </c>
      <c r="AA7343" t="n">
        <v>8216.125</v>
      </c>
      <c r="AB7343" t="s">
        <v>41</v>
      </c>
      <c r="AC7343" t="n">
        <v>5622.325</v>
      </c>
      <c r="AD7343" t="s">
        <v>42</v>
      </c>
    </row>
    <row r="7344">
      <c r="A7344" t="n">
        <v>0.253501216095531</v>
      </c>
      <c r="B7344" t="s">
        <v>30</v>
      </c>
      <c r="C7344" t="n">
        <v>1.45273864562908</v>
      </c>
      <c r="D7344" t="n">
        <v>0.166330132799225</v>
      </c>
      <c r="E7344" t="n">
        <v>3</v>
      </c>
      <c r="F7344" t="n">
        <v>0.0737938557708559</v>
      </c>
      <c r="G7344" t="n">
        <v>0.18170763338161</v>
      </c>
      <c r="H7344" t="s">
        <v>7464</v>
      </c>
      <c r="I7344" t="s">
        <v>32</v>
      </c>
      <c r="J7344" t="s">
        <v>33</v>
      </c>
      <c r="K7344" t="s">
        <v>34</v>
      </c>
      <c r="L7344" t="s">
        <v>35</v>
      </c>
      <c r="M7344" t="s">
        <v>36</v>
      </c>
      <c r="N7344" t="s">
        <v>37</v>
      </c>
      <c r="O7344" t="s">
        <v>37</v>
      </c>
      <c r="P7344" t="n">
        <v>1.5</v>
      </c>
      <c r="Q7344" t="n">
        <v>0.05</v>
      </c>
      <c r="R7344" t="n">
        <v>1.19209665671651</v>
      </c>
      <c r="S7344" t="s">
        <v>38</v>
      </c>
      <c r="T7344" t="n">
        <v>1.19209665671651</v>
      </c>
      <c r="U7344" t="s">
        <v>39</v>
      </c>
      <c r="V7344" t="n">
        <v>0.45735685078773</v>
      </c>
      <c r="W7344" t="n">
        <v>0.393911360094557</v>
      </c>
      <c r="X7344" t="n">
        <v>-0.400295569692499</v>
      </c>
      <c r="Y7344" t="n">
        <v>1.31500927126796</v>
      </c>
      <c r="Z7344" t="s">
        <v>52</v>
      </c>
      <c r="AA7344" t="n">
        <v>8156.925</v>
      </c>
      <c r="AB7344" t="s">
        <v>41</v>
      </c>
      <c r="AC7344" t="n">
        <v>6472.825</v>
      </c>
      <c r="AD7344" t="s">
        <v>42</v>
      </c>
    </row>
    <row r="7345">
      <c r="A7345" t="n">
        <v>-0.0015866510945806</v>
      </c>
      <c r="B7345" t="s">
        <v>114</v>
      </c>
      <c r="C7345" t="n">
        <v>-0.0133059972800845</v>
      </c>
      <c r="D7345" t="n">
        <v>0.987118000512592</v>
      </c>
      <c r="E7345" t="n">
        <v>5</v>
      </c>
      <c r="F7345" t="n">
        <v>0.999979033790831</v>
      </c>
      <c r="G7345" t="n">
        <v>1</v>
      </c>
      <c r="H7345" t="s">
        <v>7465</v>
      </c>
      <c r="I7345" t="s">
        <v>32</v>
      </c>
      <c r="J7345" t="s">
        <v>33</v>
      </c>
      <c r="K7345" t="s">
        <v>34</v>
      </c>
      <c r="L7345" t="s">
        <v>35</v>
      </c>
      <c r="M7345" t="s">
        <v>36</v>
      </c>
      <c r="N7345" t="s">
        <v>37</v>
      </c>
      <c r="O7345" t="s">
        <v>37</v>
      </c>
      <c r="P7345" t="n">
        <v>1.5</v>
      </c>
      <c r="Q7345" t="n">
        <v>0.05</v>
      </c>
      <c r="R7345" t="n">
        <v>1.00110038771553</v>
      </c>
      <c r="S7345" t="s">
        <v>49</v>
      </c>
      <c r="T7345" t="n">
        <v>-1.00110038771553</v>
      </c>
      <c r="U7345" t="s">
        <v>39</v>
      </c>
      <c r="V7345" t="n">
        <v>-0.0671424705034881</v>
      </c>
      <c r="W7345" t="n">
        <v>0.249870713421042</v>
      </c>
      <c r="X7345" t="n">
        <v>-0.707492461343671</v>
      </c>
      <c r="Y7345" t="n">
        <v>0.573207520336694</v>
      </c>
      <c r="Z7345" t="s">
        <v>45</v>
      </c>
      <c r="AA7345" t="n">
        <v>20125.275</v>
      </c>
      <c r="AB7345" t="s">
        <v>50</v>
      </c>
      <c r="AC7345" t="n">
        <v>19937.325</v>
      </c>
      <c r="AD7345" t="s">
        <v>50</v>
      </c>
    </row>
    <row r="7346">
      <c r="A7346" t="n">
        <v>0.0000939312318380854</v>
      </c>
      <c r="B7346" t="s">
        <v>61</v>
      </c>
      <c r="C7346" t="n">
        <v>0.163961859894394</v>
      </c>
      <c r="D7346" t="n">
        <v>0.962645872687405</v>
      </c>
      <c r="E7346" t="n">
        <v>10</v>
      </c>
      <c r="F7346" t="n">
        <v>0.999997069986873</v>
      </c>
      <c r="G7346" t="n">
        <v>1</v>
      </c>
      <c r="H7346" t="s">
        <v>7466</v>
      </c>
      <c r="I7346" t="s">
        <v>32</v>
      </c>
      <c r="J7346" t="s">
        <v>33</v>
      </c>
      <c r="K7346" t="s">
        <v>34</v>
      </c>
      <c r="L7346" t="s">
        <v>35</v>
      </c>
      <c r="M7346" t="s">
        <v>36</v>
      </c>
      <c r="N7346" t="s">
        <v>37</v>
      </c>
      <c r="O7346" t="s">
        <v>37</v>
      </c>
      <c r="P7346" t="n">
        <v>1.5</v>
      </c>
      <c r="Q7346" t="n">
        <v>0.05</v>
      </c>
      <c r="R7346" t="n">
        <v>1.0000651102881</v>
      </c>
      <c r="S7346" t="s">
        <v>38</v>
      </c>
      <c r="T7346" t="n">
        <v>1.0000651102881</v>
      </c>
      <c r="U7346" t="s">
        <v>39</v>
      </c>
      <c r="V7346" t="n">
        <v>0.102309117760501</v>
      </c>
      <c r="W7346" t="n">
        <v>0.286041725698699</v>
      </c>
      <c r="X7346" t="n">
        <v>-0.343148951883514</v>
      </c>
      <c r="Y7346" t="n">
        <v>0.547767187404516</v>
      </c>
      <c r="Z7346" t="s">
        <v>45</v>
      </c>
      <c r="AA7346" t="n">
        <v>7258.5</v>
      </c>
      <c r="AB7346" t="s">
        <v>42</v>
      </c>
      <c r="AC7346" t="n">
        <v>7470.45</v>
      </c>
      <c r="AD7346" t="s">
        <v>42</v>
      </c>
    </row>
    <row r="7347">
      <c r="A7347" t="n">
        <v>-0.0341400320670629</v>
      </c>
      <c r="B7347" t="s">
        <v>98</v>
      </c>
      <c r="C7347" t="n">
        <v>-0.160310302493377</v>
      </c>
      <c r="D7347" t="n">
        <v>0.856246594587411</v>
      </c>
      <c r="E7347" t="n">
        <v>6</v>
      </c>
      <c r="F7347" t="n">
        <v>0.98437876790317</v>
      </c>
      <c r="G7347" t="n">
        <v>1</v>
      </c>
      <c r="H7347" t="s">
        <v>7467</v>
      </c>
      <c r="I7347" t="s">
        <v>32</v>
      </c>
      <c r="J7347" t="s">
        <v>33</v>
      </c>
      <c r="K7347" t="s">
        <v>34</v>
      </c>
      <c r="L7347" t="s">
        <v>35</v>
      </c>
      <c r="M7347" t="s">
        <v>36</v>
      </c>
      <c r="N7347" t="s">
        <v>37</v>
      </c>
      <c r="O7347" t="s">
        <v>37</v>
      </c>
      <c r="P7347" t="n">
        <v>1.5</v>
      </c>
      <c r="Q7347" t="n">
        <v>0.05</v>
      </c>
      <c r="R7347" t="n">
        <v>1.0239462827317</v>
      </c>
      <c r="S7347" t="s">
        <v>49</v>
      </c>
      <c r="T7347" t="n">
        <v>-1.0239462827317</v>
      </c>
      <c r="U7347" t="s">
        <v>39</v>
      </c>
      <c r="V7347" t="n">
        <v>-0.0555404988102539</v>
      </c>
      <c r="W7347" t="n">
        <v>0.539496146599261</v>
      </c>
      <c r="X7347" t="n">
        <v>-0.636725424888446</v>
      </c>
      <c r="Y7347" t="n">
        <v>0.525644427267938</v>
      </c>
      <c r="Z7347" t="s">
        <v>45</v>
      </c>
      <c r="AA7347" t="n">
        <v>3184.175</v>
      </c>
      <c r="AB7347" t="s">
        <v>91</v>
      </c>
      <c r="AC7347" t="n">
        <v>2659.8</v>
      </c>
      <c r="AD7347" t="s">
        <v>91</v>
      </c>
    </row>
    <row r="7348">
      <c r="A7348" t="n">
        <v>0.0327757788417842</v>
      </c>
      <c r="B7348" t="s">
        <v>89</v>
      </c>
      <c r="C7348" t="n">
        <v>0.716885025852551</v>
      </c>
      <c r="D7348" t="n">
        <v>0.793718793605893</v>
      </c>
      <c r="E7348" t="n">
        <v>8</v>
      </c>
      <c r="F7348" t="n">
        <v>0.971303502772517</v>
      </c>
      <c r="G7348" t="n">
        <v>1</v>
      </c>
      <c r="H7348" t="s">
        <v>7468</v>
      </c>
      <c r="I7348" t="s">
        <v>32</v>
      </c>
      <c r="J7348" t="s">
        <v>33</v>
      </c>
      <c r="K7348" t="s">
        <v>34</v>
      </c>
      <c r="L7348" t="s">
        <v>35</v>
      </c>
      <c r="M7348" t="s">
        <v>36</v>
      </c>
      <c r="N7348" t="s">
        <v>37</v>
      </c>
      <c r="O7348" t="s">
        <v>37</v>
      </c>
      <c r="P7348" t="n">
        <v>1.5</v>
      </c>
      <c r="Q7348" t="n">
        <v>0.05</v>
      </c>
      <c r="R7348" t="n">
        <v>1.02297846784164</v>
      </c>
      <c r="S7348" t="s">
        <v>38</v>
      </c>
      <c r="T7348" t="n">
        <v>1.02297846784164</v>
      </c>
      <c r="U7348" t="s">
        <v>39</v>
      </c>
      <c r="V7348" t="n">
        <v>0.782130520268688</v>
      </c>
      <c r="W7348" t="n">
        <v>0.310881778639363</v>
      </c>
      <c r="X7348" t="n">
        <v>0.263632888513549</v>
      </c>
      <c r="Y7348" t="n">
        <v>1.30062815202383</v>
      </c>
      <c r="Z7348" t="s">
        <v>93</v>
      </c>
      <c r="AA7348" t="n">
        <v>4795.7</v>
      </c>
      <c r="AB7348" t="s">
        <v>42</v>
      </c>
      <c r="AC7348" t="n">
        <v>4451.725</v>
      </c>
      <c r="AD7348" t="s">
        <v>91</v>
      </c>
    </row>
    <row r="7349">
      <c r="A7349" t="n">
        <v>0.00331277770907534</v>
      </c>
      <c r="B7349" t="s">
        <v>98</v>
      </c>
      <c r="C7349" t="n">
        <v>0.034302071985711</v>
      </c>
      <c r="D7349" t="n">
        <v>0.969571924212365</v>
      </c>
      <c r="E7349" t="n">
        <v>18</v>
      </c>
      <c r="F7349" t="n">
        <v>0.99999999985427</v>
      </c>
      <c r="G7349" t="n">
        <v>1</v>
      </c>
      <c r="H7349" t="s">
        <v>7469</v>
      </c>
      <c r="I7349" t="s">
        <v>32</v>
      </c>
      <c r="J7349" t="s">
        <v>33</v>
      </c>
      <c r="K7349" t="s">
        <v>34</v>
      </c>
      <c r="L7349" t="s">
        <v>35</v>
      </c>
      <c r="M7349" t="s">
        <v>36</v>
      </c>
      <c r="N7349" t="s">
        <v>37</v>
      </c>
      <c r="O7349" t="s">
        <v>37</v>
      </c>
      <c r="P7349" t="n">
        <v>1.5</v>
      </c>
      <c r="Q7349" t="n">
        <v>0.05</v>
      </c>
      <c r="R7349" t="n">
        <v>1.00229888091281</v>
      </c>
      <c r="S7349" t="s">
        <v>38</v>
      </c>
      <c r="T7349" t="n">
        <v>1.00229888091281</v>
      </c>
      <c r="U7349" t="s">
        <v>39</v>
      </c>
      <c r="V7349" t="n">
        <v>-0.0849845375934143</v>
      </c>
      <c r="W7349" t="n">
        <v>0.404880890658386</v>
      </c>
      <c r="X7349" t="n">
        <v>-0.414601724477288</v>
      </c>
      <c r="Y7349" t="n">
        <v>0.244632649290459</v>
      </c>
      <c r="Z7349" t="s">
        <v>45</v>
      </c>
      <c r="AA7349" t="n">
        <v>2729.35</v>
      </c>
      <c r="AB7349" t="s">
        <v>91</v>
      </c>
      <c r="AC7349" t="n">
        <v>3248</v>
      </c>
      <c r="AD7349" t="s">
        <v>91</v>
      </c>
    </row>
    <row r="7350">
      <c r="A7350" t="n">
        <v>-0.0531561968643063</v>
      </c>
      <c r="B7350" t="s">
        <v>98</v>
      </c>
      <c r="C7350" t="n">
        <v>-0.325253646235752</v>
      </c>
      <c r="D7350" t="n">
        <v>0.716782110548948</v>
      </c>
      <c r="E7350" t="n">
        <v>3</v>
      </c>
      <c r="F7350" t="n">
        <v>0.804798039208766</v>
      </c>
      <c r="G7350" t="n">
        <v>1</v>
      </c>
      <c r="H7350" t="s">
        <v>7470</v>
      </c>
      <c r="I7350" t="s">
        <v>32</v>
      </c>
      <c r="J7350" t="s">
        <v>33</v>
      </c>
      <c r="K7350" t="s">
        <v>34</v>
      </c>
      <c r="L7350" t="s">
        <v>35</v>
      </c>
      <c r="M7350" t="s">
        <v>36</v>
      </c>
      <c r="N7350" t="s">
        <v>37</v>
      </c>
      <c r="O7350" t="s">
        <v>37</v>
      </c>
      <c r="P7350" t="n">
        <v>1.5</v>
      </c>
      <c r="Q7350" t="n">
        <v>0.05</v>
      </c>
      <c r="R7350" t="n">
        <v>1.03753226142201</v>
      </c>
      <c r="S7350" t="s">
        <v>49</v>
      </c>
      <c r="T7350" t="n">
        <v>-1.03753226142201</v>
      </c>
      <c r="U7350" t="s">
        <v>39</v>
      </c>
      <c r="V7350" t="n">
        <v>-0.49690097767616</v>
      </c>
      <c r="W7350" t="n">
        <v>0.120924951024039</v>
      </c>
      <c r="X7350" t="n">
        <v>-1.35652233275549</v>
      </c>
      <c r="Y7350" t="n">
        <v>0.362720377403168</v>
      </c>
      <c r="Z7350" t="s">
        <v>52</v>
      </c>
      <c r="AA7350" t="n">
        <v>3549.95</v>
      </c>
      <c r="AB7350" t="s">
        <v>91</v>
      </c>
      <c r="AC7350" t="n">
        <v>3618.725</v>
      </c>
      <c r="AD7350" t="s">
        <v>91</v>
      </c>
    </row>
    <row r="7351">
      <c r="A7351" t="n">
        <v>-0.459467019635784</v>
      </c>
      <c r="B7351" t="s">
        <v>72</v>
      </c>
      <c r="C7351" t="n">
        <v>-2.7182235318263</v>
      </c>
      <c r="D7351" t="n">
        <v>0.040630490189564</v>
      </c>
      <c r="E7351" t="n">
        <v>2</v>
      </c>
      <c r="F7351" t="n">
        <v>0.0137328675164186</v>
      </c>
      <c r="G7351" t="n">
        <v>0.038307096781567</v>
      </c>
      <c r="H7351" t="s">
        <v>7471</v>
      </c>
      <c r="I7351" t="s">
        <v>32</v>
      </c>
      <c r="J7351" t="s">
        <v>33</v>
      </c>
      <c r="K7351" t="s">
        <v>34</v>
      </c>
      <c r="L7351" t="s">
        <v>35</v>
      </c>
      <c r="M7351" t="s">
        <v>36</v>
      </c>
      <c r="N7351" t="s">
        <v>37</v>
      </c>
      <c r="O7351" t="s">
        <v>37</v>
      </c>
      <c r="P7351" t="n">
        <v>1.5</v>
      </c>
      <c r="Q7351" t="n">
        <v>0.05</v>
      </c>
      <c r="R7351" t="n">
        <v>1.37503374030461</v>
      </c>
      <c r="S7351" t="s">
        <v>49</v>
      </c>
      <c r="T7351" t="n">
        <v>-1.37503374030461</v>
      </c>
      <c r="U7351" t="s">
        <v>39</v>
      </c>
      <c r="V7351" t="n">
        <v>-1.89931367817073</v>
      </c>
      <c r="W7351" t="n">
        <v>0.157645021333195</v>
      </c>
      <c r="X7351" t="n">
        <v>-3.19105767055157</v>
      </c>
      <c r="Y7351" t="n">
        <v>-0.607569685789888</v>
      </c>
      <c r="Z7351" t="s">
        <v>40</v>
      </c>
      <c r="AA7351" t="n">
        <v>1326.825</v>
      </c>
      <c r="AB7351" t="s">
        <v>74</v>
      </c>
      <c r="AC7351" t="n">
        <v>1831.35</v>
      </c>
      <c r="AD7351" t="s">
        <v>74</v>
      </c>
    </row>
    <row r="7352">
      <c r="A7352" t="n">
        <v>-0.646525709653693</v>
      </c>
      <c r="B7352" t="s">
        <v>409</v>
      </c>
      <c r="C7352" t="n">
        <v>-6.49002882052569</v>
      </c>
      <c r="D7352" t="n">
        <v>0.174777295509127</v>
      </c>
      <c r="E7352" t="n">
        <v>2</v>
      </c>
      <c r="F7352" t="n">
        <v>0.117321977236874</v>
      </c>
      <c r="G7352" t="n">
        <v>0.275428164018574</v>
      </c>
      <c r="H7352" t="s">
        <v>7472</v>
      </c>
      <c r="I7352" t="s">
        <v>32</v>
      </c>
      <c r="J7352" t="s">
        <v>33</v>
      </c>
      <c r="K7352" t="s">
        <v>34</v>
      </c>
      <c r="L7352" t="s">
        <v>35</v>
      </c>
      <c r="M7352" t="s">
        <v>36</v>
      </c>
      <c r="N7352" t="s">
        <v>37</v>
      </c>
      <c r="O7352" t="s">
        <v>37</v>
      </c>
      <c r="P7352" t="n">
        <v>1.5</v>
      </c>
      <c r="Q7352" t="n">
        <v>0.05</v>
      </c>
      <c r="R7352" t="n">
        <v>1.56539387995132</v>
      </c>
      <c r="S7352" t="s">
        <v>49</v>
      </c>
      <c r="T7352" t="n">
        <v>-1.56539387995132</v>
      </c>
      <c r="U7352" t="s">
        <v>39</v>
      </c>
      <c r="V7352" t="n">
        <v>-2.08841972230299</v>
      </c>
      <c r="W7352" t="n">
        <v>0.203021195733524</v>
      </c>
      <c r="X7352" t="n">
        <v>-3.42146422748794</v>
      </c>
      <c r="Y7352" t="n">
        <v>-0.755375217118041</v>
      </c>
      <c r="Z7352" t="s">
        <v>40</v>
      </c>
      <c r="AA7352" t="n">
        <v>18429.375</v>
      </c>
      <c r="AB7352" t="s">
        <v>50</v>
      </c>
      <c r="AC7352" t="n">
        <v>23045.225</v>
      </c>
      <c r="AD7352" t="s">
        <v>46</v>
      </c>
    </row>
    <row r="7353">
      <c r="A7353" t="n">
        <v>0.0128123000900217</v>
      </c>
      <c r="B7353" t="s">
        <v>43</v>
      </c>
      <c r="C7353" t="n">
        <v>0.133322547690609</v>
      </c>
      <c r="D7353" t="n">
        <v>0.864663659145491</v>
      </c>
      <c r="E7353" t="n">
        <v>31</v>
      </c>
      <c r="F7353" t="n">
        <v>0.999999502791978</v>
      </c>
      <c r="G7353" t="n">
        <v>1</v>
      </c>
      <c r="H7353" t="s">
        <v>7473</v>
      </c>
      <c r="I7353" t="s">
        <v>32</v>
      </c>
      <c r="J7353" t="s">
        <v>33</v>
      </c>
      <c r="K7353" t="s">
        <v>34</v>
      </c>
      <c r="L7353" t="s">
        <v>35</v>
      </c>
      <c r="M7353" t="s">
        <v>36</v>
      </c>
      <c r="N7353" t="s">
        <v>37</v>
      </c>
      <c r="O7353" t="s">
        <v>37</v>
      </c>
      <c r="P7353" t="n">
        <v>1.5</v>
      </c>
      <c r="Q7353" t="n">
        <v>0.05</v>
      </c>
      <c r="R7353" t="n">
        <v>1.00892036107029</v>
      </c>
      <c r="S7353" t="s">
        <v>38</v>
      </c>
      <c r="T7353" t="n">
        <v>1.00892036107029</v>
      </c>
      <c r="U7353" t="s">
        <v>39</v>
      </c>
      <c r="V7353" t="n">
        <v>0.0239498242989528</v>
      </c>
      <c r="W7353" t="n">
        <v>0.482128076155806</v>
      </c>
      <c r="X7353" t="n">
        <v>-0.226205473714945</v>
      </c>
      <c r="Y7353" t="n">
        <v>0.27410512231285</v>
      </c>
      <c r="Z7353" t="s">
        <v>45</v>
      </c>
      <c r="AA7353" t="n">
        <v>32763.975</v>
      </c>
      <c r="AB7353" t="s">
        <v>46</v>
      </c>
      <c r="AC7353" t="n">
        <v>33654.3</v>
      </c>
      <c r="AD7353" t="s">
        <v>46</v>
      </c>
    </row>
    <row r="7354">
      <c r="A7354" t="n">
        <v>0.0512215016410119</v>
      </c>
      <c r="B7354" t="s">
        <v>82</v>
      </c>
      <c r="C7354" t="n">
        <v>0.945193749410493</v>
      </c>
      <c r="D7354" t="n">
        <v>0.56053677370974</v>
      </c>
      <c r="E7354" t="n">
        <v>9</v>
      </c>
      <c r="F7354" t="n">
        <v>0.646103593529047</v>
      </c>
      <c r="G7354" t="n">
        <v>1</v>
      </c>
      <c r="H7354" t="s">
        <v>7474</v>
      </c>
      <c r="I7354" t="s">
        <v>32</v>
      </c>
      <c r="J7354" t="s">
        <v>33</v>
      </c>
      <c r="K7354" t="s">
        <v>34</v>
      </c>
      <c r="L7354" t="s">
        <v>35</v>
      </c>
      <c r="M7354" t="s">
        <v>36</v>
      </c>
      <c r="N7354" t="s">
        <v>37</v>
      </c>
      <c r="O7354" t="s">
        <v>37</v>
      </c>
      <c r="P7354" t="n">
        <v>1.5</v>
      </c>
      <c r="Q7354" t="n">
        <v>0.05</v>
      </c>
      <c r="R7354" t="n">
        <v>1.03614183355913</v>
      </c>
      <c r="S7354" t="s">
        <v>38</v>
      </c>
      <c r="T7354" t="n">
        <v>1.03614183355913</v>
      </c>
      <c r="U7354" t="s">
        <v>39</v>
      </c>
      <c r="V7354" t="n">
        <v>0.579660910148659</v>
      </c>
      <c r="W7354" t="n">
        <v>0.0803873324825519</v>
      </c>
      <c r="X7354" t="n">
        <v>0.0997969540875501</v>
      </c>
      <c r="Y7354" t="n">
        <v>1.05952486620977</v>
      </c>
      <c r="Z7354" t="s">
        <v>93</v>
      </c>
      <c r="AA7354" t="n">
        <v>65884.975</v>
      </c>
      <c r="AB7354" t="s">
        <v>84</v>
      </c>
      <c r="AC7354" t="n">
        <v>62549.8</v>
      </c>
      <c r="AD7354" t="s">
        <v>84</v>
      </c>
    </row>
    <row r="7355">
      <c r="A7355" t="n">
        <v>0.0830120867264748</v>
      </c>
      <c r="B7355" t="s">
        <v>61</v>
      </c>
      <c r="C7355" t="n">
        <v>0.336911539721024</v>
      </c>
      <c r="D7355" t="n">
        <v>0.650836556807503</v>
      </c>
      <c r="E7355" t="n">
        <v>16</v>
      </c>
      <c r="F7355" t="n">
        <v>0.895294171044552</v>
      </c>
      <c r="G7355" t="n">
        <v>1</v>
      </c>
      <c r="H7355" t="s">
        <v>7475</v>
      </c>
      <c r="I7355" t="s">
        <v>32</v>
      </c>
      <c r="J7355" t="s">
        <v>33</v>
      </c>
      <c r="K7355" t="s">
        <v>34</v>
      </c>
      <c r="L7355" t="s">
        <v>35</v>
      </c>
      <c r="M7355" t="s">
        <v>36</v>
      </c>
      <c r="N7355" t="s">
        <v>37</v>
      </c>
      <c r="O7355" t="s">
        <v>37</v>
      </c>
      <c r="P7355" t="n">
        <v>1.5</v>
      </c>
      <c r="Q7355" t="n">
        <v>0.05</v>
      </c>
      <c r="R7355" t="n">
        <v>1.05922720872555</v>
      </c>
      <c r="S7355" t="s">
        <v>38</v>
      </c>
      <c r="T7355" t="n">
        <v>1.05922720872555</v>
      </c>
      <c r="U7355" t="s">
        <v>39</v>
      </c>
      <c r="V7355" t="n">
        <v>-0.154690132915348</v>
      </c>
      <c r="W7355" t="n">
        <v>0.356387499943978</v>
      </c>
      <c r="X7355" t="n">
        <v>-0.505048827608814</v>
      </c>
      <c r="Y7355" t="n">
        <v>0.195668561778117</v>
      </c>
      <c r="Z7355" t="s">
        <v>45</v>
      </c>
      <c r="AA7355" t="n">
        <v>5374.4</v>
      </c>
      <c r="AB7355" t="s">
        <v>42</v>
      </c>
      <c r="AC7355" t="n">
        <v>5669.4</v>
      </c>
      <c r="AD7355" t="s">
        <v>42</v>
      </c>
    </row>
    <row r="7356">
      <c r="A7356" t="n">
        <v>-0.0385179957920575</v>
      </c>
      <c r="B7356" t="s">
        <v>82</v>
      </c>
      <c r="C7356" t="n">
        <v>-0.388973599697952</v>
      </c>
      <c r="D7356" t="n">
        <v>0.751096061112324</v>
      </c>
      <c r="E7356" t="n">
        <v>38</v>
      </c>
      <c r="F7356" t="n">
        <v>0.99958950253893</v>
      </c>
      <c r="G7356" t="n">
        <v>1</v>
      </c>
      <c r="H7356" t="s">
        <v>7476</v>
      </c>
      <c r="I7356" t="s">
        <v>32</v>
      </c>
      <c r="J7356" t="s">
        <v>33</v>
      </c>
      <c r="K7356" t="s">
        <v>34</v>
      </c>
      <c r="L7356" t="s">
        <v>35</v>
      </c>
      <c r="M7356" t="s">
        <v>36</v>
      </c>
      <c r="N7356" t="s">
        <v>37</v>
      </c>
      <c r="O7356" t="s">
        <v>37</v>
      </c>
      <c r="P7356" t="n">
        <v>1.5</v>
      </c>
      <c r="Q7356" t="n">
        <v>0.05</v>
      </c>
      <c r="R7356" t="n">
        <v>1.0270582420385</v>
      </c>
      <c r="S7356" t="s">
        <v>49</v>
      </c>
      <c r="T7356" t="n">
        <v>-1.0270582420385</v>
      </c>
      <c r="U7356" t="s">
        <v>39</v>
      </c>
      <c r="V7356" t="n">
        <v>-0.249909310661409</v>
      </c>
      <c r="W7356" t="n">
        <v>0.192020450652119</v>
      </c>
      <c r="X7356" t="n">
        <v>-0.476516609712037</v>
      </c>
      <c r="Y7356" t="n">
        <v>-0.0233020116107817</v>
      </c>
      <c r="Z7356" t="s">
        <v>52</v>
      </c>
      <c r="AA7356" t="n">
        <v>54136.275</v>
      </c>
      <c r="AB7356" t="s">
        <v>84</v>
      </c>
      <c r="AC7356" t="n">
        <v>55715.275</v>
      </c>
      <c r="AD7356" t="s">
        <v>84</v>
      </c>
    </row>
    <row r="7357">
      <c r="A7357" t="n">
        <v>-0.148825920578372</v>
      </c>
      <c r="B7357" t="s">
        <v>68</v>
      </c>
      <c r="C7357" t="n">
        <v>-1.18410823255728</v>
      </c>
      <c r="D7357" t="n">
        <v>0.330282684841524</v>
      </c>
      <c r="E7357" t="n">
        <v>5</v>
      </c>
      <c r="F7357" t="n">
        <v>0.205377839177694</v>
      </c>
      <c r="G7357" t="n">
        <v>0.443442573886486</v>
      </c>
      <c r="H7357" t="s">
        <v>7477</v>
      </c>
      <c r="I7357" t="s">
        <v>32</v>
      </c>
      <c r="J7357" t="s">
        <v>33</v>
      </c>
      <c r="K7357" t="s">
        <v>34</v>
      </c>
      <c r="L7357" t="s">
        <v>35</v>
      </c>
      <c r="M7357" t="s">
        <v>36</v>
      </c>
      <c r="N7357" t="s">
        <v>37</v>
      </c>
      <c r="O7357" t="s">
        <v>37</v>
      </c>
      <c r="P7357" t="n">
        <v>1.5</v>
      </c>
      <c r="Q7357" t="n">
        <v>0.05</v>
      </c>
      <c r="R7357" t="n">
        <v>1.10866686083913</v>
      </c>
      <c r="S7357" t="s">
        <v>49</v>
      </c>
      <c r="T7357" t="n">
        <v>-1.10866686083913</v>
      </c>
      <c r="U7357" t="s">
        <v>39</v>
      </c>
      <c r="V7357" t="n">
        <v>-0.126075937439685</v>
      </c>
      <c r="W7357" t="n">
        <v>0.393455052216714</v>
      </c>
      <c r="X7357" t="n">
        <v>-0.766881240053658</v>
      </c>
      <c r="Y7357" t="n">
        <v>0.514729365174287</v>
      </c>
      <c r="Z7357" t="s">
        <v>45</v>
      </c>
      <c r="AA7357" t="n">
        <v>348.95</v>
      </c>
      <c r="AB7357" t="s">
        <v>57</v>
      </c>
      <c r="AC7357" t="n">
        <v>363.675</v>
      </c>
      <c r="AD7357" t="s">
        <v>57</v>
      </c>
    </row>
    <row r="7358">
      <c r="A7358" t="n">
        <v>-1.55872170120223</v>
      </c>
      <c r="B7358" t="s">
        <v>68</v>
      </c>
      <c r="C7358" t="n">
        <v>-1.2937241628779</v>
      </c>
      <c r="D7358" t="n">
        <v>0.197092836056081</v>
      </c>
      <c r="E7358" t="n">
        <v>2</v>
      </c>
      <c r="F7358" t="n">
        <v>0.139425388642915</v>
      </c>
      <c r="G7358" t="n">
        <v>0.319900330452666</v>
      </c>
      <c r="H7358" t="s">
        <v>7478</v>
      </c>
      <c r="I7358" t="s">
        <v>32</v>
      </c>
      <c r="J7358" t="s">
        <v>33</v>
      </c>
      <c r="K7358" t="s">
        <v>34</v>
      </c>
      <c r="L7358" t="s">
        <v>35</v>
      </c>
      <c r="M7358" t="s">
        <v>36</v>
      </c>
      <c r="N7358" t="s">
        <v>37</v>
      </c>
      <c r="O7358" t="s">
        <v>37</v>
      </c>
      <c r="P7358" t="n">
        <v>1.5</v>
      </c>
      <c r="Q7358" t="n">
        <v>0.05</v>
      </c>
      <c r="R7358" t="n">
        <v>2.94592704152093</v>
      </c>
      <c r="S7358" t="s">
        <v>49</v>
      </c>
      <c r="T7358" t="n">
        <v>-2.94592704152093</v>
      </c>
      <c r="U7358" t="s">
        <v>39</v>
      </c>
      <c r="V7358" t="n">
        <v>-0.934709002261961</v>
      </c>
      <c r="W7358" t="n">
        <v>0.325926615555701</v>
      </c>
      <c r="X7358" t="n">
        <v>-2.06414342612626</v>
      </c>
      <c r="Y7358" t="n">
        <v>0.194725421602337</v>
      </c>
      <c r="Z7358" t="s">
        <v>40</v>
      </c>
      <c r="AA7358" t="n">
        <v>139.475</v>
      </c>
      <c r="AB7358" t="s">
        <v>57</v>
      </c>
      <c r="AC7358" t="n">
        <v>257.3</v>
      </c>
      <c r="AD7358" t="s">
        <v>57</v>
      </c>
    </row>
    <row r="7359">
      <c r="A7359" t="n">
        <v>-0.027249562175097</v>
      </c>
      <c r="B7359" t="s">
        <v>61</v>
      </c>
      <c r="C7359" t="n">
        <v>-0.139872343039601</v>
      </c>
      <c r="D7359" t="n">
        <v>0.85244118010005</v>
      </c>
      <c r="E7359" t="n">
        <v>13</v>
      </c>
      <c r="F7359" t="n">
        <v>0.998853460718677</v>
      </c>
      <c r="G7359" t="n">
        <v>1</v>
      </c>
      <c r="H7359" t="s">
        <v>7479</v>
      </c>
      <c r="I7359" t="s">
        <v>32</v>
      </c>
      <c r="J7359" t="s">
        <v>33</v>
      </c>
      <c r="K7359" t="s">
        <v>34</v>
      </c>
      <c r="L7359" t="s">
        <v>35</v>
      </c>
      <c r="M7359" t="s">
        <v>36</v>
      </c>
      <c r="N7359" t="s">
        <v>37</v>
      </c>
      <c r="O7359" t="s">
        <v>37</v>
      </c>
      <c r="P7359" t="n">
        <v>1.5</v>
      </c>
      <c r="Q7359" t="n">
        <v>0.05</v>
      </c>
      <c r="R7359" t="n">
        <v>1.01906746304177</v>
      </c>
      <c r="S7359" t="s">
        <v>49</v>
      </c>
      <c r="T7359" t="n">
        <v>-1.01906746304177</v>
      </c>
      <c r="U7359" t="s">
        <v>39</v>
      </c>
      <c r="V7359" t="n">
        <v>-0.22052034547904</v>
      </c>
      <c r="W7359" t="n">
        <v>0.16505450188602</v>
      </c>
      <c r="X7359" t="n">
        <v>-0.610696262490888</v>
      </c>
      <c r="Y7359" t="n">
        <v>0.169655571532809</v>
      </c>
      <c r="Z7359" t="s">
        <v>52</v>
      </c>
      <c r="AA7359" t="n">
        <v>4771.85</v>
      </c>
      <c r="AB7359" t="s">
        <v>42</v>
      </c>
      <c r="AC7359" t="n">
        <v>4728.325</v>
      </c>
      <c r="AD7359" t="s">
        <v>42</v>
      </c>
    </row>
    <row r="7360">
      <c r="A7360" t="n">
        <v>0.0173540392290744</v>
      </c>
      <c r="B7360" t="s">
        <v>43</v>
      </c>
      <c r="C7360" t="n">
        <v>0.291868875224454</v>
      </c>
      <c r="D7360" t="n">
        <v>0.844957466752731</v>
      </c>
      <c r="E7360" t="n">
        <v>18</v>
      </c>
      <c r="F7360" t="n">
        <v>0.999730680272474</v>
      </c>
      <c r="G7360" t="n">
        <v>1</v>
      </c>
      <c r="H7360" t="s">
        <v>7480</v>
      </c>
      <c r="I7360" t="s">
        <v>32</v>
      </c>
      <c r="J7360" t="s">
        <v>33</v>
      </c>
      <c r="K7360" t="s">
        <v>34</v>
      </c>
      <c r="L7360" t="s">
        <v>35</v>
      </c>
      <c r="M7360" t="s">
        <v>36</v>
      </c>
      <c r="N7360" t="s">
        <v>37</v>
      </c>
      <c r="O7360" t="s">
        <v>37</v>
      </c>
      <c r="P7360" t="n">
        <v>1.5</v>
      </c>
      <c r="Q7360" t="n">
        <v>0.05</v>
      </c>
      <c r="R7360" t="n">
        <v>1.01210154158153</v>
      </c>
      <c r="S7360" t="s">
        <v>38</v>
      </c>
      <c r="T7360" t="n">
        <v>1.01210154158153</v>
      </c>
      <c r="U7360" t="s">
        <v>39</v>
      </c>
      <c r="V7360" t="n">
        <v>0.177233267777183</v>
      </c>
      <c r="W7360" t="n">
        <v>0.163575322254675</v>
      </c>
      <c r="X7360" t="n">
        <v>-0.152881418912882</v>
      </c>
      <c r="Y7360" t="n">
        <v>0.507347954467249</v>
      </c>
      <c r="Z7360" t="s">
        <v>45</v>
      </c>
      <c r="AA7360" t="n">
        <v>41314.65</v>
      </c>
      <c r="AB7360" t="s">
        <v>46</v>
      </c>
      <c r="AC7360" t="n">
        <v>39823.775</v>
      </c>
      <c r="AD7360" t="s">
        <v>46</v>
      </c>
    </row>
    <row r="7361">
      <c r="A7361" t="n">
        <v>0.969906248975729</v>
      </c>
      <c r="B7361" t="s">
        <v>55</v>
      </c>
      <c r="C7361" t="n">
        <v>1.32934500294052</v>
      </c>
      <c r="D7361" t="n">
        <v>0.117278916343133</v>
      </c>
      <c r="E7361" t="n">
        <v>3</v>
      </c>
      <c r="F7361" t="n">
        <v>0.0380368434859183</v>
      </c>
      <c r="G7361" t="n">
        <v>0.0987595856393393</v>
      </c>
      <c r="H7361" t="s">
        <v>7481</v>
      </c>
      <c r="I7361" t="s">
        <v>32</v>
      </c>
      <c r="J7361" t="s">
        <v>33</v>
      </c>
      <c r="K7361" t="s">
        <v>34</v>
      </c>
      <c r="L7361" t="s">
        <v>35</v>
      </c>
      <c r="M7361" t="s">
        <v>36</v>
      </c>
      <c r="N7361" t="s">
        <v>37</v>
      </c>
      <c r="O7361" t="s">
        <v>38</v>
      </c>
      <c r="P7361" t="n">
        <v>1.5</v>
      </c>
      <c r="Q7361" t="n">
        <v>0.05</v>
      </c>
      <c r="R7361" t="n">
        <v>1.95871330746562</v>
      </c>
      <c r="S7361" t="s">
        <v>38</v>
      </c>
      <c r="T7361" t="n">
        <v>1.95871330746562</v>
      </c>
      <c r="U7361" t="s">
        <v>39</v>
      </c>
      <c r="V7361" t="n">
        <v>0.577858764817202</v>
      </c>
      <c r="W7361" t="n">
        <v>0.676201840989858</v>
      </c>
      <c r="X7361" t="n">
        <v>-0.286285468737205</v>
      </c>
      <c r="Y7361" t="n">
        <v>1.44200299837161</v>
      </c>
      <c r="Z7361" t="s">
        <v>93</v>
      </c>
      <c r="AA7361" t="n">
        <v>0</v>
      </c>
      <c r="AB7361" t="s">
        <v>57</v>
      </c>
      <c r="AC7361" t="n">
        <v>794.55</v>
      </c>
      <c r="AD7361" t="s">
        <v>58</v>
      </c>
    </row>
    <row r="7362">
      <c r="A7362" t="n">
        <v>-0.0228923306063007</v>
      </c>
      <c r="B7362" t="s">
        <v>72</v>
      </c>
      <c r="C7362" t="n">
        <v>-0.157294534843149</v>
      </c>
      <c r="D7362" t="n">
        <v>0.856011091915289</v>
      </c>
      <c r="E7362" t="n">
        <v>21</v>
      </c>
      <c r="F7362" t="n">
        <v>0.99995239841345</v>
      </c>
      <c r="G7362" t="n">
        <v>1</v>
      </c>
      <c r="H7362" t="s">
        <v>7482</v>
      </c>
      <c r="I7362" t="s">
        <v>32</v>
      </c>
      <c r="J7362" t="s">
        <v>33</v>
      </c>
      <c r="K7362" t="s">
        <v>34</v>
      </c>
      <c r="L7362" t="s">
        <v>35</v>
      </c>
      <c r="M7362" t="s">
        <v>36</v>
      </c>
      <c r="N7362" t="s">
        <v>37</v>
      </c>
      <c r="O7362" t="s">
        <v>37</v>
      </c>
      <c r="P7362" t="n">
        <v>1.5</v>
      </c>
      <c r="Q7362" t="n">
        <v>0.05</v>
      </c>
      <c r="R7362" t="n">
        <v>1.01599431575997</v>
      </c>
      <c r="S7362" t="s">
        <v>49</v>
      </c>
      <c r="T7362" t="n">
        <v>-1.01599431575997</v>
      </c>
      <c r="U7362" t="s">
        <v>39</v>
      </c>
      <c r="V7362" t="n">
        <v>0.0626712390081287</v>
      </c>
      <c r="W7362" t="n">
        <v>0.44321034646402</v>
      </c>
      <c r="X7362" t="n">
        <v>-0.242053554337142</v>
      </c>
      <c r="Y7362" t="n">
        <v>0.367396032353399</v>
      </c>
      <c r="Z7362" t="s">
        <v>45</v>
      </c>
      <c r="AA7362" t="n">
        <v>1921</v>
      </c>
      <c r="AB7362" t="s">
        <v>74</v>
      </c>
      <c r="AC7362" t="n">
        <v>2030.525</v>
      </c>
      <c r="AD7362" t="s">
        <v>74</v>
      </c>
    </row>
    <row r="7363">
      <c r="A7363" t="n">
        <v>0.0160120651729957</v>
      </c>
      <c r="B7363" t="s">
        <v>98</v>
      </c>
      <c r="C7363" t="n">
        <v>0.0371968812257052</v>
      </c>
      <c r="D7363" t="n">
        <v>0.977198368249689</v>
      </c>
      <c r="E7363" t="n">
        <v>6</v>
      </c>
      <c r="F7363" t="n">
        <v>0.999968115567402</v>
      </c>
      <c r="G7363" t="n">
        <v>1</v>
      </c>
      <c r="H7363" t="s">
        <v>7483</v>
      </c>
      <c r="I7363" t="s">
        <v>32</v>
      </c>
      <c r="J7363" t="s">
        <v>33</v>
      </c>
      <c r="K7363" t="s">
        <v>34</v>
      </c>
      <c r="L7363" t="s">
        <v>35</v>
      </c>
      <c r="M7363" t="s">
        <v>36</v>
      </c>
      <c r="N7363" t="s">
        <v>37</v>
      </c>
      <c r="O7363" t="s">
        <v>37</v>
      </c>
      <c r="P7363" t="n">
        <v>1.5</v>
      </c>
      <c r="Q7363" t="n">
        <v>0.05</v>
      </c>
      <c r="R7363" t="n">
        <v>1.0111605370915</v>
      </c>
      <c r="S7363" t="s">
        <v>38</v>
      </c>
      <c r="T7363" t="n">
        <v>1.0111605370915</v>
      </c>
      <c r="U7363" t="s">
        <v>39</v>
      </c>
      <c r="V7363" t="n">
        <v>0.0114904826353287</v>
      </c>
      <c r="W7363" t="n">
        <v>0.188003449686418</v>
      </c>
      <c r="X7363" t="n">
        <v>-0.569587220272523</v>
      </c>
      <c r="Y7363" t="n">
        <v>0.59256818554318</v>
      </c>
      <c r="Z7363" t="s">
        <v>45</v>
      </c>
      <c r="AA7363" t="n">
        <v>3153.525</v>
      </c>
      <c r="AB7363" t="s">
        <v>91</v>
      </c>
      <c r="AC7363" t="n">
        <v>3198.1</v>
      </c>
      <c r="AD7363" t="s">
        <v>91</v>
      </c>
    </row>
    <row r="7364">
      <c r="A7364" t="n">
        <v>0.118351326298694</v>
      </c>
      <c r="B7364" t="s">
        <v>98</v>
      </c>
      <c r="C7364" t="n">
        <v>0.759750863555887</v>
      </c>
      <c r="D7364" t="n">
        <v>0.451391264108138</v>
      </c>
      <c r="E7364" t="n">
        <v>5</v>
      </c>
      <c r="F7364" t="n">
        <v>0.409431257789059</v>
      </c>
      <c r="G7364" t="n">
        <v>0.763263977772569</v>
      </c>
      <c r="H7364" t="s">
        <v>7484</v>
      </c>
      <c r="I7364" t="s">
        <v>32</v>
      </c>
      <c r="J7364" t="s">
        <v>33</v>
      </c>
      <c r="K7364" t="s">
        <v>34</v>
      </c>
      <c r="L7364" t="s">
        <v>35</v>
      </c>
      <c r="M7364" t="s">
        <v>36</v>
      </c>
      <c r="N7364" t="s">
        <v>37</v>
      </c>
      <c r="O7364" t="s">
        <v>37</v>
      </c>
      <c r="P7364" t="n">
        <v>1.5</v>
      </c>
      <c r="Q7364" t="n">
        <v>0.05</v>
      </c>
      <c r="R7364" t="n">
        <v>1.08549368002384</v>
      </c>
      <c r="S7364" t="s">
        <v>38</v>
      </c>
      <c r="T7364" t="n">
        <v>1.08549368002384</v>
      </c>
      <c r="U7364" t="s">
        <v>39</v>
      </c>
      <c r="V7364" t="n">
        <v>-0.379081540159092</v>
      </c>
      <c r="W7364" t="n">
        <v>0.232162988175863</v>
      </c>
      <c r="X7364" t="n">
        <v>-1.0249752297222</v>
      </c>
      <c r="Y7364" t="n">
        <v>0.26681214940402</v>
      </c>
      <c r="Z7364" t="s">
        <v>52</v>
      </c>
      <c r="AA7364" t="n">
        <v>2849.675</v>
      </c>
      <c r="AB7364" t="s">
        <v>91</v>
      </c>
      <c r="AC7364" t="n">
        <v>3034.775</v>
      </c>
      <c r="AD7364" t="s">
        <v>91</v>
      </c>
    </row>
    <row r="7365">
      <c r="A7365" t="n">
        <v>0.222565990297728</v>
      </c>
      <c r="B7365" t="s">
        <v>72</v>
      </c>
      <c r="C7365" t="n">
        <v>0.768244971361009</v>
      </c>
      <c r="D7365" t="n">
        <v>0.407933970592423</v>
      </c>
      <c r="E7365" t="n">
        <v>5</v>
      </c>
      <c r="F7365" t="n">
        <v>0.331238336968211</v>
      </c>
      <c r="G7365" t="n">
        <v>0.652444675845425</v>
      </c>
      <c r="H7365" t="s">
        <v>7485</v>
      </c>
      <c r="I7365" t="s">
        <v>32</v>
      </c>
      <c r="J7365" t="s">
        <v>33</v>
      </c>
      <c r="K7365" t="s">
        <v>34</v>
      </c>
      <c r="L7365" t="s">
        <v>35</v>
      </c>
      <c r="M7365" t="s">
        <v>36</v>
      </c>
      <c r="N7365" t="s">
        <v>37</v>
      </c>
      <c r="O7365" t="s">
        <v>37</v>
      </c>
      <c r="P7365" t="n">
        <v>1.5</v>
      </c>
      <c r="Q7365" t="n">
        <v>0.05</v>
      </c>
      <c r="R7365" t="n">
        <v>1.16680703541913</v>
      </c>
      <c r="S7365" t="s">
        <v>38</v>
      </c>
      <c r="T7365" t="n">
        <v>1.16680703541913</v>
      </c>
      <c r="U7365" t="s">
        <v>39</v>
      </c>
      <c r="V7365" t="n">
        <v>0.458360038246836</v>
      </c>
      <c r="W7365" t="n">
        <v>0.193020543968184</v>
      </c>
      <c r="X7365" t="n">
        <v>-0.190161114356579</v>
      </c>
      <c r="Y7365" t="n">
        <v>1.10688119085025</v>
      </c>
      <c r="Z7365" t="s">
        <v>52</v>
      </c>
      <c r="AA7365" t="n">
        <v>1933.9</v>
      </c>
      <c r="AB7365" t="s">
        <v>74</v>
      </c>
      <c r="AC7365" t="n">
        <v>1797.25</v>
      </c>
      <c r="AD7365" t="s">
        <v>74</v>
      </c>
    </row>
    <row r="7366">
      <c r="A7366" t="n">
        <v>-0.0217096178268746</v>
      </c>
      <c r="B7366" t="s">
        <v>276</v>
      </c>
      <c r="C7366" t="n">
        <v>0.0130459505925349</v>
      </c>
      <c r="D7366" t="n">
        <v>0.997075780515819</v>
      </c>
      <c r="E7366" t="n">
        <v>4</v>
      </c>
      <c r="F7366" t="n">
        <v>0.999997495842125</v>
      </c>
      <c r="G7366" t="n">
        <v>1</v>
      </c>
      <c r="H7366" t="s">
        <v>7486</v>
      </c>
      <c r="I7366" t="s">
        <v>32</v>
      </c>
      <c r="J7366" t="s">
        <v>33</v>
      </c>
      <c r="K7366" t="s">
        <v>34</v>
      </c>
      <c r="L7366" t="s">
        <v>35</v>
      </c>
      <c r="M7366" t="s">
        <v>36</v>
      </c>
      <c r="N7366" t="s">
        <v>37</v>
      </c>
      <c r="O7366" t="s">
        <v>37</v>
      </c>
      <c r="P7366" t="n">
        <v>1.5</v>
      </c>
      <c r="Q7366" t="n">
        <v>0.05</v>
      </c>
      <c r="R7366" t="n">
        <v>1.01516175099939</v>
      </c>
      <c r="S7366" t="s">
        <v>49</v>
      </c>
      <c r="T7366" t="n">
        <v>-1.01516175099939</v>
      </c>
      <c r="U7366" t="s">
        <v>39</v>
      </c>
      <c r="V7366" t="n">
        <v>-0.0271734960003066</v>
      </c>
      <c r="W7366" t="n">
        <v>0.405535940599055</v>
      </c>
      <c r="X7366" t="n">
        <v>-0.749259169337674</v>
      </c>
      <c r="Y7366" t="n">
        <v>0.694912177337061</v>
      </c>
      <c r="Z7366" t="s">
        <v>45</v>
      </c>
      <c r="AA7366" t="n">
        <v>362.1</v>
      </c>
      <c r="AB7366" t="s">
        <v>58</v>
      </c>
      <c r="AC7366" t="n">
        <v>282.975</v>
      </c>
      <c r="AD7366" t="s">
        <v>57</v>
      </c>
    </row>
    <row r="7367">
      <c r="A7367" t="n">
        <v>-0.481874823772664</v>
      </c>
      <c r="B7367" t="s">
        <v>64</v>
      </c>
      <c r="C7367" t="n">
        <v>-1.18744824648476</v>
      </c>
      <c r="D7367" t="n">
        <v>0.712611970440544</v>
      </c>
      <c r="E7367" t="n">
        <v>2</v>
      </c>
      <c r="F7367" t="n">
        <v>0.762311046039701</v>
      </c>
      <c r="G7367" t="n">
        <v>1</v>
      </c>
      <c r="H7367" t="s">
        <v>7487</v>
      </c>
      <c r="I7367" t="s">
        <v>32</v>
      </c>
      <c r="J7367" t="s">
        <v>33</v>
      </c>
      <c r="K7367" t="s">
        <v>34</v>
      </c>
      <c r="L7367" t="s">
        <v>35</v>
      </c>
      <c r="M7367" t="s">
        <v>36</v>
      </c>
      <c r="N7367" t="s">
        <v>37</v>
      </c>
      <c r="O7367" t="s">
        <v>37</v>
      </c>
      <c r="P7367" t="n">
        <v>1.5</v>
      </c>
      <c r="Q7367" t="n">
        <v>0.05</v>
      </c>
      <c r="R7367" t="n">
        <v>1.39655735414481</v>
      </c>
      <c r="S7367" t="s">
        <v>49</v>
      </c>
      <c r="T7367" t="n">
        <v>-1.39655735414481</v>
      </c>
      <c r="U7367" t="s">
        <v>39</v>
      </c>
      <c r="V7367" t="n">
        <v>-0.857621134855376</v>
      </c>
      <c r="W7367" t="n">
        <v>0.361910716120376</v>
      </c>
      <c r="X7367" t="n">
        <v>-1.97822818021752</v>
      </c>
      <c r="Y7367" t="n">
        <v>0.26298591050677</v>
      </c>
      <c r="Z7367" t="s">
        <v>40</v>
      </c>
      <c r="AA7367" t="n">
        <v>466.575</v>
      </c>
      <c r="AB7367" t="s">
        <v>58</v>
      </c>
      <c r="AC7367" t="n">
        <v>577.1</v>
      </c>
      <c r="AD7367" t="s">
        <v>58</v>
      </c>
    </row>
    <row r="7368">
      <c r="A7368" t="n">
        <v>-0.00561747070570668</v>
      </c>
      <c r="B7368" t="s">
        <v>53</v>
      </c>
      <c r="C7368" t="n">
        <v>-0.15513336703051</v>
      </c>
      <c r="D7368" t="n">
        <v>0.928157289718739</v>
      </c>
      <c r="E7368" t="n">
        <v>10</v>
      </c>
      <c r="F7368" t="n">
        <v>0.999906765903063</v>
      </c>
      <c r="G7368" t="n">
        <v>1</v>
      </c>
      <c r="H7368" t="s">
        <v>7488</v>
      </c>
      <c r="I7368" t="s">
        <v>32</v>
      </c>
      <c r="J7368" t="s">
        <v>33</v>
      </c>
      <c r="K7368" t="s">
        <v>34</v>
      </c>
      <c r="L7368" t="s">
        <v>35</v>
      </c>
      <c r="M7368" t="s">
        <v>36</v>
      </c>
      <c r="N7368" t="s">
        <v>37</v>
      </c>
      <c r="O7368" t="s">
        <v>37</v>
      </c>
      <c r="P7368" t="n">
        <v>1.5</v>
      </c>
      <c r="Q7368" t="n">
        <v>0.05</v>
      </c>
      <c r="R7368" t="n">
        <v>1.00390132441221</v>
      </c>
      <c r="S7368" t="s">
        <v>49</v>
      </c>
      <c r="T7368" t="n">
        <v>-1.00390132441221</v>
      </c>
      <c r="U7368" t="s">
        <v>39</v>
      </c>
      <c r="V7368" t="n">
        <v>-0.0381171517531425</v>
      </c>
      <c r="W7368" t="n">
        <v>0.610499419724062</v>
      </c>
      <c r="X7368" t="n">
        <v>-0.48332451220522</v>
      </c>
      <c r="Y7368" t="n">
        <v>0.407090208698935</v>
      </c>
      <c r="Z7368" t="s">
        <v>45</v>
      </c>
      <c r="AA7368" t="n">
        <v>13545.1</v>
      </c>
      <c r="AB7368" t="s">
        <v>50</v>
      </c>
      <c r="AC7368" t="n">
        <v>12691.025</v>
      </c>
      <c r="AD7368" t="s">
        <v>41</v>
      </c>
    </row>
    <row r="7369">
      <c r="A7369" t="n">
        <v>0.0200747827776721</v>
      </c>
      <c r="B7369" t="s">
        <v>30</v>
      </c>
      <c r="C7369" t="n">
        <v>0.222025172212842</v>
      </c>
      <c r="D7369" t="n">
        <v>0.84183945912081</v>
      </c>
      <c r="E7369" t="n">
        <v>19</v>
      </c>
      <c r="F7369" t="n">
        <v>0.999774221681745</v>
      </c>
      <c r="G7369" t="n">
        <v>1</v>
      </c>
      <c r="H7369" t="s">
        <v>7489</v>
      </c>
      <c r="I7369" t="s">
        <v>32</v>
      </c>
      <c r="J7369" t="s">
        <v>33</v>
      </c>
      <c r="K7369" t="s">
        <v>34</v>
      </c>
      <c r="L7369" t="s">
        <v>35</v>
      </c>
      <c r="M7369" t="s">
        <v>36</v>
      </c>
      <c r="N7369" t="s">
        <v>37</v>
      </c>
      <c r="O7369" t="s">
        <v>37</v>
      </c>
      <c r="P7369" t="n">
        <v>1.5</v>
      </c>
      <c r="Q7369" t="n">
        <v>0.05</v>
      </c>
      <c r="R7369" t="n">
        <v>1.01401204021998</v>
      </c>
      <c r="S7369" t="s">
        <v>38</v>
      </c>
      <c r="T7369" t="n">
        <v>1.01401204021998</v>
      </c>
      <c r="U7369" t="s">
        <v>39</v>
      </c>
      <c r="V7369" t="n">
        <v>0.171337041939771</v>
      </c>
      <c r="W7369" t="n">
        <v>0.205863482366954</v>
      </c>
      <c r="X7369" t="n">
        <v>-0.14978469804486</v>
      </c>
      <c r="Y7369" t="n">
        <v>0.492458781924403</v>
      </c>
      <c r="Z7369" t="s">
        <v>45</v>
      </c>
      <c r="AA7369" t="n">
        <v>7564.95</v>
      </c>
      <c r="AB7369" t="s">
        <v>41</v>
      </c>
      <c r="AC7369" t="n">
        <v>7516.225</v>
      </c>
      <c r="AD7369" t="s">
        <v>42</v>
      </c>
    </row>
    <row r="7370">
      <c r="A7370" t="n">
        <v>-0.015346020093033</v>
      </c>
      <c r="B7370" t="s">
        <v>61</v>
      </c>
      <c r="C7370" t="n">
        <v>-0.219806440743178</v>
      </c>
      <c r="D7370" t="n">
        <v>0.847913595071526</v>
      </c>
      <c r="E7370" t="n">
        <v>49</v>
      </c>
      <c r="F7370" t="n">
        <v>0.999999994861887</v>
      </c>
      <c r="G7370" t="n">
        <v>1</v>
      </c>
      <c r="H7370" t="s">
        <v>7490</v>
      </c>
      <c r="I7370" t="s">
        <v>32</v>
      </c>
      <c r="J7370" t="s">
        <v>33</v>
      </c>
      <c r="K7370" t="s">
        <v>34</v>
      </c>
      <c r="L7370" t="s">
        <v>35</v>
      </c>
      <c r="M7370" t="s">
        <v>36</v>
      </c>
      <c r="N7370" t="s">
        <v>37</v>
      </c>
      <c r="O7370" t="s">
        <v>37</v>
      </c>
      <c r="P7370" t="n">
        <v>1.5</v>
      </c>
      <c r="Q7370" t="n">
        <v>0.05</v>
      </c>
      <c r="R7370" t="n">
        <v>1.01069382510863</v>
      </c>
      <c r="S7370" t="s">
        <v>49</v>
      </c>
      <c r="T7370" t="n">
        <v>-1.01069382510863</v>
      </c>
      <c r="U7370" t="s">
        <v>39</v>
      </c>
      <c r="V7370" t="n">
        <v>-0.185928899366674</v>
      </c>
      <c r="W7370" t="n">
        <v>0.28084923869474</v>
      </c>
      <c r="X7370" t="n">
        <v>-0.384960126730614</v>
      </c>
      <c r="Y7370" t="n">
        <v>0.0131023279972668</v>
      </c>
      <c r="Z7370" t="s">
        <v>45</v>
      </c>
      <c r="AA7370" t="n">
        <v>6888.075</v>
      </c>
      <c r="AB7370" t="s">
        <v>42</v>
      </c>
      <c r="AC7370" t="n">
        <v>7200.4</v>
      </c>
      <c r="AD7370" t="s">
        <v>42</v>
      </c>
    </row>
    <row r="7371">
      <c r="A7371" t="n">
        <v>0.0354043578137666</v>
      </c>
      <c r="B7371" t="s">
        <v>59</v>
      </c>
      <c r="C7371" t="n">
        <v>0.261693968043299</v>
      </c>
      <c r="D7371" t="n">
        <v>0.764483188890049</v>
      </c>
      <c r="E7371" t="n">
        <v>35</v>
      </c>
      <c r="F7371" t="n">
        <v>0.999680354290368</v>
      </c>
      <c r="G7371" t="n">
        <v>1</v>
      </c>
      <c r="H7371" t="s">
        <v>7491</v>
      </c>
      <c r="I7371" t="s">
        <v>32</v>
      </c>
      <c r="J7371" t="s">
        <v>33</v>
      </c>
      <c r="K7371" t="s">
        <v>34</v>
      </c>
      <c r="L7371" t="s">
        <v>35</v>
      </c>
      <c r="M7371" t="s">
        <v>36</v>
      </c>
      <c r="N7371" t="s">
        <v>37</v>
      </c>
      <c r="O7371" t="s">
        <v>37</v>
      </c>
      <c r="P7371" t="n">
        <v>1.5</v>
      </c>
      <c r="Q7371" t="n">
        <v>0.05</v>
      </c>
      <c r="R7371" t="n">
        <v>1.02484402553151</v>
      </c>
      <c r="S7371" t="s">
        <v>38</v>
      </c>
      <c r="T7371" t="n">
        <v>1.02484402553151</v>
      </c>
      <c r="U7371" t="s">
        <v>39</v>
      </c>
      <c r="V7371" t="n">
        <v>0.0476077075460036</v>
      </c>
      <c r="W7371" t="n">
        <v>0.355254767107971</v>
      </c>
      <c r="X7371" t="n">
        <v>-0.187710432060722</v>
      </c>
      <c r="Y7371" t="n">
        <v>0.282925847152729</v>
      </c>
      <c r="Z7371" t="s">
        <v>45</v>
      </c>
      <c r="AA7371" t="n">
        <v>7412.35</v>
      </c>
      <c r="AB7371" t="s">
        <v>41</v>
      </c>
      <c r="AC7371" t="n">
        <v>8220.175</v>
      </c>
      <c r="AD7371" t="s">
        <v>41</v>
      </c>
    </row>
    <row r="7372">
      <c r="A7372" t="n">
        <v>-0.118299794665326</v>
      </c>
      <c r="B7372" t="s">
        <v>98</v>
      </c>
      <c r="C7372" t="n">
        <v>-0.844036116023772</v>
      </c>
      <c r="D7372" t="n">
        <v>0.593937698747947</v>
      </c>
      <c r="E7372" t="n">
        <v>10</v>
      </c>
      <c r="F7372" t="n">
        <v>0.730608100505758</v>
      </c>
      <c r="G7372" t="n">
        <v>1</v>
      </c>
      <c r="H7372" t="s">
        <v>7492</v>
      </c>
      <c r="I7372" t="s">
        <v>32</v>
      </c>
      <c r="J7372" t="s">
        <v>33</v>
      </c>
      <c r="K7372" t="s">
        <v>34</v>
      </c>
      <c r="L7372" t="s">
        <v>35</v>
      </c>
      <c r="M7372" t="s">
        <v>36</v>
      </c>
      <c r="N7372" t="s">
        <v>37</v>
      </c>
      <c r="O7372" t="s">
        <v>37</v>
      </c>
      <c r="P7372" t="n">
        <v>1.5</v>
      </c>
      <c r="Q7372" t="n">
        <v>0.05</v>
      </c>
      <c r="R7372" t="n">
        <v>1.08545490796061</v>
      </c>
      <c r="S7372" t="s">
        <v>49</v>
      </c>
      <c r="T7372" t="n">
        <v>-1.08545490796061</v>
      </c>
      <c r="U7372" t="s">
        <v>39</v>
      </c>
      <c r="V7372" t="n">
        <v>-0.576874435792223</v>
      </c>
      <c r="W7372" t="n">
        <v>0.404483574814557</v>
      </c>
      <c r="X7372" t="n">
        <v>-1.03120606679549</v>
      </c>
      <c r="Y7372" t="n">
        <v>-0.122542804788956</v>
      </c>
      <c r="Z7372" t="s">
        <v>93</v>
      </c>
      <c r="AA7372" t="n">
        <v>3149.525</v>
      </c>
      <c r="AB7372" t="s">
        <v>91</v>
      </c>
      <c r="AC7372" t="n">
        <v>2956.75</v>
      </c>
      <c r="AD7372" t="s">
        <v>91</v>
      </c>
    </row>
    <row r="7373">
      <c r="A7373" t="n">
        <v>0.181694978537794</v>
      </c>
      <c r="B7373" t="s">
        <v>98</v>
      </c>
      <c r="C7373" t="n">
        <v>0.495167144127779</v>
      </c>
      <c r="D7373" t="n">
        <v>0.517891567866195</v>
      </c>
      <c r="E7373" t="n">
        <v>9</v>
      </c>
      <c r="F7373" t="n">
        <v>0.543954946874553</v>
      </c>
      <c r="G7373" t="n">
        <v>0.929635377434437</v>
      </c>
      <c r="H7373" t="s">
        <v>7493</v>
      </c>
      <c r="I7373" t="s">
        <v>32</v>
      </c>
      <c r="J7373" t="s">
        <v>33</v>
      </c>
      <c r="K7373" t="s">
        <v>34</v>
      </c>
      <c r="L7373" t="s">
        <v>35</v>
      </c>
      <c r="M7373" t="s">
        <v>36</v>
      </c>
      <c r="N7373" t="s">
        <v>37</v>
      </c>
      <c r="O7373" t="s">
        <v>37</v>
      </c>
      <c r="P7373" t="n">
        <v>1.5</v>
      </c>
      <c r="Q7373" t="n">
        <v>0.05</v>
      </c>
      <c r="R7373" t="n">
        <v>1.13421565830344</v>
      </c>
      <c r="S7373" t="s">
        <v>38</v>
      </c>
      <c r="T7373" t="n">
        <v>1.13421565830344</v>
      </c>
      <c r="U7373" t="s">
        <v>39</v>
      </c>
      <c r="V7373" t="n">
        <v>0.334417831502519</v>
      </c>
      <c r="W7373" t="n">
        <v>0.758247028913572</v>
      </c>
      <c r="X7373" t="n">
        <v>-0.138949914008805</v>
      </c>
      <c r="Y7373" t="n">
        <v>0.807785577013843</v>
      </c>
      <c r="Z7373" t="s">
        <v>52</v>
      </c>
      <c r="AA7373" t="n">
        <v>2969.6</v>
      </c>
      <c r="AB7373" t="s">
        <v>91</v>
      </c>
      <c r="AC7373" t="n">
        <v>2949.075</v>
      </c>
      <c r="AD7373" t="s">
        <v>91</v>
      </c>
    </row>
    <row r="7374">
      <c r="A7374" t="n">
        <v>0.00995996659066965</v>
      </c>
      <c r="B7374" t="s">
        <v>61</v>
      </c>
      <c r="C7374" t="n">
        <v>0.125738781471697</v>
      </c>
      <c r="D7374" t="n">
        <v>0.9026948418085</v>
      </c>
      <c r="E7374" t="n">
        <v>19</v>
      </c>
      <c r="F7374" t="n">
        <v>0.999996936783702</v>
      </c>
      <c r="G7374" t="n">
        <v>1</v>
      </c>
      <c r="H7374" t="s">
        <v>7494</v>
      </c>
      <c r="I7374" t="s">
        <v>32</v>
      </c>
      <c r="J7374" t="s">
        <v>33</v>
      </c>
      <c r="K7374" t="s">
        <v>34</v>
      </c>
      <c r="L7374" t="s">
        <v>35</v>
      </c>
      <c r="M7374" t="s">
        <v>36</v>
      </c>
      <c r="N7374" t="s">
        <v>37</v>
      </c>
      <c r="O7374" t="s">
        <v>37</v>
      </c>
      <c r="P7374" t="n">
        <v>1.5</v>
      </c>
      <c r="Q7374" t="n">
        <v>0.05</v>
      </c>
      <c r="R7374" t="n">
        <v>1.00692760838972</v>
      </c>
      <c r="S7374" t="s">
        <v>38</v>
      </c>
      <c r="T7374" t="n">
        <v>1.00692760838972</v>
      </c>
      <c r="U7374" t="s">
        <v>39</v>
      </c>
      <c r="V7374" t="n">
        <v>-0.0895671201278008</v>
      </c>
      <c r="W7374" t="n">
        <v>0.585660582237053</v>
      </c>
      <c r="X7374" t="n">
        <v>-0.410261963864769</v>
      </c>
      <c r="Y7374" t="n">
        <v>0.231127723609167</v>
      </c>
      <c r="Z7374" t="s">
        <v>45</v>
      </c>
      <c r="AA7374" t="n">
        <v>6659.45</v>
      </c>
      <c r="AB7374" t="s">
        <v>42</v>
      </c>
      <c r="AC7374" t="n">
        <v>4884.075</v>
      </c>
      <c r="AD7374" t="s">
        <v>42</v>
      </c>
    </row>
    <row r="7375">
      <c r="A7375" t="n">
        <v>0.0843312616484121</v>
      </c>
      <c r="B7375" t="s">
        <v>59</v>
      </c>
      <c r="C7375" t="n">
        <v>0.595714753138098</v>
      </c>
      <c r="D7375" t="n">
        <v>0.57852921772808</v>
      </c>
      <c r="E7375" t="n">
        <v>31</v>
      </c>
      <c r="F7375" t="n">
        <v>0.812479021517089</v>
      </c>
      <c r="G7375" t="n">
        <v>1</v>
      </c>
      <c r="H7375" t="s">
        <v>7495</v>
      </c>
      <c r="I7375" t="s">
        <v>32</v>
      </c>
      <c r="J7375" t="s">
        <v>33</v>
      </c>
      <c r="K7375" t="s">
        <v>34</v>
      </c>
      <c r="L7375" t="s">
        <v>35</v>
      </c>
      <c r="M7375" t="s">
        <v>36</v>
      </c>
      <c r="N7375" t="s">
        <v>37</v>
      </c>
      <c r="O7375" t="s">
        <v>37</v>
      </c>
      <c r="P7375" t="n">
        <v>1.5</v>
      </c>
      <c r="Q7375" t="n">
        <v>0.05</v>
      </c>
      <c r="R7375" t="n">
        <v>1.06019619036166</v>
      </c>
      <c r="S7375" t="s">
        <v>38</v>
      </c>
      <c r="T7375" t="n">
        <v>1.06019619036166</v>
      </c>
      <c r="U7375" t="s">
        <v>39</v>
      </c>
      <c r="V7375" t="n">
        <v>0.220955218901109</v>
      </c>
      <c r="W7375" t="n">
        <v>0.351160788704864</v>
      </c>
      <c r="X7375" t="n">
        <v>-0.0299532285441231</v>
      </c>
      <c r="Y7375" t="n">
        <v>0.471863666346341</v>
      </c>
      <c r="Z7375" t="s">
        <v>52</v>
      </c>
      <c r="AA7375" t="n">
        <v>9587.15</v>
      </c>
      <c r="AB7375" t="s">
        <v>41</v>
      </c>
      <c r="AC7375" t="n">
        <v>9416.1</v>
      </c>
      <c r="AD7375" t="s">
        <v>41</v>
      </c>
    </row>
    <row r="7376">
      <c r="A7376" t="n">
        <v>-0.0140077101539801</v>
      </c>
      <c r="B7376" t="s">
        <v>59</v>
      </c>
      <c r="C7376" t="n">
        <v>-0.182050993578944</v>
      </c>
      <c r="D7376" t="n">
        <v>0.86563927781522</v>
      </c>
      <c r="E7376" t="n">
        <v>21</v>
      </c>
      <c r="F7376" t="n">
        <v>0.999975428377789</v>
      </c>
      <c r="G7376" t="n">
        <v>1</v>
      </c>
      <c r="H7376" t="s">
        <v>7496</v>
      </c>
      <c r="I7376" t="s">
        <v>32</v>
      </c>
      <c r="J7376" t="s">
        <v>33</v>
      </c>
      <c r="K7376" t="s">
        <v>34</v>
      </c>
      <c r="L7376" t="s">
        <v>35</v>
      </c>
      <c r="M7376" t="s">
        <v>36</v>
      </c>
      <c r="N7376" t="s">
        <v>37</v>
      </c>
      <c r="O7376" t="s">
        <v>37</v>
      </c>
      <c r="P7376" t="n">
        <v>1.5</v>
      </c>
      <c r="Q7376" t="n">
        <v>0.05</v>
      </c>
      <c r="R7376" t="n">
        <v>1.00975669399618</v>
      </c>
      <c r="S7376" t="s">
        <v>49</v>
      </c>
      <c r="T7376" t="n">
        <v>-1.00975669399618</v>
      </c>
      <c r="U7376" t="s">
        <v>39</v>
      </c>
      <c r="V7376" t="n">
        <v>-0.0158459588589559</v>
      </c>
      <c r="W7376" t="n">
        <v>0.334999391059504</v>
      </c>
      <c r="X7376" t="n">
        <v>-0.320500756772347</v>
      </c>
      <c r="Y7376" t="n">
        <v>0.288808839054435</v>
      </c>
      <c r="Z7376" t="s">
        <v>45</v>
      </c>
      <c r="AA7376" t="n">
        <v>8088.8</v>
      </c>
      <c r="AB7376" t="s">
        <v>41</v>
      </c>
      <c r="AC7376" t="n">
        <v>8346.175</v>
      </c>
      <c r="AD7376" t="s">
        <v>41</v>
      </c>
    </row>
    <row r="7377">
      <c r="A7377" t="n">
        <v>-0.0817590513532763</v>
      </c>
      <c r="B7377" t="s">
        <v>171</v>
      </c>
      <c r="C7377" t="n">
        <v>-0.860254491416948</v>
      </c>
      <c r="D7377" t="n">
        <v>0.433423747235327</v>
      </c>
      <c r="E7377" t="n">
        <v>15</v>
      </c>
      <c r="F7377" t="n">
        <v>0.299194937432101</v>
      </c>
      <c r="G7377" t="n">
        <v>0.601134782547065</v>
      </c>
      <c r="H7377" t="s">
        <v>7497</v>
      </c>
      <c r="I7377" t="s">
        <v>32</v>
      </c>
      <c r="J7377" t="s">
        <v>33</v>
      </c>
      <c r="K7377" t="s">
        <v>34</v>
      </c>
      <c r="L7377" t="s">
        <v>35</v>
      </c>
      <c r="M7377" t="s">
        <v>36</v>
      </c>
      <c r="N7377" t="s">
        <v>37</v>
      </c>
      <c r="O7377" t="s">
        <v>37</v>
      </c>
      <c r="P7377" t="n">
        <v>1.5</v>
      </c>
      <c r="Q7377" t="n">
        <v>0.05</v>
      </c>
      <c r="R7377" t="n">
        <v>1.05830762911455</v>
      </c>
      <c r="S7377" t="s">
        <v>49</v>
      </c>
      <c r="T7377" t="n">
        <v>-1.05830762911455</v>
      </c>
      <c r="U7377" t="s">
        <v>39</v>
      </c>
      <c r="V7377" t="n">
        <v>-0.555086821313991</v>
      </c>
      <c r="W7377" t="n">
        <v>0.483588679166681</v>
      </c>
      <c r="X7377" t="n">
        <v>-0.923530149812516</v>
      </c>
      <c r="Y7377" t="n">
        <v>-0.186643492815467</v>
      </c>
      <c r="Z7377" t="s">
        <v>93</v>
      </c>
      <c r="AA7377" t="n">
        <v>5756.625</v>
      </c>
      <c r="AB7377" t="s">
        <v>42</v>
      </c>
      <c r="AC7377" t="n">
        <v>8163.275</v>
      </c>
      <c r="AD7377" t="s">
        <v>41</v>
      </c>
    </row>
    <row r="7378">
      <c r="A7378" t="n">
        <v>-0.0357028025208478</v>
      </c>
      <c r="B7378" t="s">
        <v>64</v>
      </c>
      <c r="C7378" t="n">
        <v>0.478598541678839</v>
      </c>
      <c r="D7378" t="n">
        <v>0.89990754364149</v>
      </c>
      <c r="E7378" t="n">
        <v>2</v>
      </c>
      <c r="F7378" t="n">
        <v>0.947885334705262</v>
      </c>
      <c r="G7378" t="n">
        <v>1</v>
      </c>
      <c r="H7378" t="s">
        <v>7498</v>
      </c>
      <c r="I7378" t="s">
        <v>32</v>
      </c>
      <c r="J7378" t="s">
        <v>33</v>
      </c>
      <c r="K7378" t="s">
        <v>34</v>
      </c>
      <c r="L7378" t="s">
        <v>35</v>
      </c>
      <c r="M7378" t="s">
        <v>36</v>
      </c>
      <c r="N7378" t="s">
        <v>37</v>
      </c>
      <c r="O7378" t="s">
        <v>37</v>
      </c>
      <c r="P7378" t="n">
        <v>1.5</v>
      </c>
      <c r="Q7378" t="n">
        <v>0.05</v>
      </c>
      <c r="R7378" t="n">
        <v>1.02505605295551</v>
      </c>
      <c r="S7378" t="s">
        <v>49</v>
      </c>
      <c r="T7378" t="n">
        <v>-1.02505605295551</v>
      </c>
      <c r="U7378" t="s">
        <v>39</v>
      </c>
      <c r="V7378" t="n">
        <v>-0.262735960034939</v>
      </c>
      <c r="W7378" t="n">
        <v>0.315234967282292</v>
      </c>
      <c r="X7378" t="n">
        <v>-1.33974608550822</v>
      </c>
      <c r="Y7378" t="n">
        <v>0.814274165438343</v>
      </c>
      <c r="Z7378" t="s">
        <v>52</v>
      </c>
      <c r="AA7378" t="n">
        <v>1174.225</v>
      </c>
      <c r="AB7378" t="s">
        <v>58</v>
      </c>
      <c r="AC7378" t="n">
        <v>1208.45</v>
      </c>
      <c r="AD7378" t="s">
        <v>58</v>
      </c>
    </row>
    <row r="7379">
      <c r="A7379" t="n">
        <v>0.096166291911863</v>
      </c>
      <c r="B7379" t="s">
        <v>64</v>
      </c>
      <c r="C7379" t="n">
        <v>0.692845196865435</v>
      </c>
      <c r="D7379" t="n">
        <v>0.53073461512905</v>
      </c>
      <c r="E7379" t="n">
        <v>8</v>
      </c>
      <c r="F7379" t="n">
        <v>0.571242077518429</v>
      </c>
      <c r="G7379" t="n">
        <v>0.959192568991644</v>
      </c>
      <c r="H7379" t="s">
        <v>7499</v>
      </c>
      <c r="I7379" t="s">
        <v>32</v>
      </c>
      <c r="J7379" t="s">
        <v>33</v>
      </c>
      <c r="K7379" t="s">
        <v>34</v>
      </c>
      <c r="L7379" t="s">
        <v>35</v>
      </c>
      <c r="M7379" t="s">
        <v>36</v>
      </c>
      <c r="N7379" t="s">
        <v>37</v>
      </c>
      <c r="O7379" t="s">
        <v>37</v>
      </c>
      <c r="P7379" t="n">
        <v>1.5</v>
      </c>
      <c r="Q7379" t="n">
        <v>0.05</v>
      </c>
      <c r="R7379" t="n">
        <v>1.06892919398794</v>
      </c>
      <c r="S7379" t="s">
        <v>38</v>
      </c>
      <c r="T7379" t="n">
        <v>1.06892919398794</v>
      </c>
      <c r="U7379" t="s">
        <v>39</v>
      </c>
      <c r="V7379" t="n">
        <v>0.435693140574504</v>
      </c>
      <c r="W7379" t="n">
        <v>0.50983829659004</v>
      </c>
      <c r="X7379" t="n">
        <v>-0.0699440681585788</v>
      </c>
      <c r="Y7379" t="n">
        <v>0.941330349307587</v>
      </c>
      <c r="Z7379" t="s">
        <v>52</v>
      </c>
      <c r="AA7379" t="n">
        <v>960.125</v>
      </c>
      <c r="AB7379" t="s">
        <v>58</v>
      </c>
      <c r="AC7379" t="n">
        <v>889.15</v>
      </c>
      <c r="AD7379" t="s">
        <v>58</v>
      </c>
    </row>
    <row r="7380">
      <c r="A7380" t="n">
        <v>-0.0442442423669579</v>
      </c>
      <c r="B7380" t="s">
        <v>101</v>
      </c>
      <c r="C7380" t="n">
        <v>-0.306703329824611</v>
      </c>
      <c r="D7380" t="n">
        <v>0.738674475780041</v>
      </c>
      <c r="E7380" t="n">
        <v>5</v>
      </c>
      <c r="F7380" t="n">
        <v>0.88418067198069</v>
      </c>
      <c r="G7380" t="n">
        <v>1</v>
      </c>
      <c r="H7380" t="s">
        <v>7500</v>
      </c>
      <c r="I7380" t="s">
        <v>32</v>
      </c>
      <c r="J7380" t="s">
        <v>33</v>
      </c>
      <c r="K7380" t="s">
        <v>34</v>
      </c>
      <c r="L7380" t="s">
        <v>35</v>
      </c>
      <c r="M7380" t="s">
        <v>36</v>
      </c>
      <c r="N7380" t="s">
        <v>37</v>
      </c>
      <c r="O7380" t="s">
        <v>37</v>
      </c>
      <c r="P7380" t="n">
        <v>1.5</v>
      </c>
      <c r="Q7380" t="n">
        <v>0.05</v>
      </c>
      <c r="R7380" t="n">
        <v>1.03114287228765</v>
      </c>
      <c r="S7380" t="s">
        <v>49</v>
      </c>
      <c r="T7380" t="n">
        <v>-1.03114287228765</v>
      </c>
      <c r="U7380" t="s">
        <v>39</v>
      </c>
      <c r="V7380" t="n">
        <v>-0.156431961597773</v>
      </c>
      <c r="W7380" t="n">
        <v>0.114887233243724</v>
      </c>
      <c r="X7380" t="n">
        <v>-0.797579955802768</v>
      </c>
      <c r="Y7380" t="n">
        <v>0.484716032607221</v>
      </c>
      <c r="Z7380" t="s">
        <v>45</v>
      </c>
      <c r="AA7380" t="n">
        <v>188824.25</v>
      </c>
      <c r="AB7380" t="s">
        <v>103</v>
      </c>
      <c r="AC7380" t="n">
        <v>197954.625</v>
      </c>
      <c r="AD7380" t="s">
        <v>103</v>
      </c>
    </row>
    <row r="7381">
      <c r="A7381" t="n">
        <v>0.409388903218997</v>
      </c>
      <c r="B7381" t="s">
        <v>72</v>
      </c>
      <c r="C7381" t="n">
        <v>0.663073208193125</v>
      </c>
      <c r="D7381" t="n">
        <v>0.422848486430558</v>
      </c>
      <c r="E7381" t="n">
        <v>4</v>
      </c>
      <c r="F7381" t="n">
        <v>0.370577175327269</v>
      </c>
      <c r="G7381" t="n">
        <v>0.708095382556432</v>
      </c>
      <c r="H7381" t="s">
        <v>7501</v>
      </c>
      <c r="I7381" t="s">
        <v>32</v>
      </c>
      <c r="J7381" t="s">
        <v>33</v>
      </c>
      <c r="K7381" t="s">
        <v>34</v>
      </c>
      <c r="L7381" t="s">
        <v>35</v>
      </c>
      <c r="M7381" t="s">
        <v>36</v>
      </c>
      <c r="N7381" t="s">
        <v>37</v>
      </c>
      <c r="O7381" t="s">
        <v>37</v>
      </c>
      <c r="P7381" t="n">
        <v>1.5</v>
      </c>
      <c r="Q7381" t="n">
        <v>0.05</v>
      </c>
      <c r="R7381" t="n">
        <v>1.32812312852462</v>
      </c>
      <c r="S7381" t="s">
        <v>38</v>
      </c>
      <c r="T7381" t="n">
        <v>1.32812312852462</v>
      </c>
      <c r="U7381" t="s">
        <v>39</v>
      </c>
      <c r="V7381" t="n">
        <v>0.112216904000458</v>
      </c>
      <c r="W7381" t="n">
        <v>0.54504488956439</v>
      </c>
      <c r="X7381" t="n">
        <v>-0.610403507776314</v>
      </c>
      <c r="Y7381" t="n">
        <v>0.834837315777229</v>
      </c>
      <c r="Z7381" t="s">
        <v>45</v>
      </c>
      <c r="AA7381" t="n">
        <v>2111.35</v>
      </c>
      <c r="AB7381" t="s">
        <v>74</v>
      </c>
      <c r="AC7381" t="n">
        <v>1705.05</v>
      </c>
      <c r="AD7381" t="s">
        <v>74</v>
      </c>
    </row>
    <row r="7382">
      <c r="A7382" t="n">
        <v>0.158748875499083</v>
      </c>
      <c r="B7382" t="s">
        <v>59</v>
      </c>
      <c r="C7382" t="n">
        <v>0.818626881912453</v>
      </c>
      <c r="D7382" t="n">
        <v>0.461012086248303</v>
      </c>
      <c r="E7382" t="n">
        <v>6</v>
      </c>
      <c r="F7382" t="n">
        <v>0.420975811862482</v>
      </c>
      <c r="G7382" t="n">
        <v>0.779012146421159</v>
      </c>
      <c r="H7382" t="s">
        <v>7502</v>
      </c>
      <c r="I7382" t="s">
        <v>32</v>
      </c>
      <c r="J7382" t="s">
        <v>33</v>
      </c>
      <c r="K7382" t="s">
        <v>34</v>
      </c>
      <c r="L7382" t="s">
        <v>35</v>
      </c>
      <c r="M7382" t="s">
        <v>36</v>
      </c>
      <c r="N7382" t="s">
        <v>37</v>
      </c>
      <c r="O7382" t="s">
        <v>37</v>
      </c>
      <c r="P7382" t="n">
        <v>1.5</v>
      </c>
      <c r="Q7382" t="n">
        <v>0.05</v>
      </c>
      <c r="R7382" t="n">
        <v>1.11631863168328</v>
      </c>
      <c r="S7382" t="s">
        <v>38</v>
      </c>
      <c r="T7382" t="n">
        <v>1.11631863168328</v>
      </c>
      <c r="U7382" t="s">
        <v>39</v>
      </c>
      <c r="V7382" t="n">
        <v>0.306042652038909</v>
      </c>
      <c r="W7382" t="n">
        <v>0.258494171841944</v>
      </c>
      <c r="X7382" t="n">
        <v>-0.278421889657988</v>
      </c>
      <c r="Y7382" t="n">
        <v>0.890507193735805</v>
      </c>
      <c r="Z7382" t="s">
        <v>52</v>
      </c>
      <c r="AA7382" t="n">
        <v>8718.6</v>
      </c>
      <c r="AB7382" t="s">
        <v>41</v>
      </c>
      <c r="AC7382" t="n">
        <v>7953.3</v>
      </c>
      <c r="AD7382" t="s">
        <v>41</v>
      </c>
    </row>
    <row r="7383">
      <c r="A7383" t="n">
        <v>0.117512482865737</v>
      </c>
      <c r="B7383" t="s">
        <v>114</v>
      </c>
      <c r="C7383" t="n">
        <v>2.1132192880852</v>
      </c>
      <c r="D7383" t="n">
        <v>0.295574743466829</v>
      </c>
      <c r="E7383" t="n">
        <v>3</v>
      </c>
      <c r="F7383" t="n">
        <v>0.210447849561337</v>
      </c>
      <c r="G7383" t="n">
        <v>0.452386993918811</v>
      </c>
      <c r="H7383" t="s">
        <v>7503</v>
      </c>
      <c r="I7383" t="s">
        <v>32</v>
      </c>
      <c r="J7383" t="s">
        <v>33</v>
      </c>
      <c r="K7383" t="s">
        <v>34</v>
      </c>
      <c r="L7383" t="s">
        <v>35</v>
      </c>
      <c r="M7383" t="s">
        <v>36</v>
      </c>
      <c r="N7383" t="s">
        <v>37</v>
      </c>
      <c r="O7383" t="s">
        <v>37</v>
      </c>
      <c r="P7383" t="n">
        <v>1.5</v>
      </c>
      <c r="Q7383" t="n">
        <v>0.05</v>
      </c>
      <c r="R7383" t="n">
        <v>1.08486271190388</v>
      </c>
      <c r="S7383" t="s">
        <v>38</v>
      </c>
      <c r="T7383" t="n">
        <v>1.08486271190388</v>
      </c>
      <c r="U7383" t="s">
        <v>39</v>
      </c>
      <c r="V7383" t="n">
        <v>2.05551827895613</v>
      </c>
      <c r="W7383" t="n">
        <v>0.0551007563272611</v>
      </c>
      <c r="X7383" t="n">
        <v>1.00889895937475</v>
      </c>
      <c r="Y7383" t="n">
        <v>3.10213759853751</v>
      </c>
      <c r="Z7383" t="s">
        <v>40</v>
      </c>
      <c r="AA7383" t="n">
        <v>21278.375</v>
      </c>
      <c r="AB7383" t="s">
        <v>50</v>
      </c>
      <c r="AC7383" t="n">
        <v>19583.075</v>
      </c>
      <c r="AD7383" t="s">
        <v>50</v>
      </c>
    </row>
    <row r="7384">
      <c r="A7384" t="n">
        <v>-0.383327027221374</v>
      </c>
      <c r="B7384" t="s">
        <v>160</v>
      </c>
      <c r="C7384" t="n">
        <v>-0.943516630904104</v>
      </c>
      <c r="D7384" t="n">
        <v>0.468359597330726</v>
      </c>
      <c r="E7384" t="n">
        <v>4</v>
      </c>
      <c r="F7384" t="n">
        <v>0.44639306813845</v>
      </c>
      <c r="G7384" t="n">
        <v>0.811080937046004</v>
      </c>
      <c r="H7384" t="s">
        <v>7504</v>
      </c>
      <c r="I7384" t="s">
        <v>32</v>
      </c>
      <c r="J7384" t="s">
        <v>33</v>
      </c>
      <c r="K7384" t="s">
        <v>34</v>
      </c>
      <c r="L7384" t="s">
        <v>35</v>
      </c>
      <c r="M7384" t="s">
        <v>36</v>
      </c>
      <c r="N7384" t="s">
        <v>37</v>
      </c>
      <c r="O7384" t="s">
        <v>37</v>
      </c>
      <c r="P7384" t="n">
        <v>1.5</v>
      </c>
      <c r="Q7384" t="n">
        <v>0.05</v>
      </c>
      <c r="R7384" t="n">
        <v>1.30434636837201</v>
      </c>
      <c r="S7384" t="s">
        <v>49</v>
      </c>
      <c r="T7384" t="n">
        <v>-1.30434636837201</v>
      </c>
      <c r="U7384" t="s">
        <v>39</v>
      </c>
      <c r="V7384" t="n">
        <v>-0.110604569186894</v>
      </c>
      <c r="W7384" t="n">
        <v>0.907812160117133</v>
      </c>
      <c r="X7384" t="n">
        <v>-0.833208780617049</v>
      </c>
      <c r="Y7384" t="n">
        <v>0.611999642243261</v>
      </c>
      <c r="Z7384" t="s">
        <v>45</v>
      </c>
      <c r="AA7384" t="n">
        <v>1858.075</v>
      </c>
      <c r="AB7384" t="s">
        <v>74</v>
      </c>
      <c r="AC7384" t="n">
        <v>2581.35</v>
      </c>
      <c r="AD7384" t="s">
        <v>91</v>
      </c>
    </row>
    <row r="7385">
      <c r="A7385" t="n">
        <v>0.111792825176026</v>
      </c>
      <c r="B7385" t="s">
        <v>61</v>
      </c>
      <c r="C7385" t="n">
        <v>1.43301509656029</v>
      </c>
      <c r="D7385" t="n">
        <v>0.416259091383713</v>
      </c>
      <c r="E7385" t="n">
        <v>2</v>
      </c>
      <c r="F7385" t="n">
        <v>0.393878344011501</v>
      </c>
      <c r="G7385" t="n">
        <v>0.741267714764542</v>
      </c>
      <c r="H7385" t="s">
        <v>7505</v>
      </c>
      <c r="I7385" t="s">
        <v>32</v>
      </c>
      <c r="J7385" t="s">
        <v>33</v>
      </c>
      <c r="K7385" t="s">
        <v>34</v>
      </c>
      <c r="L7385" t="s">
        <v>35</v>
      </c>
      <c r="M7385" t="s">
        <v>36</v>
      </c>
      <c r="N7385" t="s">
        <v>37</v>
      </c>
      <c r="O7385" t="s">
        <v>37</v>
      </c>
      <c r="P7385" t="n">
        <v>1.5</v>
      </c>
      <c r="Q7385" t="n">
        <v>0.05</v>
      </c>
      <c r="R7385" t="n">
        <v>1.08057021815564</v>
      </c>
      <c r="S7385" t="s">
        <v>38</v>
      </c>
      <c r="T7385" t="n">
        <v>1.08057021815564</v>
      </c>
      <c r="U7385" t="s">
        <v>39</v>
      </c>
      <c r="V7385" t="n">
        <v>1.11706575211301</v>
      </c>
      <c r="W7385" t="n">
        <v>0.0672763681502666</v>
      </c>
      <c r="X7385" t="n">
        <v>-0.0359338927153605</v>
      </c>
      <c r="Y7385" t="n">
        <v>2.27006539694138</v>
      </c>
      <c r="Z7385" t="s">
        <v>40</v>
      </c>
      <c r="AA7385" t="n">
        <v>6662.675</v>
      </c>
      <c r="AB7385" t="s">
        <v>42</v>
      </c>
      <c r="AC7385" t="n">
        <v>6102.7</v>
      </c>
      <c r="AD7385" t="s">
        <v>42</v>
      </c>
    </row>
    <row r="7386">
      <c r="A7386" t="n">
        <v>-0.0618811798995377</v>
      </c>
      <c r="B7386" t="s">
        <v>171</v>
      </c>
      <c r="C7386" t="n">
        <v>-0.563730122974806</v>
      </c>
      <c r="D7386" t="n">
        <v>0.630410061511006</v>
      </c>
      <c r="E7386" t="n">
        <v>12</v>
      </c>
      <c r="F7386" t="n">
        <v>0.826111653175724</v>
      </c>
      <c r="G7386" t="n">
        <v>1</v>
      </c>
      <c r="H7386" t="s">
        <v>7506</v>
      </c>
      <c r="I7386" t="s">
        <v>32</v>
      </c>
      <c r="J7386" t="s">
        <v>33</v>
      </c>
      <c r="K7386" t="s">
        <v>34</v>
      </c>
      <c r="L7386" t="s">
        <v>35</v>
      </c>
      <c r="M7386" t="s">
        <v>36</v>
      </c>
      <c r="N7386" t="s">
        <v>37</v>
      </c>
      <c r="O7386" t="s">
        <v>37</v>
      </c>
      <c r="P7386" t="n">
        <v>1.5</v>
      </c>
      <c r="Q7386" t="n">
        <v>0.05</v>
      </c>
      <c r="R7386" t="n">
        <v>1.04382595456616</v>
      </c>
      <c r="S7386" t="s">
        <v>49</v>
      </c>
      <c r="T7386" t="n">
        <v>-1.04382595456616</v>
      </c>
      <c r="U7386" t="s">
        <v>39</v>
      </c>
      <c r="V7386" t="n">
        <v>-0.792723705489309</v>
      </c>
      <c r="W7386" t="n">
        <v>0.245874350853579</v>
      </c>
      <c r="X7386" t="n">
        <v>-1.21363425733006</v>
      </c>
      <c r="Y7386" t="n">
        <v>-0.371813153648563</v>
      </c>
      <c r="Z7386" t="s">
        <v>93</v>
      </c>
      <c r="AA7386" t="n">
        <v>6964.525</v>
      </c>
      <c r="AB7386" t="s">
        <v>42</v>
      </c>
      <c r="AC7386" t="n">
        <v>7970.9</v>
      </c>
      <c r="AD7386" t="s">
        <v>41</v>
      </c>
    </row>
    <row r="7387">
      <c r="A7387" t="n">
        <v>-0.0912196920684909</v>
      </c>
      <c r="B7387" t="s">
        <v>98</v>
      </c>
      <c r="C7387" t="n">
        <v>-0.761218450652516</v>
      </c>
      <c r="D7387" t="n">
        <v>0.566283323208065</v>
      </c>
      <c r="E7387" t="n">
        <v>6</v>
      </c>
      <c r="F7387" t="n">
        <v>0.633069359650386</v>
      </c>
      <c r="G7387" t="n">
        <v>1</v>
      </c>
      <c r="H7387" t="s">
        <v>7507</v>
      </c>
      <c r="I7387" t="s">
        <v>32</v>
      </c>
      <c r="J7387" t="s">
        <v>33</v>
      </c>
      <c r="K7387" t="s">
        <v>34</v>
      </c>
      <c r="L7387" t="s">
        <v>35</v>
      </c>
      <c r="M7387" t="s">
        <v>36</v>
      </c>
      <c r="N7387" t="s">
        <v>37</v>
      </c>
      <c r="O7387" t="s">
        <v>37</v>
      </c>
      <c r="P7387" t="n">
        <v>1.5</v>
      </c>
      <c r="Q7387" t="n">
        <v>0.05</v>
      </c>
      <c r="R7387" t="n">
        <v>1.0652704092893</v>
      </c>
      <c r="S7387" t="s">
        <v>49</v>
      </c>
      <c r="T7387" t="n">
        <v>-1.0652704092893</v>
      </c>
      <c r="U7387" t="s">
        <v>39</v>
      </c>
      <c r="V7387" t="n">
        <v>-0.407138350559099</v>
      </c>
      <c r="W7387" t="n">
        <v>0.170347366424596</v>
      </c>
      <c r="X7387" t="n">
        <v>-0.99420036842748</v>
      </c>
      <c r="Y7387" t="n">
        <v>0.179923667309282</v>
      </c>
      <c r="Z7387" t="s">
        <v>52</v>
      </c>
      <c r="AA7387" t="n">
        <v>2889.025</v>
      </c>
      <c r="AB7387" t="s">
        <v>91</v>
      </c>
      <c r="AC7387" t="n">
        <v>3053.775</v>
      </c>
      <c r="AD7387" t="s">
        <v>91</v>
      </c>
    </row>
    <row r="7388">
      <c r="A7388" t="n">
        <v>0.156220617363583</v>
      </c>
      <c r="B7388" t="s">
        <v>61</v>
      </c>
      <c r="C7388" t="n">
        <v>0.0328400591176864</v>
      </c>
      <c r="D7388" t="n">
        <v>0.895432197879389</v>
      </c>
      <c r="E7388" t="n">
        <v>2</v>
      </c>
      <c r="F7388" t="n">
        <v>0.944431384634649</v>
      </c>
      <c r="G7388" t="n">
        <v>1</v>
      </c>
      <c r="H7388" t="s">
        <v>7508</v>
      </c>
      <c r="I7388" t="s">
        <v>32</v>
      </c>
      <c r="J7388" t="s">
        <v>33</v>
      </c>
      <c r="K7388" t="s">
        <v>34</v>
      </c>
      <c r="L7388" t="s">
        <v>35</v>
      </c>
      <c r="M7388" t="s">
        <v>36</v>
      </c>
      <c r="N7388" t="s">
        <v>37</v>
      </c>
      <c r="O7388" t="s">
        <v>37</v>
      </c>
      <c r="P7388" t="n">
        <v>1.5</v>
      </c>
      <c r="Q7388" t="n">
        <v>0.05</v>
      </c>
      <c r="R7388" t="n">
        <v>1.11436404667879</v>
      </c>
      <c r="S7388" t="s">
        <v>38</v>
      </c>
      <c r="T7388" t="n">
        <v>1.11436404667879</v>
      </c>
      <c r="U7388" t="s">
        <v>39</v>
      </c>
      <c r="V7388" t="n">
        <v>0.13451428000569</v>
      </c>
      <c r="W7388" t="n">
        <v>0.330153649874051</v>
      </c>
      <c r="X7388" t="n">
        <v>-0.939091127947702</v>
      </c>
      <c r="Y7388" t="n">
        <v>1.20811968795908</v>
      </c>
      <c r="Z7388" t="s">
        <v>45</v>
      </c>
      <c r="AA7388" t="n">
        <v>6415.625</v>
      </c>
      <c r="AB7388" t="s">
        <v>42</v>
      </c>
      <c r="AC7388" t="n">
        <v>4959.55</v>
      </c>
      <c r="AD7388" t="s">
        <v>42</v>
      </c>
    </row>
    <row r="7389">
      <c r="A7389" t="n">
        <v>0.0782155759167088</v>
      </c>
      <c r="B7389" t="s">
        <v>59</v>
      </c>
      <c r="C7389" t="n">
        <v>0.216892004573531</v>
      </c>
      <c r="D7389" t="n">
        <v>0.778846032635006</v>
      </c>
      <c r="E7389" t="n">
        <v>5</v>
      </c>
      <c r="F7389" t="n">
        <v>0.924542971231915</v>
      </c>
      <c r="G7389" t="n">
        <v>1</v>
      </c>
      <c r="H7389" t="s">
        <v>7509</v>
      </c>
      <c r="I7389" t="s">
        <v>32</v>
      </c>
      <c r="J7389" t="s">
        <v>33</v>
      </c>
      <c r="K7389" t="s">
        <v>34</v>
      </c>
      <c r="L7389" t="s">
        <v>35</v>
      </c>
      <c r="M7389" t="s">
        <v>36</v>
      </c>
      <c r="N7389" t="s">
        <v>37</v>
      </c>
      <c r="O7389" t="s">
        <v>37</v>
      </c>
      <c r="P7389" t="n">
        <v>1.5</v>
      </c>
      <c r="Q7389" t="n">
        <v>0.05</v>
      </c>
      <c r="R7389" t="n">
        <v>1.05571145642252</v>
      </c>
      <c r="S7389" t="s">
        <v>38</v>
      </c>
      <c r="T7389" t="n">
        <v>1.05571145642252</v>
      </c>
      <c r="U7389" t="s">
        <v>39</v>
      </c>
      <c r="V7389" t="n">
        <v>-0.268199188618722</v>
      </c>
      <c r="W7389" t="n">
        <v>0.53022638345422</v>
      </c>
      <c r="X7389" t="n">
        <v>-0.911240387121569</v>
      </c>
      <c r="Y7389" t="n">
        <v>0.374842009884124</v>
      </c>
      <c r="Z7389" t="s">
        <v>52</v>
      </c>
      <c r="AA7389" t="n">
        <v>10987.375</v>
      </c>
      <c r="AB7389" t="s">
        <v>41</v>
      </c>
      <c r="AC7389" t="n">
        <v>10582.075</v>
      </c>
      <c r="AD7389" t="s">
        <v>41</v>
      </c>
    </row>
    <row r="7390">
      <c r="A7390" t="n">
        <v>-0.0142683376082799</v>
      </c>
      <c r="B7390" t="s">
        <v>72</v>
      </c>
      <c r="C7390" t="n">
        <v>-0.0489556819971831</v>
      </c>
      <c r="D7390" t="n">
        <v>0.938295570827836</v>
      </c>
      <c r="E7390" t="n">
        <v>7</v>
      </c>
      <c r="F7390" t="n">
        <v>0.999563962648267</v>
      </c>
      <c r="G7390" t="n">
        <v>1</v>
      </c>
      <c r="H7390" t="s">
        <v>7510</v>
      </c>
      <c r="I7390" t="s">
        <v>32</v>
      </c>
      <c r="J7390" t="s">
        <v>33</v>
      </c>
      <c r="K7390" t="s">
        <v>34</v>
      </c>
      <c r="L7390" t="s">
        <v>35</v>
      </c>
      <c r="M7390" t="s">
        <v>36</v>
      </c>
      <c r="N7390" t="s">
        <v>37</v>
      </c>
      <c r="O7390" t="s">
        <v>37</v>
      </c>
      <c r="P7390" t="n">
        <v>1.5</v>
      </c>
      <c r="Q7390" t="n">
        <v>0.05</v>
      </c>
      <c r="R7390" t="n">
        <v>1.00993912623714</v>
      </c>
      <c r="S7390" t="s">
        <v>49</v>
      </c>
      <c r="T7390" t="n">
        <v>-1.00993912623714</v>
      </c>
      <c r="U7390" t="s">
        <v>39</v>
      </c>
      <c r="V7390" t="n">
        <v>0.372826179988338</v>
      </c>
      <c r="W7390" t="n">
        <v>0.224616237176399</v>
      </c>
      <c r="X7390" t="n">
        <v>-0.167635273841976</v>
      </c>
      <c r="Y7390" t="n">
        <v>0.913287633818652</v>
      </c>
      <c r="Z7390" t="s">
        <v>52</v>
      </c>
      <c r="AA7390" t="n">
        <v>2328.075</v>
      </c>
      <c r="AB7390" t="s">
        <v>74</v>
      </c>
      <c r="AC7390" t="n">
        <v>2550.525</v>
      </c>
      <c r="AD7390" t="s">
        <v>74</v>
      </c>
    </row>
    <row r="7391">
      <c r="A7391" t="n">
        <v>0.0860745274352629</v>
      </c>
      <c r="B7391" t="s">
        <v>72</v>
      </c>
      <c r="C7391" t="n">
        <v>1.10329702231482</v>
      </c>
      <c r="D7391" t="n">
        <v>0.46949191481485</v>
      </c>
      <c r="E7391" t="n">
        <v>8</v>
      </c>
      <c r="F7391" t="n">
        <v>0.429278440527557</v>
      </c>
      <c r="G7391" t="n">
        <v>0.788957373726827</v>
      </c>
      <c r="H7391" t="s">
        <v>7511</v>
      </c>
      <c r="I7391" t="s">
        <v>32</v>
      </c>
      <c r="J7391" t="s">
        <v>33</v>
      </c>
      <c r="K7391" t="s">
        <v>34</v>
      </c>
      <c r="L7391" t="s">
        <v>35</v>
      </c>
      <c r="M7391" t="s">
        <v>36</v>
      </c>
      <c r="N7391" t="s">
        <v>37</v>
      </c>
      <c r="O7391" t="s">
        <v>37</v>
      </c>
      <c r="P7391" t="n">
        <v>1.5</v>
      </c>
      <c r="Q7391" t="n">
        <v>0.05</v>
      </c>
      <c r="R7391" t="n">
        <v>1.06147804187741</v>
      </c>
      <c r="S7391" t="s">
        <v>38</v>
      </c>
      <c r="T7391" t="n">
        <v>1.06147804187741</v>
      </c>
      <c r="U7391" t="s">
        <v>39</v>
      </c>
      <c r="V7391" t="n">
        <v>0.544146572123623</v>
      </c>
      <c r="W7391" t="n">
        <v>0.137082538182874</v>
      </c>
      <c r="X7391" t="n">
        <v>0.0352394927826922</v>
      </c>
      <c r="Y7391" t="n">
        <v>1.05305365146455</v>
      </c>
      <c r="Z7391" t="s">
        <v>93</v>
      </c>
      <c r="AA7391" t="n">
        <v>2144.725</v>
      </c>
      <c r="AB7391" t="s">
        <v>74</v>
      </c>
      <c r="AC7391" t="n">
        <v>2052.175</v>
      </c>
      <c r="AD7391" t="s">
        <v>74</v>
      </c>
    </row>
    <row r="7392">
      <c r="A7392" t="n">
        <v>0.205456238627659</v>
      </c>
      <c r="B7392" t="s">
        <v>68</v>
      </c>
      <c r="C7392" t="n">
        <v>1.00700444794978</v>
      </c>
      <c r="D7392" t="n">
        <v>0.402039004432969</v>
      </c>
      <c r="E7392" t="n">
        <v>2</v>
      </c>
      <c r="F7392" t="n">
        <v>0.376074800321605</v>
      </c>
      <c r="G7392" t="n">
        <v>0.715542319548075</v>
      </c>
      <c r="H7392" t="s">
        <v>7512</v>
      </c>
      <c r="I7392" t="s">
        <v>32</v>
      </c>
      <c r="J7392" t="s">
        <v>33</v>
      </c>
      <c r="K7392" t="s">
        <v>34</v>
      </c>
      <c r="L7392" t="s">
        <v>35</v>
      </c>
      <c r="M7392" t="s">
        <v>36</v>
      </c>
      <c r="N7392" t="s">
        <v>37</v>
      </c>
      <c r="O7392" t="s">
        <v>37</v>
      </c>
      <c r="P7392" t="n">
        <v>1.5</v>
      </c>
      <c r="Q7392" t="n">
        <v>0.05</v>
      </c>
      <c r="R7392" t="n">
        <v>1.1530509305718</v>
      </c>
      <c r="S7392" t="s">
        <v>38</v>
      </c>
      <c r="T7392" t="n">
        <v>1.1530509305718</v>
      </c>
      <c r="U7392" t="s">
        <v>39</v>
      </c>
      <c r="V7392" t="n">
        <v>0.713001364959152</v>
      </c>
      <c r="W7392" t="n">
        <v>0.202321314969392</v>
      </c>
      <c r="X7392" t="n">
        <v>-0.39294056581127</v>
      </c>
      <c r="Y7392" t="n">
        <v>1.81894329572957</v>
      </c>
      <c r="Z7392" t="s">
        <v>93</v>
      </c>
      <c r="AA7392" t="n">
        <v>267.15</v>
      </c>
      <c r="AB7392" t="s">
        <v>57</v>
      </c>
      <c r="AC7392" t="n">
        <v>233.6</v>
      </c>
      <c r="AD7392" t="s">
        <v>57</v>
      </c>
    </row>
    <row r="7393">
      <c r="A7393" t="n">
        <v>-0.384912554732423</v>
      </c>
      <c r="B7393" t="s">
        <v>72</v>
      </c>
      <c r="C7393" t="n">
        <v>-8.1876973205975</v>
      </c>
      <c r="D7393" t="n">
        <v>0.965699858562655</v>
      </c>
      <c r="E7393" t="n">
        <v>2</v>
      </c>
      <c r="F7393" t="n">
        <v>0.989327341134412</v>
      </c>
      <c r="G7393" t="n">
        <v>1</v>
      </c>
      <c r="H7393" t="s">
        <v>7513</v>
      </c>
      <c r="I7393" t="s">
        <v>32</v>
      </c>
      <c r="J7393" t="s">
        <v>33</v>
      </c>
      <c r="K7393" t="s">
        <v>34</v>
      </c>
      <c r="L7393" t="s">
        <v>35</v>
      </c>
      <c r="M7393" t="s">
        <v>36</v>
      </c>
      <c r="N7393" t="s">
        <v>37</v>
      </c>
      <c r="O7393" t="s">
        <v>37</v>
      </c>
      <c r="P7393" t="n">
        <v>1.5</v>
      </c>
      <c r="Q7393" t="n">
        <v>0.05</v>
      </c>
      <c r="R7393" t="n">
        <v>1.30578063813877</v>
      </c>
      <c r="S7393" t="s">
        <v>49</v>
      </c>
      <c r="T7393" t="n">
        <v>-1.30578063813877</v>
      </c>
      <c r="U7393" t="s">
        <v>39</v>
      </c>
      <c r="V7393" t="n">
        <v>-0.999445816525077</v>
      </c>
      <c r="W7393" t="n">
        <v>0.249929353669028</v>
      </c>
      <c r="X7393" t="n">
        <v>-2.13682070295473</v>
      </c>
      <c r="Y7393" t="n">
        <v>0.13792906990458</v>
      </c>
      <c r="Z7393" t="s">
        <v>40</v>
      </c>
      <c r="AA7393" t="n">
        <v>1518.625</v>
      </c>
      <c r="AB7393" t="s">
        <v>74</v>
      </c>
      <c r="AC7393" t="n">
        <v>2360.425</v>
      </c>
      <c r="AD7393" t="s">
        <v>74</v>
      </c>
    </row>
    <row r="7394">
      <c r="A7394" t="n">
        <v>-0.0122293099402914</v>
      </c>
      <c r="B7394" t="s">
        <v>43</v>
      </c>
      <c r="C7394" t="n">
        <v>-0.449996542149066</v>
      </c>
      <c r="D7394" t="n">
        <v>0.891118133406742</v>
      </c>
      <c r="E7394" t="n">
        <v>2</v>
      </c>
      <c r="F7394" t="n">
        <v>0.94103948607178</v>
      </c>
      <c r="G7394" t="n">
        <v>1</v>
      </c>
      <c r="H7394" t="s">
        <v>7514</v>
      </c>
      <c r="I7394" t="s">
        <v>32</v>
      </c>
      <c r="J7394" t="s">
        <v>33</v>
      </c>
      <c r="K7394" t="s">
        <v>34</v>
      </c>
      <c r="L7394" t="s">
        <v>35</v>
      </c>
      <c r="M7394" t="s">
        <v>36</v>
      </c>
      <c r="N7394" t="s">
        <v>37</v>
      </c>
      <c r="O7394" t="s">
        <v>37</v>
      </c>
      <c r="P7394" t="n">
        <v>1.5</v>
      </c>
      <c r="Q7394" t="n">
        <v>0.05</v>
      </c>
      <c r="R7394" t="n">
        <v>1.00851274075665</v>
      </c>
      <c r="S7394" t="s">
        <v>49</v>
      </c>
      <c r="T7394" t="n">
        <v>-1.00851274075665</v>
      </c>
      <c r="U7394" t="s">
        <v>39</v>
      </c>
      <c r="V7394" t="n">
        <v>-0.148097869310862</v>
      </c>
      <c r="W7394" t="n">
        <v>0.0611416283069105</v>
      </c>
      <c r="X7394" t="n">
        <v>-1.22196025585517</v>
      </c>
      <c r="Y7394" t="n">
        <v>0.925764517233445</v>
      </c>
      <c r="Z7394" t="s">
        <v>45</v>
      </c>
      <c r="AA7394" t="n">
        <v>27118.4</v>
      </c>
      <c r="AB7394" t="s">
        <v>46</v>
      </c>
      <c r="AC7394" t="n">
        <v>27458.925</v>
      </c>
      <c r="AD7394" t="s">
        <v>46</v>
      </c>
    </row>
    <row r="7395">
      <c r="A7395" t="n">
        <v>0.0826037193321715</v>
      </c>
      <c r="B7395" t="s">
        <v>98</v>
      </c>
      <c r="C7395" t="n">
        <v>0.821233404757921</v>
      </c>
      <c r="D7395" t="n">
        <v>0.518959272689303</v>
      </c>
      <c r="E7395" t="n">
        <v>3</v>
      </c>
      <c r="F7395" t="n">
        <v>0.528425279060351</v>
      </c>
      <c r="G7395" t="n">
        <v>0.911661040128075</v>
      </c>
      <c r="H7395" t="s">
        <v>7515</v>
      </c>
      <c r="I7395" t="s">
        <v>32</v>
      </c>
      <c r="J7395" t="s">
        <v>33</v>
      </c>
      <c r="K7395" t="s">
        <v>34</v>
      </c>
      <c r="L7395" t="s">
        <v>35</v>
      </c>
      <c r="M7395" t="s">
        <v>36</v>
      </c>
      <c r="N7395" t="s">
        <v>37</v>
      </c>
      <c r="O7395" t="s">
        <v>37</v>
      </c>
      <c r="P7395" t="n">
        <v>1.5</v>
      </c>
      <c r="Q7395" t="n">
        <v>0.05</v>
      </c>
      <c r="R7395" t="n">
        <v>1.0589274276702</v>
      </c>
      <c r="S7395" t="s">
        <v>38</v>
      </c>
      <c r="T7395" t="n">
        <v>1.0589274276702</v>
      </c>
      <c r="U7395" t="s">
        <v>39</v>
      </c>
      <c r="V7395" t="n">
        <v>-0.0618353970965824</v>
      </c>
      <c r="W7395" t="n">
        <v>0.0977086269477607</v>
      </c>
      <c r="X7395" t="n">
        <v>-0.908692837812309</v>
      </c>
      <c r="Y7395" t="n">
        <v>0.785022043619144</v>
      </c>
      <c r="Z7395" t="s">
        <v>45</v>
      </c>
      <c r="AA7395" t="n">
        <v>2718.825</v>
      </c>
      <c r="AB7395" t="s">
        <v>91</v>
      </c>
      <c r="AC7395" t="n">
        <v>2579.3</v>
      </c>
      <c r="AD7395" t="s">
        <v>91</v>
      </c>
    </row>
    <row r="7396">
      <c r="A7396" t="n">
        <v>0.0440359489282634</v>
      </c>
      <c r="B7396" t="s">
        <v>82</v>
      </c>
      <c r="C7396" t="n">
        <v>0.723949849392558</v>
      </c>
      <c r="D7396" t="n">
        <v>0.556123862093842</v>
      </c>
      <c r="E7396" t="n">
        <v>5</v>
      </c>
      <c r="F7396" t="n">
        <v>0.604351663152739</v>
      </c>
      <c r="G7396" t="n">
        <v>0.995440935885195</v>
      </c>
      <c r="H7396" t="s">
        <v>7516</v>
      </c>
      <c r="I7396" t="s">
        <v>32</v>
      </c>
      <c r="J7396" t="s">
        <v>33</v>
      </c>
      <c r="K7396" t="s">
        <v>34</v>
      </c>
      <c r="L7396" t="s">
        <v>35</v>
      </c>
      <c r="M7396" t="s">
        <v>36</v>
      </c>
      <c r="N7396" t="s">
        <v>37</v>
      </c>
      <c r="O7396" t="s">
        <v>37</v>
      </c>
      <c r="P7396" t="n">
        <v>1.5</v>
      </c>
      <c r="Q7396" t="n">
        <v>0.05</v>
      </c>
      <c r="R7396" t="n">
        <v>1.03099400867854</v>
      </c>
      <c r="S7396" t="s">
        <v>38</v>
      </c>
      <c r="T7396" t="n">
        <v>1.03099400867854</v>
      </c>
      <c r="U7396" t="s">
        <v>39</v>
      </c>
      <c r="V7396" t="n">
        <v>0.415371988975042</v>
      </c>
      <c r="W7396" t="n">
        <v>0.0674114118605797</v>
      </c>
      <c r="X7396" t="n">
        <v>-0.23166401615226</v>
      </c>
      <c r="Y7396" t="n">
        <v>1.06240799410234</v>
      </c>
      <c r="Z7396" t="s">
        <v>52</v>
      </c>
      <c r="AA7396" t="n">
        <v>61149.5</v>
      </c>
      <c r="AB7396" t="s">
        <v>84</v>
      </c>
      <c r="AC7396" t="n">
        <v>60434.95</v>
      </c>
      <c r="AD7396" t="s">
        <v>84</v>
      </c>
    </row>
    <row r="7397">
      <c r="A7397" t="n">
        <v>-0.148277268554072</v>
      </c>
      <c r="B7397" t="s">
        <v>98</v>
      </c>
      <c r="C7397" t="n">
        <v>-1.74375044162689</v>
      </c>
      <c r="D7397" t="n">
        <v>0.241335467550096</v>
      </c>
      <c r="E7397" t="n">
        <v>5</v>
      </c>
      <c r="F7397" t="n">
        <v>0.0945891674402644</v>
      </c>
      <c r="G7397" t="n">
        <v>0.227790923653832</v>
      </c>
      <c r="H7397" t="s">
        <v>7517</v>
      </c>
      <c r="I7397" t="s">
        <v>32</v>
      </c>
      <c r="J7397" t="s">
        <v>33</v>
      </c>
      <c r="K7397" t="s">
        <v>34</v>
      </c>
      <c r="L7397" t="s">
        <v>35</v>
      </c>
      <c r="M7397" t="s">
        <v>36</v>
      </c>
      <c r="N7397" t="s">
        <v>37</v>
      </c>
      <c r="O7397" t="s">
        <v>37</v>
      </c>
      <c r="P7397" t="n">
        <v>1.5</v>
      </c>
      <c r="Q7397" t="n">
        <v>0.05</v>
      </c>
      <c r="R7397" t="n">
        <v>1.10824531875785</v>
      </c>
      <c r="S7397" t="s">
        <v>49</v>
      </c>
      <c r="T7397" t="n">
        <v>-1.10824531875785</v>
      </c>
      <c r="U7397" t="s">
        <v>39</v>
      </c>
      <c r="V7397" t="n">
        <v>-0.358122487114777</v>
      </c>
      <c r="W7397" t="n">
        <v>0.234061565945849</v>
      </c>
      <c r="X7397" t="n">
        <v>-1.00340315669858</v>
      </c>
      <c r="Y7397" t="n">
        <v>0.28715818246903</v>
      </c>
      <c r="Z7397" t="s">
        <v>52</v>
      </c>
      <c r="AA7397" t="n">
        <v>2959.625</v>
      </c>
      <c r="AB7397" t="s">
        <v>91</v>
      </c>
      <c r="AC7397" t="n">
        <v>3083.25</v>
      </c>
      <c r="AD7397" t="s">
        <v>91</v>
      </c>
    </row>
    <row r="7398">
      <c r="A7398" t="n">
        <v>-0.02362327965996</v>
      </c>
      <c r="B7398" t="s">
        <v>111</v>
      </c>
      <c r="C7398" t="n">
        <v>-0.503919554765566</v>
      </c>
      <c r="D7398" t="n">
        <v>0.707495794849403</v>
      </c>
      <c r="E7398" t="n">
        <v>5</v>
      </c>
      <c r="F7398" t="n">
        <v>0.846694269548683</v>
      </c>
      <c r="G7398" t="n">
        <v>1</v>
      </c>
      <c r="H7398" t="s">
        <v>7518</v>
      </c>
      <c r="I7398" t="s">
        <v>32</v>
      </c>
      <c r="J7398" t="s">
        <v>33</v>
      </c>
      <c r="K7398" t="s">
        <v>34</v>
      </c>
      <c r="L7398" t="s">
        <v>35</v>
      </c>
      <c r="M7398" t="s">
        <v>36</v>
      </c>
      <c r="N7398" t="s">
        <v>37</v>
      </c>
      <c r="O7398" t="s">
        <v>37</v>
      </c>
      <c r="P7398" t="n">
        <v>1.5</v>
      </c>
      <c r="Q7398" t="n">
        <v>0.05</v>
      </c>
      <c r="R7398" t="n">
        <v>1.01650920506479</v>
      </c>
      <c r="S7398" t="s">
        <v>49</v>
      </c>
      <c r="T7398" t="n">
        <v>-1.01650920506479</v>
      </c>
      <c r="U7398" t="s">
        <v>39</v>
      </c>
      <c r="V7398" t="n">
        <v>-0.11713716291367</v>
      </c>
      <c r="W7398" t="n">
        <v>0.157483421991419</v>
      </c>
      <c r="X7398" t="n">
        <v>-0.757855561787069</v>
      </c>
      <c r="Y7398" t="n">
        <v>0.52358123595973</v>
      </c>
      <c r="Z7398" t="s">
        <v>45</v>
      </c>
      <c r="AA7398" t="n">
        <v>43325.225</v>
      </c>
      <c r="AB7398" t="s">
        <v>84</v>
      </c>
      <c r="AC7398" t="n">
        <v>42444.5</v>
      </c>
      <c r="AD7398" t="s">
        <v>46</v>
      </c>
    </row>
    <row r="7399">
      <c r="A7399" t="n">
        <v>0.152015320166554</v>
      </c>
      <c r="B7399" t="s">
        <v>43</v>
      </c>
      <c r="C7399" t="n">
        <v>0.532777450420468</v>
      </c>
      <c r="D7399" t="n">
        <v>0.697243386142937</v>
      </c>
      <c r="E7399" t="n">
        <v>2</v>
      </c>
      <c r="F7399" t="n">
        <v>0.744463200571005</v>
      </c>
      <c r="G7399" t="n">
        <v>1</v>
      </c>
      <c r="H7399" t="s">
        <v>7519</v>
      </c>
      <c r="I7399" t="s">
        <v>32</v>
      </c>
      <c r="J7399" t="s">
        <v>33</v>
      </c>
      <c r="K7399" t="s">
        <v>34</v>
      </c>
      <c r="L7399" t="s">
        <v>35</v>
      </c>
      <c r="M7399" t="s">
        <v>36</v>
      </c>
      <c r="N7399" t="s">
        <v>37</v>
      </c>
      <c r="O7399" t="s">
        <v>37</v>
      </c>
      <c r="P7399" t="n">
        <v>1.5</v>
      </c>
      <c r="Q7399" t="n">
        <v>0.05</v>
      </c>
      <c r="R7399" t="n">
        <v>1.11112052772606</v>
      </c>
      <c r="S7399" t="s">
        <v>38</v>
      </c>
      <c r="T7399" t="n">
        <v>1.11112052772606</v>
      </c>
      <c r="U7399" t="s">
        <v>39</v>
      </c>
      <c r="V7399" t="n">
        <v>0.240983156108561</v>
      </c>
      <c r="W7399" t="n">
        <v>1.37430748254058</v>
      </c>
      <c r="X7399" t="n">
        <v>-0.835295460420455</v>
      </c>
      <c r="Y7399" t="n">
        <v>1.31726177263758</v>
      </c>
      <c r="Z7399" t="s">
        <v>52</v>
      </c>
      <c r="AA7399" t="n">
        <v>32791.2</v>
      </c>
      <c r="AB7399" t="s">
        <v>46</v>
      </c>
      <c r="AC7399" t="n">
        <v>31075.25</v>
      </c>
      <c r="AD7399" t="s">
        <v>46</v>
      </c>
    </row>
    <row r="7400">
      <c r="A7400" t="n">
        <v>-0.0383823936098111</v>
      </c>
      <c r="B7400" t="s">
        <v>43</v>
      </c>
      <c r="C7400" t="n">
        <v>-0.28428422688522</v>
      </c>
      <c r="D7400" t="n">
        <v>0.758993953316184</v>
      </c>
      <c r="E7400" t="n">
        <v>7</v>
      </c>
      <c r="F7400" t="n">
        <v>0.937446134453077</v>
      </c>
      <c r="G7400" t="n">
        <v>1</v>
      </c>
      <c r="H7400" t="s">
        <v>7520</v>
      </c>
      <c r="I7400" t="s">
        <v>32</v>
      </c>
      <c r="J7400" t="s">
        <v>33</v>
      </c>
      <c r="K7400" t="s">
        <v>34</v>
      </c>
      <c r="L7400" t="s">
        <v>35</v>
      </c>
      <c r="M7400" t="s">
        <v>36</v>
      </c>
      <c r="N7400" t="s">
        <v>37</v>
      </c>
      <c r="O7400" t="s">
        <v>37</v>
      </c>
      <c r="P7400" t="n">
        <v>1.5</v>
      </c>
      <c r="Q7400" t="n">
        <v>0.05</v>
      </c>
      <c r="R7400" t="n">
        <v>1.02696171103925</v>
      </c>
      <c r="S7400" t="s">
        <v>49</v>
      </c>
      <c r="T7400" t="n">
        <v>-1.02696171103925</v>
      </c>
      <c r="U7400" t="s">
        <v>39</v>
      </c>
      <c r="V7400" t="n">
        <v>-0.937990868096808</v>
      </c>
      <c r="W7400" t="n">
        <v>0.222924862751562</v>
      </c>
      <c r="X7400" t="n">
        <v>-1.50251364235905</v>
      </c>
      <c r="Y7400" t="n">
        <v>-0.373468093834562</v>
      </c>
      <c r="Z7400" t="s">
        <v>40</v>
      </c>
      <c r="AA7400" t="n">
        <v>28849.85</v>
      </c>
      <c r="AB7400" t="s">
        <v>46</v>
      </c>
      <c r="AC7400" t="n">
        <v>32199.1</v>
      </c>
      <c r="AD7400" t="s">
        <v>46</v>
      </c>
    </row>
    <row r="7401">
      <c r="A7401" t="n">
        <v>0.212456440620278</v>
      </c>
      <c r="B7401" t="s">
        <v>72</v>
      </c>
      <c r="C7401" t="n">
        <v>1.08968334400524</v>
      </c>
      <c r="D7401" t="n">
        <v>0.359543109912954</v>
      </c>
      <c r="E7401" t="n">
        <v>4</v>
      </c>
      <c r="F7401" t="n">
        <v>0.270848773912107</v>
      </c>
      <c r="G7401" t="n">
        <v>0.556165824967364</v>
      </c>
      <c r="H7401" t="s">
        <v>7521</v>
      </c>
      <c r="I7401" t="s">
        <v>32</v>
      </c>
      <c r="J7401" t="s">
        <v>33</v>
      </c>
      <c r="K7401" t="s">
        <v>34</v>
      </c>
      <c r="L7401" t="s">
        <v>35</v>
      </c>
      <c r="M7401" t="s">
        <v>36</v>
      </c>
      <c r="N7401" t="s">
        <v>37</v>
      </c>
      <c r="O7401" t="s">
        <v>37</v>
      </c>
      <c r="P7401" t="n">
        <v>1.5</v>
      </c>
      <c r="Q7401" t="n">
        <v>0.05</v>
      </c>
      <c r="R7401" t="n">
        <v>1.15865932546217</v>
      </c>
      <c r="S7401" t="s">
        <v>38</v>
      </c>
      <c r="T7401" t="n">
        <v>1.15865932546217</v>
      </c>
      <c r="U7401" t="s">
        <v>39</v>
      </c>
      <c r="V7401" t="n">
        <v>0.395302757418497</v>
      </c>
      <c r="W7401" t="n">
        <v>0.233976637798825</v>
      </c>
      <c r="X7401" t="n">
        <v>-0.333767426343154</v>
      </c>
      <c r="Y7401" t="n">
        <v>1.12437294118015</v>
      </c>
      <c r="Z7401" t="s">
        <v>52</v>
      </c>
      <c r="AA7401" t="n">
        <v>1625.025</v>
      </c>
      <c r="AB7401" t="s">
        <v>74</v>
      </c>
      <c r="AC7401" t="n">
        <v>1433.025</v>
      </c>
      <c r="AD7401" t="s">
        <v>74</v>
      </c>
    </row>
    <row r="7402">
      <c r="A7402" t="n">
        <v>0.057996725754424</v>
      </c>
      <c r="B7402" t="s">
        <v>160</v>
      </c>
      <c r="C7402" t="n">
        <v>0.369685674448441</v>
      </c>
      <c r="D7402" t="n">
        <v>0.690833032739423</v>
      </c>
      <c r="E7402" t="n">
        <v>9</v>
      </c>
      <c r="F7402" t="n">
        <v>0.889566785310457</v>
      </c>
      <c r="G7402" t="n">
        <v>1</v>
      </c>
      <c r="H7402" t="s">
        <v>7522</v>
      </c>
      <c r="I7402" t="s">
        <v>32</v>
      </c>
      <c r="J7402" t="s">
        <v>33</v>
      </c>
      <c r="K7402" t="s">
        <v>34</v>
      </c>
      <c r="L7402" t="s">
        <v>35</v>
      </c>
      <c r="M7402" t="s">
        <v>36</v>
      </c>
      <c r="N7402" t="s">
        <v>37</v>
      </c>
      <c r="O7402" t="s">
        <v>37</v>
      </c>
      <c r="P7402" t="n">
        <v>1.5</v>
      </c>
      <c r="Q7402" t="n">
        <v>0.05</v>
      </c>
      <c r="R7402" t="n">
        <v>1.04101923505279</v>
      </c>
      <c r="S7402" t="s">
        <v>38</v>
      </c>
      <c r="T7402" t="n">
        <v>1.04101923505279</v>
      </c>
      <c r="U7402" t="s">
        <v>39</v>
      </c>
      <c r="V7402" t="n">
        <v>0.0316889746817039</v>
      </c>
      <c r="W7402" t="n">
        <v>0.282399261270587</v>
      </c>
      <c r="X7402" t="n">
        <v>-0.438433863825622</v>
      </c>
      <c r="Y7402" t="n">
        <v>0.50181181318903</v>
      </c>
      <c r="Z7402" t="s">
        <v>45</v>
      </c>
      <c r="AA7402" t="n">
        <v>2112.5</v>
      </c>
      <c r="AB7402" t="s">
        <v>74</v>
      </c>
      <c r="AC7402" t="n">
        <v>3307.225</v>
      </c>
      <c r="AD7402" t="s">
        <v>91</v>
      </c>
    </row>
    <row r="7403">
      <c r="A7403" t="n">
        <v>0.215451188511082</v>
      </c>
      <c r="B7403" t="s">
        <v>98</v>
      </c>
      <c r="C7403" t="n">
        <v>-1.21105437053052</v>
      </c>
      <c r="D7403" t="n">
        <v>0.87057316297569</v>
      </c>
      <c r="E7403" t="n">
        <v>2</v>
      </c>
      <c r="F7403" t="n">
        <v>0.924097008818706</v>
      </c>
      <c r="G7403" t="n">
        <v>1</v>
      </c>
      <c r="H7403" t="s">
        <v>7523</v>
      </c>
      <c r="I7403" t="s">
        <v>32</v>
      </c>
      <c r="J7403" t="s">
        <v>33</v>
      </c>
      <c r="K7403" t="s">
        <v>34</v>
      </c>
      <c r="L7403" t="s">
        <v>35</v>
      </c>
      <c r="M7403" t="s">
        <v>36</v>
      </c>
      <c r="N7403" t="s">
        <v>37</v>
      </c>
      <c r="O7403" t="s">
        <v>37</v>
      </c>
      <c r="P7403" t="n">
        <v>1.5</v>
      </c>
      <c r="Q7403" t="n">
        <v>0.05</v>
      </c>
      <c r="R7403" t="n">
        <v>1.16106696974541</v>
      </c>
      <c r="S7403" t="s">
        <v>38</v>
      </c>
      <c r="T7403" t="n">
        <v>1.16106696974541</v>
      </c>
      <c r="U7403" t="s">
        <v>39</v>
      </c>
      <c r="V7403" t="n">
        <v>0.534302411125796</v>
      </c>
      <c r="W7403" t="n">
        <v>0.606912681059363</v>
      </c>
      <c r="X7403" t="n">
        <v>-0.557057328259456</v>
      </c>
      <c r="Y7403" t="n">
        <v>1.62566215051105</v>
      </c>
      <c r="Z7403" t="s">
        <v>93</v>
      </c>
      <c r="AA7403" t="n">
        <v>3033.65</v>
      </c>
      <c r="AB7403" t="s">
        <v>91</v>
      </c>
      <c r="AC7403" t="n">
        <v>3637.95</v>
      </c>
      <c r="AD7403" t="s">
        <v>91</v>
      </c>
    </row>
    <row r="7404">
      <c r="A7404" t="n">
        <v>-0.020672833502413</v>
      </c>
      <c r="B7404" t="s">
        <v>43</v>
      </c>
      <c r="C7404" t="n">
        <v>-0.483817353442748</v>
      </c>
      <c r="D7404" t="n">
        <v>0.760253039953677</v>
      </c>
      <c r="E7404" t="n">
        <v>13</v>
      </c>
      <c r="F7404" t="n">
        <v>0.980636460694051</v>
      </c>
      <c r="G7404" t="n">
        <v>1</v>
      </c>
      <c r="H7404" t="s">
        <v>7524</v>
      </c>
      <c r="I7404" t="s">
        <v>32</v>
      </c>
      <c r="J7404" t="s">
        <v>33</v>
      </c>
      <c r="K7404" t="s">
        <v>34</v>
      </c>
      <c r="L7404" t="s">
        <v>35</v>
      </c>
      <c r="M7404" t="s">
        <v>36</v>
      </c>
      <c r="N7404" t="s">
        <v>37</v>
      </c>
      <c r="O7404" t="s">
        <v>37</v>
      </c>
      <c r="P7404" t="n">
        <v>1.5</v>
      </c>
      <c r="Q7404" t="n">
        <v>0.05</v>
      </c>
      <c r="R7404" t="n">
        <v>1.01443247304171</v>
      </c>
      <c r="S7404" t="s">
        <v>49</v>
      </c>
      <c r="T7404" t="n">
        <v>-1.01443247304171</v>
      </c>
      <c r="U7404" t="s">
        <v>39</v>
      </c>
      <c r="V7404" t="n">
        <v>-0.189102420132381</v>
      </c>
      <c r="W7404" t="n">
        <v>0.214319184667382</v>
      </c>
      <c r="X7404" t="n">
        <v>-0.578966273021539</v>
      </c>
      <c r="Y7404" t="n">
        <v>0.200761432756778</v>
      </c>
      <c r="Z7404" t="s">
        <v>45</v>
      </c>
      <c r="AA7404" t="n">
        <v>39721.525</v>
      </c>
      <c r="AB7404" t="s">
        <v>46</v>
      </c>
      <c r="AC7404" t="n">
        <v>39486.525</v>
      </c>
      <c r="AD7404" t="s">
        <v>46</v>
      </c>
    </row>
    <row r="7405">
      <c r="A7405" t="n">
        <v>0.0220035295271617</v>
      </c>
      <c r="B7405" t="s">
        <v>116</v>
      </c>
      <c r="C7405" t="n">
        <v>0.34191921796563</v>
      </c>
      <c r="D7405" t="n">
        <v>0.790045926794308</v>
      </c>
      <c r="E7405" t="n">
        <v>18</v>
      </c>
      <c r="F7405" t="n">
        <v>0.99708016620311</v>
      </c>
      <c r="G7405" t="n">
        <v>1</v>
      </c>
      <c r="H7405" t="s">
        <v>7525</v>
      </c>
      <c r="I7405" t="s">
        <v>32</v>
      </c>
      <c r="J7405" t="s">
        <v>33</v>
      </c>
      <c r="K7405" t="s">
        <v>34</v>
      </c>
      <c r="L7405" t="s">
        <v>35</v>
      </c>
      <c r="M7405" t="s">
        <v>36</v>
      </c>
      <c r="N7405" t="s">
        <v>37</v>
      </c>
      <c r="O7405" t="s">
        <v>37</v>
      </c>
      <c r="P7405" t="n">
        <v>1.5</v>
      </c>
      <c r="Q7405" t="n">
        <v>0.05</v>
      </c>
      <c r="R7405" t="n">
        <v>1.01536858494716</v>
      </c>
      <c r="S7405" t="s">
        <v>38</v>
      </c>
      <c r="T7405" t="n">
        <v>1.01536858494716</v>
      </c>
      <c r="U7405" t="s">
        <v>39</v>
      </c>
      <c r="V7405" t="n">
        <v>0.209845625843168</v>
      </c>
      <c r="W7405" t="n">
        <v>0.248112353079319</v>
      </c>
      <c r="X7405" t="n">
        <v>-0.120528391650576</v>
      </c>
      <c r="Y7405" t="n">
        <v>0.540219643336913</v>
      </c>
      <c r="Z7405" t="s">
        <v>52</v>
      </c>
      <c r="AA7405" t="n">
        <v>23423.475</v>
      </c>
      <c r="AB7405" t="s">
        <v>46</v>
      </c>
      <c r="AC7405" t="n">
        <v>22363.65</v>
      </c>
      <c r="AD7405" t="s">
        <v>50</v>
      </c>
    </row>
    <row r="7406">
      <c r="A7406" t="n">
        <v>-0.244951583417841</v>
      </c>
      <c r="B7406" t="s">
        <v>171</v>
      </c>
      <c r="C7406" t="n">
        <v>-0.728820252174419</v>
      </c>
      <c r="D7406" t="n">
        <v>0.46012167408659</v>
      </c>
      <c r="E7406" t="n">
        <v>6</v>
      </c>
      <c r="F7406" t="n">
        <v>0.419189954951508</v>
      </c>
      <c r="G7406" t="n">
        <v>0.776869586090271</v>
      </c>
      <c r="H7406" t="s">
        <v>7526</v>
      </c>
      <c r="I7406" t="s">
        <v>32</v>
      </c>
      <c r="J7406" t="s">
        <v>33</v>
      </c>
      <c r="K7406" t="s">
        <v>34</v>
      </c>
      <c r="L7406" t="s">
        <v>35</v>
      </c>
      <c r="M7406" t="s">
        <v>36</v>
      </c>
      <c r="N7406" t="s">
        <v>37</v>
      </c>
      <c r="O7406" t="s">
        <v>37</v>
      </c>
      <c r="P7406" t="n">
        <v>1.5</v>
      </c>
      <c r="Q7406" t="n">
        <v>0.05</v>
      </c>
      <c r="R7406" t="n">
        <v>1.18505300011192</v>
      </c>
      <c r="S7406" t="s">
        <v>49</v>
      </c>
      <c r="T7406" t="n">
        <v>-1.18505300011192</v>
      </c>
      <c r="U7406" t="s">
        <v>39</v>
      </c>
      <c r="V7406" t="n">
        <v>-0.819494995683282</v>
      </c>
      <c r="W7406" t="n">
        <v>0.389205976209937</v>
      </c>
      <c r="X7406" t="n">
        <v>-1.42446598934192</v>
      </c>
      <c r="Y7406" t="n">
        <v>-0.214524002024643</v>
      </c>
      <c r="Z7406" t="s">
        <v>40</v>
      </c>
      <c r="AA7406" t="n">
        <v>7055.425</v>
      </c>
      <c r="AB7406" t="s">
        <v>42</v>
      </c>
      <c r="AC7406" t="n">
        <v>8680.55</v>
      </c>
      <c r="AD7406" t="s">
        <v>41</v>
      </c>
    </row>
    <row r="7407">
      <c r="A7407" t="n">
        <v>0.04054626532909</v>
      </c>
      <c r="B7407" t="s">
        <v>61</v>
      </c>
      <c r="C7407" t="n">
        <v>0.427726918053125</v>
      </c>
      <c r="D7407" t="n">
        <v>0.719060108498581</v>
      </c>
      <c r="E7407" t="n">
        <v>4</v>
      </c>
      <c r="F7407" t="n">
        <v>0.837248731292441</v>
      </c>
      <c r="G7407" t="n">
        <v>1</v>
      </c>
      <c r="H7407" t="s">
        <v>7527</v>
      </c>
      <c r="I7407" t="s">
        <v>32</v>
      </c>
      <c r="J7407" t="s">
        <v>33</v>
      </c>
      <c r="K7407" t="s">
        <v>34</v>
      </c>
      <c r="L7407" t="s">
        <v>35</v>
      </c>
      <c r="M7407" t="s">
        <v>36</v>
      </c>
      <c r="N7407" t="s">
        <v>37</v>
      </c>
      <c r="O7407" t="s">
        <v>37</v>
      </c>
      <c r="P7407" t="n">
        <v>1.5</v>
      </c>
      <c r="Q7407" t="n">
        <v>0.05</v>
      </c>
      <c r="R7407" t="n">
        <v>1.02850318772161</v>
      </c>
      <c r="S7407" t="s">
        <v>38</v>
      </c>
      <c r="T7407" t="n">
        <v>1.02850318772161</v>
      </c>
      <c r="U7407" t="s">
        <v>39</v>
      </c>
      <c r="V7407" t="n">
        <v>-0.14442115962993</v>
      </c>
      <c r="W7407" t="n">
        <v>0.104221306919341</v>
      </c>
      <c r="X7407" t="n">
        <v>-0.867414159997934</v>
      </c>
      <c r="Y7407" t="n">
        <v>0.578571840738074</v>
      </c>
      <c r="Z7407" t="s">
        <v>45</v>
      </c>
      <c r="AA7407" t="n">
        <v>6812.675</v>
      </c>
      <c r="AB7407" t="s">
        <v>42</v>
      </c>
      <c r="AC7407" t="n">
        <v>7149.6</v>
      </c>
      <c r="AD7407" t="s">
        <v>42</v>
      </c>
    </row>
    <row r="7408">
      <c r="A7408" t="n">
        <v>0.0569218046207998</v>
      </c>
      <c r="B7408" t="s">
        <v>59</v>
      </c>
      <c r="C7408" t="n">
        <v>0.0841179046028906</v>
      </c>
      <c r="D7408" t="n">
        <v>0.880310545150787</v>
      </c>
      <c r="E7408" t="n">
        <v>14</v>
      </c>
      <c r="F7408" t="n">
        <v>0.999803666825547</v>
      </c>
      <c r="G7408" t="n">
        <v>1</v>
      </c>
      <c r="H7408" t="s">
        <v>7528</v>
      </c>
      <c r="I7408" t="s">
        <v>32</v>
      </c>
      <c r="J7408" t="s">
        <v>33</v>
      </c>
      <c r="K7408" t="s">
        <v>34</v>
      </c>
      <c r="L7408" t="s">
        <v>35</v>
      </c>
      <c r="M7408" t="s">
        <v>36</v>
      </c>
      <c r="N7408" t="s">
        <v>37</v>
      </c>
      <c r="O7408" t="s">
        <v>37</v>
      </c>
      <c r="P7408" t="n">
        <v>1.5</v>
      </c>
      <c r="Q7408" t="n">
        <v>0.05</v>
      </c>
      <c r="R7408" t="n">
        <v>1.04024388283241</v>
      </c>
      <c r="S7408" t="s">
        <v>38</v>
      </c>
      <c r="T7408" t="n">
        <v>1.04024388283241</v>
      </c>
      <c r="U7408" t="s">
        <v>39</v>
      </c>
      <c r="V7408" t="n">
        <v>0.00126159646932749</v>
      </c>
      <c r="W7408" t="n">
        <v>0.302035360451864</v>
      </c>
      <c r="X7408" t="n">
        <v>-0.373256876031065</v>
      </c>
      <c r="Y7408" t="n">
        <v>0.37578006896972</v>
      </c>
      <c r="Z7408" t="s">
        <v>45</v>
      </c>
      <c r="AA7408" t="n">
        <v>8874.35</v>
      </c>
      <c r="AB7408" t="s">
        <v>41</v>
      </c>
      <c r="AC7408" t="n">
        <v>9379.325</v>
      </c>
      <c r="AD7408" t="s">
        <v>41</v>
      </c>
    </row>
    <row r="7409">
      <c r="A7409" t="n">
        <v>-0.104344024138744</v>
      </c>
      <c r="B7409" t="s">
        <v>111</v>
      </c>
      <c r="C7409" t="n">
        <v>-0.787351324866276</v>
      </c>
      <c r="D7409" t="n">
        <v>0.4473755920909</v>
      </c>
      <c r="E7409" t="n">
        <v>14</v>
      </c>
      <c r="F7409" t="n">
        <v>0.343835503635486</v>
      </c>
      <c r="G7409" t="n">
        <v>0.670610467014249</v>
      </c>
      <c r="H7409" t="s">
        <v>7529</v>
      </c>
      <c r="I7409" t="s">
        <v>32</v>
      </c>
      <c r="J7409" t="s">
        <v>33</v>
      </c>
      <c r="K7409" t="s">
        <v>34</v>
      </c>
      <c r="L7409" t="s">
        <v>35</v>
      </c>
      <c r="M7409" t="s">
        <v>36</v>
      </c>
      <c r="N7409" t="s">
        <v>37</v>
      </c>
      <c r="O7409" t="s">
        <v>37</v>
      </c>
      <c r="P7409" t="n">
        <v>1.5</v>
      </c>
      <c r="Q7409" t="n">
        <v>0.05</v>
      </c>
      <c r="R7409" t="n">
        <v>1.07500548741646</v>
      </c>
      <c r="S7409" t="s">
        <v>49</v>
      </c>
      <c r="T7409" t="n">
        <v>-1.07500548741646</v>
      </c>
      <c r="U7409" t="s">
        <v>39</v>
      </c>
      <c r="V7409" t="n">
        <v>-0.31261554706737</v>
      </c>
      <c r="W7409" t="n">
        <v>0.311741642313853</v>
      </c>
      <c r="X7409" t="n">
        <v>-0.689414608232929</v>
      </c>
      <c r="Y7409" t="n">
        <v>0.0641835140981889</v>
      </c>
      <c r="Z7409" t="s">
        <v>52</v>
      </c>
      <c r="AA7409" t="n">
        <v>49342.8</v>
      </c>
      <c r="AB7409" t="s">
        <v>84</v>
      </c>
      <c r="AC7409" t="n">
        <v>32334.95</v>
      </c>
      <c r="AD7409" t="s">
        <v>46</v>
      </c>
    </row>
    <row r="7410">
      <c r="A7410" t="n">
        <v>-0.155285625515315</v>
      </c>
      <c r="B7410" t="s">
        <v>146</v>
      </c>
      <c r="C7410" t="n">
        <v>-0.399169882826121</v>
      </c>
      <c r="D7410" t="n">
        <v>0.609478642011638</v>
      </c>
      <c r="E7410" t="n">
        <v>3</v>
      </c>
      <c r="F7410" t="n">
        <v>0.661593634493496</v>
      </c>
      <c r="G7410" t="n">
        <v>1</v>
      </c>
      <c r="H7410" t="s">
        <v>7530</v>
      </c>
      <c r="I7410" t="s">
        <v>32</v>
      </c>
      <c r="J7410" t="s">
        <v>33</v>
      </c>
      <c r="K7410" t="s">
        <v>34</v>
      </c>
      <c r="L7410" t="s">
        <v>35</v>
      </c>
      <c r="M7410" t="s">
        <v>36</v>
      </c>
      <c r="N7410" t="s">
        <v>37</v>
      </c>
      <c r="O7410" t="s">
        <v>37</v>
      </c>
      <c r="P7410" t="n">
        <v>1.5</v>
      </c>
      <c r="Q7410" t="n">
        <v>0.05</v>
      </c>
      <c r="R7410" t="n">
        <v>1.11364207584279</v>
      </c>
      <c r="S7410" t="s">
        <v>49</v>
      </c>
      <c r="T7410" t="n">
        <v>-1.11364207584279</v>
      </c>
      <c r="U7410" t="s">
        <v>39</v>
      </c>
      <c r="V7410" t="n">
        <v>0.700535444578376</v>
      </c>
      <c r="W7410" t="n">
        <v>0.378861886018014</v>
      </c>
      <c r="X7410" t="n">
        <v>-0.17170170053694</v>
      </c>
      <c r="Y7410" t="n">
        <v>1.57277258969369</v>
      </c>
      <c r="Z7410" t="s">
        <v>93</v>
      </c>
      <c r="AA7410" t="n">
        <v>1776.125</v>
      </c>
      <c r="AB7410" t="s">
        <v>74</v>
      </c>
      <c r="AC7410" t="n">
        <v>770.575</v>
      </c>
      <c r="AD7410" t="s">
        <v>58</v>
      </c>
    </row>
    <row r="7411">
      <c r="A7411" t="n">
        <v>-0.28135853466425</v>
      </c>
      <c r="B7411" t="s">
        <v>101</v>
      </c>
      <c r="C7411" t="n">
        <v>-0.805592702471996</v>
      </c>
      <c r="D7411" t="n">
        <v>0.649811328277027</v>
      </c>
      <c r="E7411" t="n">
        <v>7</v>
      </c>
      <c r="F7411" t="n">
        <v>0.799843136218774</v>
      </c>
      <c r="G7411" t="n">
        <v>1</v>
      </c>
      <c r="H7411" t="s">
        <v>7531</v>
      </c>
      <c r="I7411" t="s">
        <v>32</v>
      </c>
      <c r="J7411" t="s">
        <v>33</v>
      </c>
      <c r="K7411" t="s">
        <v>34</v>
      </c>
      <c r="L7411" t="s">
        <v>35</v>
      </c>
      <c r="M7411" t="s">
        <v>36</v>
      </c>
      <c r="N7411" t="s">
        <v>37</v>
      </c>
      <c r="O7411" t="s">
        <v>37</v>
      </c>
      <c r="P7411" t="n">
        <v>1.5</v>
      </c>
      <c r="Q7411" t="n">
        <v>0.05</v>
      </c>
      <c r="R7411" t="n">
        <v>1.21533878708176</v>
      </c>
      <c r="S7411" t="s">
        <v>49</v>
      </c>
      <c r="T7411" t="n">
        <v>-1.21533878708176</v>
      </c>
      <c r="U7411" t="s">
        <v>39</v>
      </c>
      <c r="V7411" t="n">
        <v>-0.140854398323553</v>
      </c>
      <c r="W7411" t="n">
        <v>0.633072276635561</v>
      </c>
      <c r="X7411" t="n">
        <v>-0.677344938944217</v>
      </c>
      <c r="Y7411" t="n">
        <v>0.395636142297111</v>
      </c>
      <c r="Z7411" t="s">
        <v>45</v>
      </c>
      <c r="AA7411" t="n">
        <v>311065.6</v>
      </c>
      <c r="AB7411" t="s">
        <v>103</v>
      </c>
      <c r="AC7411" t="n">
        <v>333101.475</v>
      </c>
      <c r="AD7411" t="s">
        <v>103</v>
      </c>
    </row>
    <row r="7412">
      <c r="A7412" t="n">
        <v>0.000250009846820909</v>
      </c>
      <c r="B7412" t="s">
        <v>116</v>
      </c>
      <c r="C7412" t="n">
        <v>0.0048412860002735</v>
      </c>
      <c r="D7412" t="n">
        <v>0.996819724339564</v>
      </c>
      <c r="E7412" t="n">
        <v>25</v>
      </c>
      <c r="F7412" t="n">
        <v>1</v>
      </c>
      <c r="G7412" t="n">
        <v>1</v>
      </c>
      <c r="H7412" t="s">
        <v>7532</v>
      </c>
      <c r="I7412" t="s">
        <v>32</v>
      </c>
      <c r="J7412" t="s">
        <v>33</v>
      </c>
      <c r="K7412" t="s">
        <v>34</v>
      </c>
      <c r="L7412" t="s">
        <v>35</v>
      </c>
      <c r="M7412" t="s">
        <v>36</v>
      </c>
      <c r="N7412" t="s">
        <v>37</v>
      </c>
      <c r="O7412" t="s">
        <v>37</v>
      </c>
      <c r="P7412" t="n">
        <v>1.5</v>
      </c>
      <c r="Q7412" t="n">
        <v>0.05</v>
      </c>
      <c r="R7412" t="n">
        <v>1.00017330863664</v>
      </c>
      <c r="S7412" t="s">
        <v>38</v>
      </c>
      <c r="T7412" t="n">
        <v>1.00017330863664</v>
      </c>
      <c r="U7412" t="s">
        <v>39</v>
      </c>
      <c r="V7412" t="n">
        <v>-0.215040704081585</v>
      </c>
      <c r="W7412" t="n">
        <v>0.182549621904094</v>
      </c>
      <c r="X7412" t="n">
        <v>-0.494730951328613</v>
      </c>
      <c r="Y7412" t="n">
        <v>0.0646495431654442</v>
      </c>
      <c r="Z7412" t="s">
        <v>52</v>
      </c>
      <c r="AA7412" t="n">
        <v>21880.2</v>
      </c>
      <c r="AB7412" t="s">
        <v>46</v>
      </c>
      <c r="AC7412" t="n">
        <v>21163.575</v>
      </c>
      <c r="AD7412" t="s">
        <v>50</v>
      </c>
    </row>
    <row r="7413">
      <c r="A7413" t="n">
        <v>0.119205447996317</v>
      </c>
      <c r="B7413" t="s">
        <v>114</v>
      </c>
      <c r="C7413" t="n">
        <v>1.11094028501782</v>
      </c>
      <c r="D7413" t="n">
        <v>0.418533546280388</v>
      </c>
      <c r="E7413" t="n">
        <v>18</v>
      </c>
      <c r="F7413" t="n">
        <v>0.240196672986315</v>
      </c>
      <c r="G7413" t="n">
        <v>0.506096700926005</v>
      </c>
      <c r="H7413" t="s">
        <v>7533</v>
      </c>
      <c r="I7413" t="s">
        <v>32</v>
      </c>
      <c r="J7413" t="s">
        <v>33</v>
      </c>
      <c r="K7413" t="s">
        <v>34</v>
      </c>
      <c r="L7413" t="s">
        <v>35</v>
      </c>
      <c r="M7413" t="s">
        <v>36</v>
      </c>
      <c r="N7413" t="s">
        <v>37</v>
      </c>
      <c r="O7413" t="s">
        <v>37</v>
      </c>
      <c r="P7413" t="n">
        <v>1.5</v>
      </c>
      <c r="Q7413" t="n">
        <v>0.05</v>
      </c>
      <c r="R7413" t="n">
        <v>1.08613651734012</v>
      </c>
      <c r="S7413" t="s">
        <v>38</v>
      </c>
      <c r="T7413" t="n">
        <v>1.08613651734012</v>
      </c>
      <c r="U7413" t="s">
        <v>39</v>
      </c>
      <c r="V7413" t="n">
        <v>0.282939489751102</v>
      </c>
      <c r="W7413" t="n">
        <v>0.204578219632191</v>
      </c>
      <c r="X7413" t="n">
        <v>-0.04817337569278</v>
      </c>
      <c r="Y7413" t="n">
        <v>0.614052355194984</v>
      </c>
      <c r="Z7413" t="s">
        <v>52</v>
      </c>
      <c r="AA7413" t="n">
        <v>19362.5</v>
      </c>
      <c r="AB7413" t="s">
        <v>50</v>
      </c>
      <c r="AC7413" t="n">
        <v>18801.125</v>
      </c>
      <c r="AD7413" t="s">
        <v>50</v>
      </c>
    </row>
    <row r="7414">
      <c r="A7414" t="n">
        <v>-0.0310109151468448</v>
      </c>
      <c r="B7414" t="s">
        <v>59</v>
      </c>
      <c r="C7414" t="n">
        <v>-0.173775104682599</v>
      </c>
      <c r="D7414" t="n">
        <v>0.810002453795552</v>
      </c>
      <c r="E7414" t="n">
        <v>10</v>
      </c>
      <c r="F7414" t="n">
        <v>0.988104014016163</v>
      </c>
      <c r="G7414" t="n">
        <v>1</v>
      </c>
      <c r="H7414" t="s">
        <v>7534</v>
      </c>
      <c r="I7414" t="s">
        <v>32</v>
      </c>
      <c r="J7414" t="s">
        <v>33</v>
      </c>
      <c r="K7414" t="s">
        <v>34</v>
      </c>
      <c r="L7414" t="s">
        <v>35</v>
      </c>
      <c r="M7414" t="s">
        <v>36</v>
      </c>
      <c r="N7414" t="s">
        <v>37</v>
      </c>
      <c r="O7414" t="s">
        <v>37</v>
      </c>
      <c r="P7414" t="n">
        <v>1.5</v>
      </c>
      <c r="Q7414" t="n">
        <v>0.05</v>
      </c>
      <c r="R7414" t="n">
        <v>1.02172781287668</v>
      </c>
      <c r="S7414" t="s">
        <v>49</v>
      </c>
      <c r="T7414" t="n">
        <v>-1.02172781287668</v>
      </c>
      <c r="U7414" t="s">
        <v>39</v>
      </c>
      <c r="V7414" t="n">
        <v>-0.0133138645771706</v>
      </c>
      <c r="W7414" t="n">
        <v>0.498073823551476</v>
      </c>
      <c r="X7414" t="n">
        <v>-0.458485734281877</v>
      </c>
      <c r="Y7414" t="n">
        <v>0.431858005127536</v>
      </c>
      <c r="Z7414" t="s">
        <v>45</v>
      </c>
      <c r="AA7414" t="n">
        <v>9999.65</v>
      </c>
      <c r="AB7414" t="s">
        <v>41</v>
      </c>
      <c r="AC7414" t="n">
        <v>10641.8</v>
      </c>
      <c r="AD7414" t="s">
        <v>41</v>
      </c>
    </row>
    <row r="7415">
      <c r="A7415" t="n">
        <v>0.0718059681156107</v>
      </c>
      <c r="B7415" t="s">
        <v>98</v>
      </c>
      <c r="C7415" t="n">
        <v>0.424763169881958</v>
      </c>
      <c r="D7415" t="n">
        <v>0.646700333184619</v>
      </c>
      <c r="E7415" t="n">
        <v>9</v>
      </c>
      <c r="F7415" t="n">
        <v>0.822663928177236</v>
      </c>
      <c r="G7415" t="n">
        <v>1</v>
      </c>
      <c r="H7415" t="s">
        <v>7535</v>
      </c>
      <c r="I7415" t="s">
        <v>32</v>
      </c>
      <c r="J7415" t="s">
        <v>33</v>
      </c>
      <c r="K7415" t="s">
        <v>34</v>
      </c>
      <c r="L7415" t="s">
        <v>35</v>
      </c>
      <c r="M7415" t="s">
        <v>36</v>
      </c>
      <c r="N7415" t="s">
        <v>37</v>
      </c>
      <c r="O7415" t="s">
        <v>37</v>
      </c>
      <c r="P7415" t="n">
        <v>1.5</v>
      </c>
      <c r="Q7415" t="n">
        <v>0.05</v>
      </c>
      <c r="R7415" t="n">
        <v>1.05103154356029</v>
      </c>
      <c r="S7415" t="s">
        <v>38</v>
      </c>
      <c r="T7415" t="n">
        <v>1.05103154356029</v>
      </c>
      <c r="U7415" t="s">
        <v>39</v>
      </c>
      <c r="V7415" t="n">
        <v>0.306172052178323</v>
      </c>
      <c r="W7415" t="n">
        <v>0.401895898011092</v>
      </c>
      <c r="X7415" t="n">
        <v>-0.166667460290479</v>
      </c>
      <c r="Y7415" t="n">
        <v>0.779011564647124</v>
      </c>
      <c r="Z7415" t="s">
        <v>52</v>
      </c>
      <c r="AA7415" t="n">
        <v>4196.275</v>
      </c>
      <c r="AB7415" t="s">
        <v>91</v>
      </c>
      <c r="AC7415" t="n">
        <v>3757.975</v>
      </c>
      <c r="AD7415" t="s">
        <v>91</v>
      </c>
    </row>
    <row r="7416">
      <c r="A7416" t="n">
        <v>-0.868764135255483</v>
      </c>
      <c r="B7416" t="s">
        <v>860</v>
      </c>
      <c r="C7416" t="n">
        <v>-0.316374478715355</v>
      </c>
      <c r="D7416" t="n">
        <v>0.624398373945153</v>
      </c>
      <c r="E7416" t="n">
        <v>5</v>
      </c>
      <c r="F7416" t="n">
        <v>0.723800395919722</v>
      </c>
      <c r="G7416" t="n">
        <v>1</v>
      </c>
      <c r="H7416" t="s">
        <v>7536</v>
      </c>
      <c r="I7416" t="s">
        <v>32</v>
      </c>
      <c r="J7416" t="s">
        <v>33</v>
      </c>
      <c r="K7416" t="s">
        <v>34</v>
      </c>
      <c r="L7416" t="s">
        <v>35</v>
      </c>
      <c r="M7416" t="s">
        <v>36</v>
      </c>
      <c r="N7416" t="s">
        <v>37</v>
      </c>
      <c r="O7416" t="s">
        <v>37</v>
      </c>
      <c r="P7416" t="n">
        <v>1.5</v>
      </c>
      <c r="Q7416" t="n">
        <v>0.05</v>
      </c>
      <c r="R7416" t="n">
        <v>1.82609792872549</v>
      </c>
      <c r="S7416" t="s">
        <v>49</v>
      </c>
      <c r="T7416" t="n">
        <v>-1.82609792872549</v>
      </c>
      <c r="U7416" t="s">
        <v>39</v>
      </c>
      <c r="V7416" t="n">
        <v>-0.647457660484453</v>
      </c>
      <c r="W7416" t="n">
        <v>0.655184317527161</v>
      </c>
      <c r="X7416" t="n">
        <v>-1.30418566035125</v>
      </c>
      <c r="Y7416" t="n">
        <v>0.00927033938234834</v>
      </c>
      <c r="Z7416" t="s">
        <v>93</v>
      </c>
      <c r="AA7416" t="n">
        <v>2754.225</v>
      </c>
      <c r="AB7416" t="s">
        <v>91</v>
      </c>
      <c r="AC7416" t="n">
        <v>9177</v>
      </c>
      <c r="AD7416" t="s">
        <v>41</v>
      </c>
    </row>
    <row r="7417">
      <c r="A7417" t="n">
        <v>0.0103134960064741</v>
      </c>
      <c r="B7417" t="s">
        <v>61</v>
      </c>
      <c r="C7417" t="n">
        <v>0.00351060089582897</v>
      </c>
      <c r="D7417" t="n">
        <v>0.994155244098076</v>
      </c>
      <c r="E7417" t="n">
        <v>21</v>
      </c>
      <c r="F7417" t="n">
        <v>1</v>
      </c>
      <c r="G7417" t="n">
        <v>1</v>
      </c>
      <c r="H7417" t="s">
        <v>7537</v>
      </c>
      <c r="I7417" t="s">
        <v>32</v>
      </c>
      <c r="J7417" t="s">
        <v>33</v>
      </c>
      <c r="K7417" t="s">
        <v>34</v>
      </c>
      <c r="L7417" t="s">
        <v>35</v>
      </c>
      <c r="M7417" t="s">
        <v>36</v>
      </c>
      <c r="N7417" t="s">
        <v>37</v>
      </c>
      <c r="O7417" t="s">
        <v>37</v>
      </c>
      <c r="P7417" t="n">
        <v>1.5</v>
      </c>
      <c r="Q7417" t="n">
        <v>0.05</v>
      </c>
      <c r="R7417" t="n">
        <v>1.00717438413825</v>
      </c>
      <c r="S7417" t="s">
        <v>38</v>
      </c>
      <c r="T7417" t="n">
        <v>1.00717438413825</v>
      </c>
      <c r="U7417" t="s">
        <v>39</v>
      </c>
      <c r="V7417" t="n">
        <v>-0.174240674329146</v>
      </c>
      <c r="W7417" t="n">
        <v>0.308381855681978</v>
      </c>
      <c r="X7417" t="n">
        <v>-0.47946821372185</v>
      </c>
      <c r="Y7417" t="n">
        <v>0.130986865063558</v>
      </c>
      <c r="Z7417" t="s">
        <v>45</v>
      </c>
      <c r="AA7417" t="n">
        <v>7122.5</v>
      </c>
      <c r="AB7417" t="s">
        <v>42</v>
      </c>
      <c r="AC7417" t="n">
        <v>7692.65</v>
      </c>
      <c r="AD7417" t="s">
        <v>42</v>
      </c>
    </row>
    <row r="7418">
      <c r="A7418" t="n">
        <v>0.277021766834013</v>
      </c>
      <c r="B7418" t="s">
        <v>61</v>
      </c>
      <c r="C7418" t="n">
        <v>0.484572132064816</v>
      </c>
      <c r="D7418" t="n">
        <v>0.500798793510969</v>
      </c>
      <c r="E7418" t="n">
        <v>3</v>
      </c>
      <c r="F7418" t="n">
        <v>0.501198189247079</v>
      </c>
      <c r="G7418" t="n">
        <v>0.879696375736382</v>
      </c>
      <c r="H7418" t="s">
        <v>7538</v>
      </c>
      <c r="I7418" t="s">
        <v>32</v>
      </c>
      <c r="J7418" t="s">
        <v>33</v>
      </c>
      <c r="K7418" t="s">
        <v>34</v>
      </c>
      <c r="L7418" t="s">
        <v>35</v>
      </c>
      <c r="M7418" t="s">
        <v>36</v>
      </c>
      <c r="N7418" t="s">
        <v>37</v>
      </c>
      <c r="O7418" t="s">
        <v>37</v>
      </c>
      <c r="P7418" t="n">
        <v>1.5</v>
      </c>
      <c r="Q7418" t="n">
        <v>0.05</v>
      </c>
      <c r="R7418" t="n">
        <v>1.21169094182437</v>
      </c>
      <c r="S7418" t="s">
        <v>38</v>
      </c>
      <c r="T7418" t="n">
        <v>1.21169094182437</v>
      </c>
      <c r="U7418" t="s">
        <v>39</v>
      </c>
      <c r="V7418" t="n">
        <v>0.269216901050829</v>
      </c>
      <c r="W7418" t="n">
        <v>0.375293631458068</v>
      </c>
      <c r="X7418" t="n">
        <v>-0.581264814326222</v>
      </c>
      <c r="Y7418" t="n">
        <v>1.11969861642788</v>
      </c>
      <c r="Z7418" t="s">
        <v>52</v>
      </c>
      <c r="AA7418" t="n">
        <v>6432.65</v>
      </c>
      <c r="AB7418" t="s">
        <v>42</v>
      </c>
      <c r="AC7418" t="n">
        <v>5854.575</v>
      </c>
      <c r="AD7418" t="s">
        <v>42</v>
      </c>
    </row>
    <row r="7419">
      <c r="A7419" t="n">
        <v>0.0461304099523104</v>
      </c>
      <c r="B7419" t="s">
        <v>64</v>
      </c>
      <c r="C7419" t="n">
        <v>1.41386127370792</v>
      </c>
      <c r="D7419" t="n">
        <v>0.720893931483573</v>
      </c>
      <c r="E7419" t="n">
        <v>2</v>
      </c>
      <c r="F7419" t="n">
        <v>0.77181344391067</v>
      </c>
      <c r="G7419" t="n">
        <v>1</v>
      </c>
      <c r="H7419" t="s">
        <v>7539</v>
      </c>
      <c r="I7419" t="s">
        <v>32</v>
      </c>
      <c r="J7419" t="s">
        <v>33</v>
      </c>
      <c r="K7419" t="s">
        <v>34</v>
      </c>
      <c r="L7419" t="s">
        <v>35</v>
      </c>
      <c r="M7419" t="s">
        <v>36</v>
      </c>
      <c r="N7419" t="s">
        <v>37</v>
      </c>
      <c r="O7419" t="s">
        <v>37</v>
      </c>
      <c r="P7419" t="n">
        <v>1.5</v>
      </c>
      <c r="Q7419" t="n">
        <v>0.05</v>
      </c>
      <c r="R7419" t="n">
        <v>1.0324918616022</v>
      </c>
      <c r="S7419" t="s">
        <v>38</v>
      </c>
      <c r="T7419" t="n">
        <v>1.0324918616022</v>
      </c>
      <c r="U7419" t="s">
        <v>39</v>
      </c>
      <c r="V7419" t="n">
        <v>0.382791848132603</v>
      </c>
      <c r="W7419" t="n">
        <v>0.202271118966247</v>
      </c>
      <c r="X7419" t="n">
        <v>-0.699378017197533</v>
      </c>
      <c r="Y7419" t="n">
        <v>1.46496171346274</v>
      </c>
      <c r="Z7419" t="s">
        <v>52</v>
      </c>
      <c r="AA7419" t="n">
        <v>785.2</v>
      </c>
      <c r="AB7419" t="s">
        <v>58</v>
      </c>
      <c r="AC7419" t="n">
        <v>792.675</v>
      </c>
      <c r="AD7419" t="s">
        <v>58</v>
      </c>
    </row>
    <row r="7420">
      <c r="A7420" t="n">
        <v>0.0259257456966039</v>
      </c>
      <c r="B7420" t="s">
        <v>82</v>
      </c>
      <c r="C7420" t="n">
        <v>0.339189270323472</v>
      </c>
      <c r="D7420" t="n">
        <v>0.772347964346398</v>
      </c>
      <c r="E7420" t="n">
        <v>17</v>
      </c>
      <c r="F7420" t="n">
        <v>0.993492242721965</v>
      </c>
      <c r="G7420" t="n">
        <v>1</v>
      </c>
      <c r="H7420" t="s">
        <v>7540</v>
      </c>
      <c r="I7420" t="s">
        <v>32</v>
      </c>
      <c r="J7420" t="s">
        <v>33</v>
      </c>
      <c r="K7420" t="s">
        <v>34</v>
      </c>
      <c r="L7420" t="s">
        <v>35</v>
      </c>
      <c r="M7420" t="s">
        <v>36</v>
      </c>
      <c r="N7420" t="s">
        <v>37</v>
      </c>
      <c r="O7420" t="s">
        <v>37</v>
      </c>
      <c r="P7420" t="n">
        <v>1.5</v>
      </c>
      <c r="Q7420" t="n">
        <v>0.05</v>
      </c>
      <c r="R7420" t="n">
        <v>1.0181327959752</v>
      </c>
      <c r="S7420" t="s">
        <v>38</v>
      </c>
      <c r="T7420" t="n">
        <v>1.0181327959752</v>
      </c>
      <c r="U7420" t="s">
        <v>39</v>
      </c>
      <c r="V7420" t="n">
        <v>0.258956505931018</v>
      </c>
      <c r="W7420" t="n">
        <v>0.10953985493252</v>
      </c>
      <c r="X7420" t="n">
        <v>-0.0816564623508754</v>
      </c>
      <c r="Y7420" t="n">
        <v>0.599569474212912</v>
      </c>
      <c r="Z7420" t="s">
        <v>52</v>
      </c>
      <c r="AA7420" t="n">
        <v>58569.5</v>
      </c>
      <c r="AB7420" t="s">
        <v>84</v>
      </c>
      <c r="AC7420" t="n">
        <v>58483.375</v>
      </c>
      <c r="AD7420" t="s">
        <v>84</v>
      </c>
    </row>
    <row r="7421">
      <c r="A7421" t="n">
        <v>-0.184207144914385</v>
      </c>
      <c r="B7421" t="s">
        <v>64</v>
      </c>
      <c r="C7421" t="n">
        <v>-1.05804330517554</v>
      </c>
      <c r="D7421" t="n">
        <v>0.361497712322135</v>
      </c>
      <c r="E7421" t="n">
        <v>3</v>
      </c>
      <c r="F7421" t="n">
        <v>0.297560315034405</v>
      </c>
      <c r="G7421" t="n">
        <v>0.598522912958612</v>
      </c>
      <c r="H7421" t="s">
        <v>7541</v>
      </c>
      <c r="I7421" t="s">
        <v>32</v>
      </c>
      <c r="J7421" t="s">
        <v>33</v>
      </c>
      <c r="K7421" t="s">
        <v>34</v>
      </c>
      <c r="L7421" t="s">
        <v>35</v>
      </c>
      <c r="M7421" t="s">
        <v>36</v>
      </c>
      <c r="N7421" t="s">
        <v>37</v>
      </c>
      <c r="O7421" t="s">
        <v>37</v>
      </c>
      <c r="P7421" t="n">
        <v>1.5</v>
      </c>
      <c r="Q7421" t="n">
        <v>0.05</v>
      </c>
      <c r="R7421" t="n">
        <v>1.13619238975279</v>
      </c>
      <c r="S7421" t="s">
        <v>49</v>
      </c>
      <c r="T7421" t="n">
        <v>-1.13619238975279</v>
      </c>
      <c r="U7421" t="s">
        <v>39</v>
      </c>
      <c r="V7421" t="n">
        <v>-0.318144761563689</v>
      </c>
      <c r="W7421" t="n">
        <v>0.141084390981989</v>
      </c>
      <c r="X7421" t="n">
        <v>-1.17013900674076</v>
      </c>
      <c r="Y7421" t="n">
        <v>0.533849483613384</v>
      </c>
      <c r="Z7421" t="s">
        <v>52</v>
      </c>
      <c r="AA7421" t="n">
        <v>748.575</v>
      </c>
      <c r="AB7421" t="s">
        <v>58</v>
      </c>
      <c r="AC7421" t="n">
        <v>758.55</v>
      </c>
      <c r="AD7421" t="s">
        <v>58</v>
      </c>
    </row>
    <row r="7422">
      <c r="A7422" t="n">
        <v>-0.0491248181634378</v>
      </c>
      <c r="B7422" t="s">
        <v>98</v>
      </c>
      <c r="C7422" t="n">
        <v>-0.293002121250524</v>
      </c>
      <c r="D7422" t="n">
        <v>0.682994100448992</v>
      </c>
      <c r="E7422" t="n">
        <v>3</v>
      </c>
      <c r="F7422" t="n">
        <v>0.762235362055655</v>
      </c>
      <c r="G7422" t="n">
        <v>1</v>
      </c>
      <c r="H7422" t="s">
        <v>7542</v>
      </c>
      <c r="I7422" t="s">
        <v>32</v>
      </c>
      <c r="J7422" t="s">
        <v>33</v>
      </c>
      <c r="K7422" t="s">
        <v>34</v>
      </c>
      <c r="L7422" t="s">
        <v>35</v>
      </c>
      <c r="M7422" t="s">
        <v>36</v>
      </c>
      <c r="N7422" t="s">
        <v>37</v>
      </c>
      <c r="O7422" t="s">
        <v>37</v>
      </c>
      <c r="P7422" t="n">
        <v>1.5</v>
      </c>
      <c r="Q7422" t="n">
        <v>0.05</v>
      </c>
      <c r="R7422" t="n">
        <v>1.0346370917145</v>
      </c>
      <c r="S7422" t="s">
        <v>49</v>
      </c>
      <c r="T7422" t="n">
        <v>-1.0346370917145</v>
      </c>
      <c r="U7422" t="s">
        <v>39</v>
      </c>
      <c r="V7422" t="n">
        <v>0.106712328619172</v>
      </c>
      <c r="W7422" t="n">
        <v>0.208325076344636</v>
      </c>
      <c r="X7422" t="n">
        <v>-0.740545173159039</v>
      </c>
      <c r="Y7422" t="n">
        <v>0.953969830397383</v>
      </c>
      <c r="Z7422" t="s">
        <v>45</v>
      </c>
      <c r="AA7422" t="n">
        <v>2637.65</v>
      </c>
      <c r="AB7422" t="s">
        <v>91</v>
      </c>
      <c r="AC7422" t="n">
        <v>2625.25</v>
      </c>
      <c r="AD7422" t="s">
        <v>91</v>
      </c>
    </row>
    <row r="7423">
      <c r="A7423" t="n">
        <v>-0.053353455046304</v>
      </c>
      <c r="B7423" t="s">
        <v>43</v>
      </c>
      <c r="C7423" t="n">
        <v>-0.458425714928244</v>
      </c>
      <c r="D7423" t="n">
        <v>0.649353254008183</v>
      </c>
      <c r="E7423" t="n">
        <v>8</v>
      </c>
      <c r="F7423" t="n">
        <v>0.813874392405383</v>
      </c>
      <c r="G7423" t="n">
        <v>1</v>
      </c>
      <c r="H7423" t="s">
        <v>7543</v>
      </c>
      <c r="I7423" t="s">
        <v>32</v>
      </c>
      <c r="J7423" t="s">
        <v>33</v>
      </c>
      <c r="K7423" t="s">
        <v>34</v>
      </c>
      <c r="L7423" t="s">
        <v>35</v>
      </c>
      <c r="M7423" t="s">
        <v>36</v>
      </c>
      <c r="N7423" t="s">
        <v>37</v>
      </c>
      <c r="O7423" t="s">
        <v>37</v>
      </c>
      <c r="P7423" t="n">
        <v>1.5</v>
      </c>
      <c r="Q7423" t="n">
        <v>0.05</v>
      </c>
      <c r="R7423" t="n">
        <v>1.03767413182018</v>
      </c>
      <c r="S7423" t="s">
        <v>49</v>
      </c>
      <c r="T7423" t="n">
        <v>-1.03767413182018</v>
      </c>
      <c r="U7423" t="s">
        <v>39</v>
      </c>
      <c r="V7423" t="n">
        <v>0.0164545928401869</v>
      </c>
      <c r="W7423" t="n">
        <v>0.254517113484705</v>
      </c>
      <c r="X7423" t="n">
        <v>-0.483296743046381</v>
      </c>
      <c r="Y7423" t="n">
        <v>0.516205928726755</v>
      </c>
      <c r="Z7423" t="s">
        <v>45</v>
      </c>
      <c r="AA7423" t="n">
        <v>39396.35</v>
      </c>
      <c r="AB7423" t="s">
        <v>46</v>
      </c>
      <c r="AC7423" t="n">
        <v>41084.725</v>
      </c>
      <c r="AD7423" t="s">
        <v>46</v>
      </c>
    </row>
    <row r="7424">
      <c r="A7424" t="n">
        <v>-1.40468863687722</v>
      </c>
      <c r="B7424" t="s">
        <v>116</v>
      </c>
      <c r="C7424" t="n">
        <v>-1.48043469166955</v>
      </c>
      <c r="D7424" t="n">
        <v>0.100665576618224</v>
      </c>
      <c r="E7424" t="n">
        <v>5</v>
      </c>
      <c r="F7424" t="n">
        <v>0.00872269333538947</v>
      </c>
      <c r="G7424" t="n">
        <v>0.02530500734849</v>
      </c>
      <c r="H7424" t="s">
        <v>7544</v>
      </c>
      <c r="I7424" t="s">
        <v>32</v>
      </c>
      <c r="J7424" t="s">
        <v>33</v>
      </c>
      <c r="K7424" t="s">
        <v>34</v>
      </c>
      <c r="L7424" t="s">
        <v>35</v>
      </c>
      <c r="M7424" t="s">
        <v>36</v>
      </c>
      <c r="N7424" t="s">
        <v>49</v>
      </c>
      <c r="O7424" t="s">
        <v>49</v>
      </c>
      <c r="P7424" t="n">
        <v>1.5</v>
      </c>
      <c r="Q7424" t="n">
        <v>0.05</v>
      </c>
      <c r="R7424" t="n">
        <v>2.64760635147666</v>
      </c>
      <c r="S7424" t="s">
        <v>49</v>
      </c>
      <c r="T7424" t="n">
        <v>-2.64760635147666</v>
      </c>
      <c r="U7424" t="s">
        <v>39</v>
      </c>
      <c r="V7424" t="n">
        <v>-0.886385088366444</v>
      </c>
      <c r="W7424" t="n">
        <v>0.498580880915763</v>
      </c>
      <c r="X7424" t="n">
        <v>-1.55725410843727</v>
      </c>
      <c r="Y7424" t="n">
        <v>-0.215516068295616</v>
      </c>
      <c r="Z7424" t="s">
        <v>40</v>
      </c>
      <c r="AA7424" t="n">
        <v>21608.5</v>
      </c>
      <c r="AB7424" t="s">
        <v>46</v>
      </c>
      <c r="AC7424" t="n">
        <v>22803.2</v>
      </c>
      <c r="AD7424" t="s">
        <v>50</v>
      </c>
    </row>
    <row r="7425">
      <c r="A7425" t="n">
        <v>0.0268137945705858</v>
      </c>
      <c r="B7425" t="s">
        <v>59</v>
      </c>
      <c r="C7425" t="n">
        <v>0.233129452157932</v>
      </c>
      <c r="D7425" t="n">
        <v>0.805637398312244</v>
      </c>
      <c r="E7425" t="n">
        <v>5</v>
      </c>
      <c r="F7425" t="n">
        <v>0.946318075542998</v>
      </c>
      <c r="G7425" t="n">
        <v>1</v>
      </c>
      <c r="H7425" t="s">
        <v>7545</v>
      </c>
      <c r="I7425" t="s">
        <v>32</v>
      </c>
      <c r="J7425" t="s">
        <v>33</v>
      </c>
      <c r="K7425" t="s">
        <v>34</v>
      </c>
      <c r="L7425" t="s">
        <v>35</v>
      </c>
      <c r="M7425" t="s">
        <v>36</v>
      </c>
      <c r="N7425" t="s">
        <v>37</v>
      </c>
      <c r="O7425" t="s">
        <v>37</v>
      </c>
      <c r="P7425" t="n">
        <v>1.5</v>
      </c>
      <c r="Q7425" t="n">
        <v>0.05</v>
      </c>
      <c r="R7425" t="n">
        <v>1.01875969908996</v>
      </c>
      <c r="S7425" t="s">
        <v>38</v>
      </c>
      <c r="T7425" t="n">
        <v>1.01875969908996</v>
      </c>
      <c r="U7425" t="s">
        <v>39</v>
      </c>
      <c r="V7425" t="n">
        <v>-0.2264423034656</v>
      </c>
      <c r="W7425" t="n">
        <v>0.354154159917167</v>
      </c>
      <c r="X7425" t="n">
        <v>-0.868660258868797</v>
      </c>
      <c r="Y7425" t="n">
        <v>0.415775651937596</v>
      </c>
      <c r="Z7425" t="s">
        <v>52</v>
      </c>
      <c r="AA7425" t="n">
        <v>8374.575</v>
      </c>
      <c r="AB7425" t="s">
        <v>41</v>
      </c>
      <c r="AC7425" t="n">
        <v>8822.15</v>
      </c>
      <c r="AD7425" t="s">
        <v>41</v>
      </c>
    </row>
    <row r="7426">
      <c r="A7426" t="n">
        <v>0.173645573352815</v>
      </c>
      <c r="B7426" t="s">
        <v>114</v>
      </c>
      <c r="C7426" t="n">
        <v>1.2986905988677</v>
      </c>
      <c r="D7426" t="n">
        <v>0.394236755674106</v>
      </c>
      <c r="E7426" t="n">
        <v>8</v>
      </c>
      <c r="F7426" t="n">
        <v>0.266190380209522</v>
      </c>
      <c r="G7426" t="n">
        <v>0.549140353137791</v>
      </c>
      <c r="H7426" t="s">
        <v>7546</v>
      </c>
      <c r="I7426" t="s">
        <v>32</v>
      </c>
      <c r="J7426" t="s">
        <v>33</v>
      </c>
      <c r="K7426" t="s">
        <v>34</v>
      </c>
      <c r="L7426" t="s">
        <v>35</v>
      </c>
      <c r="M7426" t="s">
        <v>36</v>
      </c>
      <c r="N7426" t="s">
        <v>37</v>
      </c>
      <c r="O7426" t="s">
        <v>37</v>
      </c>
      <c r="P7426" t="n">
        <v>1.5</v>
      </c>
      <c r="Q7426" t="n">
        <v>0.05</v>
      </c>
      <c r="R7426" t="n">
        <v>1.1279050111834</v>
      </c>
      <c r="S7426" t="s">
        <v>38</v>
      </c>
      <c r="T7426" t="n">
        <v>1.1279050111834</v>
      </c>
      <c r="U7426" t="s">
        <v>39</v>
      </c>
      <c r="V7426" t="n">
        <v>0.240460312642104</v>
      </c>
      <c r="W7426" t="n">
        <v>0.347759395808777</v>
      </c>
      <c r="X7426" t="n">
        <v>-0.261085297228887</v>
      </c>
      <c r="Y7426" t="n">
        <v>0.742005922513096</v>
      </c>
      <c r="Z7426" t="s">
        <v>52</v>
      </c>
      <c r="AA7426" t="n">
        <v>14537.875</v>
      </c>
      <c r="AB7426" t="s">
        <v>50</v>
      </c>
      <c r="AC7426" t="n">
        <v>14748.8</v>
      </c>
      <c r="AD7426" t="s">
        <v>50</v>
      </c>
    </row>
    <row r="7427">
      <c r="A7427" t="n">
        <v>0.195528213153886</v>
      </c>
      <c r="B7427" t="s">
        <v>61</v>
      </c>
      <c r="C7427" t="n">
        <v>1.53635397708267</v>
      </c>
      <c r="D7427" t="n">
        <v>0.267045093832762</v>
      </c>
      <c r="E7427" t="n">
        <v>3</v>
      </c>
      <c r="F7427" t="n">
        <v>0.175851628997207</v>
      </c>
      <c r="G7427" t="n">
        <v>0.390534733188955</v>
      </c>
      <c r="H7427" t="s">
        <v>7547</v>
      </c>
      <c r="I7427" t="s">
        <v>32</v>
      </c>
      <c r="J7427" t="s">
        <v>33</v>
      </c>
      <c r="K7427" t="s">
        <v>34</v>
      </c>
      <c r="L7427" t="s">
        <v>35</v>
      </c>
      <c r="M7427" t="s">
        <v>36</v>
      </c>
      <c r="N7427" t="s">
        <v>37</v>
      </c>
      <c r="O7427" t="s">
        <v>37</v>
      </c>
      <c r="P7427" t="n">
        <v>1.5</v>
      </c>
      <c r="Q7427" t="n">
        <v>0.05</v>
      </c>
      <c r="R7427" t="n">
        <v>1.14514335457051</v>
      </c>
      <c r="S7427" t="s">
        <v>38</v>
      </c>
      <c r="T7427" t="n">
        <v>1.14514335457051</v>
      </c>
      <c r="U7427" t="s">
        <v>39</v>
      </c>
      <c r="V7427" t="n">
        <v>0.747096662568478</v>
      </c>
      <c r="W7427" t="n">
        <v>0.121360338197422</v>
      </c>
      <c r="X7427" t="n">
        <v>-0.128595750393722</v>
      </c>
      <c r="Y7427" t="n">
        <v>1.62278907553068</v>
      </c>
      <c r="Z7427" t="s">
        <v>93</v>
      </c>
      <c r="AA7427" t="n">
        <v>5938.075</v>
      </c>
      <c r="AB7427" t="s">
        <v>42</v>
      </c>
      <c r="AC7427" t="n">
        <v>5339.3</v>
      </c>
      <c r="AD7427" t="s">
        <v>42</v>
      </c>
    </row>
    <row r="7428">
      <c r="A7428" t="n">
        <v>-0.0106472504176483</v>
      </c>
      <c r="B7428" t="s">
        <v>30</v>
      </c>
      <c r="C7428" t="n">
        <v>-0.101070615662158</v>
      </c>
      <c r="D7428" t="n">
        <v>0.91043362411839</v>
      </c>
      <c r="E7428" t="n">
        <v>9</v>
      </c>
      <c r="F7428" t="n">
        <v>0.999466873407556</v>
      </c>
      <c r="G7428" t="n">
        <v>1</v>
      </c>
      <c r="H7428" t="s">
        <v>7548</v>
      </c>
      <c r="I7428" t="s">
        <v>32</v>
      </c>
      <c r="J7428" t="s">
        <v>33</v>
      </c>
      <c r="K7428" t="s">
        <v>34</v>
      </c>
      <c r="L7428" t="s">
        <v>35</v>
      </c>
      <c r="M7428" t="s">
        <v>36</v>
      </c>
      <c r="N7428" t="s">
        <v>37</v>
      </c>
      <c r="O7428" t="s">
        <v>37</v>
      </c>
      <c r="P7428" t="n">
        <v>1.5</v>
      </c>
      <c r="Q7428" t="n">
        <v>0.05</v>
      </c>
      <c r="R7428" t="n">
        <v>1.00740741174942</v>
      </c>
      <c r="S7428" t="s">
        <v>49</v>
      </c>
      <c r="T7428" t="n">
        <v>-1.00740741174942</v>
      </c>
      <c r="U7428" t="s">
        <v>39</v>
      </c>
      <c r="V7428" t="n">
        <v>-0.088961489577272</v>
      </c>
      <c r="W7428" t="n">
        <v>0.319845014836167</v>
      </c>
      <c r="X7428" t="n">
        <v>-0.559287291783759</v>
      </c>
      <c r="Y7428" t="n">
        <v>0.381364312629215</v>
      </c>
      <c r="Z7428" t="s">
        <v>45</v>
      </c>
      <c r="AA7428" t="n">
        <v>7520.75</v>
      </c>
      <c r="AB7428" t="s">
        <v>41</v>
      </c>
      <c r="AC7428" t="n">
        <v>5995.65</v>
      </c>
      <c r="AD7428" t="s">
        <v>42</v>
      </c>
    </row>
    <row r="7429">
      <c r="A7429" t="n">
        <v>-0.163249318104533</v>
      </c>
      <c r="B7429" t="s">
        <v>72</v>
      </c>
      <c r="C7429" t="n">
        <v>-0.0129462049449957</v>
      </c>
      <c r="D7429" t="n">
        <v>0.943276044880253</v>
      </c>
      <c r="E7429" t="n">
        <v>6</v>
      </c>
      <c r="F7429" t="n">
        <v>0.99927657244102</v>
      </c>
      <c r="G7429" t="n">
        <v>1</v>
      </c>
      <c r="H7429" t="s">
        <v>7549</v>
      </c>
      <c r="I7429" t="s">
        <v>32</v>
      </c>
      <c r="J7429" t="s">
        <v>33</v>
      </c>
      <c r="K7429" t="s">
        <v>34</v>
      </c>
      <c r="L7429" t="s">
        <v>35</v>
      </c>
      <c r="M7429" t="s">
        <v>36</v>
      </c>
      <c r="N7429" t="s">
        <v>37</v>
      </c>
      <c r="O7429" t="s">
        <v>37</v>
      </c>
      <c r="P7429" t="n">
        <v>1.5</v>
      </c>
      <c r="Q7429" t="n">
        <v>0.05</v>
      </c>
      <c r="R7429" t="n">
        <v>1.11980639031352</v>
      </c>
      <c r="S7429" t="s">
        <v>49</v>
      </c>
      <c r="T7429" t="n">
        <v>-1.11980639031352</v>
      </c>
      <c r="U7429" t="s">
        <v>39</v>
      </c>
      <c r="V7429" t="n">
        <v>-0.309101316238706</v>
      </c>
      <c r="W7429" t="n">
        <v>0.717202825788999</v>
      </c>
      <c r="X7429" t="n">
        <v>-0.893633788689672</v>
      </c>
      <c r="Y7429" t="n">
        <v>0.27543115621226</v>
      </c>
      <c r="Z7429" t="s">
        <v>52</v>
      </c>
      <c r="AA7429" t="n">
        <v>1408.525</v>
      </c>
      <c r="AB7429" t="s">
        <v>74</v>
      </c>
      <c r="AC7429" t="n">
        <v>1419.75</v>
      </c>
      <c r="AD7429" t="s">
        <v>74</v>
      </c>
    </row>
    <row r="7430">
      <c r="A7430" t="n">
        <v>-0.146653398253965</v>
      </c>
      <c r="B7430" t="s">
        <v>64</v>
      </c>
      <c r="C7430" t="n">
        <v>-0.381470569631151</v>
      </c>
      <c r="D7430" t="n">
        <v>0.622608745384301</v>
      </c>
      <c r="E7430" t="n">
        <v>3</v>
      </c>
      <c r="F7430" t="n">
        <v>0.680226786969556</v>
      </c>
      <c r="G7430" t="n">
        <v>1</v>
      </c>
      <c r="H7430" t="s">
        <v>7550</v>
      </c>
      <c r="I7430" t="s">
        <v>32</v>
      </c>
      <c r="J7430" t="s">
        <v>33</v>
      </c>
      <c r="K7430" t="s">
        <v>34</v>
      </c>
      <c r="L7430" t="s">
        <v>35</v>
      </c>
      <c r="M7430" t="s">
        <v>36</v>
      </c>
      <c r="N7430" t="s">
        <v>37</v>
      </c>
      <c r="O7430" t="s">
        <v>37</v>
      </c>
      <c r="P7430" t="n">
        <v>1.5</v>
      </c>
      <c r="Q7430" t="n">
        <v>0.05</v>
      </c>
      <c r="R7430" t="n">
        <v>1.10699860052348</v>
      </c>
      <c r="S7430" t="s">
        <v>49</v>
      </c>
      <c r="T7430" t="n">
        <v>-1.10699860052348</v>
      </c>
      <c r="U7430" t="s">
        <v>39</v>
      </c>
      <c r="V7430" t="n">
        <v>-0.114952427642555</v>
      </c>
      <c r="W7430" t="n">
        <v>0.234728822295879</v>
      </c>
      <c r="X7430" t="n">
        <v>-0.962306508267271</v>
      </c>
      <c r="Y7430" t="n">
        <v>0.732401652982162</v>
      </c>
      <c r="Z7430" t="s">
        <v>45</v>
      </c>
      <c r="AA7430" t="n">
        <v>445.9</v>
      </c>
      <c r="AB7430" t="s">
        <v>58</v>
      </c>
      <c r="AC7430" t="n">
        <v>499.45</v>
      </c>
      <c r="AD7430" t="s">
        <v>58</v>
      </c>
    </row>
    <row r="7431">
      <c r="A7431" t="n">
        <v>0.0252047216750692</v>
      </c>
      <c r="B7431" t="s">
        <v>43</v>
      </c>
      <c r="C7431" t="n">
        <v>0.436492699709216</v>
      </c>
      <c r="D7431" t="n">
        <v>0.739630891245123</v>
      </c>
      <c r="E7431" t="n">
        <v>9</v>
      </c>
      <c r="F7431" t="n">
        <v>0.942546262632868</v>
      </c>
      <c r="G7431" t="n">
        <v>1</v>
      </c>
      <c r="H7431" t="s">
        <v>7551</v>
      </c>
      <c r="I7431" t="s">
        <v>32</v>
      </c>
      <c r="J7431" t="s">
        <v>33</v>
      </c>
      <c r="K7431" t="s">
        <v>34</v>
      </c>
      <c r="L7431" t="s">
        <v>35</v>
      </c>
      <c r="M7431" t="s">
        <v>36</v>
      </c>
      <c r="N7431" t="s">
        <v>37</v>
      </c>
      <c r="O7431" t="s">
        <v>37</v>
      </c>
      <c r="P7431" t="n">
        <v>1.5</v>
      </c>
      <c r="Q7431" t="n">
        <v>0.05</v>
      </c>
      <c r="R7431" t="n">
        <v>1.01762408500683</v>
      </c>
      <c r="S7431" t="s">
        <v>38</v>
      </c>
      <c r="T7431" t="n">
        <v>1.01762408500683</v>
      </c>
      <c r="U7431" t="s">
        <v>39</v>
      </c>
      <c r="V7431" t="n">
        <v>0.215234636591642</v>
      </c>
      <c r="W7431" t="n">
        <v>0.136877000462871</v>
      </c>
      <c r="X7431" t="n">
        <v>-0.256217829102628</v>
      </c>
      <c r="Y7431" t="n">
        <v>0.686687102285911</v>
      </c>
      <c r="Z7431" t="s">
        <v>52</v>
      </c>
      <c r="AA7431" t="n">
        <v>32463.025</v>
      </c>
      <c r="AB7431" t="s">
        <v>46</v>
      </c>
      <c r="AC7431" t="n">
        <v>31525.25</v>
      </c>
      <c r="AD7431" t="s">
        <v>46</v>
      </c>
    </row>
    <row r="7432">
      <c r="A7432" t="n">
        <v>0.0264485557774089</v>
      </c>
      <c r="B7432" t="s">
        <v>59</v>
      </c>
      <c r="C7432" t="n">
        <v>0.424118597059373</v>
      </c>
      <c r="D7432" t="n">
        <v>0.74861776320161</v>
      </c>
      <c r="E7432" t="n">
        <v>13</v>
      </c>
      <c r="F7432" t="n">
        <v>0.974980394951197</v>
      </c>
      <c r="G7432" t="n">
        <v>1</v>
      </c>
      <c r="H7432" t="s">
        <v>7552</v>
      </c>
      <c r="I7432" t="s">
        <v>32</v>
      </c>
      <c r="J7432" t="s">
        <v>33</v>
      </c>
      <c r="K7432" t="s">
        <v>34</v>
      </c>
      <c r="L7432" t="s">
        <v>35</v>
      </c>
      <c r="M7432" t="s">
        <v>36</v>
      </c>
      <c r="N7432" t="s">
        <v>37</v>
      </c>
      <c r="O7432" t="s">
        <v>37</v>
      </c>
      <c r="P7432" t="n">
        <v>1.5</v>
      </c>
      <c r="Q7432" t="n">
        <v>0.05</v>
      </c>
      <c r="R7432" t="n">
        <v>1.01850181820976</v>
      </c>
      <c r="S7432" t="s">
        <v>38</v>
      </c>
      <c r="T7432" t="n">
        <v>1.01850181820976</v>
      </c>
      <c r="U7432" t="s">
        <v>39</v>
      </c>
      <c r="V7432" t="n">
        <v>-0.0713499437901493</v>
      </c>
      <c r="W7432" t="n">
        <v>0.241925837620297</v>
      </c>
      <c r="X7432" t="n">
        <v>-0.460469117251624</v>
      </c>
      <c r="Y7432" t="n">
        <v>0.317769229671326</v>
      </c>
      <c r="Z7432" t="s">
        <v>45</v>
      </c>
      <c r="AA7432" t="n">
        <v>8194.45</v>
      </c>
      <c r="AB7432" t="s">
        <v>41</v>
      </c>
      <c r="AC7432" t="n">
        <v>8148.15</v>
      </c>
      <c r="AD7432" t="s">
        <v>41</v>
      </c>
    </row>
    <row r="7433">
      <c r="A7433" t="n">
        <v>-0.0839370520245229</v>
      </c>
      <c r="B7433" t="s">
        <v>64</v>
      </c>
      <c r="C7433" t="n">
        <v>0.0920997972681613</v>
      </c>
      <c r="D7433" t="n">
        <v>0.971298489752912</v>
      </c>
      <c r="E7433" t="n">
        <v>2</v>
      </c>
      <c r="F7433" t="n">
        <v>0.991816656839818</v>
      </c>
      <c r="G7433" t="n">
        <v>1</v>
      </c>
      <c r="H7433" t="s">
        <v>7553</v>
      </c>
      <c r="I7433" t="s">
        <v>32</v>
      </c>
      <c r="J7433" t="s">
        <v>33</v>
      </c>
      <c r="K7433" t="s">
        <v>34</v>
      </c>
      <c r="L7433" t="s">
        <v>35</v>
      </c>
      <c r="M7433" t="s">
        <v>36</v>
      </c>
      <c r="N7433" t="s">
        <v>37</v>
      </c>
      <c r="O7433" t="s">
        <v>37</v>
      </c>
      <c r="P7433" t="n">
        <v>1.5</v>
      </c>
      <c r="Q7433" t="n">
        <v>0.05</v>
      </c>
      <c r="R7433" t="n">
        <v>1.05990653632196</v>
      </c>
      <c r="S7433" t="s">
        <v>49</v>
      </c>
      <c r="T7433" t="n">
        <v>-1.05990653632196</v>
      </c>
      <c r="U7433" t="s">
        <v>39</v>
      </c>
      <c r="V7433" t="n">
        <v>-0.221437450782</v>
      </c>
      <c r="W7433" t="n">
        <v>0.230748690877325</v>
      </c>
      <c r="X7433" t="n">
        <v>-1.29711229403812</v>
      </c>
      <c r="Y7433" t="n">
        <v>0.85423739247412</v>
      </c>
      <c r="Z7433" t="s">
        <v>52</v>
      </c>
      <c r="AA7433" t="n">
        <v>1126.075</v>
      </c>
      <c r="AB7433" t="s">
        <v>58</v>
      </c>
      <c r="AC7433" t="n">
        <v>731.05</v>
      </c>
      <c r="AD7433" t="s">
        <v>58</v>
      </c>
    </row>
    <row r="7434">
      <c r="A7434" t="n">
        <v>-0.328187072207857</v>
      </c>
      <c r="B7434" t="s">
        <v>68</v>
      </c>
      <c r="C7434" t="n">
        <v>-0.815124802715619</v>
      </c>
      <c r="D7434" t="n">
        <v>0.868480706617179</v>
      </c>
      <c r="E7434" t="n">
        <v>2</v>
      </c>
      <c r="F7434" t="n">
        <v>0.922302287851352</v>
      </c>
      <c r="G7434" t="n">
        <v>1</v>
      </c>
      <c r="H7434" t="s">
        <v>7554</v>
      </c>
      <c r="I7434" t="s">
        <v>32</v>
      </c>
      <c r="J7434" t="s">
        <v>33</v>
      </c>
      <c r="K7434" t="s">
        <v>34</v>
      </c>
      <c r="L7434" t="s">
        <v>35</v>
      </c>
      <c r="M7434" t="s">
        <v>36</v>
      </c>
      <c r="N7434" t="s">
        <v>37</v>
      </c>
      <c r="O7434" t="s">
        <v>37</v>
      </c>
      <c r="P7434" t="n">
        <v>1.5</v>
      </c>
      <c r="Q7434" t="n">
        <v>0.05</v>
      </c>
      <c r="R7434" t="n">
        <v>1.25543477116452</v>
      </c>
      <c r="S7434" t="s">
        <v>49</v>
      </c>
      <c r="T7434" t="n">
        <v>-1.25543477116452</v>
      </c>
      <c r="U7434" t="s">
        <v>39</v>
      </c>
      <c r="V7434" t="n">
        <v>-0.536816749380148</v>
      </c>
      <c r="W7434" t="n">
        <v>0.363751300387108</v>
      </c>
      <c r="X7434" t="n">
        <v>-1.62835384502153</v>
      </c>
      <c r="Y7434" t="n">
        <v>0.554720346261233</v>
      </c>
      <c r="Z7434" t="s">
        <v>93</v>
      </c>
      <c r="AA7434" t="n">
        <v>80.65</v>
      </c>
      <c r="AB7434" t="s">
        <v>57</v>
      </c>
      <c r="AC7434" t="n">
        <v>96.475</v>
      </c>
      <c r="AD7434" t="s">
        <v>57</v>
      </c>
    </row>
    <row r="7435">
      <c r="A7435" t="n">
        <v>-0.0423033657582588</v>
      </c>
      <c r="B7435" t="s">
        <v>72</v>
      </c>
      <c r="C7435" t="n">
        <v>-0.513285621181796</v>
      </c>
      <c r="D7435" t="n">
        <v>0.711182563338301</v>
      </c>
      <c r="E7435" t="n">
        <v>10</v>
      </c>
      <c r="F7435" t="n">
        <v>0.924746082121269</v>
      </c>
      <c r="G7435" t="n">
        <v>1</v>
      </c>
      <c r="H7435" t="s">
        <v>7555</v>
      </c>
      <c r="I7435" t="s">
        <v>32</v>
      </c>
      <c r="J7435" t="s">
        <v>33</v>
      </c>
      <c r="K7435" t="s">
        <v>34</v>
      </c>
      <c r="L7435" t="s">
        <v>35</v>
      </c>
      <c r="M7435" t="s">
        <v>36</v>
      </c>
      <c r="N7435" t="s">
        <v>37</v>
      </c>
      <c r="O7435" t="s">
        <v>37</v>
      </c>
      <c r="P7435" t="n">
        <v>1.5</v>
      </c>
      <c r="Q7435" t="n">
        <v>0.05</v>
      </c>
      <c r="R7435" t="n">
        <v>1.02975659492059</v>
      </c>
      <c r="S7435" t="s">
        <v>49</v>
      </c>
      <c r="T7435" t="n">
        <v>-1.02975659492059</v>
      </c>
      <c r="U7435" t="s">
        <v>39</v>
      </c>
      <c r="V7435" t="n">
        <v>0.172863252678679</v>
      </c>
      <c r="W7435" t="n">
        <v>0.156108428084165</v>
      </c>
      <c r="X7435" t="n">
        <v>-0.27313430694415</v>
      </c>
      <c r="Y7435" t="n">
        <v>0.618860812301507</v>
      </c>
      <c r="Z7435" t="s">
        <v>45</v>
      </c>
      <c r="AA7435" t="n">
        <v>2024.425</v>
      </c>
      <c r="AB7435" t="s">
        <v>74</v>
      </c>
      <c r="AC7435" t="n">
        <v>1973.375</v>
      </c>
      <c r="AD7435" t="s">
        <v>74</v>
      </c>
    </row>
    <row r="7436">
      <c r="A7436" t="n">
        <v>0.00838420057928681</v>
      </c>
      <c r="B7436" t="s">
        <v>43</v>
      </c>
      <c r="C7436" t="n">
        <v>0.0759992343526217</v>
      </c>
      <c r="D7436" t="n">
        <v>0.948550283823934</v>
      </c>
      <c r="E7436" t="n">
        <v>24</v>
      </c>
      <c r="F7436" t="n">
        <v>0.999999999881907</v>
      </c>
      <c r="G7436" t="n">
        <v>1</v>
      </c>
      <c r="H7436" t="s">
        <v>7556</v>
      </c>
      <c r="I7436" t="s">
        <v>32</v>
      </c>
      <c r="J7436" t="s">
        <v>33</v>
      </c>
      <c r="K7436" t="s">
        <v>34</v>
      </c>
      <c r="L7436" t="s">
        <v>35</v>
      </c>
      <c r="M7436" t="s">
        <v>36</v>
      </c>
      <c r="N7436" t="s">
        <v>37</v>
      </c>
      <c r="O7436" t="s">
        <v>37</v>
      </c>
      <c r="P7436" t="n">
        <v>1.5</v>
      </c>
      <c r="Q7436" t="n">
        <v>0.05</v>
      </c>
      <c r="R7436" t="n">
        <v>1.0058284044315</v>
      </c>
      <c r="S7436" t="s">
        <v>38</v>
      </c>
      <c r="T7436" t="n">
        <v>1.0058284044315</v>
      </c>
      <c r="U7436" t="s">
        <v>39</v>
      </c>
      <c r="V7436" t="n">
        <v>-0.0810640038045883</v>
      </c>
      <c r="W7436" t="n">
        <v>0.253163764865429</v>
      </c>
      <c r="X7436" t="n">
        <v>-0.365890832454317</v>
      </c>
      <c r="Y7436" t="n">
        <v>0.20376282484514</v>
      </c>
      <c r="Z7436" t="s">
        <v>45</v>
      </c>
      <c r="AA7436" t="n">
        <v>31176.025</v>
      </c>
      <c r="AB7436" t="s">
        <v>46</v>
      </c>
      <c r="AC7436" t="n">
        <v>24453.6</v>
      </c>
      <c r="AD7436" t="s">
        <v>46</v>
      </c>
    </row>
    <row r="7437">
      <c r="A7437" t="n">
        <v>-0.018031969910201</v>
      </c>
      <c r="B7437" t="s">
        <v>30</v>
      </c>
      <c r="C7437" t="n">
        <v>-0.203308906463843</v>
      </c>
      <c r="D7437" t="n">
        <v>0.848572614787322</v>
      </c>
      <c r="E7437" t="n">
        <v>14</v>
      </c>
      <c r="F7437" t="n">
        <v>0.999065816855527</v>
      </c>
      <c r="G7437" t="n">
        <v>1</v>
      </c>
      <c r="H7437" t="s">
        <v>7557</v>
      </c>
      <c r="I7437" t="s">
        <v>32</v>
      </c>
      <c r="J7437" t="s">
        <v>33</v>
      </c>
      <c r="K7437" t="s">
        <v>34</v>
      </c>
      <c r="L7437" t="s">
        <v>35</v>
      </c>
      <c r="M7437" t="s">
        <v>36</v>
      </c>
      <c r="N7437" t="s">
        <v>37</v>
      </c>
      <c r="O7437" t="s">
        <v>37</v>
      </c>
      <c r="P7437" t="n">
        <v>1.5</v>
      </c>
      <c r="Q7437" t="n">
        <v>0.05</v>
      </c>
      <c r="R7437" t="n">
        <v>1.01257724566491</v>
      </c>
      <c r="S7437" t="s">
        <v>49</v>
      </c>
      <c r="T7437" t="n">
        <v>-1.01257724566491</v>
      </c>
      <c r="U7437" t="s">
        <v>39</v>
      </c>
      <c r="V7437" t="n">
        <v>-0.427257459356418</v>
      </c>
      <c r="W7437" t="n">
        <v>0.33634466474187</v>
      </c>
      <c r="X7437" t="n">
        <v>-0.806024789222944</v>
      </c>
      <c r="Y7437" t="n">
        <v>-0.0484901294898913</v>
      </c>
      <c r="Z7437" t="s">
        <v>52</v>
      </c>
      <c r="AA7437" t="n">
        <v>7490.55</v>
      </c>
      <c r="AB7437" t="s">
        <v>41</v>
      </c>
      <c r="AC7437" t="n">
        <v>7495.45</v>
      </c>
      <c r="AD7437" t="s">
        <v>42</v>
      </c>
    </row>
    <row r="7438">
      <c r="A7438" t="n">
        <v>0.0372938153999722</v>
      </c>
      <c r="B7438" t="s">
        <v>72</v>
      </c>
      <c r="C7438" t="n">
        <v>0.114638992380924</v>
      </c>
      <c r="D7438" t="n">
        <v>0.867181877509564</v>
      </c>
      <c r="E7438" t="n">
        <v>6</v>
      </c>
      <c r="F7438" t="n">
        <v>0.987874757773279</v>
      </c>
      <c r="G7438" t="n">
        <v>1</v>
      </c>
      <c r="H7438" t="s">
        <v>7558</v>
      </c>
      <c r="I7438" t="s">
        <v>32</v>
      </c>
      <c r="J7438" t="s">
        <v>33</v>
      </c>
      <c r="K7438" t="s">
        <v>34</v>
      </c>
      <c r="L7438" t="s">
        <v>35</v>
      </c>
      <c r="M7438" t="s">
        <v>36</v>
      </c>
      <c r="N7438" t="s">
        <v>37</v>
      </c>
      <c r="O7438" t="s">
        <v>37</v>
      </c>
      <c r="P7438" t="n">
        <v>1.5</v>
      </c>
      <c r="Q7438" t="n">
        <v>0.05</v>
      </c>
      <c r="R7438" t="n">
        <v>1.02618711457093</v>
      </c>
      <c r="S7438" t="s">
        <v>38</v>
      </c>
      <c r="T7438" t="n">
        <v>1.02618711457093</v>
      </c>
      <c r="U7438" t="s">
        <v>39</v>
      </c>
      <c r="V7438" t="n">
        <v>-0.231075832388915</v>
      </c>
      <c r="W7438" t="n">
        <v>0.435414276033181</v>
      </c>
      <c r="X7438" t="n">
        <v>-0.814084702333793</v>
      </c>
      <c r="Y7438" t="n">
        <v>0.351933037555963</v>
      </c>
      <c r="Z7438" t="s">
        <v>52</v>
      </c>
      <c r="AA7438" t="n">
        <v>1351.25</v>
      </c>
      <c r="AB7438" t="s">
        <v>74</v>
      </c>
      <c r="AC7438" t="n">
        <v>1311.05</v>
      </c>
      <c r="AD7438" t="s">
        <v>74</v>
      </c>
    </row>
    <row r="7439">
      <c r="A7439" t="n">
        <v>0.0989036538314233</v>
      </c>
      <c r="B7439" t="s">
        <v>59</v>
      </c>
      <c r="C7439" t="n">
        <v>0.447511264708708</v>
      </c>
      <c r="D7439" t="n">
        <v>0.722948906945618</v>
      </c>
      <c r="E7439" t="n">
        <v>3</v>
      </c>
      <c r="F7439" t="n">
        <v>0.812259467764852</v>
      </c>
      <c r="G7439" t="n">
        <v>1</v>
      </c>
      <c r="H7439" t="s">
        <v>7559</v>
      </c>
      <c r="I7439" t="s">
        <v>32</v>
      </c>
      <c r="J7439" t="s">
        <v>33</v>
      </c>
      <c r="K7439" t="s">
        <v>34</v>
      </c>
      <c r="L7439" t="s">
        <v>35</v>
      </c>
      <c r="M7439" t="s">
        <v>36</v>
      </c>
      <c r="N7439" t="s">
        <v>37</v>
      </c>
      <c r="O7439" t="s">
        <v>37</v>
      </c>
      <c r="P7439" t="n">
        <v>1.5</v>
      </c>
      <c r="Q7439" t="n">
        <v>0.05</v>
      </c>
      <c r="R7439" t="n">
        <v>1.07095929991884</v>
      </c>
      <c r="S7439" t="s">
        <v>38</v>
      </c>
      <c r="T7439" t="n">
        <v>1.07095929991884</v>
      </c>
      <c r="U7439" t="s">
        <v>39</v>
      </c>
      <c r="V7439" t="n">
        <v>0.0456164500245209</v>
      </c>
      <c r="W7439" t="n">
        <v>0.345222495678891</v>
      </c>
      <c r="X7439" t="n">
        <v>-0.801148788129469</v>
      </c>
      <c r="Y7439" t="n">
        <v>0.892381688178511</v>
      </c>
      <c r="Z7439" t="s">
        <v>45</v>
      </c>
      <c r="AA7439" t="n">
        <v>7999.75</v>
      </c>
      <c r="AB7439" t="s">
        <v>41</v>
      </c>
      <c r="AC7439" t="n">
        <v>7839.825</v>
      </c>
      <c r="AD7439" t="s">
        <v>41</v>
      </c>
    </row>
    <row r="7440">
      <c r="A7440" t="n">
        <v>-0.120891365148836</v>
      </c>
      <c r="B7440" t="s">
        <v>146</v>
      </c>
      <c r="C7440" t="n">
        <v>-0.663095569113543</v>
      </c>
      <c r="D7440" t="n">
        <v>0.712578701814005</v>
      </c>
      <c r="E7440" t="n">
        <v>4</v>
      </c>
      <c r="F7440" t="n">
        <v>0.829172731466555</v>
      </c>
      <c r="G7440" t="n">
        <v>1</v>
      </c>
      <c r="H7440" t="s">
        <v>7560</v>
      </c>
      <c r="I7440" t="s">
        <v>32</v>
      </c>
      <c r="J7440" t="s">
        <v>33</v>
      </c>
      <c r="K7440" t="s">
        <v>34</v>
      </c>
      <c r="L7440" t="s">
        <v>35</v>
      </c>
      <c r="M7440" t="s">
        <v>36</v>
      </c>
      <c r="N7440" t="s">
        <v>37</v>
      </c>
      <c r="O7440" t="s">
        <v>37</v>
      </c>
      <c r="P7440" t="n">
        <v>1.5</v>
      </c>
      <c r="Q7440" t="n">
        <v>0.05</v>
      </c>
      <c r="R7440" t="n">
        <v>1.08740650612643</v>
      </c>
      <c r="S7440" t="s">
        <v>49</v>
      </c>
      <c r="T7440" t="n">
        <v>-1.08740650612643</v>
      </c>
      <c r="U7440" t="s">
        <v>39</v>
      </c>
      <c r="V7440" t="n">
        <v>-0.476677629584612</v>
      </c>
      <c r="W7440" t="n">
        <v>0.39671369687733</v>
      </c>
      <c r="X7440" t="n">
        <v>-1.20891230237768</v>
      </c>
      <c r="Y7440" t="n">
        <v>0.255557043208458</v>
      </c>
      <c r="Z7440" t="s">
        <v>52</v>
      </c>
      <c r="AA7440" t="n">
        <v>1212.325</v>
      </c>
      <c r="AB7440" t="s">
        <v>74</v>
      </c>
      <c r="AC7440" t="n">
        <v>1170.05</v>
      </c>
      <c r="AD7440" t="s">
        <v>58</v>
      </c>
    </row>
    <row r="7441">
      <c r="A7441" t="n">
        <v>-0.0221704605815608</v>
      </c>
      <c r="B7441" t="s">
        <v>30</v>
      </c>
      <c r="C7441" t="n">
        <v>0.00155097422064532</v>
      </c>
      <c r="D7441" t="n">
        <v>0.977194082413358</v>
      </c>
      <c r="E7441" t="n">
        <v>8</v>
      </c>
      <c r="F7441" t="n">
        <v>0.999997467052336</v>
      </c>
      <c r="G7441" t="n">
        <v>1</v>
      </c>
      <c r="H7441" t="s">
        <v>7561</v>
      </c>
      <c r="I7441" t="s">
        <v>32</v>
      </c>
      <c r="J7441" t="s">
        <v>33</v>
      </c>
      <c r="K7441" t="s">
        <v>34</v>
      </c>
      <c r="L7441" t="s">
        <v>35</v>
      </c>
      <c r="M7441" t="s">
        <v>36</v>
      </c>
      <c r="N7441" t="s">
        <v>37</v>
      </c>
      <c r="O7441" t="s">
        <v>37</v>
      </c>
      <c r="P7441" t="n">
        <v>1.5</v>
      </c>
      <c r="Q7441" t="n">
        <v>0.05</v>
      </c>
      <c r="R7441" t="n">
        <v>1.01548607779914</v>
      </c>
      <c r="S7441" t="s">
        <v>49</v>
      </c>
      <c r="T7441" t="n">
        <v>-1.01548607779914</v>
      </c>
      <c r="U7441" t="s">
        <v>39</v>
      </c>
      <c r="V7441" t="n">
        <v>-0.364437873369235</v>
      </c>
      <c r="W7441" t="n">
        <v>0.342351230635013</v>
      </c>
      <c r="X7441" t="n">
        <v>-0.868312009828486</v>
      </c>
      <c r="Y7441" t="n">
        <v>0.139436263090015</v>
      </c>
      <c r="Z7441" t="s">
        <v>52</v>
      </c>
      <c r="AA7441" t="n">
        <v>7608.1</v>
      </c>
      <c r="AB7441" t="s">
        <v>41</v>
      </c>
      <c r="AC7441" t="n">
        <v>6687.725</v>
      </c>
      <c r="AD7441" t="s">
        <v>42</v>
      </c>
    </row>
    <row r="7442">
      <c r="A7442" t="n">
        <v>-0.0131332745658087</v>
      </c>
      <c r="B7442" t="s">
        <v>82</v>
      </c>
      <c r="C7442" t="n">
        <v>-0.263279330924425</v>
      </c>
      <c r="D7442" t="n">
        <v>0.871688586291019</v>
      </c>
      <c r="E7442" t="n">
        <v>24</v>
      </c>
      <c r="F7442" t="n">
        <v>0.99999555626809</v>
      </c>
      <c r="G7442" t="n">
        <v>1</v>
      </c>
      <c r="H7442" t="s">
        <v>7562</v>
      </c>
      <c r="I7442" t="s">
        <v>32</v>
      </c>
      <c r="J7442" t="s">
        <v>33</v>
      </c>
      <c r="K7442" t="s">
        <v>34</v>
      </c>
      <c r="L7442" t="s">
        <v>35</v>
      </c>
      <c r="M7442" t="s">
        <v>36</v>
      </c>
      <c r="N7442" t="s">
        <v>37</v>
      </c>
      <c r="O7442" t="s">
        <v>37</v>
      </c>
      <c r="P7442" t="n">
        <v>1.5</v>
      </c>
      <c r="Q7442" t="n">
        <v>0.05</v>
      </c>
      <c r="R7442" t="n">
        <v>1.00914485321978</v>
      </c>
      <c r="S7442" t="s">
        <v>49</v>
      </c>
      <c r="T7442" t="n">
        <v>-1.00914485321978</v>
      </c>
      <c r="U7442" t="s">
        <v>39</v>
      </c>
      <c r="V7442" t="n">
        <v>-0.401340584011542</v>
      </c>
      <c r="W7442" t="n">
        <v>0.220718402710763</v>
      </c>
      <c r="X7442" t="n">
        <v>-0.688902434420081</v>
      </c>
      <c r="Y7442" t="n">
        <v>-0.113778733603002</v>
      </c>
      <c r="Z7442" t="s">
        <v>52</v>
      </c>
      <c r="AA7442" t="n">
        <v>74579.75</v>
      </c>
      <c r="AB7442" t="s">
        <v>84</v>
      </c>
      <c r="AC7442" t="n">
        <v>75861.6</v>
      </c>
      <c r="AD7442" t="s">
        <v>84</v>
      </c>
    </row>
    <row r="7443">
      <c r="A7443" t="n">
        <v>0.0252840372488118</v>
      </c>
      <c r="B7443" t="s">
        <v>43</v>
      </c>
      <c r="C7443" t="n">
        <v>0.00563708942040622</v>
      </c>
      <c r="D7443" t="n">
        <v>0.950573348078256</v>
      </c>
      <c r="E7443" t="n">
        <v>8</v>
      </c>
      <c r="F7443" t="n">
        <v>0.999923930032009</v>
      </c>
      <c r="G7443" t="n">
        <v>1</v>
      </c>
      <c r="H7443" t="s">
        <v>7563</v>
      </c>
      <c r="I7443" t="s">
        <v>32</v>
      </c>
      <c r="J7443" t="s">
        <v>33</v>
      </c>
      <c r="K7443" t="s">
        <v>34</v>
      </c>
      <c r="L7443" t="s">
        <v>35</v>
      </c>
      <c r="M7443" t="s">
        <v>36</v>
      </c>
      <c r="N7443" t="s">
        <v>37</v>
      </c>
      <c r="O7443" t="s">
        <v>37</v>
      </c>
      <c r="P7443" t="n">
        <v>1.5</v>
      </c>
      <c r="Q7443" t="n">
        <v>0.05</v>
      </c>
      <c r="R7443" t="n">
        <v>1.01768003283684</v>
      </c>
      <c r="S7443" t="s">
        <v>38</v>
      </c>
      <c r="T7443" t="n">
        <v>1.01768003283684</v>
      </c>
      <c r="U7443" t="s">
        <v>39</v>
      </c>
      <c r="V7443" t="n">
        <v>-0.00692848703923538</v>
      </c>
      <c r="W7443" t="n">
        <v>0.223116674978523</v>
      </c>
      <c r="X7443" t="n">
        <v>-0.506672865646801</v>
      </c>
      <c r="Y7443" t="n">
        <v>0.49281589156833</v>
      </c>
      <c r="Z7443" t="s">
        <v>45</v>
      </c>
      <c r="AA7443" t="n">
        <v>29746.8</v>
      </c>
      <c r="AB7443" t="s">
        <v>46</v>
      </c>
      <c r="AC7443" t="n">
        <v>28114.925</v>
      </c>
      <c r="AD7443" t="s">
        <v>46</v>
      </c>
    </row>
    <row r="7444">
      <c r="A7444" t="n">
        <v>-0.0426796391507082</v>
      </c>
      <c r="B7444" t="s">
        <v>61</v>
      </c>
      <c r="C7444" t="n">
        <v>-1.01714410904181</v>
      </c>
      <c r="D7444" t="n">
        <v>0.583205311969017</v>
      </c>
      <c r="E7444" t="n">
        <v>3</v>
      </c>
      <c r="F7444" t="n">
        <v>0.623655886579092</v>
      </c>
      <c r="G7444" t="n">
        <v>1</v>
      </c>
      <c r="H7444" t="s">
        <v>7564</v>
      </c>
      <c r="I7444" t="s">
        <v>32</v>
      </c>
      <c r="J7444" t="s">
        <v>33</v>
      </c>
      <c r="K7444" t="s">
        <v>34</v>
      </c>
      <c r="L7444" t="s">
        <v>35</v>
      </c>
      <c r="M7444" t="s">
        <v>36</v>
      </c>
      <c r="N7444" t="s">
        <v>37</v>
      </c>
      <c r="O7444" t="s">
        <v>37</v>
      </c>
      <c r="P7444" t="n">
        <v>1.5</v>
      </c>
      <c r="Q7444" t="n">
        <v>0.05</v>
      </c>
      <c r="R7444" t="n">
        <v>1.03002520369053</v>
      </c>
      <c r="S7444" t="s">
        <v>49</v>
      </c>
      <c r="T7444" t="n">
        <v>-1.03002520369053</v>
      </c>
      <c r="U7444" t="s">
        <v>39</v>
      </c>
      <c r="V7444" t="n">
        <v>-1.27260858971634</v>
      </c>
      <c r="W7444" t="n">
        <v>0.458734101286901</v>
      </c>
      <c r="X7444" t="n">
        <v>-2.20101587328265</v>
      </c>
      <c r="Y7444" t="n">
        <v>-0.344201306150036</v>
      </c>
      <c r="Z7444" t="s">
        <v>40</v>
      </c>
      <c r="AA7444" t="n">
        <v>5596.3</v>
      </c>
      <c r="AB7444" t="s">
        <v>42</v>
      </c>
      <c r="AC7444" t="n">
        <v>5718.35</v>
      </c>
      <c r="AD7444" t="s">
        <v>42</v>
      </c>
    </row>
    <row r="7445">
      <c r="A7445" t="n">
        <v>0.193476841949711</v>
      </c>
      <c r="B7445" t="s">
        <v>146</v>
      </c>
      <c r="C7445" t="n">
        <v>1.19043808185783</v>
      </c>
      <c r="D7445" t="n">
        <v>0.400389187637047</v>
      </c>
      <c r="E7445" t="n">
        <v>2</v>
      </c>
      <c r="F7445" t="n">
        <v>0.374015595734353</v>
      </c>
      <c r="G7445" t="n">
        <v>0.713147722383801</v>
      </c>
      <c r="H7445" t="s">
        <v>7565</v>
      </c>
      <c r="I7445" t="s">
        <v>32</v>
      </c>
      <c r="J7445" t="s">
        <v>33</v>
      </c>
      <c r="K7445" t="s">
        <v>34</v>
      </c>
      <c r="L7445" t="s">
        <v>35</v>
      </c>
      <c r="M7445" t="s">
        <v>36</v>
      </c>
      <c r="N7445" t="s">
        <v>37</v>
      </c>
      <c r="O7445" t="s">
        <v>37</v>
      </c>
      <c r="P7445" t="n">
        <v>1.5</v>
      </c>
      <c r="Q7445" t="n">
        <v>0.05</v>
      </c>
      <c r="R7445" t="n">
        <v>1.14351622983399</v>
      </c>
      <c r="S7445" t="s">
        <v>38</v>
      </c>
      <c r="T7445" t="n">
        <v>1.14351622983399</v>
      </c>
      <c r="U7445" t="s">
        <v>39</v>
      </c>
      <c r="V7445" t="n">
        <v>0.84788798999865</v>
      </c>
      <c r="W7445" t="n">
        <v>0.161707182970071</v>
      </c>
      <c r="X7445" t="n">
        <v>-0.27165381260489</v>
      </c>
      <c r="Y7445" t="n">
        <v>1.96742979260219</v>
      </c>
      <c r="Z7445" t="s">
        <v>40</v>
      </c>
      <c r="AA7445" t="n">
        <v>1346.975</v>
      </c>
      <c r="AB7445" t="s">
        <v>74</v>
      </c>
      <c r="AC7445" t="n">
        <v>1003.1</v>
      </c>
      <c r="AD7445" t="s">
        <v>58</v>
      </c>
    </row>
    <row r="7446">
      <c r="A7446" t="n">
        <v>0.0653857002392342</v>
      </c>
      <c r="B7446" t="s">
        <v>89</v>
      </c>
      <c r="C7446" t="n">
        <v>0.382439545349261</v>
      </c>
      <c r="D7446" t="n">
        <v>0.775048921658899</v>
      </c>
      <c r="E7446" t="n">
        <v>4</v>
      </c>
      <c r="F7446" t="n">
        <v>0.899622188309036</v>
      </c>
      <c r="G7446" t="n">
        <v>1</v>
      </c>
      <c r="H7446" t="s">
        <v>7566</v>
      </c>
      <c r="I7446" t="s">
        <v>32</v>
      </c>
      <c r="J7446" t="s">
        <v>33</v>
      </c>
      <c r="K7446" t="s">
        <v>34</v>
      </c>
      <c r="L7446" t="s">
        <v>35</v>
      </c>
      <c r="M7446" t="s">
        <v>36</v>
      </c>
      <c r="N7446" t="s">
        <v>37</v>
      </c>
      <c r="O7446" t="s">
        <v>37</v>
      </c>
      <c r="P7446" t="n">
        <v>1.5</v>
      </c>
      <c r="Q7446" t="n">
        <v>0.05</v>
      </c>
      <c r="R7446" t="n">
        <v>1.04636464488533</v>
      </c>
      <c r="S7446" t="s">
        <v>38</v>
      </c>
      <c r="T7446" t="n">
        <v>1.04636464488533</v>
      </c>
      <c r="U7446" t="s">
        <v>39</v>
      </c>
      <c r="V7446" t="n">
        <v>0.758994545401725</v>
      </c>
      <c r="W7446" t="n">
        <v>0.120469989415384</v>
      </c>
      <c r="X7446" t="n">
        <v>0.0113969073314875</v>
      </c>
      <c r="Y7446" t="n">
        <v>1.50659218347196</v>
      </c>
      <c r="Z7446" t="s">
        <v>93</v>
      </c>
      <c r="AA7446" t="n">
        <v>4787.425</v>
      </c>
      <c r="AB7446" t="s">
        <v>42</v>
      </c>
      <c r="AC7446" t="n">
        <v>4320.15</v>
      </c>
      <c r="AD7446" t="s">
        <v>91</v>
      </c>
    </row>
    <row r="7447">
      <c r="A7447" t="n">
        <v>0.0427094474791243</v>
      </c>
      <c r="B7447" t="s">
        <v>59</v>
      </c>
      <c r="C7447" t="n">
        <v>0.506200062554475</v>
      </c>
      <c r="D7447" t="n">
        <v>0.739182178894511</v>
      </c>
      <c r="E7447" t="n">
        <v>10</v>
      </c>
      <c r="F7447" t="n">
        <v>0.950892613126258</v>
      </c>
      <c r="G7447" t="n">
        <v>1</v>
      </c>
      <c r="H7447" t="s">
        <v>7567</v>
      </c>
      <c r="I7447" t="s">
        <v>32</v>
      </c>
      <c r="J7447" t="s">
        <v>33</v>
      </c>
      <c r="K7447" t="s">
        <v>34</v>
      </c>
      <c r="L7447" t="s">
        <v>35</v>
      </c>
      <c r="M7447" t="s">
        <v>36</v>
      </c>
      <c r="N7447" t="s">
        <v>37</v>
      </c>
      <c r="O7447" t="s">
        <v>37</v>
      </c>
      <c r="P7447" t="n">
        <v>1.5</v>
      </c>
      <c r="Q7447" t="n">
        <v>0.05</v>
      </c>
      <c r="R7447" t="n">
        <v>1.03004648583671</v>
      </c>
      <c r="S7447" t="s">
        <v>38</v>
      </c>
      <c r="T7447" t="n">
        <v>1.03004648583671</v>
      </c>
      <c r="U7447" t="s">
        <v>39</v>
      </c>
      <c r="V7447" t="n">
        <v>0.390099580451591</v>
      </c>
      <c r="W7447" t="n">
        <v>0.224077093180968</v>
      </c>
      <c r="X7447" t="n">
        <v>-0.0592814410885357</v>
      </c>
      <c r="Y7447" t="n">
        <v>0.839480601991718</v>
      </c>
      <c r="Z7447" t="s">
        <v>52</v>
      </c>
      <c r="AA7447" t="n">
        <v>9311.375</v>
      </c>
      <c r="AB7447" t="s">
        <v>41</v>
      </c>
      <c r="AC7447" t="n">
        <v>9109.325</v>
      </c>
      <c r="AD7447" t="s">
        <v>41</v>
      </c>
    </row>
    <row r="7448">
      <c r="A7448" t="n">
        <v>0.271585562852542</v>
      </c>
      <c r="B7448" t="s">
        <v>61</v>
      </c>
      <c r="C7448" t="n">
        <v>0.921412614253819</v>
      </c>
      <c r="D7448" t="n">
        <v>0.521031068753738</v>
      </c>
      <c r="E7448" t="n">
        <v>5</v>
      </c>
      <c r="F7448" t="n">
        <v>0.539386767775654</v>
      </c>
      <c r="G7448" t="n">
        <v>0.924493469513921</v>
      </c>
      <c r="H7448" t="s">
        <v>7568</v>
      </c>
      <c r="I7448" t="s">
        <v>32</v>
      </c>
      <c r="J7448" t="s">
        <v>33</v>
      </c>
      <c r="K7448" t="s">
        <v>34</v>
      </c>
      <c r="L7448" t="s">
        <v>35</v>
      </c>
      <c r="M7448" t="s">
        <v>36</v>
      </c>
      <c r="N7448" t="s">
        <v>37</v>
      </c>
      <c r="O7448" t="s">
        <v>37</v>
      </c>
      <c r="P7448" t="n">
        <v>1.5</v>
      </c>
      <c r="Q7448" t="n">
        <v>0.05</v>
      </c>
      <c r="R7448" t="n">
        <v>1.20713377325593</v>
      </c>
      <c r="S7448" t="s">
        <v>38</v>
      </c>
      <c r="T7448" t="n">
        <v>1.20713377325593</v>
      </c>
      <c r="U7448" t="s">
        <v>39</v>
      </c>
      <c r="V7448" t="n">
        <v>0.750665529866448</v>
      </c>
      <c r="W7448" t="n">
        <v>0.630216743881836</v>
      </c>
      <c r="X7448" t="n">
        <v>0.0883335847249133</v>
      </c>
      <c r="Y7448" t="n">
        <v>1.41299747500798</v>
      </c>
      <c r="Z7448" t="s">
        <v>93</v>
      </c>
      <c r="AA7448" t="n">
        <v>4501.525</v>
      </c>
      <c r="AB7448" t="s">
        <v>42</v>
      </c>
      <c r="AC7448" t="n">
        <v>4696.55</v>
      </c>
      <c r="AD7448" t="s">
        <v>42</v>
      </c>
    </row>
    <row r="7449">
      <c r="A7449" t="n">
        <v>0.0399741392734452</v>
      </c>
      <c r="B7449" t="s">
        <v>59</v>
      </c>
      <c r="C7449" t="n">
        <v>0.0144107323873449</v>
      </c>
      <c r="D7449" t="n">
        <v>0.958675584022326</v>
      </c>
      <c r="E7449" t="n">
        <v>8</v>
      </c>
      <c r="F7449" t="n">
        <v>0.999965186548346</v>
      </c>
      <c r="G7449" t="n">
        <v>1</v>
      </c>
      <c r="H7449" t="s">
        <v>7569</v>
      </c>
      <c r="I7449" t="s">
        <v>32</v>
      </c>
      <c r="J7449" t="s">
        <v>33</v>
      </c>
      <c r="K7449" t="s">
        <v>34</v>
      </c>
      <c r="L7449" t="s">
        <v>35</v>
      </c>
      <c r="M7449" t="s">
        <v>36</v>
      </c>
      <c r="N7449" t="s">
        <v>37</v>
      </c>
      <c r="O7449" t="s">
        <v>37</v>
      </c>
      <c r="P7449" t="n">
        <v>1.5</v>
      </c>
      <c r="Q7449" t="n">
        <v>0.05</v>
      </c>
      <c r="R7449" t="n">
        <v>1.02809539758305</v>
      </c>
      <c r="S7449" t="s">
        <v>38</v>
      </c>
      <c r="T7449" t="n">
        <v>1.02809539758305</v>
      </c>
      <c r="U7449" t="s">
        <v>39</v>
      </c>
      <c r="V7449" t="n">
        <v>0.158653413466288</v>
      </c>
      <c r="W7449" t="n">
        <v>0.235537357857401</v>
      </c>
      <c r="X7449" t="n">
        <v>-0.341875034658622</v>
      </c>
      <c r="Y7449" t="n">
        <v>0.659181861591198</v>
      </c>
      <c r="Z7449" t="s">
        <v>45</v>
      </c>
      <c r="AA7449" t="n">
        <v>8940.4</v>
      </c>
      <c r="AB7449" t="s">
        <v>41</v>
      </c>
      <c r="AC7449" t="n">
        <v>8008.675</v>
      </c>
      <c r="AD7449" t="s">
        <v>41</v>
      </c>
    </row>
    <row r="7450">
      <c r="A7450" t="n">
        <v>-0.00847703623589369</v>
      </c>
      <c r="B7450" t="s">
        <v>101</v>
      </c>
      <c r="C7450" t="n">
        <v>-0.24633744501763</v>
      </c>
      <c r="D7450" t="n">
        <v>0.874185415816302</v>
      </c>
      <c r="E7450" t="n">
        <v>21</v>
      </c>
      <c r="F7450" t="n">
        <v>0.999986977102626</v>
      </c>
      <c r="G7450" t="n">
        <v>1</v>
      </c>
      <c r="H7450" t="s">
        <v>7570</v>
      </c>
      <c r="I7450" t="s">
        <v>32</v>
      </c>
      <c r="J7450" t="s">
        <v>33</v>
      </c>
      <c r="K7450" t="s">
        <v>34</v>
      </c>
      <c r="L7450" t="s">
        <v>35</v>
      </c>
      <c r="M7450" t="s">
        <v>36</v>
      </c>
      <c r="N7450" t="s">
        <v>37</v>
      </c>
      <c r="O7450" t="s">
        <v>37</v>
      </c>
      <c r="P7450" t="n">
        <v>1.5</v>
      </c>
      <c r="Q7450" t="n">
        <v>0.05</v>
      </c>
      <c r="R7450" t="n">
        <v>1.00589313033831</v>
      </c>
      <c r="S7450" t="s">
        <v>49</v>
      </c>
      <c r="T7450" t="n">
        <v>-1.00589313033831</v>
      </c>
      <c r="U7450" t="s">
        <v>39</v>
      </c>
      <c r="V7450" t="n">
        <v>-0.284429181869104</v>
      </c>
      <c r="W7450" t="n">
        <v>0.242873001486354</v>
      </c>
      <c r="X7450" t="n">
        <v>-0.590615709983069</v>
      </c>
      <c r="Y7450" t="n">
        <v>0.0217573462448608</v>
      </c>
      <c r="Z7450" t="s">
        <v>52</v>
      </c>
      <c r="AA7450" t="n">
        <v>156743.075</v>
      </c>
      <c r="AB7450" t="s">
        <v>103</v>
      </c>
      <c r="AC7450" t="n">
        <v>165011.375</v>
      </c>
      <c r="AD7450" t="s">
        <v>103</v>
      </c>
    </row>
    <row r="7451">
      <c r="A7451" t="n">
        <v>0.0899543464703632</v>
      </c>
      <c r="B7451" t="s">
        <v>53</v>
      </c>
      <c r="C7451" t="n">
        <v>0.745665772645597</v>
      </c>
      <c r="D7451" t="n">
        <v>0.532932603681168</v>
      </c>
      <c r="E7451" t="n">
        <v>9</v>
      </c>
      <c r="F7451" t="n">
        <v>0.580578116824203</v>
      </c>
      <c r="G7451" t="n">
        <v>0.969444792193814</v>
      </c>
      <c r="H7451" t="s">
        <v>7571</v>
      </c>
      <c r="I7451" t="s">
        <v>32</v>
      </c>
      <c r="J7451" t="s">
        <v>33</v>
      </c>
      <c r="K7451" t="s">
        <v>34</v>
      </c>
      <c r="L7451" t="s">
        <v>35</v>
      </c>
      <c r="M7451" t="s">
        <v>36</v>
      </c>
      <c r="N7451" t="s">
        <v>37</v>
      </c>
      <c r="O7451" t="s">
        <v>37</v>
      </c>
      <c r="P7451" t="n">
        <v>1.5</v>
      </c>
      <c r="Q7451" t="n">
        <v>0.05</v>
      </c>
      <c r="R7451" t="n">
        <v>1.06433650140126</v>
      </c>
      <c r="S7451" t="s">
        <v>38</v>
      </c>
      <c r="T7451" t="n">
        <v>1.06433650140126</v>
      </c>
      <c r="U7451" t="s">
        <v>39</v>
      </c>
      <c r="V7451" t="n">
        <v>-0.102451387557722</v>
      </c>
      <c r="W7451" t="n">
        <v>0.419882581489829</v>
      </c>
      <c r="X7451" t="n">
        <v>-0.572853011585481</v>
      </c>
      <c r="Y7451" t="n">
        <v>0.367950236470038</v>
      </c>
      <c r="Z7451" t="s">
        <v>45</v>
      </c>
      <c r="AA7451" t="n">
        <v>12611.15</v>
      </c>
      <c r="AB7451" t="s">
        <v>50</v>
      </c>
      <c r="AC7451" t="n">
        <v>12317.3</v>
      </c>
      <c r="AD7451" t="s">
        <v>41</v>
      </c>
    </row>
    <row r="7452">
      <c r="A7452" t="n">
        <v>0.00994838112502762</v>
      </c>
      <c r="B7452" t="s">
        <v>43</v>
      </c>
      <c r="C7452" t="n">
        <v>0.23119922790392</v>
      </c>
      <c r="D7452" t="n">
        <v>0.87461502463288</v>
      </c>
      <c r="E7452" t="n">
        <v>12</v>
      </c>
      <c r="F7452" t="n">
        <v>0.999347948768512</v>
      </c>
      <c r="G7452" t="n">
        <v>1</v>
      </c>
      <c r="H7452" t="s">
        <v>7572</v>
      </c>
      <c r="I7452" t="s">
        <v>32</v>
      </c>
      <c r="J7452" t="s">
        <v>33</v>
      </c>
      <c r="K7452" t="s">
        <v>34</v>
      </c>
      <c r="L7452" t="s">
        <v>35</v>
      </c>
      <c r="M7452" t="s">
        <v>36</v>
      </c>
      <c r="N7452" t="s">
        <v>37</v>
      </c>
      <c r="O7452" t="s">
        <v>37</v>
      </c>
      <c r="P7452" t="n">
        <v>1.5</v>
      </c>
      <c r="Q7452" t="n">
        <v>0.05</v>
      </c>
      <c r="R7452" t="n">
        <v>1.00691952235765</v>
      </c>
      <c r="S7452" t="s">
        <v>38</v>
      </c>
      <c r="T7452" t="n">
        <v>1.00691952235765</v>
      </c>
      <c r="U7452" t="s">
        <v>39</v>
      </c>
      <c r="V7452" t="n">
        <v>0.0409918549230492</v>
      </c>
      <c r="W7452" t="n">
        <v>0.347280005832045</v>
      </c>
      <c r="X7452" t="n">
        <v>-0.364343982459166</v>
      </c>
      <c r="Y7452" t="n">
        <v>0.446327692305265</v>
      </c>
      <c r="Z7452" t="s">
        <v>45</v>
      </c>
      <c r="AA7452" t="n">
        <v>25579.3</v>
      </c>
      <c r="AB7452" t="s">
        <v>46</v>
      </c>
      <c r="AC7452" t="n">
        <v>24157.375</v>
      </c>
      <c r="AD7452" t="s">
        <v>46</v>
      </c>
    </row>
    <row r="7453">
      <c r="A7453" t="n">
        <v>-0.440279242748613</v>
      </c>
      <c r="B7453" t="s">
        <v>64</v>
      </c>
      <c r="C7453" t="n">
        <v>-1.69036286794991</v>
      </c>
      <c r="D7453" t="n">
        <v>0.145106583481257</v>
      </c>
      <c r="E7453" t="n">
        <v>2</v>
      </c>
      <c r="F7453" t="n">
        <v>0.0896409018142353</v>
      </c>
      <c r="G7453" t="n">
        <v>0.216652368776702</v>
      </c>
      <c r="H7453" t="s">
        <v>7573</v>
      </c>
      <c r="I7453" t="s">
        <v>32</v>
      </c>
      <c r="J7453" t="s">
        <v>33</v>
      </c>
      <c r="K7453" t="s">
        <v>34</v>
      </c>
      <c r="L7453" t="s">
        <v>35</v>
      </c>
      <c r="M7453" t="s">
        <v>36</v>
      </c>
      <c r="N7453" t="s">
        <v>37</v>
      </c>
      <c r="O7453" t="s">
        <v>37</v>
      </c>
      <c r="P7453" t="n">
        <v>1.5</v>
      </c>
      <c r="Q7453" t="n">
        <v>0.05</v>
      </c>
      <c r="R7453" t="n">
        <v>1.35686693220786</v>
      </c>
      <c r="S7453" t="s">
        <v>49</v>
      </c>
      <c r="T7453" t="n">
        <v>-1.35686693220786</v>
      </c>
      <c r="U7453" t="s">
        <v>39</v>
      </c>
      <c r="V7453" t="n">
        <v>-1.1441913565884</v>
      </c>
      <c r="W7453" t="n">
        <v>0.23553852049021</v>
      </c>
      <c r="X7453" t="n">
        <v>-2.30100842263956</v>
      </c>
      <c r="Y7453" t="n">
        <v>0.0126257094627547</v>
      </c>
      <c r="Z7453" t="s">
        <v>40</v>
      </c>
      <c r="AA7453" t="n">
        <v>480.45</v>
      </c>
      <c r="AB7453" t="s">
        <v>58</v>
      </c>
      <c r="AC7453" t="n">
        <v>538.35</v>
      </c>
      <c r="AD7453" t="s">
        <v>58</v>
      </c>
    </row>
    <row r="7454">
      <c r="A7454" t="n">
        <v>0.0807938279059932</v>
      </c>
      <c r="B7454" t="s">
        <v>114</v>
      </c>
      <c r="C7454" t="n">
        <v>1.11888918208032</v>
      </c>
      <c r="D7454" t="n">
        <v>0.484216268617046</v>
      </c>
      <c r="E7454" t="n">
        <v>8</v>
      </c>
      <c r="F7454" t="n">
        <v>0.463294858087826</v>
      </c>
      <c r="G7454" t="n">
        <v>0.832209093093482</v>
      </c>
      <c r="H7454" t="s">
        <v>7574</v>
      </c>
      <c r="I7454" t="s">
        <v>32</v>
      </c>
      <c r="J7454" t="s">
        <v>33</v>
      </c>
      <c r="K7454" t="s">
        <v>34</v>
      </c>
      <c r="L7454" t="s">
        <v>35</v>
      </c>
      <c r="M7454" t="s">
        <v>36</v>
      </c>
      <c r="N7454" t="s">
        <v>37</v>
      </c>
      <c r="O7454" t="s">
        <v>37</v>
      </c>
      <c r="P7454" t="n">
        <v>1.5</v>
      </c>
      <c r="Q7454" t="n">
        <v>0.05</v>
      </c>
      <c r="R7454" t="n">
        <v>1.05759981376131</v>
      </c>
      <c r="S7454" t="s">
        <v>38</v>
      </c>
      <c r="T7454" t="n">
        <v>1.05759981376131</v>
      </c>
      <c r="U7454" t="s">
        <v>39</v>
      </c>
      <c r="V7454" t="n">
        <v>-0.0380648256225907</v>
      </c>
      <c r="W7454" t="n">
        <v>0.257259705145212</v>
      </c>
      <c r="X7454" t="n">
        <v>-0.537852958639769</v>
      </c>
      <c r="Y7454" t="n">
        <v>0.461723307394588</v>
      </c>
      <c r="Z7454" t="s">
        <v>45</v>
      </c>
      <c r="AA7454" t="n">
        <v>18061.275</v>
      </c>
      <c r="AB7454" t="s">
        <v>50</v>
      </c>
      <c r="AC7454" t="n">
        <v>17308.7</v>
      </c>
      <c r="AD7454" t="s">
        <v>50</v>
      </c>
    </row>
    <row r="7455">
      <c r="A7455" t="n">
        <v>-0.223997870024606</v>
      </c>
      <c r="B7455" t="s">
        <v>72</v>
      </c>
      <c r="C7455" t="n">
        <v>-1.86948713550194</v>
      </c>
      <c r="D7455" t="n">
        <v>0.38365505899551</v>
      </c>
      <c r="E7455" t="n">
        <v>4</v>
      </c>
      <c r="F7455" t="n">
        <v>0.307790119108711</v>
      </c>
      <c r="G7455" t="n">
        <v>0.614263672708868</v>
      </c>
      <c r="H7455" t="s">
        <v>7575</v>
      </c>
      <c r="I7455" t="s">
        <v>32</v>
      </c>
      <c r="J7455" t="s">
        <v>33</v>
      </c>
      <c r="K7455" t="s">
        <v>34</v>
      </c>
      <c r="L7455" t="s">
        <v>35</v>
      </c>
      <c r="M7455" t="s">
        <v>36</v>
      </c>
      <c r="N7455" t="s">
        <v>37</v>
      </c>
      <c r="O7455" t="s">
        <v>37</v>
      </c>
      <c r="P7455" t="n">
        <v>1.5</v>
      </c>
      <c r="Q7455" t="n">
        <v>0.05</v>
      </c>
      <c r="R7455" t="n">
        <v>1.16796567024317</v>
      </c>
      <c r="S7455" t="s">
        <v>49</v>
      </c>
      <c r="T7455" t="n">
        <v>-1.16796567024317</v>
      </c>
      <c r="U7455" t="s">
        <v>39</v>
      </c>
      <c r="V7455" t="n">
        <v>-1.1484462270706</v>
      </c>
      <c r="W7455" t="n">
        <v>0.153032728614078</v>
      </c>
      <c r="X7455" t="n">
        <v>-1.92774983782638</v>
      </c>
      <c r="Y7455" t="n">
        <v>-0.369142616314814</v>
      </c>
      <c r="Z7455" t="s">
        <v>40</v>
      </c>
      <c r="AA7455" t="n">
        <v>1749.625</v>
      </c>
      <c r="AB7455" t="s">
        <v>74</v>
      </c>
      <c r="AC7455" t="n">
        <v>1999.65</v>
      </c>
      <c r="AD7455" t="s">
        <v>74</v>
      </c>
    </row>
    <row r="7456">
      <c r="A7456" t="n">
        <v>-0.0124342176103714</v>
      </c>
      <c r="B7456" t="s">
        <v>101</v>
      </c>
      <c r="C7456" t="n">
        <v>-0.18723786247308</v>
      </c>
      <c r="D7456" t="n">
        <v>0.8509773035777</v>
      </c>
      <c r="E7456" t="n">
        <v>23</v>
      </c>
      <c r="F7456" t="n">
        <v>0.999967871899846</v>
      </c>
      <c r="G7456" t="n">
        <v>1</v>
      </c>
      <c r="H7456" t="s">
        <v>7576</v>
      </c>
      <c r="I7456" t="s">
        <v>32</v>
      </c>
      <c r="J7456" t="s">
        <v>33</v>
      </c>
      <c r="K7456" t="s">
        <v>34</v>
      </c>
      <c r="L7456" t="s">
        <v>35</v>
      </c>
      <c r="M7456" t="s">
        <v>36</v>
      </c>
      <c r="N7456" t="s">
        <v>37</v>
      </c>
      <c r="O7456" t="s">
        <v>37</v>
      </c>
      <c r="P7456" t="n">
        <v>1.5</v>
      </c>
      <c r="Q7456" t="n">
        <v>0.05</v>
      </c>
      <c r="R7456" t="n">
        <v>1.00865599117777</v>
      </c>
      <c r="S7456" t="s">
        <v>49</v>
      </c>
      <c r="T7456" t="n">
        <v>-1.00865599117777</v>
      </c>
      <c r="U7456" t="s">
        <v>39</v>
      </c>
      <c r="V7456" t="n">
        <v>0.081274409489516</v>
      </c>
      <c r="W7456" t="n">
        <v>0.471405840884261</v>
      </c>
      <c r="X7456" t="n">
        <v>-0.209761044882825</v>
      </c>
      <c r="Y7456" t="n">
        <v>0.372309863861857</v>
      </c>
      <c r="Z7456" t="s">
        <v>45</v>
      </c>
      <c r="AA7456" t="n">
        <v>445123.275</v>
      </c>
      <c r="AB7456" t="s">
        <v>103</v>
      </c>
      <c r="AC7456" t="n">
        <v>455831.425</v>
      </c>
      <c r="AD7456" t="s">
        <v>103</v>
      </c>
    </row>
    <row r="7457">
      <c r="A7457" t="n">
        <v>-0.0892749577013321</v>
      </c>
      <c r="B7457" t="s">
        <v>98</v>
      </c>
      <c r="C7457" t="n">
        <v>-1.46254707159029</v>
      </c>
      <c r="D7457" t="n">
        <v>0.474790072332387</v>
      </c>
      <c r="E7457" t="n">
        <v>2</v>
      </c>
      <c r="F7457" t="n">
        <v>0.46791532819994</v>
      </c>
      <c r="G7457" t="n">
        <v>0.837983876320688</v>
      </c>
      <c r="H7457" t="s">
        <v>7577</v>
      </c>
      <c r="I7457" t="s">
        <v>32</v>
      </c>
      <c r="J7457" t="s">
        <v>33</v>
      </c>
      <c r="K7457" t="s">
        <v>34</v>
      </c>
      <c r="L7457" t="s">
        <v>35</v>
      </c>
      <c r="M7457" t="s">
        <v>36</v>
      </c>
      <c r="N7457" t="s">
        <v>37</v>
      </c>
      <c r="O7457" t="s">
        <v>37</v>
      </c>
      <c r="P7457" t="n">
        <v>1.5</v>
      </c>
      <c r="Q7457" t="n">
        <v>0.05</v>
      </c>
      <c r="R7457" t="n">
        <v>1.06383540587356</v>
      </c>
      <c r="S7457" t="s">
        <v>49</v>
      </c>
      <c r="T7457" t="n">
        <v>-1.06383540587356</v>
      </c>
      <c r="U7457" t="s">
        <v>39</v>
      </c>
      <c r="V7457" t="n">
        <v>-0.665639177963552</v>
      </c>
      <c r="W7457" t="n">
        <v>0.086476338255434</v>
      </c>
      <c r="X7457" t="n">
        <v>-1.76732929395729</v>
      </c>
      <c r="Y7457" t="n">
        <v>0.436050938030191</v>
      </c>
      <c r="Z7457" t="s">
        <v>93</v>
      </c>
      <c r="AA7457" t="n">
        <v>3762.525</v>
      </c>
      <c r="AB7457" t="s">
        <v>91</v>
      </c>
      <c r="AC7457" t="n">
        <v>4114.525</v>
      </c>
      <c r="AD7457" t="s">
        <v>91</v>
      </c>
    </row>
    <row r="7458">
      <c r="A7458" t="n">
        <v>0.0333599432180532</v>
      </c>
      <c r="B7458" t="s">
        <v>30</v>
      </c>
      <c r="C7458" t="n">
        <v>0.204882546898089</v>
      </c>
      <c r="D7458" t="n">
        <v>0.809319994874083</v>
      </c>
      <c r="E7458" t="n">
        <v>12</v>
      </c>
      <c r="F7458" t="n">
        <v>0.993026155094335</v>
      </c>
      <c r="G7458" t="n">
        <v>1</v>
      </c>
      <c r="H7458" t="s">
        <v>7578</v>
      </c>
      <c r="I7458" t="s">
        <v>32</v>
      </c>
      <c r="J7458" t="s">
        <v>33</v>
      </c>
      <c r="K7458" t="s">
        <v>34</v>
      </c>
      <c r="L7458" t="s">
        <v>35</v>
      </c>
      <c r="M7458" t="s">
        <v>36</v>
      </c>
      <c r="N7458" t="s">
        <v>37</v>
      </c>
      <c r="O7458" t="s">
        <v>37</v>
      </c>
      <c r="P7458" t="n">
        <v>1.5</v>
      </c>
      <c r="Q7458" t="n">
        <v>0.05</v>
      </c>
      <c r="R7458" t="n">
        <v>1.02339276785873</v>
      </c>
      <c r="S7458" t="s">
        <v>38</v>
      </c>
      <c r="T7458" t="n">
        <v>1.02339276785873</v>
      </c>
      <c r="U7458" t="s">
        <v>39</v>
      </c>
      <c r="V7458" t="n">
        <v>-0.0559193897262354</v>
      </c>
      <c r="W7458" t="n">
        <v>0.444097784937609</v>
      </c>
      <c r="X7458" t="n">
        <v>-0.461291866347552</v>
      </c>
      <c r="Y7458" t="n">
        <v>0.349453086895082</v>
      </c>
      <c r="Z7458" t="s">
        <v>45</v>
      </c>
      <c r="AA7458" t="n">
        <v>7916.475</v>
      </c>
      <c r="AB7458" t="s">
        <v>41</v>
      </c>
      <c r="AC7458" t="n">
        <v>7316.625</v>
      </c>
      <c r="AD7458" t="s">
        <v>42</v>
      </c>
    </row>
    <row r="7459">
      <c r="A7459" t="n">
        <v>-0.04583151617512</v>
      </c>
      <c r="B7459" t="s">
        <v>89</v>
      </c>
      <c r="C7459" t="n">
        <v>0.199230019686323</v>
      </c>
      <c r="D7459" t="n">
        <v>0.968477616828196</v>
      </c>
      <c r="E7459" t="n">
        <v>10</v>
      </c>
      <c r="F7459" t="n">
        <v>0.999998821528772</v>
      </c>
      <c r="G7459" t="n">
        <v>1</v>
      </c>
      <c r="H7459" t="s">
        <v>7579</v>
      </c>
      <c r="I7459" t="s">
        <v>32</v>
      </c>
      <c r="J7459" t="s">
        <v>33</v>
      </c>
      <c r="K7459" t="s">
        <v>34</v>
      </c>
      <c r="L7459" t="s">
        <v>35</v>
      </c>
      <c r="M7459" t="s">
        <v>36</v>
      </c>
      <c r="N7459" t="s">
        <v>37</v>
      </c>
      <c r="O7459" t="s">
        <v>37</v>
      </c>
      <c r="P7459" t="n">
        <v>1.5</v>
      </c>
      <c r="Q7459" t="n">
        <v>0.05</v>
      </c>
      <c r="R7459" t="n">
        <v>1.03227797480155</v>
      </c>
      <c r="S7459" t="s">
        <v>49</v>
      </c>
      <c r="T7459" t="n">
        <v>-1.03227797480155</v>
      </c>
      <c r="U7459" t="s">
        <v>39</v>
      </c>
      <c r="V7459" t="n">
        <v>-0.0215559434687503</v>
      </c>
      <c r="W7459" t="n">
        <v>0.264818135447993</v>
      </c>
      <c r="X7459" t="n">
        <v>-0.466735809316077</v>
      </c>
      <c r="Y7459" t="n">
        <v>0.423623922378577</v>
      </c>
      <c r="Z7459" t="s">
        <v>45</v>
      </c>
      <c r="AA7459" t="n">
        <v>4475.65</v>
      </c>
      <c r="AB7459" t="s">
        <v>42</v>
      </c>
      <c r="AC7459" t="n">
        <v>4362.775</v>
      </c>
      <c r="AD7459" t="s">
        <v>91</v>
      </c>
    </row>
    <row r="7460">
      <c r="A7460" t="n">
        <v>-0.246804920740177</v>
      </c>
      <c r="B7460" t="s">
        <v>114</v>
      </c>
      <c r="C7460" t="n">
        <v>-3.09741967727714</v>
      </c>
      <c r="D7460" t="n">
        <v>0.070648226812344</v>
      </c>
      <c r="E7460" t="n">
        <v>4</v>
      </c>
      <c r="F7460" t="n">
        <v>0.00666899868519006</v>
      </c>
      <c r="G7460" t="n">
        <v>0.0197420758319378</v>
      </c>
      <c r="H7460" t="s">
        <v>7580</v>
      </c>
      <c r="I7460" t="s">
        <v>32</v>
      </c>
      <c r="J7460" t="s">
        <v>33</v>
      </c>
      <c r="K7460" t="s">
        <v>34</v>
      </c>
      <c r="L7460" t="s">
        <v>35</v>
      </c>
      <c r="M7460" t="s">
        <v>36</v>
      </c>
      <c r="N7460" t="s">
        <v>37</v>
      </c>
      <c r="O7460" t="s">
        <v>37</v>
      </c>
      <c r="P7460" t="n">
        <v>1.5</v>
      </c>
      <c r="Q7460" t="n">
        <v>0.05</v>
      </c>
      <c r="R7460" t="n">
        <v>1.18657633957069</v>
      </c>
      <c r="S7460" t="s">
        <v>49</v>
      </c>
      <c r="T7460" t="n">
        <v>-1.18657633957069</v>
      </c>
      <c r="U7460" t="s">
        <v>39</v>
      </c>
      <c r="V7460" t="n">
        <v>-0.555692637673253</v>
      </c>
      <c r="W7460" t="n">
        <v>0.183702449154482</v>
      </c>
      <c r="X7460" t="n">
        <v>-1.29154840325263</v>
      </c>
      <c r="Y7460" t="n">
        <v>0.180163127906123</v>
      </c>
      <c r="Z7460" t="s">
        <v>93</v>
      </c>
      <c r="AA7460" t="n">
        <v>14486.9</v>
      </c>
      <c r="AB7460" t="s">
        <v>50</v>
      </c>
      <c r="AC7460" t="n">
        <v>20695</v>
      </c>
      <c r="AD7460" t="s">
        <v>50</v>
      </c>
    </row>
    <row r="7461">
      <c r="A7461" t="n">
        <v>-0.0443195055593746</v>
      </c>
      <c r="B7461" t="s">
        <v>114</v>
      </c>
      <c r="C7461" t="n">
        <v>-0.510894907853509</v>
      </c>
      <c r="D7461" t="n">
        <v>0.648067130530532</v>
      </c>
      <c r="E7461" t="n">
        <v>7</v>
      </c>
      <c r="F7461" t="n">
        <v>0.796955903017608</v>
      </c>
      <c r="G7461" t="n">
        <v>1</v>
      </c>
      <c r="H7461" t="s">
        <v>7581</v>
      </c>
      <c r="I7461" t="s">
        <v>32</v>
      </c>
      <c r="J7461" t="s">
        <v>33</v>
      </c>
      <c r="K7461" t="s">
        <v>34</v>
      </c>
      <c r="L7461" t="s">
        <v>35</v>
      </c>
      <c r="M7461" t="s">
        <v>36</v>
      </c>
      <c r="N7461" t="s">
        <v>37</v>
      </c>
      <c r="O7461" t="s">
        <v>37</v>
      </c>
      <c r="P7461" t="n">
        <v>1.5</v>
      </c>
      <c r="Q7461" t="n">
        <v>0.05</v>
      </c>
      <c r="R7461" t="n">
        <v>1.03119666683644</v>
      </c>
      <c r="S7461" t="s">
        <v>49</v>
      </c>
      <c r="T7461" t="n">
        <v>-1.03119666683644</v>
      </c>
      <c r="U7461" t="s">
        <v>39</v>
      </c>
      <c r="V7461" t="n">
        <v>-0.0803100421702449</v>
      </c>
      <c r="W7461" t="n">
        <v>0.113889265709545</v>
      </c>
      <c r="X7461" t="n">
        <v>-0.616352522217672</v>
      </c>
      <c r="Y7461" t="n">
        <v>0.455732437877182</v>
      </c>
      <c r="Z7461" t="s">
        <v>45</v>
      </c>
      <c r="AA7461" t="n">
        <v>14359.15</v>
      </c>
      <c r="AB7461" t="s">
        <v>50</v>
      </c>
      <c r="AC7461" t="n">
        <v>14429.25</v>
      </c>
      <c r="AD7461" t="s">
        <v>50</v>
      </c>
    </row>
    <row r="7462">
      <c r="A7462" t="n">
        <v>-0.594525223806874</v>
      </c>
      <c r="B7462" t="s">
        <v>120</v>
      </c>
      <c r="C7462" t="n">
        <v>-8.42626570943004</v>
      </c>
      <c r="D7462" t="n">
        <v>0.0212512553750936</v>
      </c>
      <c r="E7462" t="n">
        <v>2</v>
      </c>
      <c r="F7462" t="n">
        <v>0.00522561515836422</v>
      </c>
      <c r="G7462" t="n">
        <v>0.01583622599955</v>
      </c>
      <c r="H7462" t="s">
        <v>7582</v>
      </c>
      <c r="I7462" t="s">
        <v>32</v>
      </c>
      <c r="J7462" t="s">
        <v>33</v>
      </c>
      <c r="K7462" t="s">
        <v>34</v>
      </c>
      <c r="L7462" t="s">
        <v>35</v>
      </c>
      <c r="M7462" t="s">
        <v>36</v>
      </c>
      <c r="N7462" t="s">
        <v>49</v>
      </c>
      <c r="O7462" t="s">
        <v>49</v>
      </c>
      <c r="P7462" t="n">
        <v>1.5</v>
      </c>
      <c r="Q7462" t="n">
        <v>0.05</v>
      </c>
      <c r="R7462" t="n">
        <v>1.50997558625564</v>
      </c>
      <c r="S7462" t="s">
        <v>49</v>
      </c>
      <c r="T7462" t="n">
        <v>-1.50997558625564</v>
      </c>
      <c r="U7462" t="s">
        <v>39</v>
      </c>
      <c r="V7462" t="n">
        <v>-3.48261825438109</v>
      </c>
      <c r="W7462" t="n">
        <v>0.115316101204996</v>
      </c>
      <c r="X7462" t="n">
        <v>-5.18366490314779</v>
      </c>
      <c r="Y7462" t="n">
        <v>-1.78157160561438</v>
      </c>
      <c r="Z7462" t="s">
        <v>40</v>
      </c>
      <c r="AA7462" t="n">
        <v>1159.375</v>
      </c>
      <c r="AB7462" t="s">
        <v>58</v>
      </c>
      <c r="AC7462" t="n">
        <v>1871.45</v>
      </c>
      <c r="AD7462" t="s">
        <v>74</v>
      </c>
    </row>
    <row r="7463">
      <c r="A7463" t="n">
        <v>0.0223004264061717</v>
      </c>
      <c r="B7463" t="s">
        <v>72</v>
      </c>
      <c r="C7463" t="n">
        <v>0.0171971255442422</v>
      </c>
      <c r="D7463" t="n">
        <v>0.973021918042279</v>
      </c>
      <c r="E7463" t="n">
        <v>3</v>
      </c>
      <c r="F7463" t="n">
        <v>0.997855819489934</v>
      </c>
      <c r="G7463" t="n">
        <v>1</v>
      </c>
      <c r="H7463" t="s">
        <v>7583</v>
      </c>
      <c r="I7463" t="s">
        <v>32</v>
      </c>
      <c r="J7463" t="s">
        <v>33</v>
      </c>
      <c r="K7463" t="s">
        <v>34</v>
      </c>
      <c r="L7463" t="s">
        <v>35</v>
      </c>
      <c r="M7463" t="s">
        <v>36</v>
      </c>
      <c r="N7463" t="s">
        <v>37</v>
      </c>
      <c r="O7463" t="s">
        <v>37</v>
      </c>
      <c r="P7463" t="n">
        <v>1.5</v>
      </c>
      <c r="Q7463" t="n">
        <v>0.05</v>
      </c>
      <c r="R7463" t="n">
        <v>1.0155775624349</v>
      </c>
      <c r="S7463" t="s">
        <v>38</v>
      </c>
      <c r="T7463" t="n">
        <v>1.0155775624349</v>
      </c>
      <c r="U7463" t="s">
        <v>39</v>
      </c>
      <c r="V7463" t="n">
        <v>0.161405466422193</v>
      </c>
      <c r="W7463" t="n">
        <v>0.562780210939267</v>
      </c>
      <c r="X7463" t="n">
        <v>-0.686627099360233</v>
      </c>
      <c r="Y7463" t="n">
        <v>1.00943803220462</v>
      </c>
      <c r="Z7463" t="s">
        <v>45</v>
      </c>
      <c r="AA7463" t="n">
        <v>2053.875</v>
      </c>
      <c r="AB7463" t="s">
        <v>74</v>
      </c>
      <c r="AC7463" t="n">
        <v>1903.575</v>
      </c>
      <c r="AD7463" t="s">
        <v>74</v>
      </c>
    </row>
    <row r="7464">
      <c r="A7464" t="n">
        <v>-0.069533793607064</v>
      </c>
      <c r="B7464" t="s">
        <v>72</v>
      </c>
      <c r="C7464" t="n">
        <v>-1.14134772967853</v>
      </c>
      <c r="D7464" t="n">
        <v>0.612575818485576</v>
      </c>
      <c r="E7464" t="n">
        <v>2</v>
      </c>
      <c r="F7464" t="n">
        <v>0.642115576240353</v>
      </c>
      <c r="G7464" t="n">
        <v>1</v>
      </c>
      <c r="H7464" t="s">
        <v>7584</v>
      </c>
      <c r="I7464" t="s">
        <v>32</v>
      </c>
      <c r="J7464" t="s">
        <v>33</v>
      </c>
      <c r="K7464" t="s">
        <v>34</v>
      </c>
      <c r="L7464" t="s">
        <v>35</v>
      </c>
      <c r="M7464" t="s">
        <v>36</v>
      </c>
      <c r="N7464" t="s">
        <v>37</v>
      </c>
      <c r="O7464" t="s">
        <v>37</v>
      </c>
      <c r="P7464" t="n">
        <v>1.5</v>
      </c>
      <c r="Q7464" t="n">
        <v>0.05</v>
      </c>
      <c r="R7464" t="n">
        <v>1.04937752285028</v>
      </c>
      <c r="S7464" t="s">
        <v>49</v>
      </c>
      <c r="T7464" t="n">
        <v>-1.04937752285028</v>
      </c>
      <c r="U7464" t="s">
        <v>39</v>
      </c>
      <c r="V7464" t="n">
        <v>-0.454679977030765</v>
      </c>
      <c r="W7464" t="n">
        <v>0.106074221738809</v>
      </c>
      <c r="X7464" t="n">
        <v>-1.54084119428784</v>
      </c>
      <c r="Y7464" t="n">
        <v>0.631481240226315</v>
      </c>
      <c r="Z7464" t="s">
        <v>52</v>
      </c>
      <c r="AA7464" t="n">
        <v>1696.5</v>
      </c>
      <c r="AB7464" t="s">
        <v>74</v>
      </c>
      <c r="AC7464" t="n">
        <v>1769.825</v>
      </c>
      <c r="AD7464" t="s">
        <v>74</v>
      </c>
    </row>
    <row r="7465">
      <c r="A7465" t="n">
        <v>0.102190982083916</v>
      </c>
      <c r="B7465" t="s">
        <v>61</v>
      </c>
      <c r="C7465" t="n">
        <v>0.357077018555463</v>
      </c>
      <c r="D7465" t="n">
        <v>0.649543043465879</v>
      </c>
      <c r="E7465" t="n">
        <v>10</v>
      </c>
      <c r="F7465" t="n">
        <v>0.839567928686623</v>
      </c>
      <c r="G7465" t="n">
        <v>1</v>
      </c>
      <c r="H7465" t="s">
        <v>7585</v>
      </c>
      <c r="I7465" t="s">
        <v>32</v>
      </c>
      <c r="J7465" t="s">
        <v>33</v>
      </c>
      <c r="K7465" t="s">
        <v>34</v>
      </c>
      <c r="L7465" t="s">
        <v>35</v>
      </c>
      <c r="M7465" t="s">
        <v>36</v>
      </c>
      <c r="N7465" t="s">
        <v>37</v>
      </c>
      <c r="O7465" t="s">
        <v>37</v>
      </c>
      <c r="P7465" t="n">
        <v>1.5</v>
      </c>
      <c r="Q7465" t="n">
        <v>0.05</v>
      </c>
      <c r="R7465" t="n">
        <v>1.0734023725918</v>
      </c>
      <c r="S7465" t="s">
        <v>38</v>
      </c>
      <c r="T7465" t="n">
        <v>1.0734023725918</v>
      </c>
      <c r="U7465" t="s">
        <v>39</v>
      </c>
      <c r="V7465" t="n">
        <v>0.508872918979356</v>
      </c>
      <c r="W7465" t="n">
        <v>0.271627887711807</v>
      </c>
      <c r="X7465" t="n">
        <v>0.0565585645933958</v>
      </c>
      <c r="Y7465" t="n">
        <v>0.961187273365316</v>
      </c>
      <c r="Z7465" t="s">
        <v>93</v>
      </c>
      <c r="AA7465" t="n">
        <v>6374.6</v>
      </c>
      <c r="AB7465" t="s">
        <v>42</v>
      </c>
      <c r="AC7465" t="n">
        <v>6098.775</v>
      </c>
      <c r="AD7465" t="s">
        <v>42</v>
      </c>
    </row>
    <row r="7466">
      <c r="A7466" t="n">
        <v>0.00839463247133434</v>
      </c>
      <c r="B7466" t="s">
        <v>270</v>
      </c>
      <c r="C7466" t="n">
        <v>-0.0425936388031598</v>
      </c>
      <c r="D7466" t="n">
        <v>0.971548888435361</v>
      </c>
      <c r="E7466" t="n">
        <v>6</v>
      </c>
      <c r="F7466" t="n">
        <v>0.999931579638567</v>
      </c>
      <c r="G7466" t="n">
        <v>1</v>
      </c>
      <c r="H7466" t="s">
        <v>7586</v>
      </c>
      <c r="I7466" t="s">
        <v>32</v>
      </c>
      <c r="J7466" t="s">
        <v>33</v>
      </c>
      <c r="K7466" t="s">
        <v>34</v>
      </c>
      <c r="L7466" t="s">
        <v>35</v>
      </c>
      <c r="M7466" t="s">
        <v>36</v>
      </c>
      <c r="N7466" t="s">
        <v>37</v>
      </c>
      <c r="O7466" t="s">
        <v>37</v>
      </c>
      <c r="P7466" t="n">
        <v>1.5</v>
      </c>
      <c r="Q7466" t="n">
        <v>0.05</v>
      </c>
      <c r="R7466" t="n">
        <v>1.0058356774386</v>
      </c>
      <c r="S7466" t="s">
        <v>38</v>
      </c>
      <c r="T7466" t="n">
        <v>1.0058356774386</v>
      </c>
      <c r="U7466" t="s">
        <v>39</v>
      </c>
      <c r="V7466" t="n">
        <v>-0.409238579047649</v>
      </c>
      <c r="W7466" t="n">
        <v>0.19777882164209</v>
      </c>
      <c r="X7466" t="n">
        <v>-0.996362226858419</v>
      </c>
      <c r="Y7466" t="n">
        <v>0.177885068763121</v>
      </c>
      <c r="Z7466" t="s">
        <v>52</v>
      </c>
      <c r="AA7466" t="n">
        <v>4240.3</v>
      </c>
      <c r="AB7466" t="s">
        <v>91</v>
      </c>
      <c r="AC7466" t="n">
        <v>5585.25</v>
      </c>
      <c r="AD7466" t="s">
        <v>42</v>
      </c>
    </row>
    <row r="7467">
      <c r="A7467" t="n">
        <v>0.89504707473865</v>
      </c>
      <c r="B7467" t="s">
        <v>276</v>
      </c>
      <c r="C7467" t="n">
        <v>0.968269546010659</v>
      </c>
      <c r="D7467" t="n">
        <v>0.283226897775921</v>
      </c>
      <c r="E7467" t="n">
        <v>4</v>
      </c>
      <c r="F7467" t="n">
        <v>0.165581894144393</v>
      </c>
      <c r="G7467" t="n">
        <v>0.370256158796308</v>
      </c>
      <c r="H7467" t="s">
        <v>7587</v>
      </c>
      <c r="I7467" t="s">
        <v>32</v>
      </c>
      <c r="J7467" t="s">
        <v>33</v>
      </c>
      <c r="K7467" t="s">
        <v>34</v>
      </c>
      <c r="L7467" t="s">
        <v>35</v>
      </c>
      <c r="M7467" t="s">
        <v>36</v>
      </c>
      <c r="N7467" t="s">
        <v>37</v>
      </c>
      <c r="O7467" t="s">
        <v>37</v>
      </c>
      <c r="P7467" t="n">
        <v>1.5</v>
      </c>
      <c r="Q7467" t="n">
        <v>0.05</v>
      </c>
      <c r="R7467" t="n">
        <v>1.85967056477057</v>
      </c>
      <c r="S7467" t="s">
        <v>38</v>
      </c>
      <c r="T7467" t="n">
        <v>1.85967056477057</v>
      </c>
      <c r="U7467" t="s">
        <v>39</v>
      </c>
      <c r="V7467" t="n">
        <v>0.657240597404722</v>
      </c>
      <c r="W7467" t="n">
        <v>0.635895348469204</v>
      </c>
      <c r="X7467" t="n">
        <v>-0.0840493248240902</v>
      </c>
      <c r="Y7467" t="n">
        <v>1.39853051963353</v>
      </c>
      <c r="Z7467" t="s">
        <v>93</v>
      </c>
      <c r="AA7467" t="n">
        <v>363.975</v>
      </c>
      <c r="AB7467" t="s">
        <v>58</v>
      </c>
      <c r="AC7467" t="n">
        <v>382.5</v>
      </c>
      <c r="AD7467" t="s">
        <v>57</v>
      </c>
    </row>
    <row r="7468">
      <c r="A7468" t="n">
        <v>-0.0475551170128353</v>
      </c>
      <c r="B7468" t="s">
        <v>98</v>
      </c>
      <c r="C7468" t="n">
        <v>-0.211077167459472</v>
      </c>
      <c r="D7468" t="n">
        <v>0.752415802063656</v>
      </c>
      <c r="E7468" t="n">
        <v>11</v>
      </c>
      <c r="F7468" t="n">
        <v>0.967199523942028</v>
      </c>
      <c r="G7468" t="n">
        <v>1</v>
      </c>
      <c r="H7468" t="s">
        <v>7588</v>
      </c>
      <c r="I7468" t="s">
        <v>32</v>
      </c>
      <c r="J7468" t="s">
        <v>33</v>
      </c>
      <c r="K7468" t="s">
        <v>34</v>
      </c>
      <c r="L7468" t="s">
        <v>35</v>
      </c>
      <c r="M7468" t="s">
        <v>36</v>
      </c>
      <c r="N7468" t="s">
        <v>37</v>
      </c>
      <c r="O7468" t="s">
        <v>37</v>
      </c>
      <c r="P7468" t="n">
        <v>1.5</v>
      </c>
      <c r="Q7468" t="n">
        <v>0.05</v>
      </c>
      <c r="R7468" t="n">
        <v>1.03351198364559</v>
      </c>
      <c r="S7468" t="s">
        <v>49</v>
      </c>
      <c r="T7468" t="n">
        <v>-1.03351198364559</v>
      </c>
      <c r="U7468" t="s">
        <v>39</v>
      </c>
      <c r="V7468" t="n">
        <v>0.311167555941723</v>
      </c>
      <c r="W7468" t="n">
        <v>0.33996958665974</v>
      </c>
      <c r="X7468" t="n">
        <v>-0.115218561090558</v>
      </c>
      <c r="Y7468" t="n">
        <v>0.737553672974003</v>
      </c>
      <c r="Z7468" t="s">
        <v>52</v>
      </c>
      <c r="AA7468" t="n">
        <v>2888.025</v>
      </c>
      <c r="AB7468" t="s">
        <v>91</v>
      </c>
      <c r="AC7468" t="n">
        <v>2806.675</v>
      </c>
      <c r="AD7468" t="s">
        <v>91</v>
      </c>
    </row>
    <row r="7469">
      <c r="A7469" t="n">
        <v>-0.0496444701600655</v>
      </c>
      <c r="B7469" t="s">
        <v>43</v>
      </c>
      <c r="C7469" t="n">
        <v>-0.713117703383959</v>
      </c>
      <c r="D7469" t="n">
        <v>0.611708064776406</v>
      </c>
      <c r="E7469" t="n">
        <v>9</v>
      </c>
      <c r="F7469" t="n">
        <v>0.757413266817468</v>
      </c>
      <c r="G7469" t="n">
        <v>1</v>
      </c>
      <c r="H7469" t="s">
        <v>7589</v>
      </c>
      <c r="I7469" t="s">
        <v>32</v>
      </c>
      <c r="J7469" t="s">
        <v>33</v>
      </c>
      <c r="K7469" t="s">
        <v>34</v>
      </c>
      <c r="L7469" t="s">
        <v>35</v>
      </c>
      <c r="M7469" t="s">
        <v>36</v>
      </c>
      <c r="N7469" t="s">
        <v>37</v>
      </c>
      <c r="O7469" t="s">
        <v>37</v>
      </c>
      <c r="P7469" t="n">
        <v>1.5</v>
      </c>
      <c r="Q7469" t="n">
        <v>0.05</v>
      </c>
      <c r="R7469" t="n">
        <v>1.03500983027435</v>
      </c>
      <c r="S7469" t="s">
        <v>49</v>
      </c>
      <c r="T7469" t="n">
        <v>-1.03500983027435</v>
      </c>
      <c r="U7469" t="s">
        <v>39</v>
      </c>
      <c r="V7469" t="n">
        <v>-0.295527398298726</v>
      </c>
      <c r="W7469" t="n">
        <v>0.309730601632172</v>
      </c>
      <c r="X7469" t="n">
        <v>-0.768179785881776</v>
      </c>
      <c r="Y7469" t="n">
        <v>0.177124989284324</v>
      </c>
      <c r="Z7469" t="s">
        <v>52</v>
      </c>
      <c r="AA7469" t="n">
        <v>26778.15</v>
      </c>
      <c r="AB7469" t="s">
        <v>46</v>
      </c>
      <c r="AC7469" t="n">
        <v>28401.875</v>
      </c>
      <c r="AD7469" t="s">
        <v>46</v>
      </c>
    </row>
    <row r="7470">
      <c r="A7470" t="n">
        <v>-0.0907158349832347</v>
      </c>
      <c r="B7470" t="s">
        <v>98</v>
      </c>
      <c r="C7470" t="n">
        <v>-0.6270931333794</v>
      </c>
      <c r="D7470" t="n">
        <v>0.554139420201809</v>
      </c>
      <c r="E7470" t="n">
        <v>13</v>
      </c>
      <c r="F7470" t="n">
        <v>0.655112000380619</v>
      </c>
      <c r="G7470" t="n">
        <v>1</v>
      </c>
      <c r="H7470" t="s">
        <v>7590</v>
      </c>
      <c r="I7470" t="s">
        <v>32</v>
      </c>
      <c r="J7470" t="s">
        <v>33</v>
      </c>
      <c r="K7470" t="s">
        <v>34</v>
      </c>
      <c r="L7470" t="s">
        <v>35</v>
      </c>
      <c r="M7470" t="s">
        <v>36</v>
      </c>
      <c r="N7470" t="s">
        <v>37</v>
      </c>
      <c r="O7470" t="s">
        <v>37</v>
      </c>
      <c r="P7470" t="n">
        <v>1.5</v>
      </c>
      <c r="Q7470" t="n">
        <v>0.05</v>
      </c>
      <c r="R7470" t="n">
        <v>1.06489843162876</v>
      </c>
      <c r="S7470" t="s">
        <v>49</v>
      </c>
      <c r="T7470" t="n">
        <v>-1.06489843162876</v>
      </c>
      <c r="U7470" t="s">
        <v>39</v>
      </c>
      <c r="V7470" t="n">
        <v>-0.0995140831573997</v>
      </c>
      <c r="W7470" t="n">
        <v>0.314545552256711</v>
      </c>
      <c r="X7470" t="n">
        <v>-0.488750198005801</v>
      </c>
      <c r="Y7470" t="n">
        <v>0.289722031691001</v>
      </c>
      <c r="Z7470" t="s">
        <v>45</v>
      </c>
      <c r="AA7470" t="n">
        <v>3345.6</v>
      </c>
      <c r="AB7470" t="s">
        <v>91</v>
      </c>
      <c r="AC7470" t="n">
        <v>3139.85</v>
      </c>
      <c r="AD7470" t="s">
        <v>91</v>
      </c>
    </row>
    <row r="7471">
      <c r="A7471" t="n">
        <v>-0.0966234381766015</v>
      </c>
      <c r="B7471" t="s">
        <v>72</v>
      </c>
      <c r="C7471" t="n">
        <v>-0.396087806050785</v>
      </c>
      <c r="D7471" t="n">
        <v>0.659144550865236</v>
      </c>
      <c r="E7471" t="n">
        <v>10</v>
      </c>
      <c r="F7471" t="n">
        <v>0.855394907860849</v>
      </c>
      <c r="G7471" t="n">
        <v>1</v>
      </c>
      <c r="H7471" t="s">
        <v>7591</v>
      </c>
      <c r="I7471" t="s">
        <v>32</v>
      </c>
      <c r="J7471" t="s">
        <v>33</v>
      </c>
      <c r="K7471" t="s">
        <v>34</v>
      </c>
      <c r="L7471" t="s">
        <v>35</v>
      </c>
      <c r="M7471" t="s">
        <v>36</v>
      </c>
      <c r="N7471" t="s">
        <v>37</v>
      </c>
      <c r="O7471" t="s">
        <v>37</v>
      </c>
      <c r="P7471" t="n">
        <v>1.5</v>
      </c>
      <c r="Q7471" t="n">
        <v>0.05</v>
      </c>
      <c r="R7471" t="n">
        <v>1.06926795887096</v>
      </c>
      <c r="S7471" t="s">
        <v>49</v>
      </c>
      <c r="T7471" t="n">
        <v>-1.06926795887096</v>
      </c>
      <c r="U7471" t="s">
        <v>39</v>
      </c>
      <c r="V7471" t="n">
        <v>-0.387769053237014</v>
      </c>
      <c r="W7471" t="n">
        <v>0.190557867224709</v>
      </c>
      <c r="X7471" t="n">
        <v>-0.837100106350029</v>
      </c>
      <c r="Y7471" t="n">
        <v>0.061561999876001</v>
      </c>
      <c r="Z7471" t="s">
        <v>52</v>
      </c>
      <c r="AA7471" t="n">
        <v>2019.075</v>
      </c>
      <c r="AB7471" t="s">
        <v>74</v>
      </c>
      <c r="AC7471" t="n">
        <v>2235.95</v>
      </c>
      <c r="AD7471" t="s">
        <v>74</v>
      </c>
    </row>
    <row r="7472">
      <c r="A7472" t="n">
        <v>-0.0423969646061816</v>
      </c>
      <c r="B7472" t="s">
        <v>59</v>
      </c>
      <c r="C7472" t="n">
        <v>-0.100486416895336</v>
      </c>
      <c r="D7472" t="n">
        <v>0.870378150303283</v>
      </c>
      <c r="E7472" t="n">
        <v>7</v>
      </c>
      <c r="F7472" t="n">
        <v>0.992873491844564</v>
      </c>
      <c r="G7472" t="n">
        <v>1</v>
      </c>
      <c r="H7472" t="s">
        <v>7592</v>
      </c>
      <c r="I7472" t="s">
        <v>32</v>
      </c>
      <c r="J7472" t="s">
        <v>33</v>
      </c>
      <c r="K7472" t="s">
        <v>34</v>
      </c>
      <c r="L7472" t="s">
        <v>35</v>
      </c>
      <c r="M7472" t="s">
        <v>36</v>
      </c>
      <c r="N7472" t="s">
        <v>37</v>
      </c>
      <c r="O7472" t="s">
        <v>37</v>
      </c>
      <c r="P7472" t="n">
        <v>1.5</v>
      </c>
      <c r="Q7472" t="n">
        <v>0.05</v>
      </c>
      <c r="R7472" t="n">
        <v>1.02982340540711</v>
      </c>
      <c r="S7472" t="s">
        <v>49</v>
      </c>
      <c r="T7472" t="n">
        <v>-1.02982340540711</v>
      </c>
      <c r="U7472" t="s">
        <v>39</v>
      </c>
      <c r="V7472" t="n">
        <v>-0.205579978570832</v>
      </c>
      <c r="W7472" t="n">
        <v>0.345243574830982</v>
      </c>
      <c r="X7472" t="n">
        <v>-0.742819999202861</v>
      </c>
      <c r="Y7472" t="n">
        <v>0.331660042061197</v>
      </c>
      <c r="Z7472" t="s">
        <v>52</v>
      </c>
      <c r="AA7472" t="n">
        <v>8307.225</v>
      </c>
      <c r="AB7472" t="s">
        <v>41</v>
      </c>
      <c r="AC7472" t="n">
        <v>9042.125</v>
      </c>
      <c r="AD7472" t="s">
        <v>41</v>
      </c>
    </row>
    <row r="7473">
      <c r="A7473" t="n">
        <v>0.0515253870400343</v>
      </c>
      <c r="B7473" t="s">
        <v>64</v>
      </c>
      <c r="C7473" t="n">
        <v>0.0576723602861697</v>
      </c>
      <c r="D7473" t="n">
        <v>0.931627317341737</v>
      </c>
      <c r="E7473" t="n">
        <v>2</v>
      </c>
      <c r="F7473" t="n">
        <v>0.970279379277958</v>
      </c>
      <c r="G7473" t="n">
        <v>1</v>
      </c>
      <c r="H7473" t="s">
        <v>7593</v>
      </c>
      <c r="I7473" t="s">
        <v>32</v>
      </c>
      <c r="J7473" t="s">
        <v>33</v>
      </c>
      <c r="K7473" t="s">
        <v>34</v>
      </c>
      <c r="L7473" t="s">
        <v>35</v>
      </c>
      <c r="M7473" t="s">
        <v>36</v>
      </c>
      <c r="N7473" t="s">
        <v>37</v>
      </c>
      <c r="O7473" t="s">
        <v>37</v>
      </c>
      <c r="P7473" t="n">
        <v>1.5</v>
      </c>
      <c r="Q7473" t="n">
        <v>0.05</v>
      </c>
      <c r="R7473" t="n">
        <v>1.03636010667261</v>
      </c>
      <c r="S7473" t="s">
        <v>38</v>
      </c>
      <c r="T7473" t="n">
        <v>1.03636010667261</v>
      </c>
      <c r="U7473" t="s">
        <v>39</v>
      </c>
      <c r="V7473" t="n">
        <v>0.291026697511073</v>
      </c>
      <c r="W7473" t="n">
        <v>0.235836722786117</v>
      </c>
      <c r="X7473" t="n">
        <v>-0.787028450696599</v>
      </c>
      <c r="Y7473" t="n">
        <v>1.36908184571875</v>
      </c>
      <c r="Z7473" t="s">
        <v>52</v>
      </c>
      <c r="AA7473" t="n">
        <v>871.35</v>
      </c>
      <c r="AB7473" t="s">
        <v>58</v>
      </c>
      <c r="AC7473" t="n">
        <v>846.275</v>
      </c>
      <c r="AD7473" t="s">
        <v>58</v>
      </c>
    </row>
    <row r="7474">
      <c r="A7474" t="n">
        <v>0.161377229439121</v>
      </c>
      <c r="B7474" t="s">
        <v>98</v>
      </c>
      <c r="C7474" t="n">
        <v>0.806867054308789</v>
      </c>
      <c r="D7474" t="n">
        <v>0.440966297094364</v>
      </c>
      <c r="E7474" t="n">
        <v>3</v>
      </c>
      <c r="F7474" t="n">
        <v>0.411860907962614</v>
      </c>
      <c r="G7474" t="n">
        <v>0.766241228042096</v>
      </c>
      <c r="H7474" t="s">
        <v>7594</v>
      </c>
      <c r="I7474" t="s">
        <v>32</v>
      </c>
      <c r="J7474" t="s">
        <v>33</v>
      </c>
      <c r="K7474" t="s">
        <v>34</v>
      </c>
      <c r="L7474" t="s">
        <v>35</v>
      </c>
      <c r="M7474" t="s">
        <v>36</v>
      </c>
      <c r="N7474" t="s">
        <v>37</v>
      </c>
      <c r="O7474" t="s">
        <v>37</v>
      </c>
      <c r="P7474" t="n">
        <v>1.5</v>
      </c>
      <c r="Q7474" t="n">
        <v>0.05</v>
      </c>
      <c r="R7474" t="n">
        <v>1.11835423499611</v>
      </c>
      <c r="S7474" t="s">
        <v>38</v>
      </c>
      <c r="T7474" t="n">
        <v>1.11835423499611</v>
      </c>
      <c r="U7474" t="s">
        <v>39</v>
      </c>
      <c r="V7474" t="n">
        <v>0.0811205418672568</v>
      </c>
      <c r="W7474" t="n">
        <v>0.343714906385881</v>
      </c>
      <c r="X7474" t="n">
        <v>-0.765882736786412</v>
      </c>
      <c r="Y7474" t="n">
        <v>0.928123820520925</v>
      </c>
      <c r="Z7474" t="s">
        <v>45</v>
      </c>
      <c r="AA7474" t="n">
        <v>3052.775</v>
      </c>
      <c r="AB7474" t="s">
        <v>91</v>
      </c>
      <c r="AC7474" t="n">
        <v>2750.35</v>
      </c>
      <c r="AD7474" t="s">
        <v>91</v>
      </c>
    </row>
    <row r="7475">
      <c r="A7475" t="n">
        <v>-0.183727360848969</v>
      </c>
      <c r="B7475" t="s">
        <v>72</v>
      </c>
      <c r="C7475" t="n">
        <v>-0.822531308487703</v>
      </c>
      <c r="D7475" t="n">
        <v>0.423389882958224</v>
      </c>
      <c r="E7475" t="n">
        <v>3</v>
      </c>
      <c r="F7475" t="n">
        <v>0.385984090850478</v>
      </c>
      <c r="G7475" t="n">
        <v>0.729738421232642</v>
      </c>
      <c r="H7475" t="s">
        <v>7595</v>
      </c>
      <c r="I7475" t="s">
        <v>32</v>
      </c>
      <c r="J7475" t="s">
        <v>33</v>
      </c>
      <c r="K7475" t="s">
        <v>34</v>
      </c>
      <c r="L7475" t="s">
        <v>35</v>
      </c>
      <c r="M7475" t="s">
        <v>36</v>
      </c>
      <c r="N7475" t="s">
        <v>37</v>
      </c>
      <c r="O7475" t="s">
        <v>37</v>
      </c>
      <c r="P7475" t="n">
        <v>1.5</v>
      </c>
      <c r="Q7475" t="n">
        <v>0.05</v>
      </c>
      <c r="R7475" t="n">
        <v>1.13581459932968</v>
      </c>
      <c r="S7475" t="s">
        <v>49</v>
      </c>
      <c r="T7475" t="n">
        <v>-1.13581459932968</v>
      </c>
      <c r="U7475" t="s">
        <v>39</v>
      </c>
      <c r="V7475" t="n">
        <v>0.19102035364688</v>
      </c>
      <c r="W7475" t="n">
        <v>0.422186769457527</v>
      </c>
      <c r="X7475" t="n">
        <v>-0.65756342235705</v>
      </c>
      <c r="Y7475" t="n">
        <v>1.03960412965081</v>
      </c>
      <c r="Z7475" t="s">
        <v>45</v>
      </c>
      <c r="AA7475" t="n">
        <v>2321.35</v>
      </c>
      <c r="AB7475" t="s">
        <v>74</v>
      </c>
      <c r="AC7475" t="n">
        <v>1734.05</v>
      </c>
      <c r="AD7475" t="s">
        <v>74</v>
      </c>
    </row>
    <row r="7476">
      <c r="A7476" t="n">
        <v>-0.411259064964738</v>
      </c>
      <c r="B7476" t="s">
        <v>72</v>
      </c>
      <c r="C7476" t="n">
        <v>-0.429499846060705</v>
      </c>
      <c r="D7476" t="n">
        <v>0.535857086580539</v>
      </c>
      <c r="E7476" t="n">
        <v>5</v>
      </c>
      <c r="F7476" t="n">
        <v>0.5670018802137</v>
      </c>
      <c r="G7476" t="n">
        <v>0.95428123848388</v>
      </c>
      <c r="H7476" t="s">
        <v>7596</v>
      </c>
      <c r="I7476" t="s">
        <v>32</v>
      </c>
      <c r="J7476" t="s">
        <v>33</v>
      </c>
      <c r="K7476" t="s">
        <v>34</v>
      </c>
      <c r="L7476" t="s">
        <v>35</v>
      </c>
      <c r="M7476" t="s">
        <v>36</v>
      </c>
      <c r="N7476" t="s">
        <v>37</v>
      </c>
      <c r="O7476" t="s">
        <v>37</v>
      </c>
      <c r="P7476" t="n">
        <v>1.5</v>
      </c>
      <c r="Q7476" t="n">
        <v>0.05</v>
      </c>
      <c r="R7476" t="n">
        <v>1.32984588736759</v>
      </c>
      <c r="S7476" t="s">
        <v>49</v>
      </c>
      <c r="T7476" t="n">
        <v>-1.32984588736759</v>
      </c>
      <c r="U7476" t="s">
        <v>39</v>
      </c>
      <c r="V7476" t="n">
        <v>-0.249927690030863</v>
      </c>
      <c r="W7476" t="n">
        <v>0.373693522096041</v>
      </c>
      <c r="X7476" t="n">
        <v>-0.892591690815092</v>
      </c>
      <c r="Y7476" t="n">
        <v>0.392736310753366</v>
      </c>
      <c r="Z7476" t="s">
        <v>52</v>
      </c>
      <c r="AA7476" t="n">
        <v>2023.8</v>
      </c>
      <c r="AB7476" t="s">
        <v>74</v>
      </c>
      <c r="AC7476" t="n">
        <v>2387.25</v>
      </c>
      <c r="AD7476" t="s">
        <v>74</v>
      </c>
    </row>
    <row r="7477">
      <c r="A7477" t="n">
        <v>-0.305633179328498</v>
      </c>
      <c r="B7477" t="s">
        <v>68</v>
      </c>
      <c r="C7477" t="n">
        <v>-1.06368191155765</v>
      </c>
      <c r="D7477" t="n">
        <v>0.275620081729902</v>
      </c>
      <c r="E7477" t="n">
        <v>6</v>
      </c>
      <c r="F7477" t="n">
        <v>0.112826781987944</v>
      </c>
      <c r="G7477" t="n">
        <v>0.266039155682845</v>
      </c>
      <c r="H7477" t="s">
        <v>7597</v>
      </c>
      <c r="I7477" t="s">
        <v>32</v>
      </c>
      <c r="J7477" t="s">
        <v>33</v>
      </c>
      <c r="K7477" t="s">
        <v>34</v>
      </c>
      <c r="L7477" t="s">
        <v>35</v>
      </c>
      <c r="M7477" t="s">
        <v>36</v>
      </c>
      <c r="N7477" t="s">
        <v>37</v>
      </c>
      <c r="O7477" t="s">
        <v>37</v>
      </c>
      <c r="P7477" t="n">
        <v>1.5</v>
      </c>
      <c r="Q7477" t="n">
        <v>0.05</v>
      </c>
      <c r="R7477" t="n">
        <v>1.23596096464842</v>
      </c>
      <c r="S7477" t="s">
        <v>49</v>
      </c>
      <c r="T7477" t="n">
        <v>-1.23596096464842</v>
      </c>
      <c r="U7477" t="s">
        <v>39</v>
      </c>
      <c r="V7477" t="n">
        <v>0.122056214949123</v>
      </c>
      <c r="W7477" t="n">
        <v>0.869570390098793</v>
      </c>
      <c r="X7477" t="n">
        <v>-0.459557482673081</v>
      </c>
      <c r="Y7477" t="n">
        <v>0.703669912571327</v>
      </c>
      <c r="Z7477" t="s">
        <v>45</v>
      </c>
      <c r="AA7477" t="n">
        <v>263.825</v>
      </c>
      <c r="AB7477" t="s">
        <v>57</v>
      </c>
      <c r="AC7477" t="n">
        <v>350.675</v>
      </c>
      <c r="AD7477" t="s">
        <v>57</v>
      </c>
    </row>
    <row r="7478">
      <c r="A7478" t="n">
        <v>0.0159480537204478</v>
      </c>
      <c r="B7478" t="s">
        <v>270</v>
      </c>
      <c r="C7478" t="n">
        <v>0.0701831802726914</v>
      </c>
      <c r="D7478" t="n">
        <v>0.917969571985913</v>
      </c>
      <c r="E7478" t="n">
        <v>15</v>
      </c>
      <c r="F7478" t="n">
        <v>0.999992221390053</v>
      </c>
      <c r="G7478" t="n">
        <v>1</v>
      </c>
      <c r="H7478" t="s">
        <v>7598</v>
      </c>
      <c r="I7478" t="s">
        <v>32</v>
      </c>
      <c r="J7478" t="s">
        <v>33</v>
      </c>
      <c r="K7478" t="s">
        <v>34</v>
      </c>
      <c r="L7478" t="s">
        <v>35</v>
      </c>
      <c r="M7478" t="s">
        <v>36</v>
      </c>
      <c r="N7478" t="s">
        <v>37</v>
      </c>
      <c r="O7478" t="s">
        <v>37</v>
      </c>
      <c r="P7478" t="n">
        <v>1.5</v>
      </c>
      <c r="Q7478" t="n">
        <v>0.05</v>
      </c>
      <c r="R7478" t="n">
        <v>1.01111567354307</v>
      </c>
      <c r="S7478" t="s">
        <v>38</v>
      </c>
      <c r="T7478" t="n">
        <v>1.01111567354307</v>
      </c>
      <c r="U7478" t="s">
        <v>39</v>
      </c>
      <c r="V7478" t="n">
        <v>0.148474687161385</v>
      </c>
      <c r="W7478" t="n">
        <v>0.462804236188602</v>
      </c>
      <c r="X7478" t="n">
        <v>-0.213569701164177</v>
      </c>
      <c r="Y7478" t="n">
        <v>0.510519075486948</v>
      </c>
      <c r="Z7478" t="s">
        <v>45</v>
      </c>
      <c r="AA7478" t="n">
        <v>4053.05</v>
      </c>
      <c r="AB7478" t="s">
        <v>91</v>
      </c>
      <c r="AC7478" t="n">
        <v>4772.725</v>
      </c>
      <c r="AD7478" t="s">
        <v>42</v>
      </c>
    </row>
    <row r="7479">
      <c r="A7479" t="n">
        <v>-0.196892386292472</v>
      </c>
      <c r="B7479" t="s">
        <v>68</v>
      </c>
      <c r="C7479" t="n">
        <v>0.0260481072097479</v>
      </c>
      <c r="D7479" t="n">
        <v>0.97756142557453</v>
      </c>
      <c r="E7479" t="n">
        <v>4</v>
      </c>
      <c r="F7479" t="n">
        <v>0.999600087266357</v>
      </c>
      <c r="G7479" t="n">
        <v>1</v>
      </c>
      <c r="H7479" t="s">
        <v>7599</v>
      </c>
      <c r="I7479" t="s">
        <v>32</v>
      </c>
      <c r="J7479" t="s">
        <v>33</v>
      </c>
      <c r="K7479" t="s">
        <v>34</v>
      </c>
      <c r="L7479" t="s">
        <v>35</v>
      </c>
      <c r="M7479" t="s">
        <v>36</v>
      </c>
      <c r="N7479" t="s">
        <v>37</v>
      </c>
      <c r="O7479" t="s">
        <v>37</v>
      </c>
      <c r="P7479" t="n">
        <v>1.5</v>
      </c>
      <c r="Q7479" t="n">
        <v>0.05</v>
      </c>
      <c r="R7479" t="n">
        <v>1.14622668304063</v>
      </c>
      <c r="S7479" t="s">
        <v>49</v>
      </c>
      <c r="T7479" t="n">
        <v>-1.14622668304063</v>
      </c>
      <c r="U7479" t="s">
        <v>39</v>
      </c>
      <c r="V7479" t="n">
        <v>0.0108935687874402</v>
      </c>
      <c r="W7479" t="n">
        <v>1.69702588385415</v>
      </c>
      <c r="X7479" t="n">
        <v>-0.711164137998111</v>
      </c>
      <c r="Y7479" t="n">
        <v>0.732951275572992</v>
      </c>
      <c r="Z7479" t="s">
        <v>45</v>
      </c>
      <c r="AA7479" t="n">
        <v>79.25</v>
      </c>
      <c r="AB7479" t="s">
        <v>57</v>
      </c>
      <c r="AC7479" t="n">
        <v>79.45</v>
      </c>
      <c r="AD7479" t="s">
        <v>57</v>
      </c>
    </row>
    <row r="7480">
      <c r="A7480" t="n">
        <v>-0.219824606629626</v>
      </c>
      <c r="B7480" t="s">
        <v>270</v>
      </c>
      <c r="C7480" t="n">
        <v>-2.19714111667558</v>
      </c>
      <c r="D7480" t="n">
        <v>0.384894821399755</v>
      </c>
      <c r="E7480" t="n">
        <v>6</v>
      </c>
      <c r="F7480" t="n">
        <v>0.275620278748813</v>
      </c>
      <c r="G7480" t="n">
        <v>0.564227625191436</v>
      </c>
      <c r="H7480" t="s">
        <v>7600</v>
      </c>
      <c r="I7480" t="s">
        <v>32</v>
      </c>
      <c r="J7480" t="s">
        <v>33</v>
      </c>
      <c r="K7480" t="s">
        <v>34</v>
      </c>
      <c r="L7480" t="s">
        <v>35</v>
      </c>
      <c r="M7480" t="s">
        <v>36</v>
      </c>
      <c r="N7480" t="s">
        <v>37</v>
      </c>
      <c r="O7480" t="s">
        <v>37</v>
      </c>
      <c r="P7480" t="n">
        <v>1.5</v>
      </c>
      <c r="Q7480" t="n">
        <v>0.05</v>
      </c>
      <c r="R7480" t="n">
        <v>1.16459199442986</v>
      </c>
      <c r="S7480" t="s">
        <v>49</v>
      </c>
      <c r="T7480" t="n">
        <v>-1.16459199442986</v>
      </c>
      <c r="U7480" t="s">
        <v>39</v>
      </c>
      <c r="V7480" t="n">
        <v>-0.253938849196478</v>
      </c>
      <c r="W7480" t="n">
        <v>0.304222950864965</v>
      </c>
      <c r="X7480" t="n">
        <v>-0.837348959962105</v>
      </c>
      <c r="Y7480" t="n">
        <v>0.329471261569149</v>
      </c>
      <c r="Z7480" t="s">
        <v>52</v>
      </c>
      <c r="AA7480" t="n">
        <v>4132.675</v>
      </c>
      <c r="AB7480" t="s">
        <v>91</v>
      </c>
      <c r="AC7480" t="n">
        <v>5537.8</v>
      </c>
      <c r="AD7480" t="s">
        <v>42</v>
      </c>
    </row>
    <row r="7481">
      <c r="A7481" t="n">
        <v>-1.21969670792714</v>
      </c>
      <c r="B7481" t="s">
        <v>68</v>
      </c>
      <c r="C7481" t="n">
        <v>-0.665869793783089</v>
      </c>
      <c r="D7481" t="n">
        <v>0.428191251293345</v>
      </c>
      <c r="E7481" t="n">
        <v>2</v>
      </c>
      <c r="F7481" t="n">
        <v>0.408885545895926</v>
      </c>
      <c r="G7481" t="n">
        <v>0.762691763806747</v>
      </c>
      <c r="H7481" t="s">
        <v>7601</v>
      </c>
      <c r="I7481" t="s">
        <v>32</v>
      </c>
      <c r="J7481" t="s">
        <v>33</v>
      </c>
      <c r="K7481" t="s">
        <v>34</v>
      </c>
      <c r="L7481" t="s">
        <v>35</v>
      </c>
      <c r="M7481" t="s">
        <v>36</v>
      </c>
      <c r="N7481" t="s">
        <v>37</v>
      </c>
      <c r="O7481" t="s">
        <v>37</v>
      </c>
      <c r="P7481" t="n">
        <v>1.5</v>
      </c>
      <c r="Q7481" t="n">
        <v>0.05</v>
      </c>
      <c r="R7481" t="n">
        <v>2.32897750973754</v>
      </c>
      <c r="S7481" t="s">
        <v>49</v>
      </c>
      <c r="T7481" t="n">
        <v>-2.32897750973754</v>
      </c>
      <c r="U7481" t="s">
        <v>39</v>
      </c>
      <c r="V7481" t="n">
        <v>0.159824394161145</v>
      </c>
      <c r="W7481" t="n">
        <v>1.3825834627215</v>
      </c>
      <c r="X7481" t="n">
        <v>-0.914279650374594</v>
      </c>
      <c r="Y7481" t="n">
        <v>1.23392843869688</v>
      </c>
      <c r="Z7481" t="s">
        <v>45</v>
      </c>
      <c r="AA7481" t="n">
        <v>117.375</v>
      </c>
      <c r="AB7481" t="s">
        <v>57</v>
      </c>
      <c r="AC7481" t="n">
        <v>310.675</v>
      </c>
      <c r="AD7481" t="s">
        <v>57</v>
      </c>
    </row>
    <row r="7482">
      <c r="A7482" t="n">
        <v>-0.208326512847315</v>
      </c>
      <c r="B7482" t="s">
        <v>72</v>
      </c>
      <c r="C7482" t="n">
        <v>-1.08871255113053</v>
      </c>
      <c r="D7482" t="n">
        <v>0.265462737429637</v>
      </c>
      <c r="E7482" t="n">
        <v>9</v>
      </c>
      <c r="F7482" t="n">
        <v>0.0619797717883338</v>
      </c>
      <c r="G7482" t="n">
        <v>0.154819583580216</v>
      </c>
      <c r="H7482" t="s">
        <v>7602</v>
      </c>
      <c r="I7482" t="s">
        <v>32</v>
      </c>
      <c r="J7482" t="s">
        <v>33</v>
      </c>
      <c r="K7482" t="s">
        <v>34</v>
      </c>
      <c r="L7482" t="s">
        <v>35</v>
      </c>
      <c r="M7482" t="s">
        <v>36</v>
      </c>
      <c r="N7482" t="s">
        <v>37</v>
      </c>
      <c r="O7482" t="s">
        <v>37</v>
      </c>
      <c r="P7482" t="n">
        <v>1.5</v>
      </c>
      <c r="Q7482" t="n">
        <v>0.05</v>
      </c>
      <c r="R7482" t="n">
        <v>1.15534723483902</v>
      </c>
      <c r="S7482" t="s">
        <v>49</v>
      </c>
      <c r="T7482" t="n">
        <v>-1.15534723483902</v>
      </c>
      <c r="U7482" t="s">
        <v>39</v>
      </c>
      <c r="V7482" t="n">
        <v>-0.51680887810849</v>
      </c>
      <c r="W7482" t="n">
        <v>0.362351664629535</v>
      </c>
      <c r="X7482" t="n">
        <v>-0.994685154191587</v>
      </c>
      <c r="Y7482" t="n">
        <v>-0.0389326020253934</v>
      </c>
      <c r="Z7482" t="s">
        <v>93</v>
      </c>
      <c r="AA7482" t="n">
        <v>1746.475</v>
      </c>
      <c r="AB7482" t="s">
        <v>74</v>
      </c>
      <c r="AC7482" t="n">
        <v>2171.575</v>
      </c>
      <c r="AD7482" t="s">
        <v>74</v>
      </c>
    </row>
    <row r="7483">
      <c r="A7483" t="n">
        <v>-0.00489994584025929</v>
      </c>
      <c r="B7483" t="s">
        <v>82</v>
      </c>
      <c r="C7483" t="n">
        <v>-0.041931877800553</v>
      </c>
      <c r="D7483" t="n">
        <v>0.96011541856911</v>
      </c>
      <c r="E7483" t="n">
        <v>29</v>
      </c>
      <c r="F7483" t="n">
        <v>0.999999999999953</v>
      </c>
      <c r="G7483" t="n">
        <v>1</v>
      </c>
      <c r="H7483" t="s">
        <v>7603</v>
      </c>
      <c r="I7483" t="s">
        <v>32</v>
      </c>
      <c r="J7483" t="s">
        <v>33</v>
      </c>
      <c r="K7483" t="s">
        <v>34</v>
      </c>
      <c r="L7483" t="s">
        <v>35</v>
      </c>
      <c r="M7483" t="s">
        <v>36</v>
      </c>
      <c r="N7483" t="s">
        <v>37</v>
      </c>
      <c r="O7483" t="s">
        <v>37</v>
      </c>
      <c r="P7483" t="n">
        <v>1.5</v>
      </c>
      <c r="Q7483" t="n">
        <v>0.05</v>
      </c>
      <c r="R7483" t="n">
        <v>1.00340215789034</v>
      </c>
      <c r="S7483" t="s">
        <v>49</v>
      </c>
      <c r="T7483" t="n">
        <v>-1.00340215789034</v>
      </c>
      <c r="U7483" t="s">
        <v>39</v>
      </c>
      <c r="V7483" t="n">
        <v>-0.0554259788467682</v>
      </c>
      <c r="W7483" t="n">
        <v>0.19376815615367</v>
      </c>
      <c r="X7483" t="n">
        <v>-0.314192885119998</v>
      </c>
      <c r="Y7483" t="n">
        <v>0.203340927426461</v>
      </c>
      <c r="Z7483" t="s">
        <v>45</v>
      </c>
      <c r="AA7483" t="n">
        <v>61646.25</v>
      </c>
      <c r="AB7483" t="s">
        <v>84</v>
      </c>
      <c r="AC7483" t="n">
        <v>61338.375</v>
      </c>
      <c r="AD7483" t="s">
        <v>84</v>
      </c>
    </row>
    <row r="7484">
      <c r="A7484" t="n">
        <v>0.0570719587448045</v>
      </c>
      <c r="B7484" t="s">
        <v>53</v>
      </c>
      <c r="C7484" t="n">
        <v>0.733362942468496</v>
      </c>
      <c r="D7484" t="n">
        <v>0.590264938726304</v>
      </c>
      <c r="E7484" t="n">
        <v>11</v>
      </c>
      <c r="F7484" t="n">
        <v>0.731584463357925</v>
      </c>
      <c r="G7484" t="n">
        <v>1</v>
      </c>
      <c r="H7484" t="s">
        <v>7604</v>
      </c>
      <c r="I7484" t="s">
        <v>32</v>
      </c>
      <c r="J7484" t="s">
        <v>33</v>
      </c>
      <c r="K7484" t="s">
        <v>34</v>
      </c>
      <c r="L7484" t="s">
        <v>35</v>
      </c>
      <c r="M7484" t="s">
        <v>36</v>
      </c>
      <c r="N7484" t="s">
        <v>37</v>
      </c>
      <c r="O7484" t="s">
        <v>37</v>
      </c>
      <c r="P7484" t="n">
        <v>1.5</v>
      </c>
      <c r="Q7484" t="n">
        <v>0.05</v>
      </c>
      <c r="R7484" t="n">
        <v>1.04035215591386</v>
      </c>
      <c r="S7484" t="s">
        <v>38</v>
      </c>
      <c r="T7484" t="n">
        <v>1.04035215591386</v>
      </c>
      <c r="U7484" t="s">
        <v>39</v>
      </c>
      <c r="V7484" t="n">
        <v>-0.0939332694125017</v>
      </c>
      <c r="W7484" t="n">
        <v>0.276788784250539</v>
      </c>
      <c r="X7484" t="n">
        <v>-0.517995929203382</v>
      </c>
      <c r="Y7484" t="n">
        <v>0.330129390378379</v>
      </c>
      <c r="Z7484" t="s">
        <v>45</v>
      </c>
      <c r="AA7484" t="n">
        <v>12120.875</v>
      </c>
      <c r="AB7484" t="s">
        <v>50</v>
      </c>
      <c r="AC7484" t="n">
        <v>11979.475</v>
      </c>
      <c r="AD7484" t="s">
        <v>41</v>
      </c>
    </row>
    <row r="7485">
      <c r="A7485" t="n">
        <v>-0.128016006856443</v>
      </c>
      <c r="B7485" t="s">
        <v>98</v>
      </c>
      <c r="C7485" t="n">
        <v>-0.706707190886039</v>
      </c>
      <c r="D7485" t="n">
        <v>0.427049270506042</v>
      </c>
      <c r="E7485" t="n">
        <v>15</v>
      </c>
      <c r="F7485" t="n">
        <v>0.281742172562663</v>
      </c>
      <c r="G7485" t="n">
        <v>0.57304307311788</v>
      </c>
      <c r="H7485" t="s">
        <v>7605</v>
      </c>
      <c r="I7485" t="s">
        <v>32</v>
      </c>
      <c r="J7485" t="s">
        <v>33</v>
      </c>
      <c r="K7485" t="s">
        <v>34</v>
      </c>
      <c r="L7485" t="s">
        <v>35</v>
      </c>
      <c r="M7485" t="s">
        <v>36</v>
      </c>
      <c r="N7485" t="s">
        <v>37</v>
      </c>
      <c r="O7485" t="s">
        <v>37</v>
      </c>
      <c r="P7485" t="n">
        <v>1.5</v>
      </c>
      <c r="Q7485" t="n">
        <v>0.05</v>
      </c>
      <c r="R7485" t="n">
        <v>1.09278986365461</v>
      </c>
      <c r="S7485" t="s">
        <v>49</v>
      </c>
      <c r="T7485" t="n">
        <v>-1.09278986365461</v>
      </c>
      <c r="U7485" t="s">
        <v>39</v>
      </c>
      <c r="V7485" t="n">
        <v>-0.374393072426809</v>
      </c>
      <c r="W7485" t="n">
        <v>0.38999413110844</v>
      </c>
      <c r="X7485" t="n">
        <v>-0.739093290207081</v>
      </c>
      <c r="Y7485" t="n">
        <v>-0.0096928546465383</v>
      </c>
      <c r="Z7485" t="s">
        <v>52</v>
      </c>
      <c r="AA7485" t="n">
        <v>3396.625</v>
      </c>
      <c r="AB7485" t="s">
        <v>91</v>
      </c>
      <c r="AC7485" t="n">
        <v>3809.2</v>
      </c>
      <c r="AD7485" t="s">
        <v>91</v>
      </c>
    </row>
    <row r="7486">
      <c r="A7486" t="n">
        <v>0.101260142285953</v>
      </c>
      <c r="B7486" t="s">
        <v>276</v>
      </c>
      <c r="C7486" t="n">
        <v>1.90172904742308</v>
      </c>
      <c r="D7486" t="n">
        <v>0.574261106153948</v>
      </c>
      <c r="E7486" t="n">
        <v>2</v>
      </c>
      <c r="F7486" t="n">
        <v>0.594203398944648</v>
      </c>
      <c r="G7486" t="n">
        <v>0.985532716240342</v>
      </c>
      <c r="H7486" t="s">
        <v>7606</v>
      </c>
      <c r="I7486" t="s">
        <v>32</v>
      </c>
      <c r="J7486" t="s">
        <v>33</v>
      </c>
      <c r="K7486" t="s">
        <v>34</v>
      </c>
      <c r="L7486" t="s">
        <v>35</v>
      </c>
      <c r="M7486" t="s">
        <v>36</v>
      </c>
      <c r="N7486" t="s">
        <v>37</v>
      </c>
      <c r="O7486" t="s">
        <v>37</v>
      </c>
      <c r="P7486" t="n">
        <v>1.5</v>
      </c>
      <c r="Q7486" t="n">
        <v>0.05</v>
      </c>
      <c r="R7486" t="n">
        <v>1.07271002711801</v>
      </c>
      <c r="S7486" t="s">
        <v>38</v>
      </c>
      <c r="T7486" t="n">
        <v>1.07271002711801</v>
      </c>
      <c r="U7486" t="s">
        <v>39</v>
      </c>
      <c r="V7486" t="n">
        <v>0.0274511525453747</v>
      </c>
      <c r="W7486" t="n">
        <v>0.523718042063332</v>
      </c>
      <c r="X7486" t="n">
        <v>-1.04499269765684</v>
      </c>
      <c r="Y7486" t="n">
        <v>1.09989500274759</v>
      </c>
      <c r="Z7486" t="s">
        <v>45</v>
      </c>
      <c r="AA7486" t="n">
        <v>427.225</v>
      </c>
      <c r="AB7486" t="s">
        <v>58</v>
      </c>
      <c r="AC7486" t="n">
        <v>350.425</v>
      </c>
      <c r="AD7486" t="s">
        <v>57</v>
      </c>
    </row>
    <row r="7487">
      <c r="A7487" t="n">
        <v>-0.0879272447662119</v>
      </c>
      <c r="B7487" t="s">
        <v>114</v>
      </c>
      <c r="C7487" t="n">
        <v>-0.88976104440442</v>
      </c>
      <c r="D7487" t="n">
        <v>0.487844850826317</v>
      </c>
      <c r="E7487" t="n">
        <v>9</v>
      </c>
      <c r="F7487" t="n">
        <v>0.470110496165143</v>
      </c>
      <c r="G7487" t="n">
        <v>0.840792622391359</v>
      </c>
      <c r="H7487" t="s">
        <v>7607</v>
      </c>
      <c r="I7487" t="s">
        <v>32</v>
      </c>
      <c r="J7487" t="s">
        <v>33</v>
      </c>
      <c r="K7487" t="s">
        <v>34</v>
      </c>
      <c r="L7487" t="s">
        <v>35</v>
      </c>
      <c r="M7487" t="s">
        <v>36</v>
      </c>
      <c r="N7487" t="s">
        <v>37</v>
      </c>
      <c r="O7487" t="s">
        <v>37</v>
      </c>
      <c r="P7487" t="n">
        <v>1.5</v>
      </c>
      <c r="Q7487" t="n">
        <v>0.05</v>
      </c>
      <c r="R7487" t="n">
        <v>1.06284207379072</v>
      </c>
      <c r="S7487" t="s">
        <v>49</v>
      </c>
      <c r="T7487" t="n">
        <v>-1.06284207379072</v>
      </c>
      <c r="U7487" t="s">
        <v>39</v>
      </c>
      <c r="V7487" t="n">
        <v>-0.859629482877453</v>
      </c>
      <c r="W7487" t="n">
        <v>0.288189915355816</v>
      </c>
      <c r="X7487" t="n">
        <v>-1.35095469150148</v>
      </c>
      <c r="Y7487" t="n">
        <v>-0.36830427425342</v>
      </c>
      <c r="Z7487" t="s">
        <v>40</v>
      </c>
      <c r="AA7487" t="n">
        <v>14200.8</v>
      </c>
      <c r="AB7487" t="s">
        <v>50</v>
      </c>
      <c r="AC7487" t="n">
        <v>16296.55</v>
      </c>
      <c r="AD7487" t="s">
        <v>50</v>
      </c>
    </row>
    <row r="7488">
      <c r="A7488" t="n">
        <v>0.0169748959592956</v>
      </c>
      <c r="B7488" t="s">
        <v>114</v>
      </c>
      <c r="C7488" t="n">
        <v>0.0597928763897082</v>
      </c>
      <c r="D7488" t="n">
        <v>0.948507162045431</v>
      </c>
      <c r="E7488" t="n">
        <v>8</v>
      </c>
      <c r="F7488" t="n">
        <v>0.999909096908347</v>
      </c>
      <c r="G7488" t="n">
        <v>1</v>
      </c>
      <c r="H7488" t="s">
        <v>7608</v>
      </c>
      <c r="I7488" t="s">
        <v>32</v>
      </c>
      <c r="J7488" t="s">
        <v>33</v>
      </c>
      <c r="K7488" t="s">
        <v>34</v>
      </c>
      <c r="L7488" t="s">
        <v>35</v>
      </c>
      <c r="M7488" t="s">
        <v>36</v>
      </c>
      <c r="N7488" t="s">
        <v>37</v>
      </c>
      <c r="O7488" t="s">
        <v>37</v>
      </c>
      <c r="P7488" t="n">
        <v>1.5</v>
      </c>
      <c r="Q7488" t="n">
        <v>0.05</v>
      </c>
      <c r="R7488" t="n">
        <v>1.01183559412996</v>
      </c>
      <c r="S7488" t="s">
        <v>38</v>
      </c>
      <c r="T7488" t="n">
        <v>1.01183559412996</v>
      </c>
      <c r="U7488" t="s">
        <v>39</v>
      </c>
      <c r="V7488" t="n">
        <v>-0.000516100040557823</v>
      </c>
      <c r="W7488" t="n">
        <v>0.214664790600816</v>
      </c>
      <c r="X7488" t="n">
        <v>-0.500258987618349</v>
      </c>
      <c r="Y7488" t="n">
        <v>0.499226787537233</v>
      </c>
      <c r="Z7488" t="s">
        <v>45</v>
      </c>
      <c r="AA7488" t="n">
        <v>13340.625</v>
      </c>
      <c r="AB7488" t="s">
        <v>50</v>
      </c>
      <c r="AC7488" t="n">
        <v>13404.825</v>
      </c>
      <c r="AD7488" t="s">
        <v>50</v>
      </c>
    </row>
    <row r="7489">
      <c r="A7489" t="n">
        <v>0.103097529072669</v>
      </c>
      <c r="B7489" t="s">
        <v>89</v>
      </c>
      <c r="C7489" t="n">
        <v>0.209805735111794</v>
      </c>
      <c r="D7489" t="n">
        <v>0.783636230742214</v>
      </c>
      <c r="E7489" t="n">
        <v>14</v>
      </c>
      <c r="F7489" t="n">
        <v>0.991222838977939</v>
      </c>
      <c r="G7489" t="n">
        <v>1</v>
      </c>
      <c r="H7489" t="s">
        <v>7609</v>
      </c>
      <c r="I7489" t="s">
        <v>32</v>
      </c>
      <c r="J7489" t="s">
        <v>33</v>
      </c>
      <c r="K7489" t="s">
        <v>34</v>
      </c>
      <c r="L7489" t="s">
        <v>35</v>
      </c>
      <c r="M7489" t="s">
        <v>36</v>
      </c>
      <c r="N7489" t="s">
        <v>37</v>
      </c>
      <c r="O7489" t="s">
        <v>37</v>
      </c>
      <c r="P7489" t="n">
        <v>1.5</v>
      </c>
      <c r="Q7489" t="n">
        <v>0.05</v>
      </c>
      <c r="R7489" t="n">
        <v>1.07407707892646</v>
      </c>
      <c r="S7489" t="s">
        <v>38</v>
      </c>
      <c r="T7489" t="n">
        <v>1.07407707892646</v>
      </c>
      <c r="U7489" t="s">
        <v>39</v>
      </c>
      <c r="V7489" t="n">
        <v>0.084408774358786</v>
      </c>
      <c r="W7489" t="n">
        <v>0.376022522282102</v>
      </c>
      <c r="X7489" t="n">
        <v>-0.290276397793197</v>
      </c>
      <c r="Y7489" t="n">
        <v>0.459093946510769</v>
      </c>
      <c r="Z7489" t="s">
        <v>45</v>
      </c>
      <c r="AA7489" t="n">
        <v>4832.175</v>
      </c>
      <c r="AB7489" t="s">
        <v>42</v>
      </c>
      <c r="AC7489" t="n">
        <v>4517.7</v>
      </c>
      <c r="AD7489" t="s">
        <v>91</v>
      </c>
    </row>
    <row r="7490">
      <c r="A7490" t="n">
        <v>-0.433216378674356</v>
      </c>
      <c r="B7490" t="s">
        <v>64</v>
      </c>
      <c r="C7490" t="n">
        <v>-0.822106437834029</v>
      </c>
      <c r="D7490" t="n">
        <v>0.336370786543518</v>
      </c>
      <c r="E7490" t="n">
        <v>6</v>
      </c>
      <c r="F7490" t="n">
        <v>0.19499229132853</v>
      </c>
      <c r="G7490" t="n">
        <v>0.424779187626159</v>
      </c>
      <c r="H7490" t="s">
        <v>7610</v>
      </c>
      <c r="I7490" t="s">
        <v>32</v>
      </c>
      <c r="J7490" t="s">
        <v>33</v>
      </c>
      <c r="K7490" t="s">
        <v>34</v>
      </c>
      <c r="L7490" t="s">
        <v>35</v>
      </c>
      <c r="M7490" t="s">
        <v>36</v>
      </c>
      <c r="N7490" t="s">
        <v>37</v>
      </c>
      <c r="O7490" t="s">
        <v>37</v>
      </c>
      <c r="P7490" t="n">
        <v>1.5</v>
      </c>
      <c r="Q7490" t="n">
        <v>0.05</v>
      </c>
      <c r="R7490" t="n">
        <v>1.35024048206682</v>
      </c>
      <c r="S7490" t="s">
        <v>49</v>
      </c>
      <c r="T7490" t="n">
        <v>-1.35024048206682</v>
      </c>
      <c r="U7490" t="s">
        <v>39</v>
      </c>
      <c r="V7490" t="n">
        <v>-0.219239363685959</v>
      </c>
      <c r="W7490" t="n">
        <v>0.389725847382115</v>
      </c>
      <c r="X7490" t="n">
        <v>-0.802055269430613</v>
      </c>
      <c r="Y7490" t="n">
        <v>0.363576542058696</v>
      </c>
      <c r="Z7490" t="s">
        <v>52</v>
      </c>
      <c r="AA7490" t="n">
        <v>651.575</v>
      </c>
      <c r="AB7490" t="s">
        <v>58</v>
      </c>
      <c r="AC7490" t="n">
        <v>522.675</v>
      </c>
      <c r="AD7490" t="s">
        <v>58</v>
      </c>
    </row>
    <row r="7491">
      <c r="A7491" t="n">
        <v>0.0653925958820428</v>
      </c>
      <c r="B7491" t="s">
        <v>59</v>
      </c>
      <c r="C7491" t="n">
        <v>0.411881134555919</v>
      </c>
      <c r="D7491" t="n">
        <v>0.663743324442082</v>
      </c>
      <c r="E7491" t="n">
        <v>5</v>
      </c>
      <c r="F7491" t="n">
        <v>0.785773672104816</v>
      </c>
      <c r="G7491" t="n">
        <v>1</v>
      </c>
      <c r="H7491" t="s">
        <v>7611</v>
      </c>
      <c r="I7491" t="s">
        <v>32</v>
      </c>
      <c r="J7491" t="s">
        <v>33</v>
      </c>
      <c r="K7491" t="s">
        <v>34</v>
      </c>
      <c r="L7491" t="s">
        <v>35</v>
      </c>
      <c r="M7491" t="s">
        <v>36</v>
      </c>
      <c r="N7491" t="s">
        <v>37</v>
      </c>
      <c r="O7491" t="s">
        <v>37</v>
      </c>
      <c r="P7491" t="n">
        <v>1.5</v>
      </c>
      <c r="Q7491" t="n">
        <v>0.05</v>
      </c>
      <c r="R7491" t="n">
        <v>1.04636964620153</v>
      </c>
      <c r="S7491" t="s">
        <v>38</v>
      </c>
      <c r="T7491" t="n">
        <v>1.04636964620153</v>
      </c>
      <c r="U7491" t="s">
        <v>39</v>
      </c>
      <c r="V7491" t="n">
        <v>0.430442357038032</v>
      </c>
      <c r="W7491" t="n">
        <v>0.141379742008924</v>
      </c>
      <c r="X7491" t="n">
        <v>-0.217098043800102</v>
      </c>
      <c r="Y7491" t="n">
        <v>1.07798275787617</v>
      </c>
      <c r="Z7491" t="s">
        <v>52</v>
      </c>
      <c r="AA7491" t="n">
        <v>11797.55</v>
      </c>
      <c r="AB7491" t="s">
        <v>41</v>
      </c>
      <c r="AC7491" t="n">
        <v>10817.625</v>
      </c>
      <c r="AD7491" t="s">
        <v>41</v>
      </c>
    </row>
    <row r="7492">
      <c r="A7492" t="n">
        <v>0.0263807225351777</v>
      </c>
      <c r="B7492" t="s">
        <v>98</v>
      </c>
      <c r="C7492" t="n">
        <v>0.384912151661372</v>
      </c>
      <c r="D7492" t="n">
        <v>0.758493554633734</v>
      </c>
      <c r="E7492" t="n">
        <v>17</v>
      </c>
      <c r="F7492" t="n">
        <v>0.990207343724139</v>
      </c>
      <c r="G7492" t="n">
        <v>1</v>
      </c>
      <c r="H7492" t="s">
        <v>7612</v>
      </c>
      <c r="I7492" t="s">
        <v>32</v>
      </c>
      <c r="J7492" t="s">
        <v>33</v>
      </c>
      <c r="K7492" t="s">
        <v>34</v>
      </c>
      <c r="L7492" t="s">
        <v>35</v>
      </c>
      <c r="M7492" t="s">
        <v>36</v>
      </c>
      <c r="N7492" t="s">
        <v>37</v>
      </c>
      <c r="O7492" t="s">
        <v>37</v>
      </c>
      <c r="P7492" t="n">
        <v>1.5</v>
      </c>
      <c r="Q7492" t="n">
        <v>0.05</v>
      </c>
      <c r="R7492" t="n">
        <v>1.01845393098869</v>
      </c>
      <c r="S7492" t="s">
        <v>38</v>
      </c>
      <c r="T7492" t="n">
        <v>1.01845393098869</v>
      </c>
      <c r="U7492" t="s">
        <v>39</v>
      </c>
      <c r="V7492" t="n">
        <v>0.182690764308212</v>
      </c>
      <c r="W7492" t="n">
        <v>0.411138145797561</v>
      </c>
      <c r="X7492" t="n">
        <v>-0.157210375972427</v>
      </c>
      <c r="Y7492" t="n">
        <v>0.52259190458885</v>
      </c>
      <c r="Z7492" t="s">
        <v>45</v>
      </c>
      <c r="AA7492" t="n">
        <v>3194.8</v>
      </c>
      <c r="AB7492" t="s">
        <v>91</v>
      </c>
      <c r="AC7492" t="n">
        <v>3114.325</v>
      </c>
      <c r="AD7492" t="s">
        <v>91</v>
      </c>
    </row>
    <row r="7493">
      <c r="A7493" t="n">
        <v>0.169554473576773</v>
      </c>
      <c r="B7493" t="s">
        <v>818</v>
      </c>
      <c r="C7493" t="n">
        <v>1.07314820440738</v>
      </c>
      <c r="D7493" t="n">
        <v>0.373706068991049</v>
      </c>
      <c r="E7493" t="n">
        <v>8</v>
      </c>
      <c r="F7493" t="n">
        <v>0.226824208953799</v>
      </c>
      <c r="G7493" t="n">
        <v>0.482467906101728</v>
      </c>
      <c r="H7493" t="s">
        <v>7613</v>
      </c>
      <c r="I7493" t="s">
        <v>32</v>
      </c>
      <c r="J7493" t="s">
        <v>33</v>
      </c>
      <c r="K7493" t="s">
        <v>34</v>
      </c>
      <c r="L7493" t="s">
        <v>35</v>
      </c>
      <c r="M7493" t="s">
        <v>36</v>
      </c>
      <c r="N7493" t="s">
        <v>37</v>
      </c>
      <c r="O7493" t="s">
        <v>37</v>
      </c>
      <c r="P7493" t="n">
        <v>1.5</v>
      </c>
      <c r="Q7493" t="n">
        <v>0.05</v>
      </c>
      <c r="R7493" t="n">
        <v>1.12471110296187</v>
      </c>
      <c r="S7493" t="s">
        <v>38</v>
      </c>
      <c r="T7493" t="n">
        <v>1.12471110296187</v>
      </c>
      <c r="U7493" t="s">
        <v>39</v>
      </c>
      <c r="V7493" t="n">
        <v>-0.0308550029160337</v>
      </c>
      <c r="W7493" t="n">
        <v>0.467104010068154</v>
      </c>
      <c r="X7493" t="n">
        <v>-0.530627616965735</v>
      </c>
      <c r="Y7493" t="n">
        <v>0.468917611133667</v>
      </c>
      <c r="Z7493" t="s">
        <v>45</v>
      </c>
      <c r="AA7493" t="n">
        <v>12194.4</v>
      </c>
      <c r="AB7493" t="s">
        <v>50</v>
      </c>
      <c r="AC7493" t="n">
        <v>7632.275</v>
      </c>
      <c r="AD7493" t="s">
        <v>42</v>
      </c>
    </row>
    <row r="7494">
      <c r="A7494" t="n">
        <v>-0.336849645487112</v>
      </c>
      <c r="B7494" t="s">
        <v>270</v>
      </c>
      <c r="C7494" t="n">
        <v>-0.765975571548485</v>
      </c>
      <c r="D7494" t="n">
        <v>0.404355453880984</v>
      </c>
      <c r="E7494" t="n">
        <v>6</v>
      </c>
      <c r="F7494" t="n">
        <v>0.310998535387432</v>
      </c>
      <c r="G7494" t="n">
        <v>0.619239279468205</v>
      </c>
      <c r="H7494" t="s">
        <v>7614</v>
      </c>
      <c r="I7494" t="s">
        <v>32</v>
      </c>
      <c r="J7494" t="s">
        <v>33</v>
      </c>
      <c r="K7494" t="s">
        <v>34</v>
      </c>
      <c r="L7494" t="s">
        <v>35</v>
      </c>
      <c r="M7494" t="s">
        <v>36</v>
      </c>
      <c r="N7494" t="s">
        <v>37</v>
      </c>
      <c r="O7494" t="s">
        <v>37</v>
      </c>
      <c r="P7494" t="n">
        <v>1.5</v>
      </c>
      <c r="Q7494" t="n">
        <v>0.05</v>
      </c>
      <c r="R7494" t="n">
        <v>1.26299562835239</v>
      </c>
      <c r="S7494" t="s">
        <v>49</v>
      </c>
      <c r="T7494" t="n">
        <v>-1.26299562835239</v>
      </c>
      <c r="U7494" t="s">
        <v>39</v>
      </c>
      <c r="V7494" t="n">
        <v>-0.116209331191262</v>
      </c>
      <c r="W7494" t="n">
        <v>0.45647317253974</v>
      </c>
      <c r="X7494" t="n">
        <v>-0.697772479969812</v>
      </c>
      <c r="Y7494" t="n">
        <v>0.465353817587287</v>
      </c>
      <c r="Z7494" t="s">
        <v>45</v>
      </c>
      <c r="AA7494" t="n">
        <v>4145.2</v>
      </c>
      <c r="AB7494" t="s">
        <v>91</v>
      </c>
      <c r="AC7494" t="n">
        <v>4748.125</v>
      </c>
      <c r="AD7494" t="s">
        <v>42</v>
      </c>
    </row>
    <row r="7495">
      <c r="A7495" t="n">
        <v>0.0301239219758206</v>
      </c>
      <c r="B7495" t="s">
        <v>114</v>
      </c>
      <c r="C7495" t="n">
        <v>0.700385730241703</v>
      </c>
      <c r="D7495" t="n">
        <v>0.678032777392807</v>
      </c>
      <c r="E7495" t="n">
        <v>8</v>
      </c>
      <c r="F7495" t="n">
        <v>0.858757030240136</v>
      </c>
      <c r="G7495" t="n">
        <v>1</v>
      </c>
      <c r="H7495" t="s">
        <v>7615</v>
      </c>
      <c r="I7495" t="s">
        <v>32</v>
      </c>
      <c r="J7495" t="s">
        <v>33</v>
      </c>
      <c r="K7495" t="s">
        <v>34</v>
      </c>
      <c r="L7495" t="s">
        <v>35</v>
      </c>
      <c r="M7495" t="s">
        <v>36</v>
      </c>
      <c r="N7495" t="s">
        <v>37</v>
      </c>
      <c r="O7495" t="s">
        <v>37</v>
      </c>
      <c r="P7495" t="n">
        <v>1.5</v>
      </c>
      <c r="Q7495" t="n">
        <v>0.05</v>
      </c>
      <c r="R7495" t="n">
        <v>1.02109983050312</v>
      </c>
      <c r="S7495" t="s">
        <v>38</v>
      </c>
      <c r="T7495" t="n">
        <v>1.02109983050312</v>
      </c>
      <c r="U7495" t="s">
        <v>39</v>
      </c>
      <c r="V7495" t="n">
        <v>0.225622605126378</v>
      </c>
      <c r="W7495" t="n">
        <v>0.139627189352021</v>
      </c>
      <c r="X7495" t="n">
        <v>-0.275707733501689</v>
      </c>
      <c r="Y7495" t="n">
        <v>0.726952943754446</v>
      </c>
      <c r="Z7495" t="s">
        <v>52</v>
      </c>
      <c r="AA7495" t="n">
        <v>17911.3</v>
      </c>
      <c r="AB7495" t="s">
        <v>50</v>
      </c>
      <c r="AC7495" t="n">
        <v>16892.375</v>
      </c>
      <c r="AD7495" t="s">
        <v>50</v>
      </c>
    </row>
    <row r="7496">
      <c r="A7496" t="n">
        <v>-0.0842818871706166</v>
      </c>
      <c r="B7496" t="s">
        <v>43</v>
      </c>
      <c r="C7496" t="n">
        <v>-0.658859372468184</v>
      </c>
      <c r="D7496" t="n">
        <v>0.549465993336308</v>
      </c>
      <c r="E7496" t="n">
        <v>17</v>
      </c>
      <c r="F7496" t="n">
        <v>0.660917930916757</v>
      </c>
      <c r="G7496" t="n">
        <v>1</v>
      </c>
      <c r="H7496" t="s">
        <v>7616</v>
      </c>
      <c r="I7496" t="s">
        <v>32</v>
      </c>
      <c r="J7496" t="s">
        <v>33</v>
      </c>
      <c r="K7496" t="s">
        <v>34</v>
      </c>
      <c r="L7496" t="s">
        <v>35</v>
      </c>
      <c r="M7496" t="s">
        <v>36</v>
      </c>
      <c r="N7496" t="s">
        <v>37</v>
      </c>
      <c r="O7496" t="s">
        <v>37</v>
      </c>
      <c r="P7496" t="n">
        <v>1.5</v>
      </c>
      <c r="Q7496" t="n">
        <v>0.05</v>
      </c>
      <c r="R7496" t="n">
        <v>1.06015990706128</v>
      </c>
      <c r="S7496" t="s">
        <v>49</v>
      </c>
      <c r="T7496" t="n">
        <v>-1.06015990706128</v>
      </c>
      <c r="U7496" t="s">
        <v>39</v>
      </c>
      <c r="V7496" t="n">
        <v>-0.353758110964229</v>
      </c>
      <c r="W7496" t="n">
        <v>0.44927037960389</v>
      </c>
      <c r="X7496" t="n">
        <v>-0.695595160465901</v>
      </c>
      <c r="Y7496" t="n">
        <v>-0.0119210614625583</v>
      </c>
      <c r="Z7496" t="s">
        <v>52</v>
      </c>
      <c r="AA7496" t="n">
        <v>22529.45</v>
      </c>
      <c r="AB7496" t="s">
        <v>46</v>
      </c>
      <c r="AC7496" t="n">
        <v>24464.725</v>
      </c>
      <c r="AD7496" t="s">
        <v>46</v>
      </c>
    </row>
    <row r="7497">
      <c r="A7497" t="n">
        <v>0.197194604973928</v>
      </c>
      <c r="B7497" t="s">
        <v>64</v>
      </c>
      <c r="C7497" t="n">
        <v>0.485460112959955</v>
      </c>
      <c r="D7497" t="n">
        <v>0.538050945921573</v>
      </c>
      <c r="E7497" t="n">
        <v>17</v>
      </c>
      <c r="F7497" t="n">
        <v>0.625093742394911</v>
      </c>
      <c r="G7497" t="n">
        <v>1</v>
      </c>
      <c r="H7497" t="s">
        <v>7617</v>
      </c>
      <c r="I7497" t="s">
        <v>32</v>
      </c>
      <c r="J7497" t="s">
        <v>33</v>
      </c>
      <c r="K7497" t="s">
        <v>34</v>
      </c>
      <c r="L7497" t="s">
        <v>35</v>
      </c>
      <c r="M7497" t="s">
        <v>36</v>
      </c>
      <c r="N7497" t="s">
        <v>37</v>
      </c>
      <c r="O7497" t="s">
        <v>37</v>
      </c>
      <c r="P7497" t="n">
        <v>1.5</v>
      </c>
      <c r="Q7497" t="n">
        <v>0.05</v>
      </c>
      <c r="R7497" t="n">
        <v>1.14646682208108</v>
      </c>
      <c r="S7497" t="s">
        <v>38</v>
      </c>
      <c r="T7497" t="n">
        <v>1.14646682208108</v>
      </c>
      <c r="U7497" t="s">
        <v>39</v>
      </c>
      <c r="V7497" t="n">
        <v>-0.102868395569492</v>
      </c>
      <c r="W7497" t="n">
        <v>0.580814096446799</v>
      </c>
      <c r="X7497" t="n">
        <v>-0.442286973272692</v>
      </c>
      <c r="Y7497" t="n">
        <v>0.236550182133709</v>
      </c>
      <c r="Z7497" t="s">
        <v>45</v>
      </c>
      <c r="AA7497" t="n">
        <v>731.375</v>
      </c>
      <c r="AB7497" t="s">
        <v>58</v>
      </c>
      <c r="AC7497" t="n">
        <v>733.775</v>
      </c>
      <c r="AD7497" t="s">
        <v>58</v>
      </c>
    </row>
    <row r="7498">
      <c r="A7498" t="n">
        <v>0.471560267750213</v>
      </c>
      <c r="B7498" t="s">
        <v>68</v>
      </c>
      <c r="C7498" t="n">
        <v>1.07314191869185</v>
      </c>
      <c r="D7498" t="n">
        <v>0.32814280425641</v>
      </c>
      <c r="E7498" t="n">
        <v>2</v>
      </c>
      <c r="F7498" t="n">
        <v>0.285572851801799</v>
      </c>
      <c r="G7498" t="n">
        <v>0.579406744693724</v>
      </c>
      <c r="H7498" t="s">
        <v>7618</v>
      </c>
      <c r="I7498" t="s">
        <v>32</v>
      </c>
      <c r="J7498" t="s">
        <v>33</v>
      </c>
      <c r="K7498" t="s">
        <v>34</v>
      </c>
      <c r="L7498" t="s">
        <v>35</v>
      </c>
      <c r="M7498" t="s">
        <v>36</v>
      </c>
      <c r="N7498" t="s">
        <v>37</v>
      </c>
      <c r="O7498" t="s">
        <v>37</v>
      </c>
      <c r="P7498" t="n">
        <v>1.5</v>
      </c>
      <c r="Q7498" t="n">
        <v>0.05</v>
      </c>
      <c r="R7498" t="n">
        <v>1.38660826766722</v>
      </c>
      <c r="S7498" t="s">
        <v>38</v>
      </c>
      <c r="T7498" t="n">
        <v>1.38660826766722</v>
      </c>
      <c r="U7498" t="s">
        <v>39</v>
      </c>
      <c r="V7498" t="n">
        <v>0.824617462017082</v>
      </c>
      <c r="W7498" t="n">
        <v>0.695404041998099</v>
      </c>
      <c r="X7498" t="n">
        <v>-0.292422802189497</v>
      </c>
      <c r="Y7498" t="n">
        <v>1.94165772622366</v>
      </c>
      <c r="Z7498" t="s">
        <v>40</v>
      </c>
      <c r="AA7498" t="n">
        <v>61.325</v>
      </c>
      <c r="AB7498" t="s">
        <v>57</v>
      </c>
      <c r="AC7498" t="n">
        <v>81.95</v>
      </c>
      <c r="AD7498" t="s">
        <v>57</v>
      </c>
    </row>
    <row r="7499">
      <c r="A7499" t="n">
        <v>0.0317839337319307</v>
      </c>
      <c r="B7499" t="s">
        <v>98</v>
      </c>
      <c r="C7499" t="n">
        <v>0.193243743140462</v>
      </c>
      <c r="D7499" t="n">
        <v>0.832418573855924</v>
      </c>
      <c r="E7499" t="n">
        <v>28</v>
      </c>
      <c r="F7499" t="n">
        <v>0.999977452458489</v>
      </c>
      <c r="G7499" t="n">
        <v>1</v>
      </c>
      <c r="H7499" t="s">
        <v>7619</v>
      </c>
      <c r="I7499" t="s">
        <v>32</v>
      </c>
      <c r="J7499" t="s">
        <v>33</v>
      </c>
      <c r="K7499" t="s">
        <v>34</v>
      </c>
      <c r="L7499" t="s">
        <v>35</v>
      </c>
      <c r="M7499" t="s">
        <v>36</v>
      </c>
      <c r="N7499" t="s">
        <v>37</v>
      </c>
      <c r="O7499" t="s">
        <v>37</v>
      </c>
      <c r="P7499" t="n">
        <v>1.5</v>
      </c>
      <c r="Q7499" t="n">
        <v>0.05</v>
      </c>
      <c r="R7499" t="n">
        <v>1.02227541732611</v>
      </c>
      <c r="S7499" t="s">
        <v>38</v>
      </c>
      <c r="T7499" t="n">
        <v>1.02227541732611</v>
      </c>
      <c r="U7499" t="s">
        <v>39</v>
      </c>
      <c r="V7499" t="n">
        <v>-0.0413118701065242</v>
      </c>
      <c r="W7499" t="n">
        <v>0.439151672633624</v>
      </c>
      <c r="X7499" t="n">
        <v>-0.304686811964104</v>
      </c>
      <c r="Y7499" t="n">
        <v>0.222063071751055</v>
      </c>
      <c r="Z7499" t="s">
        <v>45</v>
      </c>
      <c r="AA7499" t="n">
        <v>3077.2</v>
      </c>
      <c r="AB7499" t="s">
        <v>91</v>
      </c>
      <c r="AC7499" t="n">
        <v>2883.15</v>
      </c>
      <c r="AD7499" t="s">
        <v>91</v>
      </c>
    </row>
    <row r="7500">
      <c r="A7500" t="n">
        <v>-0.0730825558119337</v>
      </c>
      <c r="B7500" t="s">
        <v>89</v>
      </c>
      <c r="C7500" t="n">
        <v>-0.190035564707321</v>
      </c>
      <c r="D7500" t="n">
        <v>0.772984629367709</v>
      </c>
      <c r="E7500" t="n">
        <v>18</v>
      </c>
      <c r="F7500" t="n">
        <v>0.994771879322188</v>
      </c>
      <c r="G7500" t="n">
        <v>1</v>
      </c>
      <c r="H7500" t="s">
        <v>7620</v>
      </c>
      <c r="I7500" t="s">
        <v>32</v>
      </c>
      <c r="J7500" t="s">
        <v>33</v>
      </c>
      <c r="K7500" t="s">
        <v>34</v>
      </c>
      <c r="L7500" t="s">
        <v>35</v>
      </c>
      <c r="M7500" t="s">
        <v>36</v>
      </c>
      <c r="N7500" t="s">
        <v>37</v>
      </c>
      <c r="O7500" t="s">
        <v>37</v>
      </c>
      <c r="P7500" t="n">
        <v>1.5</v>
      </c>
      <c r="Q7500" t="n">
        <v>0.05</v>
      </c>
      <c r="R7500" t="n">
        <v>1.05196197424697</v>
      </c>
      <c r="S7500" t="s">
        <v>49</v>
      </c>
      <c r="T7500" t="n">
        <v>-1.05196197424697</v>
      </c>
      <c r="U7500" t="s">
        <v>39</v>
      </c>
      <c r="V7500" t="n">
        <v>-0.0171300810874204</v>
      </c>
      <c r="W7500" t="n">
        <v>0.298177179305037</v>
      </c>
      <c r="X7500" t="n">
        <v>-0.346604622416462</v>
      </c>
      <c r="Y7500" t="n">
        <v>0.312344460241621</v>
      </c>
      <c r="Z7500" t="s">
        <v>45</v>
      </c>
      <c r="AA7500" t="n">
        <v>5229.225</v>
      </c>
      <c r="AB7500" t="s">
        <v>42</v>
      </c>
      <c r="AC7500" t="n">
        <v>4242.1</v>
      </c>
      <c r="AD7500" t="s">
        <v>91</v>
      </c>
    </row>
    <row r="7501">
      <c r="A7501" t="n">
        <v>-0.135934195714904</v>
      </c>
      <c r="B7501" t="s">
        <v>59</v>
      </c>
      <c r="C7501" t="n">
        <v>-0.718075367500721</v>
      </c>
      <c r="D7501" t="n">
        <v>0.510663891710253</v>
      </c>
      <c r="E7501" t="n">
        <v>16</v>
      </c>
      <c r="F7501" t="n">
        <v>0.53453055165864</v>
      </c>
      <c r="G7501" t="n">
        <v>0.919238357347574</v>
      </c>
      <c r="H7501" t="s">
        <v>7621</v>
      </c>
      <c r="I7501" t="s">
        <v>32</v>
      </c>
      <c r="J7501" t="s">
        <v>33</v>
      </c>
      <c r="K7501" t="s">
        <v>34</v>
      </c>
      <c r="L7501" t="s">
        <v>35</v>
      </c>
      <c r="M7501" t="s">
        <v>36</v>
      </c>
      <c r="N7501" t="s">
        <v>37</v>
      </c>
      <c r="O7501" t="s">
        <v>37</v>
      </c>
      <c r="P7501" t="n">
        <v>1.5</v>
      </c>
      <c r="Q7501" t="n">
        <v>0.05</v>
      </c>
      <c r="R7501" t="n">
        <v>1.09880409772126</v>
      </c>
      <c r="S7501" t="s">
        <v>49</v>
      </c>
      <c r="T7501" t="n">
        <v>-1.09880409772126</v>
      </c>
      <c r="U7501" t="s">
        <v>39</v>
      </c>
      <c r="V7501" t="n">
        <v>-0.321292029893897</v>
      </c>
      <c r="W7501" t="n">
        <v>0.395041066845747</v>
      </c>
      <c r="X7501" t="n">
        <v>-0.673377744638538</v>
      </c>
      <c r="Y7501" t="n">
        <v>0.0307936848507434</v>
      </c>
      <c r="Z7501" t="s">
        <v>52</v>
      </c>
      <c r="AA7501" t="n">
        <v>9056.025</v>
      </c>
      <c r="AB7501" t="s">
        <v>41</v>
      </c>
      <c r="AC7501" t="n">
        <v>9316.05</v>
      </c>
      <c r="AD7501" t="s">
        <v>41</v>
      </c>
    </row>
    <row r="7502">
      <c r="A7502" t="n">
        <v>0.00550790157971669</v>
      </c>
      <c r="B7502" t="s">
        <v>43</v>
      </c>
      <c r="C7502" t="n">
        <v>-0.0236106049104585</v>
      </c>
      <c r="D7502" t="n">
        <v>0.992450546764502</v>
      </c>
      <c r="E7502" t="n">
        <v>10</v>
      </c>
      <c r="F7502" t="n">
        <v>0.999999999501459</v>
      </c>
      <c r="G7502" t="n">
        <v>1</v>
      </c>
      <c r="H7502" t="s">
        <v>7622</v>
      </c>
      <c r="I7502" t="s">
        <v>32</v>
      </c>
      <c r="J7502" t="s">
        <v>33</v>
      </c>
      <c r="K7502" t="s">
        <v>34</v>
      </c>
      <c r="L7502" t="s">
        <v>35</v>
      </c>
      <c r="M7502" t="s">
        <v>36</v>
      </c>
      <c r="N7502" t="s">
        <v>37</v>
      </c>
      <c r="O7502" t="s">
        <v>37</v>
      </c>
      <c r="P7502" t="n">
        <v>1.5</v>
      </c>
      <c r="Q7502" t="n">
        <v>0.05</v>
      </c>
      <c r="R7502" t="n">
        <v>1.00382508348069</v>
      </c>
      <c r="S7502" t="s">
        <v>38</v>
      </c>
      <c r="T7502" t="n">
        <v>1.00382508348069</v>
      </c>
      <c r="U7502" t="s">
        <v>39</v>
      </c>
      <c r="V7502" t="n">
        <v>0.0083452202833017</v>
      </c>
      <c r="W7502" t="n">
        <v>0.237148528848335</v>
      </c>
      <c r="X7502" t="n">
        <v>-0.436823655243658</v>
      </c>
      <c r="Y7502" t="n">
        <v>0.453514095810262</v>
      </c>
      <c r="Z7502" t="s">
        <v>45</v>
      </c>
      <c r="AA7502" t="n">
        <v>28581.75</v>
      </c>
      <c r="AB7502" t="s">
        <v>46</v>
      </c>
      <c r="AC7502" t="n">
        <v>28468.325</v>
      </c>
      <c r="AD7502" t="s">
        <v>46</v>
      </c>
    </row>
    <row r="7503">
      <c r="A7503" t="n">
        <v>0.0137800642115916</v>
      </c>
      <c r="B7503" t="s">
        <v>43</v>
      </c>
      <c r="C7503" t="n">
        <v>0.339890743397868</v>
      </c>
      <c r="D7503" t="n">
        <v>0.824684319439566</v>
      </c>
      <c r="E7503" t="n">
        <v>9</v>
      </c>
      <c r="F7503" t="n">
        <v>0.988848472082734</v>
      </c>
      <c r="G7503" t="n">
        <v>1</v>
      </c>
      <c r="H7503" t="s">
        <v>7623</v>
      </c>
      <c r="I7503" t="s">
        <v>32</v>
      </c>
      <c r="J7503" t="s">
        <v>33</v>
      </c>
      <c r="K7503" t="s">
        <v>34</v>
      </c>
      <c r="L7503" t="s">
        <v>35</v>
      </c>
      <c r="M7503" t="s">
        <v>36</v>
      </c>
      <c r="N7503" t="s">
        <v>37</v>
      </c>
      <c r="O7503" t="s">
        <v>37</v>
      </c>
      <c r="P7503" t="n">
        <v>1.5</v>
      </c>
      <c r="Q7503" t="n">
        <v>0.05</v>
      </c>
      <c r="R7503" t="n">
        <v>1.00959737489337</v>
      </c>
      <c r="S7503" t="s">
        <v>38</v>
      </c>
      <c r="T7503" t="n">
        <v>1.00959737489337</v>
      </c>
      <c r="U7503" t="s">
        <v>39</v>
      </c>
      <c r="V7503" t="n">
        <v>0.142196748938258</v>
      </c>
      <c r="W7503" t="n">
        <v>0.166408546847237</v>
      </c>
      <c r="X7503" t="n">
        <v>-0.328490289582431</v>
      </c>
      <c r="Y7503" t="n">
        <v>0.612883787458947</v>
      </c>
      <c r="Z7503" t="s">
        <v>45</v>
      </c>
      <c r="AA7503" t="n">
        <v>30582.875</v>
      </c>
      <c r="AB7503" t="s">
        <v>46</v>
      </c>
      <c r="AC7503" t="n">
        <v>31727.125</v>
      </c>
      <c r="AD7503" t="s">
        <v>46</v>
      </c>
    </row>
    <row r="7504">
      <c r="A7504" t="n">
        <v>0.0442559024812049</v>
      </c>
      <c r="B7504" t="s">
        <v>43</v>
      </c>
      <c r="C7504" t="n">
        <v>0.973703441710389</v>
      </c>
      <c r="D7504" t="n">
        <v>0.572098628817147</v>
      </c>
      <c r="E7504" t="n">
        <v>6</v>
      </c>
      <c r="F7504" t="n">
        <v>0.644356862424121</v>
      </c>
      <c r="G7504" t="n">
        <v>1</v>
      </c>
      <c r="H7504" t="s">
        <v>7624</v>
      </c>
      <c r="I7504" t="s">
        <v>32</v>
      </c>
      <c r="J7504" t="s">
        <v>33</v>
      </c>
      <c r="K7504" t="s">
        <v>34</v>
      </c>
      <c r="L7504" t="s">
        <v>35</v>
      </c>
      <c r="M7504" t="s">
        <v>36</v>
      </c>
      <c r="N7504" t="s">
        <v>37</v>
      </c>
      <c r="O7504" t="s">
        <v>37</v>
      </c>
      <c r="P7504" t="n">
        <v>1.5</v>
      </c>
      <c r="Q7504" t="n">
        <v>0.05</v>
      </c>
      <c r="R7504" t="n">
        <v>1.0311512061988</v>
      </c>
      <c r="S7504" t="s">
        <v>38</v>
      </c>
      <c r="T7504" t="n">
        <v>1.0311512061988</v>
      </c>
      <c r="U7504" t="s">
        <v>39</v>
      </c>
      <c r="V7504" t="n">
        <v>-0.446325947591642</v>
      </c>
      <c r="W7504" t="n">
        <v>0.143019473491297</v>
      </c>
      <c r="X7504" t="n">
        <v>-1.03458897724264</v>
      </c>
      <c r="Y7504" t="n">
        <v>0.141937082059351</v>
      </c>
      <c r="Z7504" t="s">
        <v>52</v>
      </c>
      <c r="AA7504" t="n">
        <v>23212.425</v>
      </c>
      <c r="AB7504" t="s">
        <v>46</v>
      </c>
      <c r="AC7504" t="n">
        <v>23758.975</v>
      </c>
      <c r="AD7504" t="s">
        <v>46</v>
      </c>
    </row>
    <row r="7505">
      <c r="A7505" t="n">
        <v>-0.210177932287621</v>
      </c>
      <c r="B7505" t="s">
        <v>68</v>
      </c>
      <c r="C7505" t="n">
        <v>-0.361480815797339</v>
      </c>
      <c r="D7505" t="n">
        <v>0.748977488680266</v>
      </c>
      <c r="E7505" t="n">
        <v>2</v>
      </c>
      <c r="F7505" t="n">
        <v>0.80337064327078</v>
      </c>
      <c r="G7505" t="n">
        <v>1</v>
      </c>
      <c r="H7505" t="s">
        <v>7625</v>
      </c>
      <c r="I7505" t="s">
        <v>32</v>
      </c>
      <c r="J7505" t="s">
        <v>33</v>
      </c>
      <c r="K7505" t="s">
        <v>34</v>
      </c>
      <c r="L7505" t="s">
        <v>35</v>
      </c>
      <c r="M7505" t="s">
        <v>36</v>
      </c>
      <c r="N7505" t="s">
        <v>37</v>
      </c>
      <c r="O7505" t="s">
        <v>37</v>
      </c>
      <c r="P7505" t="n">
        <v>1.5</v>
      </c>
      <c r="Q7505" t="n">
        <v>0.05</v>
      </c>
      <c r="R7505" t="n">
        <v>1.15683085083146</v>
      </c>
      <c r="S7505" t="s">
        <v>49</v>
      </c>
      <c r="T7505" t="n">
        <v>-1.15683085083146</v>
      </c>
      <c r="U7505" t="s">
        <v>39</v>
      </c>
      <c r="V7505" t="n">
        <v>-0.190906944950186</v>
      </c>
      <c r="W7505" t="n">
        <v>0.311324633985491</v>
      </c>
      <c r="X7505" t="n">
        <v>-1.26574025504336</v>
      </c>
      <c r="Y7505" t="n">
        <v>0.883926365142986</v>
      </c>
      <c r="Z7505" t="s">
        <v>45</v>
      </c>
      <c r="AA7505" t="n">
        <v>128.2</v>
      </c>
      <c r="AB7505" t="s">
        <v>57</v>
      </c>
      <c r="AC7505" t="n">
        <v>131.95</v>
      </c>
      <c r="AD7505" t="s">
        <v>57</v>
      </c>
    </row>
    <row r="7506">
      <c r="A7506" t="n">
        <v>0.0312906514147707</v>
      </c>
      <c r="B7506" t="s">
        <v>82</v>
      </c>
      <c r="C7506" t="n">
        <v>0.340692270686741</v>
      </c>
      <c r="D7506" t="n">
        <v>0.734625565986692</v>
      </c>
      <c r="E7506" t="n">
        <v>5</v>
      </c>
      <c r="F7506" t="n">
        <v>0.879609308460714</v>
      </c>
      <c r="G7506" t="n">
        <v>1</v>
      </c>
      <c r="H7506" t="s">
        <v>7626</v>
      </c>
      <c r="I7506" t="s">
        <v>32</v>
      </c>
      <c r="J7506" t="s">
        <v>33</v>
      </c>
      <c r="K7506" t="s">
        <v>34</v>
      </c>
      <c r="L7506" t="s">
        <v>35</v>
      </c>
      <c r="M7506" t="s">
        <v>36</v>
      </c>
      <c r="N7506" t="s">
        <v>37</v>
      </c>
      <c r="O7506" t="s">
        <v>37</v>
      </c>
      <c r="P7506" t="n">
        <v>1.5</v>
      </c>
      <c r="Q7506" t="n">
        <v>0.05</v>
      </c>
      <c r="R7506" t="n">
        <v>1.02192594347834</v>
      </c>
      <c r="S7506" t="s">
        <v>38</v>
      </c>
      <c r="T7506" t="n">
        <v>1.02192594347834</v>
      </c>
      <c r="U7506" t="s">
        <v>39</v>
      </c>
      <c r="V7506" t="n">
        <v>0.461305556454445</v>
      </c>
      <c r="W7506" t="n">
        <v>0.0903252706189278</v>
      </c>
      <c r="X7506" t="n">
        <v>-0.187322575967492</v>
      </c>
      <c r="Y7506" t="n">
        <v>1.10993368887638</v>
      </c>
      <c r="Z7506" t="s">
        <v>52</v>
      </c>
      <c r="AA7506" t="n">
        <v>71453.75</v>
      </c>
      <c r="AB7506" t="s">
        <v>84</v>
      </c>
      <c r="AC7506" t="n">
        <v>70165.375</v>
      </c>
      <c r="AD7506" t="s">
        <v>84</v>
      </c>
    </row>
    <row r="7507">
      <c r="A7507" t="n">
        <v>0.0344752413548247</v>
      </c>
      <c r="B7507" t="s">
        <v>59</v>
      </c>
      <c r="C7507" t="n">
        <v>0.0578581446512386</v>
      </c>
      <c r="D7507" t="n">
        <v>0.908413571340427</v>
      </c>
      <c r="E7507" t="n">
        <v>15</v>
      </c>
      <c r="F7507" t="n">
        <v>0.999982381647343</v>
      </c>
      <c r="G7507" t="n">
        <v>1</v>
      </c>
      <c r="H7507" t="s">
        <v>7627</v>
      </c>
      <c r="I7507" t="s">
        <v>32</v>
      </c>
      <c r="J7507" t="s">
        <v>33</v>
      </c>
      <c r="K7507" t="s">
        <v>34</v>
      </c>
      <c r="L7507" t="s">
        <v>35</v>
      </c>
      <c r="M7507" t="s">
        <v>36</v>
      </c>
      <c r="N7507" t="s">
        <v>37</v>
      </c>
      <c r="O7507" t="s">
        <v>37</v>
      </c>
      <c r="P7507" t="n">
        <v>1.5</v>
      </c>
      <c r="Q7507" t="n">
        <v>0.05</v>
      </c>
      <c r="R7507" t="n">
        <v>1.02418422364982</v>
      </c>
      <c r="S7507" t="s">
        <v>38</v>
      </c>
      <c r="T7507" t="n">
        <v>1.02418422364982</v>
      </c>
      <c r="U7507" t="s">
        <v>39</v>
      </c>
      <c r="V7507" t="n">
        <v>-0.262481394015732</v>
      </c>
      <c r="W7507" t="n">
        <v>0.520789775884574</v>
      </c>
      <c r="X7507" t="n">
        <v>-0.625581480663417</v>
      </c>
      <c r="Y7507" t="n">
        <v>0.100618692631952</v>
      </c>
      <c r="Z7507" t="s">
        <v>52</v>
      </c>
      <c r="AA7507" t="n">
        <v>9966.55</v>
      </c>
      <c r="AB7507" t="s">
        <v>41</v>
      </c>
      <c r="AC7507" t="n">
        <v>10319.075</v>
      </c>
      <c r="AD7507" t="s">
        <v>41</v>
      </c>
    </row>
    <row r="7508">
      <c r="A7508" t="n">
        <v>-0.0231074050686442</v>
      </c>
      <c r="B7508" t="s">
        <v>61</v>
      </c>
      <c r="C7508" t="n">
        <v>-0.387278689115813</v>
      </c>
      <c r="D7508" t="n">
        <v>0.770614156074687</v>
      </c>
      <c r="E7508" t="n">
        <v>7</v>
      </c>
      <c r="F7508" t="n">
        <v>0.946915641135406</v>
      </c>
      <c r="G7508" t="n">
        <v>1</v>
      </c>
      <c r="H7508" t="s">
        <v>7628</v>
      </c>
      <c r="I7508" t="s">
        <v>32</v>
      </c>
      <c r="J7508" t="s">
        <v>33</v>
      </c>
      <c r="K7508" t="s">
        <v>34</v>
      </c>
      <c r="L7508" t="s">
        <v>35</v>
      </c>
      <c r="M7508" t="s">
        <v>36</v>
      </c>
      <c r="N7508" t="s">
        <v>37</v>
      </c>
      <c r="O7508" t="s">
        <v>37</v>
      </c>
      <c r="P7508" t="n">
        <v>1.5</v>
      </c>
      <c r="Q7508" t="n">
        <v>0.05</v>
      </c>
      <c r="R7508" t="n">
        <v>1.01614578971233</v>
      </c>
      <c r="S7508" t="s">
        <v>49</v>
      </c>
      <c r="T7508" t="n">
        <v>-1.01614578971233</v>
      </c>
      <c r="U7508" t="s">
        <v>39</v>
      </c>
      <c r="V7508" t="n">
        <v>0.25378475461554</v>
      </c>
      <c r="W7508" t="n">
        <v>0.2550771343067</v>
      </c>
      <c r="X7508" t="n">
        <v>-0.284194376162809</v>
      </c>
      <c r="Y7508" t="n">
        <v>0.791763885393888</v>
      </c>
      <c r="Z7508" t="s">
        <v>52</v>
      </c>
      <c r="AA7508" t="n">
        <v>7111.45</v>
      </c>
      <c r="AB7508" t="s">
        <v>42</v>
      </c>
      <c r="AC7508" t="n">
        <v>7702.85</v>
      </c>
      <c r="AD7508" t="s">
        <v>42</v>
      </c>
    </row>
    <row r="7509">
      <c r="A7509" t="n">
        <v>-0.0692871495991601</v>
      </c>
      <c r="B7509" t="s">
        <v>61</v>
      </c>
      <c r="C7509" t="n">
        <v>-0.334179673706891</v>
      </c>
      <c r="D7509" t="n">
        <v>0.673098863755019</v>
      </c>
      <c r="E7509" t="n">
        <v>11</v>
      </c>
      <c r="F7509" t="n">
        <v>0.88734446088356</v>
      </c>
      <c r="G7509" t="n">
        <v>1</v>
      </c>
      <c r="H7509" t="s">
        <v>7629</v>
      </c>
      <c r="I7509" t="s">
        <v>32</v>
      </c>
      <c r="J7509" t="s">
        <v>33</v>
      </c>
      <c r="K7509" t="s">
        <v>34</v>
      </c>
      <c r="L7509" t="s">
        <v>35</v>
      </c>
      <c r="M7509" t="s">
        <v>36</v>
      </c>
      <c r="N7509" t="s">
        <v>37</v>
      </c>
      <c r="O7509" t="s">
        <v>37</v>
      </c>
      <c r="P7509" t="n">
        <v>1.5</v>
      </c>
      <c r="Q7509" t="n">
        <v>0.05</v>
      </c>
      <c r="R7509" t="n">
        <v>1.04919813597522</v>
      </c>
      <c r="S7509" t="s">
        <v>49</v>
      </c>
      <c r="T7509" t="n">
        <v>-1.04919813597522</v>
      </c>
      <c r="U7509" t="s">
        <v>39</v>
      </c>
      <c r="V7509" t="n">
        <v>-0.263108387008228</v>
      </c>
      <c r="W7509" t="n">
        <v>0.341243674556084</v>
      </c>
      <c r="X7509" t="n">
        <v>-0.688767183693484</v>
      </c>
      <c r="Y7509" t="n">
        <v>0.162550409677029</v>
      </c>
      <c r="Z7509" t="s">
        <v>52</v>
      </c>
      <c r="AA7509" t="n">
        <v>6987.95</v>
      </c>
      <c r="AB7509" t="s">
        <v>42</v>
      </c>
      <c r="AC7509" t="n">
        <v>7693.1</v>
      </c>
      <c r="AD7509" t="s">
        <v>42</v>
      </c>
    </row>
    <row r="7510">
      <c r="A7510" t="n">
        <v>0.0530427563717634</v>
      </c>
      <c r="B7510" t="s">
        <v>64</v>
      </c>
      <c r="C7510" t="n">
        <v>0.305094750731443</v>
      </c>
      <c r="D7510" t="n">
        <v>0.750340218515952</v>
      </c>
      <c r="E7510" t="n">
        <v>8</v>
      </c>
      <c r="F7510" t="n">
        <v>0.941635536420672</v>
      </c>
      <c r="G7510" t="n">
        <v>1</v>
      </c>
      <c r="H7510" t="s">
        <v>7630</v>
      </c>
      <c r="I7510" t="s">
        <v>32</v>
      </c>
      <c r="J7510" t="s">
        <v>33</v>
      </c>
      <c r="K7510" t="s">
        <v>34</v>
      </c>
      <c r="L7510" t="s">
        <v>35</v>
      </c>
      <c r="M7510" t="s">
        <v>36</v>
      </c>
      <c r="N7510" t="s">
        <v>37</v>
      </c>
      <c r="O7510" t="s">
        <v>37</v>
      </c>
      <c r="P7510" t="n">
        <v>1.5</v>
      </c>
      <c r="Q7510" t="n">
        <v>0.05</v>
      </c>
      <c r="R7510" t="n">
        <v>1.03745068247415</v>
      </c>
      <c r="S7510" t="s">
        <v>38</v>
      </c>
      <c r="T7510" t="n">
        <v>1.03745068247415</v>
      </c>
      <c r="U7510" t="s">
        <v>39</v>
      </c>
      <c r="V7510" t="n">
        <v>-0.139160751544946</v>
      </c>
      <c r="W7510" t="n">
        <v>0.618673672882268</v>
      </c>
      <c r="X7510" t="n">
        <v>-0.639508132571537</v>
      </c>
      <c r="Y7510" t="n">
        <v>0.361186629481645</v>
      </c>
      <c r="Z7510" t="s">
        <v>45</v>
      </c>
      <c r="AA7510" t="n">
        <v>510.95</v>
      </c>
      <c r="AB7510" t="s">
        <v>58</v>
      </c>
      <c r="AC7510" t="n">
        <v>463.675</v>
      </c>
      <c r="AD7510" t="s">
        <v>58</v>
      </c>
    </row>
    <row r="7511">
      <c r="A7511" t="n">
        <v>0.165196846656737</v>
      </c>
      <c r="B7511" t="s">
        <v>61</v>
      </c>
      <c r="C7511" t="n">
        <v>0.56089589651799</v>
      </c>
      <c r="D7511" t="n">
        <v>0.563266137146763</v>
      </c>
      <c r="E7511" t="n">
        <v>2</v>
      </c>
      <c r="F7511" t="n">
        <v>0.580337480766457</v>
      </c>
      <c r="G7511" t="n">
        <v>0.969444792193814</v>
      </c>
      <c r="H7511" t="s">
        <v>7631</v>
      </c>
      <c r="I7511" t="s">
        <v>32</v>
      </c>
      <c r="J7511" t="s">
        <v>33</v>
      </c>
      <c r="K7511" t="s">
        <v>34</v>
      </c>
      <c r="L7511" t="s">
        <v>35</v>
      </c>
      <c r="M7511" t="s">
        <v>36</v>
      </c>
      <c r="N7511" t="s">
        <v>37</v>
      </c>
      <c r="O7511" t="s">
        <v>37</v>
      </c>
      <c r="P7511" t="n">
        <v>1.5</v>
      </c>
      <c r="Q7511" t="n">
        <v>0.05</v>
      </c>
      <c r="R7511" t="n">
        <v>1.12131906451903</v>
      </c>
      <c r="S7511" t="s">
        <v>38</v>
      </c>
      <c r="T7511" t="n">
        <v>1.12131906451903</v>
      </c>
      <c r="U7511" t="s">
        <v>39</v>
      </c>
      <c r="V7511" t="n">
        <v>0.386748723522996</v>
      </c>
      <c r="W7511" t="n">
        <v>0.209187448908442</v>
      </c>
      <c r="X7511" t="n">
        <v>-0.695623367401041</v>
      </c>
      <c r="Y7511" t="n">
        <v>1.46912081444703</v>
      </c>
      <c r="Z7511" t="s">
        <v>52</v>
      </c>
      <c r="AA7511" t="n">
        <v>5269.325</v>
      </c>
      <c r="AB7511" t="s">
        <v>42</v>
      </c>
      <c r="AC7511" t="n">
        <v>4900.225</v>
      </c>
      <c r="AD7511" t="s">
        <v>42</v>
      </c>
    </row>
    <row r="7512">
      <c r="A7512" t="n">
        <v>-0.00998143380051304</v>
      </c>
      <c r="B7512" t="s">
        <v>98</v>
      </c>
      <c r="C7512" t="n">
        <v>-0.471036227824786</v>
      </c>
      <c r="D7512" t="n">
        <v>0.909725530864666</v>
      </c>
      <c r="E7512" t="n">
        <v>2</v>
      </c>
      <c r="F7512" t="n">
        <v>0.955221426728049</v>
      </c>
      <c r="G7512" t="n">
        <v>1</v>
      </c>
      <c r="H7512" t="s">
        <v>7632</v>
      </c>
      <c r="I7512" t="s">
        <v>32</v>
      </c>
      <c r="J7512" t="s">
        <v>33</v>
      </c>
      <c r="K7512" t="s">
        <v>34</v>
      </c>
      <c r="L7512" t="s">
        <v>35</v>
      </c>
      <c r="M7512" t="s">
        <v>36</v>
      </c>
      <c r="N7512" t="s">
        <v>37</v>
      </c>
      <c r="O7512" t="s">
        <v>37</v>
      </c>
      <c r="P7512" t="n">
        <v>1.5</v>
      </c>
      <c r="Q7512" t="n">
        <v>0.05</v>
      </c>
      <c r="R7512" t="n">
        <v>1.00694259151954</v>
      </c>
      <c r="S7512" t="s">
        <v>49</v>
      </c>
      <c r="T7512" t="n">
        <v>-1.00694259151954</v>
      </c>
      <c r="U7512" t="s">
        <v>39</v>
      </c>
      <c r="V7512" t="n">
        <v>-0.125081880750039</v>
      </c>
      <c r="W7512" t="n">
        <v>0.128222832397708</v>
      </c>
      <c r="X7512" t="n">
        <v>-1.19852334409163</v>
      </c>
      <c r="Y7512" t="n">
        <v>0.948359582591553</v>
      </c>
      <c r="Z7512" t="s">
        <v>45</v>
      </c>
      <c r="AA7512" t="n">
        <v>2593.175</v>
      </c>
      <c r="AB7512" t="s">
        <v>91</v>
      </c>
      <c r="AC7512" t="n">
        <v>2629.525</v>
      </c>
      <c r="AD7512" t="s">
        <v>91</v>
      </c>
    </row>
    <row r="7513">
      <c r="A7513" t="n">
        <v>-0.0427650927150237</v>
      </c>
      <c r="B7513" t="s">
        <v>61</v>
      </c>
      <c r="C7513" t="n">
        <v>-0.289279842666274</v>
      </c>
      <c r="D7513" t="n">
        <v>0.687978604041881</v>
      </c>
      <c r="E7513" t="n">
        <v>11</v>
      </c>
      <c r="F7513" t="n">
        <v>0.907379056068984</v>
      </c>
      <c r="G7513" t="n">
        <v>1</v>
      </c>
      <c r="H7513" t="s">
        <v>7633</v>
      </c>
      <c r="I7513" t="s">
        <v>32</v>
      </c>
      <c r="J7513" t="s">
        <v>33</v>
      </c>
      <c r="K7513" t="s">
        <v>34</v>
      </c>
      <c r="L7513" t="s">
        <v>35</v>
      </c>
      <c r="M7513" t="s">
        <v>36</v>
      </c>
      <c r="N7513" t="s">
        <v>37</v>
      </c>
      <c r="O7513" t="s">
        <v>37</v>
      </c>
      <c r="P7513" t="n">
        <v>1.5</v>
      </c>
      <c r="Q7513" t="n">
        <v>0.05</v>
      </c>
      <c r="R7513" t="n">
        <v>1.0300862158444</v>
      </c>
      <c r="S7513" t="s">
        <v>49</v>
      </c>
      <c r="T7513" t="n">
        <v>-1.0300862158444</v>
      </c>
      <c r="U7513" t="s">
        <v>39</v>
      </c>
      <c r="V7513" t="n">
        <v>0.0649019949989671</v>
      </c>
      <c r="W7513" t="n">
        <v>0.614324376445895</v>
      </c>
      <c r="X7513" t="n">
        <v>-0.359038567263056</v>
      </c>
      <c r="Y7513" t="n">
        <v>0.48884255726099</v>
      </c>
      <c r="Z7513" t="s">
        <v>45</v>
      </c>
      <c r="AA7513" t="n">
        <v>4780.325</v>
      </c>
      <c r="AB7513" t="s">
        <v>42</v>
      </c>
      <c r="AC7513" t="n">
        <v>4996.7</v>
      </c>
      <c r="AD7513" t="s">
        <v>42</v>
      </c>
    </row>
    <row r="7514">
      <c r="A7514" t="n">
        <v>0.173749368615143</v>
      </c>
      <c r="B7514" t="s">
        <v>43</v>
      </c>
      <c r="C7514" t="n">
        <v>1.14518753537812</v>
      </c>
      <c r="D7514" t="n">
        <v>0.340313184048905</v>
      </c>
      <c r="E7514" t="n">
        <v>7</v>
      </c>
      <c r="F7514" t="n">
        <v>0.184187455166211</v>
      </c>
      <c r="G7514" t="n">
        <v>0.405938710492628</v>
      </c>
      <c r="H7514" t="s">
        <v>7634</v>
      </c>
      <c r="I7514" t="s">
        <v>32</v>
      </c>
      <c r="J7514" t="s">
        <v>33</v>
      </c>
      <c r="K7514" t="s">
        <v>34</v>
      </c>
      <c r="L7514" t="s">
        <v>35</v>
      </c>
      <c r="M7514" t="s">
        <v>36</v>
      </c>
      <c r="N7514" t="s">
        <v>37</v>
      </c>
      <c r="O7514" t="s">
        <v>37</v>
      </c>
      <c r="P7514" t="n">
        <v>1.5</v>
      </c>
      <c r="Q7514" t="n">
        <v>0.05</v>
      </c>
      <c r="R7514" t="n">
        <v>1.12798616167236</v>
      </c>
      <c r="S7514" t="s">
        <v>38</v>
      </c>
      <c r="T7514" t="n">
        <v>1.12798616167236</v>
      </c>
      <c r="U7514" t="s">
        <v>39</v>
      </c>
      <c r="V7514" t="n">
        <v>-0.146881169129083</v>
      </c>
      <c r="W7514" t="n">
        <v>0.193503341054687</v>
      </c>
      <c r="X7514" t="n">
        <v>-0.683429708831983</v>
      </c>
      <c r="Y7514" t="n">
        <v>0.389667370573816</v>
      </c>
      <c r="Z7514" t="s">
        <v>45</v>
      </c>
      <c r="AA7514" t="n">
        <v>22259.55</v>
      </c>
      <c r="AB7514" t="s">
        <v>46</v>
      </c>
      <c r="AC7514" t="n">
        <v>27537.55</v>
      </c>
      <c r="AD7514" t="s">
        <v>46</v>
      </c>
    </row>
    <row r="7515">
      <c r="A7515" t="n">
        <v>0.062873778051598</v>
      </c>
      <c r="B7515" t="s">
        <v>61</v>
      </c>
      <c r="C7515" t="n">
        <v>0.545642359707903</v>
      </c>
      <c r="D7515" t="n">
        <v>0.624205587249756</v>
      </c>
      <c r="E7515" t="n">
        <v>7</v>
      </c>
      <c r="F7515" t="n">
        <v>0.75554528660837</v>
      </c>
      <c r="G7515" t="n">
        <v>1</v>
      </c>
      <c r="H7515" t="s">
        <v>7635</v>
      </c>
      <c r="I7515" t="s">
        <v>32</v>
      </c>
      <c r="J7515" t="s">
        <v>33</v>
      </c>
      <c r="K7515" t="s">
        <v>34</v>
      </c>
      <c r="L7515" t="s">
        <v>35</v>
      </c>
      <c r="M7515" t="s">
        <v>36</v>
      </c>
      <c r="N7515" t="s">
        <v>37</v>
      </c>
      <c r="O7515" t="s">
        <v>37</v>
      </c>
      <c r="P7515" t="n">
        <v>1.5</v>
      </c>
      <c r="Q7515" t="n">
        <v>0.05</v>
      </c>
      <c r="R7515" t="n">
        <v>1.04454437127438</v>
      </c>
      <c r="S7515" t="s">
        <v>38</v>
      </c>
      <c r="T7515" t="n">
        <v>1.04454437127438</v>
      </c>
      <c r="U7515" t="s">
        <v>39</v>
      </c>
      <c r="V7515" t="n">
        <v>0.675916688511578</v>
      </c>
      <c r="W7515" t="n">
        <v>0.179672746614975</v>
      </c>
      <c r="X7515" t="n">
        <v>0.125002604678058</v>
      </c>
      <c r="Y7515" t="n">
        <v>1.2268307723451</v>
      </c>
      <c r="Z7515" t="s">
        <v>93</v>
      </c>
      <c r="AA7515" t="n">
        <v>5796.375</v>
      </c>
      <c r="AB7515" t="s">
        <v>42</v>
      </c>
      <c r="AC7515" t="n">
        <v>5468.8</v>
      </c>
      <c r="AD7515" t="s">
        <v>42</v>
      </c>
    </row>
    <row r="7516">
      <c r="A7516" t="n">
        <v>0.218860065489677</v>
      </c>
      <c r="B7516" t="s">
        <v>72</v>
      </c>
      <c r="C7516" t="n">
        <v>0.472637479407458</v>
      </c>
      <c r="D7516" t="n">
        <v>0.745268054619496</v>
      </c>
      <c r="E7516" t="n">
        <v>2</v>
      </c>
      <c r="F7516" t="n">
        <v>0.7992648519346</v>
      </c>
      <c r="G7516" t="n">
        <v>1</v>
      </c>
      <c r="H7516" t="s">
        <v>7636</v>
      </c>
      <c r="I7516" t="s">
        <v>32</v>
      </c>
      <c r="J7516" t="s">
        <v>33</v>
      </c>
      <c r="K7516" t="s">
        <v>34</v>
      </c>
      <c r="L7516" t="s">
        <v>35</v>
      </c>
      <c r="M7516" t="s">
        <v>36</v>
      </c>
      <c r="N7516" t="s">
        <v>37</v>
      </c>
      <c r="O7516" t="s">
        <v>37</v>
      </c>
      <c r="P7516" t="n">
        <v>1.5</v>
      </c>
      <c r="Q7516" t="n">
        <v>0.05</v>
      </c>
      <c r="R7516" t="n">
        <v>1.16381364457698</v>
      </c>
      <c r="S7516" t="s">
        <v>38</v>
      </c>
      <c r="T7516" t="n">
        <v>1.16381364457698</v>
      </c>
      <c r="U7516" t="s">
        <v>39</v>
      </c>
      <c r="V7516" t="n">
        <v>0.446599708395258</v>
      </c>
      <c r="W7516" t="n">
        <v>0.280417109797907</v>
      </c>
      <c r="X7516" t="n">
        <v>-0.63907947704359</v>
      </c>
      <c r="Y7516" t="n">
        <v>1.53227889383411</v>
      </c>
      <c r="Z7516" t="s">
        <v>52</v>
      </c>
      <c r="AA7516" t="n">
        <v>1578.275</v>
      </c>
      <c r="AB7516" t="s">
        <v>74</v>
      </c>
      <c r="AC7516" t="n">
        <v>1523.5</v>
      </c>
      <c r="AD7516" t="s">
        <v>74</v>
      </c>
    </row>
    <row r="7517">
      <c r="A7517" t="n">
        <v>-0.500578351431954</v>
      </c>
      <c r="B7517" t="s">
        <v>98</v>
      </c>
      <c r="C7517" t="n">
        <v>-1.12047134666983</v>
      </c>
      <c r="D7517" t="n">
        <v>0.282943830863717</v>
      </c>
      <c r="E7517" t="n">
        <v>12</v>
      </c>
      <c r="F7517" t="n">
        <v>0.0529601245699063</v>
      </c>
      <c r="G7517" t="n">
        <v>0.134004974477638</v>
      </c>
      <c r="H7517" t="s">
        <v>7637</v>
      </c>
      <c r="I7517" t="s">
        <v>32</v>
      </c>
      <c r="J7517" t="s">
        <v>33</v>
      </c>
      <c r="K7517" t="s">
        <v>34</v>
      </c>
      <c r="L7517" t="s">
        <v>35</v>
      </c>
      <c r="M7517" t="s">
        <v>36</v>
      </c>
      <c r="N7517" t="s">
        <v>37</v>
      </c>
      <c r="O7517" t="s">
        <v>37</v>
      </c>
      <c r="P7517" t="n">
        <v>1.5</v>
      </c>
      <c r="Q7517" t="n">
        <v>0.05</v>
      </c>
      <c r="R7517" t="n">
        <v>1.41478060972619</v>
      </c>
      <c r="S7517" t="s">
        <v>49</v>
      </c>
      <c r="T7517" t="n">
        <v>-1.41478060972619</v>
      </c>
      <c r="U7517" t="s">
        <v>39</v>
      </c>
      <c r="V7517" t="n">
        <v>-0.663661676836954</v>
      </c>
      <c r="W7517" t="n">
        <v>0.405207670922396</v>
      </c>
      <c r="X7517" t="n">
        <v>-1.07996235993461</v>
      </c>
      <c r="Y7517" t="n">
        <v>-0.247360993739302</v>
      </c>
      <c r="Z7517" t="s">
        <v>93</v>
      </c>
      <c r="AA7517" t="n">
        <v>3151.65</v>
      </c>
      <c r="AB7517" t="s">
        <v>91</v>
      </c>
      <c r="AC7517" t="n">
        <v>4039.125</v>
      </c>
      <c r="AD7517" t="s">
        <v>91</v>
      </c>
    </row>
    <row r="7518">
      <c r="A7518" t="n">
        <v>-0.0813836191646476</v>
      </c>
      <c r="B7518" t="s">
        <v>61</v>
      </c>
      <c r="C7518" t="n">
        <v>-0.404461186369265</v>
      </c>
      <c r="D7518" t="n">
        <v>0.617592655699735</v>
      </c>
      <c r="E7518" t="n">
        <v>8</v>
      </c>
      <c r="F7518" t="n">
        <v>0.756831574275583</v>
      </c>
      <c r="G7518" t="n">
        <v>1</v>
      </c>
      <c r="H7518" t="s">
        <v>7638</v>
      </c>
      <c r="I7518" t="s">
        <v>32</v>
      </c>
      <c r="J7518" t="s">
        <v>33</v>
      </c>
      <c r="K7518" t="s">
        <v>34</v>
      </c>
      <c r="L7518" t="s">
        <v>35</v>
      </c>
      <c r="M7518" t="s">
        <v>36</v>
      </c>
      <c r="N7518" t="s">
        <v>37</v>
      </c>
      <c r="O7518" t="s">
        <v>37</v>
      </c>
      <c r="P7518" t="n">
        <v>1.5</v>
      </c>
      <c r="Q7518" t="n">
        <v>0.05</v>
      </c>
      <c r="R7518" t="n">
        <v>1.05803226180194</v>
      </c>
      <c r="S7518" t="s">
        <v>49</v>
      </c>
      <c r="T7518" t="n">
        <v>-1.05803226180194</v>
      </c>
      <c r="U7518" t="s">
        <v>39</v>
      </c>
      <c r="V7518" t="n">
        <v>-0.400702053986381</v>
      </c>
      <c r="W7518" t="n">
        <v>0.591840299428159</v>
      </c>
      <c r="X7518" t="n">
        <v>-0.905435006117013</v>
      </c>
      <c r="Y7518" t="n">
        <v>0.10403089814425</v>
      </c>
      <c r="Z7518" t="s">
        <v>52</v>
      </c>
      <c r="AA7518" t="n">
        <v>6708.55</v>
      </c>
      <c r="AB7518" t="s">
        <v>42</v>
      </c>
      <c r="AC7518" t="n">
        <v>6331.775</v>
      </c>
      <c r="AD7518" t="s">
        <v>42</v>
      </c>
    </row>
    <row r="7519">
      <c r="A7519" t="n">
        <v>0.152778248861592</v>
      </c>
      <c r="B7519" t="s">
        <v>59</v>
      </c>
      <c r="C7519" t="n">
        <v>1.04938553170904</v>
      </c>
      <c r="D7519" t="n">
        <v>0.326994427938147</v>
      </c>
      <c r="E7519" t="n">
        <v>3</v>
      </c>
      <c r="F7519" t="n">
        <v>0.250848076536884</v>
      </c>
      <c r="G7519" t="n">
        <v>0.522725568803089</v>
      </c>
      <c r="H7519" t="s">
        <v>7639</v>
      </c>
      <c r="I7519" t="s">
        <v>32</v>
      </c>
      <c r="J7519" t="s">
        <v>33</v>
      </c>
      <c r="K7519" t="s">
        <v>34</v>
      </c>
      <c r="L7519" t="s">
        <v>35</v>
      </c>
      <c r="M7519" t="s">
        <v>36</v>
      </c>
      <c r="N7519" t="s">
        <v>37</v>
      </c>
      <c r="O7519" t="s">
        <v>37</v>
      </c>
      <c r="P7519" t="n">
        <v>1.5</v>
      </c>
      <c r="Q7519" t="n">
        <v>0.05</v>
      </c>
      <c r="R7519" t="n">
        <v>1.11170826795694</v>
      </c>
      <c r="S7519" t="s">
        <v>38</v>
      </c>
      <c r="T7519" t="n">
        <v>1.11170826795694</v>
      </c>
      <c r="U7519" t="s">
        <v>39</v>
      </c>
      <c r="V7519" t="n">
        <v>0.771752799914218</v>
      </c>
      <c r="W7519" t="n">
        <v>0.562778747583662</v>
      </c>
      <c r="X7519" t="n">
        <v>-0.105853458985739</v>
      </c>
      <c r="Y7519" t="n">
        <v>1.64935905881418</v>
      </c>
      <c r="Z7519" t="s">
        <v>93</v>
      </c>
      <c r="AA7519" t="n">
        <v>10460.6</v>
      </c>
      <c r="AB7519" t="s">
        <v>41</v>
      </c>
      <c r="AC7519" t="n">
        <v>9438.95</v>
      </c>
      <c r="AD7519" t="s">
        <v>41</v>
      </c>
    </row>
    <row r="7520">
      <c r="A7520" t="n">
        <v>0.0208699682997129</v>
      </c>
      <c r="B7520" t="s">
        <v>53</v>
      </c>
      <c r="C7520" t="n">
        <v>0.102153700379657</v>
      </c>
      <c r="D7520" t="n">
        <v>0.887094535202711</v>
      </c>
      <c r="E7520" t="n">
        <v>13</v>
      </c>
      <c r="F7520" t="n">
        <v>0.999784352460619</v>
      </c>
      <c r="G7520" t="n">
        <v>1</v>
      </c>
      <c r="H7520" t="s">
        <v>7640</v>
      </c>
      <c r="I7520" t="s">
        <v>32</v>
      </c>
      <c r="J7520" t="s">
        <v>33</v>
      </c>
      <c r="K7520" t="s">
        <v>34</v>
      </c>
      <c r="L7520" t="s">
        <v>35</v>
      </c>
      <c r="M7520" t="s">
        <v>36</v>
      </c>
      <c r="N7520" t="s">
        <v>37</v>
      </c>
      <c r="O7520" t="s">
        <v>37</v>
      </c>
      <c r="P7520" t="n">
        <v>1.5</v>
      </c>
      <c r="Q7520" t="n">
        <v>0.05</v>
      </c>
      <c r="R7520" t="n">
        <v>1.01457109804414</v>
      </c>
      <c r="S7520" t="s">
        <v>38</v>
      </c>
      <c r="T7520" t="n">
        <v>1.01457109804414</v>
      </c>
      <c r="U7520" t="s">
        <v>39</v>
      </c>
      <c r="V7520" t="n">
        <v>0.178436269024316</v>
      </c>
      <c r="W7520" t="n">
        <v>0.312361917157341</v>
      </c>
      <c r="X7520" t="n">
        <v>-0.211332475261669</v>
      </c>
      <c r="Y7520" t="n">
        <v>0.568205013310301</v>
      </c>
      <c r="Z7520" t="s">
        <v>45</v>
      </c>
      <c r="AA7520" t="n">
        <v>16757.9</v>
      </c>
      <c r="AB7520" t="s">
        <v>50</v>
      </c>
      <c r="AC7520" t="n">
        <v>8674.75</v>
      </c>
      <c r="AD7520" t="s">
        <v>41</v>
      </c>
    </row>
    <row r="7521">
      <c r="A7521" t="n">
        <v>-0.00294714737700187</v>
      </c>
      <c r="B7521" t="s">
        <v>114</v>
      </c>
      <c r="C7521" t="n">
        <v>-0.402281396786535</v>
      </c>
      <c r="D7521" t="n">
        <v>0.968740203802671</v>
      </c>
      <c r="E7521" t="n">
        <v>4</v>
      </c>
      <c r="F7521" t="n">
        <v>0.999092678470823</v>
      </c>
      <c r="G7521" t="n">
        <v>1</v>
      </c>
      <c r="H7521" t="s">
        <v>7641</v>
      </c>
      <c r="I7521" t="s">
        <v>32</v>
      </c>
      <c r="J7521" t="s">
        <v>33</v>
      </c>
      <c r="K7521" t="s">
        <v>34</v>
      </c>
      <c r="L7521" t="s">
        <v>35</v>
      </c>
      <c r="M7521" t="s">
        <v>36</v>
      </c>
      <c r="N7521" t="s">
        <v>37</v>
      </c>
      <c r="O7521" t="s">
        <v>37</v>
      </c>
      <c r="P7521" t="n">
        <v>1.5</v>
      </c>
      <c r="Q7521" t="n">
        <v>0.05</v>
      </c>
      <c r="R7521" t="n">
        <v>1.00204489484659</v>
      </c>
      <c r="S7521" t="s">
        <v>49</v>
      </c>
      <c r="T7521" t="n">
        <v>-1.00204489484659</v>
      </c>
      <c r="U7521" t="s">
        <v>39</v>
      </c>
      <c r="V7521" t="n">
        <v>-0.933503262265002</v>
      </c>
      <c r="W7521" t="n">
        <v>0.509622978963027</v>
      </c>
      <c r="X7521" t="n">
        <v>-1.69386537298357</v>
      </c>
      <c r="Y7521" t="n">
        <v>-0.173141151546437</v>
      </c>
      <c r="Z7521" t="s">
        <v>40</v>
      </c>
      <c r="AA7521" t="n">
        <v>13123.075</v>
      </c>
      <c r="AB7521" t="s">
        <v>50</v>
      </c>
      <c r="AC7521" t="n">
        <v>14206.225</v>
      </c>
      <c r="AD7521" t="s">
        <v>50</v>
      </c>
    </row>
    <row r="7522">
      <c r="A7522" t="n">
        <v>-0.0407406996825827</v>
      </c>
      <c r="B7522" t="s">
        <v>114</v>
      </c>
      <c r="C7522" t="n">
        <v>-0.414562099591718</v>
      </c>
      <c r="D7522" t="n">
        <v>0.681654204675976</v>
      </c>
      <c r="E7522" t="n">
        <v>29</v>
      </c>
      <c r="F7522" t="n">
        <v>0.979515791655118</v>
      </c>
      <c r="G7522" t="n">
        <v>1</v>
      </c>
      <c r="H7522" t="s">
        <v>7642</v>
      </c>
      <c r="I7522" t="s">
        <v>32</v>
      </c>
      <c r="J7522" t="s">
        <v>33</v>
      </c>
      <c r="K7522" t="s">
        <v>34</v>
      </c>
      <c r="L7522" t="s">
        <v>35</v>
      </c>
      <c r="M7522" t="s">
        <v>36</v>
      </c>
      <c r="N7522" t="s">
        <v>37</v>
      </c>
      <c r="O7522" t="s">
        <v>37</v>
      </c>
      <c r="P7522" t="n">
        <v>1.5</v>
      </c>
      <c r="Q7522" t="n">
        <v>0.05</v>
      </c>
      <c r="R7522" t="n">
        <v>1.02864181010741</v>
      </c>
      <c r="S7522" t="s">
        <v>49</v>
      </c>
      <c r="T7522" t="n">
        <v>-1.02864181010741</v>
      </c>
      <c r="U7522" t="s">
        <v>39</v>
      </c>
      <c r="V7522" t="n">
        <v>-0.20278172185821</v>
      </c>
      <c r="W7522" t="n">
        <v>0.431883127882387</v>
      </c>
      <c r="X7522" t="n">
        <v>-0.462163016525811</v>
      </c>
      <c r="Y7522" t="n">
        <v>0.056599572809391</v>
      </c>
      <c r="Z7522" t="s">
        <v>52</v>
      </c>
      <c r="AA7522" t="n">
        <v>13786.425</v>
      </c>
      <c r="AB7522" t="s">
        <v>50</v>
      </c>
      <c r="AC7522" t="n">
        <v>14881.225</v>
      </c>
      <c r="AD7522" t="s">
        <v>50</v>
      </c>
    </row>
    <row r="7523">
      <c r="A7523" t="n">
        <v>0.0102355026932175</v>
      </c>
      <c r="B7523" t="s">
        <v>114</v>
      </c>
      <c r="C7523" t="n">
        <v>0.10612296190054</v>
      </c>
      <c r="D7523" t="n">
        <v>0.924523026284564</v>
      </c>
      <c r="E7523" t="n">
        <v>30</v>
      </c>
      <c r="F7523" t="n">
        <v>0.999999999787376</v>
      </c>
      <c r="G7523" t="n">
        <v>1</v>
      </c>
      <c r="H7523" t="s">
        <v>7643</v>
      </c>
      <c r="I7523" t="s">
        <v>32</v>
      </c>
      <c r="J7523" t="s">
        <v>33</v>
      </c>
      <c r="K7523" t="s">
        <v>34</v>
      </c>
      <c r="L7523" t="s">
        <v>35</v>
      </c>
      <c r="M7523" t="s">
        <v>36</v>
      </c>
      <c r="N7523" t="s">
        <v>37</v>
      </c>
      <c r="O7523" t="s">
        <v>37</v>
      </c>
      <c r="P7523" t="n">
        <v>1.5</v>
      </c>
      <c r="Q7523" t="n">
        <v>0.05</v>
      </c>
      <c r="R7523" t="n">
        <v>1.00711993691154</v>
      </c>
      <c r="S7523" t="s">
        <v>38</v>
      </c>
      <c r="T7523" t="n">
        <v>1.00711993691154</v>
      </c>
      <c r="U7523" t="s">
        <v>39</v>
      </c>
      <c r="V7523" t="n">
        <v>-0.00042534239312481</v>
      </c>
      <c r="W7523" t="n">
        <v>0.208112902593271</v>
      </c>
      <c r="X7523" t="n">
        <v>-0.25474886714235</v>
      </c>
      <c r="Y7523" t="n">
        <v>0.2538981823561</v>
      </c>
      <c r="Z7523" t="s">
        <v>45</v>
      </c>
      <c r="AA7523" t="n">
        <v>21234.9</v>
      </c>
      <c r="AB7523" t="s">
        <v>50</v>
      </c>
      <c r="AC7523" t="n">
        <v>20425.775</v>
      </c>
      <c r="AD7523" t="s">
        <v>50</v>
      </c>
    </row>
    <row r="7524">
      <c r="A7524" t="n">
        <v>-0.656450690632186</v>
      </c>
      <c r="B7524" t="s">
        <v>68</v>
      </c>
      <c r="C7524" t="n">
        <v>-1.90649309906451</v>
      </c>
      <c r="D7524" t="n">
        <v>0.193208845529536</v>
      </c>
      <c r="E7524" t="n">
        <v>2</v>
      </c>
      <c r="F7524" t="n">
        <v>0.13550564223658</v>
      </c>
      <c r="G7524" t="n">
        <v>0.311974049955105</v>
      </c>
      <c r="H7524" t="s">
        <v>7644</v>
      </c>
      <c r="I7524" t="s">
        <v>32</v>
      </c>
      <c r="J7524" t="s">
        <v>33</v>
      </c>
      <c r="K7524" t="s">
        <v>34</v>
      </c>
      <c r="L7524" t="s">
        <v>35</v>
      </c>
      <c r="M7524" t="s">
        <v>36</v>
      </c>
      <c r="N7524" t="s">
        <v>37</v>
      </c>
      <c r="O7524" t="s">
        <v>37</v>
      </c>
      <c r="P7524" t="n">
        <v>1.5</v>
      </c>
      <c r="Q7524" t="n">
        <v>0.05</v>
      </c>
      <c r="R7524" t="n">
        <v>1.57620009213034</v>
      </c>
      <c r="S7524" t="s">
        <v>49</v>
      </c>
      <c r="T7524" t="n">
        <v>-1.57620009213034</v>
      </c>
      <c r="U7524" t="s">
        <v>39</v>
      </c>
      <c r="V7524" t="n">
        <v>-0.548540641243054</v>
      </c>
      <c r="W7524" t="n">
        <v>0.519175962921286</v>
      </c>
      <c r="X7524" t="n">
        <v>-1.64091531961567</v>
      </c>
      <c r="Y7524" t="n">
        <v>0.543834037129565</v>
      </c>
      <c r="Z7524" t="s">
        <v>93</v>
      </c>
      <c r="AA7524" t="n">
        <v>311.675</v>
      </c>
      <c r="AB7524" t="s">
        <v>57</v>
      </c>
      <c r="AC7524" t="n">
        <v>365.775</v>
      </c>
      <c r="AD7524" t="s">
        <v>57</v>
      </c>
    </row>
    <row r="7525">
      <c r="A7525" t="n">
        <v>0.0391111595852702</v>
      </c>
      <c r="B7525" t="s">
        <v>114</v>
      </c>
      <c r="C7525" t="n">
        <v>0.214235497766159</v>
      </c>
      <c r="D7525" t="n">
        <v>0.865905104084597</v>
      </c>
      <c r="E7525" t="n">
        <v>6</v>
      </c>
      <c r="F7525" t="n">
        <v>0.987496208517245</v>
      </c>
      <c r="G7525" t="n">
        <v>1</v>
      </c>
      <c r="H7525" t="s">
        <v>7645</v>
      </c>
      <c r="I7525" t="s">
        <v>32</v>
      </c>
      <c r="J7525" t="s">
        <v>33</v>
      </c>
      <c r="K7525" t="s">
        <v>34</v>
      </c>
      <c r="L7525" t="s">
        <v>35</v>
      </c>
      <c r="M7525" t="s">
        <v>36</v>
      </c>
      <c r="N7525" t="s">
        <v>37</v>
      </c>
      <c r="O7525" t="s">
        <v>37</v>
      </c>
      <c r="P7525" t="n">
        <v>1.5</v>
      </c>
      <c r="Q7525" t="n">
        <v>0.05</v>
      </c>
      <c r="R7525" t="n">
        <v>1.02748060366147</v>
      </c>
      <c r="S7525" t="s">
        <v>38</v>
      </c>
      <c r="T7525" t="n">
        <v>1.02748060366147</v>
      </c>
      <c r="U7525" t="s">
        <v>39</v>
      </c>
      <c r="V7525" t="n">
        <v>0.223834236791338</v>
      </c>
      <c r="W7525" t="n">
        <v>0.230340938422851</v>
      </c>
      <c r="X7525" t="n">
        <v>-0.359055379869659</v>
      </c>
      <c r="Y7525" t="n">
        <v>0.806723853452334</v>
      </c>
      <c r="Z7525" t="s">
        <v>52</v>
      </c>
      <c r="AA7525" t="n">
        <v>18204.075</v>
      </c>
      <c r="AB7525" t="s">
        <v>50</v>
      </c>
      <c r="AC7525" t="n">
        <v>16849.175</v>
      </c>
      <c r="AD7525" t="s">
        <v>50</v>
      </c>
    </row>
    <row r="7526">
      <c r="A7526" t="n">
        <v>1.45056057829747</v>
      </c>
      <c r="B7526" t="s">
        <v>68</v>
      </c>
      <c r="C7526" t="n">
        <v>0.148723820573278</v>
      </c>
      <c r="D7526" t="n">
        <v>0.894377433624118</v>
      </c>
      <c r="E7526" t="n">
        <v>2</v>
      </c>
      <c r="F7526" t="n">
        <v>0.943607673798141</v>
      </c>
      <c r="G7526" t="n">
        <v>1</v>
      </c>
      <c r="H7526" t="s">
        <v>7646</v>
      </c>
      <c r="I7526" t="s">
        <v>32</v>
      </c>
      <c r="J7526" t="s">
        <v>33</v>
      </c>
      <c r="K7526" t="s">
        <v>34</v>
      </c>
      <c r="L7526" t="s">
        <v>35</v>
      </c>
      <c r="M7526" t="s">
        <v>36</v>
      </c>
      <c r="N7526" t="s">
        <v>37</v>
      </c>
      <c r="O7526" t="s">
        <v>37</v>
      </c>
      <c r="P7526" t="n">
        <v>1.5</v>
      </c>
      <c r="Q7526" t="n">
        <v>0.05</v>
      </c>
      <c r="R7526" t="n">
        <v>2.73314230591052</v>
      </c>
      <c r="S7526" t="s">
        <v>38</v>
      </c>
      <c r="T7526" t="n">
        <v>2.73314230591052</v>
      </c>
      <c r="U7526" t="s">
        <v>39</v>
      </c>
      <c r="V7526" t="n">
        <v>0.271232518007955</v>
      </c>
      <c r="W7526" t="n">
        <v>0.517503136972905</v>
      </c>
      <c r="X7526" t="n">
        <v>-0.806080344854861</v>
      </c>
      <c r="Y7526" t="n">
        <v>1.34854538087077</v>
      </c>
      <c r="Z7526" t="s">
        <v>52</v>
      </c>
      <c r="AA7526" t="n">
        <v>280.95</v>
      </c>
      <c r="AB7526" t="s">
        <v>57</v>
      </c>
      <c r="AC7526" t="n">
        <v>177.2</v>
      </c>
      <c r="AD7526" t="s">
        <v>57</v>
      </c>
    </row>
    <row r="7527">
      <c r="A7527" t="n">
        <v>0.036084691110835</v>
      </c>
      <c r="B7527" t="s">
        <v>2174</v>
      </c>
      <c r="C7527" t="n">
        <v>0.238969103570067</v>
      </c>
      <c r="D7527" t="n">
        <v>0.853050798788765</v>
      </c>
      <c r="E7527" t="n">
        <v>6</v>
      </c>
      <c r="F7527" t="n">
        <v>0.98324560938153</v>
      </c>
      <c r="G7527" t="n">
        <v>1</v>
      </c>
      <c r="H7527" t="s">
        <v>7647</v>
      </c>
      <c r="I7527" t="s">
        <v>32</v>
      </c>
      <c r="J7527" t="s">
        <v>33</v>
      </c>
      <c r="K7527" t="s">
        <v>34</v>
      </c>
      <c r="L7527" t="s">
        <v>35</v>
      </c>
      <c r="M7527" t="s">
        <v>36</v>
      </c>
      <c r="N7527" t="s">
        <v>37</v>
      </c>
      <c r="O7527" t="s">
        <v>37</v>
      </c>
      <c r="P7527" t="n">
        <v>1.5</v>
      </c>
      <c r="Q7527" t="n">
        <v>0.05</v>
      </c>
      <c r="R7527" t="n">
        <v>1.02532742633279</v>
      </c>
      <c r="S7527" t="s">
        <v>38</v>
      </c>
      <c r="T7527" t="n">
        <v>1.02532742633279</v>
      </c>
      <c r="U7527" t="s">
        <v>39</v>
      </c>
      <c r="V7527" t="n">
        <v>0.121905924726367</v>
      </c>
      <c r="W7527" t="n">
        <v>0.728180550638798</v>
      </c>
      <c r="X7527" t="n">
        <v>-0.459706442563021</v>
      </c>
      <c r="Y7527" t="n">
        <v>0.703518292015754</v>
      </c>
      <c r="Z7527" t="s">
        <v>45</v>
      </c>
      <c r="AA7527" t="n">
        <v>7341.425</v>
      </c>
      <c r="AB7527" t="s">
        <v>41</v>
      </c>
      <c r="AC7527" t="n">
        <v>4480.3</v>
      </c>
      <c r="AD7527" t="s">
        <v>91</v>
      </c>
    </row>
    <row r="7528">
      <c r="A7528" t="n">
        <v>0.0606952116557942</v>
      </c>
      <c r="B7528" t="s">
        <v>114</v>
      </c>
      <c r="C7528" t="n">
        <v>1.04292256858359</v>
      </c>
      <c r="D7528" t="n">
        <v>0.570731242939998</v>
      </c>
      <c r="E7528" t="n">
        <v>6</v>
      </c>
      <c r="F7528" t="n">
        <v>0.641711153438976</v>
      </c>
      <c r="G7528" t="n">
        <v>1</v>
      </c>
      <c r="H7528" t="s">
        <v>7648</v>
      </c>
      <c r="I7528" t="s">
        <v>32</v>
      </c>
      <c r="J7528" t="s">
        <v>33</v>
      </c>
      <c r="K7528" t="s">
        <v>34</v>
      </c>
      <c r="L7528" t="s">
        <v>35</v>
      </c>
      <c r="M7528" t="s">
        <v>36</v>
      </c>
      <c r="N7528" t="s">
        <v>37</v>
      </c>
      <c r="O7528" t="s">
        <v>37</v>
      </c>
      <c r="P7528" t="n">
        <v>1.5</v>
      </c>
      <c r="Q7528" t="n">
        <v>0.05</v>
      </c>
      <c r="R7528" t="n">
        <v>1.04296822946696</v>
      </c>
      <c r="S7528" t="s">
        <v>38</v>
      </c>
      <c r="T7528" t="n">
        <v>1.04296822946696</v>
      </c>
      <c r="U7528" t="s">
        <v>39</v>
      </c>
      <c r="V7528" t="n">
        <v>0.192847041399458</v>
      </c>
      <c r="W7528" t="n">
        <v>0.168617254767803</v>
      </c>
      <c r="X7528" t="n">
        <v>-0.389574931160646</v>
      </c>
      <c r="Y7528" t="n">
        <v>0.775269013959562</v>
      </c>
      <c r="Z7528" t="s">
        <v>45</v>
      </c>
      <c r="AA7528" t="n">
        <v>17762.25</v>
      </c>
      <c r="AB7528" t="s">
        <v>50</v>
      </c>
      <c r="AC7528" t="n">
        <v>17939.525</v>
      </c>
      <c r="AD7528" t="s">
        <v>50</v>
      </c>
    </row>
    <row r="7529">
      <c r="A7529" t="n">
        <v>0.0371377359076522</v>
      </c>
      <c r="B7529" t="s">
        <v>61</v>
      </c>
      <c r="C7529" t="n">
        <v>0.0797000744076852</v>
      </c>
      <c r="D7529" t="n">
        <v>0.925456785670214</v>
      </c>
      <c r="E7529" t="n">
        <v>12</v>
      </c>
      <c r="F7529" t="n">
        <v>0.999971120943776</v>
      </c>
      <c r="G7529" t="n">
        <v>1</v>
      </c>
      <c r="H7529" t="s">
        <v>7649</v>
      </c>
      <c r="I7529" t="s">
        <v>32</v>
      </c>
      <c r="J7529" t="s">
        <v>33</v>
      </c>
      <c r="K7529" t="s">
        <v>34</v>
      </c>
      <c r="L7529" t="s">
        <v>35</v>
      </c>
      <c r="M7529" t="s">
        <v>36</v>
      </c>
      <c r="N7529" t="s">
        <v>37</v>
      </c>
      <c r="O7529" t="s">
        <v>37</v>
      </c>
      <c r="P7529" t="n">
        <v>1.5</v>
      </c>
      <c r="Q7529" t="n">
        <v>0.05</v>
      </c>
      <c r="R7529" t="n">
        <v>1.02607610143528</v>
      </c>
      <c r="S7529" t="s">
        <v>38</v>
      </c>
      <c r="T7529" t="n">
        <v>1.02607610143528</v>
      </c>
      <c r="U7529" t="s">
        <v>39</v>
      </c>
      <c r="V7529" t="n">
        <v>-0.025193700672194</v>
      </c>
      <c r="W7529" t="n">
        <v>0.409288658795385</v>
      </c>
      <c r="X7529" t="n">
        <v>-0.4305030538112</v>
      </c>
      <c r="Y7529" t="n">
        <v>0.380115652466812</v>
      </c>
      <c r="Z7529" t="s">
        <v>45</v>
      </c>
      <c r="AA7529" t="n">
        <v>6138.95</v>
      </c>
      <c r="AB7529" t="s">
        <v>42</v>
      </c>
      <c r="AC7529" t="n">
        <v>5802.4</v>
      </c>
      <c r="AD7529" t="s">
        <v>42</v>
      </c>
    </row>
    <row r="7530">
      <c r="A7530" t="n">
        <v>5.02967375363026</v>
      </c>
      <c r="B7530" t="s">
        <v>68</v>
      </c>
      <c r="C7530" t="n">
        <v>2.40900240308141</v>
      </c>
      <c r="D7530" t="n">
        <v>0.154485882369693</v>
      </c>
      <c r="E7530" t="n">
        <v>2</v>
      </c>
      <c r="F7530" t="n">
        <v>0.0981640081700203</v>
      </c>
      <c r="G7530" t="n">
        <v>0.235238493004129</v>
      </c>
      <c r="H7530" t="s">
        <v>7650</v>
      </c>
      <c r="I7530" t="s">
        <v>32</v>
      </c>
      <c r="J7530" t="s">
        <v>33</v>
      </c>
      <c r="K7530" t="s">
        <v>34</v>
      </c>
      <c r="L7530" t="s">
        <v>35</v>
      </c>
      <c r="M7530" t="s">
        <v>36</v>
      </c>
      <c r="N7530" t="s">
        <v>37</v>
      </c>
      <c r="O7530" t="s">
        <v>37</v>
      </c>
      <c r="P7530" t="n">
        <v>1.5</v>
      </c>
      <c r="Q7530" t="n">
        <v>0.05</v>
      </c>
      <c r="R7530" t="n">
        <v>32.6650004302782</v>
      </c>
      <c r="S7530" t="s">
        <v>38</v>
      </c>
      <c r="T7530" t="n">
        <v>32.6650004302782</v>
      </c>
      <c r="U7530" t="s">
        <v>39</v>
      </c>
      <c r="V7530" t="n">
        <v>1.46155130771484</v>
      </c>
      <c r="W7530" t="n">
        <v>0.80850798461544</v>
      </c>
      <c r="X7530" t="n">
        <v>0.254445748846861</v>
      </c>
      <c r="Y7530" t="n">
        <v>2.66865686658282</v>
      </c>
      <c r="Z7530" t="s">
        <v>40</v>
      </c>
      <c r="AA7530" t="n">
        <v>36.475</v>
      </c>
      <c r="AB7530" t="s">
        <v>57</v>
      </c>
      <c r="AC7530" t="n">
        <v>14.825</v>
      </c>
      <c r="AD7530" t="s">
        <v>57</v>
      </c>
    </row>
    <row r="7531">
      <c r="A7531" t="n">
        <v>0.534653754396729</v>
      </c>
      <c r="B7531" t="s">
        <v>146</v>
      </c>
      <c r="C7531" t="n">
        <v>1.1818510484482</v>
      </c>
      <c r="D7531" t="n">
        <v>0.350213923984546</v>
      </c>
      <c r="E7531" t="n">
        <v>2</v>
      </c>
      <c r="F7531" t="n">
        <v>0.312178681304019</v>
      </c>
      <c r="G7531" t="n">
        <v>0.620943360347253</v>
      </c>
      <c r="H7531" t="s">
        <v>7651</v>
      </c>
      <c r="I7531" t="s">
        <v>32</v>
      </c>
      <c r="J7531" t="s">
        <v>33</v>
      </c>
      <c r="K7531" t="s">
        <v>34</v>
      </c>
      <c r="L7531" t="s">
        <v>35</v>
      </c>
      <c r="M7531" t="s">
        <v>36</v>
      </c>
      <c r="N7531" t="s">
        <v>37</v>
      </c>
      <c r="O7531" t="s">
        <v>37</v>
      </c>
      <c r="P7531" t="n">
        <v>1.5</v>
      </c>
      <c r="Q7531" t="n">
        <v>0.05</v>
      </c>
      <c r="R7531" t="n">
        <v>1.44859445137546</v>
      </c>
      <c r="S7531" t="s">
        <v>38</v>
      </c>
      <c r="T7531" t="n">
        <v>1.44859445137546</v>
      </c>
      <c r="U7531" t="s">
        <v>39</v>
      </c>
      <c r="V7531" t="n">
        <v>0.853513351107022</v>
      </c>
      <c r="W7531" t="n">
        <v>0.36987143774959</v>
      </c>
      <c r="X7531" t="n">
        <v>-0.266642759204129</v>
      </c>
      <c r="Y7531" t="n">
        <v>1.97366946141817</v>
      </c>
      <c r="Z7531" t="s">
        <v>40</v>
      </c>
      <c r="AA7531" t="n">
        <v>1662.375</v>
      </c>
      <c r="AB7531" t="s">
        <v>74</v>
      </c>
      <c r="AC7531" t="n">
        <v>1001.8</v>
      </c>
      <c r="AD7531" t="s">
        <v>58</v>
      </c>
    </row>
    <row r="7532">
      <c r="A7532" t="n">
        <v>0.0574635099980257</v>
      </c>
      <c r="B7532" t="s">
        <v>59</v>
      </c>
      <c r="C7532" t="n">
        <v>0.11595490432321</v>
      </c>
      <c r="D7532" t="n">
        <v>0.840055808423591</v>
      </c>
      <c r="E7532" t="n">
        <v>22</v>
      </c>
      <c r="F7532" t="n">
        <v>0.99990811630752</v>
      </c>
      <c r="G7532" t="n">
        <v>1</v>
      </c>
      <c r="H7532" t="s">
        <v>7652</v>
      </c>
      <c r="I7532" t="s">
        <v>32</v>
      </c>
      <c r="J7532" t="s">
        <v>33</v>
      </c>
      <c r="K7532" t="s">
        <v>34</v>
      </c>
      <c r="L7532" t="s">
        <v>35</v>
      </c>
      <c r="M7532" t="s">
        <v>36</v>
      </c>
      <c r="N7532" t="s">
        <v>37</v>
      </c>
      <c r="O7532" t="s">
        <v>37</v>
      </c>
      <c r="P7532" t="n">
        <v>1.5</v>
      </c>
      <c r="Q7532" t="n">
        <v>0.05</v>
      </c>
      <c r="R7532" t="n">
        <v>1.04063454856233</v>
      </c>
      <c r="S7532" t="s">
        <v>38</v>
      </c>
      <c r="T7532" t="n">
        <v>1.04063454856233</v>
      </c>
      <c r="U7532" t="s">
        <v>39</v>
      </c>
      <c r="V7532" t="n">
        <v>0.0708582956783152</v>
      </c>
      <c r="W7532" t="n">
        <v>0.326608170636737</v>
      </c>
      <c r="X7532" t="n">
        <v>-0.226780241068393</v>
      </c>
      <c r="Y7532" t="n">
        <v>0.368496832425023</v>
      </c>
      <c r="Z7532" t="s">
        <v>45</v>
      </c>
      <c r="AA7532" t="n">
        <v>9674.1</v>
      </c>
      <c r="AB7532" t="s">
        <v>41</v>
      </c>
      <c r="AC7532" t="n">
        <v>9878.775</v>
      </c>
      <c r="AD7532" t="s">
        <v>41</v>
      </c>
    </row>
    <row r="7533">
      <c r="A7533" t="n">
        <v>-0.0295358795033104</v>
      </c>
      <c r="B7533" t="s">
        <v>43</v>
      </c>
      <c r="C7533" t="n">
        <v>-0.116543695749409</v>
      </c>
      <c r="D7533" t="n">
        <v>0.86586306681728</v>
      </c>
      <c r="E7533" t="n">
        <v>23</v>
      </c>
      <c r="F7533" t="n">
        <v>0.999989207915621</v>
      </c>
      <c r="G7533" t="n">
        <v>1</v>
      </c>
      <c r="H7533" t="s">
        <v>7653</v>
      </c>
      <c r="I7533" t="s">
        <v>32</v>
      </c>
      <c r="J7533" t="s">
        <v>33</v>
      </c>
      <c r="K7533" t="s">
        <v>34</v>
      </c>
      <c r="L7533" t="s">
        <v>35</v>
      </c>
      <c r="M7533" t="s">
        <v>36</v>
      </c>
      <c r="N7533" t="s">
        <v>37</v>
      </c>
      <c r="O7533" t="s">
        <v>37</v>
      </c>
      <c r="P7533" t="n">
        <v>1.5</v>
      </c>
      <c r="Q7533" t="n">
        <v>0.05</v>
      </c>
      <c r="R7533" t="n">
        <v>1.02068371504081</v>
      </c>
      <c r="S7533" t="s">
        <v>49</v>
      </c>
      <c r="T7533" t="n">
        <v>-1.02068371504081</v>
      </c>
      <c r="U7533" t="s">
        <v>39</v>
      </c>
      <c r="V7533" t="n">
        <v>-0.27241552318627</v>
      </c>
      <c r="W7533" t="n">
        <v>0.247455647587682</v>
      </c>
      <c r="X7533" t="n">
        <v>-0.564677090331706</v>
      </c>
      <c r="Y7533" t="n">
        <v>0.0198460439591655</v>
      </c>
      <c r="Z7533" t="s">
        <v>52</v>
      </c>
      <c r="AA7533" t="n">
        <v>32894.95</v>
      </c>
      <c r="AB7533" t="s">
        <v>46</v>
      </c>
      <c r="AC7533" t="n">
        <v>34717.075</v>
      </c>
      <c r="AD7533" t="s">
        <v>46</v>
      </c>
    </row>
    <row r="7534">
      <c r="A7534" t="n">
        <v>-0.116451501534224</v>
      </c>
      <c r="B7534" t="s">
        <v>72</v>
      </c>
      <c r="C7534" t="n">
        <v>-1.00465836290925</v>
      </c>
      <c r="D7534" t="n">
        <v>0.432511229555659</v>
      </c>
      <c r="E7534" t="n">
        <v>3</v>
      </c>
      <c r="F7534" t="n">
        <v>0.399381631146579</v>
      </c>
      <c r="G7534" t="n">
        <v>0.749390502506372</v>
      </c>
      <c r="H7534" t="s">
        <v>7654</v>
      </c>
      <c r="I7534" t="s">
        <v>32</v>
      </c>
      <c r="J7534" t="s">
        <v>33</v>
      </c>
      <c r="K7534" t="s">
        <v>34</v>
      </c>
      <c r="L7534" t="s">
        <v>35</v>
      </c>
      <c r="M7534" t="s">
        <v>36</v>
      </c>
      <c r="N7534" t="s">
        <v>37</v>
      </c>
      <c r="O7534" t="s">
        <v>37</v>
      </c>
      <c r="P7534" t="n">
        <v>1.5</v>
      </c>
      <c r="Q7534" t="n">
        <v>0.05</v>
      </c>
      <c r="R7534" t="n">
        <v>1.08406517956568</v>
      </c>
      <c r="S7534" t="s">
        <v>49</v>
      </c>
      <c r="T7534" t="n">
        <v>-1.08406517956568</v>
      </c>
      <c r="U7534" t="s">
        <v>39</v>
      </c>
      <c r="V7534" t="n">
        <v>0.469947455595372</v>
      </c>
      <c r="W7534" t="n">
        <v>0.488821608541225</v>
      </c>
      <c r="X7534" t="n">
        <v>-0.38831463699418</v>
      </c>
      <c r="Y7534" t="n">
        <v>1.32820954818492</v>
      </c>
      <c r="Z7534" t="s">
        <v>52</v>
      </c>
      <c r="AA7534" t="n">
        <v>1646.4</v>
      </c>
      <c r="AB7534" t="s">
        <v>74</v>
      </c>
      <c r="AC7534" t="n">
        <v>2148.9</v>
      </c>
      <c r="AD7534" t="s">
        <v>74</v>
      </c>
    </row>
    <row r="7535">
      <c r="A7535" t="n">
        <v>-0.0385229099367956</v>
      </c>
      <c r="B7535" t="s">
        <v>72</v>
      </c>
      <c r="C7535" t="n">
        <v>-0.236276367361134</v>
      </c>
      <c r="D7535" t="n">
        <v>0.925214161295528</v>
      </c>
      <c r="E7535" t="n">
        <v>2</v>
      </c>
      <c r="F7535" t="n">
        <v>0.966069828080454</v>
      </c>
      <c r="G7535" t="n">
        <v>1</v>
      </c>
      <c r="H7535" t="s">
        <v>7655</v>
      </c>
      <c r="I7535" t="s">
        <v>32</v>
      </c>
      <c r="J7535" t="s">
        <v>33</v>
      </c>
      <c r="K7535" t="s">
        <v>34</v>
      </c>
      <c r="L7535" t="s">
        <v>35</v>
      </c>
      <c r="M7535" t="s">
        <v>36</v>
      </c>
      <c r="N7535" t="s">
        <v>37</v>
      </c>
      <c r="O7535" t="s">
        <v>37</v>
      </c>
      <c r="P7535" t="n">
        <v>1.5</v>
      </c>
      <c r="Q7535" t="n">
        <v>0.05</v>
      </c>
      <c r="R7535" t="n">
        <v>1.0270617404365</v>
      </c>
      <c r="S7535" t="s">
        <v>49</v>
      </c>
      <c r="T7535" t="n">
        <v>-1.0270617404365</v>
      </c>
      <c r="U7535" t="s">
        <v>39</v>
      </c>
      <c r="V7535" t="n">
        <v>-0.109602149579197</v>
      </c>
      <c r="W7535" t="n">
        <v>0.182214034499705</v>
      </c>
      <c r="X7535" t="n">
        <v>-1.18280033312728</v>
      </c>
      <c r="Y7535" t="n">
        <v>0.963596033968887</v>
      </c>
      <c r="Z7535" t="s">
        <v>45</v>
      </c>
      <c r="AA7535" t="n">
        <v>1702.725</v>
      </c>
      <c r="AB7535" t="s">
        <v>74</v>
      </c>
      <c r="AC7535" t="n">
        <v>1856.875</v>
      </c>
      <c r="AD7535" t="s">
        <v>74</v>
      </c>
    </row>
    <row r="7536">
      <c r="A7536" t="n">
        <v>-0.408952857018107</v>
      </c>
      <c r="B7536" t="s">
        <v>72</v>
      </c>
      <c r="C7536" t="n">
        <v>-2.70741013339671</v>
      </c>
      <c r="D7536" t="n">
        <v>0.0268812970469021</v>
      </c>
      <c r="E7536" t="n">
        <v>3</v>
      </c>
      <c r="F7536" t="n">
        <v>0.00212896332019</v>
      </c>
      <c r="G7536" t="n">
        <v>0.00687094898916058</v>
      </c>
      <c r="H7536" t="s">
        <v>7656</v>
      </c>
      <c r="I7536" t="s">
        <v>32</v>
      </c>
      <c r="J7536" t="s">
        <v>33</v>
      </c>
      <c r="K7536" t="s">
        <v>34</v>
      </c>
      <c r="L7536" t="s">
        <v>35</v>
      </c>
      <c r="M7536" t="s">
        <v>36</v>
      </c>
      <c r="N7536" t="s">
        <v>37</v>
      </c>
      <c r="O7536" t="s">
        <v>37</v>
      </c>
      <c r="P7536" t="n">
        <v>1.5</v>
      </c>
      <c r="Q7536" t="n">
        <v>0.05</v>
      </c>
      <c r="R7536" t="n">
        <v>1.32772177167606</v>
      </c>
      <c r="S7536" t="s">
        <v>49</v>
      </c>
      <c r="T7536" t="n">
        <v>-1.32772177167606</v>
      </c>
      <c r="U7536" t="s">
        <v>39</v>
      </c>
      <c r="V7536" t="n">
        <v>-0.668431957046928</v>
      </c>
      <c r="W7536" t="n">
        <v>0.226374935530091</v>
      </c>
      <c r="X7536" t="n">
        <v>-1.53840879775878</v>
      </c>
      <c r="Y7536" t="n">
        <v>0.201544883664924</v>
      </c>
      <c r="Z7536" t="s">
        <v>93</v>
      </c>
      <c r="AA7536" t="n">
        <v>1466.025</v>
      </c>
      <c r="AB7536" t="s">
        <v>74</v>
      </c>
      <c r="AC7536" t="n">
        <v>1623.975</v>
      </c>
      <c r="AD7536" t="s">
        <v>74</v>
      </c>
    </row>
    <row r="7537">
      <c r="A7537" t="n">
        <v>-0.263765751905858</v>
      </c>
      <c r="B7537" t="s">
        <v>72</v>
      </c>
      <c r="C7537" t="n">
        <v>-0.812366919007596</v>
      </c>
      <c r="D7537" t="n">
        <v>0.511557676061017</v>
      </c>
      <c r="E7537" t="n">
        <v>4</v>
      </c>
      <c r="F7537" t="n">
        <v>0.519615678774799</v>
      </c>
      <c r="G7537" t="n">
        <v>0.900952633532456</v>
      </c>
      <c r="H7537" t="s">
        <v>7657</v>
      </c>
      <c r="I7537" t="s">
        <v>32</v>
      </c>
      <c r="J7537" t="s">
        <v>33</v>
      </c>
      <c r="K7537" t="s">
        <v>34</v>
      </c>
      <c r="L7537" t="s">
        <v>35</v>
      </c>
      <c r="M7537" t="s">
        <v>36</v>
      </c>
      <c r="N7537" t="s">
        <v>37</v>
      </c>
      <c r="O7537" t="s">
        <v>37</v>
      </c>
      <c r="P7537" t="n">
        <v>1.5</v>
      </c>
      <c r="Q7537" t="n">
        <v>0.05</v>
      </c>
      <c r="R7537" t="n">
        <v>1.20060847077459</v>
      </c>
      <c r="S7537" t="s">
        <v>49</v>
      </c>
      <c r="T7537" t="n">
        <v>-1.20060847077459</v>
      </c>
      <c r="U7537" t="s">
        <v>39</v>
      </c>
      <c r="V7537" t="n">
        <v>-0.372853138646162</v>
      </c>
      <c r="W7537" t="n">
        <v>0.291853428084295</v>
      </c>
      <c r="X7537" t="n">
        <v>-1.10115217725774</v>
      </c>
      <c r="Y7537" t="n">
        <v>0.355445899965413</v>
      </c>
      <c r="Z7537" t="s">
        <v>52</v>
      </c>
      <c r="AA7537" t="n">
        <v>1299.45</v>
      </c>
      <c r="AB7537" t="s">
        <v>74</v>
      </c>
      <c r="AC7537" t="n">
        <v>2016.55</v>
      </c>
      <c r="AD7537" t="s">
        <v>74</v>
      </c>
    </row>
    <row r="7538">
      <c r="A7538" t="n">
        <v>-0.545437214578026</v>
      </c>
      <c r="B7538" t="s">
        <v>68</v>
      </c>
      <c r="C7538" t="n">
        <v>-4.07486298602985</v>
      </c>
      <c r="D7538" t="n">
        <v>0.606488210390424</v>
      </c>
      <c r="E7538" t="n">
        <v>2</v>
      </c>
      <c r="F7538" t="n">
        <v>0.634552912043878</v>
      </c>
      <c r="G7538" t="n">
        <v>1</v>
      </c>
      <c r="H7538" t="s">
        <v>7658</v>
      </c>
      <c r="I7538" t="s">
        <v>32</v>
      </c>
      <c r="J7538" t="s">
        <v>33</v>
      </c>
      <c r="K7538" t="s">
        <v>34</v>
      </c>
      <c r="L7538" t="s">
        <v>35</v>
      </c>
      <c r="M7538" t="s">
        <v>36</v>
      </c>
      <c r="N7538" t="s">
        <v>37</v>
      </c>
      <c r="O7538" t="s">
        <v>37</v>
      </c>
      <c r="P7538" t="n">
        <v>1.5</v>
      </c>
      <c r="Q7538" t="n">
        <v>0.05</v>
      </c>
      <c r="R7538" t="n">
        <v>1.4594625732738</v>
      </c>
      <c r="S7538" t="s">
        <v>49</v>
      </c>
      <c r="T7538" t="n">
        <v>-1.4594625732738</v>
      </c>
      <c r="U7538" t="s">
        <v>39</v>
      </c>
      <c r="V7538" t="n">
        <v>-1.36179884909529</v>
      </c>
      <c r="W7538" t="n">
        <v>0.257503901668643</v>
      </c>
      <c r="X7538" t="n">
        <v>-2.55201633782514</v>
      </c>
      <c r="Y7538" t="n">
        <v>-0.171581360365448</v>
      </c>
      <c r="Z7538" t="s">
        <v>40</v>
      </c>
      <c r="AA7538" t="n">
        <v>184.35</v>
      </c>
      <c r="AB7538" t="s">
        <v>57</v>
      </c>
      <c r="AC7538" t="n">
        <v>299.25</v>
      </c>
      <c r="AD7538" t="s">
        <v>57</v>
      </c>
    </row>
    <row r="7539">
      <c r="A7539" t="n">
        <v>0.0819199714064107</v>
      </c>
      <c r="B7539" t="s">
        <v>43</v>
      </c>
      <c r="C7539" t="n">
        <v>0.558462752573279</v>
      </c>
      <c r="D7539" t="n">
        <v>0.553820744776785</v>
      </c>
      <c r="E7539" t="n">
        <v>8</v>
      </c>
      <c r="F7539" t="n">
        <v>0.623626763950051</v>
      </c>
      <c r="G7539" t="n">
        <v>1</v>
      </c>
      <c r="H7539" t="s">
        <v>7659</v>
      </c>
      <c r="I7539" t="s">
        <v>32</v>
      </c>
      <c r="J7539" t="s">
        <v>33</v>
      </c>
      <c r="K7539" t="s">
        <v>34</v>
      </c>
      <c r="L7539" t="s">
        <v>35</v>
      </c>
      <c r="M7539" t="s">
        <v>36</v>
      </c>
      <c r="N7539" t="s">
        <v>37</v>
      </c>
      <c r="O7539" t="s">
        <v>37</v>
      </c>
      <c r="P7539" t="n">
        <v>1.5</v>
      </c>
      <c r="Q7539" t="n">
        <v>0.05</v>
      </c>
      <c r="R7539" t="n">
        <v>1.05842568068701</v>
      </c>
      <c r="S7539" t="s">
        <v>38</v>
      </c>
      <c r="T7539" t="n">
        <v>1.05842568068701</v>
      </c>
      <c r="U7539" t="s">
        <v>39</v>
      </c>
      <c r="V7539" t="n">
        <v>0.276884618140006</v>
      </c>
      <c r="W7539" t="n">
        <v>0.211552995016861</v>
      </c>
      <c r="X7539" t="n">
        <v>-0.225247103719303</v>
      </c>
      <c r="Y7539" t="n">
        <v>0.779016339999315</v>
      </c>
      <c r="Z7539" t="s">
        <v>52</v>
      </c>
      <c r="AA7539" t="n">
        <v>35814.175</v>
      </c>
      <c r="AB7539" t="s">
        <v>46</v>
      </c>
      <c r="AC7539" t="n">
        <v>26228.6</v>
      </c>
      <c r="AD7539" t="s">
        <v>46</v>
      </c>
    </row>
    <row r="7540">
      <c r="A7540" t="n">
        <v>0.0472600603500446</v>
      </c>
      <c r="B7540" t="s">
        <v>107</v>
      </c>
      <c r="C7540" t="n">
        <v>0.638130992983202</v>
      </c>
      <c r="D7540" t="n">
        <v>0.633694794346303</v>
      </c>
      <c r="E7540" t="n">
        <v>7</v>
      </c>
      <c r="F7540" t="n">
        <v>0.772429211284552</v>
      </c>
      <c r="G7540" t="n">
        <v>1</v>
      </c>
      <c r="H7540" t="s">
        <v>7660</v>
      </c>
      <c r="I7540" t="s">
        <v>32</v>
      </c>
      <c r="J7540" t="s">
        <v>33</v>
      </c>
      <c r="K7540" t="s">
        <v>34</v>
      </c>
      <c r="L7540" t="s">
        <v>35</v>
      </c>
      <c r="M7540" t="s">
        <v>36</v>
      </c>
      <c r="N7540" t="s">
        <v>37</v>
      </c>
      <c r="O7540" t="s">
        <v>37</v>
      </c>
      <c r="P7540" t="n">
        <v>1.5</v>
      </c>
      <c r="Q7540" t="n">
        <v>0.05</v>
      </c>
      <c r="R7540" t="n">
        <v>1.03330063377119</v>
      </c>
      <c r="S7540" t="s">
        <v>38</v>
      </c>
      <c r="T7540" t="n">
        <v>1.03330063377119</v>
      </c>
      <c r="U7540" t="s">
        <v>39</v>
      </c>
      <c r="V7540" t="n">
        <v>0.119747668257355</v>
      </c>
      <c r="W7540" t="n">
        <v>0.179474078073752</v>
      </c>
      <c r="X7540" t="n">
        <v>-0.416558863107987</v>
      </c>
      <c r="Y7540" t="n">
        <v>0.656054199622697</v>
      </c>
      <c r="Z7540" t="s">
        <v>45</v>
      </c>
      <c r="AA7540" t="n">
        <v>2516.725</v>
      </c>
      <c r="AB7540" t="s">
        <v>91</v>
      </c>
      <c r="AC7540" t="n">
        <v>2394.35</v>
      </c>
      <c r="AD7540" t="s">
        <v>74</v>
      </c>
    </row>
    <row r="7541">
      <c r="A7541" t="n">
        <v>-0.059168084758385</v>
      </c>
      <c r="B7541" t="s">
        <v>107</v>
      </c>
      <c r="C7541" t="n">
        <v>-0.492950030051534</v>
      </c>
      <c r="D7541" t="n">
        <v>0.768639633781693</v>
      </c>
      <c r="E7541" t="n">
        <v>4</v>
      </c>
      <c r="F7541" t="n">
        <v>0.893189643010818</v>
      </c>
      <c r="G7541" t="n">
        <v>1</v>
      </c>
      <c r="H7541" t="s">
        <v>7661</v>
      </c>
      <c r="I7541" t="s">
        <v>32</v>
      </c>
      <c r="J7541" t="s">
        <v>33</v>
      </c>
      <c r="K7541" t="s">
        <v>34</v>
      </c>
      <c r="L7541" t="s">
        <v>35</v>
      </c>
      <c r="M7541" t="s">
        <v>36</v>
      </c>
      <c r="N7541" t="s">
        <v>37</v>
      </c>
      <c r="O7541" t="s">
        <v>37</v>
      </c>
      <c r="P7541" t="n">
        <v>1.5</v>
      </c>
      <c r="Q7541" t="n">
        <v>0.05</v>
      </c>
      <c r="R7541" t="n">
        <v>1.04186480697674</v>
      </c>
      <c r="S7541" t="s">
        <v>49</v>
      </c>
      <c r="T7541" t="n">
        <v>-1.04186480697674</v>
      </c>
      <c r="U7541" t="s">
        <v>39</v>
      </c>
      <c r="V7541" t="n">
        <v>0.16314337675477</v>
      </c>
      <c r="W7541" t="n">
        <v>0.305926802382399</v>
      </c>
      <c r="X7541" t="n">
        <v>-0.560109100636905</v>
      </c>
      <c r="Y7541" t="n">
        <v>0.886395854146445</v>
      </c>
      <c r="Z7541" t="s">
        <v>45</v>
      </c>
      <c r="AA7541" t="n">
        <v>3361.6</v>
      </c>
      <c r="AB7541" t="s">
        <v>91</v>
      </c>
      <c r="AC7541" t="n">
        <v>2564.7</v>
      </c>
      <c r="AD7541" t="s">
        <v>74</v>
      </c>
    </row>
    <row r="7542">
      <c r="A7542" t="n">
        <v>-0.023050628010219</v>
      </c>
      <c r="B7542" t="s">
        <v>61</v>
      </c>
      <c r="C7542" t="n">
        <v>-0.259397472428284</v>
      </c>
      <c r="D7542" t="n">
        <v>0.80655842596372</v>
      </c>
      <c r="E7542" t="n">
        <v>11</v>
      </c>
      <c r="F7542" t="n">
        <v>0.990137872142084</v>
      </c>
      <c r="G7542" t="n">
        <v>1</v>
      </c>
      <c r="H7542" t="s">
        <v>7662</v>
      </c>
      <c r="I7542" t="s">
        <v>32</v>
      </c>
      <c r="J7542" t="s">
        <v>33</v>
      </c>
      <c r="K7542" t="s">
        <v>34</v>
      </c>
      <c r="L7542" t="s">
        <v>35</v>
      </c>
      <c r="M7542" t="s">
        <v>36</v>
      </c>
      <c r="N7542" t="s">
        <v>37</v>
      </c>
      <c r="O7542" t="s">
        <v>37</v>
      </c>
      <c r="P7542" t="n">
        <v>1.5</v>
      </c>
      <c r="Q7542" t="n">
        <v>0.05</v>
      </c>
      <c r="R7542" t="n">
        <v>1.016105800226</v>
      </c>
      <c r="S7542" t="s">
        <v>49</v>
      </c>
      <c r="T7542" t="n">
        <v>-1.016105800226</v>
      </c>
      <c r="U7542" t="s">
        <v>39</v>
      </c>
      <c r="V7542" t="n">
        <v>-0.0924117346595314</v>
      </c>
      <c r="W7542" t="n">
        <v>0.318820941556979</v>
      </c>
      <c r="X7542" t="n">
        <v>-0.516466887997047</v>
      </c>
      <c r="Y7542" t="n">
        <v>0.331643418677984</v>
      </c>
      <c r="Z7542" t="s">
        <v>45</v>
      </c>
      <c r="AA7542" t="n">
        <v>5017.35</v>
      </c>
      <c r="AB7542" t="s">
        <v>42</v>
      </c>
      <c r="AC7542" t="n">
        <v>4958.9</v>
      </c>
      <c r="AD7542" t="s">
        <v>42</v>
      </c>
    </row>
    <row r="7543">
      <c r="A7543" t="n">
        <v>-0.0365636417505379</v>
      </c>
      <c r="B7543" t="s">
        <v>114</v>
      </c>
      <c r="C7543" t="n">
        <v>-0.375984598867233</v>
      </c>
      <c r="D7543" t="n">
        <v>0.685315609367139</v>
      </c>
      <c r="E7543" t="n">
        <v>17</v>
      </c>
      <c r="F7543" t="n">
        <v>0.946157656553836</v>
      </c>
      <c r="G7543" t="n">
        <v>1</v>
      </c>
      <c r="H7543" t="s">
        <v>7663</v>
      </c>
      <c r="I7543" t="s">
        <v>32</v>
      </c>
      <c r="J7543" t="s">
        <v>33</v>
      </c>
      <c r="K7543" t="s">
        <v>34</v>
      </c>
      <c r="L7543" t="s">
        <v>35</v>
      </c>
      <c r="M7543" t="s">
        <v>36</v>
      </c>
      <c r="N7543" t="s">
        <v>37</v>
      </c>
      <c r="O7543" t="s">
        <v>37</v>
      </c>
      <c r="P7543" t="n">
        <v>1.5</v>
      </c>
      <c r="Q7543" t="n">
        <v>0.05</v>
      </c>
      <c r="R7543" t="n">
        <v>1.02566787440895</v>
      </c>
      <c r="S7543" t="s">
        <v>49</v>
      </c>
      <c r="T7543" t="n">
        <v>-1.02566787440895</v>
      </c>
      <c r="U7543" t="s">
        <v>39</v>
      </c>
      <c r="V7543" t="n">
        <v>-0.179632266563123</v>
      </c>
      <c r="W7543" t="n">
        <v>0.319139306074128</v>
      </c>
      <c r="X7543" t="n">
        <v>-0.519509962201019</v>
      </c>
      <c r="Y7543" t="n">
        <v>0.160245429074774</v>
      </c>
      <c r="Z7543" t="s">
        <v>45</v>
      </c>
      <c r="AA7543" t="n">
        <v>20367.975</v>
      </c>
      <c r="AB7543" t="s">
        <v>50</v>
      </c>
      <c r="AC7543" t="n">
        <v>18600.95</v>
      </c>
      <c r="AD7543" t="s">
        <v>50</v>
      </c>
    </row>
    <row r="7544">
      <c r="A7544" t="n">
        <v>0.0436541877348884</v>
      </c>
      <c r="B7544" t="s">
        <v>61</v>
      </c>
      <c r="C7544" t="n">
        <v>0.553990746255619</v>
      </c>
      <c r="D7544" t="n">
        <v>0.672552989169127</v>
      </c>
      <c r="E7544" t="n">
        <v>4</v>
      </c>
      <c r="F7544" t="n">
        <v>0.775807255309827</v>
      </c>
      <c r="G7544" t="n">
        <v>1</v>
      </c>
      <c r="H7544" t="s">
        <v>7664</v>
      </c>
      <c r="I7544" t="s">
        <v>32</v>
      </c>
      <c r="J7544" t="s">
        <v>33</v>
      </c>
      <c r="K7544" t="s">
        <v>34</v>
      </c>
      <c r="L7544" t="s">
        <v>35</v>
      </c>
      <c r="M7544" t="s">
        <v>36</v>
      </c>
      <c r="N7544" t="s">
        <v>37</v>
      </c>
      <c r="O7544" t="s">
        <v>37</v>
      </c>
      <c r="P7544" t="n">
        <v>1.5</v>
      </c>
      <c r="Q7544" t="n">
        <v>0.05</v>
      </c>
      <c r="R7544" t="n">
        <v>1.03072122654452</v>
      </c>
      <c r="S7544" t="s">
        <v>38</v>
      </c>
      <c r="T7544" t="n">
        <v>1.03072122654452</v>
      </c>
      <c r="U7544" t="s">
        <v>39</v>
      </c>
      <c r="V7544" t="n">
        <v>-0.19457452687257</v>
      </c>
      <c r="W7544" t="n">
        <v>0.17381375555586</v>
      </c>
      <c r="X7544" t="n">
        <v>-0.91833338409945</v>
      </c>
      <c r="Y7544" t="n">
        <v>0.529184330354311</v>
      </c>
      <c r="Z7544" t="s">
        <v>45</v>
      </c>
      <c r="AA7544" t="n">
        <v>6106.45</v>
      </c>
      <c r="AB7544" t="s">
        <v>42</v>
      </c>
      <c r="AC7544" t="n">
        <v>6426.45</v>
      </c>
      <c r="AD7544" t="s">
        <v>42</v>
      </c>
    </row>
    <row r="7545">
      <c r="A7545" t="n">
        <v>-0.0115069496983934</v>
      </c>
      <c r="B7545" t="s">
        <v>72</v>
      </c>
      <c r="C7545" t="n">
        <v>-0.138005731245906</v>
      </c>
      <c r="D7545" t="n">
        <v>0.891667014722773</v>
      </c>
      <c r="E7545" t="n">
        <v>3</v>
      </c>
      <c r="F7545" t="n">
        <v>0.967334692467975</v>
      </c>
      <c r="G7545" t="n">
        <v>1</v>
      </c>
      <c r="H7545" t="s">
        <v>7665</v>
      </c>
      <c r="I7545" t="s">
        <v>32</v>
      </c>
      <c r="J7545" t="s">
        <v>33</v>
      </c>
      <c r="K7545" t="s">
        <v>34</v>
      </c>
      <c r="L7545" t="s">
        <v>35</v>
      </c>
      <c r="M7545" t="s">
        <v>36</v>
      </c>
      <c r="N7545" t="s">
        <v>37</v>
      </c>
      <c r="O7545" t="s">
        <v>37</v>
      </c>
      <c r="P7545" t="n">
        <v>1.5</v>
      </c>
      <c r="Q7545" t="n">
        <v>0.05</v>
      </c>
      <c r="R7545" t="n">
        <v>1.00800790284282</v>
      </c>
      <c r="S7545" t="s">
        <v>49</v>
      </c>
      <c r="T7545" t="n">
        <v>-1.00800790284282</v>
      </c>
      <c r="U7545" t="s">
        <v>39</v>
      </c>
      <c r="V7545" t="n">
        <v>-0.507217398321232</v>
      </c>
      <c r="W7545" t="n">
        <v>0.328408806343842</v>
      </c>
      <c r="X7545" t="n">
        <v>-1.36737846724289</v>
      </c>
      <c r="Y7545" t="n">
        <v>0.352943670600425</v>
      </c>
      <c r="Z7545" t="s">
        <v>93</v>
      </c>
      <c r="AA7545" t="n">
        <v>1838.5</v>
      </c>
      <c r="AB7545" t="s">
        <v>74</v>
      </c>
      <c r="AC7545" t="n">
        <v>2492.5</v>
      </c>
      <c r="AD7545" t="s">
        <v>74</v>
      </c>
    </row>
    <row r="7546">
      <c r="A7546" t="n">
        <v>-0.135567321967417</v>
      </c>
      <c r="B7546" t="s">
        <v>98</v>
      </c>
      <c r="C7546" t="n">
        <v>-1.03348104088082</v>
      </c>
      <c r="D7546" t="n">
        <v>0.415240365174139</v>
      </c>
      <c r="E7546" t="n">
        <v>4</v>
      </c>
      <c r="F7546" t="n">
        <v>0.358166134785995</v>
      </c>
      <c r="G7546" t="n">
        <v>0.690290128667325</v>
      </c>
      <c r="H7546" t="s">
        <v>7666</v>
      </c>
      <c r="I7546" t="s">
        <v>32</v>
      </c>
      <c r="J7546" t="s">
        <v>33</v>
      </c>
      <c r="K7546" t="s">
        <v>34</v>
      </c>
      <c r="L7546" t="s">
        <v>35</v>
      </c>
      <c r="M7546" t="s">
        <v>36</v>
      </c>
      <c r="N7546" t="s">
        <v>37</v>
      </c>
      <c r="O7546" t="s">
        <v>37</v>
      </c>
      <c r="P7546" t="n">
        <v>1.5</v>
      </c>
      <c r="Q7546" t="n">
        <v>0.05</v>
      </c>
      <c r="R7546" t="n">
        <v>1.09852471010746</v>
      </c>
      <c r="S7546" t="s">
        <v>49</v>
      </c>
      <c r="T7546" t="n">
        <v>-1.09852471010746</v>
      </c>
      <c r="U7546" t="s">
        <v>39</v>
      </c>
      <c r="V7546" t="n">
        <v>-0.720227046771923</v>
      </c>
      <c r="W7546" t="n">
        <v>0.221128170869955</v>
      </c>
      <c r="X7546" t="n">
        <v>-1.46532100775104</v>
      </c>
      <c r="Y7546" t="n">
        <v>0.0248669142071976</v>
      </c>
      <c r="Z7546" t="s">
        <v>93</v>
      </c>
      <c r="AA7546" t="n">
        <v>3288.225</v>
      </c>
      <c r="AB7546" t="s">
        <v>91</v>
      </c>
      <c r="AC7546" t="n">
        <v>3816.775</v>
      </c>
      <c r="AD7546" t="s">
        <v>91</v>
      </c>
    </row>
    <row r="7547">
      <c r="A7547" t="n">
        <v>0.159751732351501</v>
      </c>
      <c r="B7547" t="s">
        <v>111</v>
      </c>
      <c r="C7547" t="n">
        <v>1.01321915306827</v>
      </c>
      <c r="D7547" t="n">
        <v>0.49482512079129</v>
      </c>
      <c r="E7547" t="n">
        <v>2</v>
      </c>
      <c r="F7547" t="n">
        <v>0.493411256784515</v>
      </c>
      <c r="G7547" t="n">
        <v>0.870711428474697</v>
      </c>
      <c r="H7547" t="s">
        <v>7667</v>
      </c>
      <c r="I7547" t="s">
        <v>32</v>
      </c>
      <c r="J7547" t="s">
        <v>33</v>
      </c>
      <c r="K7547" t="s">
        <v>34</v>
      </c>
      <c r="L7547" t="s">
        <v>35</v>
      </c>
      <c r="M7547" t="s">
        <v>36</v>
      </c>
      <c r="N7547" t="s">
        <v>37</v>
      </c>
      <c r="O7547" t="s">
        <v>37</v>
      </c>
      <c r="P7547" t="n">
        <v>1.5</v>
      </c>
      <c r="Q7547" t="n">
        <v>0.05</v>
      </c>
      <c r="R7547" t="n">
        <v>1.11709488511728</v>
      </c>
      <c r="S7547" t="s">
        <v>38</v>
      </c>
      <c r="T7547" t="n">
        <v>1.11709488511728</v>
      </c>
      <c r="U7547" t="s">
        <v>39</v>
      </c>
      <c r="V7547" t="n">
        <v>-0.0915760873102168</v>
      </c>
      <c r="W7547" t="n">
        <v>0.560628649874904</v>
      </c>
      <c r="X7547" t="n">
        <v>-1.16453136425319</v>
      </c>
      <c r="Y7547" t="n">
        <v>0.981379189632753</v>
      </c>
      <c r="Z7547" t="s">
        <v>45</v>
      </c>
      <c r="AA7547" t="n">
        <v>46438.65</v>
      </c>
      <c r="AB7547" t="s">
        <v>84</v>
      </c>
      <c r="AC7547" t="n">
        <v>43627.25</v>
      </c>
      <c r="AD7547" t="s">
        <v>46</v>
      </c>
    </row>
    <row r="7548">
      <c r="A7548" t="n">
        <v>0.0822263976756138</v>
      </c>
      <c r="B7548" t="s">
        <v>43</v>
      </c>
      <c r="C7548" t="n">
        <v>0.648172340323133</v>
      </c>
      <c r="D7548" t="n">
        <v>0.562512890732532</v>
      </c>
      <c r="E7548" t="n">
        <v>6</v>
      </c>
      <c r="F7548" t="n">
        <v>0.62570297237894</v>
      </c>
      <c r="G7548" t="n">
        <v>1</v>
      </c>
      <c r="H7548" t="s">
        <v>7668</v>
      </c>
      <c r="I7548" t="s">
        <v>32</v>
      </c>
      <c r="J7548" t="s">
        <v>33</v>
      </c>
      <c r="K7548" t="s">
        <v>34</v>
      </c>
      <c r="L7548" t="s">
        <v>35</v>
      </c>
      <c r="M7548" t="s">
        <v>36</v>
      </c>
      <c r="N7548" t="s">
        <v>37</v>
      </c>
      <c r="O7548" t="s">
        <v>37</v>
      </c>
      <c r="P7548" t="n">
        <v>1.5</v>
      </c>
      <c r="Q7548" t="n">
        <v>0.05</v>
      </c>
      <c r="R7548" t="n">
        <v>1.0586505125949</v>
      </c>
      <c r="S7548" t="s">
        <v>38</v>
      </c>
      <c r="T7548" t="n">
        <v>1.0586505125949</v>
      </c>
      <c r="U7548" t="s">
        <v>39</v>
      </c>
      <c r="V7548" t="n">
        <v>0.15714621916632</v>
      </c>
      <c r="W7548" t="n">
        <v>0.391837513361581</v>
      </c>
      <c r="X7548" t="n">
        <v>-0.4248228450578</v>
      </c>
      <c r="Y7548" t="n">
        <v>0.73911528339044</v>
      </c>
      <c r="Z7548" t="s">
        <v>45</v>
      </c>
      <c r="AA7548" t="n">
        <v>31818.3</v>
      </c>
      <c r="AB7548" t="s">
        <v>46</v>
      </c>
      <c r="AC7548" t="n">
        <v>31710.975</v>
      </c>
      <c r="AD7548" t="s">
        <v>46</v>
      </c>
    </row>
    <row r="7549">
      <c r="A7549" t="n">
        <v>0.998007104662359</v>
      </c>
      <c r="B7549" t="s">
        <v>68</v>
      </c>
      <c r="C7549" t="n">
        <v>0.316032120462799</v>
      </c>
      <c r="D7549" t="n">
        <v>0.831518056992605</v>
      </c>
      <c r="E7549" t="n">
        <v>2</v>
      </c>
      <c r="F7549" t="n">
        <v>0.888722513234431</v>
      </c>
      <c r="G7549" t="n">
        <v>1</v>
      </c>
      <c r="H7549" t="s">
        <v>7669</v>
      </c>
      <c r="I7549" t="s">
        <v>32</v>
      </c>
      <c r="J7549" t="s">
        <v>33</v>
      </c>
      <c r="K7549" t="s">
        <v>34</v>
      </c>
      <c r="L7549" t="s">
        <v>35</v>
      </c>
      <c r="M7549" t="s">
        <v>36</v>
      </c>
      <c r="N7549" t="s">
        <v>37</v>
      </c>
      <c r="O7549" t="s">
        <v>37</v>
      </c>
      <c r="P7549" t="n">
        <v>1.5</v>
      </c>
      <c r="Q7549" t="n">
        <v>0.05</v>
      </c>
      <c r="R7549" t="n">
        <v>1.99723916773528</v>
      </c>
      <c r="S7549" t="s">
        <v>38</v>
      </c>
      <c r="T7549" t="n">
        <v>1.99723916773528</v>
      </c>
      <c r="U7549" t="s">
        <v>39</v>
      </c>
      <c r="V7549" t="n">
        <v>-0.155686582889043</v>
      </c>
      <c r="W7549" t="n">
        <v>0.754726077467407</v>
      </c>
      <c r="X7549" t="n">
        <v>-1.22970326097266</v>
      </c>
      <c r="Y7549" t="n">
        <v>0.918330095194571</v>
      </c>
      <c r="Z7549" t="s">
        <v>45</v>
      </c>
      <c r="AA7549" t="n">
        <v>308.075</v>
      </c>
      <c r="AB7549" t="s">
        <v>57</v>
      </c>
      <c r="AC7549" t="n">
        <v>258.5</v>
      </c>
      <c r="AD7549" t="s">
        <v>57</v>
      </c>
    </row>
    <row r="7550">
      <c r="A7550" t="n">
        <v>-0.0414848378276855</v>
      </c>
      <c r="B7550" t="s">
        <v>61</v>
      </c>
      <c r="C7550" t="n">
        <v>-0.500068494309003</v>
      </c>
      <c r="D7550" t="n">
        <v>0.681545943406077</v>
      </c>
      <c r="E7550" t="n">
        <v>13</v>
      </c>
      <c r="F7550" t="n">
        <v>0.916556599519258</v>
      </c>
      <c r="G7550" t="n">
        <v>1</v>
      </c>
      <c r="H7550" t="s">
        <v>7670</v>
      </c>
      <c r="I7550" t="s">
        <v>32</v>
      </c>
      <c r="J7550" t="s">
        <v>33</v>
      </c>
      <c r="K7550" t="s">
        <v>34</v>
      </c>
      <c r="L7550" t="s">
        <v>35</v>
      </c>
      <c r="M7550" t="s">
        <v>36</v>
      </c>
      <c r="N7550" t="s">
        <v>37</v>
      </c>
      <c r="O7550" t="s">
        <v>37</v>
      </c>
      <c r="P7550" t="n">
        <v>1.5</v>
      </c>
      <c r="Q7550" t="n">
        <v>0.05</v>
      </c>
      <c r="R7550" t="n">
        <v>1.02917251758869</v>
      </c>
      <c r="S7550" t="s">
        <v>49</v>
      </c>
      <c r="T7550" t="n">
        <v>-1.02917251758869</v>
      </c>
      <c r="U7550" t="s">
        <v>39</v>
      </c>
      <c r="V7550" t="n">
        <v>-0.603087626538673</v>
      </c>
      <c r="W7550" t="n">
        <v>0.195979065029568</v>
      </c>
      <c r="X7550" t="n">
        <v>-1.00082747482303</v>
      </c>
      <c r="Y7550" t="n">
        <v>-0.205347778254319</v>
      </c>
      <c r="Z7550" t="s">
        <v>93</v>
      </c>
      <c r="AA7550" t="n">
        <v>5610.25</v>
      </c>
      <c r="AB7550" t="s">
        <v>42</v>
      </c>
      <c r="AC7550" t="n">
        <v>6227.55</v>
      </c>
      <c r="AD7550" t="s">
        <v>42</v>
      </c>
    </row>
    <row r="7551">
      <c r="A7551" t="n">
        <v>-0.055843501846405</v>
      </c>
      <c r="B7551" t="s">
        <v>116</v>
      </c>
      <c r="C7551" t="n">
        <v>-0.0920724160849398</v>
      </c>
      <c r="D7551" t="n">
        <v>0.873972780430387</v>
      </c>
      <c r="E7551" t="n">
        <v>7</v>
      </c>
      <c r="F7551" t="n">
        <v>0.993570899089746</v>
      </c>
      <c r="G7551" t="n">
        <v>1</v>
      </c>
      <c r="H7551" t="s">
        <v>7671</v>
      </c>
      <c r="I7551" t="s">
        <v>32</v>
      </c>
      <c r="J7551" t="s">
        <v>33</v>
      </c>
      <c r="K7551" t="s">
        <v>34</v>
      </c>
      <c r="L7551" t="s">
        <v>35</v>
      </c>
      <c r="M7551" t="s">
        <v>36</v>
      </c>
      <c r="N7551" t="s">
        <v>37</v>
      </c>
      <c r="O7551" t="s">
        <v>37</v>
      </c>
      <c r="P7551" t="n">
        <v>1.5</v>
      </c>
      <c r="Q7551" t="n">
        <v>0.05</v>
      </c>
      <c r="R7551" t="n">
        <v>1.03946667160869</v>
      </c>
      <c r="S7551" t="s">
        <v>49</v>
      </c>
      <c r="T7551" t="n">
        <v>-1.03946667160869</v>
      </c>
      <c r="U7551" t="s">
        <v>39</v>
      </c>
      <c r="V7551" t="n">
        <v>0.334720157021191</v>
      </c>
      <c r="W7551" t="n">
        <v>0.306387798587738</v>
      </c>
      <c r="X7551" t="n">
        <v>-0.204845370391422</v>
      </c>
      <c r="Y7551" t="n">
        <v>0.874285684433804</v>
      </c>
      <c r="Z7551" t="s">
        <v>52</v>
      </c>
      <c r="AA7551" t="n">
        <v>22707.85</v>
      </c>
      <c r="AB7551" t="s">
        <v>46</v>
      </c>
      <c r="AC7551" t="n">
        <v>20926</v>
      </c>
      <c r="AD7551" t="s">
        <v>50</v>
      </c>
    </row>
    <row r="7552">
      <c r="A7552" t="n">
        <v>0.123063310510984</v>
      </c>
      <c r="B7552" t="s">
        <v>53</v>
      </c>
      <c r="C7552" t="n">
        <v>0.0978255606118912</v>
      </c>
      <c r="D7552" t="n">
        <v>0.858528681405261</v>
      </c>
      <c r="E7552" t="n">
        <v>3</v>
      </c>
      <c r="F7552" t="n">
        <v>0.945620449895958</v>
      </c>
      <c r="G7552" t="n">
        <v>1</v>
      </c>
      <c r="H7552" t="s">
        <v>7672</v>
      </c>
      <c r="I7552" t="s">
        <v>32</v>
      </c>
      <c r="J7552" t="s">
        <v>33</v>
      </c>
      <c r="K7552" t="s">
        <v>34</v>
      </c>
      <c r="L7552" t="s">
        <v>35</v>
      </c>
      <c r="M7552" t="s">
        <v>36</v>
      </c>
      <c r="N7552" t="s">
        <v>37</v>
      </c>
      <c r="O7552" t="s">
        <v>37</v>
      </c>
      <c r="P7552" t="n">
        <v>1.5</v>
      </c>
      <c r="Q7552" t="n">
        <v>0.05</v>
      </c>
      <c r="R7552" t="n">
        <v>1.0890448053876</v>
      </c>
      <c r="S7552" t="s">
        <v>38</v>
      </c>
      <c r="T7552" t="n">
        <v>1.0890448053876</v>
      </c>
      <c r="U7552" t="s">
        <v>39</v>
      </c>
      <c r="V7552" t="n">
        <v>-0.157383156373521</v>
      </c>
      <c r="W7552" t="n">
        <v>0.360172370472001</v>
      </c>
      <c r="X7552" t="n">
        <v>-1.00534797730605</v>
      </c>
      <c r="Y7552" t="n">
        <v>0.690581664559014</v>
      </c>
      <c r="Z7552" t="s">
        <v>45</v>
      </c>
      <c r="AA7552" t="n">
        <v>12328.775</v>
      </c>
      <c r="AB7552" t="s">
        <v>50</v>
      </c>
      <c r="AC7552" t="n">
        <v>12153.8</v>
      </c>
      <c r="AD7552" t="s">
        <v>41</v>
      </c>
    </row>
    <row r="7553">
      <c r="A7553" t="n">
        <v>0.158361511438911</v>
      </c>
      <c r="B7553" t="s">
        <v>59</v>
      </c>
      <c r="C7553" t="n">
        <v>0.418237767247259</v>
      </c>
      <c r="D7553" t="n">
        <v>0.597839606253619</v>
      </c>
      <c r="E7553" t="n">
        <v>7</v>
      </c>
      <c r="F7553" t="n">
        <v>0.706015637195935</v>
      </c>
      <c r="G7553" t="n">
        <v>1</v>
      </c>
      <c r="H7553" t="s">
        <v>7673</v>
      </c>
      <c r="I7553" t="s">
        <v>32</v>
      </c>
      <c r="J7553" t="s">
        <v>33</v>
      </c>
      <c r="K7553" t="s">
        <v>34</v>
      </c>
      <c r="L7553" t="s">
        <v>35</v>
      </c>
      <c r="M7553" t="s">
        <v>36</v>
      </c>
      <c r="N7553" t="s">
        <v>37</v>
      </c>
      <c r="O7553" t="s">
        <v>37</v>
      </c>
      <c r="P7553" t="n">
        <v>1.5</v>
      </c>
      <c r="Q7553" t="n">
        <v>0.05</v>
      </c>
      <c r="R7553" t="n">
        <v>1.11601894002435</v>
      </c>
      <c r="S7553" t="s">
        <v>38</v>
      </c>
      <c r="T7553" t="n">
        <v>1.11601894002435</v>
      </c>
      <c r="U7553" t="s">
        <v>39</v>
      </c>
      <c r="V7553" t="n">
        <v>0.511930087235846</v>
      </c>
      <c r="W7553" t="n">
        <v>0.245689628275177</v>
      </c>
      <c r="X7553" t="n">
        <v>-0.0326023013221357</v>
      </c>
      <c r="Y7553" t="n">
        <v>1.05646247579383</v>
      </c>
      <c r="Z7553" t="s">
        <v>93</v>
      </c>
      <c r="AA7553" t="n">
        <v>8247.7</v>
      </c>
      <c r="AB7553" t="s">
        <v>41</v>
      </c>
      <c r="AC7553" t="n">
        <v>8304.675</v>
      </c>
      <c r="AD7553" t="s">
        <v>41</v>
      </c>
    </row>
    <row r="7554">
      <c r="A7554" t="n">
        <v>0.280423199166392</v>
      </c>
      <c r="B7554" t="s">
        <v>64</v>
      </c>
      <c r="C7554" t="n">
        <v>0.0345920864224141</v>
      </c>
      <c r="D7554" t="n">
        <v>0.980583894178287</v>
      </c>
      <c r="E7554" t="n">
        <v>2</v>
      </c>
      <c r="F7554" t="n">
        <v>0.995433893123538</v>
      </c>
      <c r="G7554" t="n">
        <v>1</v>
      </c>
      <c r="H7554" t="s">
        <v>7674</v>
      </c>
      <c r="I7554" t="s">
        <v>32</v>
      </c>
      <c r="J7554" t="s">
        <v>33</v>
      </c>
      <c r="K7554" t="s">
        <v>34</v>
      </c>
      <c r="L7554" t="s">
        <v>35</v>
      </c>
      <c r="M7554" t="s">
        <v>36</v>
      </c>
      <c r="N7554" t="s">
        <v>37</v>
      </c>
      <c r="O7554" t="s">
        <v>37</v>
      </c>
      <c r="P7554" t="n">
        <v>1.5</v>
      </c>
      <c r="Q7554" t="n">
        <v>0.05</v>
      </c>
      <c r="R7554" t="n">
        <v>1.21455110772803</v>
      </c>
      <c r="S7554" t="s">
        <v>38</v>
      </c>
      <c r="T7554" t="n">
        <v>1.21455110772803</v>
      </c>
      <c r="U7554" t="s">
        <v>39</v>
      </c>
      <c r="V7554" t="n">
        <v>0.570542497791288</v>
      </c>
      <c r="W7554" t="n">
        <v>0.319256823991006</v>
      </c>
      <c r="X7554" t="n">
        <v>-0.523451067832171</v>
      </c>
      <c r="Y7554" t="n">
        <v>1.66453606341475</v>
      </c>
      <c r="Z7554" t="s">
        <v>93</v>
      </c>
      <c r="AA7554" t="n">
        <v>641.4</v>
      </c>
      <c r="AB7554" t="s">
        <v>58</v>
      </c>
      <c r="AC7554" t="n">
        <v>746.025</v>
      </c>
      <c r="AD7554" t="s">
        <v>58</v>
      </c>
    </row>
    <row r="7555">
      <c r="A7555" t="n">
        <v>0.296071305641896</v>
      </c>
      <c r="B7555" t="s">
        <v>98</v>
      </c>
      <c r="C7555" t="n">
        <v>0.250038756249767</v>
      </c>
      <c r="D7555" t="n">
        <v>0.683011196332121</v>
      </c>
      <c r="E7555" t="n">
        <v>11</v>
      </c>
      <c r="F7555" t="n">
        <v>0.900965655494482</v>
      </c>
      <c r="G7555" t="n">
        <v>1</v>
      </c>
      <c r="H7555" t="s">
        <v>7675</v>
      </c>
      <c r="I7555" t="s">
        <v>32</v>
      </c>
      <c r="J7555" t="s">
        <v>33</v>
      </c>
      <c r="K7555" t="s">
        <v>34</v>
      </c>
      <c r="L7555" t="s">
        <v>35</v>
      </c>
      <c r="M7555" t="s">
        <v>36</v>
      </c>
      <c r="N7555" t="s">
        <v>37</v>
      </c>
      <c r="O7555" t="s">
        <v>37</v>
      </c>
      <c r="P7555" t="n">
        <v>1.5</v>
      </c>
      <c r="Q7555" t="n">
        <v>0.05</v>
      </c>
      <c r="R7555" t="n">
        <v>1.22779636662487</v>
      </c>
      <c r="S7555" t="s">
        <v>38</v>
      </c>
      <c r="T7555" t="n">
        <v>1.22779636662487</v>
      </c>
      <c r="U7555" t="s">
        <v>39</v>
      </c>
      <c r="V7555" t="n">
        <v>-0.146886977937405</v>
      </c>
      <c r="W7555" t="n">
        <v>0.456303061907279</v>
      </c>
      <c r="X7555" t="n">
        <v>-0.571287117633621</v>
      </c>
      <c r="Y7555" t="n">
        <v>0.27751316175881</v>
      </c>
      <c r="Z7555" t="s">
        <v>45</v>
      </c>
      <c r="AA7555" t="n">
        <v>2737</v>
      </c>
      <c r="AB7555" t="s">
        <v>91</v>
      </c>
      <c r="AC7555" t="n">
        <v>3204.625</v>
      </c>
      <c r="AD7555" t="s">
        <v>91</v>
      </c>
    </row>
    <row r="7556">
      <c r="A7556" t="n">
        <v>0.128082901664816</v>
      </c>
      <c r="B7556" t="s">
        <v>43</v>
      </c>
      <c r="C7556" t="n">
        <v>1.16411978624282</v>
      </c>
      <c r="D7556" t="n">
        <v>0.389995965713309</v>
      </c>
      <c r="E7556" t="n">
        <v>16</v>
      </c>
      <c r="F7556" t="n">
        <v>0.182719918954108</v>
      </c>
      <c r="G7556" t="n">
        <v>0.403297835829959</v>
      </c>
      <c r="H7556" t="s">
        <v>7676</v>
      </c>
      <c r="I7556" t="s">
        <v>32</v>
      </c>
      <c r="J7556" t="s">
        <v>33</v>
      </c>
      <c r="K7556" t="s">
        <v>34</v>
      </c>
      <c r="L7556" t="s">
        <v>35</v>
      </c>
      <c r="M7556" t="s">
        <v>36</v>
      </c>
      <c r="N7556" t="s">
        <v>37</v>
      </c>
      <c r="O7556" t="s">
        <v>37</v>
      </c>
      <c r="P7556" t="n">
        <v>1.5</v>
      </c>
      <c r="Q7556" t="n">
        <v>0.05</v>
      </c>
      <c r="R7556" t="n">
        <v>1.09284053525274</v>
      </c>
      <c r="S7556" t="s">
        <v>38</v>
      </c>
      <c r="T7556" t="n">
        <v>1.09284053525274</v>
      </c>
      <c r="U7556" t="s">
        <v>39</v>
      </c>
      <c r="V7556" t="n">
        <v>0.4063399600256</v>
      </c>
      <c r="W7556" t="n">
        <v>0.20458646105956</v>
      </c>
      <c r="X7556" t="n">
        <v>0.0529123795851407</v>
      </c>
      <c r="Y7556" t="n">
        <v>0.759767540466059</v>
      </c>
      <c r="Z7556" t="s">
        <v>52</v>
      </c>
      <c r="AA7556" t="n">
        <v>37319.375</v>
      </c>
      <c r="AB7556" t="s">
        <v>46</v>
      </c>
      <c r="AC7556" t="n">
        <v>35733.55</v>
      </c>
      <c r="AD7556" t="s">
        <v>46</v>
      </c>
    </row>
    <row r="7557">
      <c r="A7557" t="n">
        <v>0.0431006379483129</v>
      </c>
      <c r="B7557" t="s">
        <v>43</v>
      </c>
      <c r="C7557" t="n">
        <v>0.814358297473495</v>
      </c>
      <c r="D7557" t="n">
        <v>0.577233295679991</v>
      </c>
      <c r="E7557" t="n">
        <v>31</v>
      </c>
      <c r="F7557" t="n">
        <v>0.808463897480788</v>
      </c>
      <c r="G7557" t="n">
        <v>1</v>
      </c>
      <c r="H7557" t="s">
        <v>7677</v>
      </c>
      <c r="I7557" t="s">
        <v>32</v>
      </c>
      <c r="J7557" t="s">
        <v>33</v>
      </c>
      <c r="K7557" t="s">
        <v>34</v>
      </c>
      <c r="L7557" t="s">
        <v>35</v>
      </c>
      <c r="M7557" t="s">
        <v>36</v>
      </c>
      <c r="N7557" t="s">
        <v>37</v>
      </c>
      <c r="O7557" t="s">
        <v>37</v>
      </c>
      <c r="P7557" t="n">
        <v>1.5</v>
      </c>
      <c r="Q7557" t="n">
        <v>0.05</v>
      </c>
      <c r="R7557" t="n">
        <v>1.03032582345921</v>
      </c>
      <c r="S7557" t="s">
        <v>38</v>
      </c>
      <c r="T7557" t="n">
        <v>1.03032582345921</v>
      </c>
      <c r="U7557" t="s">
        <v>39</v>
      </c>
      <c r="V7557" t="n">
        <v>0.0949236831838174</v>
      </c>
      <c r="W7557" t="n">
        <v>0.185575446139437</v>
      </c>
      <c r="X7557" t="n">
        <v>-0.155363479250765</v>
      </c>
      <c r="Y7557" t="n">
        <v>0.3452108456184</v>
      </c>
      <c r="Z7557" t="s">
        <v>45</v>
      </c>
      <c r="AA7557" t="n">
        <v>39126.075</v>
      </c>
      <c r="AB7557" t="s">
        <v>46</v>
      </c>
      <c r="AC7557" t="n">
        <v>38901.875</v>
      </c>
      <c r="AD7557" t="s">
        <v>46</v>
      </c>
    </row>
    <row r="7558">
      <c r="A7558" t="n">
        <v>0.0167802262696589</v>
      </c>
      <c r="B7558" t="s">
        <v>101</v>
      </c>
      <c r="C7558" t="n">
        <v>0.257551724482078</v>
      </c>
      <c r="D7558" t="n">
        <v>0.875374445878857</v>
      </c>
      <c r="E7558" t="n">
        <v>8</v>
      </c>
      <c r="F7558" t="n">
        <v>0.996121871743068</v>
      </c>
      <c r="G7558" t="n">
        <v>1</v>
      </c>
      <c r="H7558" t="s">
        <v>7678</v>
      </c>
      <c r="I7558" t="s">
        <v>32</v>
      </c>
      <c r="J7558" t="s">
        <v>33</v>
      </c>
      <c r="K7558" t="s">
        <v>34</v>
      </c>
      <c r="L7558" t="s">
        <v>35</v>
      </c>
      <c r="M7558" t="s">
        <v>36</v>
      </c>
      <c r="N7558" t="s">
        <v>37</v>
      </c>
      <c r="O7558" t="s">
        <v>37</v>
      </c>
      <c r="P7558" t="n">
        <v>1.5</v>
      </c>
      <c r="Q7558" t="n">
        <v>0.05</v>
      </c>
      <c r="R7558" t="n">
        <v>1.01169907156158</v>
      </c>
      <c r="S7558" t="s">
        <v>38</v>
      </c>
      <c r="T7558" t="n">
        <v>1.01169907156158</v>
      </c>
      <c r="U7558" t="s">
        <v>39</v>
      </c>
      <c r="V7558" t="n">
        <v>0.424544810354086</v>
      </c>
      <c r="W7558" t="n">
        <v>0.06700353658771</v>
      </c>
      <c r="X7558" t="n">
        <v>-0.0807962633113163</v>
      </c>
      <c r="Y7558" t="n">
        <v>0.929885884019489</v>
      </c>
      <c r="Z7558" t="s">
        <v>52</v>
      </c>
      <c r="AA7558" t="n">
        <v>134555.125</v>
      </c>
      <c r="AB7558" t="s">
        <v>103</v>
      </c>
      <c r="AC7558" t="n">
        <v>132361.275</v>
      </c>
      <c r="AD7558" t="s">
        <v>103</v>
      </c>
    </row>
    <row r="7559">
      <c r="A7559" t="n">
        <v>0.0734320742058326</v>
      </c>
      <c r="B7559" t="s">
        <v>64</v>
      </c>
      <c r="C7559" t="n">
        <v>0.299717520616215</v>
      </c>
      <c r="D7559" t="n">
        <v>0.714474349055977</v>
      </c>
      <c r="E7559" t="n">
        <v>6</v>
      </c>
      <c r="F7559" t="n">
        <v>0.87535292573824</v>
      </c>
      <c r="G7559" t="n">
        <v>1</v>
      </c>
      <c r="H7559" t="s">
        <v>7679</v>
      </c>
      <c r="I7559" t="s">
        <v>32</v>
      </c>
      <c r="J7559" t="s">
        <v>33</v>
      </c>
      <c r="K7559" t="s">
        <v>34</v>
      </c>
      <c r="L7559" t="s">
        <v>35</v>
      </c>
      <c r="M7559" t="s">
        <v>36</v>
      </c>
      <c r="N7559" t="s">
        <v>37</v>
      </c>
      <c r="O7559" t="s">
        <v>37</v>
      </c>
      <c r="P7559" t="n">
        <v>1.5</v>
      </c>
      <c r="Q7559" t="n">
        <v>0.05</v>
      </c>
      <c r="R7559" t="n">
        <v>1.05221686151791</v>
      </c>
      <c r="S7559" t="s">
        <v>38</v>
      </c>
      <c r="T7559" t="n">
        <v>1.05221686151791</v>
      </c>
      <c r="U7559" t="s">
        <v>39</v>
      </c>
      <c r="V7559" t="n">
        <v>0.306502059007821</v>
      </c>
      <c r="W7559" t="n">
        <v>0.458088115336264</v>
      </c>
      <c r="X7559" t="n">
        <v>-0.27797264318022</v>
      </c>
      <c r="Y7559" t="n">
        <v>0.890976761195863</v>
      </c>
      <c r="Z7559" t="s">
        <v>52</v>
      </c>
      <c r="AA7559" t="n">
        <v>406</v>
      </c>
      <c r="AB7559" t="s">
        <v>58</v>
      </c>
      <c r="AC7559" t="n">
        <v>438.6</v>
      </c>
      <c r="AD7559" t="s">
        <v>58</v>
      </c>
    </row>
    <row r="7560">
      <c r="A7560" t="n">
        <v>-0.129391392568706</v>
      </c>
      <c r="B7560" t="s">
        <v>61</v>
      </c>
      <c r="C7560" t="n">
        <v>-1.07282917636767</v>
      </c>
      <c r="D7560" t="n">
        <v>0.404278057277379</v>
      </c>
      <c r="E7560" t="n">
        <v>3</v>
      </c>
      <c r="F7560" t="n">
        <v>0.358171226951791</v>
      </c>
      <c r="G7560" t="n">
        <v>0.690290128667325</v>
      </c>
      <c r="H7560" t="s">
        <v>7680</v>
      </c>
      <c r="I7560" t="s">
        <v>32</v>
      </c>
      <c r="J7560" t="s">
        <v>33</v>
      </c>
      <c r="K7560" t="s">
        <v>34</v>
      </c>
      <c r="L7560" t="s">
        <v>35</v>
      </c>
      <c r="M7560" t="s">
        <v>36</v>
      </c>
      <c r="N7560" t="s">
        <v>37</v>
      </c>
      <c r="O7560" t="s">
        <v>37</v>
      </c>
      <c r="P7560" t="n">
        <v>1.5</v>
      </c>
      <c r="Q7560" t="n">
        <v>0.05</v>
      </c>
      <c r="R7560" t="n">
        <v>1.09383216586835</v>
      </c>
      <c r="S7560" t="s">
        <v>49</v>
      </c>
      <c r="T7560" t="n">
        <v>-1.09383216586835</v>
      </c>
      <c r="U7560" t="s">
        <v>39</v>
      </c>
      <c r="V7560" t="n">
        <v>-0.809833979849798</v>
      </c>
      <c r="W7560" t="n">
        <v>0.144078057180587</v>
      </c>
      <c r="X7560" t="n">
        <v>-1.69050952960722</v>
      </c>
      <c r="Y7560" t="n">
        <v>0.0708415699076266</v>
      </c>
      <c r="Z7560" t="s">
        <v>40</v>
      </c>
      <c r="AA7560" t="n">
        <v>5872.75</v>
      </c>
      <c r="AB7560" t="s">
        <v>42</v>
      </c>
      <c r="AC7560" t="n">
        <v>6329.85</v>
      </c>
      <c r="AD7560" t="s">
        <v>42</v>
      </c>
    </row>
    <row r="7561">
      <c r="A7561" t="n">
        <v>-1.09613201105457</v>
      </c>
      <c r="B7561" t="s">
        <v>72</v>
      </c>
      <c r="C7561" t="n">
        <v>-2.22724007052956</v>
      </c>
      <c r="D7561" t="n">
        <v>0.125423562132761</v>
      </c>
      <c r="E7561" t="n">
        <v>2</v>
      </c>
      <c r="F7561" t="n">
        <v>0.0725037760071045</v>
      </c>
      <c r="G7561" t="n">
        <v>0.178736048778368</v>
      </c>
      <c r="H7561" t="s">
        <v>7681</v>
      </c>
      <c r="I7561" t="s">
        <v>32</v>
      </c>
      <c r="J7561" t="s">
        <v>33</v>
      </c>
      <c r="K7561" t="s">
        <v>34</v>
      </c>
      <c r="L7561" t="s">
        <v>35</v>
      </c>
      <c r="M7561" t="s">
        <v>36</v>
      </c>
      <c r="N7561" t="s">
        <v>37</v>
      </c>
      <c r="O7561" t="s">
        <v>37</v>
      </c>
      <c r="P7561" t="n">
        <v>1.5</v>
      </c>
      <c r="Q7561" t="n">
        <v>0.05</v>
      </c>
      <c r="R7561" t="n">
        <v>2.13780758947342</v>
      </c>
      <c r="S7561" t="s">
        <v>49</v>
      </c>
      <c r="T7561" t="n">
        <v>-2.13780758947342</v>
      </c>
      <c r="U7561" t="s">
        <v>39</v>
      </c>
      <c r="V7561" t="n">
        <v>-1.64823042607429</v>
      </c>
      <c r="W7561" t="n">
        <v>0.359984710240264</v>
      </c>
      <c r="X7561" t="n">
        <v>-2.88942227298127</v>
      </c>
      <c r="Y7561" t="n">
        <v>-0.40703857916732</v>
      </c>
      <c r="Z7561" t="s">
        <v>40</v>
      </c>
      <c r="AA7561" t="n">
        <v>1455.875</v>
      </c>
      <c r="AB7561" t="s">
        <v>74</v>
      </c>
      <c r="AC7561" t="n">
        <v>2440.3</v>
      </c>
      <c r="AD7561" t="s">
        <v>74</v>
      </c>
    </row>
    <row r="7562">
      <c r="A7562" t="n">
        <v>-0.120124469439734</v>
      </c>
      <c r="B7562" t="s">
        <v>61</v>
      </c>
      <c r="C7562" t="n">
        <v>-0.66395827082459</v>
      </c>
      <c r="D7562" t="n">
        <v>0.489153445280834</v>
      </c>
      <c r="E7562" t="n">
        <v>19</v>
      </c>
      <c r="F7562" t="n">
        <v>0.461831281446192</v>
      </c>
      <c r="G7562" t="n">
        <v>0.830692504391399</v>
      </c>
      <c r="H7562" t="s">
        <v>7682</v>
      </c>
      <c r="I7562" t="s">
        <v>32</v>
      </c>
      <c r="J7562" t="s">
        <v>33</v>
      </c>
      <c r="K7562" t="s">
        <v>34</v>
      </c>
      <c r="L7562" t="s">
        <v>35</v>
      </c>
      <c r="M7562" t="s">
        <v>36</v>
      </c>
      <c r="N7562" t="s">
        <v>37</v>
      </c>
      <c r="O7562" t="s">
        <v>37</v>
      </c>
      <c r="P7562" t="n">
        <v>1.5</v>
      </c>
      <c r="Q7562" t="n">
        <v>0.05</v>
      </c>
      <c r="R7562" t="n">
        <v>1.08682862531782</v>
      </c>
      <c r="S7562" t="s">
        <v>49</v>
      </c>
      <c r="T7562" t="n">
        <v>-1.08682862531782</v>
      </c>
      <c r="U7562" t="s">
        <v>39</v>
      </c>
      <c r="V7562" t="n">
        <v>-0.164091776600245</v>
      </c>
      <c r="W7562" t="n">
        <v>0.225564445652238</v>
      </c>
      <c r="X7562" t="n">
        <v>-0.48516491543866</v>
      </c>
      <c r="Y7562" t="n">
        <v>0.15698136223817</v>
      </c>
      <c r="Z7562" t="s">
        <v>45</v>
      </c>
      <c r="AA7562" t="n">
        <v>6395.4</v>
      </c>
      <c r="AB7562" t="s">
        <v>42</v>
      </c>
      <c r="AC7562" t="n">
        <v>6884.925</v>
      </c>
      <c r="AD7562" t="s">
        <v>42</v>
      </c>
    </row>
    <row r="7563">
      <c r="A7563" t="n">
        <v>-0.228818806903872</v>
      </c>
      <c r="B7563" t="s">
        <v>61</v>
      </c>
      <c r="C7563" t="n">
        <v>-0.954400129306227</v>
      </c>
      <c r="D7563" t="n">
        <v>0.369201671618556</v>
      </c>
      <c r="E7563" t="n">
        <v>13</v>
      </c>
      <c r="F7563" t="n">
        <v>0.163866205111527</v>
      </c>
      <c r="G7563" t="n">
        <v>0.367108193538998</v>
      </c>
      <c r="H7563" t="s">
        <v>7683</v>
      </c>
      <c r="I7563" t="s">
        <v>32</v>
      </c>
      <c r="J7563" t="s">
        <v>33</v>
      </c>
      <c r="K7563" t="s">
        <v>34</v>
      </c>
      <c r="L7563" t="s">
        <v>35</v>
      </c>
      <c r="M7563" t="s">
        <v>36</v>
      </c>
      <c r="N7563" t="s">
        <v>37</v>
      </c>
      <c r="O7563" t="s">
        <v>37</v>
      </c>
      <c r="P7563" t="n">
        <v>1.5</v>
      </c>
      <c r="Q7563" t="n">
        <v>0.05</v>
      </c>
      <c r="R7563" t="n">
        <v>1.1718750945561</v>
      </c>
      <c r="S7563" t="s">
        <v>49</v>
      </c>
      <c r="T7563" t="n">
        <v>-1.1718750945561</v>
      </c>
      <c r="U7563" t="s">
        <v>39</v>
      </c>
      <c r="V7563" t="n">
        <v>-0.118814667621926</v>
      </c>
      <c r="W7563" t="n">
        <v>0.315503601381215</v>
      </c>
      <c r="X7563" t="n">
        <v>-0.508153154227225</v>
      </c>
      <c r="Y7563" t="n">
        <v>0.270523818983374</v>
      </c>
      <c r="Z7563" t="s">
        <v>45</v>
      </c>
      <c r="AA7563" t="n">
        <v>5373.55</v>
      </c>
      <c r="AB7563" t="s">
        <v>42</v>
      </c>
      <c r="AC7563" t="n">
        <v>5813.85</v>
      </c>
      <c r="AD7563" t="s">
        <v>42</v>
      </c>
    </row>
    <row r="7564">
      <c r="A7564" t="n">
        <v>-0.00741635078638372</v>
      </c>
      <c r="B7564" t="s">
        <v>114</v>
      </c>
      <c r="C7564" t="n">
        <v>-0.13609927711616</v>
      </c>
      <c r="D7564" t="n">
        <v>0.915404078901155</v>
      </c>
      <c r="E7564" t="n">
        <v>22</v>
      </c>
      <c r="F7564" t="n">
        <v>0.999999863515487</v>
      </c>
      <c r="G7564" t="n">
        <v>1</v>
      </c>
      <c r="H7564" t="s">
        <v>7684</v>
      </c>
      <c r="I7564" t="s">
        <v>32</v>
      </c>
      <c r="J7564" t="s">
        <v>33</v>
      </c>
      <c r="K7564" t="s">
        <v>34</v>
      </c>
      <c r="L7564" t="s">
        <v>35</v>
      </c>
      <c r="M7564" t="s">
        <v>36</v>
      </c>
      <c r="N7564" t="s">
        <v>37</v>
      </c>
      <c r="O7564" t="s">
        <v>37</v>
      </c>
      <c r="P7564" t="n">
        <v>1.5</v>
      </c>
      <c r="Q7564" t="n">
        <v>0.05</v>
      </c>
      <c r="R7564" t="n">
        <v>1.00515385830832</v>
      </c>
      <c r="S7564" t="s">
        <v>49</v>
      </c>
      <c r="T7564" t="n">
        <v>-1.00515385830832</v>
      </c>
      <c r="U7564" t="s">
        <v>39</v>
      </c>
      <c r="V7564" t="n">
        <v>0.139188449635619</v>
      </c>
      <c r="W7564" t="n">
        <v>0.385145864246623</v>
      </c>
      <c r="X7564" t="n">
        <v>-0.158716791716793</v>
      </c>
      <c r="Y7564" t="n">
        <v>0.437093690988031</v>
      </c>
      <c r="Z7564" t="s">
        <v>45</v>
      </c>
      <c r="AA7564" t="n">
        <v>17927.875</v>
      </c>
      <c r="AB7564" t="s">
        <v>50</v>
      </c>
      <c r="AC7564" t="n">
        <v>17283.975</v>
      </c>
      <c r="AD7564" t="s">
        <v>50</v>
      </c>
    </row>
    <row r="7565">
      <c r="A7565" t="n">
        <v>0.313948423141543</v>
      </c>
      <c r="B7565" t="s">
        <v>72</v>
      </c>
      <c r="C7565" t="n">
        <v>0.878518199356681</v>
      </c>
      <c r="D7565" t="n">
        <v>0.360499117203148</v>
      </c>
      <c r="E7565" t="n">
        <v>5</v>
      </c>
      <c r="F7565" t="n">
        <v>0.251692643781365</v>
      </c>
      <c r="G7565" t="n">
        <v>0.524347458826991</v>
      </c>
      <c r="H7565" t="s">
        <v>7685</v>
      </c>
      <c r="I7565" t="s">
        <v>32</v>
      </c>
      <c r="J7565" t="s">
        <v>33</v>
      </c>
      <c r="K7565" t="s">
        <v>34</v>
      </c>
      <c r="L7565" t="s">
        <v>35</v>
      </c>
      <c r="M7565" t="s">
        <v>36</v>
      </c>
      <c r="N7565" t="s">
        <v>37</v>
      </c>
      <c r="O7565" t="s">
        <v>37</v>
      </c>
      <c r="P7565" t="n">
        <v>1.5</v>
      </c>
      <c r="Q7565" t="n">
        <v>0.05</v>
      </c>
      <c r="R7565" t="n">
        <v>1.24310522665759</v>
      </c>
      <c r="S7565" t="s">
        <v>38</v>
      </c>
      <c r="T7565" t="n">
        <v>1.24310522665759</v>
      </c>
      <c r="U7565" t="s">
        <v>39</v>
      </c>
      <c r="V7565" t="n">
        <v>0.892620838002292</v>
      </c>
      <c r="W7565" t="n">
        <v>0.360803734719193</v>
      </c>
      <c r="X7565" t="n">
        <v>0.221328407581096</v>
      </c>
      <c r="Y7565" t="n">
        <v>1.56391326842349</v>
      </c>
      <c r="Z7565" t="s">
        <v>40</v>
      </c>
      <c r="AA7565" t="n">
        <v>1353.325</v>
      </c>
      <c r="AB7565" t="s">
        <v>74</v>
      </c>
      <c r="AC7565" t="n">
        <v>1380.525</v>
      </c>
      <c r="AD7565" t="s">
        <v>74</v>
      </c>
    </row>
    <row r="7566">
      <c r="A7566" t="n">
        <v>-0.00716226105804589</v>
      </c>
      <c r="B7566" t="s">
        <v>276</v>
      </c>
      <c r="C7566" t="n">
        <v>-0.0597193542317363</v>
      </c>
      <c r="D7566" t="n">
        <v>0.943863816719983</v>
      </c>
      <c r="E7566" t="n">
        <v>4</v>
      </c>
      <c r="F7566" t="n">
        <v>0.996185197164728</v>
      </c>
      <c r="G7566" t="n">
        <v>1</v>
      </c>
      <c r="H7566" t="s">
        <v>7686</v>
      </c>
      <c r="I7566" t="s">
        <v>32</v>
      </c>
      <c r="J7566" t="s">
        <v>33</v>
      </c>
      <c r="K7566" t="s">
        <v>34</v>
      </c>
      <c r="L7566" t="s">
        <v>35</v>
      </c>
      <c r="M7566" t="s">
        <v>36</v>
      </c>
      <c r="N7566" t="s">
        <v>37</v>
      </c>
      <c r="O7566" t="s">
        <v>37</v>
      </c>
      <c r="P7566" t="n">
        <v>1.5</v>
      </c>
      <c r="Q7566" t="n">
        <v>0.05</v>
      </c>
      <c r="R7566" t="n">
        <v>1.00497684461227</v>
      </c>
      <c r="S7566" t="s">
        <v>49</v>
      </c>
      <c r="T7566" t="n">
        <v>-1.00497684461227</v>
      </c>
      <c r="U7566" t="s">
        <v>39</v>
      </c>
      <c r="V7566" t="n">
        <v>0.363635099148301</v>
      </c>
      <c r="W7566" t="n">
        <v>0.665504954305795</v>
      </c>
      <c r="X7566" t="n">
        <v>-0.364360129070284</v>
      </c>
      <c r="Y7566" t="n">
        <v>1.09163032736689</v>
      </c>
      <c r="Z7566" t="s">
        <v>52</v>
      </c>
      <c r="AA7566" t="n">
        <v>387.45</v>
      </c>
      <c r="AB7566" t="s">
        <v>58</v>
      </c>
      <c r="AC7566" t="n">
        <v>375.925</v>
      </c>
      <c r="AD7566" t="s">
        <v>57</v>
      </c>
    </row>
    <row r="7567">
      <c r="A7567" t="n">
        <v>-0.0154791572205217</v>
      </c>
      <c r="B7567" t="s">
        <v>82</v>
      </c>
      <c r="C7567" t="n">
        <v>-0.250859008511919</v>
      </c>
      <c r="D7567" t="n">
        <v>0.838346170275376</v>
      </c>
      <c r="E7567" t="n">
        <v>17</v>
      </c>
      <c r="F7567" t="n">
        <v>0.999474537508945</v>
      </c>
      <c r="G7567" t="n">
        <v>1</v>
      </c>
      <c r="H7567" t="s">
        <v>7687</v>
      </c>
      <c r="I7567" t="s">
        <v>32</v>
      </c>
      <c r="J7567" t="s">
        <v>33</v>
      </c>
      <c r="K7567" t="s">
        <v>34</v>
      </c>
      <c r="L7567" t="s">
        <v>35</v>
      </c>
      <c r="M7567" t="s">
        <v>36</v>
      </c>
      <c r="N7567" t="s">
        <v>37</v>
      </c>
      <c r="O7567" t="s">
        <v>37</v>
      </c>
      <c r="P7567" t="n">
        <v>1.5</v>
      </c>
      <c r="Q7567" t="n">
        <v>0.05</v>
      </c>
      <c r="R7567" t="n">
        <v>1.01078709990192</v>
      </c>
      <c r="S7567" t="s">
        <v>49</v>
      </c>
      <c r="T7567" t="n">
        <v>-1.01078709990192</v>
      </c>
      <c r="U7567" t="s">
        <v>39</v>
      </c>
      <c r="V7567" t="n">
        <v>-0.320744285796835</v>
      </c>
      <c r="W7567" t="n">
        <v>0.233096649865183</v>
      </c>
      <c r="X7567" t="n">
        <v>-0.662112591823438</v>
      </c>
      <c r="Y7567" t="n">
        <v>0.0206240202297669</v>
      </c>
      <c r="Z7567" t="s">
        <v>52</v>
      </c>
      <c r="AA7567" t="n">
        <v>83948.875</v>
      </c>
      <c r="AB7567" t="s">
        <v>84</v>
      </c>
      <c r="AC7567" t="n">
        <v>86409.5</v>
      </c>
      <c r="AD7567" t="s">
        <v>84</v>
      </c>
    </row>
    <row r="7568">
      <c r="A7568" t="n">
        <v>-0.00317051271447961</v>
      </c>
      <c r="B7568" t="s">
        <v>59</v>
      </c>
      <c r="C7568" t="n">
        <v>-0.149594582470518</v>
      </c>
      <c r="D7568" t="n">
        <v>0.939618712445537</v>
      </c>
      <c r="E7568" t="n">
        <v>6</v>
      </c>
      <c r="F7568" t="n">
        <v>0.999106391338525</v>
      </c>
      <c r="G7568" t="n">
        <v>1</v>
      </c>
      <c r="H7568" t="s">
        <v>7688</v>
      </c>
      <c r="I7568" t="s">
        <v>32</v>
      </c>
      <c r="J7568" t="s">
        <v>33</v>
      </c>
      <c r="K7568" t="s">
        <v>34</v>
      </c>
      <c r="L7568" t="s">
        <v>35</v>
      </c>
      <c r="M7568" t="s">
        <v>36</v>
      </c>
      <c r="N7568" t="s">
        <v>37</v>
      </c>
      <c r="O7568" t="s">
        <v>37</v>
      </c>
      <c r="P7568" t="n">
        <v>1.5</v>
      </c>
      <c r="Q7568" t="n">
        <v>0.05</v>
      </c>
      <c r="R7568" t="n">
        <v>1.00220004851198</v>
      </c>
      <c r="S7568" t="s">
        <v>49</v>
      </c>
      <c r="T7568" t="n">
        <v>-1.00220004851198</v>
      </c>
      <c r="U7568" t="s">
        <v>39</v>
      </c>
      <c r="V7568" t="n">
        <v>-0.234742230876053</v>
      </c>
      <c r="W7568" t="n">
        <v>0.14281871059797</v>
      </c>
      <c r="X7568" t="n">
        <v>-0.817812916561541</v>
      </c>
      <c r="Y7568" t="n">
        <v>0.348328454809436</v>
      </c>
      <c r="Z7568" t="s">
        <v>52</v>
      </c>
      <c r="AA7568" t="n">
        <v>10692.525</v>
      </c>
      <c r="AB7568" t="s">
        <v>41</v>
      </c>
      <c r="AC7568" t="n">
        <v>11036.125</v>
      </c>
      <c r="AD7568" t="s">
        <v>41</v>
      </c>
    </row>
    <row r="7569">
      <c r="A7569" t="n">
        <v>-0.194847534812198</v>
      </c>
      <c r="B7569" t="s">
        <v>89</v>
      </c>
      <c r="C7569" t="n">
        <v>-0.708394709139761</v>
      </c>
      <c r="D7569" t="n">
        <v>0.455647934919836</v>
      </c>
      <c r="E7569" t="n">
        <v>5</v>
      </c>
      <c r="F7569" t="n">
        <v>0.417275074246537</v>
      </c>
      <c r="G7569" t="n">
        <v>0.774367182953485</v>
      </c>
      <c r="H7569" t="s">
        <v>7689</v>
      </c>
      <c r="I7569" t="s">
        <v>32</v>
      </c>
      <c r="J7569" t="s">
        <v>33</v>
      </c>
      <c r="K7569" t="s">
        <v>34</v>
      </c>
      <c r="L7569" t="s">
        <v>35</v>
      </c>
      <c r="M7569" t="s">
        <v>36</v>
      </c>
      <c r="N7569" t="s">
        <v>37</v>
      </c>
      <c r="O7569" t="s">
        <v>37</v>
      </c>
      <c r="P7569" t="n">
        <v>1.5</v>
      </c>
      <c r="Q7569" t="n">
        <v>0.05</v>
      </c>
      <c r="R7569" t="n">
        <v>1.14460319160854</v>
      </c>
      <c r="S7569" t="s">
        <v>49</v>
      </c>
      <c r="T7569" t="n">
        <v>-1.14460319160854</v>
      </c>
      <c r="U7569" t="s">
        <v>39</v>
      </c>
      <c r="V7569" t="n">
        <v>-0.769097894472528</v>
      </c>
      <c r="W7569" t="n">
        <v>0.465576421698389</v>
      </c>
      <c r="X7569" t="n">
        <v>-1.43251226203405</v>
      </c>
      <c r="Y7569" t="n">
        <v>-0.105683526911011</v>
      </c>
      <c r="Z7569" t="s">
        <v>93</v>
      </c>
      <c r="AA7569" t="n">
        <v>4370.4</v>
      </c>
      <c r="AB7569" t="s">
        <v>42</v>
      </c>
      <c r="AC7569" t="n">
        <v>3279.875</v>
      </c>
      <c r="AD7569" t="s">
        <v>91</v>
      </c>
    </row>
    <row r="7570">
      <c r="A7570" t="n">
        <v>-0.499895481574061</v>
      </c>
      <c r="B7570" t="s">
        <v>120</v>
      </c>
      <c r="C7570" t="n">
        <v>-1.50424048965565</v>
      </c>
      <c r="D7570" t="n">
        <v>0.277944099025127</v>
      </c>
      <c r="E7570" t="n">
        <v>7</v>
      </c>
      <c r="F7570" t="n">
        <v>0.0992538040115354</v>
      </c>
      <c r="G7570" t="n">
        <v>0.237584780470173</v>
      </c>
      <c r="H7570" t="s">
        <v>7690</v>
      </c>
      <c r="I7570" t="s">
        <v>32</v>
      </c>
      <c r="J7570" t="s">
        <v>33</v>
      </c>
      <c r="K7570" t="s">
        <v>34</v>
      </c>
      <c r="L7570" t="s">
        <v>35</v>
      </c>
      <c r="M7570" t="s">
        <v>36</v>
      </c>
      <c r="N7570" t="s">
        <v>37</v>
      </c>
      <c r="O7570" t="s">
        <v>37</v>
      </c>
      <c r="P7570" t="n">
        <v>1.5</v>
      </c>
      <c r="Q7570" t="n">
        <v>0.05</v>
      </c>
      <c r="R7570" t="n">
        <v>1.4141111110461</v>
      </c>
      <c r="S7570" t="s">
        <v>49</v>
      </c>
      <c r="T7570" t="n">
        <v>-1.4141111110461</v>
      </c>
      <c r="U7570" t="s">
        <v>39</v>
      </c>
      <c r="V7570" t="n">
        <v>-0.787342679402769</v>
      </c>
      <c r="W7570" t="n">
        <v>0.535828262097326</v>
      </c>
      <c r="X7570" t="n">
        <v>-1.34354211745878</v>
      </c>
      <c r="Y7570" t="n">
        <v>-0.231143241346757</v>
      </c>
      <c r="Z7570" t="s">
        <v>93</v>
      </c>
      <c r="AA7570" t="n">
        <v>1013.05</v>
      </c>
      <c r="AB7570" t="s">
        <v>58</v>
      </c>
      <c r="AC7570" t="n">
        <v>1345.4</v>
      </c>
      <c r="AD7570" t="s">
        <v>74</v>
      </c>
    </row>
    <row r="7571">
      <c r="A7571" t="n">
        <v>0.140685256281813</v>
      </c>
      <c r="B7571" t="s">
        <v>43</v>
      </c>
      <c r="C7571" t="n">
        <v>0.453806841505231</v>
      </c>
      <c r="D7571" t="n">
        <v>0.712296802471831</v>
      </c>
      <c r="E7571" t="n">
        <v>10</v>
      </c>
      <c r="F7571" t="n">
        <v>0.925930501792276</v>
      </c>
      <c r="G7571" t="n">
        <v>1</v>
      </c>
      <c r="H7571" t="s">
        <v>7691</v>
      </c>
      <c r="I7571" t="s">
        <v>32</v>
      </c>
      <c r="J7571" t="s">
        <v>33</v>
      </c>
      <c r="K7571" t="s">
        <v>34</v>
      </c>
      <c r="L7571" t="s">
        <v>35</v>
      </c>
      <c r="M7571" t="s">
        <v>36</v>
      </c>
      <c r="N7571" t="s">
        <v>37</v>
      </c>
      <c r="O7571" t="s">
        <v>37</v>
      </c>
      <c r="P7571" t="n">
        <v>1.5</v>
      </c>
      <c r="Q7571" t="n">
        <v>0.05</v>
      </c>
      <c r="R7571" t="n">
        <v>1.10242862690051</v>
      </c>
      <c r="S7571" t="s">
        <v>38</v>
      </c>
      <c r="T7571" t="n">
        <v>1.10242862690051</v>
      </c>
      <c r="U7571" t="s">
        <v>39</v>
      </c>
      <c r="V7571" t="n">
        <v>0.160344600155928</v>
      </c>
      <c r="W7571" t="n">
        <v>0.351796953153451</v>
      </c>
      <c r="X7571" t="n">
        <v>-0.285537102390637</v>
      </c>
      <c r="Y7571" t="n">
        <v>0.606226302702493</v>
      </c>
      <c r="Z7571" t="s">
        <v>45</v>
      </c>
      <c r="AA7571" t="n">
        <v>31718.375</v>
      </c>
      <c r="AB7571" t="s">
        <v>46</v>
      </c>
      <c r="AC7571" t="n">
        <v>28644.125</v>
      </c>
      <c r="AD7571" t="s">
        <v>46</v>
      </c>
    </row>
    <row r="7572">
      <c r="A7572" t="n">
        <v>-0.545526946259128</v>
      </c>
      <c r="B7572" t="s">
        <v>68</v>
      </c>
      <c r="C7572" t="n">
        <v>-2.14397193862659</v>
      </c>
      <c r="D7572" t="n">
        <v>0.308060155960777</v>
      </c>
      <c r="E7572" t="n">
        <v>2</v>
      </c>
      <c r="F7572" t="n">
        <v>0.261757059655651</v>
      </c>
      <c r="G7572" t="n">
        <v>0.541425406161293</v>
      </c>
      <c r="H7572" t="s">
        <v>7692</v>
      </c>
      <c r="I7572" t="s">
        <v>32</v>
      </c>
      <c r="J7572" t="s">
        <v>33</v>
      </c>
      <c r="K7572" t="s">
        <v>34</v>
      </c>
      <c r="L7572" t="s">
        <v>35</v>
      </c>
      <c r="M7572" t="s">
        <v>36</v>
      </c>
      <c r="N7572" t="s">
        <v>37</v>
      </c>
      <c r="O7572" t="s">
        <v>37</v>
      </c>
      <c r="P7572" t="n">
        <v>1.5</v>
      </c>
      <c r="Q7572" t="n">
        <v>0.05</v>
      </c>
      <c r="R7572" t="n">
        <v>1.45955335067252</v>
      </c>
      <c r="S7572" t="s">
        <v>49</v>
      </c>
      <c r="T7572" t="n">
        <v>-1.45955335067252</v>
      </c>
      <c r="U7572" t="s">
        <v>39</v>
      </c>
      <c r="V7572" t="n">
        <v>-1.5719675454362</v>
      </c>
      <c r="W7572" t="n">
        <v>0.218712035699959</v>
      </c>
      <c r="X7572" t="n">
        <v>-2.79885548079641</v>
      </c>
      <c r="Y7572" t="n">
        <v>-0.34507961007599</v>
      </c>
      <c r="Z7572" t="s">
        <v>40</v>
      </c>
      <c r="AA7572" t="n">
        <v>79.225</v>
      </c>
      <c r="AB7572" t="s">
        <v>57</v>
      </c>
      <c r="AC7572" t="n">
        <v>94.875</v>
      </c>
      <c r="AD7572" t="s">
        <v>57</v>
      </c>
    </row>
    <row r="7573">
      <c r="A7573" t="n">
        <v>-0.150657213348876</v>
      </c>
      <c r="B7573" t="s">
        <v>72</v>
      </c>
      <c r="C7573" t="n">
        <v>-1.22766786094928</v>
      </c>
      <c r="D7573" t="n">
        <v>0.446457891539389</v>
      </c>
      <c r="E7573" t="n">
        <v>7</v>
      </c>
      <c r="F7573" t="n">
        <v>0.384210479498144</v>
      </c>
      <c r="G7573" t="n">
        <v>0.727025684269897</v>
      </c>
      <c r="H7573" t="s">
        <v>7693</v>
      </c>
      <c r="I7573" t="s">
        <v>32</v>
      </c>
      <c r="J7573" t="s">
        <v>33</v>
      </c>
      <c r="K7573" t="s">
        <v>34</v>
      </c>
      <c r="L7573" t="s">
        <v>35</v>
      </c>
      <c r="M7573" t="s">
        <v>36</v>
      </c>
      <c r="N7573" t="s">
        <v>37</v>
      </c>
      <c r="O7573" t="s">
        <v>37</v>
      </c>
      <c r="P7573" t="n">
        <v>1.5</v>
      </c>
      <c r="Q7573" t="n">
        <v>0.05</v>
      </c>
      <c r="R7573" t="n">
        <v>1.11007504668372</v>
      </c>
      <c r="S7573" t="s">
        <v>49</v>
      </c>
      <c r="T7573" t="n">
        <v>-1.11007504668372</v>
      </c>
      <c r="U7573" t="s">
        <v>39</v>
      </c>
      <c r="V7573" t="n">
        <v>-0.593669895744322</v>
      </c>
      <c r="W7573" t="n">
        <v>0.576178797306506</v>
      </c>
      <c r="X7573" t="n">
        <v>-1.14117226491077</v>
      </c>
      <c r="Y7573" t="n">
        <v>-0.0461675265778728</v>
      </c>
      <c r="Z7573" t="s">
        <v>93</v>
      </c>
      <c r="AA7573" t="n">
        <v>2151.8</v>
      </c>
      <c r="AB7573" t="s">
        <v>74</v>
      </c>
      <c r="AC7573" t="n">
        <v>2372.85</v>
      </c>
      <c r="AD7573" t="s">
        <v>74</v>
      </c>
    </row>
    <row r="7574">
      <c r="A7574" t="n">
        <v>-0.0942996681489507</v>
      </c>
      <c r="B7574" t="s">
        <v>61</v>
      </c>
      <c r="C7574" t="n">
        <v>-1.51835703963085</v>
      </c>
      <c r="D7574" t="n">
        <v>0.389673151584763</v>
      </c>
      <c r="E7574" t="n">
        <v>3</v>
      </c>
      <c r="F7574" t="n">
        <v>0.33719552714965</v>
      </c>
      <c r="G7574" t="n">
        <v>0.661144747276245</v>
      </c>
      <c r="H7574" t="s">
        <v>7694</v>
      </c>
      <c r="I7574" t="s">
        <v>32</v>
      </c>
      <c r="J7574" t="s">
        <v>33</v>
      </c>
      <c r="K7574" t="s">
        <v>34</v>
      </c>
      <c r="L7574" t="s">
        <v>35</v>
      </c>
      <c r="M7574" t="s">
        <v>36</v>
      </c>
      <c r="N7574" t="s">
        <v>37</v>
      </c>
      <c r="O7574" t="s">
        <v>37</v>
      </c>
      <c r="P7574" t="n">
        <v>1.5</v>
      </c>
      <c r="Q7574" t="n">
        <v>0.05</v>
      </c>
      <c r="R7574" t="n">
        <v>1.06754705962325</v>
      </c>
      <c r="S7574" t="s">
        <v>49</v>
      </c>
      <c r="T7574" t="n">
        <v>-1.06754705962325</v>
      </c>
      <c r="U7574" t="s">
        <v>39</v>
      </c>
      <c r="V7574" t="n">
        <v>0.0903471856135006</v>
      </c>
      <c r="W7574" t="n">
        <v>0.129016941604172</v>
      </c>
      <c r="X7574" t="n">
        <v>-0.756739771313681</v>
      </c>
      <c r="Y7574" t="n">
        <v>0.937434142540682</v>
      </c>
      <c r="Z7574" t="s">
        <v>45</v>
      </c>
      <c r="AA7574" t="n">
        <v>5193.75</v>
      </c>
      <c r="AB7574" t="s">
        <v>42</v>
      </c>
      <c r="AC7574" t="n">
        <v>4701.775</v>
      </c>
      <c r="AD7574" t="s">
        <v>42</v>
      </c>
    </row>
    <row r="7575">
      <c r="A7575" t="n">
        <v>0.419209769701161</v>
      </c>
      <c r="B7575" t="s">
        <v>53</v>
      </c>
      <c r="C7575" t="n">
        <v>0.546233788589229</v>
      </c>
      <c r="D7575" t="n">
        <v>0.505293734040836</v>
      </c>
      <c r="E7575" t="n">
        <v>4</v>
      </c>
      <c r="F7575" t="n">
        <v>0.508986418343097</v>
      </c>
      <c r="G7575" t="n">
        <v>0.889754228411745</v>
      </c>
      <c r="H7575" t="s">
        <v>7695</v>
      </c>
      <c r="I7575" t="s">
        <v>32</v>
      </c>
      <c r="J7575" t="s">
        <v>33</v>
      </c>
      <c r="K7575" t="s">
        <v>34</v>
      </c>
      <c r="L7575" t="s">
        <v>35</v>
      </c>
      <c r="M7575" t="s">
        <v>36</v>
      </c>
      <c r="N7575" t="s">
        <v>37</v>
      </c>
      <c r="O7575" t="s">
        <v>37</v>
      </c>
      <c r="P7575" t="n">
        <v>1.5</v>
      </c>
      <c r="Q7575" t="n">
        <v>0.05</v>
      </c>
      <c r="R7575" t="n">
        <v>1.33719491111822</v>
      </c>
      <c r="S7575" t="s">
        <v>38</v>
      </c>
      <c r="T7575" t="n">
        <v>1.33719491111822</v>
      </c>
      <c r="U7575" t="s">
        <v>39</v>
      </c>
      <c r="V7575" t="n">
        <v>0.337207810994038</v>
      </c>
      <c r="W7575" t="n">
        <v>0.581778625068432</v>
      </c>
      <c r="X7575" t="n">
        <v>-0.389957930130444</v>
      </c>
      <c r="Y7575" t="n">
        <v>1.06437355211852</v>
      </c>
      <c r="Z7575" t="s">
        <v>52</v>
      </c>
      <c r="AA7575" t="n">
        <v>12572.275</v>
      </c>
      <c r="AB7575" t="s">
        <v>50</v>
      </c>
      <c r="AC7575" t="n">
        <v>11940.5</v>
      </c>
      <c r="AD7575" t="s">
        <v>41</v>
      </c>
    </row>
    <row r="7576">
      <c r="A7576" t="n">
        <v>-0.099670578949783</v>
      </c>
      <c r="B7576" t="s">
        <v>98</v>
      </c>
      <c r="C7576" t="n">
        <v>-0.667220389790205</v>
      </c>
      <c r="D7576" t="n">
        <v>0.552288316231122</v>
      </c>
      <c r="E7576" t="n">
        <v>8</v>
      </c>
      <c r="F7576" t="n">
        <v>0.620197587407366</v>
      </c>
      <c r="G7576" t="n">
        <v>1</v>
      </c>
      <c r="H7576" t="s">
        <v>7696</v>
      </c>
      <c r="I7576" t="s">
        <v>32</v>
      </c>
      <c r="J7576" t="s">
        <v>33</v>
      </c>
      <c r="K7576" t="s">
        <v>34</v>
      </c>
      <c r="L7576" t="s">
        <v>35</v>
      </c>
      <c r="M7576" t="s">
        <v>36</v>
      </c>
      <c r="N7576" t="s">
        <v>37</v>
      </c>
      <c r="O7576" t="s">
        <v>37</v>
      </c>
      <c r="P7576" t="n">
        <v>1.5</v>
      </c>
      <c r="Q7576" t="n">
        <v>0.05</v>
      </c>
      <c r="R7576" t="n">
        <v>1.07152876464536</v>
      </c>
      <c r="S7576" t="s">
        <v>49</v>
      </c>
      <c r="T7576" t="n">
        <v>-1.07152876464536</v>
      </c>
      <c r="U7576" t="s">
        <v>39</v>
      </c>
      <c r="V7576" t="n">
        <v>-0.171774531429706</v>
      </c>
      <c r="W7576" t="n">
        <v>0.259477467907531</v>
      </c>
      <c r="X7576" t="n">
        <v>-0.672438166092183</v>
      </c>
      <c r="Y7576" t="n">
        <v>0.328889103232772</v>
      </c>
      <c r="Z7576" t="s">
        <v>45</v>
      </c>
      <c r="AA7576" t="n">
        <v>4204.475</v>
      </c>
      <c r="AB7576" t="s">
        <v>91</v>
      </c>
      <c r="AC7576" t="n">
        <v>3877.675</v>
      </c>
      <c r="AD7576" t="s">
        <v>91</v>
      </c>
    </row>
    <row r="7577">
      <c r="A7577" t="n">
        <v>-0.065774506325825</v>
      </c>
      <c r="B7577" t="s">
        <v>114</v>
      </c>
      <c r="C7577" t="n">
        <v>-0.667976070510322</v>
      </c>
      <c r="D7577" t="n">
        <v>0.575776438816483</v>
      </c>
      <c r="E7577" t="n">
        <v>19</v>
      </c>
      <c r="F7577" t="n">
        <v>0.749608391096478</v>
      </c>
      <c r="G7577" t="n">
        <v>1</v>
      </c>
      <c r="H7577" t="s">
        <v>7697</v>
      </c>
      <c r="I7577" t="s">
        <v>32</v>
      </c>
      <c r="J7577" t="s">
        <v>33</v>
      </c>
      <c r="K7577" t="s">
        <v>34</v>
      </c>
      <c r="L7577" t="s">
        <v>35</v>
      </c>
      <c r="M7577" t="s">
        <v>36</v>
      </c>
      <c r="N7577" t="s">
        <v>37</v>
      </c>
      <c r="O7577" t="s">
        <v>37</v>
      </c>
      <c r="P7577" t="n">
        <v>1.5</v>
      </c>
      <c r="Q7577" t="n">
        <v>0.05</v>
      </c>
      <c r="R7577" t="n">
        <v>1.04664667799477</v>
      </c>
      <c r="S7577" t="s">
        <v>49</v>
      </c>
      <c r="T7577" t="n">
        <v>-1.04664667799477</v>
      </c>
      <c r="U7577" t="s">
        <v>39</v>
      </c>
      <c r="V7577" t="n">
        <v>0.0534814667868797</v>
      </c>
      <c r="W7577" t="n">
        <v>0.179981473769934</v>
      </c>
      <c r="X7577" t="n">
        <v>-0.26710999972794</v>
      </c>
      <c r="Y7577" t="n">
        <v>0.3740729333017</v>
      </c>
      <c r="Z7577" t="s">
        <v>45</v>
      </c>
      <c r="AA7577" t="n">
        <v>20920.35</v>
      </c>
      <c r="AB7577" t="s">
        <v>50</v>
      </c>
      <c r="AC7577" t="n">
        <v>19415.825</v>
      </c>
      <c r="AD7577" t="s">
        <v>50</v>
      </c>
    </row>
    <row r="7578">
      <c r="A7578" t="n">
        <v>0.00831778207082435</v>
      </c>
      <c r="B7578" t="s">
        <v>82</v>
      </c>
      <c r="C7578" t="n">
        <v>0.190116513480697</v>
      </c>
      <c r="D7578" t="n">
        <v>0.891762034039887</v>
      </c>
      <c r="E7578" t="n">
        <v>9</v>
      </c>
      <c r="F7578" t="n">
        <v>0.998715315243599</v>
      </c>
      <c r="G7578" t="n">
        <v>1</v>
      </c>
      <c r="H7578" t="s">
        <v>7698</v>
      </c>
      <c r="I7578" t="s">
        <v>32</v>
      </c>
      <c r="J7578" t="s">
        <v>33</v>
      </c>
      <c r="K7578" t="s">
        <v>34</v>
      </c>
      <c r="L7578" t="s">
        <v>35</v>
      </c>
      <c r="M7578" t="s">
        <v>36</v>
      </c>
      <c r="N7578" t="s">
        <v>37</v>
      </c>
      <c r="O7578" t="s">
        <v>37</v>
      </c>
      <c r="P7578" t="n">
        <v>1.5</v>
      </c>
      <c r="Q7578" t="n">
        <v>0.05</v>
      </c>
      <c r="R7578" t="n">
        <v>1.00578209936859</v>
      </c>
      <c r="S7578" t="s">
        <v>38</v>
      </c>
      <c r="T7578" t="n">
        <v>1.00578209936859</v>
      </c>
      <c r="U7578" t="s">
        <v>39</v>
      </c>
      <c r="V7578" t="n">
        <v>-0.0620244141160462</v>
      </c>
      <c r="W7578" t="n">
        <v>0.20196595134084</v>
      </c>
      <c r="X7578" t="n">
        <v>-0.532230764879629</v>
      </c>
      <c r="Y7578" t="n">
        <v>0.408181936647537</v>
      </c>
      <c r="Z7578" t="s">
        <v>45</v>
      </c>
      <c r="AA7578" t="n">
        <v>66711.825</v>
      </c>
      <c r="AB7578" t="s">
        <v>84</v>
      </c>
      <c r="AC7578" t="n">
        <v>63602.2</v>
      </c>
      <c r="AD7578" t="s">
        <v>84</v>
      </c>
    </row>
    <row r="7579">
      <c r="A7579" t="n">
        <v>-0.0311946629545279</v>
      </c>
      <c r="B7579" t="s">
        <v>53</v>
      </c>
      <c r="C7579" t="n">
        <v>-0.207297881336968</v>
      </c>
      <c r="D7579" t="n">
        <v>0.793935679231492</v>
      </c>
      <c r="E7579" t="n">
        <v>35</v>
      </c>
      <c r="F7579" t="n">
        <v>0.99994797795948</v>
      </c>
      <c r="G7579" t="n">
        <v>1</v>
      </c>
      <c r="H7579" t="s">
        <v>7699</v>
      </c>
      <c r="I7579" t="s">
        <v>32</v>
      </c>
      <c r="J7579" t="s">
        <v>33</v>
      </c>
      <c r="K7579" t="s">
        <v>34</v>
      </c>
      <c r="L7579" t="s">
        <v>35</v>
      </c>
      <c r="M7579" t="s">
        <v>36</v>
      </c>
      <c r="N7579" t="s">
        <v>37</v>
      </c>
      <c r="O7579" t="s">
        <v>37</v>
      </c>
      <c r="P7579" t="n">
        <v>1.5</v>
      </c>
      <c r="Q7579" t="n">
        <v>0.05</v>
      </c>
      <c r="R7579" t="n">
        <v>1.02185795278605</v>
      </c>
      <c r="S7579" t="s">
        <v>49</v>
      </c>
      <c r="T7579" t="n">
        <v>-1.02185795278605</v>
      </c>
      <c r="U7579" t="s">
        <v>39</v>
      </c>
      <c r="V7579" t="n">
        <v>-0.324866271874236</v>
      </c>
      <c r="W7579" t="n">
        <v>0.259283556999827</v>
      </c>
      <c r="X7579" t="n">
        <v>-0.561697968782624</v>
      </c>
      <c r="Y7579" t="n">
        <v>-0.0880345749658475</v>
      </c>
      <c r="Z7579" t="s">
        <v>52</v>
      </c>
      <c r="AA7579" t="n">
        <v>12822.45</v>
      </c>
      <c r="AB7579" t="s">
        <v>50</v>
      </c>
      <c r="AC7579" t="n">
        <v>12761.975</v>
      </c>
      <c r="AD7579" t="s">
        <v>41</v>
      </c>
    </row>
    <row r="7580">
      <c r="A7580" t="n">
        <v>-0.0253407233359941</v>
      </c>
      <c r="B7580" t="s">
        <v>43</v>
      </c>
      <c r="C7580" t="n">
        <v>-0.252020186333251</v>
      </c>
      <c r="D7580" t="n">
        <v>0.777655908568825</v>
      </c>
      <c r="E7580" t="n">
        <v>44</v>
      </c>
      <c r="F7580" t="n">
        <v>0.999974547450787</v>
      </c>
      <c r="G7580" t="n">
        <v>1</v>
      </c>
      <c r="H7580" t="s">
        <v>7700</v>
      </c>
      <c r="I7580" t="s">
        <v>32</v>
      </c>
      <c r="J7580" t="s">
        <v>33</v>
      </c>
      <c r="K7580" t="s">
        <v>34</v>
      </c>
      <c r="L7580" t="s">
        <v>35</v>
      </c>
      <c r="M7580" t="s">
        <v>36</v>
      </c>
      <c r="N7580" t="s">
        <v>37</v>
      </c>
      <c r="O7580" t="s">
        <v>37</v>
      </c>
      <c r="P7580" t="n">
        <v>1.5</v>
      </c>
      <c r="Q7580" t="n">
        <v>0.05</v>
      </c>
      <c r="R7580" t="n">
        <v>1.01772002010427</v>
      </c>
      <c r="S7580" t="s">
        <v>49</v>
      </c>
      <c r="T7580" t="n">
        <v>-1.01772002010427</v>
      </c>
      <c r="U7580" t="s">
        <v>39</v>
      </c>
      <c r="V7580" t="n">
        <v>-0.0684036654569883</v>
      </c>
      <c r="W7580" t="n">
        <v>0.304263946071607</v>
      </c>
      <c r="X7580" t="n">
        <v>-0.278122822875072</v>
      </c>
      <c r="Y7580" t="n">
        <v>0.141315491961095</v>
      </c>
      <c r="Z7580" t="s">
        <v>45</v>
      </c>
      <c r="AA7580" t="n">
        <v>23003.375</v>
      </c>
      <c r="AB7580" t="s">
        <v>46</v>
      </c>
      <c r="AC7580" t="n">
        <v>23496.05</v>
      </c>
      <c r="AD7580" t="s">
        <v>46</v>
      </c>
    </row>
    <row r="7581">
      <c r="A7581" t="n">
        <v>1.28886916656226</v>
      </c>
      <c r="B7581" t="s">
        <v>68</v>
      </c>
      <c r="C7581" t="n">
        <v>0.211789339596408</v>
      </c>
      <c r="D7581" t="n">
        <v>0.886028669539712</v>
      </c>
      <c r="E7581" t="n">
        <v>2</v>
      </c>
      <c r="F7581" t="n">
        <v>0.936961541803313</v>
      </c>
      <c r="G7581" t="n">
        <v>1</v>
      </c>
      <c r="H7581" t="s">
        <v>7701</v>
      </c>
      <c r="I7581" t="s">
        <v>32</v>
      </c>
      <c r="J7581" t="s">
        <v>33</v>
      </c>
      <c r="K7581" t="s">
        <v>34</v>
      </c>
      <c r="L7581" t="s">
        <v>35</v>
      </c>
      <c r="M7581" t="s">
        <v>36</v>
      </c>
      <c r="N7581" t="s">
        <v>37</v>
      </c>
      <c r="O7581" t="s">
        <v>37</v>
      </c>
      <c r="P7581" t="n">
        <v>1.5</v>
      </c>
      <c r="Q7581" t="n">
        <v>0.05</v>
      </c>
      <c r="R7581" t="n">
        <v>2.44336461231192</v>
      </c>
      <c r="S7581" t="s">
        <v>38</v>
      </c>
      <c r="T7581" t="n">
        <v>2.44336461231192</v>
      </c>
      <c r="U7581" t="s">
        <v>39</v>
      </c>
      <c r="V7581" t="n">
        <v>0.369143365958108</v>
      </c>
      <c r="W7581" t="n">
        <v>0.376808291756833</v>
      </c>
      <c r="X7581" t="n">
        <v>-0.712344640612271</v>
      </c>
      <c r="Y7581" t="n">
        <v>1.45063137252849</v>
      </c>
      <c r="Z7581" t="s">
        <v>52</v>
      </c>
      <c r="AA7581" t="n">
        <v>242.85</v>
      </c>
      <c r="AB7581" t="s">
        <v>57</v>
      </c>
      <c r="AC7581" t="n">
        <v>249.425</v>
      </c>
      <c r="AD7581" t="s">
        <v>57</v>
      </c>
    </row>
    <row r="7582">
      <c r="A7582" t="n">
        <v>0.209837334853496</v>
      </c>
      <c r="B7582" t="s">
        <v>146</v>
      </c>
      <c r="C7582" t="n">
        <v>0.524610094462232</v>
      </c>
      <c r="D7582" t="n">
        <v>0.542807835059375</v>
      </c>
      <c r="E7582" t="n">
        <v>8</v>
      </c>
      <c r="F7582" t="n">
        <v>0.598817967573626</v>
      </c>
      <c r="G7582" t="n">
        <v>0.99015734183799</v>
      </c>
      <c r="H7582" t="s">
        <v>7702</v>
      </c>
      <c r="I7582" t="s">
        <v>32</v>
      </c>
      <c r="J7582" t="s">
        <v>33</v>
      </c>
      <c r="K7582" t="s">
        <v>34</v>
      </c>
      <c r="L7582" t="s">
        <v>35</v>
      </c>
      <c r="M7582" t="s">
        <v>36</v>
      </c>
      <c r="N7582" t="s">
        <v>37</v>
      </c>
      <c r="O7582" t="s">
        <v>37</v>
      </c>
      <c r="P7582" t="n">
        <v>1.5</v>
      </c>
      <c r="Q7582" t="n">
        <v>0.05</v>
      </c>
      <c r="R7582" t="n">
        <v>1.15655777363786</v>
      </c>
      <c r="S7582" t="s">
        <v>38</v>
      </c>
      <c r="T7582" t="n">
        <v>1.15655777363786</v>
      </c>
      <c r="U7582" t="s">
        <v>39</v>
      </c>
      <c r="V7582" t="n">
        <v>0.346657198579265</v>
      </c>
      <c r="W7582" t="n">
        <v>0.495702472804841</v>
      </c>
      <c r="X7582" t="n">
        <v>-0.156825109416783</v>
      </c>
      <c r="Y7582" t="n">
        <v>0.850139506575313</v>
      </c>
      <c r="Z7582" t="s">
        <v>52</v>
      </c>
      <c r="AA7582" t="n">
        <v>1308.05</v>
      </c>
      <c r="AB7582" t="s">
        <v>74</v>
      </c>
      <c r="AC7582" t="n">
        <v>1140.575</v>
      </c>
      <c r="AD7582" t="s">
        <v>58</v>
      </c>
    </row>
    <row r="7583">
      <c r="A7583" t="n">
        <v>0.555759608055014</v>
      </c>
      <c r="B7583" t="s">
        <v>146</v>
      </c>
      <c r="C7583" t="n">
        <v>1.79388986488586</v>
      </c>
      <c r="D7583" t="n">
        <v>0.0930231425669454</v>
      </c>
      <c r="E7583" t="n">
        <v>6</v>
      </c>
      <c r="F7583" t="n">
        <v>0.00379225339697682</v>
      </c>
      <c r="G7583" t="n">
        <v>0.0118023988407652</v>
      </c>
      <c r="H7583" t="s">
        <v>7703</v>
      </c>
      <c r="I7583" t="s">
        <v>32</v>
      </c>
      <c r="J7583" t="s">
        <v>33</v>
      </c>
      <c r="K7583" t="s">
        <v>34</v>
      </c>
      <c r="L7583" t="s">
        <v>35</v>
      </c>
      <c r="M7583" t="s">
        <v>36</v>
      </c>
      <c r="N7583" t="s">
        <v>37</v>
      </c>
      <c r="O7583" t="s">
        <v>37</v>
      </c>
      <c r="P7583" t="n">
        <v>1.5</v>
      </c>
      <c r="Q7583" t="n">
        <v>0.05</v>
      </c>
      <c r="R7583" t="n">
        <v>1.46994238389378</v>
      </c>
      <c r="S7583" t="s">
        <v>38</v>
      </c>
      <c r="T7583" t="n">
        <v>1.46994238389378</v>
      </c>
      <c r="U7583" t="s">
        <v>39</v>
      </c>
      <c r="V7583" t="n">
        <v>0.923626564058551</v>
      </c>
      <c r="W7583" t="n">
        <v>0.386971855835439</v>
      </c>
      <c r="X7583" t="n">
        <v>0.31235671312947</v>
      </c>
      <c r="Y7583" t="n">
        <v>1.53489641498763</v>
      </c>
      <c r="Z7583" t="s">
        <v>40</v>
      </c>
      <c r="AA7583" t="n">
        <v>1612.075</v>
      </c>
      <c r="AB7583" t="s">
        <v>74</v>
      </c>
      <c r="AC7583" t="n">
        <v>801.3</v>
      </c>
      <c r="AD7583" t="s">
        <v>58</v>
      </c>
    </row>
    <row r="7584">
      <c r="A7584" t="n">
        <v>-0.437733553403158</v>
      </c>
      <c r="B7584" t="s">
        <v>64</v>
      </c>
      <c r="C7584" t="n">
        <v>-1.01715744232197</v>
      </c>
      <c r="D7584" t="n">
        <v>0.273179089105527</v>
      </c>
      <c r="E7584" t="n">
        <v>10</v>
      </c>
      <c r="F7584" t="n">
        <v>0.0597364159255975</v>
      </c>
      <c r="G7584" t="n">
        <v>0.149703755090515</v>
      </c>
      <c r="H7584" t="s">
        <v>7704</v>
      </c>
      <c r="I7584" t="s">
        <v>32</v>
      </c>
      <c r="J7584" t="s">
        <v>33</v>
      </c>
      <c r="K7584" t="s">
        <v>34</v>
      </c>
      <c r="L7584" t="s">
        <v>35</v>
      </c>
      <c r="M7584" t="s">
        <v>36</v>
      </c>
      <c r="N7584" t="s">
        <v>37</v>
      </c>
      <c r="O7584" t="s">
        <v>37</v>
      </c>
      <c r="P7584" t="n">
        <v>1.5</v>
      </c>
      <c r="Q7584" t="n">
        <v>0.05</v>
      </c>
      <c r="R7584" t="n">
        <v>1.35447480089274</v>
      </c>
      <c r="S7584" t="s">
        <v>49</v>
      </c>
      <c r="T7584" t="n">
        <v>-1.35447480089274</v>
      </c>
      <c r="U7584" t="s">
        <v>39</v>
      </c>
      <c r="V7584" t="n">
        <v>-0.723759014237201</v>
      </c>
      <c r="W7584" t="n">
        <v>0.542711872049084</v>
      </c>
      <c r="X7584" t="n">
        <v>-1.18326928700152</v>
      </c>
      <c r="Y7584" t="n">
        <v>-0.264248741472879</v>
      </c>
      <c r="Z7584" t="s">
        <v>93</v>
      </c>
      <c r="AA7584" t="n">
        <v>830.3</v>
      </c>
      <c r="AB7584" t="s">
        <v>58</v>
      </c>
      <c r="AC7584" t="n">
        <v>1242.5</v>
      </c>
      <c r="AD7584" t="s">
        <v>58</v>
      </c>
    </row>
    <row r="7585">
      <c r="A7585" t="n">
        <v>0.0451300124148861</v>
      </c>
      <c r="B7585" t="s">
        <v>114</v>
      </c>
      <c r="C7585" t="n">
        <v>0.670519813421412</v>
      </c>
      <c r="D7585" t="n">
        <v>0.600138281109097</v>
      </c>
      <c r="E7585" t="n">
        <v>28</v>
      </c>
      <c r="F7585" t="n">
        <v>0.859986896958695</v>
      </c>
      <c r="G7585" t="n">
        <v>1</v>
      </c>
      <c r="H7585" t="s">
        <v>7705</v>
      </c>
      <c r="I7585" t="s">
        <v>32</v>
      </c>
      <c r="J7585" t="s">
        <v>33</v>
      </c>
      <c r="K7585" t="s">
        <v>34</v>
      </c>
      <c r="L7585" t="s">
        <v>35</v>
      </c>
      <c r="M7585" t="s">
        <v>36</v>
      </c>
      <c r="N7585" t="s">
        <v>37</v>
      </c>
      <c r="O7585" t="s">
        <v>37</v>
      </c>
      <c r="P7585" t="n">
        <v>1.5</v>
      </c>
      <c r="Q7585" t="n">
        <v>0.05</v>
      </c>
      <c r="R7585" t="n">
        <v>1.03177615644603</v>
      </c>
      <c r="S7585" t="s">
        <v>38</v>
      </c>
      <c r="T7585" t="n">
        <v>1.03177615644603</v>
      </c>
      <c r="U7585" t="s">
        <v>39</v>
      </c>
      <c r="V7585" t="n">
        <v>-0.0032982006743137</v>
      </c>
      <c r="W7585" t="n">
        <v>0.332907320367262</v>
      </c>
      <c r="X7585" t="n">
        <v>-0.26664523267896</v>
      </c>
      <c r="Y7585" t="n">
        <v>0.260048831330332</v>
      </c>
      <c r="Z7585" t="s">
        <v>45</v>
      </c>
      <c r="AA7585" t="n">
        <v>18745.65</v>
      </c>
      <c r="AB7585" t="s">
        <v>50</v>
      </c>
      <c r="AC7585" t="n">
        <v>17672.025</v>
      </c>
      <c r="AD7585" t="s">
        <v>50</v>
      </c>
    </row>
    <row r="7586">
      <c r="A7586" t="n">
        <v>-0.0770291605338351</v>
      </c>
      <c r="B7586" t="s">
        <v>64</v>
      </c>
      <c r="C7586" t="n">
        <v>0.0865246711074204</v>
      </c>
      <c r="D7586" t="n">
        <v>0.96626134583804</v>
      </c>
      <c r="E7586" t="n">
        <v>4</v>
      </c>
      <c r="F7586" t="n">
        <v>0.99890494569094</v>
      </c>
      <c r="G7586" t="n">
        <v>1</v>
      </c>
      <c r="H7586" t="s">
        <v>7706</v>
      </c>
      <c r="I7586" t="s">
        <v>32</v>
      </c>
      <c r="J7586" t="s">
        <v>33</v>
      </c>
      <c r="K7586" t="s">
        <v>34</v>
      </c>
      <c r="L7586" t="s">
        <v>35</v>
      </c>
      <c r="M7586" t="s">
        <v>36</v>
      </c>
      <c r="N7586" t="s">
        <v>37</v>
      </c>
      <c r="O7586" t="s">
        <v>37</v>
      </c>
      <c r="P7586" t="n">
        <v>1.5</v>
      </c>
      <c r="Q7586" t="n">
        <v>0.05</v>
      </c>
      <c r="R7586" t="n">
        <v>1.05484363792372</v>
      </c>
      <c r="S7586" t="s">
        <v>49</v>
      </c>
      <c r="T7586" t="n">
        <v>-1.05484363792372</v>
      </c>
      <c r="U7586" t="s">
        <v>39</v>
      </c>
      <c r="V7586" t="n">
        <v>-0.0755896437872027</v>
      </c>
      <c r="W7586" t="n">
        <v>0.566847140292109</v>
      </c>
      <c r="X7586" t="n">
        <v>-0.797899802863627</v>
      </c>
      <c r="Y7586" t="n">
        <v>0.646720515289222</v>
      </c>
      <c r="Z7586" t="s">
        <v>45</v>
      </c>
      <c r="AA7586" t="n">
        <v>1029.75</v>
      </c>
      <c r="AB7586" t="s">
        <v>58</v>
      </c>
      <c r="AC7586" t="n">
        <v>956</v>
      </c>
      <c r="AD7586" t="s">
        <v>58</v>
      </c>
    </row>
    <row r="7587">
      <c r="A7587" t="n">
        <v>-0.179214426656591</v>
      </c>
      <c r="B7587" t="s">
        <v>98</v>
      </c>
      <c r="C7587" t="n">
        <v>-1.13708377173965</v>
      </c>
      <c r="D7587" t="n">
        <v>0.347820483734705</v>
      </c>
      <c r="E7587" t="n">
        <v>9</v>
      </c>
      <c r="F7587" t="n">
        <v>0.168062345917418</v>
      </c>
      <c r="G7587" t="n">
        <v>0.374943250320127</v>
      </c>
      <c r="H7587" t="s">
        <v>7707</v>
      </c>
      <c r="I7587" t="s">
        <v>32</v>
      </c>
      <c r="J7587" t="s">
        <v>33</v>
      </c>
      <c r="K7587" t="s">
        <v>34</v>
      </c>
      <c r="L7587" t="s">
        <v>35</v>
      </c>
      <c r="M7587" t="s">
        <v>36</v>
      </c>
      <c r="N7587" t="s">
        <v>37</v>
      </c>
      <c r="O7587" t="s">
        <v>37</v>
      </c>
      <c r="P7587" t="n">
        <v>1.5</v>
      </c>
      <c r="Q7587" t="n">
        <v>0.05</v>
      </c>
      <c r="R7587" t="n">
        <v>1.13226717760657</v>
      </c>
      <c r="S7587" t="s">
        <v>49</v>
      </c>
      <c r="T7587" t="n">
        <v>-1.13226717760657</v>
      </c>
      <c r="U7587" t="s">
        <v>39</v>
      </c>
      <c r="V7587" t="n">
        <v>-0.360669358724046</v>
      </c>
      <c r="W7587" t="n">
        <v>0.217075418691724</v>
      </c>
      <c r="X7587" t="n">
        <v>-0.834569211732763</v>
      </c>
      <c r="Y7587" t="n">
        <v>0.113230494284671</v>
      </c>
      <c r="Z7587" t="s">
        <v>52</v>
      </c>
      <c r="AA7587" t="n">
        <v>3186.675</v>
      </c>
      <c r="AB7587" t="s">
        <v>91</v>
      </c>
      <c r="AC7587" t="n">
        <v>3201.225</v>
      </c>
      <c r="AD7587" t="s">
        <v>91</v>
      </c>
    </row>
    <row r="7588">
      <c r="A7588" t="n">
        <v>0.0259839694813211</v>
      </c>
      <c r="B7588" t="s">
        <v>120</v>
      </c>
      <c r="C7588" t="n">
        <v>0.0579168143667758</v>
      </c>
      <c r="D7588" t="n">
        <v>0.921198192639563</v>
      </c>
      <c r="E7588" t="n">
        <v>3</v>
      </c>
      <c r="F7588" t="n">
        <v>0.982349500551907</v>
      </c>
      <c r="G7588" t="n">
        <v>1</v>
      </c>
      <c r="H7588" t="s">
        <v>7708</v>
      </c>
      <c r="I7588" t="s">
        <v>32</v>
      </c>
      <c r="J7588" t="s">
        <v>33</v>
      </c>
      <c r="K7588" t="s">
        <v>34</v>
      </c>
      <c r="L7588" t="s">
        <v>35</v>
      </c>
      <c r="M7588" t="s">
        <v>36</v>
      </c>
      <c r="N7588" t="s">
        <v>37</v>
      </c>
      <c r="O7588" t="s">
        <v>37</v>
      </c>
      <c r="P7588" t="n">
        <v>1.5</v>
      </c>
      <c r="Q7588" t="n">
        <v>0.05</v>
      </c>
      <c r="R7588" t="n">
        <v>1.01817388625364</v>
      </c>
      <c r="S7588" t="s">
        <v>38</v>
      </c>
      <c r="T7588" t="n">
        <v>1.01817388625364</v>
      </c>
      <c r="U7588" t="s">
        <v>39</v>
      </c>
      <c r="V7588" t="n">
        <v>0.455557812803275</v>
      </c>
      <c r="W7588" t="n">
        <v>0.362421111549351</v>
      </c>
      <c r="X7588" t="n">
        <v>-0.402008810295731</v>
      </c>
      <c r="Y7588" t="n">
        <v>1.31312443590228</v>
      </c>
      <c r="Z7588" t="s">
        <v>52</v>
      </c>
      <c r="AA7588" t="n">
        <v>1026.2</v>
      </c>
      <c r="AB7588" t="s">
        <v>58</v>
      </c>
      <c r="AC7588" t="n">
        <v>1299.775</v>
      </c>
      <c r="AD7588" t="s">
        <v>74</v>
      </c>
    </row>
    <row r="7589">
      <c r="A7589" t="n">
        <v>0.0173589719627638</v>
      </c>
      <c r="B7589" t="s">
        <v>72</v>
      </c>
      <c r="C7589" t="n">
        <v>0.0806730007194679</v>
      </c>
      <c r="D7589" t="n">
        <v>0.905786078388564</v>
      </c>
      <c r="E7589" t="n">
        <v>5</v>
      </c>
      <c r="F7589" t="n">
        <v>0.992774607606321</v>
      </c>
      <c r="G7589" t="n">
        <v>1</v>
      </c>
      <c r="H7589" t="s">
        <v>7709</v>
      </c>
      <c r="I7589" t="s">
        <v>32</v>
      </c>
      <c r="J7589" t="s">
        <v>33</v>
      </c>
      <c r="K7589" t="s">
        <v>34</v>
      </c>
      <c r="L7589" t="s">
        <v>35</v>
      </c>
      <c r="M7589" t="s">
        <v>36</v>
      </c>
      <c r="N7589" t="s">
        <v>37</v>
      </c>
      <c r="O7589" t="s">
        <v>37</v>
      </c>
      <c r="P7589" t="n">
        <v>1.5</v>
      </c>
      <c r="Q7589" t="n">
        <v>0.05</v>
      </c>
      <c r="R7589" t="n">
        <v>1.01210500207441</v>
      </c>
      <c r="S7589" t="s">
        <v>38</v>
      </c>
      <c r="T7589" t="n">
        <v>1.01210500207441</v>
      </c>
      <c r="U7589" t="s">
        <v>39</v>
      </c>
      <c r="V7589" t="n">
        <v>-0.18638945102461</v>
      </c>
      <c r="W7589" t="n">
        <v>0.165357845185497</v>
      </c>
      <c r="X7589" t="n">
        <v>-0.827947598658726</v>
      </c>
      <c r="Y7589" t="n">
        <v>0.455168696609505</v>
      </c>
      <c r="Z7589" t="s">
        <v>45</v>
      </c>
      <c r="AA7589" t="n">
        <v>1622.15</v>
      </c>
      <c r="AB7589" t="s">
        <v>74</v>
      </c>
      <c r="AC7589" t="n">
        <v>1645.2</v>
      </c>
      <c r="AD7589" t="s">
        <v>74</v>
      </c>
    </row>
    <row r="7590">
      <c r="A7590" t="n">
        <v>-0.137430795029797</v>
      </c>
      <c r="B7590" t="s">
        <v>72</v>
      </c>
      <c r="C7590" t="n">
        <v>-0.862942140258032</v>
      </c>
      <c r="D7590" t="n">
        <v>0.443283268626539</v>
      </c>
      <c r="E7590" t="n">
        <v>7</v>
      </c>
      <c r="F7590" t="n">
        <v>0.377516262902445</v>
      </c>
      <c r="G7590" t="n">
        <v>0.71733269116734</v>
      </c>
      <c r="H7590" t="s">
        <v>7710</v>
      </c>
      <c r="I7590" t="s">
        <v>32</v>
      </c>
      <c r="J7590" t="s">
        <v>33</v>
      </c>
      <c r="K7590" t="s">
        <v>34</v>
      </c>
      <c r="L7590" t="s">
        <v>35</v>
      </c>
      <c r="M7590" t="s">
        <v>36</v>
      </c>
      <c r="N7590" t="s">
        <v>37</v>
      </c>
      <c r="O7590" t="s">
        <v>37</v>
      </c>
      <c r="P7590" t="n">
        <v>1.5</v>
      </c>
      <c r="Q7590" t="n">
        <v>0.05</v>
      </c>
      <c r="R7590" t="n">
        <v>1.09994454851967</v>
      </c>
      <c r="S7590" t="s">
        <v>49</v>
      </c>
      <c r="T7590" t="n">
        <v>-1.09994454851967</v>
      </c>
      <c r="U7590" t="s">
        <v>39</v>
      </c>
      <c r="V7590" t="n">
        <v>-0.551310058020956</v>
      </c>
      <c r="W7590" t="n">
        <v>0.275226883836296</v>
      </c>
      <c r="X7590" t="n">
        <v>-1.09722048807364</v>
      </c>
      <c r="Y7590" t="n">
        <v>-0.0053996279682742</v>
      </c>
      <c r="Z7590" t="s">
        <v>93</v>
      </c>
      <c r="AA7590" t="n">
        <v>1444.1</v>
      </c>
      <c r="AB7590" t="s">
        <v>74</v>
      </c>
      <c r="AC7590" t="n">
        <v>1532.925</v>
      </c>
      <c r="AD7590" t="s">
        <v>74</v>
      </c>
    </row>
    <row r="7591">
      <c r="A7591" t="n">
        <v>-0.0465564969813158</v>
      </c>
      <c r="B7591" t="s">
        <v>98</v>
      </c>
      <c r="C7591" t="n">
        <v>-0.276837064081945</v>
      </c>
      <c r="D7591" t="n">
        <v>0.796993758721179</v>
      </c>
      <c r="E7591" t="n">
        <v>4</v>
      </c>
      <c r="F7591" t="n">
        <v>0.920176294697263</v>
      </c>
      <c r="G7591" t="n">
        <v>1</v>
      </c>
      <c r="H7591" t="s">
        <v>7711</v>
      </c>
      <c r="I7591" t="s">
        <v>32</v>
      </c>
      <c r="J7591" t="s">
        <v>33</v>
      </c>
      <c r="K7591" t="s">
        <v>34</v>
      </c>
      <c r="L7591" t="s">
        <v>35</v>
      </c>
      <c r="M7591" t="s">
        <v>36</v>
      </c>
      <c r="N7591" t="s">
        <v>37</v>
      </c>
      <c r="O7591" t="s">
        <v>37</v>
      </c>
      <c r="P7591" t="n">
        <v>1.5</v>
      </c>
      <c r="Q7591" t="n">
        <v>0.05</v>
      </c>
      <c r="R7591" t="n">
        <v>1.03279684383934</v>
      </c>
      <c r="S7591" t="s">
        <v>49</v>
      </c>
      <c r="T7591" t="n">
        <v>-1.03279684383934</v>
      </c>
      <c r="U7591" t="s">
        <v>39</v>
      </c>
      <c r="V7591" t="n">
        <v>-0.0633665609449131</v>
      </c>
      <c r="W7591" t="n">
        <v>0.180079391557574</v>
      </c>
      <c r="X7591" t="n">
        <v>-0.785600094154044</v>
      </c>
      <c r="Y7591" t="n">
        <v>0.658866972264217</v>
      </c>
      <c r="Z7591" t="s">
        <v>45</v>
      </c>
      <c r="AA7591" t="n">
        <v>3206.625</v>
      </c>
      <c r="AB7591" t="s">
        <v>91</v>
      </c>
      <c r="AC7591" t="n">
        <v>2845.125</v>
      </c>
      <c r="AD7591" t="s">
        <v>91</v>
      </c>
    </row>
    <row r="7592">
      <c r="A7592" t="n">
        <v>-0.0794573577755404</v>
      </c>
      <c r="B7592" t="s">
        <v>30</v>
      </c>
      <c r="C7592" t="n">
        <v>-0.218743754332975</v>
      </c>
      <c r="D7592" t="n">
        <v>0.755036142462529</v>
      </c>
      <c r="E7592" t="n">
        <v>7</v>
      </c>
      <c r="F7592" t="n">
        <v>0.933997566562174</v>
      </c>
      <c r="G7592" t="n">
        <v>1</v>
      </c>
      <c r="H7592" t="s">
        <v>7712</v>
      </c>
      <c r="I7592" t="s">
        <v>32</v>
      </c>
      <c r="J7592" t="s">
        <v>33</v>
      </c>
      <c r="K7592" t="s">
        <v>34</v>
      </c>
      <c r="L7592" t="s">
        <v>35</v>
      </c>
      <c r="M7592" t="s">
        <v>36</v>
      </c>
      <c r="N7592" t="s">
        <v>37</v>
      </c>
      <c r="O7592" t="s">
        <v>37</v>
      </c>
      <c r="P7592" t="n">
        <v>1.5</v>
      </c>
      <c r="Q7592" t="n">
        <v>0.05</v>
      </c>
      <c r="R7592" t="n">
        <v>1.0566205381461</v>
      </c>
      <c r="S7592" t="s">
        <v>49</v>
      </c>
      <c r="T7592" t="n">
        <v>-1.0566205381461</v>
      </c>
      <c r="U7592" t="s">
        <v>39</v>
      </c>
      <c r="V7592" t="n">
        <v>-0.0143627339405851</v>
      </c>
      <c r="W7592" t="n">
        <v>0.321450827453755</v>
      </c>
      <c r="X7592" t="n">
        <v>-0.550196170757347</v>
      </c>
      <c r="Y7592" t="n">
        <v>0.521470702876177</v>
      </c>
      <c r="Z7592" t="s">
        <v>45</v>
      </c>
      <c r="AA7592" t="n">
        <v>9057.625</v>
      </c>
      <c r="AB7592" t="s">
        <v>41</v>
      </c>
      <c r="AC7592" t="n">
        <v>7486.125</v>
      </c>
      <c r="AD7592" t="s">
        <v>42</v>
      </c>
    </row>
    <row r="7593">
      <c r="A7593" t="n">
        <v>-0.0175102228735491</v>
      </c>
      <c r="B7593" t="s">
        <v>59</v>
      </c>
      <c r="C7593" t="n">
        <v>-0.0177275825614944</v>
      </c>
      <c r="D7593" t="n">
        <v>0.981585365506374</v>
      </c>
      <c r="E7593" t="n">
        <v>14</v>
      </c>
      <c r="F7593" t="n">
        <v>0.999999999709203</v>
      </c>
      <c r="G7593" t="n">
        <v>1</v>
      </c>
      <c r="H7593" t="s">
        <v>7713</v>
      </c>
      <c r="I7593" t="s">
        <v>32</v>
      </c>
      <c r="J7593" t="s">
        <v>33</v>
      </c>
      <c r="K7593" t="s">
        <v>34</v>
      </c>
      <c r="L7593" t="s">
        <v>35</v>
      </c>
      <c r="M7593" t="s">
        <v>36</v>
      </c>
      <c r="N7593" t="s">
        <v>37</v>
      </c>
      <c r="O7593" t="s">
        <v>37</v>
      </c>
      <c r="P7593" t="n">
        <v>1.5</v>
      </c>
      <c r="Q7593" t="n">
        <v>0.05</v>
      </c>
      <c r="R7593" t="n">
        <v>1.01221111585715</v>
      </c>
      <c r="S7593" t="s">
        <v>49</v>
      </c>
      <c r="T7593" t="n">
        <v>-1.01221111585715</v>
      </c>
      <c r="U7593" t="s">
        <v>39</v>
      </c>
      <c r="V7593" t="n">
        <v>0.0606464206695589</v>
      </c>
      <c r="W7593" t="n">
        <v>0.458734563673476</v>
      </c>
      <c r="X7593" t="n">
        <v>-0.313958096834474</v>
      </c>
      <c r="Y7593" t="n">
        <v>0.435250938173592</v>
      </c>
      <c r="Z7593" t="s">
        <v>45</v>
      </c>
      <c r="AA7593" t="n">
        <v>9340.825</v>
      </c>
      <c r="AB7593" t="s">
        <v>41</v>
      </c>
      <c r="AC7593" t="n">
        <v>8828.075</v>
      </c>
      <c r="AD7593" t="s">
        <v>41</v>
      </c>
    </row>
    <row r="7594">
      <c r="A7594" t="n">
        <v>-0.0458170404205981</v>
      </c>
      <c r="B7594" t="s">
        <v>61</v>
      </c>
      <c r="C7594" t="n">
        <v>-0.269130718572824</v>
      </c>
      <c r="D7594" t="n">
        <v>0.753454986852972</v>
      </c>
      <c r="E7594" t="n">
        <v>3</v>
      </c>
      <c r="F7594" t="n">
        <v>0.847618872324461</v>
      </c>
      <c r="G7594" t="n">
        <v>1</v>
      </c>
      <c r="H7594" t="s">
        <v>7714</v>
      </c>
      <c r="I7594" t="s">
        <v>32</v>
      </c>
      <c r="J7594" t="s">
        <v>33</v>
      </c>
      <c r="K7594" t="s">
        <v>34</v>
      </c>
      <c r="L7594" t="s">
        <v>35</v>
      </c>
      <c r="M7594" t="s">
        <v>36</v>
      </c>
      <c r="N7594" t="s">
        <v>37</v>
      </c>
      <c r="O7594" t="s">
        <v>37</v>
      </c>
      <c r="P7594" t="n">
        <v>1.5</v>
      </c>
      <c r="Q7594" t="n">
        <v>0.05</v>
      </c>
      <c r="R7594" t="n">
        <v>1.03226761715342</v>
      </c>
      <c r="S7594" t="s">
        <v>49</v>
      </c>
      <c r="T7594" t="n">
        <v>-1.03226761715342</v>
      </c>
      <c r="U7594" t="s">
        <v>39</v>
      </c>
      <c r="V7594" t="n">
        <v>0.010290759500297</v>
      </c>
      <c r="W7594" t="n">
        <v>0.106225909551904</v>
      </c>
      <c r="X7594" t="n">
        <v>-0.836369978876466</v>
      </c>
      <c r="Y7594" t="n">
        <v>0.85695149787706</v>
      </c>
      <c r="Z7594" t="s">
        <v>45</v>
      </c>
      <c r="AA7594" t="n">
        <v>6630.925</v>
      </c>
      <c r="AB7594" t="s">
        <v>42</v>
      </c>
      <c r="AC7594" t="n">
        <v>6474.4</v>
      </c>
      <c r="AD7594" t="s">
        <v>42</v>
      </c>
    </row>
    <row r="7595">
      <c r="A7595" t="n">
        <v>-0.29551134197893</v>
      </c>
      <c r="B7595" t="s">
        <v>98</v>
      </c>
      <c r="C7595" t="n">
        <v>-0.753876206995638</v>
      </c>
      <c r="D7595" t="n">
        <v>0.418340004936068</v>
      </c>
      <c r="E7595" t="n">
        <v>10</v>
      </c>
      <c r="F7595" t="n">
        <v>0.296972809302369</v>
      </c>
      <c r="G7595" t="n">
        <v>0.597843180324078</v>
      </c>
      <c r="H7595" t="s">
        <v>7715</v>
      </c>
      <c r="I7595" t="s">
        <v>32</v>
      </c>
      <c r="J7595" t="s">
        <v>33</v>
      </c>
      <c r="K7595" t="s">
        <v>34</v>
      </c>
      <c r="L7595" t="s">
        <v>35</v>
      </c>
      <c r="M7595" t="s">
        <v>36</v>
      </c>
      <c r="N7595" t="s">
        <v>37</v>
      </c>
      <c r="O7595" t="s">
        <v>37</v>
      </c>
      <c r="P7595" t="n">
        <v>1.5</v>
      </c>
      <c r="Q7595" t="n">
        <v>0.05</v>
      </c>
      <c r="R7595" t="n">
        <v>1.22731990561108</v>
      </c>
      <c r="S7595" t="s">
        <v>49</v>
      </c>
      <c r="T7595" t="n">
        <v>-1.22731990561108</v>
      </c>
      <c r="U7595" t="s">
        <v>39</v>
      </c>
      <c r="V7595" t="n">
        <v>-0.642180135228834</v>
      </c>
      <c r="W7595" t="n">
        <v>0.429932624102221</v>
      </c>
      <c r="X7595" t="n">
        <v>-1.09867694354341</v>
      </c>
      <c r="Y7595" t="n">
        <v>-0.185683326914257</v>
      </c>
      <c r="Z7595" t="s">
        <v>93</v>
      </c>
      <c r="AA7595" t="n">
        <v>2705.85</v>
      </c>
      <c r="AB7595" t="s">
        <v>91</v>
      </c>
      <c r="AC7595" t="n">
        <v>3264.25</v>
      </c>
      <c r="AD7595" t="s">
        <v>91</v>
      </c>
    </row>
    <row r="7596">
      <c r="A7596" t="n">
        <v>-0.295028040732206</v>
      </c>
      <c r="B7596" t="s">
        <v>61</v>
      </c>
      <c r="C7596" t="n">
        <v>-1.61021825998319</v>
      </c>
      <c r="D7596" t="n">
        <v>0.274632032710946</v>
      </c>
      <c r="E7596" t="n">
        <v>6</v>
      </c>
      <c r="F7596" t="n">
        <v>0.11168273464498</v>
      </c>
      <c r="G7596" t="n">
        <v>0.263689202524814</v>
      </c>
      <c r="H7596" t="s">
        <v>7716</v>
      </c>
      <c r="I7596" t="s">
        <v>32</v>
      </c>
      <c r="J7596" t="s">
        <v>33</v>
      </c>
      <c r="K7596" t="s">
        <v>34</v>
      </c>
      <c r="L7596" t="s">
        <v>35</v>
      </c>
      <c r="M7596" t="s">
        <v>36</v>
      </c>
      <c r="N7596" t="s">
        <v>37</v>
      </c>
      <c r="O7596" t="s">
        <v>37</v>
      </c>
      <c r="P7596" t="n">
        <v>1.5</v>
      </c>
      <c r="Q7596" t="n">
        <v>0.05</v>
      </c>
      <c r="R7596" t="n">
        <v>1.22690882365686</v>
      </c>
      <c r="S7596" t="s">
        <v>49</v>
      </c>
      <c r="T7596" t="n">
        <v>-1.22690882365686</v>
      </c>
      <c r="U7596" t="s">
        <v>39</v>
      </c>
      <c r="V7596" t="n">
        <v>-0.803513428855052</v>
      </c>
      <c r="W7596" t="n">
        <v>0.246294343835741</v>
      </c>
      <c r="X7596" t="n">
        <v>-1.40757895686887</v>
      </c>
      <c r="Y7596" t="n">
        <v>-0.199447900841231</v>
      </c>
      <c r="Z7596" t="s">
        <v>40</v>
      </c>
      <c r="AA7596" t="n">
        <v>5266.05</v>
      </c>
      <c r="AB7596" t="s">
        <v>42</v>
      </c>
      <c r="AC7596" t="n">
        <v>5409.4</v>
      </c>
      <c r="AD7596" t="s">
        <v>42</v>
      </c>
    </row>
    <row r="7597">
      <c r="A7597" t="n">
        <v>-0.124563449777062</v>
      </c>
      <c r="B7597" t="s">
        <v>64</v>
      </c>
      <c r="C7597" t="n">
        <v>0.366063362078371</v>
      </c>
      <c r="D7597" t="n">
        <v>0.976297353033309</v>
      </c>
      <c r="E7597" t="n">
        <v>4</v>
      </c>
      <c r="F7597" t="n">
        <v>0.999541993540458</v>
      </c>
      <c r="G7597" t="n">
        <v>1</v>
      </c>
      <c r="H7597" t="s">
        <v>7717</v>
      </c>
      <c r="I7597" t="s">
        <v>32</v>
      </c>
      <c r="J7597" t="s">
        <v>33</v>
      </c>
      <c r="K7597" t="s">
        <v>34</v>
      </c>
      <c r="L7597" t="s">
        <v>35</v>
      </c>
      <c r="M7597" t="s">
        <v>36</v>
      </c>
      <c r="N7597" t="s">
        <v>37</v>
      </c>
      <c r="O7597" t="s">
        <v>37</v>
      </c>
      <c r="P7597" t="n">
        <v>1.5</v>
      </c>
      <c r="Q7597" t="n">
        <v>0.05</v>
      </c>
      <c r="R7597" t="n">
        <v>1.09017780197233</v>
      </c>
      <c r="S7597" t="s">
        <v>49</v>
      </c>
      <c r="T7597" t="n">
        <v>-1.09017780197233</v>
      </c>
      <c r="U7597" t="s">
        <v>39</v>
      </c>
      <c r="V7597" t="n">
        <v>0.171607221215179</v>
      </c>
      <c r="W7597" t="n">
        <v>0.330034888781573</v>
      </c>
      <c r="X7597" t="n">
        <v>-0.551772893643266</v>
      </c>
      <c r="Y7597" t="n">
        <v>0.894987336073623</v>
      </c>
      <c r="Z7597" t="s">
        <v>45</v>
      </c>
      <c r="AA7597" t="n">
        <v>835.05</v>
      </c>
      <c r="AB7597" t="s">
        <v>58</v>
      </c>
      <c r="AC7597" t="n">
        <v>781.1</v>
      </c>
      <c r="AD7597" t="s">
        <v>58</v>
      </c>
    </row>
    <row r="7598">
      <c r="A7598" t="n">
        <v>0.0868440555850935</v>
      </c>
      <c r="B7598" t="s">
        <v>43</v>
      </c>
      <c r="C7598" t="n">
        <v>0.486833730433369</v>
      </c>
      <c r="D7598" t="n">
        <v>0.494368572432058</v>
      </c>
      <c r="E7598" t="n">
        <v>17</v>
      </c>
      <c r="F7598" t="n">
        <v>0.481206003357509</v>
      </c>
      <c r="G7598" t="n">
        <v>0.855769578028245</v>
      </c>
      <c r="H7598" t="s">
        <v>7718</v>
      </c>
      <c r="I7598" t="s">
        <v>32</v>
      </c>
      <c r="J7598" t="s">
        <v>33</v>
      </c>
      <c r="K7598" t="s">
        <v>34</v>
      </c>
      <c r="L7598" t="s">
        <v>35</v>
      </c>
      <c r="M7598" t="s">
        <v>36</v>
      </c>
      <c r="N7598" t="s">
        <v>37</v>
      </c>
      <c r="O7598" t="s">
        <v>37</v>
      </c>
      <c r="P7598" t="n">
        <v>1.5</v>
      </c>
      <c r="Q7598" t="n">
        <v>0.05</v>
      </c>
      <c r="R7598" t="n">
        <v>1.06204438133114</v>
      </c>
      <c r="S7598" t="s">
        <v>38</v>
      </c>
      <c r="T7598" t="n">
        <v>1.06204438133114</v>
      </c>
      <c r="U7598" t="s">
        <v>39</v>
      </c>
      <c r="V7598" t="n">
        <v>0.0181317718152187</v>
      </c>
      <c r="W7598" t="n">
        <v>0.339529358048017</v>
      </c>
      <c r="X7598" t="n">
        <v>-0.321069516903163</v>
      </c>
      <c r="Y7598" t="n">
        <v>0.357333060533601</v>
      </c>
      <c r="Z7598" t="s">
        <v>45</v>
      </c>
      <c r="AA7598" t="n">
        <v>39278.825</v>
      </c>
      <c r="AB7598" t="s">
        <v>46</v>
      </c>
      <c r="AC7598" t="n">
        <v>37897.125</v>
      </c>
      <c r="AD7598" t="s">
        <v>46</v>
      </c>
    </row>
    <row r="7599">
      <c r="A7599" t="n">
        <v>0.023976528122629</v>
      </c>
      <c r="B7599" t="s">
        <v>59</v>
      </c>
      <c r="C7599" t="n">
        <v>0.20156090897367</v>
      </c>
      <c r="D7599" t="n">
        <v>0.826119728136539</v>
      </c>
      <c r="E7599" t="n">
        <v>11</v>
      </c>
      <c r="F7599" t="n">
        <v>0.994264792228072</v>
      </c>
      <c r="G7599" t="n">
        <v>1</v>
      </c>
      <c r="H7599" t="s">
        <v>7719</v>
      </c>
      <c r="I7599" t="s">
        <v>32</v>
      </c>
      <c r="J7599" t="s">
        <v>33</v>
      </c>
      <c r="K7599" t="s">
        <v>34</v>
      </c>
      <c r="L7599" t="s">
        <v>35</v>
      </c>
      <c r="M7599" t="s">
        <v>36</v>
      </c>
      <c r="N7599" t="s">
        <v>37</v>
      </c>
      <c r="O7599" t="s">
        <v>37</v>
      </c>
      <c r="P7599" t="n">
        <v>1.5</v>
      </c>
      <c r="Q7599" t="n">
        <v>0.05</v>
      </c>
      <c r="R7599" t="n">
        <v>1.01675813104593</v>
      </c>
      <c r="S7599" t="s">
        <v>38</v>
      </c>
      <c r="T7599" t="n">
        <v>1.01675813104593</v>
      </c>
      <c r="U7599" t="s">
        <v>39</v>
      </c>
      <c r="V7599" t="n">
        <v>0.559717466095925</v>
      </c>
      <c r="W7599" t="n">
        <v>0.226845058495066</v>
      </c>
      <c r="X7599" t="n">
        <v>0.127669493040568</v>
      </c>
      <c r="Y7599" t="n">
        <v>0.991765439151283</v>
      </c>
      <c r="Z7599" t="s">
        <v>93</v>
      </c>
      <c r="AA7599" t="n">
        <v>10069.575</v>
      </c>
      <c r="AB7599" t="s">
        <v>41</v>
      </c>
      <c r="AC7599" t="n">
        <v>8530.85</v>
      </c>
      <c r="AD7599" t="s">
        <v>41</v>
      </c>
    </row>
    <row r="7600">
      <c r="A7600" t="n">
        <v>-0.0554004414641888</v>
      </c>
      <c r="B7600" t="s">
        <v>61</v>
      </c>
      <c r="C7600" t="n">
        <v>-0.04722448598583</v>
      </c>
      <c r="D7600" t="n">
        <v>0.937619422005373</v>
      </c>
      <c r="E7600" t="n">
        <v>12</v>
      </c>
      <c r="F7600" t="n">
        <v>0.999990353517685</v>
      </c>
      <c r="G7600" t="n">
        <v>1</v>
      </c>
      <c r="H7600" t="s">
        <v>7720</v>
      </c>
      <c r="I7600" t="s">
        <v>32</v>
      </c>
      <c r="J7600" t="s">
        <v>33</v>
      </c>
      <c r="K7600" t="s">
        <v>34</v>
      </c>
      <c r="L7600" t="s">
        <v>35</v>
      </c>
      <c r="M7600" t="s">
        <v>36</v>
      </c>
      <c r="N7600" t="s">
        <v>37</v>
      </c>
      <c r="O7600" t="s">
        <v>37</v>
      </c>
      <c r="P7600" t="n">
        <v>1.5</v>
      </c>
      <c r="Q7600" t="n">
        <v>0.05</v>
      </c>
      <c r="R7600" t="n">
        <v>1.0391474941133</v>
      </c>
      <c r="S7600" t="s">
        <v>49</v>
      </c>
      <c r="T7600" t="n">
        <v>-1.0391474941133</v>
      </c>
      <c r="U7600" t="s">
        <v>39</v>
      </c>
      <c r="V7600" t="n">
        <v>-0.152845916652517</v>
      </c>
      <c r="W7600" t="n">
        <v>0.440611154719731</v>
      </c>
      <c r="X7600" t="n">
        <v>-0.558730536318361</v>
      </c>
      <c r="Y7600" t="n">
        <v>0.253038703013326</v>
      </c>
      <c r="Z7600" t="s">
        <v>45</v>
      </c>
      <c r="AA7600" t="n">
        <v>4891.55</v>
      </c>
      <c r="AB7600" t="s">
        <v>42</v>
      </c>
      <c r="AC7600" t="n">
        <v>5240.625</v>
      </c>
      <c r="AD7600" t="s">
        <v>42</v>
      </c>
    </row>
    <row r="7601">
      <c r="A7601" t="n">
        <v>-0.602907477421885</v>
      </c>
      <c r="B7601" t="s">
        <v>160</v>
      </c>
      <c r="C7601" t="n">
        <v>-0.794158216945846</v>
      </c>
      <c r="D7601" t="n">
        <v>0.433253054192336</v>
      </c>
      <c r="E7601" t="n">
        <v>4</v>
      </c>
      <c r="F7601" t="n">
        <v>0.38769381592356</v>
      </c>
      <c r="G7601" t="n">
        <v>0.732345071494711</v>
      </c>
      <c r="H7601" t="s">
        <v>7721</v>
      </c>
      <c r="I7601" t="s">
        <v>32</v>
      </c>
      <c r="J7601" t="s">
        <v>33</v>
      </c>
      <c r="K7601" t="s">
        <v>34</v>
      </c>
      <c r="L7601" t="s">
        <v>35</v>
      </c>
      <c r="M7601" t="s">
        <v>36</v>
      </c>
      <c r="N7601" t="s">
        <v>37</v>
      </c>
      <c r="O7601" t="s">
        <v>37</v>
      </c>
      <c r="P7601" t="n">
        <v>1.5</v>
      </c>
      <c r="Q7601" t="n">
        <v>0.05</v>
      </c>
      <c r="R7601" t="n">
        <v>1.51877428501694</v>
      </c>
      <c r="S7601" t="s">
        <v>49</v>
      </c>
      <c r="T7601" t="n">
        <v>-1.51877428501694</v>
      </c>
      <c r="U7601" t="s">
        <v>39</v>
      </c>
      <c r="V7601" t="n">
        <v>-1.12627479825083</v>
      </c>
      <c r="W7601" t="n">
        <v>0.262047645935057</v>
      </c>
      <c r="X7601" t="n">
        <v>-1.90346676200686</v>
      </c>
      <c r="Y7601" t="n">
        <v>-0.349082834494798</v>
      </c>
      <c r="Z7601" t="s">
        <v>40</v>
      </c>
      <c r="AA7601" t="n">
        <v>2285.625</v>
      </c>
      <c r="AB7601" t="s">
        <v>74</v>
      </c>
      <c r="AC7601" t="n">
        <v>2674.525</v>
      </c>
      <c r="AD7601" t="s">
        <v>91</v>
      </c>
    </row>
    <row r="7602">
      <c r="A7602" t="n">
        <v>0.147454361871474</v>
      </c>
      <c r="B7602" t="s">
        <v>72</v>
      </c>
      <c r="C7602" t="n">
        <v>0.0482945956534554</v>
      </c>
      <c r="D7602" t="n">
        <v>0.923079062526697</v>
      </c>
      <c r="E7602" t="n">
        <v>3</v>
      </c>
      <c r="F7602" t="n">
        <v>0.98315976445128</v>
      </c>
      <c r="G7602" t="n">
        <v>1</v>
      </c>
      <c r="H7602" t="s">
        <v>7722</v>
      </c>
      <c r="I7602" t="s">
        <v>32</v>
      </c>
      <c r="J7602" t="s">
        <v>33</v>
      </c>
      <c r="K7602" t="s">
        <v>34</v>
      </c>
      <c r="L7602" t="s">
        <v>35</v>
      </c>
      <c r="M7602" t="s">
        <v>36</v>
      </c>
      <c r="N7602" t="s">
        <v>37</v>
      </c>
      <c r="O7602" t="s">
        <v>37</v>
      </c>
      <c r="P7602" t="n">
        <v>1.5</v>
      </c>
      <c r="Q7602" t="n">
        <v>0.05</v>
      </c>
      <c r="R7602" t="n">
        <v>1.10761336092405</v>
      </c>
      <c r="S7602" t="s">
        <v>38</v>
      </c>
      <c r="T7602" t="n">
        <v>1.10761336092405</v>
      </c>
      <c r="U7602" t="s">
        <v>39</v>
      </c>
      <c r="V7602" t="n">
        <v>0.600912235316242</v>
      </c>
      <c r="W7602" t="n">
        <v>1.08311177790424</v>
      </c>
      <c r="X7602" t="n">
        <v>-0.264639727157597</v>
      </c>
      <c r="Y7602" t="n">
        <v>1.46646419779008</v>
      </c>
      <c r="Z7602" t="s">
        <v>93</v>
      </c>
      <c r="AA7602" t="n">
        <v>2007.075</v>
      </c>
      <c r="AB7602" t="s">
        <v>74</v>
      </c>
      <c r="AC7602" t="n">
        <v>2078.65</v>
      </c>
      <c r="AD7602" t="s">
        <v>74</v>
      </c>
    </row>
    <row r="7603">
      <c r="A7603" t="n">
        <v>0.0561078379966811</v>
      </c>
      <c r="B7603" t="s">
        <v>30</v>
      </c>
      <c r="C7603" t="n">
        <v>0.264913611076771</v>
      </c>
      <c r="D7603" t="n">
        <v>0.793686051809734</v>
      </c>
      <c r="E7603" t="n">
        <v>4</v>
      </c>
      <c r="F7603" t="n">
        <v>0.917226151576627</v>
      </c>
      <c r="G7603" t="n">
        <v>1</v>
      </c>
      <c r="H7603" t="s">
        <v>7723</v>
      </c>
      <c r="I7603" t="s">
        <v>32</v>
      </c>
      <c r="J7603" t="s">
        <v>33</v>
      </c>
      <c r="K7603" t="s">
        <v>34</v>
      </c>
      <c r="L7603" t="s">
        <v>35</v>
      </c>
      <c r="M7603" t="s">
        <v>36</v>
      </c>
      <c r="N7603" t="s">
        <v>37</v>
      </c>
      <c r="O7603" t="s">
        <v>37</v>
      </c>
      <c r="P7603" t="n">
        <v>1.5</v>
      </c>
      <c r="Q7603" t="n">
        <v>0.05</v>
      </c>
      <c r="R7603" t="n">
        <v>1.0396571441508</v>
      </c>
      <c r="S7603" t="s">
        <v>38</v>
      </c>
      <c r="T7603" t="n">
        <v>1.0396571441508</v>
      </c>
      <c r="U7603" t="s">
        <v>39</v>
      </c>
      <c r="V7603" t="n">
        <v>0.515388447301771</v>
      </c>
      <c r="W7603" t="n">
        <v>0.120269627714689</v>
      </c>
      <c r="X7603" t="n">
        <v>-0.218553227852367</v>
      </c>
      <c r="Y7603" t="n">
        <v>1.24933012245591</v>
      </c>
      <c r="Z7603" t="s">
        <v>93</v>
      </c>
      <c r="AA7603" t="n">
        <v>7558.55</v>
      </c>
      <c r="AB7603" t="s">
        <v>41</v>
      </c>
      <c r="AC7603" t="n">
        <v>7167.85</v>
      </c>
      <c r="AD7603" t="s">
        <v>42</v>
      </c>
    </row>
    <row r="7604">
      <c r="A7604" t="n">
        <v>0.0324966746965168</v>
      </c>
      <c r="B7604" t="s">
        <v>111</v>
      </c>
      <c r="C7604" t="n">
        <v>0.42249575101432</v>
      </c>
      <c r="D7604" t="n">
        <v>0.678595123733946</v>
      </c>
      <c r="E7604" t="n">
        <v>29</v>
      </c>
      <c r="F7604" t="n">
        <v>0.977621941120082</v>
      </c>
      <c r="G7604" t="n">
        <v>1</v>
      </c>
      <c r="H7604" t="s">
        <v>7724</v>
      </c>
      <c r="I7604" t="s">
        <v>32</v>
      </c>
      <c r="J7604" t="s">
        <v>33</v>
      </c>
      <c r="K7604" t="s">
        <v>34</v>
      </c>
      <c r="L7604" t="s">
        <v>35</v>
      </c>
      <c r="M7604" t="s">
        <v>36</v>
      </c>
      <c r="N7604" t="s">
        <v>37</v>
      </c>
      <c r="O7604" t="s">
        <v>37</v>
      </c>
      <c r="P7604" t="n">
        <v>1.5</v>
      </c>
      <c r="Q7604" t="n">
        <v>0.05</v>
      </c>
      <c r="R7604" t="n">
        <v>1.02278058131231</v>
      </c>
      <c r="S7604" t="s">
        <v>38</v>
      </c>
      <c r="T7604" t="n">
        <v>1.02278058131231</v>
      </c>
      <c r="U7604" t="s">
        <v>39</v>
      </c>
      <c r="V7604" t="n">
        <v>0.233739113610533</v>
      </c>
      <c r="W7604" t="n">
        <v>0.15637051987159</v>
      </c>
      <c r="X7604" t="n">
        <v>-0.0258600418516936</v>
      </c>
      <c r="Y7604" t="n">
        <v>0.49333826907276</v>
      </c>
      <c r="Z7604" t="s">
        <v>52</v>
      </c>
      <c r="AA7604" t="n">
        <v>44100.4</v>
      </c>
      <c r="AB7604" t="s">
        <v>84</v>
      </c>
      <c r="AC7604" t="n">
        <v>43260.2</v>
      </c>
      <c r="AD7604" t="s">
        <v>46</v>
      </c>
    </row>
    <row r="7605">
      <c r="A7605" t="n">
        <v>-0.0547343254459581</v>
      </c>
      <c r="B7605" t="s">
        <v>61</v>
      </c>
      <c r="C7605" t="n">
        <v>-0.238240688204938</v>
      </c>
      <c r="D7605" t="n">
        <v>0.724050381121437</v>
      </c>
      <c r="E7605" t="n">
        <v>3</v>
      </c>
      <c r="F7605" t="n">
        <v>0.813581552731586</v>
      </c>
      <c r="G7605" t="n">
        <v>1</v>
      </c>
      <c r="H7605" t="s">
        <v>7725</v>
      </c>
      <c r="I7605" t="s">
        <v>32</v>
      </c>
      <c r="J7605" t="s">
        <v>33</v>
      </c>
      <c r="K7605" t="s">
        <v>34</v>
      </c>
      <c r="L7605" t="s">
        <v>35</v>
      </c>
      <c r="M7605" t="s">
        <v>36</v>
      </c>
      <c r="N7605" t="s">
        <v>37</v>
      </c>
      <c r="O7605" t="s">
        <v>37</v>
      </c>
      <c r="P7605" t="n">
        <v>1.5</v>
      </c>
      <c r="Q7605" t="n">
        <v>0.05</v>
      </c>
      <c r="R7605" t="n">
        <v>1.03866781337849</v>
      </c>
      <c r="S7605" t="s">
        <v>49</v>
      </c>
      <c r="T7605" t="n">
        <v>-1.03866781337849</v>
      </c>
      <c r="U7605" t="s">
        <v>39</v>
      </c>
      <c r="V7605" t="n">
        <v>0.592686755174944</v>
      </c>
      <c r="W7605" t="n">
        <v>0.439255293869505</v>
      </c>
      <c r="X7605" t="n">
        <v>-0.272356875575412</v>
      </c>
      <c r="Y7605" t="n">
        <v>1.4577303859253</v>
      </c>
      <c r="Z7605" t="s">
        <v>93</v>
      </c>
      <c r="AA7605" t="n">
        <v>6341</v>
      </c>
      <c r="AB7605" t="s">
        <v>42</v>
      </c>
      <c r="AC7605" t="n">
        <v>6309.575</v>
      </c>
      <c r="AD7605" t="s">
        <v>42</v>
      </c>
    </row>
    <row r="7606">
      <c r="A7606" t="n">
        <v>-0.549547431773707</v>
      </c>
      <c r="B7606" t="s">
        <v>160</v>
      </c>
      <c r="C7606" t="n">
        <v>-3.7564011942631</v>
      </c>
      <c r="D7606" t="n">
        <v>0.100739090814167</v>
      </c>
      <c r="E7606" t="n">
        <v>2</v>
      </c>
      <c r="F7606" t="n">
        <v>0.0526095688909726</v>
      </c>
      <c r="G7606" t="n">
        <v>0.133384417186224</v>
      </c>
      <c r="H7606" t="s">
        <v>7726</v>
      </c>
      <c r="I7606" t="s">
        <v>32</v>
      </c>
      <c r="J7606" t="s">
        <v>33</v>
      </c>
      <c r="K7606" t="s">
        <v>34</v>
      </c>
      <c r="L7606" t="s">
        <v>35</v>
      </c>
      <c r="M7606" t="s">
        <v>36</v>
      </c>
      <c r="N7606" t="s">
        <v>37</v>
      </c>
      <c r="O7606" t="s">
        <v>37</v>
      </c>
      <c r="P7606" t="n">
        <v>1.5</v>
      </c>
      <c r="Q7606" t="n">
        <v>0.05</v>
      </c>
      <c r="R7606" t="n">
        <v>1.46362648957752</v>
      </c>
      <c r="S7606" t="s">
        <v>49</v>
      </c>
      <c r="T7606" t="n">
        <v>-1.46362648957752</v>
      </c>
      <c r="U7606" t="s">
        <v>39</v>
      </c>
      <c r="V7606" t="n">
        <v>-1.10846142456738</v>
      </c>
      <c r="W7606" t="n">
        <v>0.288476487002002</v>
      </c>
      <c r="X7606" t="n">
        <v>-2.26026671312463</v>
      </c>
      <c r="Y7606" t="n">
        <v>0.0433438639898658</v>
      </c>
      <c r="Z7606" t="s">
        <v>40</v>
      </c>
      <c r="AA7606" t="n">
        <v>1887.4</v>
      </c>
      <c r="AB7606" t="s">
        <v>74</v>
      </c>
      <c r="AC7606" t="n">
        <v>2895.2</v>
      </c>
      <c r="AD7606" t="s">
        <v>91</v>
      </c>
    </row>
    <row r="7607">
      <c r="A7607" t="n">
        <v>0.0598706832990233</v>
      </c>
      <c r="B7607" t="s">
        <v>82</v>
      </c>
      <c r="C7607" t="n">
        <v>0.368153679012007</v>
      </c>
      <c r="D7607" t="n">
        <v>0.688871980217757</v>
      </c>
      <c r="E7607" t="n">
        <v>5</v>
      </c>
      <c r="F7607" t="n">
        <v>0.821889244931179</v>
      </c>
      <c r="G7607" t="n">
        <v>1</v>
      </c>
      <c r="H7607" t="s">
        <v>7727</v>
      </c>
      <c r="I7607" t="s">
        <v>32</v>
      </c>
      <c r="J7607" t="s">
        <v>33</v>
      </c>
      <c r="K7607" t="s">
        <v>34</v>
      </c>
      <c r="L7607" t="s">
        <v>35</v>
      </c>
      <c r="M7607" t="s">
        <v>36</v>
      </c>
      <c r="N7607" t="s">
        <v>37</v>
      </c>
      <c r="O7607" t="s">
        <v>37</v>
      </c>
      <c r="P7607" t="n">
        <v>1.5</v>
      </c>
      <c r="Q7607" t="n">
        <v>0.05</v>
      </c>
      <c r="R7607" t="n">
        <v>1.04237232308218</v>
      </c>
      <c r="S7607" t="s">
        <v>38</v>
      </c>
      <c r="T7607" t="n">
        <v>1.04237232308218</v>
      </c>
      <c r="U7607" t="s">
        <v>39</v>
      </c>
      <c r="V7607" t="n">
        <v>0.418487228230483</v>
      </c>
      <c r="W7607" t="n">
        <v>0.138422042189834</v>
      </c>
      <c r="X7607" t="n">
        <v>-0.228651600153841</v>
      </c>
      <c r="Y7607" t="n">
        <v>1.06562605661481</v>
      </c>
      <c r="Z7607" t="s">
        <v>52</v>
      </c>
      <c r="AA7607" t="n">
        <v>62268.325</v>
      </c>
      <c r="AB7607" t="s">
        <v>84</v>
      </c>
      <c r="AC7607" t="n">
        <v>62425.55</v>
      </c>
      <c r="AD7607" t="s">
        <v>84</v>
      </c>
    </row>
    <row r="7608">
      <c r="A7608" t="n">
        <v>-0.114879329852555</v>
      </c>
      <c r="B7608" t="s">
        <v>64</v>
      </c>
      <c r="C7608" t="n">
        <v>-0.0719761389003236</v>
      </c>
      <c r="D7608" t="n">
        <v>0.891145120411592</v>
      </c>
      <c r="E7608" t="n">
        <v>3</v>
      </c>
      <c r="F7608" t="n">
        <v>0.967031572282803</v>
      </c>
      <c r="G7608" t="n">
        <v>1</v>
      </c>
      <c r="H7608" t="s">
        <v>7728</v>
      </c>
      <c r="I7608" t="s">
        <v>32</v>
      </c>
      <c r="J7608" t="s">
        <v>33</v>
      </c>
      <c r="K7608" t="s">
        <v>34</v>
      </c>
      <c r="L7608" t="s">
        <v>35</v>
      </c>
      <c r="M7608" t="s">
        <v>36</v>
      </c>
      <c r="N7608" t="s">
        <v>37</v>
      </c>
      <c r="O7608" t="s">
        <v>37</v>
      </c>
      <c r="P7608" t="n">
        <v>1.5</v>
      </c>
      <c r="Q7608" t="n">
        <v>0.05</v>
      </c>
      <c r="R7608" t="n">
        <v>1.08288446692852</v>
      </c>
      <c r="S7608" t="s">
        <v>49</v>
      </c>
      <c r="T7608" t="n">
        <v>-1.08288446692852</v>
      </c>
      <c r="U7608" t="s">
        <v>39</v>
      </c>
      <c r="V7608" t="n">
        <v>-0.0655456746273455</v>
      </c>
      <c r="W7608" t="n">
        <v>0.450385768394466</v>
      </c>
      <c r="X7608" t="n">
        <v>-0.912428118087778</v>
      </c>
      <c r="Y7608" t="n">
        <v>0.781336768833087</v>
      </c>
      <c r="Z7608" t="s">
        <v>45</v>
      </c>
      <c r="AA7608" t="n">
        <v>653.5</v>
      </c>
      <c r="AB7608" t="s">
        <v>58</v>
      </c>
      <c r="AC7608" t="n">
        <v>677.4</v>
      </c>
      <c r="AD7608" t="s">
        <v>58</v>
      </c>
    </row>
    <row r="7609">
      <c r="A7609" t="n">
        <v>-0.00642827524636543</v>
      </c>
      <c r="B7609" t="s">
        <v>61</v>
      </c>
      <c r="C7609" t="n">
        <v>-0.0631721854836282</v>
      </c>
      <c r="D7609" t="n">
        <v>0.943689321955063</v>
      </c>
      <c r="E7609" t="n">
        <v>5</v>
      </c>
      <c r="F7609" t="n">
        <v>0.998361870265501</v>
      </c>
      <c r="G7609" t="n">
        <v>1</v>
      </c>
      <c r="H7609" t="s">
        <v>7729</v>
      </c>
      <c r="I7609" t="s">
        <v>32</v>
      </c>
      <c r="J7609" t="s">
        <v>33</v>
      </c>
      <c r="K7609" t="s">
        <v>34</v>
      </c>
      <c r="L7609" t="s">
        <v>35</v>
      </c>
      <c r="M7609" t="s">
        <v>36</v>
      </c>
      <c r="N7609" t="s">
        <v>37</v>
      </c>
      <c r="O7609" t="s">
        <v>37</v>
      </c>
      <c r="P7609" t="n">
        <v>1.5</v>
      </c>
      <c r="Q7609" t="n">
        <v>0.05</v>
      </c>
      <c r="R7609" t="n">
        <v>1.00446568243641</v>
      </c>
      <c r="S7609" t="s">
        <v>49</v>
      </c>
      <c r="T7609" t="n">
        <v>-1.00446568243641</v>
      </c>
      <c r="U7609" t="s">
        <v>39</v>
      </c>
      <c r="V7609" t="n">
        <v>-0.0574371692343759</v>
      </c>
      <c r="W7609" t="n">
        <v>0.237022618288618</v>
      </c>
      <c r="X7609" t="n">
        <v>-0.697738795735654</v>
      </c>
      <c r="Y7609" t="n">
        <v>0.582864457266902</v>
      </c>
      <c r="Z7609" t="s">
        <v>45</v>
      </c>
      <c r="AA7609" t="n">
        <v>6099.725</v>
      </c>
      <c r="AB7609" t="s">
        <v>42</v>
      </c>
      <c r="AC7609" t="n">
        <v>6243.1</v>
      </c>
      <c r="AD7609" t="s">
        <v>42</v>
      </c>
    </row>
    <row r="7610">
      <c r="A7610" t="n">
        <v>0.0630456888346836</v>
      </c>
      <c r="B7610" t="s">
        <v>114</v>
      </c>
      <c r="C7610" t="n">
        <v>0.570112071309707</v>
      </c>
      <c r="D7610" t="n">
        <v>0.600660806667489</v>
      </c>
      <c r="E7610" t="n">
        <v>30</v>
      </c>
      <c r="F7610" t="n">
        <v>0.869379369883082</v>
      </c>
      <c r="G7610" t="n">
        <v>1</v>
      </c>
      <c r="H7610" t="s">
        <v>7730</v>
      </c>
      <c r="I7610" t="s">
        <v>32</v>
      </c>
      <c r="J7610" t="s">
        <v>33</v>
      </c>
      <c r="K7610" t="s">
        <v>34</v>
      </c>
      <c r="L7610" t="s">
        <v>35</v>
      </c>
      <c r="M7610" t="s">
        <v>36</v>
      </c>
      <c r="N7610" t="s">
        <v>37</v>
      </c>
      <c r="O7610" t="s">
        <v>37</v>
      </c>
      <c r="P7610" t="n">
        <v>1.5</v>
      </c>
      <c r="Q7610" t="n">
        <v>0.05</v>
      </c>
      <c r="R7610" t="n">
        <v>1.04466884604888</v>
      </c>
      <c r="S7610" t="s">
        <v>38</v>
      </c>
      <c r="T7610" t="n">
        <v>1.04466884604888</v>
      </c>
      <c r="U7610" t="s">
        <v>39</v>
      </c>
      <c r="V7610" t="n">
        <v>-0.003633227845922</v>
      </c>
      <c r="W7610" t="n">
        <v>0.291112761134574</v>
      </c>
      <c r="X7610" t="n">
        <v>-0.257956959541741</v>
      </c>
      <c r="Y7610" t="n">
        <v>0.250690503849897</v>
      </c>
      <c r="Z7610" t="s">
        <v>45</v>
      </c>
      <c r="AA7610" t="n">
        <v>16916.475</v>
      </c>
      <c r="AB7610" t="s">
        <v>50</v>
      </c>
      <c r="AC7610" t="n">
        <v>16336.975</v>
      </c>
      <c r="AD7610" t="s">
        <v>50</v>
      </c>
    </row>
    <row r="7611">
      <c r="A7611" t="n">
        <v>0.00163239353950227</v>
      </c>
      <c r="B7611" t="s">
        <v>101</v>
      </c>
      <c r="C7611" t="n">
        <v>0.0198738511605404</v>
      </c>
      <c r="D7611" t="n">
        <v>0.983663659145491</v>
      </c>
      <c r="E7611" t="n">
        <v>39</v>
      </c>
      <c r="F7611" t="n">
        <v>1</v>
      </c>
      <c r="G7611" t="n">
        <v>1</v>
      </c>
      <c r="H7611" t="s">
        <v>7731</v>
      </c>
      <c r="I7611" t="s">
        <v>32</v>
      </c>
      <c r="J7611" t="s">
        <v>33</v>
      </c>
      <c r="K7611" t="s">
        <v>34</v>
      </c>
      <c r="L7611" t="s">
        <v>35</v>
      </c>
      <c r="M7611" t="s">
        <v>36</v>
      </c>
      <c r="N7611" t="s">
        <v>37</v>
      </c>
      <c r="O7611" t="s">
        <v>37</v>
      </c>
      <c r="P7611" t="n">
        <v>1.5</v>
      </c>
      <c r="Q7611" t="n">
        <v>0.05</v>
      </c>
      <c r="R7611" t="n">
        <v>1.00113212935463</v>
      </c>
      <c r="S7611" t="s">
        <v>38</v>
      </c>
      <c r="T7611" t="n">
        <v>1.00113212935463</v>
      </c>
      <c r="U7611" t="s">
        <v>39</v>
      </c>
      <c r="V7611" t="n">
        <v>0.137799126088763</v>
      </c>
      <c r="W7611" t="n">
        <v>0.193449329363589</v>
      </c>
      <c r="X7611" t="n">
        <v>-0.0852571536322254</v>
      </c>
      <c r="Y7611" t="n">
        <v>0.360855405809751</v>
      </c>
      <c r="Z7611" t="s">
        <v>45</v>
      </c>
      <c r="AA7611" t="n">
        <v>131178</v>
      </c>
      <c r="AB7611" t="s">
        <v>103</v>
      </c>
      <c r="AC7611" t="n">
        <v>126025.25</v>
      </c>
      <c r="AD7611" t="s">
        <v>103</v>
      </c>
    </row>
    <row r="7612">
      <c r="A7612" t="n">
        <v>0.0711892228943869</v>
      </c>
      <c r="B7612" t="s">
        <v>61</v>
      </c>
      <c r="C7612" t="n">
        <v>0.498852305635234</v>
      </c>
      <c r="D7612" t="n">
        <v>0.623762489676972</v>
      </c>
      <c r="E7612" t="n">
        <v>5</v>
      </c>
      <c r="F7612" t="n">
        <v>0.722750442036637</v>
      </c>
      <c r="G7612" t="n">
        <v>1</v>
      </c>
      <c r="H7612" t="s">
        <v>7732</v>
      </c>
      <c r="I7612" t="s">
        <v>32</v>
      </c>
      <c r="J7612" t="s">
        <v>33</v>
      </c>
      <c r="K7612" t="s">
        <v>34</v>
      </c>
      <c r="L7612" t="s">
        <v>35</v>
      </c>
      <c r="M7612" t="s">
        <v>36</v>
      </c>
      <c r="N7612" t="s">
        <v>37</v>
      </c>
      <c r="O7612" t="s">
        <v>37</v>
      </c>
      <c r="P7612" t="n">
        <v>1.5</v>
      </c>
      <c r="Q7612" t="n">
        <v>0.05</v>
      </c>
      <c r="R7612" t="n">
        <v>1.05058232863404</v>
      </c>
      <c r="S7612" t="s">
        <v>38</v>
      </c>
      <c r="T7612" t="n">
        <v>1.05058232863404</v>
      </c>
      <c r="U7612" t="s">
        <v>39</v>
      </c>
      <c r="V7612" t="n">
        <v>0.103638876123363</v>
      </c>
      <c r="W7612" t="n">
        <v>0.202425163058143</v>
      </c>
      <c r="X7612" t="n">
        <v>-0.536960378264848</v>
      </c>
      <c r="Y7612" t="n">
        <v>0.744238130511574</v>
      </c>
      <c r="Z7612" t="s">
        <v>45</v>
      </c>
      <c r="AA7612" t="n">
        <v>7107.575</v>
      </c>
      <c r="AB7612" t="s">
        <v>42</v>
      </c>
      <c r="AC7612" t="n">
        <v>7666.65</v>
      </c>
      <c r="AD7612" t="s">
        <v>42</v>
      </c>
    </row>
    <row r="7613">
      <c r="A7613" t="n">
        <v>-0.123513024305409</v>
      </c>
      <c r="B7613" t="s">
        <v>72</v>
      </c>
      <c r="C7613" t="n">
        <v>-1.17063647010499</v>
      </c>
      <c r="D7613" t="n">
        <v>0.393218065061179</v>
      </c>
      <c r="E7613" t="n">
        <v>5</v>
      </c>
      <c r="F7613" t="n">
        <v>0.305788414780625</v>
      </c>
      <c r="G7613" t="n">
        <v>0.611200127649714</v>
      </c>
      <c r="H7613" t="s">
        <v>7733</v>
      </c>
      <c r="I7613" t="s">
        <v>32</v>
      </c>
      <c r="J7613" t="s">
        <v>33</v>
      </c>
      <c r="K7613" t="s">
        <v>34</v>
      </c>
      <c r="L7613" t="s">
        <v>35</v>
      </c>
      <c r="M7613" t="s">
        <v>36</v>
      </c>
      <c r="N7613" t="s">
        <v>37</v>
      </c>
      <c r="O7613" t="s">
        <v>37</v>
      </c>
      <c r="P7613" t="n">
        <v>1.5</v>
      </c>
      <c r="Q7613" t="n">
        <v>0.05</v>
      </c>
      <c r="R7613" t="n">
        <v>1.0893843330071</v>
      </c>
      <c r="S7613" t="s">
        <v>49</v>
      </c>
      <c r="T7613" t="n">
        <v>-1.0893843330071</v>
      </c>
      <c r="U7613" t="s">
        <v>39</v>
      </c>
      <c r="V7613" t="n">
        <v>-0.544238494473211</v>
      </c>
      <c r="W7613" t="n">
        <v>0.152939868181913</v>
      </c>
      <c r="X7613" t="n">
        <v>-1.19615139156187</v>
      </c>
      <c r="Y7613" t="n">
        <v>0.107674402615448</v>
      </c>
      <c r="Z7613" t="s">
        <v>93</v>
      </c>
      <c r="AA7613" t="n">
        <v>1863.35</v>
      </c>
      <c r="AB7613" t="s">
        <v>74</v>
      </c>
      <c r="AC7613" t="n">
        <v>2135.65</v>
      </c>
      <c r="AD7613" t="s">
        <v>74</v>
      </c>
    </row>
    <row r="7614">
      <c r="A7614" t="n">
        <v>0.0858033955375522</v>
      </c>
      <c r="B7614" t="s">
        <v>114</v>
      </c>
      <c r="C7614" t="n">
        <v>1.63044088023906</v>
      </c>
      <c r="D7614" t="n">
        <v>0.453136097848064</v>
      </c>
      <c r="E7614" t="n">
        <v>2</v>
      </c>
      <c r="F7614" t="n">
        <v>0.440418506385754</v>
      </c>
      <c r="G7614" t="n">
        <v>0.803080882247329</v>
      </c>
      <c r="H7614" t="s">
        <v>7734</v>
      </c>
      <c r="I7614" t="s">
        <v>32</v>
      </c>
      <c r="J7614" t="s">
        <v>33</v>
      </c>
      <c r="K7614" t="s">
        <v>34</v>
      </c>
      <c r="L7614" t="s">
        <v>35</v>
      </c>
      <c r="M7614" t="s">
        <v>36</v>
      </c>
      <c r="N7614" t="s">
        <v>37</v>
      </c>
      <c r="O7614" t="s">
        <v>37</v>
      </c>
      <c r="P7614" t="n">
        <v>1.5</v>
      </c>
      <c r="Q7614" t="n">
        <v>0.05</v>
      </c>
      <c r="R7614" t="n">
        <v>1.06127857247771</v>
      </c>
      <c r="S7614" t="s">
        <v>38</v>
      </c>
      <c r="T7614" t="n">
        <v>1.06127857247771</v>
      </c>
      <c r="U7614" t="s">
        <v>39</v>
      </c>
      <c r="V7614" t="n">
        <v>0.674669507806506</v>
      </c>
      <c r="W7614" t="n">
        <v>0.0842169267149826</v>
      </c>
      <c r="X7614" t="n">
        <v>-0.427809980099709</v>
      </c>
      <c r="Y7614" t="n">
        <v>1.77714899571272</v>
      </c>
      <c r="Z7614" t="s">
        <v>93</v>
      </c>
      <c r="AA7614" t="n">
        <v>18339.825</v>
      </c>
      <c r="AB7614" t="s">
        <v>50</v>
      </c>
      <c r="AC7614" t="n">
        <v>17154.075</v>
      </c>
      <c r="AD7614" t="s">
        <v>50</v>
      </c>
    </row>
    <row r="7615">
      <c r="A7615" t="n">
        <v>0.00419501584606662</v>
      </c>
      <c r="B7615" t="s">
        <v>43</v>
      </c>
      <c r="C7615" t="n">
        <v>0.0577195436170451</v>
      </c>
      <c r="D7615" t="n">
        <v>0.955740733006161</v>
      </c>
      <c r="E7615" t="n">
        <v>5</v>
      </c>
      <c r="F7615" t="n">
        <v>0.999189552195841</v>
      </c>
      <c r="G7615" t="n">
        <v>1</v>
      </c>
      <c r="H7615" t="s">
        <v>7735</v>
      </c>
      <c r="I7615" t="s">
        <v>32</v>
      </c>
      <c r="J7615" t="s">
        <v>33</v>
      </c>
      <c r="K7615" t="s">
        <v>34</v>
      </c>
      <c r="L7615" t="s">
        <v>35</v>
      </c>
      <c r="M7615" t="s">
        <v>36</v>
      </c>
      <c r="N7615" t="s">
        <v>37</v>
      </c>
      <c r="O7615" t="s">
        <v>37</v>
      </c>
      <c r="P7615" t="n">
        <v>1.5</v>
      </c>
      <c r="Q7615" t="n">
        <v>0.05</v>
      </c>
      <c r="R7615" t="n">
        <v>1.00291199505066</v>
      </c>
      <c r="S7615" t="s">
        <v>38</v>
      </c>
      <c r="T7615" t="n">
        <v>1.00291199505066</v>
      </c>
      <c r="U7615" t="s">
        <v>39</v>
      </c>
      <c r="V7615" t="n">
        <v>-0.283562963836601</v>
      </c>
      <c r="W7615" t="n">
        <v>0.163543100718575</v>
      </c>
      <c r="X7615" t="n">
        <v>-0.926941734983036</v>
      </c>
      <c r="Y7615" t="n">
        <v>0.359815807309835</v>
      </c>
      <c r="Z7615" t="s">
        <v>52</v>
      </c>
      <c r="AA7615" t="n">
        <v>37134.225</v>
      </c>
      <c r="AB7615" t="s">
        <v>46</v>
      </c>
      <c r="AC7615" t="n">
        <v>36228.35</v>
      </c>
      <c r="AD7615" t="s">
        <v>46</v>
      </c>
    </row>
    <row r="7616">
      <c r="A7616" t="n">
        <v>-0.0147042652325658</v>
      </c>
      <c r="B7616" t="s">
        <v>114</v>
      </c>
      <c r="C7616" t="n">
        <v>-0.335421284123221</v>
      </c>
      <c r="D7616" t="n">
        <v>0.821189198553352</v>
      </c>
      <c r="E7616" t="n">
        <v>5</v>
      </c>
      <c r="F7616" t="n">
        <v>0.957065881261022</v>
      </c>
      <c r="G7616" t="n">
        <v>1</v>
      </c>
      <c r="H7616" t="s">
        <v>7736</v>
      </c>
      <c r="I7616" t="s">
        <v>32</v>
      </c>
      <c r="J7616" t="s">
        <v>33</v>
      </c>
      <c r="K7616" t="s">
        <v>34</v>
      </c>
      <c r="L7616" t="s">
        <v>35</v>
      </c>
      <c r="M7616" t="s">
        <v>36</v>
      </c>
      <c r="N7616" t="s">
        <v>37</v>
      </c>
      <c r="O7616" t="s">
        <v>37</v>
      </c>
      <c r="P7616" t="n">
        <v>1.5</v>
      </c>
      <c r="Q7616" t="n">
        <v>0.05</v>
      </c>
      <c r="R7616" t="n">
        <v>1.01024433757645</v>
      </c>
      <c r="S7616" t="s">
        <v>49</v>
      </c>
      <c r="T7616" t="n">
        <v>-1.01024433757645</v>
      </c>
      <c r="U7616" t="s">
        <v>39</v>
      </c>
      <c r="V7616" t="n">
        <v>-0.288234578275183</v>
      </c>
      <c r="W7616" t="n">
        <v>0.134230389077547</v>
      </c>
      <c r="X7616" t="n">
        <v>-0.931719684567737</v>
      </c>
      <c r="Y7616" t="n">
        <v>0.355250528017371</v>
      </c>
      <c r="Z7616" t="s">
        <v>52</v>
      </c>
      <c r="AA7616" t="n">
        <v>14931.85</v>
      </c>
      <c r="AB7616" t="s">
        <v>50</v>
      </c>
      <c r="AC7616" t="n">
        <v>15367.825</v>
      </c>
      <c r="AD7616" t="s">
        <v>50</v>
      </c>
    </row>
    <row r="7617">
      <c r="A7617" t="n">
        <v>0.162320193118531</v>
      </c>
      <c r="B7617" t="s">
        <v>61</v>
      </c>
      <c r="C7617" t="n">
        <v>1.18395517056647</v>
      </c>
      <c r="D7617" t="n">
        <v>0.272639519872422</v>
      </c>
      <c r="E7617" t="n">
        <v>5</v>
      </c>
      <c r="F7617" t="n">
        <v>0.128818345070333</v>
      </c>
      <c r="G7617" t="n">
        <v>0.299015717272278</v>
      </c>
      <c r="H7617" t="s">
        <v>7737</v>
      </c>
      <c r="I7617" t="s">
        <v>32</v>
      </c>
      <c r="J7617" t="s">
        <v>33</v>
      </c>
      <c r="K7617" t="s">
        <v>34</v>
      </c>
      <c r="L7617" t="s">
        <v>35</v>
      </c>
      <c r="M7617" t="s">
        <v>36</v>
      </c>
      <c r="N7617" t="s">
        <v>37</v>
      </c>
      <c r="O7617" t="s">
        <v>37</v>
      </c>
      <c r="P7617" t="n">
        <v>1.5</v>
      </c>
      <c r="Q7617" t="n">
        <v>0.05</v>
      </c>
      <c r="R7617" t="n">
        <v>1.11908544437079</v>
      </c>
      <c r="S7617" t="s">
        <v>38</v>
      </c>
      <c r="T7617" t="n">
        <v>1.11908544437079</v>
      </c>
      <c r="U7617" t="s">
        <v>39</v>
      </c>
      <c r="V7617" t="n">
        <v>0.823116032061843</v>
      </c>
      <c r="W7617" t="n">
        <v>0.192342644135491</v>
      </c>
      <c r="X7617" t="n">
        <v>0.15638925924443</v>
      </c>
      <c r="Y7617" t="n">
        <v>1.48984280487925</v>
      </c>
      <c r="Z7617" t="s">
        <v>40</v>
      </c>
      <c r="AA7617" t="n">
        <v>5763.4</v>
      </c>
      <c r="AB7617" t="s">
        <v>42</v>
      </c>
      <c r="AC7617" t="n">
        <v>4727.05</v>
      </c>
      <c r="AD7617" t="s">
        <v>42</v>
      </c>
    </row>
    <row r="7618">
      <c r="A7618" t="n">
        <v>-0.258436545500088</v>
      </c>
      <c r="B7618" t="s">
        <v>61</v>
      </c>
      <c r="C7618" t="n">
        <v>-2.52370223497631</v>
      </c>
      <c r="D7618" t="n">
        <v>0.169017874263149</v>
      </c>
      <c r="E7618" t="n">
        <v>7</v>
      </c>
      <c r="F7618" t="n">
        <v>0.0185295126011514</v>
      </c>
      <c r="G7618" t="n">
        <v>0.0505954706674188</v>
      </c>
      <c r="H7618" t="s">
        <v>7738</v>
      </c>
      <c r="I7618" t="s">
        <v>32</v>
      </c>
      <c r="J7618" t="s">
        <v>33</v>
      </c>
      <c r="K7618" t="s">
        <v>34</v>
      </c>
      <c r="L7618" t="s">
        <v>35</v>
      </c>
      <c r="M7618" t="s">
        <v>36</v>
      </c>
      <c r="N7618" t="s">
        <v>37</v>
      </c>
      <c r="O7618" t="s">
        <v>37</v>
      </c>
      <c r="P7618" t="n">
        <v>1.5</v>
      </c>
      <c r="Q7618" t="n">
        <v>0.05</v>
      </c>
      <c r="R7618" t="n">
        <v>1.19618169497701</v>
      </c>
      <c r="S7618" t="s">
        <v>49</v>
      </c>
      <c r="T7618" t="n">
        <v>-1.19618169497701</v>
      </c>
      <c r="U7618" t="s">
        <v>39</v>
      </c>
      <c r="V7618" t="n">
        <v>-1.07922070770965</v>
      </c>
      <c r="W7618" t="n">
        <v>0.239948734157191</v>
      </c>
      <c r="X7618" t="n">
        <v>-1.65272775026631</v>
      </c>
      <c r="Y7618" t="n">
        <v>-0.505713665152998</v>
      </c>
      <c r="Z7618" t="s">
        <v>40</v>
      </c>
      <c r="AA7618" t="n">
        <v>4489.1</v>
      </c>
      <c r="AB7618" t="s">
        <v>42</v>
      </c>
      <c r="AC7618" t="n">
        <v>5173.85</v>
      </c>
      <c r="AD7618" t="s">
        <v>42</v>
      </c>
    </row>
    <row r="7619">
      <c r="A7619" t="n">
        <v>0.297951279836482</v>
      </c>
      <c r="B7619" t="s">
        <v>59</v>
      </c>
      <c r="C7619" t="n">
        <v>1.28673654544832</v>
      </c>
      <c r="D7619" t="n">
        <v>0.333800684879493</v>
      </c>
      <c r="E7619" t="n">
        <v>6</v>
      </c>
      <c r="F7619" t="n">
        <v>0.191066450757657</v>
      </c>
      <c r="G7619" t="n">
        <v>0.418008987376232</v>
      </c>
      <c r="H7619" t="s">
        <v>7739</v>
      </c>
      <c r="I7619" t="s">
        <v>32</v>
      </c>
      <c r="J7619" t="s">
        <v>33</v>
      </c>
      <c r="K7619" t="s">
        <v>34</v>
      </c>
      <c r="L7619" t="s">
        <v>35</v>
      </c>
      <c r="M7619" t="s">
        <v>36</v>
      </c>
      <c r="N7619" t="s">
        <v>37</v>
      </c>
      <c r="O7619" t="s">
        <v>37</v>
      </c>
      <c r="P7619" t="n">
        <v>1.5</v>
      </c>
      <c r="Q7619" t="n">
        <v>0.05</v>
      </c>
      <c r="R7619" t="n">
        <v>1.22939734950511</v>
      </c>
      <c r="S7619" t="s">
        <v>38</v>
      </c>
      <c r="T7619" t="n">
        <v>1.22939734950511</v>
      </c>
      <c r="U7619" t="s">
        <v>39</v>
      </c>
      <c r="V7619" t="n">
        <v>0.871242880839867</v>
      </c>
      <c r="W7619" t="n">
        <v>0.284690293919318</v>
      </c>
      <c r="X7619" t="n">
        <v>0.263227609442311</v>
      </c>
      <c r="Y7619" t="n">
        <v>1.47925815223742</v>
      </c>
      <c r="Z7619" t="s">
        <v>40</v>
      </c>
      <c r="AA7619" t="n">
        <v>10526.775</v>
      </c>
      <c r="AB7619" t="s">
        <v>41</v>
      </c>
      <c r="AC7619" t="n">
        <v>9027.45</v>
      </c>
      <c r="AD7619" t="s">
        <v>41</v>
      </c>
    </row>
    <row r="7620">
      <c r="A7620" t="n">
        <v>-0.153537863865504</v>
      </c>
      <c r="B7620" t="s">
        <v>276</v>
      </c>
      <c r="C7620" t="n">
        <v>-0.56973696736565</v>
      </c>
      <c r="D7620" t="n">
        <v>0.548175942361909</v>
      </c>
      <c r="E7620" t="n">
        <v>8</v>
      </c>
      <c r="F7620" t="n">
        <v>0.610957273933416</v>
      </c>
      <c r="G7620" t="n">
        <v>1</v>
      </c>
      <c r="H7620" t="s">
        <v>7740</v>
      </c>
      <c r="I7620" t="s">
        <v>32</v>
      </c>
      <c r="J7620" t="s">
        <v>33</v>
      </c>
      <c r="K7620" t="s">
        <v>34</v>
      </c>
      <c r="L7620" t="s">
        <v>35</v>
      </c>
      <c r="M7620" t="s">
        <v>36</v>
      </c>
      <c r="N7620" t="s">
        <v>37</v>
      </c>
      <c r="O7620" t="s">
        <v>37</v>
      </c>
      <c r="P7620" t="n">
        <v>1.5</v>
      </c>
      <c r="Q7620" t="n">
        <v>0.05</v>
      </c>
      <c r="R7620" t="n">
        <v>1.11229376427651</v>
      </c>
      <c r="S7620" t="s">
        <v>49</v>
      </c>
      <c r="T7620" t="n">
        <v>-1.11229376427651</v>
      </c>
      <c r="U7620" t="s">
        <v>39</v>
      </c>
      <c r="V7620" t="n">
        <v>-0.313829658227359</v>
      </c>
      <c r="W7620" t="n">
        <v>0.28592781029821</v>
      </c>
      <c r="X7620" t="n">
        <v>-0.816639327670435</v>
      </c>
      <c r="Y7620" t="n">
        <v>0.188980011215718</v>
      </c>
      <c r="Z7620" t="s">
        <v>52</v>
      </c>
      <c r="AA7620" t="n">
        <v>408.4</v>
      </c>
      <c r="AB7620" t="s">
        <v>58</v>
      </c>
      <c r="AC7620" t="n">
        <v>349.025</v>
      </c>
      <c r="AD7620" t="s">
        <v>57</v>
      </c>
    </row>
    <row r="7621">
      <c r="A7621" t="n">
        <v>0.0957520047472042</v>
      </c>
      <c r="B7621" t="s">
        <v>114</v>
      </c>
      <c r="C7621" t="n">
        <v>1.73761038533665</v>
      </c>
      <c r="D7621" t="n">
        <v>0.367592271255945</v>
      </c>
      <c r="E7621" t="n">
        <v>4</v>
      </c>
      <c r="F7621" t="n">
        <v>0.283015724610179</v>
      </c>
      <c r="G7621" t="n">
        <v>0.575231775868782</v>
      </c>
      <c r="H7621" t="s">
        <v>7741</v>
      </c>
      <c r="I7621" t="s">
        <v>32</v>
      </c>
      <c r="J7621" t="s">
        <v>33</v>
      </c>
      <c r="K7621" t="s">
        <v>34</v>
      </c>
      <c r="L7621" t="s">
        <v>35</v>
      </c>
      <c r="M7621" t="s">
        <v>36</v>
      </c>
      <c r="N7621" t="s">
        <v>37</v>
      </c>
      <c r="O7621" t="s">
        <v>37</v>
      </c>
      <c r="P7621" t="n">
        <v>1.5</v>
      </c>
      <c r="Q7621" t="n">
        <v>0.05</v>
      </c>
      <c r="R7621" t="n">
        <v>1.06862228223278</v>
      </c>
      <c r="S7621" t="s">
        <v>38</v>
      </c>
      <c r="T7621" t="n">
        <v>1.06862228223278</v>
      </c>
      <c r="U7621" t="s">
        <v>39</v>
      </c>
      <c r="V7621" t="n">
        <v>0.601515045489264</v>
      </c>
      <c r="W7621" t="n">
        <v>0.587526439593028</v>
      </c>
      <c r="X7621" t="n">
        <v>-0.136685071183438</v>
      </c>
      <c r="Y7621" t="n">
        <v>1.33971516216197</v>
      </c>
      <c r="Z7621" t="s">
        <v>93</v>
      </c>
      <c r="AA7621" t="n">
        <v>16772.35</v>
      </c>
      <c r="AB7621" t="s">
        <v>50</v>
      </c>
      <c r="AC7621" t="n">
        <v>16548.925</v>
      </c>
      <c r="AD7621" t="s">
        <v>50</v>
      </c>
    </row>
    <row r="7622">
      <c r="A7622" t="n">
        <v>0.158197884170181</v>
      </c>
      <c r="B7622" t="s">
        <v>98</v>
      </c>
      <c r="C7622" t="n">
        <v>0.693799215724896</v>
      </c>
      <c r="D7622" t="n">
        <v>0.478909427890685</v>
      </c>
      <c r="E7622" t="n">
        <v>3</v>
      </c>
      <c r="F7622" t="n">
        <v>0.468382904524932</v>
      </c>
      <c r="G7622" t="n">
        <v>0.838681286243458</v>
      </c>
      <c r="H7622" t="s">
        <v>7742</v>
      </c>
      <c r="I7622" t="s">
        <v>32</v>
      </c>
      <c r="J7622" t="s">
        <v>33</v>
      </c>
      <c r="K7622" t="s">
        <v>34</v>
      </c>
      <c r="L7622" t="s">
        <v>35</v>
      </c>
      <c r="M7622" t="s">
        <v>36</v>
      </c>
      <c r="N7622" t="s">
        <v>37</v>
      </c>
      <c r="O7622" t="s">
        <v>37</v>
      </c>
      <c r="P7622" t="n">
        <v>1.5</v>
      </c>
      <c r="Q7622" t="n">
        <v>0.05</v>
      </c>
      <c r="R7622" t="n">
        <v>1.11589237081149</v>
      </c>
      <c r="S7622" t="s">
        <v>38</v>
      </c>
      <c r="T7622" t="n">
        <v>1.11589237081149</v>
      </c>
      <c r="U7622" t="s">
        <v>39</v>
      </c>
      <c r="V7622" t="n">
        <v>0.488295149668421</v>
      </c>
      <c r="W7622" t="n">
        <v>0.165440539258662</v>
      </c>
      <c r="X7622" t="n">
        <v>-0.370884214908255</v>
      </c>
      <c r="Y7622" t="n">
        <v>1.3474745142451</v>
      </c>
      <c r="Z7622" t="s">
        <v>52</v>
      </c>
      <c r="AA7622" t="n">
        <v>3302.45</v>
      </c>
      <c r="AB7622" t="s">
        <v>91</v>
      </c>
      <c r="AC7622" t="n">
        <v>3645.15</v>
      </c>
      <c r="AD7622" t="s">
        <v>91</v>
      </c>
    </row>
    <row r="7623">
      <c r="A7623" t="n">
        <v>-0.0300198557960076</v>
      </c>
      <c r="B7623" t="s">
        <v>64</v>
      </c>
      <c r="C7623" t="n">
        <v>0.391769342333406</v>
      </c>
      <c r="D7623" t="n">
        <v>0.839090975537984</v>
      </c>
      <c r="E7623" t="n">
        <v>2</v>
      </c>
      <c r="F7623" t="n">
        <v>0.895874932264128</v>
      </c>
      <c r="G7623" t="n">
        <v>1</v>
      </c>
      <c r="H7623" t="s">
        <v>7743</v>
      </c>
      <c r="I7623" t="s">
        <v>32</v>
      </c>
      <c r="J7623" t="s">
        <v>33</v>
      </c>
      <c r="K7623" t="s">
        <v>34</v>
      </c>
      <c r="L7623" t="s">
        <v>35</v>
      </c>
      <c r="M7623" t="s">
        <v>36</v>
      </c>
      <c r="N7623" t="s">
        <v>37</v>
      </c>
      <c r="O7623" t="s">
        <v>37</v>
      </c>
      <c r="P7623" t="n">
        <v>1.5</v>
      </c>
      <c r="Q7623" t="n">
        <v>0.05</v>
      </c>
      <c r="R7623" t="n">
        <v>1.02102617798257</v>
      </c>
      <c r="S7623" t="s">
        <v>49</v>
      </c>
      <c r="T7623" t="n">
        <v>-1.02102617798257</v>
      </c>
      <c r="U7623" t="s">
        <v>39</v>
      </c>
      <c r="V7623" t="n">
        <v>0.0185130123943545</v>
      </c>
      <c r="W7623" t="n">
        <v>0.641268661283085</v>
      </c>
      <c r="X7623" t="n">
        <v>-1.0539033027633</v>
      </c>
      <c r="Y7623" t="n">
        <v>1.09092932755201</v>
      </c>
      <c r="Z7623" t="s">
        <v>45</v>
      </c>
      <c r="AA7623" t="n">
        <v>880.525</v>
      </c>
      <c r="AB7623" t="s">
        <v>58</v>
      </c>
      <c r="AC7623" t="n">
        <v>863.175</v>
      </c>
      <c r="AD7623" t="s">
        <v>58</v>
      </c>
    </row>
    <row r="7624">
      <c r="A7624" t="n">
        <v>0.0346921048208793</v>
      </c>
      <c r="B7624" t="s">
        <v>64</v>
      </c>
      <c r="C7624" t="n">
        <v>0.318593590496427</v>
      </c>
      <c r="D7624" t="n">
        <v>0.751680437031904</v>
      </c>
      <c r="E7624" t="n">
        <v>5</v>
      </c>
      <c r="F7624" t="n">
        <v>0.898248762929818</v>
      </c>
      <c r="G7624" t="n">
        <v>1</v>
      </c>
      <c r="H7624" t="s">
        <v>7744</v>
      </c>
      <c r="I7624" t="s">
        <v>32</v>
      </c>
      <c r="J7624" t="s">
        <v>33</v>
      </c>
      <c r="K7624" t="s">
        <v>34</v>
      </c>
      <c r="L7624" t="s">
        <v>35</v>
      </c>
      <c r="M7624" t="s">
        <v>36</v>
      </c>
      <c r="N7624" t="s">
        <v>37</v>
      </c>
      <c r="O7624" t="s">
        <v>37</v>
      </c>
      <c r="P7624" t="n">
        <v>1.5</v>
      </c>
      <c r="Q7624" t="n">
        <v>0.05</v>
      </c>
      <c r="R7624" t="n">
        <v>1.02433818885288</v>
      </c>
      <c r="S7624" t="s">
        <v>38</v>
      </c>
      <c r="T7624" t="n">
        <v>1.02433818885288</v>
      </c>
      <c r="U7624" t="s">
        <v>39</v>
      </c>
      <c r="V7624" t="n">
        <v>-0.254670411956567</v>
      </c>
      <c r="W7624" t="n">
        <v>0.264707433421395</v>
      </c>
      <c r="X7624" t="n">
        <v>-0.897429786136938</v>
      </c>
      <c r="Y7624" t="n">
        <v>0.388088962223804</v>
      </c>
      <c r="Z7624" t="s">
        <v>52</v>
      </c>
      <c r="AA7624" t="n">
        <v>847.475</v>
      </c>
      <c r="AB7624" t="s">
        <v>58</v>
      </c>
      <c r="AC7624" t="n">
        <v>820.95</v>
      </c>
      <c r="AD7624" t="s">
        <v>58</v>
      </c>
    </row>
    <row r="7625">
      <c r="A7625" t="n">
        <v>-0.235402241734365</v>
      </c>
      <c r="B7625" t="s">
        <v>61</v>
      </c>
      <c r="C7625" t="n">
        <v>-1.94853917657946</v>
      </c>
      <c r="D7625" t="n">
        <v>0.305665258621508</v>
      </c>
      <c r="E7625" t="n">
        <v>10</v>
      </c>
      <c r="F7625" t="n">
        <v>0.0946760174144781</v>
      </c>
      <c r="G7625" t="n">
        <v>0.227948921443743</v>
      </c>
      <c r="H7625" t="s">
        <v>7745</v>
      </c>
      <c r="I7625" t="s">
        <v>32</v>
      </c>
      <c r="J7625" t="s">
        <v>33</v>
      </c>
      <c r="K7625" t="s">
        <v>34</v>
      </c>
      <c r="L7625" t="s">
        <v>35</v>
      </c>
      <c r="M7625" t="s">
        <v>36</v>
      </c>
      <c r="N7625" t="s">
        <v>37</v>
      </c>
      <c r="O7625" t="s">
        <v>37</v>
      </c>
      <c r="P7625" t="n">
        <v>1.5</v>
      </c>
      <c r="Q7625" t="n">
        <v>0.05</v>
      </c>
      <c r="R7625" t="n">
        <v>1.17723491954074</v>
      </c>
      <c r="S7625" t="s">
        <v>49</v>
      </c>
      <c r="T7625" t="n">
        <v>-1.17723491954074</v>
      </c>
      <c r="U7625" t="s">
        <v>39</v>
      </c>
      <c r="V7625" t="n">
        <v>-0.709593945782478</v>
      </c>
      <c r="W7625" t="n">
        <v>0.341016237662969</v>
      </c>
      <c r="X7625" t="n">
        <v>-1.1685566212783</v>
      </c>
      <c r="Y7625" t="n">
        <v>-0.250631270286661</v>
      </c>
      <c r="Z7625" t="s">
        <v>93</v>
      </c>
      <c r="AA7625" t="n">
        <v>4744.425</v>
      </c>
      <c r="AB7625" t="s">
        <v>42</v>
      </c>
      <c r="AC7625" t="n">
        <v>5611.175</v>
      </c>
      <c r="AD7625" t="s">
        <v>42</v>
      </c>
    </row>
    <row r="7626">
      <c r="A7626" t="n">
        <v>0.0975861402056967</v>
      </c>
      <c r="B7626" t="s">
        <v>59</v>
      </c>
      <c r="C7626" t="n">
        <v>0.661181551834401</v>
      </c>
      <c r="D7626" t="n">
        <v>0.538576751117735</v>
      </c>
      <c r="E7626" t="n">
        <v>3</v>
      </c>
      <c r="F7626" t="n">
        <v>0.557750309478873</v>
      </c>
      <c r="G7626" t="n">
        <v>0.943743073323523</v>
      </c>
      <c r="H7626" t="s">
        <v>7746</v>
      </c>
      <c r="I7626" t="s">
        <v>32</v>
      </c>
      <c r="J7626" t="s">
        <v>33</v>
      </c>
      <c r="K7626" t="s">
        <v>34</v>
      </c>
      <c r="L7626" t="s">
        <v>35</v>
      </c>
      <c r="M7626" t="s">
        <v>36</v>
      </c>
      <c r="N7626" t="s">
        <v>37</v>
      </c>
      <c r="O7626" t="s">
        <v>37</v>
      </c>
      <c r="P7626" t="n">
        <v>1.5</v>
      </c>
      <c r="Q7626" t="n">
        <v>0.05</v>
      </c>
      <c r="R7626" t="n">
        <v>1.06998171329076</v>
      </c>
      <c r="S7626" t="s">
        <v>38</v>
      </c>
      <c r="T7626" t="n">
        <v>1.06998171329076</v>
      </c>
      <c r="U7626" t="s">
        <v>39</v>
      </c>
      <c r="V7626" t="n">
        <v>0.0975972765954657</v>
      </c>
      <c r="W7626" t="n">
        <v>0.420344276088213</v>
      </c>
      <c r="X7626" t="n">
        <v>-0.749561744542213</v>
      </c>
      <c r="Y7626" t="n">
        <v>0.944756297733145</v>
      </c>
      <c r="Z7626" t="s">
        <v>45</v>
      </c>
      <c r="AA7626" t="n">
        <v>11569.65</v>
      </c>
      <c r="AB7626" t="s">
        <v>41</v>
      </c>
      <c r="AC7626" t="n">
        <v>9816.95</v>
      </c>
      <c r="AD7626" t="s">
        <v>41</v>
      </c>
    </row>
    <row r="7627">
      <c r="A7627" t="n">
        <v>0.0733379809199298</v>
      </c>
      <c r="B7627" t="s">
        <v>43</v>
      </c>
      <c r="C7627" t="n">
        <v>0.948548649138495</v>
      </c>
      <c r="D7627" t="n">
        <v>0.435414928759243</v>
      </c>
      <c r="E7627" t="n">
        <v>5</v>
      </c>
      <c r="F7627" t="n">
        <v>0.380243245457578</v>
      </c>
      <c r="G7627" t="n">
        <v>0.721044401308583</v>
      </c>
      <c r="H7627" t="s">
        <v>7747</v>
      </c>
      <c r="I7627" t="s">
        <v>32</v>
      </c>
      <c r="J7627" t="s">
        <v>33</v>
      </c>
      <c r="K7627" t="s">
        <v>34</v>
      </c>
      <c r="L7627" t="s">
        <v>35</v>
      </c>
      <c r="M7627" t="s">
        <v>36</v>
      </c>
      <c r="N7627" t="s">
        <v>37</v>
      </c>
      <c r="O7627" t="s">
        <v>37</v>
      </c>
      <c r="P7627" t="n">
        <v>1.5</v>
      </c>
      <c r="Q7627" t="n">
        <v>0.05</v>
      </c>
      <c r="R7627" t="n">
        <v>1.05214823765034</v>
      </c>
      <c r="S7627" t="s">
        <v>38</v>
      </c>
      <c r="T7627" t="n">
        <v>1.05214823765034</v>
      </c>
      <c r="U7627" t="s">
        <v>39</v>
      </c>
      <c r="V7627" t="n">
        <v>0.121223466324279</v>
      </c>
      <c r="W7627" t="n">
        <v>0.241196803734858</v>
      </c>
      <c r="X7627" t="n">
        <v>-0.519533868870041</v>
      </c>
      <c r="Y7627" t="n">
        <v>0.761980801518598</v>
      </c>
      <c r="Z7627" t="s">
        <v>45</v>
      </c>
      <c r="AA7627" t="n">
        <v>41300.55</v>
      </c>
      <c r="AB7627" t="s">
        <v>46</v>
      </c>
      <c r="AC7627" t="n">
        <v>40884.95</v>
      </c>
      <c r="AD7627" t="s">
        <v>46</v>
      </c>
    </row>
    <row r="7628">
      <c r="A7628" t="n">
        <v>0.199309238252333</v>
      </c>
      <c r="B7628" t="s">
        <v>116</v>
      </c>
      <c r="C7628" t="n">
        <v>1.80288332225818</v>
      </c>
      <c r="D7628" t="n">
        <v>0.241646418502663</v>
      </c>
      <c r="E7628" t="n">
        <v>4</v>
      </c>
      <c r="F7628" t="n">
        <v>0.117528874506371</v>
      </c>
      <c r="G7628" t="n">
        <v>0.275853532880112</v>
      </c>
      <c r="H7628" t="s">
        <v>7748</v>
      </c>
      <c r="I7628" t="s">
        <v>32</v>
      </c>
      <c r="J7628" t="s">
        <v>33</v>
      </c>
      <c r="K7628" t="s">
        <v>34</v>
      </c>
      <c r="L7628" t="s">
        <v>35</v>
      </c>
      <c r="M7628" t="s">
        <v>36</v>
      </c>
      <c r="N7628" t="s">
        <v>37</v>
      </c>
      <c r="O7628" t="s">
        <v>37</v>
      </c>
      <c r="P7628" t="n">
        <v>1.5</v>
      </c>
      <c r="Q7628" t="n">
        <v>0.05</v>
      </c>
      <c r="R7628" t="n">
        <v>1.14814849038055</v>
      </c>
      <c r="S7628" t="s">
        <v>38</v>
      </c>
      <c r="T7628" t="n">
        <v>1.14814849038055</v>
      </c>
      <c r="U7628" t="s">
        <v>39</v>
      </c>
      <c r="V7628" t="n">
        <v>1.21294538071516</v>
      </c>
      <c r="W7628" t="n">
        <v>0.104669463101903</v>
      </c>
      <c r="X7628" t="n">
        <v>0.427299145558956</v>
      </c>
      <c r="Y7628" t="n">
        <v>1.99859161587137</v>
      </c>
      <c r="Z7628" t="s">
        <v>40</v>
      </c>
      <c r="AA7628" t="n">
        <v>22304.7</v>
      </c>
      <c r="AB7628" t="s">
        <v>46</v>
      </c>
      <c r="AC7628" t="n">
        <v>20288.95</v>
      </c>
      <c r="AD7628" t="s">
        <v>50</v>
      </c>
    </row>
    <row r="7629">
      <c r="A7629" t="n">
        <v>-0.00144967062825092</v>
      </c>
      <c r="B7629" t="s">
        <v>59</v>
      </c>
      <c r="C7629" t="n">
        <v>-0.0181224909722784</v>
      </c>
      <c r="D7629" t="n">
        <v>0.985273268341766</v>
      </c>
      <c r="E7629" t="n">
        <v>9</v>
      </c>
      <c r="F7629" t="n">
        <v>0.999999916926425</v>
      </c>
      <c r="G7629" t="n">
        <v>1</v>
      </c>
      <c r="H7629" t="s">
        <v>7749</v>
      </c>
      <c r="I7629" t="s">
        <v>32</v>
      </c>
      <c r="J7629" t="s">
        <v>33</v>
      </c>
      <c r="K7629" t="s">
        <v>34</v>
      </c>
      <c r="L7629" t="s">
        <v>35</v>
      </c>
      <c r="M7629" t="s">
        <v>36</v>
      </c>
      <c r="N7629" t="s">
        <v>37</v>
      </c>
      <c r="O7629" t="s">
        <v>37</v>
      </c>
      <c r="P7629" t="n">
        <v>1.5</v>
      </c>
      <c r="Q7629" t="n">
        <v>0.05</v>
      </c>
      <c r="R7629" t="n">
        <v>1.00100534012465</v>
      </c>
      <c r="S7629" t="s">
        <v>49</v>
      </c>
      <c r="T7629" t="n">
        <v>-1.00100534012465</v>
      </c>
      <c r="U7629" t="s">
        <v>39</v>
      </c>
      <c r="V7629" t="n">
        <v>-0.101109098070934</v>
      </c>
      <c r="W7629" t="n">
        <v>0.138010526956688</v>
      </c>
      <c r="X7629" t="n">
        <v>-0.571502699357845</v>
      </c>
      <c r="Y7629" t="n">
        <v>0.369284503215977</v>
      </c>
      <c r="Z7629" t="s">
        <v>45</v>
      </c>
      <c r="AA7629" t="n">
        <v>9026.675</v>
      </c>
      <c r="AB7629" t="s">
        <v>41</v>
      </c>
      <c r="AC7629" t="n">
        <v>9191.675</v>
      </c>
      <c r="AD7629" t="s">
        <v>41</v>
      </c>
    </row>
    <row r="7630">
      <c r="A7630" t="n">
        <v>0.110955389794852</v>
      </c>
      <c r="B7630" t="s">
        <v>72</v>
      </c>
      <c r="C7630" t="n">
        <v>1.09934630910298</v>
      </c>
      <c r="D7630" t="n">
        <v>0.421738578222446</v>
      </c>
      <c r="E7630" t="n">
        <v>9</v>
      </c>
      <c r="F7630" t="n">
        <v>0.313557753228507</v>
      </c>
      <c r="G7630" t="n">
        <v>0.623224347081887</v>
      </c>
      <c r="H7630" t="s">
        <v>7750</v>
      </c>
      <c r="I7630" t="s">
        <v>32</v>
      </c>
      <c r="J7630" t="s">
        <v>33</v>
      </c>
      <c r="K7630" t="s">
        <v>34</v>
      </c>
      <c r="L7630" t="s">
        <v>35</v>
      </c>
      <c r="M7630" t="s">
        <v>36</v>
      </c>
      <c r="N7630" t="s">
        <v>37</v>
      </c>
      <c r="O7630" t="s">
        <v>37</v>
      </c>
      <c r="P7630" t="n">
        <v>1.5</v>
      </c>
      <c r="Q7630" t="n">
        <v>0.05</v>
      </c>
      <c r="R7630" t="n">
        <v>1.07994316592103</v>
      </c>
      <c r="S7630" t="s">
        <v>38</v>
      </c>
      <c r="T7630" t="n">
        <v>1.07994316592103</v>
      </c>
      <c r="U7630" t="s">
        <v>39</v>
      </c>
      <c r="V7630" t="n">
        <v>0.318220429706727</v>
      </c>
      <c r="W7630" t="n">
        <v>0.267600561174426</v>
      </c>
      <c r="X7630" t="n">
        <v>-0.154838777571572</v>
      </c>
      <c r="Y7630" t="n">
        <v>0.791279636985025</v>
      </c>
      <c r="Z7630" t="s">
        <v>52</v>
      </c>
      <c r="AA7630" t="n">
        <v>2054.975</v>
      </c>
      <c r="AB7630" t="s">
        <v>74</v>
      </c>
      <c r="AC7630" t="n">
        <v>2140.15</v>
      </c>
      <c r="AD7630" t="s">
        <v>74</v>
      </c>
    </row>
    <row r="7631">
      <c r="A7631" t="n">
        <v>0.0781206877676944</v>
      </c>
      <c r="B7631" t="s">
        <v>53</v>
      </c>
      <c r="C7631" t="n">
        <v>0.543146555619008</v>
      </c>
      <c r="D7631" t="n">
        <v>0.60001761322107</v>
      </c>
      <c r="E7631" t="n">
        <v>20</v>
      </c>
      <c r="F7631" t="n">
        <v>0.819939305552217</v>
      </c>
      <c r="G7631" t="n">
        <v>1</v>
      </c>
      <c r="H7631" t="s">
        <v>7751</v>
      </c>
      <c r="I7631" t="s">
        <v>32</v>
      </c>
      <c r="J7631" t="s">
        <v>33</v>
      </c>
      <c r="K7631" t="s">
        <v>34</v>
      </c>
      <c r="L7631" t="s">
        <v>35</v>
      </c>
      <c r="M7631" t="s">
        <v>36</v>
      </c>
      <c r="N7631" t="s">
        <v>37</v>
      </c>
      <c r="O7631" t="s">
        <v>37</v>
      </c>
      <c r="P7631" t="n">
        <v>1.5</v>
      </c>
      <c r="Q7631" t="n">
        <v>0.05</v>
      </c>
      <c r="R7631" t="n">
        <v>1.05564202302952</v>
      </c>
      <c r="S7631" t="s">
        <v>38</v>
      </c>
      <c r="T7631" t="n">
        <v>1.05564202302952</v>
      </c>
      <c r="U7631" t="s">
        <v>39</v>
      </c>
      <c r="V7631" t="n">
        <v>-0.0288477766704905</v>
      </c>
      <c r="W7631" t="n">
        <v>0.201149230226503</v>
      </c>
      <c r="X7631" t="n">
        <v>-0.341153496007334</v>
      </c>
      <c r="Y7631" t="n">
        <v>0.283457942666353</v>
      </c>
      <c r="Z7631" t="s">
        <v>45</v>
      </c>
      <c r="AA7631" t="n">
        <v>12147.15</v>
      </c>
      <c r="AB7631" t="s">
        <v>50</v>
      </c>
      <c r="AC7631" t="n">
        <v>11580.925</v>
      </c>
      <c r="AD7631" t="s">
        <v>41</v>
      </c>
    </row>
    <row r="7632">
      <c r="A7632" t="n">
        <v>-0.142938037375943</v>
      </c>
      <c r="B7632" t="s">
        <v>72</v>
      </c>
      <c r="C7632" t="n">
        <v>0.0108468316189715</v>
      </c>
      <c r="D7632" t="n">
        <v>0.939200848149449</v>
      </c>
      <c r="E7632" t="n">
        <v>6</v>
      </c>
      <c r="F7632" t="n">
        <v>0.999085336015764</v>
      </c>
      <c r="G7632" t="n">
        <v>1</v>
      </c>
      <c r="H7632" t="s">
        <v>7752</v>
      </c>
      <c r="I7632" t="s">
        <v>32</v>
      </c>
      <c r="J7632" t="s">
        <v>33</v>
      </c>
      <c r="K7632" t="s">
        <v>34</v>
      </c>
      <c r="L7632" t="s">
        <v>35</v>
      </c>
      <c r="M7632" t="s">
        <v>36</v>
      </c>
      <c r="N7632" t="s">
        <v>37</v>
      </c>
      <c r="O7632" t="s">
        <v>37</v>
      </c>
      <c r="P7632" t="n">
        <v>1.5</v>
      </c>
      <c r="Q7632" t="n">
        <v>0.05</v>
      </c>
      <c r="R7632" t="n">
        <v>1.10415142370432</v>
      </c>
      <c r="S7632" t="s">
        <v>49</v>
      </c>
      <c r="T7632" t="n">
        <v>-1.10415142370432</v>
      </c>
      <c r="U7632" t="s">
        <v>39</v>
      </c>
      <c r="V7632" t="n">
        <v>-0.102057795047533</v>
      </c>
      <c r="W7632" t="n">
        <v>0.427150005590639</v>
      </c>
      <c r="X7632" t="n">
        <v>-0.683508850910922</v>
      </c>
      <c r="Y7632" t="n">
        <v>0.479393260815856</v>
      </c>
      <c r="Z7632" t="s">
        <v>45</v>
      </c>
      <c r="AA7632" t="n">
        <v>1961.4</v>
      </c>
      <c r="AB7632" t="s">
        <v>74</v>
      </c>
      <c r="AC7632" t="n">
        <v>1684.475</v>
      </c>
      <c r="AD7632" t="s">
        <v>74</v>
      </c>
    </row>
    <row r="7633">
      <c r="A7633" t="n">
        <v>-0.20239941943895</v>
      </c>
      <c r="B7633" t="s">
        <v>61</v>
      </c>
      <c r="C7633" t="n">
        <v>-1.36809528446582</v>
      </c>
      <c r="D7633" t="n">
        <v>0.258729432257207</v>
      </c>
      <c r="E7633" t="n">
        <v>11</v>
      </c>
      <c r="F7633" t="n">
        <v>0.0402678034678161</v>
      </c>
      <c r="G7633" t="n">
        <v>0.104224264113154</v>
      </c>
      <c r="H7633" t="s">
        <v>7753</v>
      </c>
      <c r="I7633" t="s">
        <v>32</v>
      </c>
      <c r="J7633" t="s">
        <v>33</v>
      </c>
      <c r="K7633" t="s">
        <v>34</v>
      </c>
      <c r="L7633" t="s">
        <v>35</v>
      </c>
      <c r="M7633" t="s">
        <v>36</v>
      </c>
      <c r="N7633" t="s">
        <v>37</v>
      </c>
      <c r="O7633" t="s">
        <v>37</v>
      </c>
      <c r="P7633" t="n">
        <v>1.5</v>
      </c>
      <c r="Q7633" t="n">
        <v>0.05</v>
      </c>
      <c r="R7633" t="n">
        <v>1.15061040317855</v>
      </c>
      <c r="S7633" t="s">
        <v>49</v>
      </c>
      <c r="T7633" t="n">
        <v>-1.15061040317855</v>
      </c>
      <c r="U7633" t="s">
        <v>39</v>
      </c>
      <c r="V7633" t="n">
        <v>-0.56070417322885</v>
      </c>
      <c r="W7633" t="n">
        <v>0.315329800705301</v>
      </c>
      <c r="X7633" t="n">
        <v>-0.992780872915207</v>
      </c>
      <c r="Y7633" t="n">
        <v>-0.128627473542493</v>
      </c>
      <c r="Z7633" t="s">
        <v>93</v>
      </c>
      <c r="AA7633" t="n">
        <v>5174.425</v>
      </c>
      <c r="AB7633" t="s">
        <v>42</v>
      </c>
      <c r="AC7633" t="n">
        <v>5414.45</v>
      </c>
      <c r="AD7633" t="s">
        <v>42</v>
      </c>
    </row>
    <row r="7634">
      <c r="A7634" t="n">
        <v>0.0237641994325711</v>
      </c>
      <c r="B7634" t="s">
        <v>53</v>
      </c>
      <c r="C7634" t="n">
        <v>0.115985524043674</v>
      </c>
      <c r="D7634" t="n">
        <v>0.852383399622201</v>
      </c>
      <c r="E7634" t="n">
        <v>17</v>
      </c>
      <c r="F7634" t="n">
        <v>0.999739535040825</v>
      </c>
      <c r="G7634" t="n">
        <v>1</v>
      </c>
      <c r="H7634" t="s">
        <v>7754</v>
      </c>
      <c r="I7634" t="s">
        <v>32</v>
      </c>
      <c r="J7634" t="s">
        <v>33</v>
      </c>
      <c r="K7634" t="s">
        <v>34</v>
      </c>
      <c r="L7634" t="s">
        <v>35</v>
      </c>
      <c r="M7634" t="s">
        <v>36</v>
      </c>
      <c r="N7634" t="s">
        <v>37</v>
      </c>
      <c r="O7634" t="s">
        <v>37</v>
      </c>
      <c r="P7634" t="n">
        <v>1.5</v>
      </c>
      <c r="Q7634" t="n">
        <v>0.05</v>
      </c>
      <c r="R7634" t="n">
        <v>1.01660850064578</v>
      </c>
      <c r="S7634" t="s">
        <v>38</v>
      </c>
      <c r="T7634" t="n">
        <v>1.01660850064578</v>
      </c>
      <c r="U7634" t="s">
        <v>39</v>
      </c>
      <c r="V7634" t="n">
        <v>-0.079614148214592</v>
      </c>
      <c r="W7634" t="n">
        <v>0.411258122933119</v>
      </c>
      <c r="X7634" t="n">
        <v>-0.418942812876244</v>
      </c>
      <c r="Y7634" t="n">
        <v>0.25971451644706</v>
      </c>
      <c r="Z7634" t="s">
        <v>45</v>
      </c>
      <c r="AA7634" t="n">
        <v>12152.5</v>
      </c>
      <c r="AB7634" t="s">
        <v>50</v>
      </c>
      <c r="AC7634" t="n">
        <v>12080.725</v>
      </c>
      <c r="AD7634" t="s">
        <v>41</v>
      </c>
    </row>
    <row r="7635">
      <c r="A7635" t="n">
        <v>-0.143425438874601</v>
      </c>
      <c r="B7635" t="s">
        <v>59</v>
      </c>
      <c r="C7635" t="n">
        <v>-0.935644812043725</v>
      </c>
      <c r="D7635" t="n">
        <v>0.374755436794593</v>
      </c>
      <c r="E7635" t="n">
        <v>9</v>
      </c>
      <c r="F7635" t="n">
        <v>0.216153340542911</v>
      </c>
      <c r="G7635" t="n">
        <v>0.463167231902153</v>
      </c>
      <c r="H7635" t="s">
        <v>7755</v>
      </c>
      <c r="I7635" t="s">
        <v>32</v>
      </c>
      <c r="J7635" t="s">
        <v>33</v>
      </c>
      <c r="K7635" t="s">
        <v>34</v>
      </c>
      <c r="L7635" t="s">
        <v>35</v>
      </c>
      <c r="M7635" t="s">
        <v>36</v>
      </c>
      <c r="N7635" t="s">
        <v>37</v>
      </c>
      <c r="O7635" t="s">
        <v>37</v>
      </c>
      <c r="P7635" t="n">
        <v>1.5</v>
      </c>
      <c r="Q7635" t="n">
        <v>0.05</v>
      </c>
      <c r="R7635" t="n">
        <v>1.1045245143165</v>
      </c>
      <c r="S7635" t="s">
        <v>49</v>
      </c>
      <c r="T7635" t="n">
        <v>-1.1045245143165</v>
      </c>
      <c r="U7635" t="s">
        <v>39</v>
      </c>
      <c r="V7635" t="n">
        <v>-0.647530971706884</v>
      </c>
      <c r="W7635" t="n">
        <v>0.268126747373796</v>
      </c>
      <c r="X7635" t="n">
        <v>-1.12978626054419</v>
      </c>
      <c r="Y7635" t="n">
        <v>-0.165275682869578</v>
      </c>
      <c r="Z7635" t="s">
        <v>93</v>
      </c>
      <c r="AA7635" t="n">
        <v>8621.375</v>
      </c>
      <c r="AB7635" t="s">
        <v>41</v>
      </c>
      <c r="AC7635" t="n">
        <v>8632.725</v>
      </c>
      <c r="AD7635" t="s">
        <v>41</v>
      </c>
    </row>
    <row r="7636">
      <c r="A7636" t="n">
        <v>-0.0471098645026106</v>
      </c>
      <c r="B7636" t="s">
        <v>43</v>
      </c>
      <c r="C7636" t="n">
        <v>-0.593561847079694</v>
      </c>
      <c r="D7636" t="n">
        <v>0.697130948199759</v>
      </c>
      <c r="E7636" t="n">
        <v>12</v>
      </c>
      <c r="F7636" t="n">
        <v>0.927052204417499</v>
      </c>
      <c r="G7636" t="n">
        <v>1</v>
      </c>
      <c r="H7636" t="s">
        <v>7756</v>
      </c>
      <c r="I7636" t="s">
        <v>32</v>
      </c>
      <c r="J7636" t="s">
        <v>33</v>
      </c>
      <c r="K7636" t="s">
        <v>34</v>
      </c>
      <c r="L7636" t="s">
        <v>35</v>
      </c>
      <c r="M7636" t="s">
        <v>36</v>
      </c>
      <c r="N7636" t="s">
        <v>37</v>
      </c>
      <c r="O7636" t="s">
        <v>37</v>
      </c>
      <c r="P7636" t="n">
        <v>1.5</v>
      </c>
      <c r="Q7636" t="n">
        <v>0.05</v>
      </c>
      <c r="R7636" t="n">
        <v>1.03319306468584</v>
      </c>
      <c r="S7636" t="s">
        <v>49</v>
      </c>
      <c r="T7636" t="n">
        <v>-1.03319306468584</v>
      </c>
      <c r="U7636" t="s">
        <v>39</v>
      </c>
      <c r="V7636" t="n">
        <v>-0.183430967745435</v>
      </c>
      <c r="W7636" t="n">
        <v>0.157101188621273</v>
      </c>
      <c r="X7636" t="n">
        <v>-0.589575653263819</v>
      </c>
      <c r="Y7636" t="n">
        <v>0.22271371777295</v>
      </c>
      <c r="Z7636" t="s">
        <v>45</v>
      </c>
      <c r="AA7636" t="n">
        <v>30871.55</v>
      </c>
      <c r="AB7636" t="s">
        <v>46</v>
      </c>
      <c r="AC7636" t="n">
        <v>29136.7</v>
      </c>
      <c r="AD7636" t="s">
        <v>46</v>
      </c>
    </row>
    <row r="7637">
      <c r="A7637" t="n">
        <v>-0.0872231442989062</v>
      </c>
      <c r="B7637" t="s">
        <v>61</v>
      </c>
      <c r="C7637" t="n">
        <v>-0.723369321583454</v>
      </c>
      <c r="D7637" t="n">
        <v>0.534680859445452</v>
      </c>
      <c r="E7637" t="n">
        <v>3</v>
      </c>
      <c r="F7637" t="n">
        <v>0.551937863527617</v>
      </c>
      <c r="G7637" t="n">
        <v>0.937307360898063</v>
      </c>
      <c r="H7637" t="s">
        <v>7757</v>
      </c>
      <c r="I7637" t="s">
        <v>32</v>
      </c>
      <c r="J7637" t="s">
        <v>33</v>
      </c>
      <c r="K7637" t="s">
        <v>34</v>
      </c>
      <c r="L7637" t="s">
        <v>35</v>
      </c>
      <c r="M7637" t="s">
        <v>36</v>
      </c>
      <c r="N7637" t="s">
        <v>37</v>
      </c>
      <c r="O7637" t="s">
        <v>37</v>
      </c>
      <c r="P7637" t="n">
        <v>1.5</v>
      </c>
      <c r="Q7637" t="n">
        <v>0.05</v>
      </c>
      <c r="R7637" t="n">
        <v>1.06232348531874</v>
      </c>
      <c r="S7637" t="s">
        <v>49</v>
      </c>
      <c r="T7637" t="n">
        <v>-1.06232348531874</v>
      </c>
      <c r="U7637" t="s">
        <v>39</v>
      </c>
      <c r="V7637" t="n">
        <v>-0.497259454108095</v>
      </c>
      <c r="W7637" t="n">
        <v>0.294970110813431</v>
      </c>
      <c r="X7637" t="n">
        <v>-1.35689938288222</v>
      </c>
      <c r="Y7637" t="n">
        <v>0.362380474666026</v>
      </c>
      <c r="Z7637" t="s">
        <v>52</v>
      </c>
      <c r="AA7637" t="n">
        <v>5842.6</v>
      </c>
      <c r="AB7637" t="s">
        <v>42</v>
      </c>
      <c r="AC7637" t="n">
        <v>7170.45</v>
      </c>
      <c r="AD7637" t="s">
        <v>42</v>
      </c>
    </row>
    <row r="7638">
      <c r="A7638" t="n">
        <v>0.0375414888780231</v>
      </c>
      <c r="B7638" t="s">
        <v>82</v>
      </c>
      <c r="C7638" t="n">
        <v>0.870933471534977</v>
      </c>
      <c r="D7638" t="n">
        <v>0.623115356868254</v>
      </c>
      <c r="E7638" t="n">
        <v>5</v>
      </c>
      <c r="F7638" t="n">
        <v>0.721680467995219</v>
      </c>
      <c r="G7638" t="n">
        <v>1</v>
      </c>
      <c r="H7638" t="s">
        <v>7758</v>
      </c>
      <c r="I7638" t="s">
        <v>32</v>
      </c>
      <c r="J7638" t="s">
        <v>33</v>
      </c>
      <c r="K7638" t="s">
        <v>34</v>
      </c>
      <c r="L7638" t="s">
        <v>35</v>
      </c>
      <c r="M7638" t="s">
        <v>36</v>
      </c>
      <c r="N7638" t="s">
        <v>37</v>
      </c>
      <c r="O7638" t="s">
        <v>37</v>
      </c>
      <c r="P7638" t="n">
        <v>1.5</v>
      </c>
      <c r="Q7638" t="n">
        <v>0.05</v>
      </c>
      <c r="R7638" t="n">
        <v>1.02636329951795</v>
      </c>
      <c r="S7638" t="s">
        <v>38</v>
      </c>
      <c r="T7638" t="n">
        <v>1.02636329951795</v>
      </c>
      <c r="U7638" t="s">
        <v>39</v>
      </c>
      <c r="V7638" t="n">
        <v>0.914752121858349</v>
      </c>
      <c r="W7638" t="n">
        <v>0.0281573342191305</v>
      </c>
      <c r="X7638" t="n">
        <v>0.24193521766118</v>
      </c>
      <c r="Y7638" t="n">
        <v>1.58756902605552</v>
      </c>
      <c r="Z7638" t="s">
        <v>40</v>
      </c>
      <c r="AA7638" t="n">
        <v>100366.875</v>
      </c>
      <c r="AB7638" t="s">
        <v>84</v>
      </c>
      <c r="AC7638" t="n">
        <v>97767.875</v>
      </c>
      <c r="AD7638" t="s">
        <v>84</v>
      </c>
    </row>
    <row r="7639">
      <c r="A7639" t="n">
        <v>-0.377451182305076</v>
      </c>
      <c r="B7639" t="s">
        <v>72</v>
      </c>
      <c r="C7639" t="n">
        <v>-2.90138684563726</v>
      </c>
      <c r="D7639" t="n">
        <v>0.0215264649206907</v>
      </c>
      <c r="E7639" t="n">
        <v>3</v>
      </c>
      <c r="F7639" t="n">
        <v>0.0013702158351</v>
      </c>
      <c r="G7639" t="n">
        <v>0.00454943877675064</v>
      </c>
      <c r="H7639" t="s">
        <v>7759</v>
      </c>
      <c r="I7639" t="s">
        <v>32</v>
      </c>
      <c r="J7639" t="s">
        <v>33</v>
      </c>
      <c r="K7639" t="s">
        <v>34</v>
      </c>
      <c r="L7639" t="s">
        <v>35</v>
      </c>
      <c r="M7639" t="s">
        <v>36</v>
      </c>
      <c r="N7639" t="s">
        <v>37</v>
      </c>
      <c r="O7639" t="s">
        <v>37</v>
      </c>
      <c r="P7639" t="n">
        <v>1.5</v>
      </c>
      <c r="Q7639" t="n">
        <v>0.05</v>
      </c>
      <c r="R7639" t="n">
        <v>1.2990447969502</v>
      </c>
      <c r="S7639" t="s">
        <v>49</v>
      </c>
      <c r="T7639" t="n">
        <v>-1.2990447969502</v>
      </c>
      <c r="U7639" t="s">
        <v>39</v>
      </c>
      <c r="V7639" t="n">
        <v>-0.887310831473286</v>
      </c>
      <c r="W7639" t="n">
        <v>0.184764350937902</v>
      </c>
      <c r="X7639" t="n">
        <v>-1.77465027442129</v>
      </c>
      <c r="Y7639" t="n">
        <v>0.0000286114747147792</v>
      </c>
      <c r="Z7639" t="s">
        <v>40</v>
      </c>
      <c r="AA7639" t="n">
        <v>1891.05</v>
      </c>
      <c r="AB7639" t="s">
        <v>74</v>
      </c>
      <c r="AC7639" t="n">
        <v>2288.95</v>
      </c>
      <c r="AD7639" t="s">
        <v>74</v>
      </c>
    </row>
    <row r="7640">
      <c r="A7640" t="n">
        <v>0.119367225530788</v>
      </c>
      <c r="B7640" t="s">
        <v>116</v>
      </c>
      <c r="C7640" t="n">
        <v>0.760084014019704</v>
      </c>
      <c r="D7640" t="n">
        <v>0.465440755313393</v>
      </c>
      <c r="E7640" t="n">
        <v>10</v>
      </c>
      <c r="F7640" t="n">
        <v>0.411236160332538</v>
      </c>
      <c r="G7640" t="n">
        <v>0.765609860605215</v>
      </c>
      <c r="H7640" t="s">
        <v>7760</v>
      </c>
      <c r="I7640" t="s">
        <v>32</v>
      </c>
      <c r="J7640" t="s">
        <v>33</v>
      </c>
      <c r="K7640" t="s">
        <v>34</v>
      </c>
      <c r="L7640" t="s">
        <v>35</v>
      </c>
      <c r="M7640" t="s">
        <v>36</v>
      </c>
      <c r="N7640" t="s">
        <v>37</v>
      </c>
      <c r="O7640" t="s">
        <v>37</v>
      </c>
      <c r="P7640" t="n">
        <v>1.5</v>
      </c>
      <c r="Q7640" t="n">
        <v>0.05</v>
      </c>
      <c r="R7640" t="n">
        <v>1.0862583187847</v>
      </c>
      <c r="S7640" t="s">
        <v>38</v>
      </c>
      <c r="T7640" t="n">
        <v>1.0862583187847</v>
      </c>
      <c r="U7640" t="s">
        <v>39</v>
      </c>
      <c r="V7640" t="n">
        <v>0.148979769249673</v>
      </c>
      <c r="W7640" t="n">
        <v>0.345804051704974</v>
      </c>
      <c r="X7640" t="n">
        <v>-0.296804270119224</v>
      </c>
      <c r="Y7640" t="n">
        <v>0.59476380861857</v>
      </c>
      <c r="Z7640" t="s">
        <v>45</v>
      </c>
      <c r="AA7640" t="n">
        <v>21786.125</v>
      </c>
      <c r="AB7640" t="s">
        <v>46</v>
      </c>
      <c r="AC7640" t="n">
        <v>19919.025</v>
      </c>
      <c r="AD7640" t="s">
        <v>50</v>
      </c>
    </row>
    <row r="7641">
      <c r="A7641" t="n">
        <v>0.00400912127652905</v>
      </c>
      <c r="B7641" t="s">
        <v>59</v>
      </c>
      <c r="C7641" t="n">
        <v>0.191111404686378</v>
      </c>
      <c r="D7641" t="n">
        <v>0.905106735360286</v>
      </c>
      <c r="E7641" t="n">
        <v>6</v>
      </c>
      <c r="F7641" t="n">
        <v>0.995949951147089</v>
      </c>
      <c r="G7641" t="n">
        <v>1</v>
      </c>
      <c r="H7641" t="s">
        <v>7761</v>
      </c>
      <c r="I7641" t="s">
        <v>32</v>
      </c>
      <c r="J7641" t="s">
        <v>33</v>
      </c>
      <c r="K7641" t="s">
        <v>34</v>
      </c>
      <c r="L7641" t="s">
        <v>35</v>
      </c>
      <c r="M7641" t="s">
        <v>36</v>
      </c>
      <c r="N7641" t="s">
        <v>37</v>
      </c>
      <c r="O7641" t="s">
        <v>37</v>
      </c>
      <c r="P7641" t="n">
        <v>1.5</v>
      </c>
      <c r="Q7641" t="n">
        <v>0.05</v>
      </c>
      <c r="R7641" t="n">
        <v>1.00278277586193</v>
      </c>
      <c r="S7641" t="s">
        <v>38</v>
      </c>
      <c r="T7641" t="n">
        <v>1.00278277586193</v>
      </c>
      <c r="U7641" t="s">
        <v>39</v>
      </c>
      <c r="V7641" t="n">
        <v>0.213555222972069</v>
      </c>
      <c r="W7641" t="n">
        <v>0.245344939515803</v>
      </c>
      <c r="X7641" t="n">
        <v>-0.369171600823947</v>
      </c>
      <c r="Y7641" t="n">
        <v>0.796282046768085</v>
      </c>
      <c r="Z7641" t="s">
        <v>52</v>
      </c>
      <c r="AA7641" t="n">
        <v>11338.75</v>
      </c>
      <c r="AB7641" t="s">
        <v>41</v>
      </c>
      <c r="AC7641" t="n">
        <v>10594.875</v>
      </c>
      <c r="AD7641" t="s">
        <v>41</v>
      </c>
    </row>
    <row r="7642">
      <c r="A7642" t="n">
        <v>-0.0504115089772108</v>
      </c>
      <c r="B7642" t="s">
        <v>61</v>
      </c>
      <c r="C7642" t="n">
        <v>-0.50623229868302</v>
      </c>
      <c r="D7642" t="n">
        <v>0.658120791289738</v>
      </c>
      <c r="E7642" t="n">
        <v>9</v>
      </c>
      <c r="F7642" t="n">
        <v>0.841689696530132</v>
      </c>
      <c r="G7642" t="n">
        <v>1</v>
      </c>
      <c r="H7642" t="s">
        <v>7762</v>
      </c>
      <c r="I7642" t="s">
        <v>32</v>
      </c>
      <c r="J7642" t="s">
        <v>33</v>
      </c>
      <c r="K7642" t="s">
        <v>34</v>
      </c>
      <c r="L7642" t="s">
        <v>35</v>
      </c>
      <c r="M7642" t="s">
        <v>36</v>
      </c>
      <c r="N7642" t="s">
        <v>37</v>
      </c>
      <c r="O7642" t="s">
        <v>37</v>
      </c>
      <c r="P7642" t="n">
        <v>1.5</v>
      </c>
      <c r="Q7642" t="n">
        <v>0.05</v>
      </c>
      <c r="R7642" t="n">
        <v>1.0355602610831</v>
      </c>
      <c r="S7642" t="s">
        <v>49</v>
      </c>
      <c r="T7642" t="n">
        <v>-1.0355602610831</v>
      </c>
      <c r="U7642" t="s">
        <v>39</v>
      </c>
      <c r="V7642" t="n">
        <v>-0.261235287767474</v>
      </c>
      <c r="W7642" t="n">
        <v>0.297831873416269</v>
      </c>
      <c r="X7642" t="n">
        <v>-0.733329427276253</v>
      </c>
      <c r="Y7642" t="n">
        <v>0.210858851741306</v>
      </c>
      <c r="Z7642" t="s">
        <v>52</v>
      </c>
      <c r="AA7642" t="n">
        <v>6437.55</v>
      </c>
      <c r="AB7642" t="s">
        <v>42</v>
      </c>
      <c r="AC7642" t="n">
        <v>6259.825</v>
      </c>
      <c r="AD7642" t="s">
        <v>42</v>
      </c>
    </row>
    <row r="7643">
      <c r="A7643" t="n">
        <v>0.0511100109850463</v>
      </c>
      <c r="B7643" t="s">
        <v>43</v>
      </c>
      <c r="C7643" t="n">
        <v>0.487653461997234</v>
      </c>
      <c r="D7643" t="n">
        <v>0.672846008903908</v>
      </c>
      <c r="E7643" t="n">
        <v>54</v>
      </c>
      <c r="F7643" t="n">
        <v>0.995778734202583</v>
      </c>
      <c r="G7643" t="n">
        <v>1</v>
      </c>
      <c r="H7643" t="s">
        <v>7763</v>
      </c>
      <c r="I7643" t="s">
        <v>32</v>
      </c>
      <c r="J7643" t="s">
        <v>33</v>
      </c>
      <c r="K7643" t="s">
        <v>34</v>
      </c>
      <c r="L7643" t="s">
        <v>35</v>
      </c>
      <c r="M7643" t="s">
        <v>36</v>
      </c>
      <c r="N7643" t="s">
        <v>37</v>
      </c>
      <c r="O7643" t="s">
        <v>37</v>
      </c>
      <c r="P7643" t="n">
        <v>1.5</v>
      </c>
      <c r="Q7643" t="n">
        <v>0.05</v>
      </c>
      <c r="R7643" t="n">
        <v>1.03606176419875</v>
      </c>
      <c r="S7643" t="s">
        <v>38</v>
      </c>
      <c r="T7643" t="n">
        <v>1.03606176419875</v>
      </c>
      <c r="U7643" t="s">
        <v>39</v>
      </c>
      <c r="V7643" t="n">
        <v>0.154506907242541</v>
      </c>
      <c r="W7643" t="n">
        <v>0.270563916252433</v>
      </c>
      <c r="X7643" t="n">
        <v>-0.0349050282151364</v>
      </c>
      <c r="Y7643" t="n">
        <v>0.343918842700217</v>
      </c>
      <c r="Z7643" t="s">
        <v>45</v>
      </c>
      <c r="AA7643" t="n">
        <v>25167.225</v>
      </c>
      <c r="AB7643" t="s">
        <v>46</v>
      </c>
      <c r="AC7643" t="n">
        <v>24712.225</v>
      </c>
      <c r="AD7643" t="s">
        <v>46</v>
      </c>
    </row>
    <row r="7644">
      <c r="A7644" t="n">
        <v>-0.135881379725546</v>
      </c>
      <c r="B7644" t="s">
        <v>72</v>
      </c>
      <c r="C7644" t="n">
        <v>-1.02799151548331</v>
      </c>
      <c r="D7644" t="n">
        <v>0.361343066247734</v>
      </c>
      <c r="E7644" t="n">
        <v>5</v>
      </c>
      <c r="F7644" t="n">
        <v>0.253039653684189</v>
      </c>
      <c r="G7644" t="n">
        <v>0.526336213158563</v>
      </c>
      <c r="H7644" t="s">
        <v>7764</v>
      </c>
      <c r="I7644" t="s">
        <v>32</v>
      </c>
      <c r="J7644" t="s">
        <v>33</v>
      </c>
      <c r="K7644" t="s">
        <v>34</v>
      </c>
      <c r="L7644" t="s">
        <v>35</v>
      </c>
      <c r="M7644" t="s">
        <v>36</v>
      </c>
      <c r="N7644" t="s">
        <v>37</v>
      </c>
      <c r="O7644" t="s">
        <v>37</v>
      </c>
      <c r="P7644" t="n">
        <v>1.5</v>
      </c>
      <c r="Q7644" t="n">
        <v>0.05</v>
      </c>
      <c r="R7644" t="n">
        <v>1.09876387205915</v>
      </c>
      <c r="S7644" t="s">
        <v>49</v>
      </c>
      <c r="T7644" t="n">
        <v>-1.09876387205915</v>
      </c>
      <c r="U7644" t="s">
        <v>39</v>
      </c>
      <c r="V7644" t="n">
        <v>-0.152615524293501</v>
      </c>
      <c r="W7644" t="n">
        <v>0.315094829174074</v>
      </c>
      <c r="X7644" t="n">
        <v>-0.793716397857548</v>
      </c>
      <c r="Y7644" t="n">
        <v>0.488485349270547</v>
      </c>
      <c r="Z7644" t="s">
        <v>45</v>
      </c>
      <c r="AA7644" t="n">
        <v>1301.575</v>
      </c>
      <c r="AB7644" t="s">
        <v>74</v>
      </c>
      <c r="AC7644" t="n">
        <v>1425.475</v>
      </c>
      <c r="AD7644" t="s">
        <v>74</v>
      </c>
    </row>
    <row r="7645">
      <c r="A7645" t="n">
        <v>0.0725196034400149</v>
      </c>
      <c r="B7645" t="s">
        <v>98</v>
      </c>
      <c r="C7645" t="n">
        <v>0.464400880078189</v>
      </c>
      <c r="D7645" t="n">
        <v>0.634293074316307</v>
      </c>
      <c r="E7645" t="n">
        <v>9</v>
      </c>
      <c r="F7645" t="n">
        <v>0.80069299532565</v>
      </c>
      <c r="G7645" t="n">
        <v>1</v>
      </c>
      <c r="H7645" t="s">
        <v>7765</v>
      </c>
      <c r="I7645" t="s">
        <v>32</v>
      </c>
      <c r="J7645" t="s">
        <v>33</v>
      </c>
      <c r="K7645" t="s">
        <v>34</v>
      </c>
      <c r="L7645" t="s">
        <v>35</v>
      </c>
      <c r="M7645" t="s">
        <v>36</v>
      </c>
      <c r="N7645" t="s">
        <v>37</v>
      </c>
      <c r="O7645" t="s">
        <v>37</v>
      </c>
      <c r="P7645" t="n">
        <v>1.5</v>
      </c>
      <c r="Q7645" t="n">
        <v>0.05</v>
      </c>
      <c r="R7645" t="n">
        <v>1.0515515694524</v>
      </c>
      <c r="S7645" t="s">
        <v>38</v>
      </c>
      <c r="T7645" t="n">
        <v>1.0515515694524</v>
      </c>
      <c r="U7645" t="s">
        <v>39</v>
      </c>
      <c r="V7645" t="n">
        <v>0.499481579033648</v>
      </c>
      <c r="W7645" t="n">
        <v>0.268272855864181</v>
      </c>
      <c r="X7645" t="n">
        <v>0.0221145316942544</v>
      </c>
      <c r="Y7645" t="n">
        <v>0.976848626373042</v>
      </c>
      <c r="Z7645" t="s">
        <v>52</v>
      </c>
      <c r="AA7645" t="n">
        <v>3895.65</v>
      </c>
      <c r="AB7645" t="s">
        <v>91</v>
      </c>
      <c r="AC7645" t="n">
        <v>3131.325</v>
      </c>
      <c r="AD7645" t="s">
        <v>91</v>
      </c>
    </row>
    <row r="7646">
      <c r="A7646" t="n">
        <v>0.0628428081652619</v>
      </c>
      <c r="B7646" t="s">
        <v>82</v>
      </c>
      <c r="C7646" t="n">
        <v>0.667420118376862</v>
      </c>
      <c r="D7646" t="n">
        <v>0.615999914568047</v>
      </c>
      <c r="E7646" t="n">
        <v>29</v>
      </c>
      <c r="F7646" t="n">
        <v>0.899320942501157</v>
      </c>
      <c r="G7646" t="n">
        <v>1</v>
      </c>
      <c r="H7646" t="s">
        <v>7766</v>
      </c>
      <c r="I7646" t="s">
        <v>32</v>
      </c>
      <c r="J7646" t="s">
        <v>33</v>
      </c>
      <c r="K7646" t="s">
        <v>34</v>
      </c>
      <c r="L7646" t="s">
        <v>35</v>
      </c>
      <c r="M7646" t="s">
        <v>36</v>
      </c>
      <c r="N7646" t="s">
        <v>37</v>
      </c>
      <c r="O7646" t="s">
        <v>37</v>
      </c>
      <c r="P7646" t="n">
        <v>1.5</v>
      </c>
      <c r="Q7646" t="n">
        <v>0.05</v>
      </c>
      <c r="R7646" t="n">
        <v>1.04452194860547</v>
      </c>
      <c r="S7646" t="s">
        <v>38</v>
      </c>
      <c r="T7646" t="n">
        <v>1.04452194860547</v>
      </c>
      <c r="U7646" t="s">
        <v>39</v>
      </c>
      <c r="V7646" t="n">
        <v>-0.115501188881924</v>
      </c>
      <c r="W7646" t="n">
        <v>0.279211121360793</v>
      </c>
      <c r="X7646" t="n">
        <v>-0.374434049705772</v>
      </c>
      <c r="Y7646" t="n">
        <v>0.143431671941925</v>
      </c>
      <c r="Z7646" t="s">
        <v>45</v>
      </c>
      <c r="AA7646" t="n">
        <v>49083.375</v>
      </c>
      <c r="AB7646" t="s">
        <v>84</v>
      </c>
      <c r="AC7646" t="n">
        <v>48643.425</v>
      </c>
      <c r="AD7646" t="s">
        <v>84</v>
      </c>
    </row>
    <row r="7647">
      <c r="A7647" t="n">
        <v>0.0556918110541209</v>
      </c>
      <c r="B7647" t="s">
        <v>107</v>
      </c>
      <c r="C7647" t="n">
        <v>0.473290603539081</v>
      </c>
      <c r="D7647" t="n">
        <v>0.678594872184305</v>
      </c>
      <c r="E7647" t="n">
        <v>27</v>
      </c>
      <c r="F7647" t="n">
        <v>0.973672841480393</v>
      </c>
      <c r="G7647" t="n">
        <v>1</v>
      </c>
      <c r="H7647" t="s">
        <v>7767</v>
      </c>
      <c r="I7647" t="s">
        <v>32</v>
      </c>
      <c r="J7647" t="s">
        <v>33</v>
      </c>
      <c r="K7647" t="s">
        <v>34</v>
      </c>
      <c r="L7647" t="s">
        <v>35</v>
      </c>
      <c r="M7647" t="s">
        <v>36</v>
      </c>
      <c r="N7647" t="s">
        <v>37</v>
      </c>
      <c r="O7647" t="s">
        <v>37</v>
      </c>
      <c r="P7647" t="n">
        <v>1.5</v>
      </c>
      <c r="Q7647" t="n">
        <v>0.05</v>
      </c>
      <c r="R7647" t="n">
        <v>1.03935738362379</v>
      </c>
      <c r="S7647" t="s">
        <v>38</v>
      </c>
      <c r="T7647" t="n">
        <v>1.03935738362379</v>
      </c>
      <c r="U7647" t="s">
        <v>39</v>
      </c>
      <c r="V7647" t="n">
        <v>0.0342394138277334</v>
      </c>
      <c r="W7647" t="n">
        <v>0.540170613727874</v>
      </c>
      <c r="X7647" t="n">
        <v>-0.234014506354642</v>
      </c>
      <c r="Y7647" t="n">
        <v>0.302493334010109</v>
      </c>
      <c r="Z7647" t="s">
        <v>45</v>
      </c>
      <c r="AA7647" t="n">
        <v>2585.25</v>
      </c>
      <c r="AB7647" t="s">
        <v>91</v>
      </c>
      <c r="AC7647" t="n">
        <v>2338.25</v>
      </c>
      <c r="AD7647" t="s">
        <v>74</v>
      </c>
    </row>
    <row r="7648">
      <c r="A7648" t="n">
        <v>0.0155141541694399</v>
      </c>
      <c r="B7648" t="s">
        <v>98</v>
      </c>
      <c r="C7648" t="n">
        <v>0.174546991134792</v>
      </c>
      <c r="D7648" t="n">
        <v>0.869702423894368</v>
      </c>
      <c r="E7648" t="n">
        <v>4</v>
      </c>
      <c r="F7648" t="n">
        <v>0.97123579171353</v>
      </c>
      <c r="G7648" t="n">
        <v>1</v>
      </c>
      <c r="H7648" t="s">
        <v>7768</v>
      </c>
      <c r="I7648" t="s">
        <v>32</v>
      </c>
      <c r="J7648" t="s">
        <v>33</v>
      </c>
      <c r="K7648" t="s">
        <v>34</v>
      </c>
      <c r="L7648" t="s">
        <v>35</v>
      </c>
      <c r="M7648" t="s">
        <v>36</v>
      </c>
      <c r="N7648" t="s">
        <v>37</v>
      </c>
      <c r="O7648" t="s">
        <v>37</v>
      </c>
      <c r="P7648" t="n">
        <v>1.5</v>
      </c>
      <c r="Q7648" t="n">
        <v>0.05</v>
      </c>
      <c r="R7648" t="n">
        <v>1.01081161990965</v>
      </c>
      <c r="S7648" t="s">
        <v>38</v>
      </c>
      <c r="T7648" t="n">
        <v>1.01081161990965</v>
      </c>
      <c r="U7648" t="s">
        <v>39</v>
      </c>
      <c r="V7648" t="n">
        <v>0.38532000850974</v>
      </c>
      <c r="W7648" t="n">
        <v>0.235969875598894</v>
      </c>
      <c r="X7648" t="n">
        <v>-0.343401803297091</v>
      </c>
      <c r="Y7648" t="n">
        <v>1.11404182031657</v>
      </c>
      <c r="Z7648" t="s">
        <v>52</v>
      </c>
      <c r="AA7648" t="n">
        <v>4204.875</v>
      </c>
      <c r="AB7648" t="s">
        <v>91</v>
      </c>
      <c r="AC7648" t="n">
        <v>3979.975</v>
      </c>
      <c r="AD7648" t="s">
        <v>91</v>
      </c>
    </row>
    <row r="7649">
      <c r="A7649" t="n">
        <v>-0.021963351564233</v>
      </c>
      <c r="B7649" t="s">
        <v>43</v>
      </c>
      <c r="C7649" t="n">
        <v>-0.379588788103217</v>
      </c>
      <c r="D7649" t="n">
        <v>0.809093488661281</v>
      </c>
      <c r="E7649" t="n">
        <v>16</v>
      </c>
      <c r="F7649" t="n">
        <v>0.997606627488457</v>
      </c>
      <c r="G7649" t="n">
        <v>1</v>
      </c>
      <c r="H7649" t="s">
        <v>7769</v>
      </c>
      <c r="I7649" t="s">
        <v>32</v>
      </c>
      <c r="J7649" t="s">
        <v>33</v>
      </c>
      <c r="K7649" t="s">
        <v>34</v>
      </c>
      <c r="L7649" t="s">
        <v>35</v>
      </c>
      <c r="M7649" t="s">
        <v>36</v>
      </c>
      <c r="N7649" t="s">
        <v>37</v>
      </c>
      <c r="O7649" t="s">
        <v>37</v>
      </c>
      <c r="P7649" t="n">
        <v>1.5</v>
      </c>
      <c r="Q7649" t="n">
        <v>0.05</v>
      </c>
      <c r="R7649" t="n">
        <v>1.01534030809574</v>
      </c>
      <c r="S7649" t="s">
        <v>49</v>
      </c>
      <c r="T7649" t="n">
        <v>-1.01534030809574</v>
      </c>
      <c r="U7649" t="s">
        <v>39</v>
      </c>
      <c r="V7649" t="n">
        <v>-0.070993287374939</v>
      </c>
      <c r="W7649" t="n">
        <v>0.403163923511416</v>
      </c>
      <c r="X7649" t="n">
        <v>-0.420939352460539</v>
      </c>
      <c r="Y7649" t="n">
        <v>0.27895277771066</v>
      </c>
      <c r="Z7649" t="s">
        <v>45</v>
      </c>
      <c r="AA7649" t="n">
        <v>24861.925</v>
      </c>
      <c r="AB7649" t="s">
        <v>46</v>
      </c>
      <c r="AC7649" t="n">
        <v>26450.375</v>
      </c>
      <c r="AD7649" t="s">
        <v>46</v>
      </c>
    </row>
    <row r="7650">
      <c r="A7650" t="n">
        <v>-0.0123470576211181</v>
      </c>
      <c r="B7650" t="s">
        <v>59</v>
      </c>
      <c r="C7650" t="n">
        <v>-0.112241802703404</v>
      </c>
      <c r="D7650" t="n">
        <v>0.899596025515677</v>
      </c>
      <c r="E7650" t="n">
        <v>11</v>
      </c>
      <c r="F7650" t="n">
        <v>0.999697621885232</v>
      </c>
      <c r="G7650" t="n">
        <v>1</v>
      </c>
      <c r="H7650" t="s">
        <v>7770</v>
      </c>
      <c r="I7650" t="s">
        <v>32</v>
      </c>
      <c r="J7650" t="s">
        <v>33</v>
      </c>
      <c r="K7650" t="s">
        <v>34</v>
      </c>
      <c r="L7650" t="s">
        <v>35</v>
      </c>
      <c r="M7650" t="s">
        <v>36</v>
      </c>
      <c r="N7650" t="s">
        <v>37</v>
      </c>
      <c r="O7650" t="s">
        <v>37</v>
      </c>
      <c r="P7650" t="n">
        <v>1.5</v>
      </c>
      <c r="Q7650" t="n">
        <v>0.05</v>
      </c>
      <c r="R7650" t="n">
        <v>1.00859505536857</v>
      </c>
      <c r="S7650" t="s">
        <v>49</v>
      </c>
      <c r="T7650" t="n">
        <v>-1.00859505536857</v>
      </c>
      <c r="U7650" t="s">
        <v>39</v>
      </c>
      <c r="V7650" t="n">
        <v>-0.151949324946655</v>
      </c>
      <c r="W7650" t="n">
        <v>0.18730159579095</v>
      </c>
      <c r="X7650" t="n">
        <v>-0.576389482204564</v>
      </c>
      <c r="Y7650" t="n">
        <v>0.272490832311253</v>
      </c>
      <c r="Z7650" t="s">
        <v>45</v>
      </c>
      <c r="AA7650" t="n">
        <v>11587.4</v>
      </c>
      <c r="AB7650" t="s">
        <v>41</v>
      </c>
      <c r="AC7650" t="n">
        <v>12013.175</v>
      </c>
      <c r="AD7650" t="s">
        <v>41</v>
      </c>
    </row>
    <row r="7651">
      <c r="A7651" t="n">
        <v>-0.000146859839650344</v>
      </c>
      <c r="B7651" t="s">
        <v>82</v>
      </c>
      <c r="C7651" t="n">
        <v>-0.0167668648634668</v>
      </c>
      <c r="D7651" t="n">
        <v>0.994621842577387</v>
      </c>
      <c r="E7651" t="n">
        <v>34</v>
      </c>
      <c r="F7651" t="n">
        <v>1</v>
      </c>
      <c r="G7651" t="n">
        <v>1</v>
      </c>
      <c r="H7651" t="s">
        <v>7771</v>
      </c>
      <c r="I7651" t="s">
        <v>32</v>
      </c>
      <c r="J7651" t="s">
        <v>33</v>
      </c>
      <c r="K7651" t="s">
        <v>34</v>
      </c>
      <c r="L7651" t="s">
        <v>35</v>
      </c>
      <c r="M7651" t="s">
        <v>36</v>
      </c>
      <c r="N7651" t="s">
        <v>37</v>
      </c>
      <c r="O7651" t="s">
        <v>37</v>
      </c>
      <c r="P7651" t="n">
        <v>1.5</v>
      </c>
      <c r="Q7651" t="n">
        <v>0.05</v>
      </c>
      <c r="R7651" t="n">
        <v>1.00010180066513</v>
      </c>
      <c r="S7651" t="s">
        <v>49</v>
      </c>
      <c r="T7651" t="n">
        <v>-1.00010180066513</v>
      </c>
      <c r="U7651" t="s">
        <v>39</v>
      </c>
      <c r="V7651" t="n">
        <v>-0.353751029781924</v>
      </c>
      <c r="W7651" t="n">
        <v>0.116839486786943</v>
      </c>
      <c r="X7651" t="n">
        <v>-0.594361848022982</v>
      </c>
      <c r="Y7651" t="n">
        <v>-0.113140211540866</v>
      </c>
      <c r="Z7651" t="s">
        <v>52</v>
      </c>
      <c r="AA7651" t="n">
        <v>78099.575</v>
      </c>
      <c r="AB7651" t="s">
        <v>84</v>
      </c>
      <c r="AC7651" t="n">
        <v>77192.875</v>
      </c>
      <c r="AD7651" t="s">
        <v>84</v>
      </c>
    </row>
    <row r="7652">
      <c r="A7652" t="n">
        <v>0.0349357054127504</v>
      </c>
      <c r="B7652" t="s">
        <v>114</v>
      </c>
      <c r="C7652" t="n">
        <v>0.467583457544956</v>
      </c>
      <c r="D7652" t="n">
        <v>0.70877543736414</v>
      </c>
      <c r="E7652" t="n">
        <v>7</v>
      </c>
      <c r="F7652" t="n">
        <v>0.885055534143284</v>
      </c>
      <c r="G7652" t="n">
        <v>1</v>
      </c>
      <c r="H7652" t="s">
        <v>7772</v>
      </c>
      <c r="I7652" t="s">
        <v>32</v>
      </c>
      <c r="J7652" t="s">
        <v>33</v>
      </c>
      <c r="K7652" t="s">
        <v>34</v>
      </c>
      <c r="L7652" t="s">
        <v>35</v>
      </c>
      <c r="M7652" t="s">
        <v>36</v>
      </c>
      <c r="N7652" t="s">
        <v>37</v>
      </c>
      <c r="O7652" t="s">
        <v>37</v>
      </c>
      <c r="P7652" t="n">
        <v>1.5</v>
      </c>
      <c r="Q7652" t="n">
        <v>0.05</v>
      </c>
      <c r="R7652" t="n">
        <v>1.0245111640485</v>
      </c>
      <c r="S7652" t="s">
        <v>38</v>
      </c>
      <c r="T7652" t="n">
        <v>1.0245111640485</v>
      </c>
      <c r="U7652" t="s">
        <v>39</v>
      </c>
      <c r="V7652" t="n">
        <v>0.0790242218062526</v>
      </c>
      <c r="W7652" t="n">
        <v>0.150355534404094</v>
      </c>
      <c r="X7652" t="n">
        <v>-0.457011399862049</v>
      </c>
      <c r="Y7652" t="n">
        <v>0.615059843474555</v>
      </c>
      <c r="Z7652" t="s">
        <v>45</v>
      </c>
      <c r="AA7652" t="n">
        <v>13917.225</v>
      </c>
      <c r="AB7652" t="s">
        <v>50</v>
      </c>
      <c r="AC7652" t="n">
        <v>13278.5</v>
      </c>
      <c r="AD7652" t="s">
        <v>50</v>
      </c>
    </row>
    <row r="7653">
      <c r="A7653" t="n">
        <v>0.0725422116541513</v>
      </c>
      <c r="B7653" t="s">
        <v>114</v>
      </c>
      <c r="C7653" t="n">
        <v>0.152484702323282</v>
      </c>
      <c r="D7653" t="n">
        <v>0.810564448916438</v>
      </c>
      <c r="E7653" t="n">
        <v>3</v>
      </c>
      <c r="F7653" t="n">
        <v>0.905938619168972</v>
      </c>
      <c r="G7653" t="n">
        <v>1</v>
      </c>
      <c r="H7653" t="s">
        <v>7773</v>
      </c>
      <c r="I7653" t="s">
        <v>32</v>
      </c>
      <c r="J7653" t="s">
        <v>33</v>
      </c>
      <c r="K7653" t="s">
        <v>34</v>
      </c>
      <c r="L7653" t="s">
        <v>35</v>
      </c>
      <c r="M7653" t="s">
        <v>36</v>
      </c>
      <c r="N7653" t="s">
        <v>37</v>
      </c>
      <c r="O7653" t="s">
        <v>37</v>
      </c>
      <c r="P7653" t="n">
        <v>1.5</v>
      </c>
      <c r="Q7653" t="n">
        <v>0.05</v>
      </c>
      <c r="R7653" t="n">
        <v>1.05156804825676</v>
      </c>
      <c r="S7653" t="s">
        <v>38</v>
      </c>
      <c r="T7653" t="n">
        <v>1.05156804825676</v>
      </c>
      <c r="U7653" t="s">
        <v>39</v>
      </c>
      <c r="V7653" t="n">
        <v>0.136404746876306</v>
      </c>
      <c r="W7653" t="n">
        <v>0.237701272975105</v>
      </c>
      <c r="X7653" t="n">
        <v>-0.711234383508618</v>
      </c>
      <c r="Y7653" t="n">
        <v>0.98404387726123</v>
      </c>
      <c r="Z7653" t="s">
        <v>45</v>
      </c>
      <c r="AA7653" t="n">
        <v>15575.175</v>
      </c>
      <c r="AB7653" t="s">
        <v>50</v>
      </c>
      <c r="AC7653" t="n">
        <v>14146.525</v>
      </c>
      <c r="AD7653" t="s">
        <v>50</v>
      </c>
    </row>
    <row r="7654">
      <c r="A7654" t="n">
        <v>-0.432080582604173</v>
      </c>
      <c r="B7654" t="s">
        <v>64</v>
      </c>
      <c r="C7654" t="n">
        <v>-1.45422112685501</v>
      </c>
      <c r="D7654" t="n">
        <v>0.441703513151775</v>
      </c>
      <c r="E7654" t="n">
        <v>5</v>
      </c>
      <c r="F7654" t="n">
        <v>0.391680644662402</v>
      </c>
      <c r="G7654" t="n">
        <v>0.738167368786835</v>
      </c>
      <c r="H7654" t="s">
        <v>7774</v>
      </c>
      <c r="I7654" t="s">
        <v>32</v>
      </c>
      <c r="J7654" t="s">
        <v>33</v>
      </c>
      <c r="K7654" t="s">
        <v>34</v>
      </c>
      <c r="L7654" t="s">
        <v>35</v>
      </c>
      <c r="M7654" t="s">
        <v>36</v>
      </c>
      <c r="N7654" t="s">
        <v>37</v>
      </c>
      <c r="O7654" t="s">
        <v>37</v>
      </c>
      <c r="P7654" t="n">
        <v>1.5</v>
      </c>
      <c r="Q7654" t="n">
        <v>0.05</v>
      </c>
      <c r="R7654" t="n">
        <v>1.34917789138234</v>
      </c>
      <c r="S7654" t="s">
        <v>49</v>
      </c>
      <c r="T7654" t="n">
        <v>-1.34917789138234</v>
      </c>
      <c r="U7654" t="s">
        <v>39</v>
      </c>
      <c r="V7654" t="n">
        <v>-0.483760053600471</v>
      </c>
      <c r="W7654" t="n">
        <v>0.642393251695796</v>
      </c>
      <c r="X7654" t="n">
        <v>-1.13322563703584</v>
      </c>
      <c r="Y7654" t="n">
        <v>0.165705529834897</v>
      </c>
      <c r="Z7654" t="s">
        <v>52</v>
      </c>
      <c r="AA7654" t="n">
        <v>520.85</v>
      </c>
      <c r="AB7654" t="s">
        <v>58</v>
      </c>
      <c r="AC7654" t="n">
        <v>720.975</v>
      </c>
      <c r="AD7654" t="s">
        <v>58</v>
      </c>
    </row>
    <row r="7655">
      <c r="A7655" t="n">
        <v>0.0438685413790708</v>
      </c>
      <c r="B7655" t="s">
        <v>68</v>
      </c>
      <c r="C7655" t="n">
        <v>0.286717143118997</v>
      </c>
      <c r="D7655" t="n">
        <v>0.748155728212479</v>
      </c>
      <c r="E7655" t="n">
        <v>3</v>
      </c>
      <c r="F7655" t="n">
        <v>0.841670104777384</v>
      </c>
      <c r="G7655" t="n">
        <v>1</v>
      </c>
      <c r="H7655" t="s">
        <v>7775</v>
      </c>
      <c r="I7655" t="s">
        <v>32</v>
      </c>
      <c r="J7655" t="s">
        <v>33</v>
      </c>
      <c r="K7655" t="s">
        <v>34</v>
      </c>
      <c r="L7655" t="s">
        <v>35</v>
      </c>
      <c r="M7655" t="s">
        <v>36</v>
      </c>
      <c r="N7655" t="s">
        <v>37</v>
      </c>
      <c r="O7655" t="s">
        <v>37</v>
      </c>
      <c r="P7655" t="n">
        <v>1.5</v>
      </c>
      <c r="Q7655" t="n">
        <v>0.05</v>
      </c>
      <c r="R7655" t="n">
        <v>1.03087438106366</v>
      </c>
      <c r="S7655" t="s">
        <v>38</v>
      </c>
      <c r="T7655" t="n">
        <v>1.03087438106366</v>
      </c>
      <c r="U7655" t="s">
        <v>39</v>
      </c>
      <c r="V7655" t="n">
        <v>-0.0953921796475107</v>
      </c>
      <c r="W7655" t="n">
        <v>0.197345426426594</v>
      </c>
      <c r="X7655" t="n">
        <v>-0.942528694946072</v>
      </c>
      <c r="Y7655" t="n">
        <v>0.751744335651051</v>
      </c>
      <c r="Z7655" t="s">
        <v>45</v>
      </c>
      <c r="AA7655" t="n">
        <v>267.45</v>
      </c>
      <c r="AB7655" t="s">
        <v>57</v>
      </c>
      <c r="AC7655" t="n">
        <v>288.65</v>
      </c>
      <c r="AD7655" t="s">
        <v>57</v>
      </c>
    </row>
    <row r="7656">
      <c r="A7656" t="n">
        <v>-0.000133827144622528</v>
      </c>
      <c r="B7656" t="s">
        <v>43</v>
      </c>
      <c r="C7656" t="n">
        <v>0.00192282236144949</v>
      </c>
      <c r="D7656" t="n">
        <v>0.997516125281213</v>
      </c>
      <c r="E7656" t="n">
        <v>14</v>
      </c>
      <c r="F7656" t="n">
        <v>1</v>
      </c>
      <c r="G7656" t="n">
        <v>1</v>
      </c>
      <c r="H7656" t="s">
        <v>7776</v>
      </c>
      <c r="I7656" t="s">
        <v>32</v>
      </c>
      <c r="J7656" t="s">
        <v>33</v>
      </c>
      <c r="K7656" t="s">
        <v>34</v>
      </c>
      <c r="L7656" t="s">
        <v>35</v>
      </c>
      <c r="M7656" t="s">
        <v>36</v>
      </c>
      <c r="N7656" t="s">
        <v>37</v>
      </c>
      <c r="O7656" t="s">
        <v>37</v>
      </c>
      <c r="P7656" t="n">
        <v>1.5</v>
      </c>
      <c r="Q7656" t="n">
        <v>0.05</v>
      </c>
      <c r="R7656" t="n">
        <v>1.0000927662105</v>
      </c>
      <c r="S7656" t="s">
        <v>49</v>
      </c>
      <c r="T7656" t="n">
        <v>-1.0000927662105</v>
      </c>
      <c r="U7656" t="s">
        <v>39</v>
      </c>
      <c r="V7656" t="n">
        <v>-0.436997355623616</v>
      </c>
      <c r="W7656" t="n">
        <v>0.252988267072923</v>
      </c>
      <c r="X7656" t="n">
        <v>-0.815959462813421</v>
      </c>
      <c r="Y7656" t="n">
        <v>-0.0580352484338105</v>
      </c>
      <c r="Z7656" t="s">
        <v>52</v>
      </c>
      <c r="AA7656" t="n">
        <v>25744.625</v>
      </c>
      <c r="AB7656" t="s">
        <v>46</v>
      </c>
      <c r="AC7656" t="n">
        <v>26420.575</v>
      </c>
      <c r="AD7656" t="s">
        <v>46</v>
      </c>
    </row>
    <row r="7657">
      <c r="A7657" t="n">
        <v>-0.0281619337557662</v>
      </c>
      <c r="B7657" t="s">
        <v>64</v>
      </c>
      <c r="C7657" t="n">
        <v>-0.275203022579584</v>
      </c>
      <c r="D7657" t="n">
        <v>0.785926348163688</v>
      </c>
      <c r="E7657" t="n">
        <v>5</v>
      </c>
      <c r="F7657" t="n">
        <v>0.930700235233114</v>
      </c>
      <c r="G7657" t="n">
        <v>1</v>
      </c>
      <c r="H7657" t="s">
        <v>7777</v>
      </c>
      <c r="I7657" t="s">
        <v>32</v>
      </c>
      <c r="J7657" t="s">
        <v>33</v>
      </c>
      <c r="K7657" t="s">
        <v>34</v>
      </c>
      <c r="L7657" t="s">
        <v>35</v>
      </c>
      <c r="M7657" t="s">
        <v>36</v>
      </c>
      <c r="N7657" t="s">
        <v>37</v>
      </c>
      <c r="O7657" t="s">
        <v>37</v>
      </c>
      <c r="P7657" t="n">
        <v>1.5</v>
      </c>
      <c r="Q7657" t="n">
        <v>0.05</v>
      </c>
      <c r="R7657" t="n">
        <v>1.01971213306836</v>
      </c>
      <c r="S7657" t="s">
        <v>49</v>
      </c>
      <c r="T7657" t="n">
        <v>-1.01971213306836</v>
      </c>
      <c r="U7657" t="s">
        <v>39</v>
      </c>
      <c r="V7657" t="n">
        <v>0.264487885498996</v>
      </c>
      <c r="W7657" t="n">
        <v>0.145090666934166</v>
      </c>
      <c r="X7657" t="n">
        <v>-0.378474561917831</v>
      </c>
      <c r="Y7657" t="n">
        <v>0.907450332915823</v>
      </c>
      <c r="Z7657" t="s">
        <v>52</v>
      </c>
      <c r="AA7657" t="n">
        <v>387.275</v>
      </c>
      <c r="AB7657" t="s">
        <v>58</v>
      </c>
      <c r="AC7657" t="n">
        <v>535.1</v>
      </c>
      <c r="AD7657" t="s">
        <v>58</v>
      </c>
    </row>
    <row r="7658">
      <c r="A7658" t="n">
        <v>-0.028129870636082</v>
      </c>
      <c r="B7658" t="s">
        <v>64</v>
      </c>
      <c r="C7658" t="n">
        <v>-0.189792533667319</v>
      </c>
      <c r="D7658" t="n">
        <v>0.884112988504656</v>
      </c>
      <c r="E7658" t="n">
        <v>34</v>
      </c>
      <c r="F7658" t="n">
        <v>0.999999985776356</v>
      </c>
      <c r="G7658" t="n">
        <v>1</v>
      </c>
      <c r="H7658" t="s">
        <v>7778</v>
      </c>
      <c r="I7658" t="s">
        <v>32</v>
      </c>
      <c r="J7658" t="s">
        <v>33</v>
      </c>
      <c r="K7658" t="s">
        <v>34</v>
      </c>
      <c r="L7658" t="s">
        <v>35</v>
      </c>
      <c r="M7658" t="s">
        <v>36</v>
      </c>
      <c r="N7658" t="s">
        <v>37</v>
      </c>
      <c r="O7658" t="s">
        <v>37</v>
      </c>
      <c r="P7658" t="n">
        <v>1.5</v>
      </c>
      <c r="Q7658" t="n">
        <v>0.05</v>
      </c>
      <c r="R7658" t="n">
        <v>1.01968947076765</v>
      </c>
      <c r="S7658" t="s">
        <v>49</v>
      </c>
      <c r="T7658" t="n">
        <v>-1.01968947076765</v>
      </c>
      <c r="U7658" t="s">
        <v>39</v>
      </c>
      <c r="V7658" t="n">
        <v>-0.132331228973823</v>
      </c>
      <c r="W7658" t="n">
        <v>0.541992966288958</v>
      </c>
      <c r="X7658" t="n">
        <v>-0.371343130151616</v>
      </c>
      <c r="Y7658" t="n">
        <v>0.10668067220397</v>
      </c>
      <c r="Z7658" t="s">
        <v>45</v>
      </c>
      <c r="AA7658" t="n">
        <v>598.2</v>
      </c>
      <c r="AB7658" t="s">
        <v>58</v>
      </c>
      <c r="AC7658" t="n">
        <v>655.1</v>
      </c>
      <c r="AD7658" t="s">
        <v>58</v>
      </c>
    </row>
    <row r="7659">
      <c r="A7659" t="n">
        <v>-0.025963237998564</v>
      </c>
      <c r="B7659" t="s">
        <v>114</v>
      </c>
      <c r="C7659" t="n">
        <v>-0.377953767123029</v>
      </c>
      <c r="D7659" t="n">
        <v>0.72216458465832</v>
      </c>
      <c r="E7659" t="n">
        <v>17</v>
      </c>
      <c r="F7659" t="n">
        <v>0.975162973025032</v>
      </c>
      <c r="G7659" t="n">
        <v>1</v>
      </c>
      <c r="H7659" t="s">
        <v>7779</v>
      </c>
      <c r="I7659" t="s">
        <v>32</v>
      </c>
      <c r="J7659" t="s">
        <v>33</v>
      </c>
      <c r="K7659" t="s">
        <v>34</v>
      </c>
      <c r="L7659" t="s">
        <v>35</v>
      </c>
      <c r="M7659" t="s">
        <v>36</v>
      </c>
      <c r="N7659" t="s">
        <v>37</v>
      </c>
      <c r="O7659" t="s">
        <v>37</v>
      </c>
      <c r="P7659" t="n">
        <v>1.5</v>
      </c>
      <c r="Q7659" t="n">
        <v>0.05</v>
      </c>
      <c r="R7659" t="n">
        <v>1.01815925523177</v>
      </c>
      <c r="S7659" t="s">
        <v>49</v>
      </c>
      <c r="T7659" t="n">
        <v>-1.01815925523177</v>
      </c>
      <c r="U7659" t="s">
        <v>39</v>
      </c>
      <c r="V7659" t="n">
        <v>-0.331840740924823</v>
      </c>
      <c r="W7659" t="n">
        <v>0.23778826030159</v>
      </c>
      <c r="X7659" t="n">
        <v>-0.673361549931031</v>
      </c>
      <c r="Y7659" t="n">
        <v>0.00968006808138505</v>
      </c>
      <c r="Z7659" t="s">
        <v>52</v>
      </c>
      <c r="AA7659" t="n">
        <v>15856.975</v>
      </c>
      <c r="AB7659" t="s">
        <v>50</v>
      </c>
      <c r="AC7659" t="n">
        <v>16079.2</v>
      </c>
      <c r="AD7659" t="s">
        <v>50</v>
      </c>
    </row>
    <row r="7660">
      <c r="A7660" t="n">
        <v>0.7134250939938</v>
      </c>
      <c r="B7660" t="s">
        <v>276</v>
      </c>
      <c r="C7660" t="n">
        <v>1.82521191086895</v>
      </c>
      <c r="D7660" t="n">
        <v>0.0995847746020295</v>
      </c>
      <c r="E7660" t="n">
        <v>4</v>
      </c>
      <c r="F7660" t="n">
        <v>0.015222881568676</v>
      </c>
      <c r="G7660" t="n">
        <v>0.0421892412483114</v>
      </c>
      <c r="H7660" t="s">
        <v>7780</v>
      </c>
      <c r="I7660" t="s">
        <v>32</v>
      </c>
      <c r="J7660" t="s">
        <v>33</v>
      </c>
      <c r="K7660" t="s">
        <v>34</v>
      </c>
      <c r="L7660" t="s">
        <v>35</v>
      </c>
      <c r="M7660" t="s">
        <v>36</v>
      </c>
      <c r="N7660" t="s">
        <v>38</v>
      </c>
      <c r="O7660" t="s">
        <v>38</v>
      </c>
      <c r="P7660" t="n">
        <v>1.5</v>
      </c>
      <c r="Q7660" t="n">
        <v>0.05</v>
      </c>
      <c r="R7660" t="n">
        <v>1.63969228386679</v>
      </c>
      <c r="S7660" t="s">
        <v>38</v>
      </c>
      <c r="T7660" t="n">
        <v>1.63969228386679</v>
      </c>
      <c r="U7660" t="s">
        <v>39</v>
      </c>
      <c r="V7660" t="n">
        <v>1.59906232843008</v>
      </c>
      <c r="W7660" t="n">
        <v>0.240046275316527</v>
      </c>
      <c r="X7660" t="n">
        <v>0.769605167799366</v>
      </c>
      <c r="Y7660" t="n">
        <v>2.42851948906079</v>
      </c>
      <c r="Z7660" t="s">
        <v>40</v>
      </c>
      <c r="AA7660" t="n">
        <v>573.475</v>
      </c>
      <c r="AB7660" t="s">
        <v>58</v>
      </c>
      <c r="AC7660" t="n">
        <v>262.55</v>
      </c>
      <c r="AD7660" t="s">
        <v>57</v>
      </c>
    </row>
    <row r="7661">
      <c r="A7661" t="n">
        <v>0.0395749471101884</v>
      </c>
      <c r="B7661" t="s">
        <v>82</v>
      </c>
      <c r="C7661" t="n">
        <v>0.927045716309103</v>
      </c>
      <c r="D7661" t="n">
        <v>0.618186208434982</v>
      </c>
      <c r="E7661" t="n">
        <v>11</v>
      </c>
      <c r="F7661" t="n">
        <v>0.792061027649096</v>
      </c>
      <c r="G7661" t="n">
        <v>1</v>
      </c>
      <c r="H7661" t="s">
        <v>7781</v>
      </c>
      <c r="I7661" t="s">
        <v>32</v>
      </c>
      <c r="J7661" t="s">
        <v>33</v>
      </c>
      <c r="K7661" t="s">
        <v>34</v>
      </c>
      <c r="L7661" t="s">
        <v>35</v>
      </c>
      <c r="M7661" t="s">
        <v>36</v>
      </c>
      <c r="N7661" t="s">
        <v>37</v>
      </c>
      <c r="O7661" t="s">
        <v>37</v>
      </c>
      <c r="P7661" t="n">
        <v>1.5</v>
      </c>
      <c r="Q7661" t="n">
        <v>0.05</v>
      </c>
      <c r="R7661" t="n">
        <v>1.02781096404739</v>
      </c>
      <c r="S7661" t="s">
        <v>38</v>
      </c>
      <c r="T7661" t="n">
        <v>1.02781096404739</v>
      </c>
      <c r="U7661" t="s">
        <v>39</v>
      </c>
      <c r="V7661" t="n">
        <v>0.460399937090371</v>
      </c>
      <c r="W7661" t="n">
        <v>0.0868192048409008</v>
      </c>
      <c r="X7661" t="n">
        <v>0.0309927593203627</v>
      </c>
      <c r="Y7661" t="n">
        <v>0.88980711486038</v>
      </c>
      <c r="Z7661" t="s">
        <v>52</v>
      </c>
      <c r="AA7661" t="n">
        <v>76689.175</v>
      </c>
      <c r="AB7661" t="s">
        <v>84</v>
      </c>
      <c r="AC7661" t="n">
        <v>70765.825</v>
      </c>
      <c r="AD7661" t="s">
        <v>84</v>
      </c>
    </row>
    <row r="7662">
      <c r="A7662" t="n">
        <v>-0.0380840230833289</v>
      </c>
      <c r="B7662" t="s">
        <v>53</v>
      </c>
      <c r="C7662" t="n">
        <v>-1.11371469474705</v>
      </c>
      <c r="D7662" t="n">
        <v>0.853212801503602</v>
      </c>
      <c r="E7662" t="n">
        <v>2</v>
      </c>
      <c r="F7662" t="n">
        <v>0.908848157575176</v>
      </c>
      <c r="G7662" t="n">
        <v>1</v>
      </c>
      <c r="H7662" t="s">
        <v>7782</v>
      </c>
      <c r="I7662" t="s">
        <v>32</v>
      </c>
      <c r="J7662" t="s">
        <v>33</v>
      </c>
      <c r="K7662" t="s">
        <v>34</v>
      </c>
      <c r="L7662" t="s">
        <v>35</v>
      </c>
      <c r="M7662" t="s">
        <v>36</v>
      </c>
      <c r="N7662" t="s">
        <v>37</v>
      </c>
      <c r="O7662" t="s">
        <v>37</v>
      </c>
      <c r="P7662" t="n">
        <v>1.5</v>
      </c>
      <c r="Q7662" t="n">
        <v>0.05</v>
      </c>
      <c r="R7662" t="n">
        <v>1.02674934223342</v>
      </c>
      <c r="S7662" t="s">
        <v>49</v>
      </c>
      <c r="T7662" t="n">
        <v>-1.02674934223342</v>
      </c>
      <c r="U7662" t="s">
        <v>39</v>
      </c>
      <c r="V7662" t="n">
        <v>-0.391475475851463</v>
      </c>
      <c r="W7662" t="n">
        <v>0.0720436785270156</v>
      </c>
      <c r="X7662" t="n">
        <v>-1.47409181433392</v>
      </c>
      <c r="Y7662" t="n">
        <v>0.691140862630998</v>
      </c>
      <c r="Z7662" t="s">
        <v>52</v>
      </c>
      <c r="AA7662" t="n">
        <v>13042.775</v>
      </c>
      <c r="AB7662" t="s">
        <v>50</v>
      </c>
      <c r="AC7662" t="n">
        <v>13065.85</v>
      </c>
      <c r="AD7662" t="s">
        <v>41</v>
      </c>
    </row>
    <row r="7663">
      <c r="A7663" t="n">
        <v>-0.229316902569915</v>
      </c>
      <c r="B7663" t="s">
        <v>68</v>
      </c>
      <c r="C7663" t="n">
        <v>-0.295606842973773</v>
      </c>
      <c r="D7663" t="n">
        <v>0.662793477744976</v>
      </c>
      <c r="E7663" t="n">
        <v>3</v>
      </c>
      <c r="F7663" t="n">
        <v>0.735561603460733</v>
      </c>
      <c r="G7663" t="n">
        <v>1</v>
      </c>
      <c r="H7663" t="s">
        <v>7783</v>
      </c>
      <c r="I7663" t="s">
        <v>32</v>
      </c>
      <c r="J7663" t="s">
        <v>33</v>
      </c>
      <c r="K7663" t="s">
        <v>34</v>
      </c>
      <c r="L7663" t="s">
        <v>35</v>
      </c>
      <c r="M7663" t="s">
        <v>36</v>
      </c>
      <c r="N7663" t="s">
        <v>37</v>
      </c>
      <c r="O7663" t="s">
        <v>37</v>
      </c>
      <c r="P7663" t="n">
        <v>1.5</v>
      </c>
      <c r="Q7663" t="n">
        <v>0.05</v>
      </c>
      <c r="R7663" t="n">
        <v>1.17227975851077</v>
      </c>
      <c r="S7663" t="s">
        <v>49</v>
      </c>
      <c r="T7663" t="n">
        <v>-1.17227975851077</v>
      </c>
      <c r="U7663" t="s">
        <v>39</v>
      </c>
      <c r="V7663" t="n">
        <v>-0.219256430967415</v>
      </c>
      <c r="W7663" t="n">
        <v>0.677363773893581</v>
      </c>
      <c r="X7663" t="n">
        <v>-1.06845160392068</v>
      </c>
      <c r="Y7663" t="n">
        <v>0.629938741985848</v>
      </c>
      <c r="Z7663" t="s">
        <v>52</v>
      </c>
      <c r="AA7663" t="n">
        <v>264.5</v>
      </c>
      <c r="AB7663" t="s">
        <v>57</v>
      </c>
      <c r="AC7663" t="n">
        <v>258.975</v>
      </c>
      <c r="AD7663" t="s">
        <v>57</v>
      </c>
    </row>
    <row r="7664">
      <c r="A7664" t="n">
        <v>0.0381087883225996</v>
      </c>
      <c r="B7664" t="s">
        <v>114</v>
      </c>
      <c r="C7664" t="n">
        <v>0.442840810456406</v>
      </c>
      <c r="D7664" t="n">
        <v>0.742787122556883</v>
      </c>
      <c r="E7664" t="n">
        <v>17</v>
      </c>
      <c r="F7664" t="n">
        <v>0.985012431902817</v>
      </c>
      <c r="G7664" t="n">
        <v>1</v>
      </c>
      <c r="H7664" t="s">
        <v>7784</v>
      </c>
      <c r="I7664" t="s">
        <v>32</v>
      </c>
      <c r="J7664" t="s">
        <v>33</v>
      </c>
      <c r="K7664" t="s">
        <v>34</v>
      </c>
      <c r="L7664" t="s">
        <v>35</v>
      </c>
      <c r="M7664" t="s">
        <v>36</v>
      </c>
      <c r="N7664" t="s">
        <v>37</v>
      </c>
      <c r="O7664" t="s">
        <v>37</v>
      </c>
      <c r="P7664" t="n">
        <v>1.5</v>
      </c>
      <c r="Q7664" t="n">
        <v>0.05</v>
      </c>
      <c r="R7664" t="n">
        <v>1.0267669675185</v>
      </c>
      <c r="S7664" t="s">
        <v>38</v>
      </c>
      <c r="T7664" t="n">
        <v>1.0267669675185</v>
      </c>
      <c r="U7664" t="s">
        <v>39</v>
      </c>
      <c r="V7664" t="n">
        <v>-0.0117553267846924</v>
      </c>
      <c r="W7664" t="n">
        <v>0.187792277589967</v>
      </c>
      <c r="X7664" t="n">
        <v>-0.350952575472734</v>
      </c>
      <c r="Y7664" t="n">
        <v>0.327441921903349</v>
      </c>
      <c r="Z7664" t="s">
        <v>45</v>
      </c>
      <c r="AA7664" t="n">
        <v>12897.525</v>
      </c>
      <c r="AB7664" t="s">
        <v>50</v>
      </c>
      <c r="AC7664" t="n">
        <v>13247.275</v>
      </c>
      <c r="AD7664" t="s">
        <v>50</v>
      </c>
    </row>
    <row r="7665">
      <c r="A7665" t="n">
        <v>0.0586909638091878</v>
      </c>
      <c r="B7665" t="s">
        <v>53</v>
      </c>
      <c r="C7665" t="n">
        <v>0.359925101529702</v>
      </c>
      <c r="D7665" t="n">
        <v>0.633719961175923</v>
      </c>
      <c r="E7665" t="n">
        <v>44</v>
      </c>
      <c r="F7665" t="n">
        <v>0.965419501285814</v>
      </c>
      <c r="G7665" t="n">
        <v>1</v>
      </c>
      <c r="H7665" t="s">
        <v>7785</v>
      </c>
      <c r="I7665" t="s">
        <v>32</v>
      </c>
      <c r="J7665" t="s">
        <v>33</v>
      </c>
      <c r="K7665" t="s">
        <v>34</v>
      </c>
      <c r="L7665" t="s">
        <v>35</v>
      </c>
      <c r="M7665" t="s">
        <v>36</v>
      </c>
      <c r="N7665" t="s">
        <v>37</v>
      </c>
      <c r="O7665" t="s">
        <v>37</v>
      </c>
      <c r="P7665" t="n">
        <v>1.5</v>
      </c>
      <c r="Q7665" t="n">
        <v>0.05</v>
      </c>
      <c r="R7665" t="n">
        <v>1.04152030358404</v>
      </c>
      <c r="S7665" t="s">
        <v>38</v>
      </c>
      <c r="T7665" t="n">
        <v>1.04152030358404</v>
      </c>
      <c r="U7665" t="s">
        <v>39</v>
      </c>
      <c r="V7665" t="n">
        <v>0.119738325740077</v>
      </c>
      <c r="W7665" t="n">
        <v>0.404107166441873</v>
      </c>
      <c r="X7665" t="n">
        <v>-0.0901073139535643</v>
      </c>
      <c r="Y7665" t="n">
        <v>0.329583965433719</v>
      </c>
      <c r="Z7665" t="s">
        <v>45</v>
      </c>
      <c r="AA7665" t="n">
        <v>12363.725</v>
      </c>
      <c r="AB7665" t="s">
        <v>50</v>
      </c>
      <c r="AC7665" t="n">
        <v>11369.675</v>
      </c>
      <c r="AD7665" t="s">
        <v>41</v>
      </c>
    </row>
    <row r="7666">
      <c r="A7666" t="n">
        <v>0.0460018865404423</v>
      </c>
      <c r="B7666" t="s">
        <v>68</v>
      </c>
      <c r="C7666" t="n">
        <v>0.19171431617381</v>
      </c>
      <c r="D7666" t="n">
        <v>0.827471024329122</v>
      </c>
      <c r="E7666" t="n">
        <v>8</v>
      </c>
      <c r="F7666" t="n">
        <v>0.985632772116343</v>
      </c>
      <c r="G7666" t="n">
        <v>1</v>
      </c>
      <c r="H7666" t="s">
        <v>7786</v>
      </c>
      <c r="I7666" t="s">
        <v>32</v>
      </c>
      <c r="J7666" t="s">
        <v>33</v>
      </c>
      <c r="K7666" t="s">
        <v>34</v>
      </c>
      <c r="L7666" t="s">
        <v>35</v>
      </c>
      <c r="M7666" t="s">
        <v>36</v>
      </c>
      <c r="N7666" t="s">
        <v>37</v>
      </c>
      <c r="O7666" t="s">
        <v>37</v>
      </c>
      <c r="P7666" t="n">
        <v>1.5</v>
      </c>
      <c r="Q7666" t="n">
        <v>0.05</v>
      </c>
      <c r="R7666" t="n">
        <v>1.03239988550026</v>
      </c>
      <c r="S7666" t="s">
        <v>38</v>
      </c>
      <c r="T7666" t="n">
        <v>1.03239988550026</v>
      </c>
      <c r="U7666" t="s">
        <v>39</v>
      </c>
      <c r="V7666" t="n">
        <v>-0.194546365188521</v>
      </c>
      <c r="W7666" t="n">
        <v>0.470459591244329</v>
      </c>
      <c r="X7666" t="n">
        <v>-0.695470000327855</v>
      </c>
      <c r="Y7666" t="n">
        <v>0.306377269950813</v>
      </c>
      <c r="Z7666" t="s">
        <v>45</v>
      </c>
      <c r="AA7666" t="n">
        <v>234.125</v>
      </c>
      <c r="AB7666" t="s">
        <v>57</v>
      </c>
      <c r="AC7666" t="n">
        <v>240.5</v>
      </c>
      <c r="AD7666" t="s">
        <v>57</v>
      </c>
    </row>
    <row r="7667">
      <c r="A7667" t="n">
        <v>-0.22375457255493</v>
      </c>
      <c r="B7667" t="s">
        <v>114</v>
      </c>
      <c r="C7667" t="n">
        <v>-1.43292821446629</v>
      </c>
      <c r="D7667" t="n">
        <v>0.264639524618641</v>
      </c>
      <c r="E7667" t="n">
        <v>7</v>
      </c>
      <c r="F7667" t="n">
        <v>0.0848623159555434</v>
      </c>
      <c r="G7667" t="n">
        <v>0.206311171843891</v>
      </c>
      <c r="H7667" t="s">
        <v>7787</v>
      </c>
      <c r="I7667" t="s">
        <v>32</v>
      </c>
      <c r="J7667" t="s">
        <v>33</v>
      </c>
      <c r="K7667" t="s">
        <v>34</v>
      </c>
      <c r="L7667" t="s">
        <v>35</v>
      </c>
      <c r="M7667" t="s">
        <v>36</v>
      </c>
      <c r="N7667" t="s">
        <v>37</v>
      </c>
      <c r="O7667" t="s">
        <v>37</v>
      </c>
      <c r="P7667" t="n">
        <v>1.5</v>
      </c>
      <c r="Q7667" t="n">
        <v>0.05</v>
      </c>
      <c r="R7667" t="n">
        <v>1.16776872000437</v>
      </c>
      <c r="S7667" t="s">
        <v>49</v>
      </c>
      <c r="T7667" t="n">
        <v>-1.16776872000437</v>
      </c>
      <c r="U7667" t="s">
        <v>39</v>
      </c>
      <c r="V7667" t="n">
        <v>-0.753790054601458</v>
      </c>
      <c r="W7667" t="n">
        <v>0.190553657236138</v>
      </c>
      <c r="X7667" t="n">
        <v>-1.30831872053316</v>
      </c>
      <c r="Y7667" t="n">
        <v>-0.199261388669758</v>
      </c>
      <c r="Z7667" t="s">
        <v>93</v>
      </c>
      <c r="AA7667" t="n">
        <v>12658.725</v>
      </c>
      <c r="AB7667" t="s">
        <v>50</v>
      </c>
      <c r="AC7667" t="n">
        <v>15065.125</v>
      </c>
      <c r="AD7667" t="s">
        <v>50</v>
      </c>
    </row>
    <row r="7668">
      <c r="A7668" t="n">
        <v>-0.0333146752293877</v>
      </c>
      <c r="B7668" t="s">
        <v>43</v>
      </c>
      <c r="C7668" t="n">
        <v>-0.266293920495157</v>
      </c>
      <c r="D7668" t="n">
        <v>0.773055934198411</v>
      </c>
      <c r="E7668" t="n">
        <v>9</v>
      </c>
      <c r="F7668" t="n">
        <v>0.96689061952718</v>
      </c>
      <c r="G7668" t="n">
        <v>1</v>
      </c>
      <c r="H7668" t="s">
        <v>7788</v>
      </c>
      <c r="I7668" t="s">
        <v>32</v>
      </c>
      <c r="J7668" t="s">
        <v>33</v>
      </c>
      <c r="K7668" t="s">
        <v>34</v>
      </c>
      <c r="L7668" t="s">
        <v>35</v>
      </c>
      <c r="M7668" t="s">
        <v>36</v>
      </c>
      <c r="N7668" t="s">
        <v>37</v>
      </c>
      <c r="O7668" t="s">
        <v>37</v>
      </c>
      <c r="P7668" t="n">
        <v>1.5</v>
      </c>
      <c r="Q7668" t="n">
        <v>0.05</v>
      </c>
      <c r="R7668" t="n">
        <v>1.02336065698006</v>
      </c>
      <c r="S7668" t="s">
        <v>49</v>
      </c>
      <c r="T7668" t="n">
        <v>-1.02336065698006</v>
      </c>
      <c r="U7668" t="s">
        <v>39</v>
      </c>
      <c r="V7668" t="n">
        <v>-0.0869061401928176</v>
      </c>
      <c r="W7668" t="n">
        <v>0.239795469131166</v>
      </c>
      <c r="X7668" t="n">
        <v>-0.557221327255802</v>
      </c>
      <c r="Y7668" t="n">
        <v>0.383409046870167</v>
      </c>
      <c r="Z7668" t="s">
        <v>45</v>
      </c>
      <c r="AA7668" t="n">
        <v>23284.7</v>
      </c>
      <c r="AB7668" t="s">
        <v>46</v>
      </c>
      <c r="AC7668" t="n">
        <v>23858.175</v>
      </c>
      <c r="AD7668" t="s">
        <v>46</v>
      </c>
    </row>
    <row r="7669">
      <c r="A7669" t="n">
        <v>-0.032624016470916</v>
      </c>
      <c r="B7669" t="s">
        <v>98</v>
      </c>
      <c r="C7669" t="n">
        <v>-0.00878975110172693</v>
      </c>
      <c r="D7669" t="n">
        <v>0.985503341338624</v>
      </c>
      <c r="E7669" t="n">
        <v>7</v>
      </c>
      <c r="F7669" t="n">
        <v>0.999998507381189</v>
      </c>
      <c r="G7669" t="n">
        <v>1</v>
      </c>
      <c r="H7669" t="s">
        <v>7789</v>
      </c>
      <c r="I7669" t="s">
        <v>32</v>
      </c>
      <c r="J7669" t="s">
        <v>33</v>
      </c>
      <c r="K7669" t="s">
        <v>34</v>
      </c>
      <c r="L7669" t="s">
        <v>35</v>
      </c>
      <c r="M7669" t="s">
        <v>36</v>
      </c>
      <c r="N7669" t="s">
        <v>37</v>
      </c>
      <c r="O7669" t="s">
        <v>37</v>
      </c>
      <c r="P7669" t="n">
        <v>1.5</v>
      </c>
      <c r="Q7669" t="n">
        <v>0.05</v>
      </c>
      <c r="R7669" t="n">
        <v>1.02287086265283</v>
      </c>
      <c r="S7669" t="s">
        <v>49</v>
      </c>
      <c r="T7669" t="n">
        <v>-1.02287086265283</v>
      </c>
      <c r="U7669" t="s">
        <v>39</v>
      </c>
      <c r="V7669" t="n">
        <v>-0.500478012825041</v>
      </c>
      <c r="W7669" t="n">
        <v>0.316562973788143</v>
      </c>
      <c r="X7669" t="n">
        <v>-1.04462819587816</v>
      </c>
      <c r="Y7669" t="n">
        <v>0.0436721702280751</v>
      </c>
      <c r="Z7669" t="s">
        <v>93</v>
      </c>
      <c r="AA7669" t="n">
        <v>2483.4</v>
      </c>
      <c r="AB7669" t="s">
        <v>91</v>
      </c>
      <c r="AC7669" t="n">
        <v>2749.375</v>
      </c>
      <c r="AD7669" t="s">
        <v>91</v>
      </c>
    </row>
    <row r="7670">
      <c r="A7670" t="n">
        <v>1.58332497862603</v>
      </c>
      <c r="B7670" t="s">
        <v>2174</v>
      </c>
      <c r="C7670" t="n">
        <v>15.2754388918814</v>
      </c>
      <c r="D7670" t="n">
        <v>0.00338709218107769</v>
      </c>
      <c r="E7670" t="n">
        <v>2</v>
      </c>
      <c r="F7670" t="n">
        <v>0.00033430863103829</v>
      </c>
      <c r="G7670" t="n">
        <v>0.0012058708973687</v>
      </c>
      <c r="H7670" t="s">
        <v>7790</v>
      </c>
      <c r="I7670" t="s">
        <v>32</v>
      </c>
      <c r="J7670" t="s">
        <v>33</v>
      </c>
      <c r="K7670" t="s">
        <v>34</v>
      </c>
      <c r="L7670" t="s">
        <v>35</v>
      </c>
      <c r="M7670" t="s">
        <v>36</v>
      </c>
      <c r="N7670" t="s">
        <v>38</v>
      </c>
      <c r="O7670" t="s">
        <v>38</v>
      </c>
      <c r="P7670" t="n">
        <v>1.5</v>
      </c>
      <c r="Q7670" t="n">
        <v>0.05</v>
      </c>
      <c r="R7670" t="n">
        <v>2.99659680028575</v>
      </c>
      <c r="S7670" t="s">
        <v>38</v>
      </c>
      <c r="T7670" t="n">
        <v>2.99659680028575</v>
      </c>
      <c r="U7670" t="s">
        <v>39</v>
      </c>
      <c r="V7670" t="n">
        <v>6.72882521324057</v>
      </c>
      <c r="W7670" t="n">
        <v>0.142161779413237</v>
      </c>
      <c r="X7670" t="n">
        <v>3.96137791610651</v>
      </c>
      <c r="Y7670" t="n">
        <v>9.49627251037462</v>
      </c>
      <c r="Z7670" t="s">
        <v>40</v>
      </c>
      <c r="AA7670" t="n">
        <v>8962.15</v>
      </c>
      <c r="AB7670" t="s">
        <v>41</v>
      </c>
      <c r="AC7670" t="n">
        <v>3195.925</v>
      </c>
      <c r="AD7670" t="s">
        <v>91</v>
      </c>
    </row>
    <row r="7671">
      <c r="A7671" t="n">
        <v>1.40997953318131</v>
      </c>
      <c r="B7671" t="s">
        <v>2174</v>
      </c>
      <c r="C7671" t="n">
        <v>8.73871335277562</v>
      </c>
      <c r="D7671" t="n">
        <v>0.00405559009748735</v>
      </c>
      <c r="E7671" t="n">
        <v>4</v>
      </c>
      <c r="F7671" t="n">
        <v>0.0000056655779999775</v>
      </c>
      <c r="G7671" t="n">
        <v>0.0000257724957684437</v>
      </c>
      <c r="H7671" t="s">
        <v>7791</v>
      </c>
      <c r="I7671" t="s">
        <v>32</v>
      </c>
      <c r="J7671" t="s">
        <v>33</v>
      </c>
      <c r="K7671" t="s">
        <v>34</v>
      </c>
      <c r="L7671" t="s">
        <v>35</v>
      </c>
      <c r="M7671" t="s">
        <v>36</v>
      </c>
      <c r="N7671" t="s">
        <v>38</v>
      </c>
      <c r="O7671" t="s">
        <v>38</v>
      </c>
      <c r="P7671" t="n">
        <v>1.5</v>
      </c>
      <c r="Q7671" t="n">
        <v>0.05</v>
      </c>
      <c r="R7671" t="n">
        <v>2.65733392961087</v>
      </c>
      <c r="S7671" t="s">
        <v>38</v>
      </c>
      <c r="T7671" t="n">
        <v>2.65733392961087</v>
      </c>
      <c r="U7671" t="s">
        <v>39</v>
      </c>
      <c r="V7671" t="n">
        <v>5.32345842791878</v>
      </c>
      <c r="W7671" t="n">
        <v>0.174905721581195</v>
      </c>
      <c r="X7671" t="n">
        <v>3.78455477050833</v>
      </c>
      <c r="Y7671" t="n">
        <v>6.86236208532923</v>
      </c>
      <c r="Z7671" t="s">
        <v>40</v>
      </c>
      <c r="AA7671" t="n">
        <v>11712.05</v>
      </c>
      <c r="AB7671" t="s">
        <v>41</v>
      </c>
      <c r="AC7671" t="n">
        <v>3160.025</v>
      </c>
      <c r="AD7671" t="s">
        <v>91</v>
      </c>
    </row>
    <row r="7672">
      <c r="A7672" t="n">
        <v>1.07473055261869</v>
      </c>
      <c r="B7672" t="s">
        <v>319</v>
      </c>
      <c r="C7672" t="n">
        <v>4.58103645399949</v>
      </c>
      <c r="D7672" t="n">
        <v>0.00786933894652908</v>
      </c>
      <c r="E7672" t="n">
        <v>12</v>
      </c>
      <c r="F7672" t="n">
        <v>0.0000000000180402066626205</v>
      </c>
      <c r="G7672" t="n">
        <v>0.00000000016760992008362</v>
      </c>
      <c r="H7672" t="s">
        <v>7792</v>
      </c>
      <c r="I7672" t="s">
        <v>32</v>
      </c>
      <c r="J7672" t="s">
        <v>33</v>
      </c>
      <c r="K7672" t="s">
        <v>34</v>
      </c>
      <c r="L7672" t="s">
        <v>35</v>
      </c>
      <c r="M7672" t="s">
        <v>36</v>
      </c>
      <c r="N7672" t="s">
        <v>38</v>
      </c>
      <c r="O7672" t="s">
        <v>38</v>
      </c>
      <c r="P7672" t="n">
        <v>1.5</v>
      </c>
      <c r="Q7672" t="n">
        <v>0.05</v>
      </c>
      <c r="R7672" t="n">
        <v>2.10632864313677</v>
      </c>
      <c r="S7672" t="s">
        <v>38</v>
      </c>
      <c r="T7672" t="n">
        <v>2.10632864313677</v>
      </c>
      <c r="U7672" t="s">
        <v>39</v>
      </c>
      <c r="V7672" t="n">
        <v>1.98907298105049</v>
      </c>
      <c r="W7672" t="n">
        <v>0.304478667478382</v>
      </c>
      <c r="X7672" t="n">
        <v>1.49359446510131</v>
      </c>
      <c r="Y7672" t="n">
        <v>2.48455149699967</v>
      </c>
      <c r="Z7672" t="s">
        <v>40</v>
      </c>
      <c r="AA7672" t="n">
        <v>4584.05</v>
      </c>
      <c r="AB7672" t="s">
        <v>42</v>
      </c>
      <c r="AC7672" t="n">
        <v>1905.05</v>
      </c>
      <c r="AD7672" t="s">
        <v>74</v>
      </c>
    </row>
    <row r="7673">
      <c r="A7673" t="n">
        <v>1.01092441511701</v>
      </c>
      <c r="B7673" t="s">
        <v>30</v>
      </c>
      <c r="C7673" t="n">
        <v>7.56839271330079</v>
      </c>
      <c r="D7673" t="n">
        <v>0.0101372701643141</v>
      </c>
      <c r="E7673" t="n">
        <v>2</v>
      </c>
      <c r="F7673" t="n">
        <v>0.00172744885612469</v>
      </c>
      <c r="G7673" t="n">
        <v>0.00564128231134329</v>
      </c>
      <c r="H7673" t="s">
        <v>7793</v>
      </c>
      <c r="I7673" t="s">
        <v>32</v>
      </c>
      <c r="J7673" t="s">
        <v>33</v>
      </c>
      <c r="K7673" t="s">
        <v>34</v>
      </c>
      <c r="L7673" t="s">
        <v>35</v>
      </c>
      <c r="M7673" t="s">
        <v>36</v>
      </c>
      <c r="N7673" t="s">
        <v>38</v>
      </c>
      <c r="O7673" t="s">
        <v>38</v>
      </c>
      <c r="P7673" t="n">
        <v>1.5</v>
      </c>
      <c r="Q7673" t="n">
        <v>0.05</v>
      </c>
      <c r="R7673" t="n">
        <v>2.01520193870656</v>
      </c>
      <c r="S7673" t="s">
        <v>38</v>
      </c>
      <c r="T7673" t="n">
        <v>2.01520193870656</v>
      </c>
      <c r="U7673" t="s">
        <v>39</v>
      </c>
      <c r="V7673" t="n">
        <v>2.67198008263418</v>
      </c>
      <c r="W7673" t="n">
        <v>0.260066085854497</v>
      </c>
      <c r="X7673" t="n">
        <v>1.19673369252557</v>
      </c>
      <c r="Y7673" t="n">
        <v>4.14722647274278</v>
      </c>
      <c r="Z7673" t="s">
        <v>40</v>
      </c>
      <c r="AA7673" t="n">
        <v>9965.7</v>
      </c>
      <c r="AB7673" t="s">
        <v>41</v>
      </c>
      <c r="AC7673" t="n">
        <v>4708.9</v>
      </c>
      <c r="AD7673" t="s">
        <v>42</v>
      </c>
    </row>
    <row r="7674">
      <c r="A7674" t="n">
        <v>0.0223643579564686</v>
      </c>
      <c r="B7674" t="s">
        <v>82</v>
      </c>
      <c r="C7674" t="n">
        <v>0.487788066957755</v>
      </c>
      <c r="D7674" t="n">
        <v>0.75507198591322</v>
      </c>
      <c r="E7674" t="n">
        <v>14</v>
      </c>
      <c r="F7674" t="n">
        <v>0.981788871652246</v>
      </c>
      <c r="G7674" t="n">
        <v>1</v>
      </c>
      <c r="H7674" t="s">
        <v>7794</v>
      </c>
      <c r="I7674" t="s">
        <v>32</v>
      </c>
      <c r="J7674" t="s">
        <v>33</v>
      </c>
      <c r="K7674" t="s">
        <v>34</v>
      </c>
      <c r="L7674" t="s">
        <v>35</v>
      </c>
      <c r="M7674" t="s">
        <v>36</v>
      </c>
      <c r="N7674" t="s">
        <v>37</v>
      </c>
      <c r="O7674" t="s">
        <v>37</v>
      </c>
      <c r="P7674" t="n">
        <v>1.5</v>
      </c>
      <c r="Q7674" t="n">
        <v>0.05</v>
      </c>
      <c r="R7674" t="n">
        <v>1.01562256770961</v>
      </c>
      <c r="S7674" t="s">
        <v>38</v>
      </c>
      <c r="T7674" t="n">
        <v>1.01562256770961</v>
      </c>
      <c r="U7674" t="s">
        <v>39</v>
      </c>
      <c r="V7674" t="n">
        <v>-0.156162227168403</v>
      </c>
      <c r="W7674" t="n">
        <v>0.297254129432896</v>
      </c>
      <c r="X7674" t="n">
        <v>-0.531251055975573</v>
      </c>
      <c r="Y7674" t="n">
        <v>0.218926601638767</v>
      </c>
      <c r="Z7674" t="s">
        <v>45</v>
      </c>
      <c r="AA7674" t="n">
        <v>91275.375</v>
      </c>
      <c r="AB7674" t="s">
        <v>84</v>
      </c>
      <c r="AC7674" t="n">
        <v>59874.55</v>
      </c>
      <c r="AD7674" t="s">
        <v>84</v>
      </c>
    </row>
    <row r="7675">
      <c r="A7675" t="n">
        <v>-0.00587024264473003</v>
      </c>
      <c r="B7675" t="s">
        <v>82</v>
      </c>
      <c r="C7675" t="n">
        <v>-0.0603082805907155</v>
      </c>
      <c r="D7675" t="n">
        <v>0.94825716916476</v>
      </c>
      <c r="E7675" t="n">
        <v>32</v>
      </c>
      <c r="F7675" t="n">
        <v>0.999999999999836</v>
      </c>
      <c r="G7675" t="n">
        <v>1</v>
      </c>
      <c r="H7675" t="s">
        <v>7795</v>
      </c>
      <c r="I7675" t="s">
        <v>32</v>
      </c>
      <c r="J7675" t="s">
        <v>33</v>
      </c>
      <c r="K7675" t="s">
        <v>34</v>
      </c>
      <c r="L7675" t="s">
        <v>35</v>
      </c>
      <c r="M7675" t="s">
        <v>36</v>
      </c>
      <c r="N7675" t="s">
        <v>37</v>
      </c>
      <c r="O7675" t="s">
        <v>37</v>
      </c>
      <c r="P7675" t="n">
        <v>1.5</v>
      </c>
      <c r="Q7675" t="n">
        <v>0.05</v>
      </c>
      <c r="R7675" t="n">
        <v>1.00407723152266</v>
      </c>
      <c r="S7675" t="s">
        <v>49</v>
      </c>
      <c r="T7675" t="n">
        <v>-1.00407723152266</v>
      </c>
      <c r="U7675" t="s">
        <v>39</v>
      </c>
      <c r="V7675" t="n">
        <v>-0.385758974450302</v>
      </c>
      <c r="W7675" t="n">
        <v>0.213874436356728</v>
      </c>
      <c r="X7675" t="n">
        <v>-0.634206388042658</v>
      </c>
      <c r="Y7675" t="n">
        <v>-0.137311560857946</v>
      </c>
      <c r="Z7675" t="s">
        <v>52</v>
      </c>
      <c r="AA7675" t="n">
        <v>88142.25</v>
      </c>
      <c r="AB7675" t="s">
        <v>84</v>
      </c>
      <c r="AC7675" t="n">
        <v>89120.075</v>
      </c>
      <c r="AD7675" t="s">
        <v>84</v>
      </c>
    </row>
    <row r="7676">
      <c r="A7676" t="n">
        <v>0.0972152489983975</v>
      </c>
      <c r="B7676" t="s">
        <v>61</v>
      </c>
      <c r="C7676" t="n">
        <v>0.322637542500024</v>
      </c>
      <c r="D7676" t="n">
        <v>0.745499719973042</v>
      </c>
      <c r="E7676" t="n">
        <v>2</v>
      </c>
      <c r="F7676" t="n">
        <v>0.799521852534879</v>
      </c>
      <c r="G7676" t="n">
        <v>1</v>
      </c>
      <c r="H7676" t="s">
        <v>7796</v>
      </c>
      <c r="I7676" t="s">
        <v>32</v>
      </c>
      <c r="J7676" t="s">
        <v>33</v>
      </c>
      <c r="K7676" t="s">
        <v>34</v>
      </c>
      <c r="L7676" t="s">
        <v>35</v>
      </c>
      <c r="M7676" t="s">
        <v>36</v>
      </c>
      <c r="N7676" t="s">
        <v>37</v>
      </c>
      <c r="O7676" t="s">
        <v>37</v>
      </c>
      <c r="P7676" t="n">
        <v>1.5</v>
      </c>
      <c r="Q7676" t="n">
        <v>0.05</v>
      </c>
      <c r="R7676" t="n">
        <v>1.06970667539888</v>
      </c>
      <c r="S7676" t="s">
        <v>38</v>
      </c>
      <c r="T7676" t="n">
        <v>1.06970667539888</v>
      </c>
      <c r="U7676" t="s">
        <v>39</v>
      </c>
      <c r="V7676" t="n">
        <v>-0.0168796435844853</v>
      </c>
      <c r="W7676" t="n">
        <v>0.526904599229766</v>
      </c>
      <c r="X7676" t="n">
        <v>-1.08929208417651</v>
      </c>
      <c r="Y7676" t="n">
        <v>1.05553279700754</v>
      </c>
      <c r="Z7676" t="s">
        <v>45</v>
      </c>
      <c r="AA7676" t="n">
        <v>6832.6</v>
      </c>
      <c r="AB7676" t="s">
        <v>42</v>
      </c>
      <c r="AC7676" t="n">
        <v>6279.4</v>
      </c>
      <c r="AD7676" t="s">
        <v>42</v>
      </c>
    </row>
    <row r="7677">
      <c r="A7677" t="n">
        <v>0.00628470807876146</v>
      </c>
      <c r="B7677" t="s">
        <v>98</v>
      </c>
      <c r="C7677" t="n">
        <v>0.130730177312663</v>
      </c>
      <c r="D7677" t="n">
        <v>0.952964211130834</v>
      </c>
      <c r="E7677" t="n">
        <v>4</v>
      </c>
      <c r="F7677" t="n">
        <v>0.997523577176378</v>
      </c>
      <c r="G7677" t="n">
        <v>1</v>
      </c>
      <c r="H7677" t="s">
        <v>7797</v>
      </c>
      <c r="I7677" t="s">
        <v>32</v>
      </c>
      <c r="J7677" t="s">
        <v>33</v>
      </c>
      <c r="K7677" t="s">
        <v>34</v>
      </c>
      <c r="L7677" t="s">
        <v>35</v>
      </c>
      <c r="M7677" t="s">
        <v>36</v>
      </c>
      <c r="N7677" t="s">
        <v>37</v>
      </c>
      <c r="O7677" t="s">
        <v>37</v>
      </c>
      <c r="P7677" t="n">
        <v>1.5</v>
      </c>
      <c r="Q7677" t="n">
        <v>0.05</v>
      </c>
      <c r="R7677" t="n">
        <v>1.0043657298381</v>
      </c>
      <c r="S7677" t="s">
        <v>38</v>
      </c>
      <c r="T7677" t="n">
        <v>1.0043657298381</v>
      </c>
      <c r="U7677" t="s">
        <v>39</v>
      </c>
      <c r="V7677" t="n">
        <v>0.138133059548304</v>
      </c>
      <c r="W7677" t="n">
        <v>0.105725374290004</v>
      </c>
      <c r="X7677" t="n">
        <v>-0.584779859984769</v>
      </c>
      <c r="Y7677" t="n">
        <v>0.861045979081376</v>
      </c>
      <c r="Z7677" t="s">
        <v>45</v>
      </c>
      <c r="AA7677" t="n">
        <v>4285.1</v>
      </c>
      <c r="AB7677" t="s">
        <v>91</v>
      </c>
      <c r="AC7677" t="n">
        <v>4411.95</v>
      </c>
      <c r="AD7677" t="s">
        <v>91</v>
      </c>
    </row>
    <row r="7678">
      <c r="A7678" t="n">
        <v>-0.0900274500983625</v>
      </c>
      <c r="B7678" t="s">
        <v>72</v>
      </c>
      <c r="C7678" t="n">
        <v>-1.0123418580871</v>
      </c>
      <c r="D7678" t="n">
        <v>0.44273370148177</v>
      </c>
      <c r="E7678" t="n">
        <v>10</v>
      </c>
      <c r="F7678" t="n">
        <v>0.354732940347007</v>
      </c>
      <c r="G7678" t="n">
        <v>0.685510387693812</v>
      </c>
      <c r="H7678" t="s">
        <v>7798</v>
      </c>
      <c r="I7678" t="s">
        <v>32</v>
      </c>
      <c r="J7678" t="s">
        <v>33</v>
      </c>
      <c r="K7678" t="s">
        <v>34</v>
      </c>
      <c r="L7678" t="s">
        <v>35</v>
      </c>
      <c r="M7678" t="s">
        <v>36</v>
      </c>
      <c r="N7678" t="s">
        <v>37</v>
      </c>
      <c r="O7678" t="s">
        <v>37</v>
      </c>
      <c r="P7678" t="n">
        <v>1.5</v>
      </c>
      <c r="Q7678" t="n">
        <v>0.05</v>
      </c>
      <c r="R7678" t="n">
        <v>1.06439043437309</v>
      </c>
      <c r="S7678" t="s">
        <v>49</v>
      </c>
      <c r="T7678" t="n">
        <v>-1.06439043437309</v>
      </c>
      <c r="U7678" t="s">
        <v>39</v>
      </c>
      <c r="V7678" t="n">
        <v>0.0609983028462462</v>
      </c>
      <c r="W7678" t="n">
        <v>0.663779947815172</v>
      </c>
      <c r="X7678" t="n">
        <v>-0.384272146361561</v>
      </c>
      <c r="Y7678" t="n">
        <v>0.506268752054054</v>
      </c>
      <c r="Z7678" t="s">
        <v>45</v>
      </c>
      <c r="AA7678" t="n">
        <v>1969.525</v>
      </c>
      <c r="AB7678" t="s">
        <v>74</v>
      </c>
      <c r="AC7678" t="n">
        <v>2050.8</v>
      </c>
      <c r="AD7678" t="s">
        <v>74</v>
      </c>
    </row>
    <row r="7679">
      <c r="A7679" t="n">
        <v>-0.140202283097299</v>
      </c>
      <c r="B7679" t="s">
        <v>82</v>
      </c>
      <c r="C7679" t="n">
        <v>-1.35968569155232</v>
      </c>
      <c r="D7679" t="n">
        <v>0.196183602760401</v>
      </c>
      <c r="E7679" t="n">
        <v>9</v>
      </c>
      <c r="F7679" t="n">
        <v>0.0180503836873924</v>
      </c>
      <c r="G7679" t="n">
        <v>0.049400323220966</v>
      </c>
      <c r="H7679" t="s">
        <v>7799</v>
      </c>
      <c r="I7679" t="s">
        <v>32</v>
      </c>
      <c r="J7679" t="s">
        <v>33</v>
      </c>
      <c r="K7679" t="s">
        <v>34</v>
      </c>
      <c r="L7679" t="s">
        <v>35</v>
      </c>
      <c r="M7679" t="s">
        <v>36</v>
      </c>
      <c r="N7679" t="s">
        <v>37</v>
      </c>
      <c r="O7679" t="s">
        <v>37</v>
      </c>
      <c r="P7679" t="n">
        <v>1.5</v>
      </c>
      <c r="Q7679" t="n">
        <v>0.05</v>
      </c>
      <c r="R7679" t="n">
        <v>1.10205962698296</v>
      </c>
      <c r="S7679" t="s">
        <v>49</v>
      </c>
      <c r="T7679" t="n">
        <v>-1.10205962698296</v>
      </c>
      <c r="U7679" t="s">
        <v>39</v>
      </c>
      <c r="V7679" t="n">
        <v>-0.605620646396766</v>
      </c>
      <c r="W7679" t="n">
        <v>0.19516695742785</v>
      </c>
      <c r="X7679" t="n">
        <v>-1.08636941581121</v>
      </c>
      <c r="Y7679" t="n">
        <v>-0.124871876982321</v>
      </c>
      <c r="Z7679" t="s">
        <v>93</v>
      </c>
      <c r="AA7679" t="n">
        <v>85611.575</v>
      </c>
      <c r="AB7679" t="s">
        <v>84</v>
      </c>
      <c r="AC7679" t="n">
        <v>79617.825</v>
      </c>
      <c r="AD7679" t="s">
        <v>84</v>
      </c>
    </row>
    <row r="7680">
      <c r="A7680" t="n">
        <v>-0.0668922000689367</v>
      </c>
      <c r="B7680" t="s">
        <v>82</v>
      </c>
      <c r="C7680" t="n">
        <v>-0.712185940188106</v>
      </c>
      <c r="D7680" t="n">
        <v>0.571628480165548</v>
      </c>
      <c r="E7680" t="n">
        <v>7</v>
      </c>
      <c r="F7680" t="n">
        <v>0.653511078577069</v>
      </c>
      <c r="G7680" t="n">
        <v>1</v>
      </c>
      <c r="H7680" t="s">
        <v>7800</v>
      </c>
      <c r="I7680" t="s">
        <v>32</v>
      </c>
      <c r="J7680" t="s">
        <v>33</v>
      </c>
      <c r="K7680" t="s">
        <v>34</v>
      </c>
      <c r="L7680" t="s">
        <v>35</v>
      </c>
      <c r="M7680" t="s">
        <v>36</v>
      </c>
      <c r="N7680" t="s">
        <v>37</v>
      </c>
      <c r="O7680" t="s">
        <v>37</v>
      </c>
      <c r="P7680" t="n">
        <v>1.5</v>
      </c>
      <c r="Q7680" t="n">
        <v>0.05</v>
      </c>
      <c r="R7680" t="n">
        <v>1.04745785684845</v>
      </c>
      <c r="S7680" t="s">
        <v>49</v>
      </c>
      <c r="T7680" t="n">
        <v>-1.04745785684845</v>
      </c>
      <c r="U7680" t="s">
        <v>39</v>
      </c>
      <c r="V7680" t="n">
        <v>0.00397336816070188</v>
      </c>
      <c r="W7680" t="n">
        <v>0.774758317529089</v>
      </c>
      <c r="X7680" t="n">
        <v>-0.531853688999932</v>
      </c>
      <c r="Y7680" t="n">
        <v>0.539800425321336</v>
      </c>
      <c r="Z7680" t="s">
        <v>45</v>
      </c>
      <c r="AA7680" t="n">
        <v>51758.975</v>
      </c>
      <c r="AB7680" t="s">
        <v>84</v>
      </c>
      <c r="AC7680" t="n">
        <v>45961.125</v>
      </c>
      <c r="AD7680" t="s">
        <v>84</v>
      </c>
    </row>
    <row r="7681">
      <c r="A7681" t="n">
        <v>-0.00556751976982368</v>
      </c>
      <c r="B7681" t="s">
        <v>114</v>
      </c>
      <c r="C7681" t="n">
        <v>0.228807718539482</v>
      </c>
      <c r="D7681" t="n">
        <v>0.965333718568161</v>
      </c>
      <c r="E7681" t="n">
        <v>4</v>
      </c>
      <c r="F7681" t="n">
        <v>0.99882930847673</v>
      </c>
      <c r="G7681" t="n">
        <v>1</v>
      </c>
      <c r="H7681" t="s">
        <v>7801</v>
      </c>
      <c r="I7681" t="s">
        <v>32</v>
      </c>
      <c r="J7681" t="s">
        <v>33</v>
      </c>
      <c r="K7681" t="s">
        <v>34</v>
      </c>
      <c r="L7681" t="s">
        <v>35</v>
      </c>
      <c r="M7681" t="s">
        <v>36</v>
      </c>
      <c r="N7681" t="s">
        <v>37</v>
      </c>
      <c r="O7681" t="s">
        <v>37</v>
      </c>
      <c r="P7681" t="n">
        <v>1.5</v>
      </c>
      <c r="Q7681" t="n">
        <v>0.05</v>
      </c>
      <c r="R7681" t="n">
        <v>1.00386656658663</v>
      </c>
      <c r="S7681" t="s">
        <v>49</v>
      </c>
      <c r="T7681" t="n">
        <v>-1.00386656658663</v>
      </c>
      <c r="U7681" t="s">
        <v>39</v>
      </c>
      <c r="V7681" t="n">
        <v>0.511745383713604</v>
      </c>
      <c r="W7681" t="n">
        <v>0.211578449956795</v>
      </c>
      <c r="X7681" t="n">
        <v>-0.222030142036429</v>
      </c>
      <c r="Y7681" t="n">
        <v>1.24552090946364</v>
      </c>
      <c r="Z7681" t="s">
        <v>93</v>
      </c>
      <c r="AA7681" t="n">
        <v>14337.8</v>
      </c>
      <c r="AB7681" t="s">
        <v>50</v>
      </c>
      <c r="AC7681" t="n">
        <v>14170.275</v>
      </c>
      <c r="AD7681" t="s">
        <v>50</v>
      </c>
    </row>
    <row r="7682">
      <c r="A7682" t="n">
        <v>-0.0312167788833696</v>
      </c>
      <c r="B7682" t="s">
        <v>98</v>
      </c>
      <c r="C7682" t="n">
        <v>-0.502127919022571</v>
      </c>
      <c r="D7682" t="n">
        <v>0.713249712853712</v>
      </c>
      <c r="E7682" t="n">
        <v>3</v>
      </c>
      <c r="F7682" t="n">
        <v>0.800479320223046</v>
      </c>
      <c r="G7682" t="n">
        <v>1</v>
      </c>
      <c r="H7682" t="s">
        <v>7802</v>
      </c>
      <c r="I7682" t="s">
        <v>32</v>
      </c>
      <c r="J7682" t="s">
        <v>33</v>
      </c>
      <c r="K7682" t="s">
        <v>34</v>
      </c>
      <c r="L7682" t="s">
        <v>35</v>
      </c>
      <c r="M7682" t="s">
        <v>36</v>
      </c>
      <c r="N7682" t="s">
        <v>37</v>
      </c>
      <c r="O7682" t="s">
        <v>37</v>
      </c>
      <c r="P7682" t="n">
        <v>1.5</v>
      </c>
      <c r="Q7682" t="n">
        <v>0.05</v>
      </c>
      <c r="R7682" t="n">
        <v>1.02187361757337</v>
      </c>
      <c r="S7682" t="s">
        <v>49</v>
      </c>
      <c r="T7682" t="n">
        <v>-1.02187361757337</v>
      </c>
      <c r="U7682" t="s">
        <v>39</v>
      </c>
      <c r="V7682" t="n">
        <v>-0.998836308614213</v>
      </c>
      <c r="W7682" t="n">
        <v>0.240789803849822</v>
      </c>
      <c r="X7682" t="n">
        <v>-1.89673363691885</v>
      </c>
      <c r="Y7682" t="n">
        <v>-0.10093898030958</v>
      </c>
      <c r="Z7682" t="s">
        <v>40</v>
      </c>
      <c r="AA7682" t="n">
        <v>3772.6</v>
      </c>
      <c r="AB7682" t="s">
        <v>91</v>
      </c>
      <c r="AC7682" t="n">
        <v>4143.925</v>
      </c>
      <c r="AD7682" t="s">
        <v>91</v>
      </c>
    </row>
    <row r="7683">
      <c r="A7683" t="n">
        <v>-0.00266014526667876</v>
      </c>
      <c r="B7683" t="s">
        <v>59</v>
      </c>
      <c r="C7683" t="n">
        <v>-0.0433992050962665</v>
      </c>
      <c r="D7683" t="n">
        <v>0.96885210779614</v>
      </c>
      <c r="E7683" t="n">
        <v>44</v>
      </c>
      <c r="F7683" t="n">
        <v>1</v>
      </c>
      <c r="G7683" t="n">
        <v>1</v>
      </c>
      <c r="H7683" t="s">
        <v>7803</v>
      </c>
      <c r="I7683" t="s">
        <v>32</v>
      </c>
      <c r="J7683" t="s">
        <v>33</v>
      </c>
      <c r="K7683" t="s">
        <v>34</v>
      </c>
      <c r="L7683" t="s">
        <v>35</v>
      </c>
      <c r="M7683" t="s">
        <v>36</v>
      </c>
      <c r="N7683" t="s">
        <v>37</v>
      </c>
      <c r="O7683" t="s">
        <v>37</v>
      </c>
      <c r="P7683" t="n">
        <v>1.5</v>
      </c>
      <c r="Q7683" t="n">
        <v>0.05</v>
      </c>
      <c r="R7683" t="n">
        <v>1.00184557316911</v>
      </c>
      <c r="S7683" t="s">
        <v>49</v>
      </c>
      <c r="T7683" t="n">
        <v>-1.00184557316911</v>
      </c>
      <c r="U7683" t="s">
        <v>39</v>
      </c>
      <c r="V7683" t="n">
        <v>-0.187644628075016</v>
      </c>
      <c r="W7683" t="n">
        <v>0.470683286721117</v>
      </c>
      <c r="X7683" t="n">
        <v>-0.397763360221766</v>
      </c>
      <c r="Y7683" t="n">
        <v>0.0224741040717354</v>
      </c>
      <c r="Z7683" t="s">
        <v>45</v>
      </c>
      <c r="AA7683" t="n">
        <v>9659.275</v>
      </c>
      <c r="AB7683" t="s">
        <v>41</v>
      </c>
      <c r="AC7683" t="n">
        <v>10665.9</v>
      </c>
      <c r="AD7683" t="s">
        <v>41</v>
      </c>
    </row>
    <row r="7684">
      <c r="A7684" t="n">
        <v>0.197451306824453</v>
      </c>
      <c r="B7684" t="s">
        <v>64</v>
      </c>
      <c r="C7684" t="n">
        <v>1.35894678616295</v>
      </c>
      <c r="D7684" t="n">
        <v>0.336585593324917</v>
      </c>
      <c r="E7684" t="n">
        <v>3</v>
      </c>
      <c r="F7684" t="n">
        <v>0.26360611431018</v>
      </c>
      <c r="G7684" t="n">
        <v>0.544429369828299</v>
      </c>
      <c r="H7684" t="s">
        <v>7804</v>
      </c>
      <c r="I7684" t="s">
        <v>32</v>
      </c>
      <c r="J7684" t="s">
        <v>33</v>
      </c>
      <c r="K7684" t="s">
        <v>34</v>
      </c>
      <c r="L7684" t="s">
        <v>35</v>
      </c>
      <c r="M7684" t="s">
        <v>36</v>
      </c>
      <c r="N7684" t="s">
        <v>37</v>
      </c>
      <c r="O7684" t="s">
        <v>37</v>
      </c>
      <c r="P7684" t="n">
        <v>1.5</v>
      </c>
      <c r="Q7684" t="n">
        <v>0.05</v>
      </c>
      <c r="R7684" t="n">
        <v>1.14667083355317</v>
      </c>
      <c r="S7684" t="s">
        <v>38</v>
      </c>
      <c r="T7684" t="n">
        <v>1.14667083355317</v>
      </c>
      <c r="U7684" t="s">
        <v>39</v>
      </c>
      <c r="V7684" t="n">
        <v>0.811645987744688</v>
      </c>
      <c r="W7684" t="n">
        <v>0.142375244111584</v>
      </c>
      <c r="X7684" t="n">
        <v>-0.0691790175447601</v>
      </c>
      <c r="Y7684" t="n">
        <v>1.69247099303414</v>
      </c>
      <c r="Z7684" t="s">
        <v>40</v>
      </c>
      <c r="AA7684" t="n">
        <v>491.575</v>
      </c>
      <c r="AB7684" t="s">
        <v>58</v>
      </c>
      <c r="AC7684" t="n">
        <v>432.95</v>
      </c>
      <c r="AD7684" t="s">
        <v>58</v>
      </c>
    </row>
    <row r="7685">
      <c r="A7685" t="n">
        <v>0.0626912800447355</v>
      </c>
      <c r="B7685" t="s">
        <v>43</v>
      </c>
      <c r="C7685" t="n">
        <v>0.495623138372036</v>
      </c>
      <c r="D7685" t="n">
        <v>0.517560675671827</v>
      </c>
      <c r="E7685" t="n">
        <v>17</v>
      </c>
      <c r="F7685" t="n">
        <v>0.558433454375854</v>
      </c>
      <c r="G7685" t="n">
        <v>0.944404311992801</v>
      </c>
      <c r="H7685" t="s">
        <v>7805</v>
      </c>
      <c r="I7685" t="s">
        <v>32</v>
      </c>
      <c r="J7685" t="s">
        <v>33</v>
      </c>
      <c r="K7685" t="s">
        <v>34</v>
      </c>
      <c r="L7685" t="s">
        <v>35</v>
      </c>
      <c r="M7685" t="s">
        <v>36</v>
      </c>
      <c r="N7685" t="s">
        <v>37</v>
      </c>
      <c r="O7685" t="s">
        <v>37</v>
      </c>
      <c r="P7685" t="n">
        <v>1.5</v>
      </c>
      <c r="Q7685" t="n">
        <v>0.05</v>
      </c>
      <c r="R7685" t="n">
        <v>1.04441224687943</v>
      </c>
      <c r="S7685" t="s">
        <v>38</v>
      </c>
      <c r="T7685" t="n">
        <v>1.04441224687943</v>
      </c>
      <c r="U7685" t="s">
        <v>39</v>
      </c>
      <c r="V7685" t="n">
        <v>0.23891774278603</v>
      </c>
      <c r="W7685" t="n">
        <v>0.291400477884268</v>
      </c>
      <c r="X7685" t="n">
        <v>-0.101484536965723</v>
      </c>
      <c r="Y7685" t="n">
        <v>0.579320022537783</v>
      </c>
      <c r="Z7685" t="s">
        <v>52</v>
      </c>
      <c r="AA7685" t="n">
        <v>26995.75</v>
      </c>
      <c r="AB7685" t="s">
        <v>46</v>
      </c>
      <c r="AC7685" t="n">
        <v>25024.425</v>
      </c>
      <c r="AD7685" t="s">
        <v>46</v>
      </c>
    </row>
    <row r="7686">
      <c r="A7686" t="n">
        <v>-0.0486635093257276</v>
      </c>
      <c r="B7686" t="s">
        <v>30</v>
      </c>
      <c r="C7686" t="n">
        <v>-0.360045191049713</v>
      </c>
      <c r="D7686" t="n">
        <v>0.737923341433548</v>
      </c>
      <c r="E7686" t="n">
        <v>10</v>
      </c>
      <c r="F7686" t="n">
        <v>0.949874102136416</v>
      </c>
      <c r="G7686" t="n">
        <v>1</v>
      </c>
      <c r="H7686" t="s">
        <v>7806</v>
      </c>
      <c r="I7686" t="s">
        <v>32</v>
      </c>
      <c r="J7686" t="s">
        <v>33</v>
      </c>
      <c r="K7686" t="s">
        <v>34</v>
      </c>
      <c r="L7686" t="s">
        <v>35</v>
      </c>
      <c r="M7686" t="s">
        <v>36</v>
      </c>
      <c r="N7686" t="s">
        <v>37</v>
      </c>
      <c r="O7686" t="s">
        <v>37</v>
      </c>
      <c r="P7686" t="n">
        <v>1.5</v>
      </c>
      <c r="Q7686" t="n">
        <v>0.05</v>
      </c>
      <c r="R7686" t="n">
        <v>1.03430631430044</v>
      </c>
      <c r="S7686" t="s">
        <v>49</v>
      </c>
      <c r="T7686" t="n">
        <v>-1.03430631430044</v>
      </c>
      <c r="U7686" t="s">
        <v>39</v>
      </c>
      <c r="V7686" t="n">
        <v>-0.267451926852422</v>
      </c>
      <c r="W7686" t="n">
        <v>0.261548237832298</v>
      </c>
      <c r="X7686" t="n">
        <v>-0.714604625045652</v>
      </c>
      <c r="Y7686" t="n">
        <v>0.179700771340807</v>
      </c>
      <c r="Z7686" t="s">
        <v>52</v>
      </c>
      <c r="AA7686" t="n">
        <v>7891.05</v>
      </c>
      <c r="AB7686" t="s">
        <v>41</v>
      </c>
      <c r="AC7686" t="n">
        <v>7002.9</v>
      </c>
      <c r="AD7686" t="s">
        <v>42</v>
      </c>
    </row>
    <row r="7687">
      <c r="A7687" t="n">
        <v>0.0200725049897594</v>
      </c>
      <c r="B7687" t="s">
        <v>114</v>
      </c>
      <c r="C7687" t="n">
        <v>0.121407373789334</v>
      </c>
      <c r="D7687" t="n">
        <v>0.884000289519398</v>
      </c>
      <c r="E7687" t="n">
        <v>10</v>
      </c>
      <c r="F7687" t="n">
        <v>0.998915336876577</v>
      </c>
      <c r="G7687" t="n">
        <v>1</v>
      </c>
      <c r="H7687" t="s">
        <v>7807</v>
      </c>
      <c r="I7687" t="s">
        <v>32</v>
      </c>
      <c r="J7687" t="s">
        <v>33</v>
      </c>
      <c r="K7687" t="s">
        <v>34</v>
      </c>
      <c r="L7687" t="s">
        <v>35</v>
      </c>
      <c r="M7687" t="s">
        <v>36</v>
      </c>
      <c r="N7687" t="s">
        <v>37</v>
      </c>
      <c r="O7687" t="s">
        <v>37</v>
      </c>
      <c r="P7687" t="n">
        <v>1.5</v>
      </c>
      <c r="Q7687" t="n">
        <v>0.05</v>
      </c>
      <c r="R7687" t="n">
        <v>1.01401043925617</v>
      </c>
      <c r="S7687" t="s">
        <v>38</v>
      </c>
      <c r="T7687" t="n">
        <v>1.01401043925617</v>
      </c>
      <c r="U7687" t="s">
        <v>39</v>
      </c>
      <c r="V7687" t="n">
        <v>-0.350431571599192</v>
      </c>
      <c r="W7687" t="n">
        <v>0.177511577197307</v>
      </c>
      <c r="X7687" t="n">
        <v>-0.799002217101782</v>
      </c>
      <c r="Y7687" t="n">
        <v>0.0981390739033982</v>
      </c>
      <c r="Z7687" t="s">
        <v>52</v>
      </c>
      <c r="AA7687" t="n">
        <v>15365.375</v>
      </c>
      <c r="AB7687" t="s">
        <v>50</v>
      </c>
      <c r="AC7687" t="n">
        <v>16653.05</v>
      </c>
      <c r="AD7687" t="s">
        <v>50</v>
      </c>
    </row>
    <row r="7688">
      <c r="A7688" t="n">
        <v>0.0277175159034135</v>
      </c>
      <c r="B7688" t="s">
        <v>72</v>
      </c>
      <c r="C7688" t="n">
        <v>0.141785590581388</v>
      </c>
      <c r="D7688" t="n">
        <v>0.850546408535601</v>
      </c>
      <c r="E7688" t="n">
        <v>13</v>
      </c>
      <c r="F7688" t="n">
        <v>0.998760396489572</v>
      </c>
      <c r="G7688" t="n">
        <v>1</v>
      </c>
      <c r="H7688" t="s">
        <v>7808</v>
      </c>
      <c r="I7688" t="s">
        <v>32</v>
      </c>
      <c r="J7688" t="s">
        <v>33</v>
      </c>
      <c r="K7688" t="s">
        <v>34</v>
      </c>
      <c r="L7688" t="s">
        <v>35</v>
      </c>
      <c r="M7688" t="s">
        <v>36</v>
      </c>
      <c r="N7688" t="s">
        <v>37</v>
      </c>
      <c r="O7688" t="s">
        <v>37</v>
      </c>
      <c r="P7688" t="n">
        <v>1.5</v>
      </c>
      <c r="Q7688" t="n">
        <v>0.05</v>
      </c>
      <c r="R7688" t="n">
        <v>1.0193980622007</v>
      </c>
      <c r="S7688" t="s">
        <v>38</v>
      </c>
      <c r="T7688" t="n">
        <v>1.0193980622007</v>
      </c>
      <c r="U7688" t="s">
        <v>39</v>
      </c>
      <c r="V7688" t="n">
        <v>-0.242318644949406</v>
      </c>
      <c r="W7688" t="n">
        <v>0.297140969912344</v>
      </c>
      <c r="X7688" t="n">
        <v>-0.632739031672858</v>
      </c>
      <c r="Y7688" t="n">
        <v>0.148101741774046</v>
      </c>
      <c r="Z7688" t="s">
        <v>52</v>
      </c>
      <c r="AA7688" t="n">
        <v>1966.7</v>
      </c>
      <c r="AB7688" t="s">
        <v>74</v>
      </c>
      <c r="AC7688" t="n">
        <v>2267.4</v>
      </c>
      <c r="AD7688" t="s">
        <v>74</v>
      </c>
    </row>
    <row r="7689">
      <c r="A7689" t="n">
        <v>0.254465843878633</v>
      </c>
      <c r="B7689" t="s">
        <v>68</v>
      </c>
      <c r="C7689" t="n">
        <v>0.618324405759567</v>
      </c>
      <c r="D7689" t="n">
        <v>0.611321150578564</v>
      </c>
      <c r="E7689" t="n">
        <v>2</v>
      </c>
      <c r="F7689" t="n">
        <v>0.640558639736868</v>
      </c>
      <c r="G7689" t="n">
        <v>1</v>
      </c>
      <c r="H7689" t="s">
        <v>7809</v>
      </c>
      <c r="I7689" t="s">
        <v>32</v>
      </c>
      <c r="J7689" t="s">
        <v>33</v>
      </c>
      <c r="K7689" t="s">
        <v>34</v>
      </c>
      <c r="L7689" t="s">
        <v>35</v>
      </c>
      <c r="M7689" t="s">
        <v>36</v>
      </c>
      <c r="N7689" t="s">
        <v>37</v>
      </c>
      <c r="O7689" t="s">
        <v>37</v>
      </c>
      <c r="P7689" t="n">
        <v>1.5</v>
      </c>
      <c r="Q7689" t="n">
        <v>0.05</v>
      </c>
      <c r="R7689" t="n">
        <v>1.19289399367716</v>
      </c>
      <c r="S7689" t="s">
        <v>38</v>
      </c>
      <c r="T7689" t="n">
        <v>1.19289399367716</v>
      </c>
      <c r="U7689" t="s">
        <v>39</v>
      </c>
      <c r="V7689" t="n">
        <v>0.245716522617526</v>
      </c>
      <c r="W7689" t="n">
        <v>0.500468726528639</v>
      </c>
      <c r="X7689" t="n">
        <v>-0.830715931931412</v>
      </c>
      <c r="Y7689" t="n">
        <v>1.32214897716646</v>
      </c>
      <c r="Z7689" t="s">
        <v>52</v>
      </c>
      <c r="AA7689" t="n">
        <v>311.35</v>
      </c>
      <c r="AB7689" t="s">
        <v>57</v>
      </c>
      <c r="AC7689" t="n">
        <v>242.95</v>
      </c>
      <c r="AD7689" t="s">
        <v>57</v>
      </c>
    </row>
    <row r="7690">
      <c r="A7690" t="n">
        <v>0.0711635703694003</v>
      </c>
      <c r="B7690" t="s">
        <v>43</v>
      </c>
      <c r="C7690" t="n">
        <v>0.815133995596252</v>
      </c>
      <c r="D7690" t="n">
        <v>0.529189594862692</v>
      </c>
      <c r="E7690" t="n">
        <v>14</v>
      </c>
      <c r="F7690" t="n">
        <v>0.588060287744408</v>
      </c>
      <c r="G7690" t="n">
        <v>0.978975325439846</v>
      </c>
      <c r="H7690" t="s">
        <v>7810</v>
      </c>
      <c r="I7690" t="s">
        <v>32</v>
      </c>
      <c r="J7690" t="s">
        <v>33</v>
      </c>
      <c r="K7690" t="s">
        <v>34</v>
      </c>
      <c r="L7690" t="s">
        <v>35</v>
      </c>
      <c r="M7690" t="s">
        <v>36</v>
      </c>
      <c r="N7690" t="s">
        <v>37</v>
      </c>
      <c r="O7690" t="s">
        <v>37</v>
      </c>
      <c r="P7690" t="n">
        <v>1.5</v>
      </c>
      <c r="Q7690" t="n">
        <v>0.05</v>
      </c>
      <c r="R7690" t="n">
        <v>1.05056364842161</v>
      </c>
      <c r="S7690" t="s">
        <v>38</v>
      </c>
      <c r="T7690" t="n">
        <v>1.05056364842161</v>
      </c>
      <c r="U7690" t="s">
        <v>39</v>
      </c>
      <c r="V7690" t="n">
        <v>0.575018736209294</v>
      </c>
      <c r="W7690" t="n">
        <v>0.0961865035402024</v>
      </c>
      <c r="X7690" t="n">
        <v>0.192839083875986</v>
      </c>
      <c r="Y7690" t="n">
        <v>0.957198388542602</v>
      </c>
      <c r="Z7690" t="s">
        <v>93</v>
      </c>
      <c r="AA7690" t="n">
        <v>33691.65</v>
      </c>
      <c r="AB7690" t="s">
        <v>46</v>
      </c>
      <c r="AC7690" t="n">
        <v>31301.7</v>
      </c>
      <c r="AD7690" t="s">
        <v>46</v>
      </c>
    </row>
    <row r="7691">
      <c r="A7691" t="n">
        <v>-0.0846999353401426</v>
      </c>
      <c r="B7691" t="s">
        <v>72</v>
      </c>
      <c r="C7691" t="n">
        <v>0.359152463266689</v>
      </c>
      <c r="D7691" t="n">
        <v>0.80949321290592</v>
      </c>
      <c r="E7691" t="n">
        <v>2</v>
      </c>
      <c r="F7691" t="n">
        <v>0.867203720255795</v>
      </c>
      <c r="G7691" t="n">
        <v>1</v>
      </c>
      <c r="H7691" t="s">
        <v>7811</v>
      </c>
      <c r="I7691" t="s">
        <v>32</v>
      </c>
      <c r="J7691" t="s">
        <v>33</v>
      </c>
      <c r="K7691" t="s">
        <v>34</v>
      </c>
      <c r="L7691" t="s">
        <v>35</v>
      </c>
      <c r="M7691" t="s">
        <v>36</v>
      </c>
      <c r="N7691" t="s">
        <v>37</v>
      </c>
      <c r="O7691" t="s">
        <v>37</v>
      </c>
      <c r="P7691" t="n">
        <v>1.5</v>
      </c>
      <c r="Q7691" t="n">
        <v>0.05</v>
      </c>
      <c r="R7691" t="n">
        <v>1.06046715295503</v>
      </c>
      <c r="S7691" t="s">
        <v>49</v>
      </c>
      <c r="T7691" t="n">
        <v>-1.06046715295503</v>
      </c>
      <c r="U7691" t="s">
        <v>39</v>
      </c>
      <c r="V7691" t="n">
        <v>-0.117586551453119</v>
      </c>
      <c r="W7691" t="n">
        <v>0.473897113446562</v>
      </c>
      <c r="X7691" t="n">
        <v>-1.19090621725616</v>
      </c>
      <c r="Y7691" t="n">
        <v>0.95573311434992</v>
      </c>
      <c r="Z7691" t="s">
        <v>45</v>
      </c>
      <c r="AA7691" t="n">
        <v>2071.05</v>
      </c>
      <c r="AB7691" t="s">
        <v>74</v>
      </c>
      <c r="AC7691" t="n">
        <v>2067.55</v>
      </c>
      <c r="AD7691" t="s">
        <v>74</v>
      </c>
    </row>
    <row r="7692">
      <c r="A7692" t="n">
        <v>-0.0357497809037534</v>
      </c>
      <c r="B7692" t="s">
        <v>114</v>
      </c>
      <c r="C7692" t="n">
        <v>-0.42732655164696</v>
      </c>
      <c r="D7692" t="n">
        <v>0.755239738673147</v>
      </c>
      <c r="E7692" t="n">
        <v>6</v>
      </c>
      <c r="F7692" t="n">
        <v>0.919873733336755</v>
      </c>
      <c r="G7692" t="n">
        <v>1</v>
      </c>
      <c r="H7692" t="s">
        <v>7812</v>
      </c>
      <c r="I7692" t="s">
        <v>32</v>
      </c>
      <c r="J7692" t="s">
        <v>33</v>
      </c>
      <c r="K7692" t="s">
        <v>34</v>
      </c>
      <c r="L7692" t="s">
        <v>35</v>
      </c>
      <c r="M7692" t="s">
        <v>36</v>
      </c>
      <c r="N7692" t="s">
        <v>37</v>
      </c>
      <c r="O7692" t="s">
        <v>37</v>
      </c>
      <c r="P7692" t="n">
        <v>1.5</v>
      </c>
      <c r="Q7692" t="n">
        <v>0.05</v>
      </c>
      <c r="R7692" t="n">
        <v>1.02508943233122</v>
      </c>
      <c r="S7692" t="s">
        <v>49</v>
      </c>
      <c r="T7692" t="n">
        <v>-1.02508943233122</v>
      </c>
      <c r="U7692" t="s">
        <v>39</v>
      </c>
      <c r="V7692" t="n">
        <v>0.227983801508745</v>
      </c>
      <c r="W7692" t="n">
        <v>0.224757863400159</v>
      </c>
      <c r="X7692" t="n">
        <v>-0.354973687953922</v>
      </c>
      <c r="Y7692" t="n">
        <v>0.810941290971412</v>
      </c>
      <c r="Z7692" t="s">
        <v>52</v>
      </c>
      <c r="AA7692" t="n">
        <v>15466</v>
      </c>
      <c r="AB7692" t="s">
        <v>50</v>
      </c>
      <c r="AC7692" t="n">
        <v>15083.775</v>
      </c>
      <c r="AD7692" t="s">
        <v>50</v>
      </c>
    </row>
    <row r="7693">
      <c r="A7693" t="n">
        <v>-0.213235949717095</v>
      </c>
      <c r="B7693" t="s">
        <v>59</v>
      </c>
      <c r="C7693" t="n">
        <v>-1.03186873935852</v>
      </c>
      <c r="D7693" t="n">
        <v>0.320654807445869</v>
      </c>
      <c r="E7693" t="n">
        <v>7</v>
      </c>
      <c r="F7693" t="n">
        <v>0.15438042087486</v>
      </c>
      <c r="G7693" t="n">
        <v>0.348696336857108</v>
      </c>
      <c r="H7693" t="s">
        <v>7813</v>
      </c>
      <c r="I7693" t="s">
        <v>32</v>
      </c>
      <c r="J7693" t="s">
        <v>33</v>
      </c>
      <c r="K7693" t="s">
        <v>34</v>
      </c>
      <c r="L7693" t="s">
        <v>35</v>
      </c>
      <c r="M7693" t="s">
        <v>36</v>
      </c>
      <c r="N7693" t="s">
        <v>37</v>
      </c>
      <c r="O7693" t="s">
        <v>37</v>
      </c>
      <c r="P7693" t="n">
        <v>1.5</v>
      </c>
      <c r="Q7693" t="n">
        <v>0.05</v>
      </c>
      <c r="R7693" t="n">
        <v>1.15928553509399</v>
      </c>
      <c r="S7693" t="s">
        <v>49</v>
      </c>
      <c r="T7693" t="n">
        <v>-1.15928553509399</v>
      </c>
      <c r="U7693" t="s">
        <v>39</v>
      </c>
      <c r="V7693" t="n">
        <v>-0.608313076889611</v>
      </c>
      <c r="W7693" t="n">
        <v>0.259704151479612</v>
      </c>
      <c r="X7693" t="n">
        <v>-1.15639201012568</v>
      </c>
      <c r="Y7693" t="n">
        <v>-0.0602341436535438</v>
      </c>
      <c r="Z7693" t="s">
        <v>93</v>
      </c>
      <c r="AA7693" t="n">
        <v>7988.6</v>
      </c>
      <c r="AB7693" t="s">
        <v>41</v>
      </c>
      <c r="AC7693" t="n">
        <v>9453.85</v>
      </c>
      <c r="AD7693" t="s">
        <v>41</v>
      </c>
    </row>
    <row r="7694">
      <c r="A7694" t="n">
        <v>-0.182682273734007</v>
      </c>
      <c r="B7694" t="s">
        <v>72</v>
      </c>
      <c r="C7694" t="n">
        <v>-1.08056825477063</v>
      </c>
      <c r="D7694" t="n">
        <v>0.342831943482017</v>
      </c>
      <c r="E7694" t="n">
        <v>22</v>
      </c>
      <c r="F7694" t="n">
        <v>0.0629704025033251</v>
      </c>
      <c r="G7694" t="n">
        <v>0.157184319437818</v>
      </c>
      <c r="H7694" t="s">
        <v>7814</v>
      </c>
      <c r="I7694" t="s">
        <v>32</v>
      </c>
      <c r="J7694" t="s">
        <v>33</v>
      </c>
      <c r="K7694" t="s">
        <v>34</v>
      </c>
      <c r="L7694" t="s">
        <v>35</v>
      </c>
      <c r="M7694" t="s">
        <v>36</v>
      </c>
      <c r="N7694" t="s">
        <v>37</v>
      </c>
      <c r="O7694" t="s">
        <v>37</v>
      </c>
      <c r="P7694" t="n">
        <v>1.5</v>
      </c>
      <c r="Q7694" t="n">
        <v>0.05</v>
      </c>
      <c r="R7694" t="n">
        <v>1.13499211409693</v>
      </c>
      <c r="S7694" t="s">
        <v>49</v>
      </c>
      <c r="T7694" t="n">
        <v>-1.13499211409693</v>
      </c>
      <c r="U7694" t="s">
        <v>39</v>
      </c>
      <c r="V7694" t="n">
        <v>-0.378430444593856</v>
      </c>
      <c r="W7694" t="n">
        <v>0.509886605602368</v>
      </c>
      <c r="X7694" t="n">
        <v>-0.678627019244005</v>
      </c>
      <c r="Y7694" t="n">
        <v>-0.0782338699437061</v>
      </c>
      <c r="Z7694" t="s">
        <v>52</v>
      </c>
      <c r="AA7694" t="n">
        <v>1318.375</v>
      </c>
      <c r="AB7694" t="s">
        <v>74</v>
      </c>
      <c r="AC7694" t="n">
        <v>1493</v>
      </c>
      <c r="AD7694" t="s">
        <v>74</v>
      </c>
    </row>
    <row r="7695">
      <c r="A7695" t="n">
        <v>0.0392421997314063</v>
      </c>
      <c r="B7695" t="s">
        <v>72</v>
      </c>
      <c r="C7695" t="n">
        <v>0.602469472594639</v>
      </c>
      <c r="D7695" t="n">
        <v>0.844802372160574</v>
      </c>
      <c r="E7695" t="n">
        <v>4</v>
      </c>
      <c r="F7695" t="n">
        <v>0.956759163388782</v>
      </c>
      <c r="G7695" t="n">
        <v>1</v>
      </c>
      <c r="H7695" t="s">
        <v>7815</v>
      </c>
      <c r="I7695" t="s">
        <v>32</v>
      </c>
      <c r="J7695" t="s">
        <v>33</v>
      </c>
      <c r="K7695" t="s">
        <v>34</v>
      </c>
      <c r="L7695" t="s">
        <v>35</v>
      </c>
      <c r="M7695" t="s">
        <v>36</v>
      </c>
      <c r="N7695" t="s">
        <v>37</v>
      </c>
      <c r="O7695" t="s">
        <v>37</v>
      </c>
      <c r="P7695" t="n">
        <v>1.5</v>
      </c>
      <c r="Q7695" t="n">
        <v>0.05</v>
      </c>
      <c r="R7695" t="n">
        <v>1.02757393407404</v>
      </c>
      <c r="S7695" t="s">
        <v>38</v>
      </c>
      <c r="T7695" t="n">
        <v>1.02757393407404</v>
      </c>
      <c r="U7695" t="s">
        <v>39</v>
      </c>
      <c r="V7695" t="n">
        <v>0.0985388611351898</v>
      </c>
      <c r="W7695" t="n">
        <v>0.322307152946541</v>
      </c>
      <c r="X7695" t="n">
        <v>-0.623951548754378</v>
      </c>
      <c r="Y7695" t="n">
        <v>0.821029271024758</v>
      </c>
      <c r="Z7695" t="s">
        <v>45</v>
      </c>
      <c r="AA7695" t="n">
        <v>2134.275</v>
      </c>
      <c r="AB7695" t="s">
        <v>74</v>
      </c>
      <c r="AC7695" t="n">
        <v>1942.475</v>
      </c>
      <c r="AD7695" t="s">
        <v>74</v>
      </c>
    </row>
    <row r="7696">
      <c r="A7696" t="n">
        <v>-0.0687751610610086</v>
      </c>
      <c r="B7696" t="s">
        <v>114</v>
      </c>
      <c r="C7696" t="n">
        <v>-0.841538560407481</v>
      </c>
      <c r="D7696" t="n">
        <v>0.540710380931588</v>
      </c>
      <c r="E7696" t="n">
        <v>7</v>
      </c>
      <c r="F7696" t="n">
        <v>0.588465933826613</v>
      </c>
      <c r="G7696" t="n">
        <v>0.979498671613678</v>
      </c>
      <c r="H7696" t="s">
        <v>7816</v>
      </c>
      <c r="I7696" t="s">
        <v>32</v>
      </c>
      <c r="J7696" t="s">
        <v>33</v>
      </c>
      <c r="K7696" t="s">
        <v>34</v>
      </c>
      <c r="L7696" t="s">
        <v>35</v>
      </c>
      <c r="M7696" t="s">
        <v>36</v>
      </c>
      <c r="N7696" t="s">
        <v>37</v>
      </c>
      <c r="O7696" t="s">
        <v>37</v>
      </c>
      <c r="P7696" t="n">
        <v>1.5</v>
      </c>
      <c r="Q7696" t="n">
        <v>0.05</v>
      </c>
      <c r="R7696" t="n">
        <v>1.04882585902254</v>
      </c>
      <c r="S7696" t="s">
        <v>49</v>
      </c>
      <c r="T7696" t="n">
        <v>-1.04882585902254</v>
      </c>
      <c r="U7696" t="s">
        <v>39</v>
      </c>
      <c r="V7696" t="n">
        <v>-0.130404944077855</v>
      </c>
      <c r="W7696" t="n">
        <v>0.194849351054824</v>
      </c>
      <c r="X7696" t="n">
        <v>-0.666800668385463</v>
      </c>
      <c r="Y7696" t="n">
        <v>0.405990780229753</v>
      </c>
      <c r="Z7696" t="s">
        <v>45</v>
      </c>
      <c r="AA7696" t="n">
        <v>14435.4</v>
      </c>
      <c r="AB7696" t="s">
        <v>50</v>
      </c>
      <c r="AC7696" t="n">
        <v>14580.075</v>
      </c>
      <c r="AD7696" t="s">
        <v>50</v>
      </c>
    </row>
    <row r="7697">
      <c r="A7697" t="n">
        <v>-0.0245719277928403</v>
      </c>
      <c r="B7697" t="s">
        <v>82</v>
      </c>
      <c r="C7697" t="n">
        <v>-0.266790426886474</v>
      </c>
      <c r="D7697" t="n">
        <v>0.829203332795428</v>
      </c>
      <c r="E7697" t="n">
        <v>38</v>
      </c>
      <c r="F7697" t="n">
        <v>0.99999855926862</v>
      </c>
      <c r="G7697" t="n">
        <v>1</v>
      </c>
      <c r="H7697" t="s">
        <v>7817</v>
      </c>
      <c r="I7697" t="s">
        <v>32</v>
      </c>
      <c r="J7697" t="s">
        <v>33</v>
      </c>
      <c r="K7697" t="s">
        <v>34</v>
      </c>
      <c r="L7697" t="s">
        <v>35</v>
      </c>
      <c r="M7697" t="s">
        <v>36</v>
      </c>
      <c r="N7697" t="s">
        <v>37</v>
      </c>
      <c r="O7697" t="s">
        <v>37</v>
      </c>
      <c r="P7697" t="n">
        <v>1.5</v>
      </c>
      <c r="Q7697" t="n">
        <v>0.05</v>
      </c>
      <c r="R7697" t="n">
        <v>1.01717783332219</v>
      </c>
      <c r="S7697" t="s">
        <v>49</v>
      </c>
      <c r="T7697" t="n">
        <v>-1.01717783332219</v>
      </c>
      <c r="U7697" t="s">
        <v>39</v>
      </c>
      <c r="V7697" t="n">
        <v>-0.0949851478668694</v>
      </c>
      <c r="W7697" t="n">
        <v>0.292227759202791</v>
      </c>
      <c r="X7697" t="n">
        <v>-0.320840298865705</v>
      </c>
      <c r="Y7697" t="n">
        <v>0.130870003131966</v>
      </c>
      <c r="Z7697" t="s">
        <v>45</v>
      </c>
      <c r="AA7697" t="n">
        <v>87864.925</v>
      </c>
      <c r="AB7697" t="s">
        <v>84</v>
      </c>
      <c r="AC7697" t="n">
        <v>87152.425</v>
      </c>
      <c r="AD7697" t="s">
        <v>84</v>
      </c>
    </row>
    <row r="7698">
      <c r="A7698" t="n">
        <v>0.118104234236584</v>
      </c>
      <c r="B7698" t="s">
        <v>61</v>
      </c>
      <c r="C7698" t="n">
        <v>0.961139499114367</v>
      </c>
      <c r="D7698" t="n">
        <v>0.439553826876893</v>
      </c>
      <c r="E7698" t="n">
        <v>9</v>
      </c>
      <c r="F7698" t="n">
        <v>0.354106598777153</v>
      </c>
      <c r="G7698" t="n">
        <v>0.684798951917755</v>
      </c>
      <c r="H7698" t="s">
        <v>7818</v>
      </c>
      <c r="I7698" t="s">
        <v>32</v>
      </c>
      <c r="J7698" t="s">
        <v>33</v>
      </c>
      <c r="K7698" t="s">
        <v>34</v>
      </c>
      <c r="L7698" t="s">
        <v>35</v>
      </c>
      <c r="M7698" t="s">
        <v>36</v>
      </c>
      <c r="N7698" t="s">
        <v>37</v>
      </c>
      <c r="O7698" t="s">
        <v>37</v>
      </c>
      <c r="P7698" t="n">
        <v>1.5</v>
      </c>
      <c r="Q7698" t="n">
        <v>0.05</v>
      </c>
      <c r="R7698" t="n">
        <v>1.08530778217529</v>
      </c>
      <c r="S7698" t="s">
        <v>38</v>
      </c>
      <c r="T7698" t="n">
        <v>1.08530778217529</v>
      </c>
      <c r="U7698" t="s">
        <v>39</v>
      </c>
      <c r="V7698" t="n">
        <v>0.491028574527752</v>
      </c>
      <c r="W7698" t="n">
        <v>0.125481607392913</v>
      </c>
      <c r="X7698" t="n">
        <v>0.0139038398120944</v>
      </c>
      <c r="Y7698" t="n">
        <v>0.96815330924341</v>
      </c>
      <c r="Z7698" t="s">
        <v>52</v>
      </c>
      <c r="AA7698" t="n">
        <v>6003.975</v>
      </c>
      <c r="AB7698" t="s">
        <v>42</v>
      </c>
      <c r="AC7698" t="n">
        <v>5619.55</v>
      </c>
      <c r="AD7698" t="s">
        <v>42</v>
      </c>
    </row>
    <row r="7699">
      <c r="A7699" t="n">
        <v>0.229019964473722</v>
      </c>
      <c r="B7699" t="s">
        <v>70</v>
      </c>
      <c r="C7699" t="n">
        <v>0.830305717025364</v>
      </c>
      <c r="D7699" t="n">
        <v>0.412966982923102</v>
      </c>
      <c r="E7699" t="n">
        <v>8</v>
      </c>
      <c r="F7699" t="n">
        <v>0.304370663570181</v>
      </c>
      <c r="G7699" t="n">
        <v>0.609365968427539</v>
      </c>
      <c r="H7699" t="s">
        <v>7819</v>
      </c>
      <c r="I7699" t="s">
        <v>32</v>
      </c>
      <c r="J7699" t="s">
        <v>33</v>
      </c>
      <c r="K7699" t="s">
        <v>34</v>
      </c>
      <c r="L7699" t="s">
        <v>35</v>
      </c>
      <c r="M7699" t="s">
        <v>36</v>
      </c>
      <c r="N7699" t="s">
        <v>37</v>
      </c>
      <c r="O7699" t="s">
        <v>37</v>
      </c>
      <c r="P7699" t="n">
        <v>1.5</v>
      </c>
      <c r="Q7699" t="n">
        <v>0.05</v>
      </c>
      <c r="R7699" t="n">
        <v>1.17203850260459</v>
      </c>
      <c r="S7699" t="s">
        <v>38</v>
      </c>
      <c r="T7699" t="n">
        <v>1.17203850260459</v>
      </c>
      <c r="U7699" t="s">
        <v>39</v>
      </c>
      <c r="V7699" t="n">
        <v>0.106181434930877</v>
      </c>
      <c r="W7699" t="n">
        <v>0.345621149654042</v>
      </c>
      <c r="X7699" t="n">
        <v>-0.393913467197043</v>
      </c>
      <c r="Y7699" t="n">
        <v>0.606276337058796</v>
      </c>
      <c r="Z7699" t="s">
        <v>45</v>
      </c>
      <c r="AA7699" t="n">
        <v>8913.475</v>
      </c>
      <c r="AB7699" t="s">
        <v>41</v>
      </c>
      <c r="AC7699" t="n">
        <v>16365.8</v>
      </c>
      <c r="AD7699" t="s">
        <v>50</v>
      </c>
    </row>
    <row r="7700">
      <c r="A7700" t="n">
        <v>0.0762649313988035</v>
      </c>
      <c r="B7700" t="s">
        <v>72</v>
      </c>
      <c r="C7700" t="n">
        <v>0.924923022753032</v>
      </c>
      <c r="D7700" t="n">
        <v>0.581048940643777</v>
      </c>
      <c r="E7700" t="n">
        <v>6</v>
      </c>
      <c r="F7700" t="n">
        <v>0.661538805828634</v>
      </c>
      <c r="G7700" t="n">
        <v>1</v>
      </c>
      <c r="H7700" t="s">
        <v>7820</v>
      </c>
      <c r="I7700" t="s">
        <v>32</v>
      </c>
      <c r="J7700" t="s">
        <v>33</v>
      </c>
      <c r="K7700" t="s">
        <v>34</v>
      </c>
      <c r="L7700" t="s">
        <v>35</v>
      </c>
      <c r="M7700" t="s">
        <v>36</v>
      </c>
      <c r="N7700" t="s">
        <v>37</v>
      </c>
      <c r="O7700" t="s">
        <v>37</v>
      </c>
      <c r="P7700" t="n">
        <v>1.5</v>
      </c>
      <c r="Q7700" t="n">
        <v>0.05</v>
      </c>
      <c r="R7700" t="n">
        <v>1.05428501067423</v>
      </c>
      <c r="S7700" t="s">
        <v>38</v>
      </c>
      <c r="T7700" t="n">
        <v>1.05428501067423</v>
      </c>
      <c r="U7700" t="s">
        <v>39</v>
      </c>
      <c r="V7700" t="n">
        <v>-0.174608685371456</v>
      </c>
      <c r="W7700" t="n">
        <v>0.501546585406702</v>
      </c>
      <c r="X7700" t="n">
        <v>-0.756787781824819</v>
      </c>
      <c r="Y7700" t="n">
        <v>0.407570411081906</v>
      </c>
      <c r="Z7700" t="s">
        <v>45</v>
      </c>
      <c r="AA7700" t="n">
        <v>1849.525</v>
      </c>
      <c r="AB7700" t="s">
        <v>74</v>
      </c>
      <c r="AC7700" t="n">
        <v>2516.925</v>
      </c>
      <c r="AD7700" t="s">
        <v>74</v>
      </c>
    </row>
    <row r="7701">
      <c r="A7701" t="n">
        <v>-0.0106681202543777</v>
      </c>
      <c r="B7701" t="s">
        <v>61</v>
      </c>
      <c r="C7701" t="n">
        <v>-0.0647302118629675</v>
      </c>
      <c r="D7701" t="n">
        <v>0.91374295423695</v>
      </c>
      <c r="E7701" t="n">
        <v>17</v>
      </c>
      <c r="F7701" t="n">
        <v>0.999996626627889</v>
      </c>
      <c r="G7701" t="n">
        <v>1</v>
      </c>
      <c r="H7701" t="s">
        <v>7821</v>
      </c>
      <c r="I7701" t="s">
        <v>32</v>
      </c>
      <c r="J7701" t="s">
        <v>33</v>
      </c>
      <c r="K7701" t="s">
        <v>34</v>
      </c>
      <c r="L7701" t="s">
        <v>35</v>
      </c>
      <c r="M7701" t="s">
        <v>36</v>
      </c>
      <c r="N7701" t="s">
        <v>37</v>
      </c>
      <c r="O7701" t="s">
        <v>37</v>
      </c>
      <c r="P7701" t="n">
        <v>1.5</v>
      </c>
      <c r="Q7701" t="n">
        <v>0.05</v>
      </c>
      <c r="R7701" t="n">
        <v>1.00742198487796</v>
      </c>
      <c r="S7701" t="s">
        <v>49</v>
      </c>
      <c r="T7701" t="n">
        <v>-1.00742198487796</v>
      </c>
      <c r="U7701" t="s">
        <v>39</v>
      </c>
      <c r="V7701" t="n">
        <v>-0.102562033534001</v>
      </c>
      <c r="W7701" t="n">
        <v>0.385608964758473</v>
      </c>
      <c r="X7701" t="n">
        <v>-0.441979277893478</v>
      </c>
      <c r="Y7701" t="n">
        <v>0.236855210825476</v>
      </c>
      <c r="Z7701" t="s">
        <v>45</v>
      </c>
      <c r="AA7701" t="n">
        <v>7072.65</v>
      </c>
      <c r="AB7701" t="s">
        <v>42</v>
      </c>
      <c r="AC7701" t="n">
        <v>6475.3</v>
      </c>
      <c r="AD7701" t="s">
        <v>42</v>
      </c>
    </row>
    <row r="7702">
      <c r="A7702" t="n">
        <v>0.0739889841678052</v>
      </c>
      <c r="B7702" t="s">
        <v>68</v>
      </c>
      <c r="C7702" t="n">
        <v>0.409962752564536</v>
      </c>
      <c r="D7702" t="n">
        <v>0.654083533465595</v>
      </c>
      <c r="E7702" t="n">
        <v>3</v>
      </c>
      <c r="F7702" t="n">
        <v>0.723808879271682</v>
      </c>
      <c r="G7702" t="n">
        <v>1</v>
      </c>
      <c r="H7702" t="s">
        <v>7822</v>
      </c>
      <c r="I7702" t="s">
        <v>32</v>
      </c>
      <c r="J7702" t="s">
        <v>33</v>
      </c>
      <c r="K7702" t="s">
        <v>34</v>
      </c>
      <c r="L7702" t="s">
        <v>35</v>
      </c>
      <c r="M7702" t="s">
        <v>36</v>
      </c>
      <c r="N7702" t="s">
        <v>37</v>
      </c>
      <c r="O7702" t="s">
        <v>37</v>
      </c>
      <c r="P7702" t="n">
        <v>1.5</v>
      </c>
      <c r="Q7702" t="n">
        <v>0.05</v>
      </c>
      <c r="R7702" t="n">
        <v>1.05262311727702</v>
      </c>
      <c r="S7702" t="s">
        <v>38</v>
      </c>
      <c r="T7702" t="n">
        <v>1.05262311727702</v>
      </c>
      <c r="U7702" t="s">
        <v>39</v>
      </c>
      <c r="V7702" t="n">
        <v>0.103647244236718</v>
      </c>
      <c r="W7702" t="n">
        <v>0.266013214877582</v>
      </c>
      <c r="X7702" t="n">
        <v>-0.743576162506419</v>
      </c>
      <c r="Y7702" t="n">
        <v>0.950870650979855</v>
      </c>
      <c r="Z7702" t="s">
        <v>45</v>
      </c>
      <c r="AA7702" t="n">
        <v>265.675</v>
      </c>
      <c r="AB7702" t="s">
        <v>57</v>
      </c>
      <c r="AC7702" t="n">
        <v>239.125</v>
      </c>
      <c r="AD7702" t="s">
        <v>57</v>
      </c>
    </row>
    <row r="7703">
      <c r="A7703" t="n">
        <v>-0.0449044851926123</v>
      </c>
      <c r="B7703" t="s">
        <v>61</v>
      </c>
      <c r="C7703" t="n">
        <v>-0.337790114928902</v>
      </c>
      <c r="D7703" t="n">
        <v>0.724817806866831</v>
      </c>
      <c r="E7703" t="n">
        <v>27</v>
      </c>
      <c r="F7703" t="n">
        <v>0.993664115234751</v>
      </c>
      <c r="G7703" t="n">
        <v>1</v>
      </c>
      <c r="H7703" t="s">
        <v>7823</v>
      </c>
      <c r="I7703" t="s">
        <v>32</v>
      </c>
      <c r="J7703" t="s">
        <v>33</v>
      </c>
      <c r="K7703" t="s">
        <v>34</v>
      </c>
      <c r="L7703" t="s">
        <v>35</v>
      </c>
      <c r="M7703" t="s">
        <v>36</v>
      </c>
      <c r="N7703" t="s">
        <v>37</v>
      </c>
      <c r="O7703" t="s">
        <v>37</v>
      </c>
      <c r="P7703" t="n">
        <v>1.5</v>
      </c>
      <c r="Q7703" t="n">
        <v>0.05</v>
      </c>
      <c r="R7703" t="n">
        <v>1.03161487813206</v>
      </c>
      <c r="S7703" t="s">
        <v>49</v>
      </c>
      <c r="T7703" t="n">
        <v>-1.03161487813206</v>
      </c>
      <c r="U7703" t="s">
        <v>39</v>
      </c>
      <c r="V7703" t="n">
        <v>-0.0213954778998016</v>
      </c>
      <c r="W7703" t="n">
        <v>0.483467952675042</v>
      </c>
      <c r="X7703" t="n">
        <v>-0.289637419165851</v>
      </c>
      <c r="Y7703" t="n">
        <v>0.246846463366248</v>
      </c>
      <c r="Z7703" t="s">
        <v>45</v>
      </c>
      <c r="AA7703" t="n">
        <v>6162.525</v>
      </c>
      <c r="AB7703" t="s">
        <v>42</v>
      </c>
      <c r="AC7703" t="n">
        <v>4936.7</v>
      </c>
      <c r="AD7703" t="s">
        <v>42</v>
      </c>
    </row>
    <row r="7704">
      <c r="A7704" t="n">
        <v>-0.26656460645267</v>
      </c>
      <c r="B7704" t="s">
        <v>59</v>
      </c>
      <c r="C7704" t="n">
        <v>-1.29647906785867</v>
      </c>
      <c r="D7704" t="n">
        <v>0.231019848690518</v>
      </c>
      <c r="E7704" t="n">
        <v>10</v>
      </c>
      <c r="F7704" t="n">
        <v>0.0289563271796777</v>
      </c>
      <c r="G7704" t="n">
        <v>0.0766856729923795</v>
      </c>
      <c r="H7704" t="s">
        <v>7824</v>
      </c>
      <c r="I7704" t="s">
        <v>32</v>
      </c>
      <c r="J7704" t="s">
        <v>33</v>
      </c>
      <c r="K7704" t="s">
        <v>34</v>
      </c>
      <c r="L7704" t="s">
        <v>35</v>
      </c>
      <c r="M7704" t="s">
        <v>36</v>
      </c>
      <c r="N7704" t="s">
        <v>37</v>
      </c>
      <c r="O7704" t="s">
        <v>37</v>
      </c>
      <c r="P7704" t="n">
        <v>1.5</v>
      </c>
      <c r="Q7704" t="n">
        <v>0.05</v>
      </c>
      <c r="R7704" t="n">
        <v>1.20293993379347</v>
      </c>
      <c r="S7704" t="s">
        <v>49</v>
      </c>
      <c r="T7704" t="n">
        <v>-1.20293993379347</v>
      </c>
      <c r="U7704" t="s">
        <v>39</v>
      </c>
      <c r="V7704" t="n">
        <v>-0.61701379967689</v>
      </c>
      <c r="W7704" t="n">
        <v>0.225709894880394</v>
      </c>
      <c r="X7704" t="n">
        <v>-1.07264999032736</v>
      </c>
      <c r="Y7704" t="n">
        <v>-0.16137760902642</v>
      </c>
      <c r="Z7704" t="s">
        <v>93</v>
      </c>
      <c r="AA7704" t="n">
        <v>7932.9</v>
      </c>
      <c r="AB7704" t="s">
        <v>41</v>
      </c>
      <c r="AC7704" t="n">
        <v>8785.2</v>
      </c>
      <c r="AD7704" t="s">
        <v>41</v>
      </c>
    </row>
    <row r="7705">
      <c r="A7705" t="n">
        <v>-0.0158182120155348</v>
      </c>
      <c r="B7705" t="s">
        <v>43</v>
      </c>
      <c r="C7705" t="n">
        <v>-0.182212884282989</v>
      </c>
      <c r="D7705" t="n">
        <v>0.849852342734012</v>
      </c>
      <c r="E7705" t="n">
        <v>116</v>
      </c>
      <c r="F7705" t="n">
        <v>1</v>
      </c>
      <c r="G7705" t="n">
        <v>1</v>
      </c>
      <c r="H7705" t="s">
        <v>7825</v>
      </c>
      <c r="I7705" t="s">
        <v>32</v>
      </c>
      <c r="J7705" t="s">
        <v>33</v>
      </c>
      <c r="K7705" t="s">
        <v>34</v>
      </c>
      <c r="L7705" t="s">
        <v>35</v>
      </c>
      <c r="M7705" t="s">
        <v>36</v>
      </c>
      <c r="N7705" t="s">
        <v>37</v>
      </c>
      <c r="O7705" t="s">
        <v>37</v>
      </c>
      <c r="P7705" t="n">
        <v>1.5</v>
      </c>
      <c r="Q7705" t="n">
        <v>0.05</v>
      </c>
      <c r="R7705" t="n">
        <v>1.01102467782215</v>
      </c>
      <c r="S7705" t="s">
        <v>49</v>
      </c>
      <c r="T7705" t="n">
        <v>-1.01102467782215</v>
      </c>
      <c r="U7705" t="s">
        <v>39</v>
      </c>
      <c r="V7705" t="n">
        <v>0.0190409767596245</v>
      </c>
      <c r="W7705" t="n">
        <v>0.290661459912764</v>
      </c>
      <c r="X7705" t="n">
        <v>-0.109808292405514</v>
      </c>
      <c r="Y7705" t="n">
        <v>0.147890245924763</v>
      </c>
      <c r="Z7705" t="s">
        <v>45</v>
      </c>
      <c r="AA7705" t="n">
        <v>35334.4</v>
      </c>
      <c r="AB7705" t="s">
        <v>46</v>
      </c>
      <c r="AC7705" t="n">
        <v>34762.85</v>
      </c>
      <c r="AD7705" t="s">
        <v>46</v>
      </c>
    </row>
    <row r="7706">
      <c r="A7706" t="n">
        <v>0.0316201250880517</v>
      </c>
      <c r="B7706" t="s">
        <v>72</v>
      </c>
      <c r="C7706" t="n">
        <v>0.15017691954984</v>
      </c>
      <c r="D7706" t="n">
        <v>0.799585199388687</v>
      </c>
      <c r="E7706" t="n">
        <v>7</v>
      </c>
      <c r="F7706" t="n">
        <v>0.966417581422807</v>
      </c>
      <c r="G7706" t="n">
        <v>1</v>
      </c>
      <c r="H7706" t="s">
        <v>7826</v>
      </c>
      <c r="I7706" t="s">
        <v>32</v>
      </c>
      <c r="J7706" t="s">
        <v>33</v>
      </c>
      <c r="K7706" t="s">
        <v>34</v>
      </c>
      <c r="L7706" t="s">
        <v>35</v>
      </c>
      <c r="M7706" t="s">
        <v>36</v>
      </c>
      <c r="N7706" t="s">
        <v>37</v>
      </c>
      <c r="O7706" t="s">
        <v>37</v>
      </c>
      <c r="P7706" t="n">
        <v>1.5</v>
      </c>
      <c r="Q7706" t="n">
        <v>0.05</v>
      </c>
      <c r="R7706" t="n">
        <v>1.02215935118701</v>
      </c>
      <c r="S7706" t="s">
        <v>38</v>
      </c>
      <c r="T7706" t="n">
        <v>1.02215935118701</v>
      </c>
      <c r="U7706" t="s">
        <v>39</v>
      </c>
      <c r="V7706" t="n">
        <v>0.0708911193196633</v>
      </c>
      <c r="W7706" t="n">
        <v>0.4388478837264</v>
      </c>
      <c r="X7706" t="n">
        <v>-0.465103684167651</v>
      </c>
      <c r="Y7706" t="n">
        <v>0.606885922806978</v>
      </c>
      <c r="Z7706" t="s">
        <v>45</v>
      </c>
      <c r="AA7706" t="n">
        <v>1392.7</v>
      </c>
      <c r="AB7706" t="s">
        <v>74</v>
      </c>
      <c r="AC7706" t="n">
        <v>1381.15</v>
      </c>
      <c r="AD7706" t="s">
        <v>74</v>
      </c>
    </row>
    <row r="7707">
      <c r="A7707" t="n">
        <v>0.0986406638295764</v>
      </c>
      <c r="B7707" t="s">
        <v>59</v>
      </c>
      <c r="C7707" t="n">
        <v>0.737545894179184</v>
      </c>
      <c r="D7707" t="n">
        <v>0.536010669501742</v>
      </c>
      <c r="E7707" t="n">
        <v>30</v>
      </c>
      <c r="F7707" t="n">
        <v>0.65479408603677</v>
      </c>
      <c r="G7707" t="n">
        <v>1</v>
      </c>
      <c r="H7707" t="s">
        <v>7827</v>
      </c>
      <c r="I7707" t="s">
        <v>32</v>
      </c>
      <c r="J7707" t="s">
        <v>33</v>
      </c>
      <c r="K7707" t="s">
        <v>34</v>
      </c>
      <c r="L7707" t="s">
        <v>35</v>
      </c>
      <c r="M7707" t="s">
        <v>36</v>
      </c>
      <c r="N7707" t="s">
        <v>37</v>
      </c>
      <c r="O7707" t="s">
        <v>37</v>
      </c>
      <c r="P7707" t="n">
        <v>1.5</v>
      </c>
      <c r="Q7707" t="n">
        <v>0.05</v>
      </c>
      <c r="R7707" t="n">
        <v>1.07076409170741</v>
      </c>
      <c r="S7707" t="s">
        <v>38</v>
      </c>
      <c r="T7707" t="n">
        <v>1.07076409170741</v>
      </c>
      <c r="U7707" t="s">
        <v>39</v>
      </c>
      <c r="V7707" t="n">
        <v>0.114331717484838</v>
      </c>
      <c r="W7707" t="n">
        <v>0.375880182502518</v>
      </c>
      <c r="X7707" t="n">
        <v>-0.140199497792647</v>
      </c>
      <c r="Y7707" t="n">
        <v>0.368862932762323</v>
      </c>
      <c r="Z7707" t="s">
        <v>45</v>
      </c>
      <c r="AA7707" t="n">
        <v>9151.6</v>
      </c>
      <c r="AB7707" t="s">
        <v>41</v>
      </c>
      <c r="AC7707" t="n">
        <v>9120.325</v>
      </c>
      <c r="AD7707" t="s">
        <v>41</v>
      </c>
    </row>
    <row r="7708">
      <c r="A7708" t="n">
        <v>0.044965910901931</v>
      </c>
      <c r="B7708" t="s">
        <v>116</v>
      </c>
      <c r="C7708" t="n">
        <v>0.257324824487673</v>
      </c>
      <c r="D7708" t="n">
        <v>0.789467298546707</v>
      </c>
      <c r="E7708" t="n">
        <v>53</v>
      </c>
      <c r="F7708" t="n">
        <v>0.999998523981029</v>
      </c>
      <c r="G7708" t="n">
        <v>1</v>
      </c>
      <c r="H7708" t="s">
        <v>7828</v>
      </c>
      <c r="I7708" t="s">
        <v>32</v>
      </c>
      <c r="J7708" t="s">
        <v>33</v>
      </c>
      <c r="K7708" t="s">
        <v>34</v>
      </c>
      <c r="L7708" t="s">
        <v>35</v>
      </c>
      <c r="M7708" t="s">
        <v>36</v>
      </c>
      <c r="N7708" t="s">
        <v>37</v>
      </c>
      <c r="O7708" t="s">
        <v>37</v>
      </c>
      <c r="P7708" t="n">
        <v>1.5</v>
      </c>
      <c r="Q7708" t="n">
        <v>0.05</v>
      </c>
      <c r="R7708" t="n">
        <v>1.03165880219284</v>
      </c>
      <c r="S7708" t="s">
        <v>38</v>
      </c>
      <c r="T7708" t="n">
        <v>1.03165880219284</v>
      </c>
      <c r="U7708" t="s">
        <v>39</v>
      </c>
      <c r="V7708" t="n">
        <v>0.00814789705980656</v>
      </c>
      <c r="W7708" t="n">
        <v>0.316473089519441</v>
      </c>
      <c r="X7708" t="n">
        <v>-0.182768976655147</v>
      </c>
      <c r="Y7708" t="n">
        <v>0.19906477077476</v>
      </c>
      <c r="Z7708" t="s">
        <v>45</v>
      </c>
      <c r="AA7708" t="n">
        <v>22382.4</v>
      </c>
      <c r="AB7708" t="s">
        <v>46</v>
      </c>
      <c r="AC7708" t="n">
        <v>19843.725</v>
      </c>
      <c r="AD7708" t="s">
        <v>50</v>
      </c>
    </row>
    <row r="7709">
      <c r="A7709" t="n">
        <v>0.037869791828626</v>
      </c>
      <c r="B7709" t="s">
        <v>64</v>
      </c>
      <c r="C7709" t="n">
        <v>0.0944706668555754</v>
      </c>
      <c r="D7709" t="n">
        <v>0.884556781398616</v>
      </c>
      <c r="E7709" t="n">
        <v>6</v>
      </c>
      <c r="F7709" t="n">
        <v>0.992296830710686</v>
      </c>
      <c r="G7709" t="n">
        <v>1</v>
      </c>
      <c r="H7709" t="s">
        <v>7829</v>
      </c>
      <c r="I7709" t="s">
        <v>32</v>
      </c>
      <c r="J7709" t="s">
        <v>33</v>
      </c>
      <c r="K7709" t="s">
        <v>34</v>
      </c>
      <c r="L7709" t="s">
        <v>35</v>
      </c>
      <c r="M7709" t="s">
        <v>36</v>
      </c>
      <c r="N7709" t="s">
        <v>37</v>
      </c>
      <c r="O7709" t="s">
        <v>37</v>
      </c>
      <c r="P7709" t="n">
        <v>1.5</v>
      </c>
      <c r="Q7709" t="n">
        <v>0.05</v>
      </c>
      <c r="R7709" t="n">
        <v>1.02659688765158</v>
      </c>
      <c r="S7709" t="s">
        <v>38</v>
      </c>
      <c r="T7709" t="n">
        <v>1.02659688765158</v>
      </c>
      <c r="U7709" t="s">
        <v>39</v>
      </c>
      <c r="V7709" t="n">
        <v>-0.398793292831164</v>
      </c>
      <c r="W7709" t="n">
        <v>0.438125373032377</v>
      </c>
      <c r="X7709" t="n">
        <v>-0.985613500679016</v>
      </c>
      <c r="Y7709" t="n">
        <v>0.188026915016687</v>
      </c>
      <c r="Z7709" t="s">
        <v>52</v>
      </c>
      <c r="AA7709" t="n">
        <v>715.075</v>
      </c>
      <c r="AB7709" t="s">
        <v>58</v>
      </c>
      <c r="AC7709" t="n">
        <v>1185.275</v>
      </c>
      <c r="AD7709" t="s">
        <v>58</v>
      </c>
    </row>
    <row r="7710">
      <c r="A7710" t="n">
        <v>-0.089619121873268</v>
      </c>
      <c r="B7710" t="s">
        <v>59</v>
      </c>
      <c r="C7710" t="n">
        <v>-0.338581295151156</v>
      </c>
      <c r="D7710" t="n">
        <v>0.695351082612699</v>
      </c>
      <c r="E7710" t="n">
        <v>32</v>
      </c>
      <c r="F7710" t="n">
        <v>0.989845032588292</v>
      </c>
      <c r="G7710" t="n">
        <v>1</v>
      </c>
      <c r="H7710" t="s">
        <v>7830</v>
      </c>
      <c r="I7710" t="s">
        <v>32</v>
      </c>
      <c r="J7710" t="s">
        <v>33</v>
      </c>
      <c r="K7710" t="s">
        <v>34</v>
      </c>
      <c r="L7710" t="s">
        <v>35</v>
      </c>
      <c r="M7710" t="s">
        <v>36</v>
      </c>
      <c r="N7710" t="s">
        <v>37</v>
      </c>
      <c r="O7710" t="s">
        <v>37</v>
      </c>
      <c r="P7710" t="n">
        <v>1.5</v>
      </c>
      <c r="Q7710" t="n">
        <v>0.05</v>
      </c>
      <c r="R7710" t="n">
        <v>1.06408922091863</v>
      </c>
      <c r="S7710" t="s">
        <v>49</v>
      </c>
      <c r="T7710" t="n">
        <v>-1.06408922091863</v>
      </c>
      <c r="U7710" t="s">
        <v>39</v>
      </c>
      <c r="V7710" t="n">
        <v>-0.390289153502383</v>
      </c>
      <c r="W7710" t="n">
        <v>0.315975607502199</v>
      </c>
      <c r="X7710" t="n">
        <v>-0.638790155086522</v>
      </c>
      <c r="Y7710" t="n">
        <v>-0.141788151918243</v>
      </c>
      <c r="Z7710" t="s">
        <v>52</v>
      </c>
      <c r="AA7710" t="n">
        <v>7704.05</v>
      </c>
      <c r="AB7710" t="s">
        <v>41</v>
      </c>
      <c r="AC7710" t="n">
        <v>7791.375</v>
      </c>
      <c r="AD7710" t="s">
        <v>41</v>
      </c>
    </row>
    <row r="7711">
      <c r="A7711" t="n">
        <v>-0.0106432027644554</v>
      </c>
      <c r="B7711" t="s">
        <v>59</v>
      </c>
      <c r="C7711" t="n">
        <v>-0.0768843580599989</v>
      </c>
      <c r="D7711" t="n">
        <v>0.923272328590278</v>
      </c>
      <c r="E7711" t="n">
        <v>7</v>
      </c>
      <c r="F7711" t="n">
        <v>0.998996365109393</v>
      </c>
      <c r="G7711" t="n">
        <v>1</v>
      </c>
      <c r="H7711" t="s">
        <v>7831</v>
      </c>
      <c r="I7711" t="s">
        <v>32</v>
      </c>
      <c r="J7711" t="s">
        <v>33</v>
      </c>
      <c r="K7711" t="s">
        <v>34</v>
      </c>
      <c r="L7711" t="s">
        <v>35</v>
      </c>
      <c r="M7711" t="s">
        <v>36</v>
      </c>
      <c r="N7711" t="s">
        <v>37</v>
      </c>
      <c r="O7711" t="s">
        <v>37</v>
      </c>
      <c r="P7711" t="n">
        <v>1.5</v>
      </c>
      <c r="Q7711" t="n">
        <v>0.05</v>
      </c>
      <c r="R7711" t="n">
        <v>1.00740458535161</v>
      </c>
      <c r="S7711" t="s">
        <v>49</v>
      </c>
      <c r="T7711" t="n">
        <v>-1.00740458535161</v>
      </c>
      <c r="U7711" t="s">
        <v>39</v>
      </c>
      <c r="V7711" t="n">
        <v>-0.231799012160581</v>
      </c>
      <c r="W7711" t="n">
        <v>0.333633870994757</v>
      </c>
      <c r="X7711" t="n">
        <v>-0.769421928013915</v>
      </c>
      <c r="Y7711" t="n">
        <v>0.305823903692752</v>
      </c>
      <c r="Z7711" t="s">
        <v>52</v>
      </c>
      <c r="AA7711" t="n">
        <v>10348.525</v>
      </c>
      <c r="AB7711" t="s">
        <v>41</v>
      </c>
      <c r="AC7711" t="n">
        <v>10762.9</v>
      </c>
      <c r="AD7711" t="s">
        <v>41</v>
      </c>
    </row>
    <row r="7712">
      <c r="A7712" t="n">
        <v>0.152792375643047</v>
      </c>
      <c r="B7712" t="s">
        <v>59</v>
      </c>
      <c r="C7712" t="n">
        <v>1.62133012625378</v>
      </c>
      <c r="D7712" t="n">
        <v>0.359485208406504</v>
      </c>
      <c r="E7712" t="n">
        <v>8</v>
      </c>
      <c r="F7712" t="n">
        <v>0.201260194227264</v>
      </c>
      <c r="G7712" t="n">
        <v>0.436043437159857</v>
      </c>
      <c r="H7712" t="s">
        <v>7832</v>
      </c>
      <c r="I7712" t="s">
        <v>32</v>
      </c>
      <c r="J7712" t="s">
        <v>33</v>
      </c>
      <c r="K7712" t="s">
        <v>34</v>
      </c>
      <c r="L7712" t="s">
        <v>35</v>
      </c>
      <c r="M7712" t="s">
        <v>36</v>
      </c>
      <c r="N7712" t="s">
        <v>37</v>
      </c>
      <c r="O7712" t="s">
        <v>37</v>
      </c>
      <c r="P7712" t="n">
        <v>1.5</v>
      </c>
      <c r="Q7712" t="n">
        <v>0.05</v>
      </c>
      <c r="R7712" t="n">
        <v>1.11171915378949</v>
      </c>
      <c r="S7712" t="s">
        <v>38</v>
      </c>
      <c r="T7712" t="n">
        <v>1.11171915378949</v>
      </c>
      <c r="U7712" t="s">
        <v>39</v>
      </c>
      <c r="V7712" t="n">
        <v>0.629818368571603</v>
      </c>
      <c r="W7712" t="n">
        <v>0.180896459594578</v>
      </c>
      <c r="X7712" t="n">
        <v>0.117835777175672</v>
      </c>
      <c r="Y7712" t="n">
        <v>1.14180095996753</v>
      </c>
      <c r="Z7712" t="s">
        <v>93</v>
      </c>
      <c r="AA7712" t="n">
        <v>11820.05</v>
      </c>
      <c r="AB7712" t="s">
        <v>41</v>
      </c>
      <c r="AC7712" t="n">
        <v>10799.15</v>
      </c>
      <c r="AD7712" t="s">
        <v>41</v>
      </c>
    </row>
    <row r="7713">
      <c r="A7713" t="n">
        <v>0.0559809269150902</v>
      </c>
      <c r="B7713" t="s">
        <v>98</v>
      </c>
      <c r="C7713" t="n">
        <v>0.496707973918309</v>
      </c>
      <c r="D7713" t="n">
        <v>0.66262062754516</v>
      </c>
      <c r="E7713" t="n">
        <v>12</v>
      </c>
      <c r="F7713" t="n">
        <v>0.881571427275152</v>
      </c>
      <c r="G7713" t="n">
        <v>1</v>
      </c>
      <c r="H7713" t="s">
        <v>7833</v>
      </c>
      <c r="I7713" t="s">
        <v>32</v>
      </c>
      <c r="J7713" t="s">
        <v>33</v>
      </c>
      <c r="K7713" t="s">
        <v>34</v>
      </c>
      <c r="L7713" t="s">
        <v>35</v>
      </c>
      <c r="M7713" t="s">
        <v>36</v>
      </c>
      <c r="N7713" t="s">
        <v>37</v>
      </c>
      <c r="O7713" t="s">
        <v>37</v>
      </c>
      <c r="P7713" t="n">
        <v>1.5</v>
      </c>
      <c r="Q7713" t="n">
        <v>0.05</v>
      </c>
      <c r="R7713" t="n">
        <v>1.03956569155295</v>
      </c>
      <c r="S7713" t="s">
        <v>38</v>
      </c>
      <c r="T7713" t="n">
        <v>1.03956569155295</v>
      </c>
      <c r="U7713" t="s">
        <v>39</v>
      </c>
      <c r="V7713" t="n">
        <v>0.104501143440899</v>
      </c>
      <c r="W7713" t="n">
        <v>0.271297472224561</v>
      </c>
      <c r="X7713" t="n">
        <v>-0.301068662676685</v>
      </c>
      <c r="Y7713" t="n">
        <v>0.510070949558482</v>
      </c>
      <c r="Z7713" t="s">
        <v>45</v>
      </c>
      <c r="AA7713" t="n">
        <v>4214.825</v>
      </c>
      <c r="AB7713" t="s">
        <v>91</v>
      </c>
      <c r="AC7713" t="n">
        <v>4063.675</v>
      </c>
      <c r="AD7713" t="s">
        <v>91</v>
      </c>
    </row>
    <row r="7714">
      <c r="A7714" t="n">
        <v>-0.726625905175759</v>
      </c>
      <c r="B7714" t="s">
        <v>68</v>
      </c>
      <c r="C7714" t="n">
        <v>-1.35738644938911</v>
      </c>
      <c r="D7714" t="n">
        <v>0.925100045563709</v>
      </c>
      <c r="E7714" t="n">
        <v>2</v>
      </c>
      <c r="F7714" t="n">
        <v>0.965993362029971</v>
      </c>
      <c r="G7714" t="n">
        <v>1</v>
      </c>
      <c r="H7714" t="s">
        <v>7834</v>
      </c>
      <c r="I7714" t="s">
        <v>32</v>
      </c>
      <c r="J7714" t="s">
        <v>33</v>
      </c>
      <c r="K7714" t="s">
        <v>34</v>
      </c>
      <c r="L7714" t="s">
        <v>35</v>
      </c>
      <c r="M7714" t="s">
        <v>36</v>
      </c>
      <c r="N7714" t="s">
        <v>37</v>
      </c>
      <c r="O7714" t="s">
        <v>37</v>
      </c>
      <c r="P7714" t="n">
        <v>1.5</v>
      </c>
      <c r="Q7714" t="n">
        <v>0.05</v>
      </c>
      <c r="R7714" t="n">
        <v>1.65476449149935</v>
      </c>
      <c r="S7714" t="s">
        <v>49</v>
      </c>
      <c r="T7714" t="n">
        <v>-1.65476449149935</v>
      </c>
      <c r="U7714" t="s">
        <v>39</v>
      </c>
      <c r="V7714" t="n">
        <v>-1.05447358872166</v>
      </c>
      <c r="W7714" t="n">
        <v>0.378749560287992</v>
      </c>
      <c r="X7714" t="n">
        <v>-2.19896868291673</v>
      </c>
      <c r="Y7714" t="n">
        <v>0.0900215054734126</v>
      </c>
      <c r="Z7714" t="s">
        <v>40</v>
      </c>
      <c r="AA7714" t="n">
        <v>321.925</v>
      </c>
      <c r="AB7714" t="s">
        <v>57</v>
      </c>
      <c r="AC7714" t="n">
        <v>274.525</v>
      </c>
      <c r="AD7714" t="s">
        <v>57</v>
      </c>
    </row>
    <row r="7715">
      <c r="A7715" t="n">
        <v>-0.67825977654419</v>
      </c>
      <c r="B7715" t="s">
        <v>160</v>
      </c>
      <c r="C7715" t="n">
        <v>-1.37614328588946</v>
      </c>
      <c r="D7715" t="n">
        <v>0.213255265930686</v>
      </c>
      <c r="E7715" t="n">
        <v>4</v>
      </c>
      <c r="F7715" t="n">
        <v>0.089136698075176</v>
      </c>
      <c r="G7715" t="n">
        <v>0.215628022327483</v>
      </c>
      <c r="H7715" t="s">
        <v>7835</v>
      </c>
      <c r="I7715" t="s">
        <v>32</v>
      </c>
      <c r="J7715" t="s">
        <v>33</v>
      </c>
      <c r="K7715" t="s">
        <v>34</v>
      </c>
      <c r="L7715" t="s">
        <v>35</v>
      </c>
      <c r="M7715" t="s">
        <v>36</v>
      </c>
      <c r="N7715" t="s">
        <v>37</v>
      </c>
      <c r="O7715" t="s">
        <v>37</v>
      </c>
      <c r="P7715" t="n">
        <v>1.5</v>
      </c>
      <c r="Q7715" t="n">
        <v>0.05</v>
      </c>
      <c r="R7715" t="n">
        <v>1.60020836965186</v>
      </c>
      <c r="S7715" t="s">
        <v>49</v>
      </c>
      <c r="T7715" t="n">
        <v>-1.60020836965186</v>
      </c>
      <c r="U7715" t="s">
        <v>39</v>
      </c>
      <c r="V7715" t="n">
        <v>-0.915218019442014</v>
      </c>
      <c r="W7715" t="n">
        <v>0.450929886271565</v>
      </c>
      <c r="X7715" t="n">
        <v>-1.67413007873447</v>
      </c>
      <c r="Y7715" t="n">
        <v>-0.156305960149556</v>
      </c>
      <c r="Z7715" t="s">
        <v>40</v>
      </c>
      <c r="AA7715" t="n">
        <v>2210.7</v>
      </c>
      <c r="AB7715" t="s">
        <v>74</v>
      </c>
      <c r="AC7715" t="n">
        <v>3198.075</v>
      </c>
      <c r="AD7715" t="s">
        <v>91</v>
      </c>
    </row>
    <row r="7716">
      <c r="A7716" t="n">
        <v>0.042860557645743</v>
      </c>
      <c r="B7716" t="s">
        <v>101</v>
      </c>
      <c r="C7716" t="n">
        <v>0.490480265735792</v>
      </c>
      <c r="D7716" t="n">
        <v>0.665834570514585</v>
      </c>
      <c r="E7716" t="n">
        <v>6</v>
      </c>
      <c r="F7716" t="n">
        <v>0.808378676735796</v>
      </c>
      <c r="G7716" t="n">
        <v>1</v>
      </c>
      <c r="H7716" t="s">
        <v>7836</v>
      </c>
      <c r="I7716" t="s">
        <v>32</v>
      </c>
      <c r="J7716" t="s">
        <v>33</v>
      </c>
      <c r="K7716" t="s">
        <v>34</v>
      </c>
      <c r="L7716" t="s">
        <v>35</v>
      </c>
      <c r="M7716" t="s">
        <v>36</v>
      </c>
      <c r="N7716" t="s">
        <v>37</v>
      </c>
      <c r="O7716" t="s">
        <v>37</v>
      </c>
      <c r="P7716" t="n">
        <v>1.5</v>
      </c>
      <c r="Q7716" t="n">
        <v>0.05</v>
      </c>
      <c r="R7716" t="n">
        <v>1.03015438018964</v>
      </c>
      <c r="S7716" t="s">
        <v>38</v>
      </c>
      <c r="T7716" t="n">
        <v>1.03015438018964</v>
      </c>
      <c r="U7716" t="s">
        <v>39</v>
      </c>
      <c r="V7716" t="n">
        <v>0.350005101635555</v>
      </c>
      <c r="W7716" t="n">
        <v>0.157388213743717</v>
      </c>
      <c r="X7716" t="n">
        <v>-0.235499872915162</v>
      </c>
      <c r="Y7716" t="n">
        <v>0.935510076186271</v>
      </c>
      <c r="Z7716" t="s">
        <v>52</v>
      </c>
      <c r="AA7716" t="n">
        <v>344093.825</v>
      </c>
      <c r="AB7716" t="s">
        <v>103</v>
      </c>
      <c r="AC7716" t="n">
        <v>328144.175</v>
      </c>
      <c r="AD7716" t="s">
        <v>103</v>
      </c>
    </row>
    <row r="7717">
      <c r="A7717" t="n">
        <v>-0.166574566702313</v>
      </c>
      <c r="B7717" t="s">
        <v>72</v>
      </c>
      <c r="C7717" t="n">
        <v>-0.705358366302778</v>
      </c>
      <c r="D7717" t="n">
        <v>0.456404491822264</v>
      </c>
      <c r="E7717" t="n">
        <v>3</v>
      </c>
      <c r="F7717" t="n">
        <v>0.434772450218027</v>
      </c>
      <c r="G7717" t="n">
        <v>0.7961677753054</v>
      </c>
      <c r="H7717" t="s">
        <v>7837</v>
      </c>
      <c r="I7717" t="s">
        <v>32</v>
      </c>
      <c r="J7717" t="s">
        <v>33</v>
      </c>
      <c r="K7717" t="s">
        <v>34</v>
      </c>
      <c r="L7717" t="s">
        <v>35</v>
      </c>
      <c r="M7717" t="s">
        <v>36</v>
      </c>
      <c r="N7717" t="s">
        <v>37</v>
      </c>
      <c r="O7717" t="s">
        <v>37</v>
      </c>
      <c r="P7717" t="n">
        <v>1.5</v>
      </c>
      <c r="Q7717" t="n">
        <v>0.05</v>
      </c>
      <c r="R7717" t="n">
        <v>1.12239039393198</v>
      </c>
      <c r="S7717" t="s">
        <v>49</v>
      </c>
      <c r="T7717" t="n">
        <v>-1.12239039393198</v>
      </c>
      <c r="U7717" t="s">
        <v>39</v>
      </c>
      <c r="V7717" t="n">
        <v>-0.31953536221175</v>
      </c>
      <c r="W7717" t="n">
        <v>0.16462126705832</v>
      </c>
      <c r="X7717" t="n">
        <v>-1.17157623572006</v>
      </c>
      <c r="Y7717" t="n">
        <v>0.532505511296565</v>
      </c>
      <c r="Z7717" t="s">
        <v>52</v>
      </c>
      <c r="AA7717" t="n">
        <v>1782.75</v>
      </c>
      <c r="AB7717" t="s">
        <v>74</v>
      </c>
      <c r="AC7717" t="n">
        <v>1915.45</v>
      </c>
      <c r="AD7717" t="s">
        <v>74</v>
      </c>
    </row>
    <row r="7718">
      <c r="A7718" t="n">
        <v>-0.164514782309652</v>
      </c>
      <c r="B7718" t="s">
        <v>107</v>
      </c>
      <c r="C7718" t="n">
        <v>-1.76588889535718</v>
      </c>
      <c r="D7718" t="n">
        <v>0.264167380181685</v>
      </c>
      <c r="E7718" t="n">
        <v>11</v>
      </c>
      <c r="F7718" t="n">
        <v>0.0443144948407754</v>
      </c>
      <c r="G7718" t="n">
        <v>0.113730159364864</v>
      </c>
      <c r="H7718" t="s">
        <v>7838</v>
      </c>
      <c r="I7718" t="s">
        <v>32</v>
      </c>
      <c r="J7718" t="s">
        <v>33</v>
      </c>
      <c r="K7718" t="s">
        <v>34</v>
      </c>
      <c r="L7718" t="s">
        <v>35</v>
      </c>
      <c r="M7718" t="s">
        <v>36</v>
      </c>
      <c r="N7718" t="s">
        <v>37</v>
      </c>
      <c r="O7718" t="s">
        <v>37</v>
      </c>
      <c r="P7718" t="n">
        <v>1.5</v>
      </c>
      <c r="Q7718" t="n">
        <v>0.05</v>
      </c>
      <c r="R7718" t="n">
        <v>1.12078906270158</v>
      </c>
      <c r="S7718" t="s">
        <v>49</v>
      </c>
      <c r="T7718" t="n">
        <v>-1.12078906270158</v>
      </c>
      <c r="U7718" t="s">
        <v>39</v>
      </c>
      <c r="V7718" t="n">
        <v>-0.0337218491989419</v>
      </c>
      <c r="W7718" t="n">
        <v>0.266878853868633</v>
      </c>
      <c r="X7718" t="n">
        <v>-0.457580967635399</v>
      </c>
      <c r="Y7718" t="n">
        <v>0.390137269237515</v>
      </c>
      <c r="Z7718" t="s">
        <v>45</v>
      </c>
      <c r="AA7718" t="n">
        <v>2671.55</v>
      </c>
      <c r="AB7718" t="s">
        <v>91</v>
      </c>
      <c r="AC7718" t="n">
        <v>2496.95</v>
      </c>
      <c r="AD7718" t="s">
        <v>74</v>
      </c>
    </row>
    <row r="7719">
      <c r="A7719" t="n">
        <v>0.0771447789984878</v>
      </c>
      <c r="B7719" t="s">
        <v>61</v>
      </c>
      <c r="C7719" t="n">
        <v>0.33463953362743</v>
      </c>
      <c r="D7719" t="n">
        <v>0.626184252992491</v>
      </c>
      <c r="E7719" t="n">
        <v>7</v>
      </c>
      <c r="F7719" t="n">
        <v>0.759109484991119</v>
      </c>
      <c r="G7719" t="n">
        <v>1</v>
      </c>
      <c r="H7719" t="s">
        <v>7839</v>
      </c>
      <c r="I7719" t="s">
        <v>32</v>
      </c>
      <c r="J7719" t="s">
        <v>33</v>
      </c>
      <c r="K7719" t="s">
        <v>34</v>
      </c>
      <c r="L7719" t="s">
        <v>35</v>
      </c>
      <c r="M7719" t="s">
        <v>36</v>
      </c>
      <c r="N7719" t="s">
        <v>37</v>
      </c>
      <c r="O7719" t="s">
        <v>37</v>
      </c>
      <c r="P7719" t="n">
        <v>1.5</v>
      </c>
      <c r="Q7719" t="n">
        <v>0.05</v>
      </c>
      <c r="R7719" t="n">
        <v>1.05492817712673</v>
      </c>
      <c r="S7719" t="s">
        <v>38</v>
      </c>
      <c r="T7719" t="n">
        <v>1.05492817712673</v>
      </c>
      <c r="U7719" t="s">
        <v>39</v>
      </c>
      <c r="V7719" t="n">
        <v>0.387998347094406</v>
      </c>
      <c r="W7719" t="n">
        <v>0.249515923770822</v>
      </c>
      <c r="X7719" t="n">
        <v>-0.152846233005985</v>
      </c>
      <c r="Y7719" t="n">
        <v>0.928842927194797</v>
      </c>
      <c r="Z7719" t="s">
        <v>52</v>
      </c>
      <c r="AA7719" t="n">
        <v>6131.1</v>
      </c>
      <c r="AB7719" t="s">
        <v>42</v>
      </c>
      <c r="AC7719" t="n">
        <v>6177.25</v>
      </c>
      <c r="AD7719" t="s">
        <v>42</v>
      </c>
    </row>
    <row r="7720">
      <c r="A7720" t="n">
        <v>0.0669370250205105</v>
      </c>
      <c r="B7720" t="s">
        <v>140</v>
      </c>
      <c r="C7720" t="n">
        <v>1.40202242412597</v>
      </c>
      <c r="D7720" t="n">
        <v>0.46306546935366</v>
      </c>
      <c r="E7720" t="n">
        <v>11</v>
      </c>
      <c r="F7720" t="n">
        <v>0.400920424978905</v>
      </c>
      <c r="G7720" t="n">
        <v>0.751620733830998</v>
      </c>
      <c r="H7720" t="s">
        <v>7840</v>
      </c>
      <c r="I7720" t="s">
        <v>32</v>
      </c>
      <c r="J7720" t="s">
        <v>33</v>
      </c>
      <c r="K7720" t="s">
        <v>34</v>
      </c>
      <c r="L7720" t="s">
        <v>35</v>
      </c>
      <c r="M7720" t="s">
        <v>36</v>
      </c>
      <c r="N7720" t="s">
        <v>37</v>
      </c>
      <c r="O7720" t="s">
        <v>37</v>
      </c>
      <c r="P7720" t="n">
        <v>1.5</v>
      </c>
      <c r="Q7720" t="n">
        <v>0.05</v>
      </c>
      <c r="R7720" t="n">
        <v>1.04749040217216</v>
      </c>
      <c r="S7720" t="s">
        <v>38</v>
      </c>
      <c r="T7720" t="n">
        <v>1.04749040217216</v>
      </c>
      <c r="U7720" t="s">
        <v>39</v>
      </c>
      <c r="V7720" t="n">
        <v>0.678711094858273</v>
      </c>
      <c r="W7720" t="n">
        <v>0.076696576192492</v>
      </c>
      <c r="X7720" t="n">
        <v>0.242850602169144</v>
      </c>
      <c r="Y7720" t="n">
        <v>1.1145715875474</v>
      </c>
      <c r="Z7720" t="s">
        <v>93</v>
      </c>
      <c r="AA7720" t="n">
        <v>127662.575</v>
      </c>
      <c r="AB7720" t="s">
        <v>103</v>
      </c>
      <c r="AC7720" t="n">
        <v>122161.1</v>
      </c>
      <c r="AD7720" t="s">
        <v>84</v>
      </c>
    </row>
    <row r="7721">
      <c r="A7721" t="n">
        <v>-0.178040031601729</v>
      </c>
      <c r="B7721" t="s">
        <v>111</v>
      </c>
      <c r="C7721" t="n">
        <v>-1.3565554744171</v>
      </c>
      <c r="D7721" t="n">
        <v>0.292519900898934</v>
      </c>
      <c r="E7721" t="n">
        <v>5</v>
      </c>
      <c r="F7721" t="n">
        <v>0.153325896875791</v>
      </c>
      <c r="G7721" t="n">
        <v>0.347191432659658</v>
      </c>
      <c r="H7721" t="s">
        <v>7841</v>
      </c>
      <c r="I7721" t="s">
        <v>32</v>
      </c>
      <c r="J7721" t="s">
        <v>33</v>
      </c>
      <c r="K7721" t="s">
        <v>34</v>
      </c>
      <c r="L7721" t="s">
        <v>35</v>
      </c>
      <c r="M7721" t="s">
        <v>36</v>
      </c>
      <c r="N7721" t="s">
        <v>37</v>
      </c>
      <c r="O7721" t="s">
        <v>37</v>
      </c>
      <c r="P7721" t="n">
        <v>1.5</v>
      </c>
      <c r="Q7721" t="n">
        <v>0.05</v>
      </c>
      <c r="R7721" t="n">
        <v>1.13134585475968</v>
      </c>
      <c r="S7721" t="s">
        <v>49</v>
      </c>
      <c r="T7721" t="n">
        <v>-1.13134585475968</v>
      </c>
      <c r="U7721" t="s">
        <v>39</v>
      </c>
      <c r="V7721" t="n">
        <v>0.0352891239191955</v>
      </c>
      <c r="W7721" t="n">
        <v>0.368759416921411</v>
      </c>
      <c r="X7721" t="n">
        <v>-0.604930344227833</v>
      </c>
      <c r="Y7721" t="n">
        <v>0.675508592066224</v>
      </c>
      <c r="Z7721" t="s">
        <v>45</v>
      </c>
      <c r="AA7721" t="n">
        <v>61686.525</v>
      </c>
      <c r="AB7721" t="s">
        <v>84</v>
      </c>
      <c r="AC7721" t="n">
        <v>31557.675</v>
      </c>
      <c r="AD7721" t="s">
        <v>46</v>
      </c>
    </row>
    <row r="7722">
      <c r="A7722" t="n">
        <v>-0.0412816186356298</v>
      </c>
      <c r="B7722" t="s">
        <v>82</v>
      </c>
      <c r="C7722" t="n">
        <v>-0.501806653170869</v>
      </c>
      <c r="D7722" t="n">
        <v>0.681653079821922</v>
      </c>
      <c r="E7722" t="n">
        <v>15</v>
      </c>
      <c r="F7722" t="n">
        <v>0.930817677674223</v>
      </c>
      <c r="G7722" t="n">
        <v>1</v>
      </c>
      <c r="H7722" t="s">
        <v>7842</v>
      </c>
      <c r="I7722" t="s">
        <v>32</v>
      </c>
      <c r="J7722" t="s">
        <v>33</v>
      </c>
      <c r="K7722" t="s">
        <v>34</v>
      </c>
      <c r="L7722" t="s">
        <v>35</v>
      </c>
      <c r="M7722" t="s">
        <v>36</v>
      </c>
      <c r="N7722" t="s">
        <v>37</v>
      </c>
      <c r="O7722" t="s">
        <v>37</v>
      </c>
      <c r="P7722" t="n">
        <v>1.5</v>
      </c>
      <c r="Q7722" t="n">
        <v>0.05</v>
      </c>
      <c r="R7722" t="n">
        <v>1.02902755772405</v>
      </c>
      <c r="S7722" t="s">
        <v>49</v>
      </c>
      <c r="T7722" t="n">
        <v>-1.02902755772405</v>
      </c>
      <c r="U7722" t="s">
        <v>39</v>
      </c>
      <c r="V7722" t="n">
        <v>-0.117089861402715</v>
      </c>
      <c r="W7722" t="n">
        <v>0.28234511920059</v>
      </c>
      <c r="X7722" t="n">
        <v>-0.478946123471209</v>
      </c>
      <c r="Y7722" t="n">
        <v>0.244766400665779</v>
      </c>
      <c r="Z7722" t="s">
        <v>45</v>
      </c>
      <c r="AA7722" t="n">
        <v>53993.8</v>
      </c>
      <c r="AB7722" t="s">
        <v>84</v>
      </c>
      <c r="AC7722" t="n">
        <v>53246.575</v>
      </c>
      <c r="AD7722" t="s">
        <v>84</v>
      </c>
    </row>
    <row r="7723">
      <c r="A7723" t="n">
        <v>0.105923818986474</v>
      </c>
      <c r="B7723" t="s">
        <v>98</v>
      </c>
      <c r="C7723" t="n">
        <v>0.77216157714997</v>
      </c>
      <c r="D7723" t="n">
        <v>0.468769333725688</v>
      </c>
      <c r="E7723" t="n">
        <v>5</v>
      </c>
      <c r="F7723" t="n">
        <v>0.44159462733112</v>
      </c>
      <c r="G7723" t="n">
        <v>0.805088675822333</v>
      </c>
      <c r="H7723" t="s">
        <v>7843</v>
      </c>
      <c r="I7723" t="s">
        <v>32</v>
      </c>
      <c r="J7723" t="s">
        <v>33</v>
      </c>
      <c r="K7723" t="s">
        <v>34</v>
      </c>
      <c r="L7723" t="s">
        <v>35</v>
      </c>
      <c r="M7723" t="s">
        <v>36</v>
      </c>
      <c r="N7723" t="s">
        <v>37</v>
      </c>
      <c r="O7723" t="s">
        <v>37</v>
      </c>
      <c r="P7723" t="n">
        <v>1.5</v>
      </c>
      <c r="Q7723" t="n">
        <v>0.05</v>
      </c>
      <c r="R7723" t="n">
        <v>1.07618329579602</v>
      </c>
      <c r="S7723" t="s">
        <v>38</v>
      </c>
      <c r="T7723" t="n">
        <v>1.07618329579602</v>
      </c>
      <c r="U7723" t="s">
        <v>39</v>
      </c>
      <c r="V7723" t="n">
        <v>0.178209282334605</v>
      </c>
      <c r="W7723" t="n">
        <v>0.142919652762466</v>
      </c>
      <c r="X7723" t="n">
        <v>-0.463229781723173</v>
      </c>
      <c r="Y7723" t="n">
        <v>0.819648346392383</v>
      </c>
      <c r="Z7723" t="s">
        <v>45</v>
      </c>
      <c r="AA7723" t="n">
        <v>3130.85</v>
      </c>
      <c r="AB7723" t="s">
        <v>91</v>
      </c>
      <c r="AC7723" t="n">
        <v>3109.825</v>
      </c>
      <c r="AD7723" t="s">
        <v>91</v>
      </c>
    </row>
    <row r="7724">
      <c r="A7724" t="n">
        <v>-0.145547885199353</v>
      </c>
      <c r="B7724" t="s">
        <v>64</v>
      </c>
      <c r="C7724" t="n">
        <v>-5.65392370027355</v>
      </c>
      <c r="D7724" t="n">
        <v>0.82665453928446</v>
      </c>
      <c r="E7724" t="n">
        <v>2</v>
      </c>
      <c r="F7724" t="n">
        <v>0.884060498994544</v>
      </c>
      <c r="G7724" t="n">
        <v>1</v>
      </c>
      <c r="H7724" t="s">
        <v>7844</v>
      </c>
      <c r="I7724" t="s">
        <v>32</v>
      </c>
      <c r="J7724" t="s">
        <v>33</v>
      </c>
      <c r="K7724" t="s">
        <v>34</v>
      </c>
      <c r="L7724" t="s">
        <v>35</v>
      </c>
      <c r="M7724" t="s">
        <v>36</v>
      </c>
      <c r="N7724" t="s">
        <v>37</v>
      </c>
      <c r="O7724" t="s">
        <v>37</v>
      </c>
      <c r="P7724" t="n">
        <v>1.5</v>
      </c>
      <c r="Q7724" t="n">
        <v>0.05</v>
      </c>
      <c r="R7724" t="n">
        <v>1.10615065095679</v>
      </c>
      <c r="S7724" t="s">
        <v>49</v>
      </c>
      <c r="T7724" t="n">
        <v>-1.10615065095679</v>
      </c>
      <c r="U7724" t="s">
        <v>39</v>
      </c>
      <c r="V7724" t="n">
        <v>-0.694712271040007</v>
      </c>
      <c r="W7724" t="n">
        <v>0.311139922752652</v>
      </c>
      <c r="X7724" t="n">
        <v>-1.79897967798638</v>
      </c>
      <c r="Y7724" t="n">
        <v>0.409555135906367</v>
      </c>
      <c r="Z7724" t="s">
        <v>93</v>
      </c>
      <c r="AA7724" t="n">
        <v>562.225</v>
      </c>
      <c r="AB7724" t="s">
        <v>58</v>
      </c>
      <c r="AC7724" t="n">
        <v>771.325</v>
      </c>
      <c r="AD7724" t="s">
        <v>58</v>
      </c>
    </row>
    <row r="7725">
      <c r="A7725" t="n">
        <v>-0.0306695920406897</v>
      </c>
      <c r="B7725" t="s">
        <v>114</v>
      </c>
      <c r="C7725" t="n">
        <v>-0.474992520043112</v>
      </c>
      <c r="D7725" t="n">
        <v>0.723766115788774</v>
      </c>
      <c r="E7725" t="n">
        <v>8</v>
      </c>
      <c r="F7725" t="n">
        <v>0.916244430316876</v>
      </c>
      <c r="G7725" t="n">
        <v>1</v>
      </c>
      <c r="H7725" t="s">
        <v>7845</v>
      </c>
      <c r="I7725" t="s">
        <v>32</v>
      </c>
      <c r="J7725" t="s">
        <v>33</v>
      </c>
      <c r="K7725" t="s">
        <v>34</v>
      </c>
      <c r="L7725" t="s">
        <v>35</v>
      </c>
      <c r="M7725" t="s">
        <v>36</v>
      </c>
      <c r="N7725" t="s">
        <v>37</v>
      </c>
      <c r="O7725" t="s">
        <v>37</v>
      </c>
      <c r="P7725" t="n">
        <v>1.5</v>
      </c>
      <c r="Q7725" t="n">
        <v>0.05</v>
      </c>
      <c r="R7725" t="n">
        <v>1.02148611379927</v>
      </c>
      <c r="S7725" t="s">
        <v>49</v>
      </c>
      <c r="T7725" t="n">
        <v>-1.02148611379927</v>
      </c>
      <c r="U7725" t="s">
        <v>39</v>
      </c>
      <c r="V7725" t="n">
        <v>-0.0129933303637289</v>
      </c>
      <c r="W7725" t="n">
        <v>0.34000499527092</v>
      </c>
      <c r="X7725" t="n">
        <v>-0.512741482713512</v>
      </c>
      <c r="Y7725" t="n">
        <v>0.486754821986055</v>
      </c>
      <c r="Z7725" t="s">
        <v>45</v>
      </c>
      <c r="AA7725" t="n">
        <v>20262.1</v>
      </c>
      <c r="AB7725" t="s">
        <v>50</v>
      </c>
      <c r="AC7725" t="n">
        <v>20913.325</v>
      </c>
      <c r="AD7725" t="s">
        <v>50</v>
      </c>
    </row>
    <row r="7726">
      <c r="A7726" t="n">
        <v>-0.0759713460301857</v>
      </c>
      <c r="B7726" t="s">
        <v>114</v>
      </c>
      <c r="C7726" t="n">
        <v>-0.600088858851427</v>
      </c>
      <c r="D7726" t="n">
        <v>0.591215136643663</v>
      </c>
      <c r="E7726" t="n">
        <v>11</v>
      </c>
      <c r="F7726" t="n">
        <v>0.733760093865023</v>
      </c>
      <c r="G7726" t="n">
        <v>1</v>
      </c>
      <c r="H7726" t="s">
        <v>7846</v>
      </c>
      <c r="I7726" t="s">
        <v>32</v>
      </c>
      <c r="J7726" t="s">
        <v>33</v>
      </c>
      <c r="K7726" t="s">
        <v>34</v>
      </c>
      <c r="L7726" t="s">
        <v>35</v>
      </c>
      <c r="M7726" t="s">
        <v>36</v>
      </c>
      <c r="N7726" t="s">
        <v>37</v>
      </c>
      <c r="O7726" t="s">
        <v>37</v>
      </c>
      <c r="P7726" t="n">
        <v>1.5</v>
      </c>
      <c r="Q7726" t="n">
        <v>0.05</v>
      </c>
      <c r="R7726" t="n">
        <v>1.05407048774787</v>
      </c>
      <c r="S7726" t="s">
        <v>49</v>
      </c>
      <c r="T7726" t="n">
        <v>-1.05407048774787</v>
      </c>
      <c r="U7726" t="s">
        <v>39</v>
      </c>
      <c r="V7726" t="n">
        <v>-0.239059744874216</v>
      </c>
      <c r="W7726" t="n">
        <v>0.114182989772692</v>
      </c>
      <c r="X7726" t="n">
        <v>-0.664399900286547</v>
      </c>
      <c r="Y7726" t="n">
        <v>0.186280410538115</v>
      </c>
      <c r="Z7726" t="s">
        <v>52</v>
      </c>
      <c r="AA7726" t="n">
        <v>14453.625</v>
      </c>
      <c r="AB7726" t="s">
        <v>50</v>
      </c>
      <c r="AC7726" t="n">
        <v>14709.475</v>
      </c>
      <c r="AD7726" t="s">
        <v>50</v>
      </c>
    </row>
    <row r="7727">
      <c r="A7727" t="n">
        <v>0.149860966022715</v>
      </c>
      <c r="B7727" t="s">
        <v>30</v>
      </c>
      <c r="C7727" t="n">
        <v>0.95954119908063</v>
      </c>
      <c r="D7727" t="n">
        <v>0.390243001699147</v>
      </c>
      <c r="E7727" t="n">
        <v>10</v>
      </c>
      <c r="F7727" t="n">
        <v>0.235583076344192</v>
      </c>
      <c r="G7727" t="n">
        <v>0.497842062278363</v>
      </c>
      <c r="H7727" t="s">
        <v>7847</v>
      </c>
      <c r="I7727" t="s">
        <v>32</v>
      </c>
      <c r="J7727" t="s">
        <v>33</v>
      </c>
      <c r="K7727" t="s">
        <v>34</v>
      </c>
      <c r="L7727" t="s">
        <v>35</v>
      </c>
      <c r="M7727" t="s">
        <v>36</v>
      </c>
      <c r="N7727" t="s">
        <v>37</v>
      </c>
      <c r="O7727" t="s">
        <v>37</v>
      </c>
      <c r="P7727" t="n">
        <v>1.5</v>
      </c>
      <c r="Q7727" t="n">
        <v>0.05</v>
      </c>
      <c r="R7727" t="n">
        <v>1.1094625468902</v>
      </c>
      <c r="S7727" t="s">
        <v>38</v>
      </c>
      <c r="T7727" t="n">
        <v>1.1094625468902</v>
      </c>
      <c r="U7727" t="s">
        <v>39</v>
      </c>
      <c r="V7727" t="n">
        <v>0.136228698454326</v>
      </c>
      <c r="W7727" t="n">
        <v>0.359288289491191</v>
      </c>
      <c r="X7727" t="n">
        <v>-0.309454285495549</v>
      </c>
      <c r="Y7727" t="n">
        <v>0.581911682404201</v>
      </c>
      <c r="Z7727" t="s">
        <v>45</v>
      </c>
      <c r="AA7727" t="n">
        <v>8437.825</v>
      </c>
      <c r="AB7727" t="s">
        <v>41</v>
      </c>
      <c r="AC7727" t="n">
        <v>7760.975</v>
      </c>
      <c r="AD7727" t="s">
        <v>42</v>
      </c>
    </row>
    <row r="7728">
      <c r="A7728" t="n">
        <v>-0.0480305649812679</v>
      </c>
      <c r="B7728" t="s">
        <v>59</v>
      </c>
      <c r="C7728" t="n">
        <v>-0.170851720677929</v>
      </c>
      <c r="D7728" t="n">
        <v>0.809054524571179</v>
      </c>
      <c r="E7728" t="n">
        <v>7</v>
      </c>
      <c r="F7728" t="n">
        <v>0.971587186922871</v>
      </c>
      <c r="G7728" t="n">
        <v>1</v>
      </c>
      <c r="H7728" t="s">
        <v>7848</v>
      </c>
      <c r="I7728" t="s">
        <v>32</v>
      </c>
      <c r="J7728" t="s">
        <v>33</v>
      </c>
      <c r="K7728" t="s">
        <v>34</v>
      </c>
      <c r="L7728" t="s">
        <v>35</v>
      </c>
      <c r="M7728" t="s">
        <v>36</v>
      </c>
      <c r="N7728" t="s">
        <v>37</v>
      </c>
      <c r="O7728" t="s">
        <v>37</v>
      </c>
      <c r="P7728" t="n">
        <v>1.5</v>
      </c>
      <c r="Q7728" t="n">
        <v>0.05</v>
      </c>
      <c r="R7728" t="n">
        <v>1.03385263924959</v>
      </c>
      <c r="S7728" t="s">
        <v>49</v>
      </c>
      <c r="T7728" t="n">
        <v>-1.03385263924959</v>
      </c>
      <c r="U7728" t="s">
        <v>39</v>
      </c>
      <c r="V7728" t="n">
        <v>-0.571239125031159</v>
      </c>
      <c r="W7728" t="n">
        <v>0.145296152811652</v>
      </c>
      <c r="X7728" t="n">
        <v>-1.11788441944301</v>
      </c>
      <c r="Y7728" t="n">
        <v>-0.024593830619307</v>
      </c>
      <c r="Z7728" t="s">
        <v>93</v>
      </c>
      <c r="AA7728" t="n">
        <v>8369.775</v>
      </c>
      <c r="AB7728" t="s">
        <v>41</v>
      </c>
      <c r="AC7728" t="n">
        <v>9316.925</v>
      </c>
      <c r="AD7728" t="s">
        <v>41</v>
      </c>
    </row>
    <row r="7729">
      <c r="A7729" t="n">
        <v>0.225484258275325</v>
      </c>
      <c r="B7729" t="s">
        <v>64</v>
      </c>
      <c r="C7729" t="n">
        <v>1.02687756367146</v>
      </c>
      <c r="D7729" t="n">
        <v>0.274947165083011</v>
      </c>
      <c r="E7729" t="n">
        <v>13</v>
      </c>
      <c r="F7729" t="n">
        <v>0.0401080203958298</v>
      </c>
      <c r="G7729" t="n">
        <v>0.103835745927057</v>
      </c>
      <c r="H7729" t="s">
        <v>7849</v>
      </c>
      <c r="I7729" t="s">
        <v>32</v>
      </c>
      <c r="J7729" t="s">
        <v>33</v>
      </c>
      <c r="K7729" t="s">
        <v>34</v>
      </c>
      <c r="L7729" t="s">
        <v>35</v>
      </c>
      <c r="M7729" t="s">
        <v>36</v>
      </c>
      <c r="N7729" t="s">
        <v>37</v>
      </c>
      <c r="O7729" t="s">
        <v>37</v>
      </c>
      <c r="P7729" t="n">
        <v>1.5</v>
      </c>
      <c r="Q7729" t="n">
        <v>0.05</v>
      </c>
      <c r="R7729" t="n">
        <v>1.16916962882177</v>
      </c>
      <c r="S7729" t="s">
        <v>38</v>
      </c>
      <c r="T7729" t="n">
        <v>1.16916962882177</v>
      </c>
      <c r="U7729" t="s">
        <v>39</v>
      </c>
      <c r="V7729" t="n">
        <v>0.620023291650691</v>
      </c>
      <c r="W7729" t="n">
        <v>0.432540571365557</v>
      </c>
      <c r="X7729" t="n">
        <v>0.221791211929261</v>
      </c>
      <c r="Y7729" t="n">
        <v>1.01825537137212</v>
      </c>
      <c r="Z7729" t="s">
        <v>93</v>
      </c>
      <c r="AA7729" t="n">
        <v>996.075</v>
      </c>
      <c r="AB7729" t="s">
        <v>58</v>
      </c>
      <c r="AC7729" t="n">
        <v>874</v>
      </c>
      <c r="AD7729" t="s">
        <v>58</v>
      </c>
    </row>
    <row r="7730">
      <c r="A7730" t="n">
        <v>0.182357237817845</v>
      </c>
      <c r="B7730" t="s">
        <v>64</v>
      </c>
      <c r="C7730" t="n">
        <v>1.97804419898985</v>
      </c>
      <c r="D7730" t="n">
        <v>0.312593941925257</v>
      </c>
      <c r="E7730" t="n">
        <v>2</v>
      </c>
      <c r="F7730" t="n">
        <v>0.267098157209121</v>
      </c>
      <c r="G7730" t="n">
        <v>0.550376591638354</v>
      </c>
      <c r="H7730" t="s">
        <v>7850</v>
      </c>
      <c r="I7730" t="s">
        <v>32</v>
      </c>
      <c r="J7730" t="s">
        <v>33</v>
      </c>
      <c r="K7730" t="s">
        <v>34</v>
      </c>
      <c r="L7730" t="s">
        <v>35</v>
      </c>
      <c r="M7730" t="s">
        <v>36</v>
      </c>
      <c r="N7730" t="s">
        <v>37</v>
      </c>
      <c r="O7730" t="s">
        <v>37</v>
      </c>
      <c r="P7730" t="n">
        <v>1.5</v>
      </c>
      <c r="Q7730" t="n">
        <v>0.05</v>
      </c>
      <c r="R7730" t="n">
        <v>1.13473643175475</v>
      </c>
      <c r="S7730" t="s">
        <v>38</v>
      </c>
      <c r="T7730" t="n">
        <v>1.13473643175475</v>
      </c>
      <c r="U7730" t="s">
        <v>39</v>
      </c>
      <c r="V7730" t="n">
        <v>0.939029971266313</v>
      </c>
      <c r="W7730" t="n">
        <v>0.127657916654657</v>
      </c>
      <c r="X7730" t="n">
        <v>-0.190919584478889</v>
      </c>
      <c r="Y7730" t="n">
        <v>2.06897952701152</v>
      </c>
      <c r="Z7730" t="s">
        <v>40</v>
      </c>
      <c r="AA7730" t="n">
        <v>660.575</v>
      </c>
      <c r="AB7730" t="s">
        <v>58</v>
      </c>
      <c r="AC7730" t="n">
        <v>587.175</v>
      </c>
      <c r="AD7730" t="s">
        <v>58</v>
      </c>
    </row>
    <row r="7731">
      <c r="A7731" t="n">
        <v>0.0436815433304801</v>
      </c>
      <c r="B7731" t="s">
        <v>59</v>
      </c>
      <c r="C7731" t="n">
        <v>0.321255692852929</v>
      </c>
      <c r="D7731" t="n">
        <v>0.74201421492781</v>
      </c>
      <c r="E7731" t="n">
        <v>34</v>
      </c>
      <c r="F7731" t="n">
        <v>0.998798799321959</v>
      </c>
      <c r="G7731" t="n">
        <v>1</v>
      </c>
      <c r="H7731" t="s">
        <v>7851</v>
      </c>
      <c r="I7731" t="s">
        <v>32</v>
      </c>
      <c r="J7731" t="s">
        <v>33</v>
      </c>
      <c r="K7731" t="s">
        <v>34</v>
      </c>
      <c r="L7731" t="s">
        <v>35</v>
      </c>
      <c r="M7731" t="s">
        <v>36</v>
      </c>
      <c r="N7731" t="s">
        <v>37</v>
      </c>
      <c r="O7731" t="s">
        <v>37</v>
      </c>
      <c r="P7731" t="n">
        <v>1.5</v>
      </c>
      <c r="Q7731" t="n">
        <v>0.05</v>
      </c>
      <c r="R7731" t="n">
        <v>1.03074077070289</v>
      </c>
      <c r="S7731" t="s">
        <v>38</v>
      </c>
      <c r="T7731" t="n">
        <v>1.03074077070289</v>
      </c>
      <c r="U7731" t="s">
        <v>39</v>
      </c>
      <c r="V7731" t="n">
        <v>0.000620017581054092</v>
      </c>
      <c r="W7731" t="n">
        <v>0.291753365897963</v>
      </c>
      <c r="X7731" t="n">
        <v>-0.23813072614288</v>
      </c>
      <c r="Y7731" t="n">
        <v>0.239370761304988</v>
      </c>
      <c r="Z7731" t="s">
        <v>45</v>
      </c>
      <c r="AA7731" t="n">
        <v>8003.35</v>
      </c>
      <c r="AB7731" t="s">
        <v>41</v>
      </c>
      <c r="AC7731" t="n">
        <v>8996.95</v>
      </c>
      <c r="AD7731" t="s">
        <v>41</v>
      </c>
    </row>
    <row r="7732">
      <c r="A7732" t="n">
        <v>0.076792792465485</v>
      </c>
      <c r="B7732" t="s">
        <v>101</v>
      </c>
      <c r="C7732" t="n">
        <v>0.80896713040236</v>
      </c>
      <c r="D7732" t="n">
        <v>0.467656065194073</v>
      </c>
      <c r="E7732" t="n">
        <v>11</v>
      </c>
      <c r="F7732" t="n">
        <v>0.413051534051966</v>
      </c>
      <c r="G7732" t="n">
        <v>0.768056837967709</v>
      </c>
      <c r="H7732" t="s">
        <v>7852</v>
      </c>
      <c r="I7732" t="s">
        <v>32</v>
      </c>
      <c r="J7732" t="s">
        <v>33</v>
      </c>
      <c r="K7732" t="s">
        <v>34</v>
      </c>
      <c r="L7732" t="s">
        <v>35</v>
      </c>
      <c r="M7732" t="s">
        <v>36</v>
      </c>
      <c r="N7732" t="s">
        <v>37</v>
      </c>
      <c r="O7732" t="s">
        <v>37</v>
      </c>
      <c r="P7732" t="n">
        <v>1.5</v>
      </c>
      <c r="Q7732" t="n">
        <v>0.05</v>
      </c>
      <c r="R7732" t="n">
        <v>1.05467082875602</v>
      </c>
      <c r="S7732" t="s">
        <v>38</v>
      </c>
      <c r="T7732" t="n">
        <v>1.05467082875602</v>
      </c>
      <c r="U7732" t="s">
        <v>39</v>
      </c>
      <c r="V7732" t="n">
        <v>0.20119044643406</v>
      </c>
      <c r="W7732" t="n">
        <v>0.294952902140385</v>
      </c>
      <c r="X7732" t="n">
        <v>-0.22370942121662</v>
      </c>
      <c r="Y7732" t="n">
        <v>0.626090314084739</v>
      </c>
      <c r="Z7732" t="s">
        <v>52</v>
      </c>
      <c r="AA7732" t="n">
        <v>173870.3</v>
      </c>
      <c r="AB7732" t="s">
        <v>103</v>
      </c>
      <c r="AC7732" t="n">
        <v>165194.925</v>
      </c>
      <c r="AD7732" t="s">
        <v>103</v>
      </c>
    </row>
    <row r="7733">
      <c r="A7733" t="n">
        <v>0.0819247856194688</v>
      </c>
      <c r="B7733" t="s">
        <v>98</v>
      </c>
      <c r="C7733" t="n">
        <v>1.03753482926936</v>
      </c>
      <c r="D7733" t="n">
        <v>0.438269281517272</v>
      </c>
      <c r="E7733" t="n">
        <v>13</v>
      </c>
      <c r="F7733" t="n">
        <v>0.324361925617297</v>
      </c>
      <c r="G7733" t="n">
        <v>0.640546158225839</v>
      </c>
      <c r="H7733" t="s">
        <v>7853</v>
      </c>
      <c r="I7733" t="s">
        <v>32</v>
      </c>
      <c r="J7733" t="s">
        <v>33</v>
      </c>
      <c r="K7733" t="s">
        <v>34</v>
      </c>
      <c r="L7733" t="s">
        <v>35</v>
      </c>
      <c r="M7733" t="s">
        <v>36</v>
      </c>
      <c r="N7733" t="s">
        <v>37</v>
      </c>
      <c r="O7733" t="s">
        <v>37</v>
      </c>
      <c r="P7733" t="n">
        <v>1.5</v>
      </c>
      <c r="Q7733" t="n">
        <v>0.05</v>
      </c>
      <c r="R7733" t="n">
        <v>1.05842921261517</v>
      </c>
      <c r="S7733" t="s">
        <v>38</v>
      </c>
      <c r="T7733" t="n">
        <v>1.05842921261517</v>
      </c>
      <c r="U7733" t="s">
        <v>39</v>
      </c>
      <c r="V7733" t="n">
        <v>0.213150352947941</v>
      </c>
      <c r="W7733" t="n">
        <v>0.348440000682939</v>
      </c>
      <c r="X7733" t="n">
        <v>-0.176948085994293</v>
      </c>
      <c r="Y7733" t="n">
        <v>0.603248791890175</v>
      </c>
      <c r="Z7733" t="s">
        <v>52</v>
      </c>
      <c r="AA7733" t="n">
        <v>3308.45</v>
      </c>
      <c r="AB7733" t="s">
        <v>91</v>
      </c>
      <c r="AC7733" t="n">
        <v>3343.3</v>
      </c>
      <c r="AD7733" t="s">
        <v>91</v>
      </c>
    </row>
    <row r="7734">
      <c r="A7734" t="n">
        <v>-0.0379843208633209</v>
      </c>
      <c r="B7734" t="s">
        <v>72</v>
      </c>
      <c r="C7734" t="n">
        <v>-0.0746434948970775</v>
      </c>
      <c r="D7734" t="n">
        <v>0.894678714154176</v>
      </c>
      <c r="E7734" t="n">
        <v>21</v>
      </c>
      <c r="F7734" t="n">
        <v>0.999997731235435</v>
      </c>
      <c r="G7734" t="n">
        <v>1</v>
      </c>
      <c r="H7734" t="s">
        <v>7854</v>
      </c>
      <c r="I7734" t="s">
        <v>32</v>
      </c>
      <c r="J7734" t="s">
        <v>33</v>
      </c>
      <c r="K7734" t="s">
        <v>34</v>
      </c>
      <c r="L7734" t="s">
        <v>35</v>
      </c>
      <c r="M7734" t="s">
        <v>36</v>
      </c>
      <c r="N7734" t="s">
        <v>37</v>
      </c>
      <c r="O7734" t="s">
        <v>37</v>
      </c>
      <c r="P7734" t="n">
        <v>1.5</v>
      </c>
      <c r="Q7734" t="n">
        <v>0.05</v>
      </c>
      <c r="R7734" t="n">
        <v>1.02667838777062</v>
      </c>
      <c r="S7734" t="s">
        <v>49</v>
      </c>
      <c r="T7734" t="n">
        <v>-1.02667838777062</v>
      </c>
      <c r="U7734" t="s">
        <v>39</v>
      </c>
      <c r="V7734" t="n">
        <v>-0.0696791211898869</v>
      </c>
      <c r="W7734" t="n">
        <v>0.389649661613383</v>
      </c>
      <c r="X7734" t="n">
        <v>-0.374421569789474</v>
      </c>
      <c r="Y7734" t="n">
        <v>0.235063327409701</v>
      </c>
      <c r="Z7734" t="s">
        <v>45</v>
      </c>
      <c r="AA7734" t="n">
        <v>1317.975</v>
      </c>
      <c r="AB7734" t="s">
        <v>74</v>
      </c>
      <c r="AC7734" t="n">
        <v>1542.9</v>
      </c>
      <c r="AD7734" t="s">
        <v>74</v>
      </c>
    </row>
    <row r="7735">
      <c r="A7735" t="n">
        <v>0.0187251960708326</v>
      </c>
      <c r="B7735" t="s">
        <v>43</v>
      </c>
      <c r="C7735" t="n">
        <v>0.258737562363082</v>
      </c>
      <c r="D7735" t="n">
        <v>0.830278982790208</v>
      </c>
      <c r="E7735" t="n">
        <v>10</v>
      </c>
      <c r="F7735" t="n">
        <v>0.993007305612865</v>
      </c>
      <c r="G7735" t="n">
        <v>1</v>
      </c>
      <c r="H7735" t="s">
        <v>7855</v>
      </c>
      <c r="I7735" t="s">
        <v>32</v>
      </c>
      <c r="J7735" t="s">
        <v>33</v>
      </c>
      <c r="K7735" t="s">
        <v>34</v>
      </c>
      <c r="L7735" t="s">
        <v>35</v>
      </c>
      <c r="M7735" t="s">
        <v>36</v>
      </c>
      <c r="N7735" t="s">
        <v>37</v>
      </c>
      <c r="O7735" t="s">
        <v>37</v>
      </c>
      <c r="P7735" t="n">
        <v>1.5</v>
      </c>
      <c r="Q7735" t="n">
        <v>0.05</v>
      </c>
      <c r="R7735" t="n">
        <v>1.01306391380231</v>
      </c>
      <c r="S7735" t="s">
        <v>38</v>
      </c>
      <c r="T7735" t="n">
        <v>1.01306391380231</v>
      </c>
      <c r="U7735" t="s">
        <v>39</v>
      </c>
      <c r="V7735" t="n">
        <v>-0.0915570713852379</v>
      </c>
      <c r="W7735" t="n">
        <v>0.254773039927753</v>
      </c>
      <c r="X7735" t="n">
        <v>-0.536957179418134</v>
      </c>
      <c r="Y7735" t="n">
        <v>0.353843036647658</v>
      </c>
      <c r="Z7735" t="s">
        <v>45</v>
      </c>
      <c r="AA7735" t="n">
        <v>23022.425</v>
      </c>
      <c r="AB7735" t="s">
        <v>46</v>
      </c>
      <c r="AC7735" t="n">
        <v>23254.45</v>
      </c>
      <c r="AD7735" t="s">
        <v>46</v>
      </c>
    </row>
    <row r="7736">
      <c r="A7736" t="n">
        <v>0.029186888735465</v>
      </c>
      <c r="B7736" t="s">
        <v>98</v>
      </c>
      <c r="C7736" t="n">
        <v>0.0856190805609124</v>
      </c>
      <c r="D7736" t="n">
        <v>0.891896788707794</v>
      </c>
      <c r="E7736" t="n">
        <v>5</v>
      </c>
      <c r="F7736" t="n">
        <v>0.989326693655277</v>
      </c>
      <c r="G7736" t="n">
        <v>1</v>
      </c>
      <c r="H7736" t="s">
        <v>7856</v>
      </c>
      <c r="I7736" t="s">
        <v>32</v>
      </c>
      <c r="J7736" t="s">
        <v>33</v>
      </c>
      <c r="K7736" t="s">
        <v>34</v>
      </c>
      <c r="L7736" t="s">
        <v>35</v>
      </c>
      <c r="M7736" t="s">
        <v>36</v>
      </c>
      <c r="N7736" t="s">
        <v>37</v>
      </c>
      <c r="O7736" t="s">
        <v>37</v>
      </c>
      <c r="P7736" t="n">
        <v>1.5</v>
      </c>
      <c r="Q7736" t="n">
        <v>0.05</v>
      </c>
      <c r="R7736" t="n">
        <v>1.02043683950373</v>
      </c>
      <c r="S7736" t="s">
        <v>38</v>
      </c>
      <c r="T7736" t="n">
        <v>1.02043683950373</v>
      </c>
      <c r="U7736" t="s">
        <v>39</v>
      </c>
      <c r="V7736" t="n">
        <v>-0.26521100157919</v>
      </c>
      <c r="W7736" t="n">
        <v>0.290361249296989</v>
      </c>
      <c r="X7736" t="n">
        <v>-0.908188707659268</v>
      </c>
      <c r="Y7736" t="n">
        <v>0.377766704500889</v>
      </c>
      <c r="Z7736" t="s">
        <v>52</v>
      </c>
      <c r="AA7736" t="n">
        <v>3843.225</v>
      </c>
      <c r="AB7736" t="s">
        <v>91</v>
      </c>
      <c r="AC7736" t="n">
        <v>4577.45</v>
      </c>
      <c r="AD7736" t="s">
        <v>91</v>
      </c>
    </row>
    <row r="7737">
      <c r="A7737" t="n">
        <v>-0.931415802534061</v>
      </c>
      <c r="B7737" t="s">
        <v>68</v>
      </c>
      <c r="C7737" t="n">
        <v>-1.11549869905293</v>
      </c>
      <c r="D7737" t="n">
        <v>0.595235172809857</v>
      </c>
      <c r="E7737" t="n">
        <v>2</v>
      </c>
      <c r="F7737" t="n">
        <v>0.62051996496178</v>
      </c>
      <c r="G7737" t="n">
        <v>1</v>
      </c>
      <c r="H7737" t="s">
        <v>7857</v>
      </c>
      <c r="I7737" t="s">
        <v>32</v>
      </c>
      <c r="J7737" t="s">
        <v>33</v>
      </c>
      <c r="K7737" t="s">
        <v>34</v>
      </c>
      <c r="L7737" t="s">
        <v>35</v>
      </c>
      <c r="M7737" t="s">
        <v>36</v>
      </c>
      <c r="N7737" t="s">
        <v>37</v>
      </c>
      <c r="O7737" t="s">
        <v>37</v>
      </c>
      <c r="P7737" t="n">
        <v>1.5</v>
      </c>
      <c r="Q7737" t="n">
        <v>0.05</v>
      </c>
      <c r="R7737" t="n">
        <v>1.90714667460687</v>
      </c>
      <c r="S7737" t="s">
        <v>49</v>
      </c>
      <c r="T7737" t="n">
        <v>-1.90714667460687</v>
      </c>
      <c r="U7737" t="s">
        <v>39</v>
      </c>
      <c r="V7737" t="n">
        <v>-0.0517256403570657</v>
      </c>
      <c r="W7737" t="n">
        <v>1.4762008711081</v>
      </c>
      <c r="X7737" t="n">
        <v>-1.12429829640564</v>
      </c>
      <c r="Y7737" t="n">
        <v>1.02084701569151</v>
      </c>
      <c r="Z7737" t="s">
        <v>45</v>
      </c>
      <c r="AA7737" t="n">
        <v>7.9</v>
      </c>
      <c r="AB7737" t="s">
        <v>57</v>
      </c>
      <c r="AC7737" t="n">
        <v>109.425</v>
      </c>
      <c r="AD7737" t="s">
        <v>57</v>
      </c>
    </row>
    <row r="7738">
      <c r="A7738" t="n">
        <v>0.028561785826462</v>
      </c>
      <c r="B7738" t="s">
        <v>101</v>
      </c>
      <c r="C7738" t="n">
        <v>0.605030018703282</v>
      </c>
      <c r="D7738" t="n">
        <v>0.702798233457052</v>
      </c>
      <c r="E7738" t="n">
        <v>23</v>
      </c>
      <c r="F7738" t="n">
        <v>0.980096289060533</v>
      </c>
      <c r="G7738" t="n">
        <v>1</v>
      </c>
      <c r="H7738" t="s">
        <v>7858</v>
      </c>
      <c r="I7738" t="s">
        <v>32</v>
      </c>
      <c r="J7738" t="s">
        <v>33</v>
      </c>
      <c r="K7738" t="s">
        <v>34</v>
      </c>
      <c r="L7738" t="s">
        <v>35</v>
      </c>
      <c r="M7738" t="s">
        <v>36</v>
      </c>
      <c r="N7738" t="s">
        <v>37</v>
      </c>
      <c r="O7738" t="s">
        <v>37</v>
      </c>
      <c r="P7738" t="n">
        <v>1.5</v>
      </c>
      <c r="Q7738" t="n">
        <v>0.05</v>
      </c>
      <c r="R7738" t="n">
        <v>1.01999479191491</v>
      </c>
      <c r="S7738" t="s">
        <v>38</v>
      </c>
      <c r="T7738" t="n">
        <v>1.01999479191491</v>
      </c>
      <c r="U7738" t="s">
        <v>39</v>
      </c>
      <c r="V7738" t="n">
        <v>-0.366857312822757</v>
      </c>
      <c r="W7738" t="n">
        <v>0.143998009927365</v>
      </c>
      <c r="X7738" t="n">
        <v>-0.660209522773282</v>
      </c>
      <c r="Y7738" t="n">
        <v>-0.0735051028722317</v>
      </c>
      <c r="Z7738" t="s">
        <v>52</v>
      </c>
      <c r="AA7738" t="n">
        <v>142086.625</v>
      </c>
      <c r="AB7738" t="s">
        <v>103</v>
      </c>
      <c r="AC7738" t="n">
        <v>138533.1</v>
      </c>
      <c r="AD7738" t="s">
        <v>103</v>
      </c>
    </row>
    <row r="7739">
      <c r="A7739" t="n">
        <v>0.0930521728243182</v>
      </c>
      <c r="B7739" t="s">
        <v>64</v>
      </c>
      <c r="C7739" t="n">
        <v>0.0367464071448349</v>
      </c>
      <c r="D7739" t="n">
        <v>0.941238497536712</v>
      </c>
      <c r="E7739" t="n">
        <v>5</v>
      </c>
      <c r="F7739" t="n">
        <v>0.998145651453003</v>
      </c>
      <c r="G7739" t="n">
        <v>1</v>
      </c>
      <c r="H7739" t="s">
        <v>7859</v>
      </c>
      <c r="I7739" t="s">
        <v>32</v>
      </c>
      <c r="J7739" t="s">
        <v>33</v>
      </c>
      <c r="K7739" t="s">
        <v>34</v>
      </c>
      <c r="L7739" t="s">
        <v>35</v>
      </c>
      <c r="M7739" t="s">
        <v>36</v>
      </c>
      <c r="N7739" t="s">
        <v>37</v>
      </c>
      <c r="O7739" t="s">
        <v>37</v>
      </c>
      <c r="P7739" t="n">
        <v>1.5</v>
      </c>
      <c r="Q7739" t="n">
        <v>0.05</v>
      </c>
      <c r="R7739" t="n">
        <v>1.06662435294658</v>
      </c>
      <c r="S7739" t="s">
        <v>38</v>
      </c>
      <c r="T7739" t="n">
        <v>1.06662435294658</v>
      </c>
      <c r="U7739" t="s">
        <v>39</v>
      </c>
      <c r="V7739" t="n">
        <v>0.0145454511459417</v>
      </c>
      <c r="W7739" t="n">
        <v>0.388309387660707</v>
      </c>
      <c r="X7739" t="n">
        <v>-0.625632657838685</v>
      </c>
      <c r="Y7739" t="n">
        <v>0.654723560130568</v>
      </c>
      <c r="Z7739" t="s">
        <v>45</v>
      </c>
      <c r="AA7739" t="n">
        <v>776.35</v>
      </c>
      <c r="AB7739" t="s">
        <v>58</v>
      </c>
      <c r="AC7739" t="n">
        <v>612.675</v>
      </c>
      <c r="AD7739" t="s">
        <v>58</v>
      </c>
    </row>
    <row r="7740">
      <c r="A7740" t="n">
        <v>0.261753004335712</v>
      </c>
      <c r="B7740" t="s">
        <v>64</v>
      </c>
      <c r="C7740" t="n">
        <v>1.80012072718211</v>
      </c>
      <c r="D7740" t="n">
        <v>0.18457837432485</v>
      </c>
      <c r="E7740" t="n">
        <v>3</v>
      </c>
      <c r="F7740" t="n">
        <v>0.0896306624647958</v>
      </c>
      <c r="G7740" t="n">
        <v>0.216652368776702</v>
      </c>
      <c r="H7740" t="s">
        <v>7860</v>
      </c>
      <c r="I7740" t="s">
        <v>32</v>
      </c>
      <c r="J7740" t="s">
        <v>33</v>
      </c>
      <c r="K7740" t="s">
        <v>34</v>
      </c>
      <c r="L7740" t="s">
        <v>35</v>
      </c>
      <c r="M7740" t="s">
        <v>36</v>
      </c>
      <c r="N7740" t="s">
        <v>37</v>
      </c>
      <c r="O7740" t="s">
        <v>37</v>
      </c>
      <c r="P7740" t="n">
        <v>1.5</v>
      </c>
      <c r="Q7740" t="n">
        <v>0.05</v>
      </c>
      <c r="R7740" t="n">
        <v>1.19893463339659</v>
      </c>
      <c r="S7740" t="s">
        <v>38</v>
      </c>
      <c r="T7740" t="n">
        <v>1.19893463339659</v>
      </c>
      <c r="U7740" t="s">
        <v>39</v>
      </c>
      <c r="V7740" t="n">
        <v>0.28036971208325</v>
      </c>
      <c r="W7740" t="n">
        <v>0.389962590117194</v>
      </c>
      <c r="X7740" t="n">
        <v>-0.570434827582059</v>
      </c>
      <c r="Y7740" t="n">
        <v>1.13117425174856</v>
      </c>
      <c r="Z7740" t="s">
        <v>52</v>
      </c>
      <c r="AA7740" t="n">
        <v>705.35</v>
      </c>
      <c r="AB7740" t="s">
        <v>58</v>
      </c>
      <c r="AC7740" t="n">
        <v>668.7</v>
      </c>
      <c r="AD7740" t="s">
        <v>58</v>
      </c>
    </row>
    <row r="7741">
      <c r="A7741" t="n">
        <v>0.0196192323070811</v>
      </c>
      <c r="B7741" t="s">
        <v>61</v>
      </c>
      <c r="C7741" t="n">
        <v>0.460086742366773</v>
      </c>
      <c r="D7741" t="n">
        <v>0.770004836397809</v>
      </c>
      <c r="E7741" t="n">
        <v>3</v>
      </c>
      <c r="F7741" t="n">
        <v>0.865639139118419</v>
      </c>
      <c r="G7741" t="n">
        <v>1</v>
      </c>
      <c r="H7741" t="s">
        <v>7861</v>
      </c>
      <c r="I7741" t="s">
        <v>32</v>
      </c>
      <c r="J7741" t="s">
        <v>33</v>
      </c>
      <c r="K7741" t="s">
        <v>34</v>
      </c>
      <c r="L7741" t="s">
        <v>35</v>
      </c>
      <c r="M7741" t="s">
        <v>36</v>
      </c>
      <c r="N7741" t="s">
        <v>37</v>
      </c>
      <c r="O7741" t="s">
        <v>37</v>
      </c>
      <c r="P7741" t="n">
        <v>1.5</v>
      </c>
      <c r="Q7741" t="n">
        <v>0.05</v>
      </c>
      <c r="R7741" t="n">
        <v>1.01369190275101</v>
      </c>
      <c r="S7741" t="s">
        <v>38</v>
      </c>
      <c r="T7741" t="n">
        <v>1.01369190275101</v>
      </c>
      <c r="U7741" t="s">
        <v>39</v>
      </c>
      <c r="V7741" t="n">
        <v>-0.694437649334927</v>
      </c>
      <c r="W7741" t="n">
        <v>0.308455549657438</v>
      </c>
      <c r="X7741" t="n">
        <v>-1.5662377697195</v>
      </c>
      <c r="Y7741" t="n">
        <v>0.177362471049644</v>
      </c>
      <c r="Z7741" t="s">
        <v>93</v>
      </c>
      <c r="AA7741" t="n">
        <v>4522.325</v>
      </c>
      <c r="AB7741" t="s">
        <v>42</v>
      </c>
      <c r="AC7741" t="n">
        <v>5614.375</v>
      </c>
      <c r="AD7741" t="s">
        <v>42</v>
      </c>
    </row>
    <row r="7742">
      <c r="A7742" t="n">
        <v>0.0296151383934662</v>
      </c>
      <c r="B7742" t="s">
        <v>43</v>
      </c>
      <c r="C7742" t="n">
        <v>0.218318041623661</v>
      </c>
      <c r="D7742" t="n">
        <v>0.810590465319373</v>
      </c>
      <c r="E7742" t="n">
        <v>44</v>
      </c>
      <c r="F7742" t="n">
        <v>0.999998411726716</v>
      </c>
      <c r="G7742" t="n">
        <v>1</v>
      </c>
      <c r="H7742" t="s">
        <v>7862</v>
      </c>
      <c r="I7742" t="s">
        <v>32</v>
      </c>
      <c r="J7742" t="s">
        <v>33</v>
      </c>
      <c r="K7742" t="s">
        <v>34</v>
      </c>
      <c r="L7742" t="s">
        <v>35</v>
      </c>
      <c r="M7742" t="s">
        <v>36</v>
      </c>
      <c r="N7742" t="s">
        <v>37</v>
      </c>
      <c r="O7742" t="s">
        <v>37</v>
      </c>
      <c r="P7742" t="n">
        <v>1.5</v>
      </c>
      <c r="Q7742" t="n">
        <v>0.05</v>
      </c>
      <c r="R7742" t="n">
        <v>1.02073979098091</v>
      </c>
      <c r="S7742" t="s">
        <v>38</v>
      </c>
      <c r="T7742" t="n">
        <v>1.02073979098091</v>
      </c>
      <c r="U7742" t="s">
        <v>39</v>
      </c>
      <c r="V7742" t="n">
        <v>-0.0621623035379138</v>
      </c>
      <c r="W7742" t="n">
        <v>0.2374401533381</v>
      </c>
      <c r="X7742" t="n">
        <v>-0.271870785545072</v>
      </c>
      <c r="Y7742" t="n">
        <v>0.147546178469245</v>
      </c>
      <c r="Z7742" t="s">
        <v>45</v>
      </c>
      <c r="AA7742" t="n">
        <v>31000.75</v>
      </c>
      <c r="AB7742" t="s">
        <v>46</v>
      </c>
      <c r="AC7742" t="n">
        <v>30413.95</v>
      </c>
      <c r="AD7742" t="s">
        <v>46</v>
      </c>
    </row>
    <row r="7743">
      <c r="A7743" t="n">
        <v>-0.110667988681717</v>
      </c>
      <c r="B7743" t="s">
        <v>43</v>
      </c>
      <c r="C7743" t="n">
        <v>-1.13151902891535</v>
      </c>
      <c r="D7743" t="n">
        <v>0.398131406209954</v>
      </c>
      <c r="E7743" t="n">
        <v>8</v>
      </c>
      <c r="F7743" t="n">
        <v>0.273961790170311</v>
      </c>
      <c r="G7743" t="n">
        <v>0.561475166218031</v>
      </c>
      <c r="H7743" t="s">
        <v>7863</v>
      </c>
      <c r="I7743" t="s">
        <v>32</v>
      </c>
      <c r="J7743" t="s">
        <v>33</v>
      </c>
      <c r="K7743" t="s">
        <v>34</v>
      </c>
      <c r="L7743" t="s">
        <v>35</v>
      </c>
      <c r="M7743" t="s">
        <v>36</v>
      </c>
      <c r="N7743" t="s">
        <v>37</v>
      </c>
      <c r="O7743" t="s">
        <v>37</v>
      </c>
      <c r="P7743" t="n">
        <v>1.5</v>
      </c>
      <c r="Q7743" t="n">
        <v>0.05</v>
      </c>
      <c r="R7743" t="n">
        <v>1.07972805049748</v>
      </c>
      <c r="S7743" t="s">
        <v>49</v>
      </c>
      <c r="T7743" t="n">
        <v>-1.07972805049748</v>
      </c>
      <c r="U7743" t="s">
        <v>39</v>
      </c>
      <c r="V7743" t="n">
        <v>-0.415823348981621</v>
      </c>
      <c r="W7743" t="n">
        <v>0.148525757100541</v>
      </c>
      <c r="X7743" t="n">
        <v>-0.920937986993506</v>
      </c>
      <c r="Y7743" t="n">
        <v>0.0892912890302645</v>
      </c>
      <c r="Z7743" t="s">
        <v>52</v>
      </c>
      <c r="AA7743" t="n">
        <v>22315.45</v>
      </c>
      <c r="AB7743" t="s">
        <v>46</v>
      </c>
      <c r="AC7743" t="n">
        <v>23611.4</v>
      </c>
      <c r="AD7743" t="s">
        <v>46</v>
      </c>
    </row>
    <row r="7744">
      <c r="A7744" t="n">
        <v>-0.341371720000158</v>
      </c>
      <c r="B7744" t="s">
        <v>409</v>
      </c>
      <c r="C7744" t="n">
        <v>-2.07622428794558</v>
      </c>
      <c r="D7744" t="n">
        <v>0.213414181229651</v>
      </c>
      <c r="E7744" t="n">
        <v>6</v>
      </c>
      <c r="F7744" t="n">
        <v>0.0533344099367244</v>
      </c>
      <c r="G7744" t="n">
        <v>0.134793111877294</v>
      </c>
      <c r="H7744" t="s">
        <v>7864</v>
      </c>
      <c r="I7744" t="s">
        <v>32</v>
      </c>
      <c r="J7744" t="s">
        <v>33</v>
      </c>
      <c r="K7744" t="s">
        <v>34</v>
      </c>
      <c r="L7744" t="s">
        <v>35</v>
      </c>
      <c r="M7744" t="s">
        <v>36</v>
      </c>
      <c r="N7744" t="s">
        <v>37</v>
      </c>
      <c r="O7744" t="s">
        <v>37</v>
      </c>
      <c r="P7744" t="n">
        <v>1.5</v>
      </c>
      <c r="Q7744" t="n">
        <v>0.05</v>
      </c>
      <c r="R7744" t="n">
        <v>1.26696065253484</v>
      </c>
      <c r="S7744" t="s">
        <v>49</v>
      </c>
      <c r="T7744" t="n">
        <v>-1.26696065253484</v>
      </c>
      <c r="U7744" t="s">
        <v>39</v>
      </c>
      <c r="V7744" t="n">
        <v>-0.42648729650867</v>
      </c>
      <c r="W7744" t="n">
        <v>0.393897267727828</v>
      </c>
      <c r="X7744" t="n">
        <v>-1.014128838291</v>
      </c>
      <c r="Y7744" t="n">
        <v>0.161154245273666</v>
      </c>
      <c r="Z7744" t="s">
        <v>52</v>
      </c>
      <c r="AA7744" t="n">
        <v>20511.1</v>
      </c>
      <c r="AB7744" t="s">
        <v>50</v>
      </c>
      <c r="AC7744" t="n">
        <v>23887.025</v>
      </c>
      <c r="AD7744" t="s">
        <v>46</v>
      </c>
    </row>
    <row r="7745">
      <c r="A7745" t="n">
        <v>0.125808514892461</v>
      </c>
      <c r="B7745" t="s">
        <v>59</v>
      </c>
      <c r="C7745" t="n">
        <v>0.980229221735256</v>
      </c>
      <c r="D7745" t="n">
        <v>0.356143986065099</v>
      </c>
      <c r="E7745" t="n">
        <v>19</v>
      </c>
      <c r="F7745" t="n">
        <v>0.0970790863523042</v>
      </c>
      <c r="G7745" t="n">
        <v>0.233002835080871</v>
      </c>
      <c r="H7745" t="s">
        <v>7865</v>
      </c>
      <c r="I7745" t="s">
        <v>32</v>
      </c>
      <c r="J7745" t="s">
        <v>33</v>
      </c>
      <c r="K7745" t="s">
        <v>34</v>
      </c>
      <c r="L7745" t="s">
        <v>35</v>
      </c>
      <c r="M7745" t="s">
        <v>36</v>
      </c>
      <c r="N7745" t="s">
        <v>37</v>
      </c>
      <c r="O7745" t="s">
        <v>37</v>
      </c>
      <c r="P7745" t="n">
        <v>1.5</v>
      </c>
      <c r="Q7745" t="n">
        <v>0.05</v>
      </c>
      <c r="R7745" t="n">
        <v>1.09111904609057</v>
      </c>
      <c r="S7745" t="s">
        <v>38</v>
      </c>
      <c r="T7745" t="n">
        <v>1.09111904609057</v>
      </c>
      <c r="U7745" t="s">
        <v>39</v>
      </c>
      <c r="V7745" t="n">
        <v>0.00361303584233873</v>
      </c>
      <c r="W7745" t="n">
        <v>0.386758874514319</v>
      </c>
      <c r="X7745" t="n">
        <v>-0.31692139647183</v>
      </c>
      <c r="Y7745" t="n">
        <v>0.324147468156508</v>
      </c>
      <c r="Z7745" t="s">
        <v>45</v>
      </c>
      <c r="AA7745" t="n">
        <v>9003.55</v>
      </c>
      <c r="AB7745" t="s">
        <v>41</v>
      </c>
      <c r="AC7745" t="n">
        <v>9883.025</v>
      </c>
      <c r="AD7745" t="s">
        <v>41</v>
      </c>
    </row>
    <row r="7746">
      <c r="A7746" t="n">
        <v>0.0364822780879781</v>
      </c>
      <c r="B7746" t="s">
        <v>72</v>
      </c>
      <c r="C7746" t="n">
        <v>0.23339435793389</v>
      </c>
      <c r="D7746" t="n">
        <v>0.737598308447322</v>
      </c>
      <c r="E7746" t="n">
        <v>7</v>
      </c>
      <c r="F7746" t="n">
        <v>0.917427927752255</v>
      </c>
      <c r="G7746" t="n">
        <v>1</v>
      </c>
      <c r="H7746" t="s">
        <v>7866</v>
      </c>
      <c r="I7746" t="s">
        <v>32</v>
      </c>
      <c r="J7746" t="s">
        <v>33</v>
      </c>
      <c r="K7746" t="s">
        <v>34</v>
      </c>
      <c r="L7746" t="s">
        <v>35</v>
      </c>
      <c r="M7746" t="s">
        <v>36</v>
      </c>
      <c r="N7746" t="s">
        <v>37</v>
      </c>
      <c r="O7746" t="s">
        <v>37</v>
      </c>
      <c r="P7746" t="n">
        <v>1.5</v>
      </c>
      <c r="Q7746" t="n">
        <v>0.05</v>
      </c>
      <c r="R7746" t="n">
        <v>1.0256100314558</v>
      </c>
      <c r="S7746" t="s">
        <v>38</v>
      </c>
      <c r="T7746" t="n">
        <v>1.0256100314558</v>
      </c>
      <c r="U7746" t="s">
        <v>39</v>
      </c>
      <c r="V7746" t="n">
        <v>-0.0130445469181306</v>
      </c>
      <c r="W7746" t="n">
        <v>0.280221440983983</v>
      </c>
      <c r="X7746" t="n">
        <v>-0.548876773855438</v>
      </c>
      <c r="Y7746" t="n">
        <v>0.522787680019177</v>
      </c>
      <c r="Z7746" t="s">
        <v>45</v>
      </c>
      <c r="AA7746" t="n">
        <v>1406.15</v>
      </c>
      <c r="AB7746" t="s">
        <v>74</v>
      </c>
      <c r="AC7746" t="n">
        <v>1612.8</v>
      </c>
      <c r="AD7746" t="s">
        <v>74</v>
      </c>
    </row>
    <row r="7747">
      <c r="A7747" t="n">
        <v>-0.00386818041029012</v>
      </c>
      <c r="B7747" t="s">
        <v>111</v>
      </c>
      <c r="C7747" t="n">
        <v>-0.0803127162327276</v>
      </c>
      <c r="D7747" t="n">
        <v>0.95010968038957</v>
      </c>
      <c r="E7747" t="n">
        <v>9</v>
      </c>
      <c r="F7747" t="n">
        <v>0.999967128091862</v>
      </c>
      <c r="G7747" t="n">
        <v>1</v>
      </c>
      <c r="H7747" t="s">
        <v>7867</v>
      </c>
      <c r="I7747" t="s">
        <v>32</v>
      </c>
      <c r="J7747" t="s">
        <v>33</v>
      </c>
      <c r="K7747" t="s">
        <v>34</v>
      </c>
      <c r="L7747" t="s">
        <v>35</v>
      </c>
      <c r="M7747" t="s">
        <v>36</v>
      </c>
      <c r="N7747" t="s">
        <v>37</v>
      </c>
      <c r="O7747" t="s">
        <v>37</v>
      </c>
      <c r="P7747" t="n">
        <v>1.5</v>
      </c>
      <c r="Q7747" t="n">
        <v>0.05</v>
      </c>
      <c r="R7747" t="n">
        <v>1.00268481602587</v>
      </c>
      <c r="S7747" t="s">
        <v>49</v>
      </c>
      <c r="T7747" t="n">
        <v>-1.00268481602587</v>
      </c>
      <c r="U7747" t="s">
        <v>39</v>
      </c>
      <c r="V7747" t="n">
        <v>-0.207648107929295</v>
      </c>
      <c r="W7747" t="n">
        <v>0.100046198185889</v>
      </c>
      <c r="X7747" t="n">
        <v>-0.679006576046665</v>
      </c>
      <c r="Y7747" t="n">
        <v>0.263710360188074</v>
      </c>
      <c r="Z7747" t="s">
        <v>52</v>
      </c>
      <c r="AA7747" t="n">
        <v>44007.475</v>
      </c>
      <c r="AB7747" t="s">
        <v>84</v>
      </c>
      <c r="AC7747" t="n">
        <v>44642.3</v>
      </c>
      <c r="AD7747" t="s">
        <v>46</v>
      </c>
    </row>
    <row r="7748">
      <c r="A7748" t="n">
        <v>-0.832081190316623</v>
      </c>
      <c r="B7748" t="s">
        <v>59</v>
      </c>
      <c r="C7748" t="n">
        <v>-1.17973675184167</v>
      </c>
      <c r="D7748" t="n">
        <v>0.229258453017172</v>
      </c>
      <c r="E7748" t="n">
        <v>28</v>
      </c>
      <c r="F7748" t="n">
        <v>0.000828011687350925</v>
      </c>
      <c r="G7748" t="n">
        <v>0.00284605810921293</v>
      </c>
      <c r="H7748" t="s">
        <v>7868</v>
      </c>
      <c r="I7748" t="s">
        <v>32</v>
      </c>
      <c r="J7748" t="s">
        <v>33</v>
      </c>
      <c r="K7748" t="s">
        <v>34</v>
      </c>
      <c r="L7748" t="s">
        <v>35</v>
      </c>
      <c r="M7748" t="s">
        <v>36</v>
      </c>
      <c r="N7748" t="s">
        <v>49</v>
      </c>
      <c r="O7748" t="s">
        <v>49</v>
      </c>
      <c r="P7748" t="n">
        <v>1.5</v>
      </c>
      <c r="Q7748" t="n">
        <v>0.05</v>
      </c>
      <c r="R7748" t="n">
        <v>1.78025165062157</v>
      </c>
      <c r="S7748" t="s">
        <v>49</v>
      </c>
      <c r="T7748" t="n">
        <v>-1.78025165062157</v>
      </c>
      <c r="U7748" t="s">
        <v>39</v>
      </c>
      <c r="V7748" t="n">
        <v>-0.573466787639156</v>
      </c>
      <c r="W7748" t="n">
        <v>0.558627879861651</v>
      </c>
      <c r="X7748" t="n">
        <v>-0.842171961488111</v>
      </c>
      <c r="Y7748" t="n">
        <v>-0.304761613790202</v>
      </c>
      <c r="Z7748" t="s">
        <v>93</v>
      </c>
      <c r="AA7748" t="n">
        <v>9484.7</v>
      </c>
      <c r="AB7748" t="s">
        <v>41</v>
      </c>
      <c r="AC7748" t="n">
        <v>10852.2</v>
      </c>
      <c r="AD7748" t="s">
        <v>41</v>
      </c>
    </row>
    <row r="7749">
      <c r="A7749" t="n">
        <v>-0.00000593804075038531</v>
      </c>
      <c r="B7749" t="s">
        <v>43</v>
      </c>
      <c r="C7749" t="n">
        <v>0.0263354191861866</v>
      </c>
      <c r="D7749" t="n">
        <v>0.988804709673745</v>
      </c>
      <c r="E7749" t="n">
        <v>44</v>
      </c>
      <c r="F7749" t="n">
        <v>1</v>
      </c>
      <c r="G7749" t="n">
        <v>1</v>
      </c>
      <c r="H7749" t="s">
        <v>7869</v>
      </c>
      <c r="I7749" t="s">
        <v>32</v>
      </c>
      <c r="J7749" t="s">
        <v>33</v>
      </c>
      <c r="K7749" t="s">
        <v>34</v>
      </c>
      <c r="L7749" t="s">
        <v>35</v>
      </c>
      <c r="M7749" t="s">
        <v>36</v>
      </c>
      <c r="N7749" t="s">
        <v>37</v>
      </c>
      <c r="O7749" t="s">
        <v>37</v>
      </c>
      <c r="P7749" t="n">
        <v>1.5</v>
      </c>
      <c r="Q7749" t="n">
        <v>0.05</v>
      </c>
      <c r="R7749" t="n">
        <v>1.00000411594467</v>
      </c>
      <c r="S7749" t="s">
        <v>49</v>
      </c>
      <c r="T7749" t="n">
        <v>-1.00000411594467</v>
      </c>
      <c r="U7749" t="s">
        <v>39</v>
      </c>
      <c r="V7749" t="n">
        <v>0.00716359723751269</v>
      </c>
      <c r="W7749" t="n">
        <v>0.267153658124472</v>
      </c>
      <c r="X7749" t="n">
        <v>-0.202494928958144</v>
      </c>
      <c r="Y7749" t="n">
        <v>0.21682212343317</v>
      </c>
      <c r="Z7749" t="s">
        <v>45</v>
      </c>
      <c r="AA7749" t="n">
        <v>38803.4</v>
      </c>
      <c r="AB7749" t="s">
        <v>46</v>
      </c>
      <c r="AC7749" t="n">
        <v>39267.925</v>
      </c>
      <c r="AD7749" t="s">
        <v>46</v>
      </c>
    </row>
    <row r="7750">
      <c r="A7750" t="n">
        <v>-0.0494242984016575</v>
      </c>
      <c r="B7750" t="s">
        <v>82</v>
      </c>
      <c r="C7750" t="n">
        <v>-0.77099037386476</v>
      </c>
      <c r="D7750" t="n">
        <v>0.597969410614446</v>
      </c>
      <c r="E7750" t="n">
        <v>16</v>
      </c>
      <c r="F7750" t="n">
        <v>0.789282227898581</v>
      </c>
      <c r="G7750" t="n">
        <v>1</v>
      </c>
      <c r="H7750" t="s">
        <v>7870</v>
      </c>
      <c r="I7750" t="s">
        <v>32</v>
      </c>
      <c r="J7750" t="s">
        <v>33</v>
      </c>
      <c r="K7750" t="s">
        <v>34</v>
      </c>
      <c r="L7750" t="s">
        <v>35</v>
      </c>
      <c r="M7750" t="s">
        <v>36</v>
      </c>
      <c r="N7750" t="s">
        <v>37</v>
      </c>
      <c r="O7750" t="s">
        <v>37</v>
      </c>
      <c r="P7750" t="n">
        <v>1.5</v>
      </c>
      <c r="Q7750" t="n">
        <v>0.05</v>
      </c>
      <c r="R7750" t="n">
        <v>1.03485188799259</v>
      </c>
      <c r="S7750" t="s">
        <v>49</v>
      </c>
      <c r="T7750" t="n">
        <v>-1.03485188799259</v>
      </c>
      <c r="U7750" t="s">
        <v>39</v>
      </c>
      <c r="V7750" t="n">
        <v>-0.586998554619615</v>
      </c>
      <c r="W7750" t="n">
        <v>0.190317680100049</v>
      </c>
      <c r="X7750" t="n">
        <v>-0.944288891789402</v>
      </c>
      <c r="Y7750" t="n">
        <v>-0.229708217449828</v>
      </c>
      <c r="Z7750" t="s">
        <v>93</v>
      </c>
      <c r="AA7750" t="n">
        <v>48292.8</v>
      </c>
      <c r="AB7750" t="s">
        <v>84</v>
      </c>
      <c r="AC7750" t="n">
        <v>55208.9</v>
      </c>
      <c r="AD7750" t="s">
        <v>84</v>
      </c>
    </row>
    <row r="7751">
      <c r="A7751" t="n">
        <v>-0.00931425984998031</v>
      </c>
      <c r="B7751" t="s">
        <v>114</v>
      </c>
      <c r="C7751" t="n">
        <v>-0.074716894537247</v>
      </c>
      <c r="D7751" t="n">
        <v>0.911125672776633</v>
      </c>
      <c r="E7751" t="n">
        <v>20</v>
      </c>
      <c r="F7751" t="n">
        <v>0.999999258130049</v>
      </c>
      <c r="G7751" t="n">
        <v>1</v>
      </c>
      <c r="H7751" t="s">
        <v>7871</v>
      </c>
      <c r="I7751" t="s">
        <v>32</v>
      </c>
      <c r="J7751" t="s">
        <v>33</v>
      </c>
      <c r="K7751" t="s">
        <v>34</v>
      </c>
      <c r="L7751" t="s">
        <v>35</v>
      </c>
      <c r="M7751" t="s">
        <v>36</v>
      </c>
      <c r="N7751" t="s">
        <v>37</v>
      </c>
      <c r="O7751" t="s">
        <v>37</v>
      </c>
      <c r="P7751" t="n">
        <v>1.5</v>
      </c>
      <c r="Q7751" t="n">
        <v>0.05</v>
      </c>
      <c r="R7751" t="n">
        <v>1.00647703883278</v>
      </c>
      <c r="S7751" t="s">
        <v>49</v>
      </c>
      <c r="T7751" t="n">
        <v>-1.00647703883278</v>
      </c>
      <c r="U7751" t="s">
        <v>39</v>
      </c>
      <c r="V7751" t="n">
        <v>-0.0796528125489232</v>
      </c>
      <c r="W7751" t="n">
        <v>0.256060981008776</v>
      </c>
      <c r="X7751" t="n">
        <v>-0.392066098835612</v>
      </c>
      <c r="Y7751" t="n">
        <v>0.232760473737765</v>
      </c>
      <c r="Z7751" t="s">
        <v>45</v>
      </c>
      <c r="AA7751" t="n">
        <v>17232.65</v>
      </c>
      <c r="AB7751" t="s">
        <v>50</v>
      </c>
      <c r="AC7751" t="n">
        <v>17771.4</v>
      </c>
      <c r="AD7751" t="s">
        <v>50</v>
      </c>
    </row>
    <row r="7752">
      <c r="A7752" t="n">
        <v>-0.011198538291069</v>
      </c>
      <c r="B7752" t="s">
        <v>43</v>
      </c>
      <c r="C7752" t="n">
        <v>-0.139787526115269</v>
      </c>
      <c r="D7752" t="n">
        <v>0.892258327242351</v>
      </c>
      <c r="E7752" t="n">
        <v>33</v>
      </c>
      <c r="F7752" t="n">
        <v>0.999999992518186</v>
      </c>
      <c r="G7752" t="n">
        <v>1</v>
      </c>
      <c r="H7752" t="s">
        <v>7872</v>
      </c>
      <c r="I7752" t="s">
        <v>32</v>
      </c>
      <c r="J7752" t="s">
        <v>33</v>
      </c>
      <c r="K7752" t="s">
        <v>34</v>
      </c>
      <c r="L7752" t="s">
        <v>35</v>
      </c>
      <c r="M7752" t="s">
        <v>36</v>
      </c>
      <c r="N7752" t="s">
        <v>37</v>
      </c>
      <c r="O7752" t="s">
        <v>37</v>
      </c>
      <c r="P7752" t="n">
        <v>1.5</v>
      </c>
      <c r="Q7752" t="n">
        <v>0.05</v>
      </c>
      <c r="R7752" t="n">
        <v>1.00779243949108</v>
      </c>
      <c r="S7752" t="s">
        <v>49</v>
      </c>
      <c r="T7752" t="n">
        <v>-1.00779243949108</v>
      </c>
      <c r="U7752" t="s">
        <v>39</v>
      </c>
      <c r="V7752" t="n">
        <v>-0.152018198930017</v>
      </c>
      <c r="W7752" t="n">
        <v>0.24824526796995</v>
      </c>
      <c r="X7752" t="n">
        <v>-0.394742515245513</v>
      </c>
      <c r="Y7752" t="n">
        <v>0.09070611738548</v>
      </c>
      <c r="Z7752" t="s">
        <v>45</v>
      </c>
      <c r="AA7752" t="n">
        <v>31922.075</v>
      </c>
      <c r="AB7752" t="s">
        <v>46</v>
      </c>
      <c r="AC7752" t="n">
        <v>32440.725</v>
      </c>
      <c r="AD7752" t="s">
        <v>46</v>
      </c>
    </row>
    <row r="7753">
      <c r="A7753" t="n">
        <v>-0.0897103821008974</v>
      </c>
      <c r="B7753" t="s">
        <v>70</v>
      </c>
      <c r="C7753" t="n">
        <v>-0.930976967991129</v>
      </c>
      <c r="D7753" t="n">
        <v>0.503924501884249</v>
      </c>
      <c r="E7753" t="n">
        <v>10</v>
      </c>
      <c r="F7753" t="n">
        <v>0.51015135342462</v>
      </c>
      <c r="G7753" t="n">
        <v>0.89102118710931</v>
      </c>
      <c r="H7753" t="s">
        <v>7873</v>
      </c>
      <c r="I7753" t="s">
        <v>32</v>
      </c>
      <c r="J7753" t="s">
        <v>33</v>
      </c>
      <c r="K7753" t="s">
        <v>34</v>
      </c>
      <c r="L7753" t="s">
        <v>35</v>
      </c>
      <c r="M7753" t="s">
        <v>36</v>
      </c>
      <c r="N7753" t="s">
        <v>37</v>
      </c>
      <c r="O7753" t="s">
        <v>37</v>
      </c>
      <c r="P7753" t="n">
        <v>1.5</v>
      </c>
      <c r="Q7753" t="n">
        <v>0.05</v>
      </c>
      <c r="R7753" t="n">
        <v>1.06415653389416</v>
      </c>
      <c r="S7753" t="s">
        <v>49</v>
      </c>
      <c r="T7753" t="n">
        <v>-1.06415653389416</v>
      </c>
      <c r="U7753" t="s">
        <v>39</v>
      </c>
      <c r="V7753" t="n">
        <v>-0.191795134320737</v>
      </c>
      <c r="W7753" t="n">
        <v>0.319556346093997</v>
      </c>
      <c r="X7753" t="n">
        <v>-0.63798437536042</v>
      </c>
      <c r="Y7753" t="n">
        <v>0.254394106718945</v>
      </c>
      <c r="Z7753" t="s">
        <v>45</v>
      </c>
      <c r="AA7753" t="n">
        <v>10766.825</v>
      </c>
      <c r="AB7753" t="s">
        <v>41</v>
      </c>
      <c r="AC7753" t="n">
        <v>13319.675</v>
      </c>
      <c r="AD7753" t="s">
        <v>50</v>
      </c>
    </row>
    <row r="7754">
      <c r="A7754" t="n">
        <v>0.0174344530215388</v>
      </c>
      <c r="B7754" t="s">
        <v>114</v>
      </c>
      <c r="C7754" t="n">
        <v>0.132766221762799</v>
      </c>
      <c r="D7754" t="n">
        <v>0.875152861495819</v>
      </c>
      <c r="E7754" t="n">
        <v>5</v>
      </c>
      <c r="F7754" t="n">
        <v>0.984002556375359</v>
      </c>
      <c r="G7754" t="n">
        <v>1</v>
      </c>
      <c r="H7754" t="s">
        <v>7874</v>
      </c>
      <c r="I7754" t="s">
        <v>32</v>
      </c>
      <c r="J7754" t="s">
        <v>33</v>
      </c>
      <c r="K7754" t="s">
        <v>34</v>
      </c>
      <c r="L7754" t="s">
        <v>35</v>
      </c>
      <c r="M7754" t="s">
        <v>36</v>
      </c>
      <c r="N7754" t="s">
        <v>37</v>
      </c>
      <c r="O7754" t="s">
        <v>37</v>
      </c>
      <c r="P7754" t="n">
        <v>1.5</v>
      </c>
      <c r="Q7754" t="n">
        <v>0.05</v>
      </c>
      <c r="R7754" t="n">
        <v>1.01215795627019</v>
      </c>
      <c r="S7754" t="s">
        <v>38</v>
      </c>
      <c r="T7754" t="n">
        <v>1.01215795627019</v>
      </c>
      <c r="U7754" t="s">
        <v>39</v>
      </c>
      <c r="V7754" t="n">
        <v>-0.0429030659132822</v>
      </c>
      <c r="W7754" t="n">
        <v>0.917341551582253</v>
      </c>
      <c r="X7754" t="n">
        <v>-0.683146352107742</v>
      </c>
      <c r="Y7754" t="n">
        <v>0.597340220281178</v>
      </c>
      <c r="Z7754" t="s">
        <v>45</v>
      </c>
      <c r="AA7754" t="n">
        <v>16762.35</v>
      </c>
      <c r="AB7754" t="s">
        <v>50</v>
      </c>
      <c r="AC7754" t="n">
        <v>17249.6</v>
      </c>
      <c r="AD7754" t="s">
        <v>50</v>
      </c>
    </row>
    <row r="7755">
      <c r="A7755" t="n">
        <v>-0.056719388380827</v>
      </c>
      <c r="B7755" t="s">
        <v>61</v>
      </c>
      <c r="C7755" t="n">
        <v>-0.554798023540053</v>
      </c>
      <c r="D7755" t="n">
        <v>0.685194991314418</v>
      </c>
      <c r="E7755" t="n">
        <v>4</v>
      </c>
      <c r="F7755" t="n">
        <v>0.793282277027358</v>
      </c>
      <c r="G7755" t="n">
        <v>1</v>
      </c>
      <c r="H7755" t="s">
        <v>7875</v>
      </c>
      <c r="I7755" t="s">
        <v>32</v>
      </c>
      <c r="J7755" t="s">
        <v>33</v>
      </c>
      <c r="K7755" t="s">
        <v>34</v>
      </c>
      <c r="L7755" t="s">
        <v>35</v>
      </c>
      <c r="M7755" t="s">
        <v>36</v>
      </c>
      <c r="N7755" t="s">
        <v>37</v>
      </c>
      <c r="O7755" t="s">
        <v>37</v>
      </c>
      <c r="P7755" t="n">
        <v>1.5</v>
      </c>
      <c r="Q7755" t="n">
        <v>0.05</v>
      </c>
      <c r="R7755" t="n">
        <v>1.04009794243701</v>
      </c>
      <c r="S7755" t="s">
        <v>49</v>
      </c>
      <c r="T7755" t="n">
        <v>-1.04009794243701</v>
      </c>
      <c r="U7755" t="s">
        <v>39</v>
      </c>
      <c r="V7755" t="n">
        <v>-0.634298669966492</v>
      </c>
      <c r="W7755" t="n">
        <v>0.301630586377254</v>
      </c>
      <c r="X7755" t="n">
        <v>-1.37428497869657</v>
      </c>
      <c r="Y7755" t="n">
        <v>0.105687638763584</v>
      </c>
      <c r="Z7755" t="s">
        <v>93</v>
      </c>
      <c r="AA7755" t="n">
        <v>6447.9</v>
      </c>
      <c r="AB7755" t="s">
        <v>42</v>
      </c>
      <c r="AC7755" t="n">
        <v>6374.875</v>
      </c>
      <c r="AD7755" t="s">
        <v>42</v>
      </c>
    </row>
    <row r="7756">
      <c r="A7756" t="n">
        <v>0.0315329670746061</v>
      </c>
      <c r="B7756" t="s">
        <v>101</v>
      </c>
      <c r="C7756" t="n">
        <v>0.321164448546368</v>
      </c>
      <c r="D7756" t="n">
        <v>0.833185885692046</v>
      </c>
      <c r="E7756" t="n">
        <v>24</v>
      </c>
      <c r="F7756" t="n">
        <v>0.999926127320306</v>
      </c>
      <c r="G7756" t="n">
        <v>1</v>
      </c>
      <c r="H7756" t="s">
        <v>7876</v>
      </c>
      <c r="I7756" t="s">
        <v>32</v>
      </c>
      <c r="J7756" t="s">
        <v>33</v>
      </c>
      <c r="K7756" t="s">
        <v>34</v>
      </c>
      <c r="L7756" t="s">
        <v>35</v>
      </c>
      <c r="M7756" t="s">
        <v>36</v>
      </c>
      <c r="N7756" t="s">
        <v>37</v>
      </c>
      <c r="O7756" t="s">
        <v>37</v>
      </c>
      <c r="P7756" t="n">
        <v>1.5</v>
      </c>
      <c r="Q7756" t="n">
        <v>0.05</v>
      </c>
      <c r="R7756" t="n">
        <v>1.02209760100079</v>
      </c>
      <c r="S7756" t="s">
        <v>38</v>
      </c>
      <c r="T7756" t="n">
        <v>1.02209760100079</v>
      </c>
      <c r="U7756" t="s">
        <v>39</v>
      </c>
      <c r="V7756" t="n">
        <v>0.259076028070536</v>
      </c>
      <c r="W7756" t="n">
        <v>0.221756069320728</v>
      </c>
      <c r="X7756" t="n">
        <v>-0.0268257614255855</v>
      </c>
      <c r="Y7756" t="n">
        <v>0.544977817566658</v>
      </c>
      <c r="Z7756" t="s">
        <v>52</v>
      </c>
      <c r="AA7756" t="n">
        <v>136595.7</v>
      </c>
      <c r="AB7756" t="s">
        <v>103</v>
      </c>
      <c r="AC7756" t="n">
        <v>135898.425</v>
      </c>
      <c r="AD7756" t="s">
        <v>103</v>
      </c>
    </row>
    <row r="7757">
      <c r="A7757" t="n">
        <v>-0.0155808515978781</v>
      </c>
      <c r="B7757" t="s">
        <v>53</v>
      </c>
      <c r="C7757" t="n">
        <v>-0.161531988073119</v>
      </c>
      <c r="D7757" t="n">
        <v>0.867388520793188</v>
      </c>
      <c r="E7757" t="n">
        <v>9</v>
      </c>
      <c r="F7757" t="n">
        <v>0.99675654212171</v>
      </c>
      <c r="G7757" t="n">
        <v>1</v>
      </c>
      <c r="H7757" t="s">
        <v>7877</v>
      </c>
      <c r="I7757" t="s">
        <v>32</v>
      </c>
      <c r="J7757" t="s">
        <v>33</v>
      </c>
      <c r="K7757" t="s">
        <v>34</v>
      </c>
      <c r="L7757" t="s">
        <v>35</v>
      </c>
      <c r="M7757" t="s">
        <v>36</v>
      </c>
      <c r="N7757" t="s">
        <v>37</v>
      </c>
      <c r="O7757" t="s">
        <v>37</v>
      </c>
      <c r="P7757" t="n">
        <v>1.5</v>
      </c>
      <c r="Q7757" t="n">
        <v>0.05</v>
      </c>
      <c r="R7757" t="n">
        <v>1.01085835195781</v>
      </c>
      <c r="S7757" t="s">
        <v>49</v>
      </c>
      <c r="T7757" t="n">
        <v>-1.01085835195781</v>
      </c>
      <c r="U7757" t="s">
        <v>39</v>
      </c>
      <c r="V7757" t="n">
        <v>0.0227228022020591</v>
      </c>
      <c r="W7757" t="n">
        <v>0.220665788224876</v>
      </c>
      <c r="X7757" t="n">
        <v>-0.447385703094928</v>
      </c>
      <c r="Y7757" t="n">
        <v>0.492831307499046</v>
      </c>
      <c r="Z7757" t="s">
        <v>45</v>
      </c>
      <c r="AA7757" t="n">
        <v>12310</v>
      </c>
      <c r="AB7757" t="s">
        <v>50</v>
      </c>
      <c r="AC7757" t="n">
        <v>12075.25</v>
      </c>
      <c r="AD7757" t="s">
        <v>41</v>
      </c>
    </row>
    <row r="7758">
      <c r="A7758" t="n">
        <v>0.0310780452124931</v>
      </c>
      <c r="B7758" t="s">
        <v>82</v>
      </c>
      <c r="C7758" t="n">
        <v>0.382794496539175</v>
      </c>
      <c r="D7758" t="n">
        <v>0.743092166839113</v>
      </c>
      <c r="E7758" t="n">
        <v>30</v>
      </c>
      <c r="F7758" t="n">
        <v>0.997939063884365</v>
      </c>
      <c r="G7758" t="n">
        <v>1</v>
      </c>
      <c r="H7758" t="s">
        <v>7878</v>
      </c>
      <c r="I7758" t="s">
        <v>32</v>
      </c>
      <c r="J7758" t="s">
        <v>33</v>
      </c>
      <c r="K7758" t="s">
        <v>34</v>
      </c>
      <c r="L7758" t="s">
        <v>35</v>
      </c>
      <c r="M7758" t="s">
        <v>36</v>
      </c>
      <c r="N7758" t="s">
        <v>37</v>
      </c>
      <c r="O7758" t="s">
        <v>37</v>
      </c>
      <c r="P7758" t="n">
        <v>1.5</v>
      </c>
      <c r="Q7758" t="n">
        <v>0.05</v>
      </c>
      <c r="R7758" t="n">
        <v>1.02177535601572</v>
      </c>
      <c r="S7758" t="s">
        <v>38</v>
      </c>
      <c r="T7758" t="n">
        <v>1.02177535601572</v>
      </c>
      <c r="U7758" t="s">
        <v>39</v>
      </c>
      <c r="V7758" t="n">
        <v>0.197728018725946</v>
      </c>
      <c r="W7758" t="n">
        <v>0.321233693813202</v>
      </c>
      <c r="X7758" t="n">
        <v>-0.0572161911363288</v>
      </c>
      <c r="Y7758" t="n">
        <v>0.45267222858822</v>
      </c>
      <c r="Z7758" t="s">
        <v>45</v>
      </c>
      <c r="AA7758" t="n">
        <v>104894.25</v>
      </c>
      <c r="AB7758" t="s">
        <v>84</v>
      </c>
      <c r="AC7758" t="n">
        <v>101859.75</v>
      </c>
      <c r="AD7758" t="s">
        <v>84</v>
      </c>
    </row>
    <row r="7759">
      <c r="A7759" t="n">
        <v>-0.0228366837997681</v>
      </c>
      <c r="B7759" t="s">
        <v>61</v>
      </c>
      <c r="C7759" t="n">
        <v>-0.110041697925057</v>
      </c>
      <c r="D7759" t="n">
        <v>0.866513346369617</v>
      </c>
      <c r="E7759" t="n">
        <v>24</v>
      </c>
      <c r="F7759" t="n">
        <v>0.999993153968943</v>
      </c>
      <c r="G7759" t="n">
        <v>1</v>
      </c>
      <c r="H7759" t="s">
        <v>7879</v>
      </c>
      <c r="I7759" t="s">
        <v>32</v>
      </c>
      <c r="J7759" t="s">
        <v>33</v>
      </c>
      <c r="K7759" t="s">
        <v>34</v>
      </c>
      <c r="L7759" t="s">
        <v>35</v>
      </c>
      <c r="M7759" t="s">
        <v>36</v>
      </c>
      <c r="N7759" t="s">
        <v>37</v>
      </c>
      <c r="O7759" t="s">
        <v>37</v>
      </c>
      <c r="P7759" t="n">
        <v>1.5</v>
      </c>
      <c r="Q7759" t="n">
        <v>0.05</v>
      </c>
      <c r="R7759" t="n">
        <v>1.0159551281651</v>
      </c>
      <c r="S7759" t="s">
        <v>49</v>
      </c>
      <c r="T7759" t="n">
        <v>-1.0159551281651</v>
      </c>
      <c r="U7759" t="s">
        <v>39</v>
      </c>
      <c r="V7759" t="n">
        <v>-0.315912100861613</v>
      </c>
      <c r="W7759" t="n">
        <v>0.416191301232221</v>
      </c>
      <c r="X7759" t="n">
        <v>-0.602392402012699</v>
      </c>
      <c r="Y7759" t="n">
        <v>-0.0294317997105263</v>
      </c>
      <c r="Z7759" t="s">
        <v>52</v>
      </c>
      <c r="AA7759" t="n">
        <v>6672.8</v>
      </c>
      <c r="AB7759" t="s">
        <v>42</v>
      </c>
      <c r="AC7759" t="n">
        <v>6120</v>
      </c>
      <c r="AD7759" t="s">
        <v>42</v>
      </c>
    </row>
    <row r="7760">
      <c r="A7760" t="n">
        <v>0.0661815953459991</v>
      </c>
      <c r="B7760" t="s">
        <v>111</v>
      </c>
      <c r="C7760" t="n">
        <v>0.298590142867219</v>
      </c>
      <c r="D7760" t="n">
        <v>0.794962780145614</v>
      </c>
      <c r="E7760" t="n">
        <v>10</v>
      </c>
      <c r="F7760" t="n">
        <v>0.983090086412304</v>
      </c>
      <c r="G7760" t="n">
        <v>1</v>
      </c>
      <c r="H7760" t="s">
        <v>7880</v>
      </c>
      <c r="I7760" t="s">
        <v>32</v>
      </c>
      <c r="J7760" t="s">
        <v>33</v>
      </c>
      <c r="K7760" t="s">
        <v>34</v>
      </c>
      <c r="L7760" t="s">
        <v>35</v>
      </c>
      <c r="M7760" t="s">
        <v>36</v>
      </c>
      <c r="N7760" t="s">
        <v>37</v>
      </c>
      <c r="O7760" t="s">
        <v>37</v>
      </c>
      <c r="P7760" t="n">
        <v>1.5</v>
      </c>
      <c r="Q7760" t="n">
        <v>0.05</v>
      </c>
      <c r="R7760" t="n">
        <v>1.0469420546877</v>
      </c>
      <c r="S7760" t="s">
        <v>38</v>
      </c>
      <c r="T7760" t="n">
        <v>1.0469420546877</v>
      </c>
      <c r="U7760" t="s">
        <v>39</v>
      </c>
      <c r="V7760" t="n">
        <v>0.549341957058825</v>
      </c>
      <c r="W7760" t="n">
        <v>0.304169672615694</v>
      </c>
      <c r="X7760" t="n">
        <v>0.0958564316924259</v>
      </c>
      <c r="Y7760" t="n">
        <v>1.00282748242522</v>
      </c>
      <c r="Z7760" t="s">
        <v>93</v>
      </c>
      <c r="AA7760" t="n">
        <v>42560.35</v>
      </c>
      <c r="AB7760" t="s">
        <v>84</v>
      </c>
      <c r="AC7760" t="n">
        <v>41502.575</v>
      </c>
      <c r="AD7760" t="s">
        <v>46</v>
      </c>
    </row>
    <row r="7761">
      <c r="A7761" t="n">
        <v>0.0031976736574129</v>
      </c>
      <c r="B7761" t="s">
        <v>61</v>
      </c>
      <c r="C7761" t="n">
        <v>0.024825167548077</v>
      </c>
      <c r="D7761" t="n">
        <v>0.977329283225911</v>
      </c>
      <c r="E7761" t="n">
        <v>6</v>
      </c>
      <c r="F7761" t="n">
        <v>0.999968743617834</v>
      </c>
      <c r="G7761" t="n">
        <v>1</v>
      </c>
      <c r="H7761" t="s">
        <v>7881</v>
      </c>
      <c r="I7761" t="s">
        <v>32</v>
      </c>
      <c r="J7761" t="s">
        <v>33</v>
      </c>
      <c r="K7761" t="s">
        <v>34</v>
      </c>
      <c r="L7761" t="s">
        <v>35</v>
      </c>
      <c r="M7761" t="s">
        <v>36</v>
      </c>
      <c r="N7761" t="s">
        <v>37</v>
      </c>
      <c r="O7761" t="s">
        <v>37</v>
      </c>
      <c r="P7761" t="n">
        <v>1.5</v>
      </c>
      <c r="Q7761" t="n">
        <v>0.05</v>
      </c>
      <c r="R7761" t="n">
        <v>1.00221891663988</v>
      </c>
      <c r="S7761" t="s">
        <v>38</v>
      </c>
      <c r="T7761" t="n">
        <v>1.00221891663988</v>
      </c>
      <c r="U7761" t="s">
        <v>39</v>
      </c>
      <c r="V7761" t="n">
        <v>0.0750742674356511</v>
      </c>
      <c r="W7761" t="n">
        <v>0.155304490029822</v>
      </c>
      <c r="X7761" t="n">
        <v>-0.506203292689483</v>
      </c>
      <c r="Y7761" t="n">
        <v>0.656351827560786</v>
      </c>
      <c r="Z7761" t="s">
        <v>45</v>
      </c>
      <c r="AA7761" t="n">
        <v>5034.275</v>
      </c>
      <c r="AB7761" t="s">
        <v>42</v>
      </c>
      <c r="AC7761" t="n">
        <v>4851.65</v>
      </c>
      <c r="AD7761" t="s">
        <v>42</v>
      </c>
    </row>
    <row r="7762">
      <c r="A7762" t="n">
        <v>-0.0089194359232722</v>
      </c>
      <c r="B7762" t="s">
        <v>61</v>
      </c>
      <c r="C7762" t="n">
        <v>0.266367617505412</v>
      </c>
      <c r="D7762" t="n">
        <v>0.947850729019336</v>
      </c>
      <c r="E7762" t="n">
        <v>8</v>
      </c>
      <c r="F7762" t="n">
        <v>0.999903952541014</v>
      </c>
      <c r="G7762" t="n">
        <v>1</v>
      </c>
      <c r="H7762" t="s">
        <v>7882</v>
      </c>
      <c r="I7762" t="s">
        <v>32</v>
      </c>
      <c r="J7762" t="s">
        <v>33</v>
      </c>
      <c r="K7762" t="s">
        <v>34</v>
      </c>
      <c r="L7762" t="s">
        <v>35</v>
      </c>
      <c r="M7762" t="s">
        <v>36</v>
      </c>
      <c r="N7762" t="s">
        <v>37</v>
      </c>
      <c r="O7762" t="s">
        <v>37</v>
      </c>
      <c r="P7762" t="n">
        <v>1.5</v>
      </c>
      <c r="Q7762" t="n">
        <v>0.05</v>
      </c>
      <c r="R7762" t="n">
        <v>1.00620163284993</v>
      </c>
      <c r="S7762" t="s">
        <v>49</v>
      </c>
      <c r="T7762" t="n">
        <v>-1.00620163284993</v>
      </c>
      <c r="U7762" t="s">
        <v>39</v>
      </c>
      <c r="V7762" t="n">
        <v>-0.0534122910455958</v>
      </c>
      <c r="W7762" t="n">
        <v>0.120645114886573</v>
      </c>
      <c r="X7762" t="n">
        <v>-0.553244268791602</v>
      </c>
      <c r="Y7762" t="n">
        <v>0.446419686700411</v>
      </c>
      <c r="Z7762" t="s">
        <v>45</v>
      </c>
      <c r="AA7762" t="n">
        <v>5405.625</v>
      </c>
      <c r="AB7762" t="s">
        <v>42</v>
      </c>
      <c r="AC7762" t="n">
        <v>5485.575</v>
      </c>
      <c r="AD7762" t="s">
        <v>42</v>
      </c>
    </row>
    <row r="7763">
      <c r="A7763" t="n">
        <v>-0.0491273880406128</v>
      </c>
      <c r="B7763" t="s">
        <v>89</v>
      </c>
      <c r="C7763" t="n">
        <v>-0.321531596216467</v>
      </c>
      <c r="D7763" t="n">
        <v>0.76078339202825</v>
      </c>
      <c r="E7763" t="n">
        <v>10</v>
      </c>
      <c r="F7763" t="n">
        <v>0.966226860452498</v>
      </c>
      <c r="G7763" t="n">
        <v>1</v>
      </c>
      <c r="H7763" t="s">
        <v>7883</v>
      </c>
      <c r="I7763" t="s">
        <v>32</v>
      </c>
      <c r="J7763" t="s">
        <v>33</v>
      </c>
      <c r="K7763" t="s">
        <v>34</v>
      </c>
      <c r="L7763" t="s">
        <v>35</v>
      </c>
      <c r="M7763" t="s">
        <v>36</v>
      </c>
      <c r="N7763" t="s">
        <v>37</v>
      </c>
      <c r="O7763" t="s">
        <v>37</v>
      </c>
      <c r="P7763" t="n">
        <v>1.5</v>
      </c>
      <c r="Q7763" t="n">
        <v>0.05</v>
      </c>
      <c r="R7763" t="n">
        <v>1.03463893471842</v>
      </c>
      <c r="S7763" t="s">
        <v>49</v>
      </c>
      <c r="T7763" t="n">
        <v>-1.03463893471842</v>
      </c>
      <c r="U7763" t="s">
        <v>39</v>
      </c>
      <c r="V7763" t="n">
        <v>-0.019467058480845</v>
      </c>
      <c r="W7763" t="n">
        <v>0.197073151846179</v>
      </c>
      <c r="X7763" t="n">
        <v>-0.464644540178935</v>
      </c>
      <c r="Y7763" t="n">
        <v>0.425710423217245</v>
      </c>
      <c r="Z7763" t="s">
        <v>45</v>
      </c>
      <c r="AA7763" t="n">
        <v>5634.7</v>
      </c>
      <c r="AB7763" t="s">
        <v>42</v>
      </c>
      <c r="AC7763" t="n">
        <v>4517.025</v>
      </c>
      <c r="AD7763" t="s">
        <v>91</v>
      </c>
    </row>
    <row r="7764">
      <c r="A7764" t="n">
        <v>-0.00888318069622795</v>
      </c>
      <c r="B7764" t="s">
        <v>72</v>
      </c>
      <c r="C7764" t="n">
        <v>0.027645922002122</v>
      </c>
      <c r="D7764" t="n">
        <v>0.999895317379707</v>
      </c>
      <c r="E7764" t="n">
        <v>4</v>
      </c>
      <c r="F7764" t="n">
        <v>0.999999999390973</v>
      </c>
      <c r="G7764" t="n">
        <v>1</v>
      </c>
      <c r="H7764" t="s">
        <v>7884</v>
      </c>
      <c r="I7764" t="s">
        <v>32</v>
      </c>
      <c r="J7764" t="s">
        <v>33</v>
      </c>
      <c r="K7764" t="s">
        <v>34</v>
      </c>
      <c r="L7764" t="s">
        <v>35</v>
      </c>
      <c r="M7764" t="s">
        <v>36</v>
      </c>
      <c r="N7764" t="s">
        <v>37</v>
      </c>
      <c r="O7764" t="s">
        <v>37</v>
      </c>
      <c r="P7764" t="n">
        <v>1.5</v>
      </c>
      <c r="Q7764" t="n">
        <v>0.05</v>
      </c>
      <c r="R7764" t="n">
        <v>1.00617634711091</v>
      </c>
      <c r="S7764" t="s">
        <v>49</v>
      </c>
      <c r="T7764" t="n">
        <v>-1.00617634711091</v>
      </c>
      <c r="U7764" t="s">
        <v>39</v>
      </c>
      <c r="V7764" t="n">
        <v>0.522919876115089</v>
      </c>
      <c r="W7764" t="n">
        <v>0.235235881193119</v>
      </c>
      <c r="X7764" t="n">
        <v>-0.211368900842301</v>
      </c>
      <c r="Y7764" t="n">
        <v>1.25720865307248</v>
      </c>
      <c r="Z7764" t="s">
        <v>93</v>
      </c>
      <c r="AA7764" t="n">
        <v>1393</v>
      </c>
      <c r="AB7764" t="s">
        <v>74</v>
      </c>
      <c r="AC7764" t="n">
        <v>1268.225</v>
      </c>
      <c r="AD7764" t="s">
        <v>74</v>
      </c>
    </row>
    <row r="7765">
      <c r="A7765" t="n">
        <v>-0.0586920392289619</v>
      </c>
      <c r="B7765" t="s">
        <v>59</v>
      </c>
      <c r="C7765" t="n">
        <v>-0.452132379869883</v>
      </c>
      <c r="D7765" t="n">
        <v>0.698022535050832</v>
      </c>
      <c r="E7765" t="n">
        <v>60</v>
      </c>
      <c r="F7765" t="n">
        <v>0.999343306347675</v>
      </c>
      <c r="G7765" t="n">
        <v>1</v>
      </c>
      <c r="H7765" t="s">
        <v>7885</v>
      </c>
      <c r="I7765" t="s">
        <v>32</v>
      </c>
      <c r="J7765" t="s">
        <v>33</v>
      </c>
      <c r="K7765" t="s">
        <v>34</v>
      </c>
      <c r="L7765" t="s">
        <v>35</v>
      </c>
      <c r="M7765" t="s">
        <v>36</v>
      </c>
      <c r="N7765" t="s">
        <v>37</v>
      </c>
      <c r="O7765" t="s">
        <v>37</v>
      </c>
      <c r="P7765" t="n">
        <v>1.5</v>
      </c>
      <c r="Q7765" t="n">
        <v>0.05</v>
      </c>
      <c r="R7765" t="n">
        <v>1.04152107995876</v>
      </c>
      <c r="S7765" t="s">
        <v>49</v>
      </c>
      <c r="T7765" t="n">
        <v>-1.04152107995876</v>
      </c>
      <c r="U7765" t="s">
        <v>39</v>
      </c>
      <c r="V7765" t="n">
        <v>-0.0650221001324741</v>
      </c>
      <c r="W7765" t="n">
        <v>0.432484692934693</v>
      </c>
      <c r="X7765" t="n">
        <v>-0.24444308579457</v>
      </c>
      <c r="Y7765" t="n">
        <v>0.114398885529622</v>
      </c>
      <c r="Z7765" t="s">
        <v>45</v>
      </c>
      <c r="AA7765" t="n">
        <v>10752.475</v>
      </c>
      <c r="AB7765" t="s">
        <v>41</v>
      </c>
      <c r="AC7765" t="n">
        <v>11830.975</v>
      </c>
      <c r="AD7765" t="s">
        <v>41</v>
      </c>
    </row>
    <row r="7766">
      <c r="A7766" t="n">
        <v>0.00925437029207148</v>
      </c>
      <c r="B7766" t="s">
        <v>114</v>
      </c>
      <c r="C7766" t="n">
        <v>0.0916219686174339</v>
      </c>
      <c r="D7766" t="n">
        <v>0.930395307887268</v>
      </c>
      <c r="E7766" t="n">
        <v>42</v>
      </c>
      <c r="F7766" t="n">
        <v>0.999999999999983</v>
      </c>
      <c r="G7766" t="n">
        <v>1</v>
      </c>
      <c r="H7766" t="s">
        <v>7886</v>
      </c>
      <c r="I7766" t="s">
        <v>32</v>
      </c>
      <c r="J7766" t="s">
        <v>33</v>
      </c>
      <c r="K7766" t="s">
        <v>34</v>
      </c>
      <c r="L7766" t="s">
        <v>35</v>
      </c>
      <c r="M7766" t="s">
        <v>36</v>
      </c>
      <c r="N7766" t="s">
        <v>37</v>
      </c>
      <c r="O7766" t="s">
        <v>37</v>
      </c>
      <c r="P7766" t="n">
        <v>1.5</v>
      </c>
      <c r="Q7766" t="n">
        <v>0.05</v>
      </c>
      <c r="R7766" t="n">
        <v>1.00643525854514</v>
      </c>
      <c r="S7766" t="s">
        <v>38</v>
      </c>
      <c r="T7766" t="n">
        <v>1.00643525854514</v>
      </c>
      <c r="U7766" t="s">
        <v>39</v>
      </c>
      <c r="V7766" t="n">
        <v>0.0214828993998745</v>
      </c>
      <c r="W7766" t="n">
        <v>0.313874564898455</v>
      </c>
      <c r="X7766" t="n">
        <v>-0.193150620392815</v>
      </c>
      <c r="Y7766" t="n">
        <v>0.236116419192565</v>
      </c>
      <c r="Z7766" t="s">
        <v>45</v>
      </c>
      <c r="AA7766" t="n">
        <v>19863.725</v>
      </c>
      <c r="AB7766" t="s">
        <v>50</v>
      </c>
      <c r="AC7766" t="n">
        <v>19339.625</v>
      </c>
      <c r="AD7766" t="s">
        <v>50</v>
      </c>
    </row>
    <row r="7767">
      <c r="A7767" t="n">
        <v>-0.189766377920186</v>
      </c>
      <c r="B7767" t="s">
        <v>98</v>
      </c>
      <c r="C7767" t="n">
        <v>-0.616316655483336</v>
      </c>
      <c r="D7767" t="n">
        <v>0.87568309254179</v>
      </c>
      <c r="E7767" t="n">
        <v>2</v>
      </c>
      <c r="F7767" t="n">
        <v>0.928427798220469</v>
      </c>
      <c r="G7767" t="n">
        <v>1</v>
      </c>
      <c r="H7767" t="s">
        <v>7887</v>
      </c>
      <c r="I7767" t="s">
        <v>32</v>
      </c>
      <c r="J7767" t="s">
        <v>33</v>
      </c>
      <c r="K7767" t="s">
        <v>34</v>
      </c>
      <c r="L7767" t="s">
        <v>35</v>
      </c>
      <c r="M7767" t="s">
        <v>36</v>
      </c>
      <c r="N7767" t="s">
        <v>37</v>
      </c>
      <c r="O7767" t="s">
        <v>37</v>
      </c>
      <c r="P7767" t="n">
        <v>1.5</v>
      </c>
      <c r="Q7767" t="n">
        <v>0.05</v>
      </c>
      <c r="R7767" t="n">
        <v>1.14057900183871</v>
      </c>
      <c r="S7767" t="s">
        <v>49</v>
      </c>
      <c r="T7767" t="n">
        <v>-1.14057900183871</v>
      </c>
      <c r="U7767" t="s">
        <v>39</v>
      </c>
      <c r="V7767" t="n">
        <v>-0.707990268656922</v>
      </c>
      <c r="W7767" t="n">
        <v>0.17309688611662</v>
      </c>
      <c r="X7767" t="n">
        <v>-1.81346931659121</v>
      </c>
      <c r="Y7767" t="n">
        <v>0.397488779277368</v>
      </c>
      <c r="Z7767" t="s">
        <v>93</v>
      </c>
      <c r="AA7767" t="n">
        <v>3082.6</v>
      </c>
      <c r="AB7767" t="s">
        <v>91</v>
      </c>
      <c r="AC7767" t="n">
        <v>3069.625</v>
      </c>
      <c r="AD7767" t="s">
        <v>91</v>
      </c>
    </row>
    <row r="7768">
      <c r="A7768" t="n">
        <v>-0.122866108758777</v>
      </c>
      <c r="B7768" t="s">
        <v>98</v>
      </c>
      <c r="C7768" t="n">
        <v>-0.503493843239973</v>
      </c>
      <c r="D7768" t="n">
        <v>0.589844717932167</v>
      </c>
      <c r="E7768" t="n">
        <v>12</v>
      </c>
      <c r="F7768" t="n">
        <v>0.739176321329317</v>
      </c>
      <c r="G7768" t="n">
        <v>1</v>
      </c>
      <c r="H7768" t="s">
        <v>7888</v>
      </c>
      <c r="I7768" t="s">
        <v>32</v>
      </c>
      <c r="J7768" t="s">
        <v>33</v>
      </c>
      <c r="K7768" t="s">
        <v>34</v>
      </c>
      <c r="L7768" t="s">
        <v>35</v>
      </c>
      <c r="M7768" t="s">
        <v>36</v>
      </c>
      <c r="N7768" t="s">
        <v>37</v>
      </c>
      <c r="O7768" t="s">
        <v>37</v>
      </c>
      <c r="P7768" t="n">
        <v>1.5</v>
      </c>
      <c r="Q7768" t="n">
        <v>0.05</v>
      </c>
      <c r="R7768" t="n">
        <v>1.08889595420244</v>
      </c>
      <c r="S7768" t="s">
        <v>49</v>
      </c>
      <c r="T7768" t="n">
        <v>-1.08889595420244</v>
      </c>
      <c r="U7768" t="s">
        <v>39</v>
      </c>
      <c r="V7768" t="n">
        <v>-0.434024165401264</v>
      </c>
      <c r="W7768" t="n">
        <v>0.423123220563811</v>
      </c>
      <c r="X7768" t="n">
        <v>-0.844061421632455</v>
      </c>
      <c r="Y7768" t="n">
        <v>-0.0239869091700732</v>
      </c>
      <c r="Z7768" t="s">
        <v>52</v>
      </c>
      <c r="AA7768" t="n">
        <v>3152.075</v>
      </c>
      <c r="AB7768" t="s">
        <v>91</v>
      </c>
      <c r="AC7768" t="n">
        <v>3710.775</v>
      </c>
      <c r="AD7768" t="s">
        <v>91</v>
      </c>
    </row>
    <row r="7769">
      <c r="A7769" t="n">
        <v>-0.0577906054499505</v>
      </c>
      <c r="B7769" t="s">
        <v>59</v>
      </c>
      <c r="C7769" t="n">
        <v>-0.632474515618898</v>
      </c>
      <c r="D7769" t="n">
        <v>0.625572629025981</v>
      </c>
      <c r="E7769" t="n">
        <v>16</v>
      </c>
      <c r="F7769" t="n">
        <v>0.85016466461243</v>
      </c>
      <c r="G7769" t="n">
        <v>1</v>
      </c>
      <c r="H7769" t="s">
        <v>7889</v>
      </c>
      <c r="I7769" t="s">
        <v>32</v>
      </c>
      <c r="J7769" t="s">
        <v>33</v>
      </c>
      <c r="K7769" t="s">
        <v>34</v>
      </c>
      <c r="L7769" t="s">
        <v>35</v>
      </c>
      <c r="M7769" t="s">
        <v>36</v>
      </c>
      <c r="N7769" t="s">
        <v>37</v>
      </c>
      <c r="O7769" t="s">
        <v>37</v>
      </c>
      <c r="P7769" t="n">
        <v>1.5</v>
      </c>
      <c r="Q7769" t="n">
        <v>0.05</v>
      </c>
      <c r="R7769" t="n">
        <v>1.04087051348102</v>
      </c>
      <c r="S7769" t="s">
        <v>49</v>
      </c>
      <c r="T7769" t="n">
        <v>-1.04087051348102</v>
      </c>
      <c r="U7769" t="s">
        <v>39</v>
      </c>
      <c r="V7769" t="n">
        <v>-0.0239940278504136</v>
      </c>
      <c r="W7769" t="n">
        <v>0.188230239658765</v>
      </c>
      <c r="X7769" t="n">
        <v>-0.373842498557806</v>
      </c>
      <c r="Y7769" t="n">
        <v>0.325854442856978</v>
      </c>
      <c r="Z7769" t="s">
        <v>45</v>
      </c>
      <c r="AA7769" t="n">
        <v>10923.85</v>
      </c>
      <c r="AB7769" t="s">
        <v>41</v>
      </c>
      <c r="AC7769" t="n">
        <v>11036.125</v>
      </c>
      <c r="AD7769" t="s">
        <v>41</v>
      </c>
    </row>
    <row r="7770">
      <c r="A7770" t="n">
        <v>-0.037028954373683</v>
      </c>
      <c r="B7770" t="s">
        <v>43</v>
      </c>
      <c r="C7770" t="n">
        <v>-0.483358620103613</v>
      </c>
      <c r="D7770" t="n">
        <v>0.690644520014808</v>
      </c>
      <c r="E7770" t="n">
        <v>20</v>
      </c>
      <c r="F7770" t="n">
        <v>0.963684386702632</v>
      </c>
      <c r="G7770" t="n">
        <v>1</v>
      </c>
      <c r="H7770" t="s">
        <v>7890</v>
      </c>
      <c r="I7770" t="s">
        <v>32</v>
      </c>
      <c r="J7770" t="s">
        <v>33</v>
      </c>
      <c r="K7770" t="s">
        <v>34</v>
      </c>
      <c r="L7770" t="s">
        <v>35</v>
      </c>
      <c r="M7770" t="s">
        <v>36</v>
      </c>
      <c r="N7770" t="s">
        <v>37</v>
      </c>
      <c r="O7770" t="s">
        <v>37</v>
      </c>
      <c r="P7770" t="n">
        <v>1.5</v>
      </c>
      <c r="Q7770" t="n">
        <v>0.05</v>
      </c>
      <c r="R7770" t="n">
        <v>1.02599873655834</v>
      </c>
      <c r="S7770" t="s">
        <v>49</v>
      </c>
      <c r="T7770" t="n">
        <v>-1.02599873655834</v>
      </c>
      <c r="U7770" t="s">
        <v>39</v>
      </c>
      <c r="V7770" t="n">
        <v>-0.280322975475496</v>
      </c>
      <c r="W7770" t="n">
        <v>0.428077349545675</v>
      </c>
      <c r="X7770" t="n">
        <v>-0.594142455050575</v>
      </c>
      <c r="Y7770" t="n">
        <v>0.0334965040995835</v>
      </c>
      <c r="Z7770" t="s">
        <v>52</v>
      </c>
      <c r="AA7770" t="n">
        <v>27067.775</v>
      </c>
      <c r="AB7770" t="s">
        <v>46</v>
      </c>
      <c r="AC7770" t="n">
        <v>27664.9</v>
      </c>
      <c r="AD7770" t="s">
        <v>46</v>
      </c>
    </row>
    <row r="7771">
      <c r="A7771" t="n">
        <v>-0.228272645010426</v>
      </c>
      <c r="B7771" t="s">
        <v>72</v>
      </c>
      <c r="C7771" t="n">
        <v>-3.56079959949718</v>
      </c>
      <c r="D7771" t="n">
        <v>0.221340600586633</v>
      </c>
      <c r="E7771" t="n">
        <v>2</v>
      </c>
      <c r="F7771" t="n">
        <v>0.164535088526163</v>
      </c>
      <c r="G7771" t="n">
        <v>0.368375972245829</v>
      </c>
      <c r="H7771" t="s">
        <v>7891</v>
      </c>
      <c r="I7771" t="s">
        <v>32</v>
      </c>
      <c r="J7771" t="s">
        <v>33</v>
      </c>
      <c r="K7771" t="s">
        <v>34</v>
      </c>
      <c r="L7771" t="s">
        <v>35</v>
      </c>
      <c r="M7771" t="s">
        <v>36</v>
      </c>
      <c r="N7771" t="s">
        <v>37</v>
      </c>
      <c r="O7771" t="s">
        <v>37</v>
      </c>
      <c r="P7771" t="n">
        <v>1.5</v>
      </c>
      <c r="Q7771" t="n">
        <v>0.05</v>
      </c>
      <c r="R7771" t="n">
        <v>1.17143154108933</v>
      </c>
      <c r="S7771" t="s">
        <v>49</v>
      </c>
      <c r="T7771" t="n">
        <v>-1.17143154108933</v>
      </c>
      <c r="U7771" t="s">
        <v>39</v>
      </c>
      <c r="V7771" t="n">
        <v>-2.02889224949112</v>
      </c>
      <c r="W7771" t="n">
        <v>0.0783674122766031</v>
      </c>
      <c r="X7771" t="n">
        <v>-3.34865535954727</v>
      </c>
      <c r="Y7771" t="n">
        <v>-0.709129139434973</v>
      </c>
      <c r="Z7771" t="s">
        <v>40</v>
      </c>
      <c r="AA7771" t="n">
        <v>1464.375</v>
      </c>
      <c r="AB7771" t="s">
        <v>74</v>
      </c>
      <c r="AC7771" t="n">
        <v>1732.175</v>
      </c>
      <c r="AD7771" t="s">
        <v>74</v>
      </c>
    </row>
    <row r="7772">
      <c r="A7772" t="n">
        <v>0.163720527002442</v>
      </c>
      <c r="B7772" t="s">
        <v>64</v>
      </c>
      <c r="C7772" t="n">
        <v>0.643372703820185</v>
      </c>
      <c r="D7772" t="n">
        <v>0.505857793767264</v>
      </c>
      <c r="E7772" t="n">
        <v>12</v>
      </c>
      <c r="F7772" t="n">
        <v>0.516526957127648</v>
      </c>
      <c r="G7772" t="n">
        <v>0.89690142021631</v>
      </c>
      <c r="H7772" t="s">
        <v>7892</v>
      </c>
      <c r="I7772" t="s">
        <v>32</v>
      </c>
      <c r="J7772" t="s">
        <v>33</v>
      </c>
      <c r="K7772" t="s">
        <v>34</v>
      </c>
      <c r="L7772" t="s">
        <v>35</v>
      </c>
      <c r="M7772" t="s">
        <v>36</v>
      </c>
      <c r="N7772" t="s">
        <v>37</v>
      </c>
      <c r="O7772" t="s">
        <v>37</v>
      </c>
      <c r="P7772" t="n">
        <v>1.5</v>
      </c>
      <c r="Q7772" t="n">
        <v>0.05</v>
      </c>
      <c r="R7772" t="n">
        <v>1.12017219798688</v>
      </c>
      <c r="S7772" t="s">
        <v>38</v>
      </c>
      <c r="T7772" t="n">
        <v>1.12017219798688</v>
      </c>
      <c r="U7772" t="s">
        <v>39</v>
      </c>
      <c r="V7772" t="n">
        <v>0.233969840363094</v>
      </c>
      <c r="W7772" t="n">
        <v>0.642713461876225</v>
      </c>
      <c r="X7772" t="n">
        <v>-0.17270772839223</v>
      </c>
      <c r="Y7772" t="n">
        <v>0.640647409118418</v>
      </c>
      <c r="Z7772" t="s">
        <v>52</v>
      </c>
      <c r="AA7772" t="n">
        <v>695.375</v>
      </c>
      <c r="AB7772" t="s">
        <v>58</v>
      </c>
      <c r="AC7772" t="n">
        <v>681.15</v>
      </c>
      <c r="AD7772" t="s">
        <v>58</v>
      </c>
    </row>
    <row r="7773">
      <c r="A7773" t="n">
        <v>0.0161831122282072</v>
      </c>
      <c r="B7773" t="s">
        <v>68</v>
      </c>
      <c r="C7773" t="n">
        <v>0.694970323798424</v>
      </c>
      <c r="D7773" t="n">
        <v>0.863750287146288</v>
      </c>
      <c r="E7773" t="n">
        <v>2</v>
      </c>
      <c r="F7773" t="n">
        <v>0.918200385671692</v>
      </c>
      <c r="G7773" t="n">
        <v>1</v>
      </c>
      <c r="H7773" t="s">
        <v>7893</v>
      </c>
      <c r="I7773" t="s">
        <v>32</v>
      </c>
      <c r="J7773" t="s">
        <v>33</v>
      </c>
      <c r="K7773" t="s">
        <v>34</v>
      </c>
      <c r="L7773" t="s">
        <v>35</v>
      </c>
      <c r="M7773" t="s">
        <v>36</v>
      </c>
      <c r="N7773" t="s">
        <v>37</v>
      </c>
      <c r="O7773" t="s">
        <v>37</v>
      </c>
      <c r="P7773" t="n">
        <v>1.5</v>
      </c>
      <c r="Q7773" t="n">
        <v>0.05</v>
      </c>
      <c r="R7773" t="n">
        <v>1.01128042818464</v>
      </c>
      <c r="S7773" t="s">
        <v>38</v>
      </c>
      <c r="T7773" t="n">
        <v>1.01128042818464</v>
      </c>
      <c r="U7773" t="s">
        <v>39</v>
      </c>
      <c r="V7773" t="n">
        <v>0.0746149107514691</v>
      </c>
      <c r="W7773" t="n">
        <v>0.186949515936416</v>
      </c>
      <c r="X7773" t="n">
        <v>-0.998151519966106</v>
      </c>
      <c r="Y7773" t="n">
        <v>1.14738134146904</v>
      </c>
      <c r="Z7773" t="s">
        <v>45</v>
      </c>
      <c r="AA7773" t="n">
        <v>357.475</v>
      </c>
      <c r="AB7773" t="s">
        <v>57</v>
      </c>
      <c r="AC7773" t="n">
        <v>357.95</v>
      </c>
      <c r="AD7773" t="s">
        <v>57</v>
      </c>
    </row>
    <row r="7774">
      <c r="A7774" t="n">
        <v>0.0210249742993742</v>
      </c>
      <c r="B7774" t="s">
        <v>116</v>
      </c>
      <c r="C7774" t="n">
        <v>0.456452060191765</v>
      </c>
      <c r="D7774" t="n">
        <v>0.755806088450549</v>
      </c>
      <c r="E7774" t="n">
        <v>7</v>
      </c>
      <c r="F7774" t="n">
        <v>0.934677415901194</v>
      </c>
      <c r="G7774" t="n">
        <v>1</v>
      </c>
      <c r="H7774" t="s">
        <v>7894</v>
      </c>
      <c r="I7774" t="s">
        <v>32</v>
      </c>
      <c r="J7774" t="s">
        <v>33</v>
      </c>
      <c r="K7774" t="s">
        <v>34</v>
      </c>
      <c r="L7774" t="s">
        <v>35</v>
      </c>
      <c r="M7774" t="s">
        <v>36</v>
      </c>
      <c r="N7774" t="s">
        <v>37</v>
      </c>
      <c r="O7774" t="s">
        <v>37</v>
      </c>
      <c r="P7774" t="n">
        <v>1.5</v>
      </c>
      <c r="Q7774" t="n">
        <v>0.05</v>
      </c>
      <c r="R7774" t="n">
        <v>1.01468011141948</v>
      </c>
      <c r="S7774" t="s">
        <v>38</v>
      </c>
      <c r="T7774" t="n">
        <v>1.01468011141948</v>
      </c>
      <c r="U7774" t="s">
        <v>39</v>
      </c>
      <c r="V7774" t="n">
        <v>0.514706102542826</v>
      </c>
      <c r="W7774" t="n">
        <v>0.303067679136739</v>
      </c>
      <c r="X7774" t="n">
        <v>-0.0299201946879286</v>
      </c>
      <c r="Y7774" t="n">
        <v>1.05933239977358</v>
      </c>
      <c r="Z7774" t="s">
        <v>93</v>
      </c>
      <c r="AA7774" t="n">
        <v>21370.25</v>
      </c>
      <c r="AB7774" t="s">
        <v>46</v>
      </c>
      <c r="AC7774" t="n">
        <v>21310.825</v>
      </c>
      <c r="AD7774" t="s">
        <v>50</v>
      </c>
    </row>
    <row r="7775">
      <c r="A7775" t="n">
        <v>0.0447720894797011</v>
      </c>
      <c r="B7775" t="s">
        <v>72</v>
      </c>
      <c r="C7775" t="n">
        <v>0.268164290146592</v>
      </c>
      <c r="D7775" t="n">
        <v>0.778280062555175</v>
      </c>
      <c r="E7775" t="n">
        <v>8</v>
      </c>
      <c r="F7775" t="n">
        <v>0.962318246332993</v>
      </c>
      <c r="G7775" t="n">
        <v>1</v>
      </c>
      <c r="H7775" t="s">
        <v>7895</v>
      </c>
      <c r="I7775" t="s">
        <v>32</v>
      </c>
      <c r="J7775" t="s">
        <v>33</v>
      </c>
      <c r="K7775" t="s">
        <v>34</v>
      </c>
      <c r="L7775" t="s">
        <v>35</v>
      </c>
      <c r="M7775" t="s">
        <v>36</v>
      </c>
      <c r="N7775" t="s">
        <v>37</v>
      </c>
      <c r="O7775" t="s">
        <v>37</v>
      </c>
      <c r="P7775" t="n">
        <v>1.5</v>
      </c>
      <c r="Q7775" t="n">
        <v>0.05</v>
      </c>
      <c r="R7775" t="n">
        <v>1.03152021147241</v>
      </c>
      <c r="S7775" t="s">
        <v>38</v>
      </c>
      <c r="T7775" t="n">
        <v>1.03152021147241</v>
      </c>
      <c r="U7775" t="s">
        <v>39</v>
      </c>
      <c r="V7775" t="n">
        <v>0.14880383028621</v>
      </c>
      <c r="W7775" t="n">
        <v>0.558926672720506</v>
      </c>
      <c r="X7775" t="n">
        <v>-0.351630170866743</v>
      </c>
      <c r="Y7775" t="n">
        <v>0.649237831439163</v>
      </c>
      <c r="Z7775" t="s">
        <v>45</v>
      </c>
      <c r="AA7775" t="n">
        <v>2036.65</v>
      </c>
      <c r="AB7775" t="s">
        <v>74</v>
      </c>
      <c r="AC7775" t="n">
        <v>1336.625</v>
      </c>
      <c r="AD7775" t="s">
        <v>74</v>
      </c>
    </row>
    <row r="7776">
      <c r="A7776" t="n">
        <v>-0.933728285128012</v>
      </c>
      <c r="B7776" t="s">
        <v>461</v>
      </c>
      <c r="C7776" t="n">
        <v>-3.35309097910055</v>
      </c>
      <c r="D7776" t="n">
        <v>0.0111114151328466</v>
      </c>
      <c r="E7776" t="n">
        <v>6</v>
      </c>
      <c r="F7776" t="n">
        <v>0.00000263562801661308</v>
      </c>
      <c r="G7776" t="n">
        <v>0.000012497978014262</v>
      </c>
      <c r="H7776" t="s">
        <v>7896</v>
      </c>
      <c r="I7776" t="s">
        <v>32</v>
      </c>
      <c r="J7776" t="s">
        <v>33</v>
      </c>
      <c r="K7776" t="s">
        <v>34</v>
      </c>
      <c r="L7776" t="s">
        <v>35</v>
      </c>
      <c r="M7776" t="s">
        <v>36</v>
      </c>
      <c r="N7776" t="s">
        <v>49</v>
      </c>
      <c r="O7776" t="s">
        <v>49</v>
      </c>
      <c r="P7776" t="n">
        <v>1.5</v>
      </c>
      <c r="Q7776" t="n">
        <v>0.05</v>
      </c>
      <c r="R7776" t="n">
        <v>1.91020607373325</v>
      </c>
      <c r="S7776" t="s">
        <v>49</v>
      </c>
      <c r="T7776" t="n">
        <v>-1.91020607373325</v>
      </c>
      <c r="U7776" t="s">
        <v>39</v>
      </c>
      <c r="V7776" t="n">
        <v>-0.663753092084734</v>
      </c>
      <c r="W7776" t="n">
        <v>0.505453075091665</v>
      </c>
      <c r="X7776" t="n">
        <v>-1.26061171779957</v>
      </c>
      <c r="Y7776" t="n">
        <v>-0.0668944663698964</v>
      </c>
      <c r="Z7776" t="s">
        <v>93</v>
      </c>
      <c r="AA7776" t="n">
        <v>520.275</v>
      </c>
      <c r="AB7776" t="s">
        <v>58</v>
      </c>
      <c r="AC7776" t="n">
        <v>6031.35</v>
      </c>
      <c r="AD7776" t="s">
        <v>42</v>
      </c>
    </row>
    <row r="7777">
      <c r="A7777" t="n">
        <v>-0.0955867895397084</v>
      </c>
      <c r="B7777" t="s">
        <v>59</v>
      </c>
      <c r="C7777" t="n">
        <v>-0.70441567879096</v>
      </c>
      <c r="D7777" t="n">
        <v>0.637479045440307</v>
      </c>
      <c r="E7777" t="n">
        <v>6</v>
      </c>
      <c r="F7777" t="n">
        <v>0.76301999590889</v>
      </c>
      <c r="G7777" t="n">
        <v>1</v>
      </c>
      <c r="H7777" t="s">
        <v>7897</v>
      </c>
      <c r="I7777" t="s">
        <v>32</v>
      </c>
      <c r="J7777" t="s">
        <v>33</v>
      </c>
      <c r="K7777" t="s">
        <v>34</v>
      </c>
      <c r="L7777" t="s">
        <v>35</v>
      </c>
      <c r="M7777" t="s">
        <v>36</v>
      </c>
      <c r="N7777" t="s">
        <v>37</v>
      </c>
      <c r="O7777" t="s">
        <v>37</v>
      </c>
      <c r="P7777" t="n">
        <v>1.5</v>
      </c>
      <c r="Q7777" t="n">
        <v>0.05</v>
      </c>
      <c r="R7777" t="n">
        <v>1.06849991226671</v>
      </c>
      <c r="S7777" t="s">
        <v>49</v>
      </c>
      <c r="T7777" t="n">
        <v>-1.06849991226671</v>
      </c>
      <c r="U7777" t="s">
        <v>39</v>
      </c>
      <c r="V7777" t="n">
        <v>-0.266437810790911</v>
      </c>
      <c r="W7777" t="n">
        <v>0.258880630601557</v>
      </c>
      <c r="X7777" t="n">
        <v>-0.85008314008198</v>
      </c>
      <c r="Y7777" t="n">
        <v>0.317207518500158</v>
      </c>
      <c r="Z7777" t="s">
        <v>52</v>
      </c>
      <c r="AA7777" t="n">
        <v>8998.6</v>
      </c>
      <c r="AB7777" t="s">
        <v>41</v>
      </c>
      <c r="AC7777" t="n">
        <v>8974.9</v>
      </c>
      <c r="AD7777" t="s">
        <v>41</v>
      </c>
    </row>
    <row r="7778">
      <c r="A7778" t="n">
        <v>-0.00910405672444646</v>
      </c>
      <c r="B7778" t="s">
        <v>61</v>
      </c>
      <c r="C7778" t="n">
        <v>-0.0928053993295653</v>
      </c>
      <c r="D7778" t="n">
        <v>0.92329981394819</v>
      </c>
      <c r="E7778" t="n">
        <v>2</v>
      </c>
      <c r="F7778" t="n">
        <v>0.964780019890653</v>
      </c>
      <c r="G7778" t="n">
        <v>1</v>
      </c>
      <c r="H7778" t="s">
        <v>7898</v>
      </c>
      <c r="I7778" t="s">
        <v>32</v>
      </c>
      <c r="J7778" t="s">
        <v>33</v>
      </c>
      <c r="K7778" t="s">
        <v>34</v>
      </c>
      <c r="L7778" t="s">
        <v>35</v>
      </c>
      <c r="M7778" t="s">
        <v>36</v>
      </c>
      <c r="N7778" t="s">
        <v>37</v>
      </c>
      <c r="O7778" t="s">
        <v>37</v>
      </c>
      <c r="P7778" t="n">
        <v>1.5</v>
      </c>
      <c r="Q7778" t="n">
        <v>0.05</v>
      </c>
      <c r="R7778" t="n">
        <v>1.00633040409611</v>
      </c>
      <c r="S7778" t="s">
        <v>49</v>
      </c>
      <c r="T7778" t="n">
        <v>-1.00633040409611</v>
      </c>
      <c r="U7778" t="s">
        <v>39</v>
      </c>
      <c r="V7778" t="n">
        <v>-0.0195384283123535</v>
      </c>
      <c r="W7778" t="n">
        <v>0.116938825169707</v>
      </c>
      <c r="X7778" t="n">
        <v>-1.09195735861309</v>
      </c>
      <c r="Y7778" t="n">
        <v>1.05288050198838</v>
      </c>
      <c r="Z7778" t="s">
        <v>45</v>
      </c>
      <c r="AA7778" t="n">
        <v>6127</v>
      </c>
      <c r="AB7778" t="s">
        <v>42</v>
      </c>
      <c r="AC7778" t="n">
        <v>6162.425</v>
      </c>
      <c r="AD7778" t="s">
        <v>42</v>
      </c>
    </row>
    <row r="7779">
      <c r="A7779" t="n">
        <v>0.0321132372723119</v>
      </c>
      <c r="B7779" t="s">
        <v>43</v>
      </c>
      <c r="C7779" t="n">
        <v>0.235965718554203</v>
      </c>
      <c r="D7779" t="n">
        <v>0.759205947962448</v>
      </c>
      <c r="E7779" t="n">
        <v>15</v>
      </c>
      <c r="F7779" t="n">
        <v>0.986241705181514</v>
      </c>
      <c r="G7779" t="n">
        <v>1</v>
      </c>
      <c r="H7779" t="s">
        <v>7899</v>
      </c>
      <c r="I7779" t="s">
        <v>32</v>
      </c>
      <c r="J7779" t="s">
        <v>33</v>
      </c>
      <c r="K7779" t="s">
        <v>34</v>
      </c>
      <c r="L7779" t="s">
        <v>35</v>
      </c>
      <c r="M7779" t="s">
        <v>36</v>
      </c>
      <c r="N7779" t="s">
        <v>37</v>
      </c>
      <c r="O7779" t="s">
        <v>37</v>
      </c>
      <c r="P7779" t="n">
        <v>1.5</v>
      </c>
      <c r="Q7779" t="n">
        <v>0.05</v>
      </c>
      <c r="R7779" t="n">
        <v>1.022508784273</v>
      </c>
      <c r="S7779" t="s">
        <v>38</v>
      </c>
      <c r="T7779" t="n">
        <v>1.022508784273</v>
      </c>
      <c r="U7779" t="s">
        <v>39</v>
      </c>
      <c r="V7779" t="n">
        <v>0.227556799636507</v>
      </c>
      <c r="W7779" t="n">
        <v>0.195571301640197</v>
      </c>
      <c r="X7779" t="n">
        <v>-0.135158009210881</v>
      </c>
      <c r="Y7779" t="n">
        <v>0.590271608483896</v>
      </c>
      <c r="Z7779" t="s">
        <v>52</v>
      </c>
      <c r="AA7779" t="n">
        <v>28397.05</v>
      </c>
      <c r="AB7779" t="s">
        <v>46</v>
      </c>
      <c r="AC7779" t="n">
        <v>33716.325</v>
      </c>
      <c r="AD7779" t="s">
        <v>46</v>
      </c>
    </row>
    <row r="7780">
      <c r="A7780" t="n">
        <v>0.0497397300614723</v>
      </c>
      <c r="B7780" t="s">
        <v>111</v>
      </c>
      <c r="C7780" t="n">
        <v>0.799630128987983</v>
      </c>
      <c r="D7780" t="n">
        <v>0.595403675472486</v>
      </c>
      <c r="E7780" t="n">
        <v>7</v>
      </c>
      <c r="F7780" t="n">
        <v>0.701262005731991</v>
      </c>
      <c r="G7780" t="n">
        <v>1</v>
      </c>
      <c r="H7780" t="s">
        <v>7900</v>
      </c>
      <c r="I7780" t="s">
        <v>32</v>
      </c>
      <c r="J7780" t="s">
        <v>33</v>
      </c>
      <c r="K7780" t="s">
        <v>34</v>
      </c>
      <c r="L7780" t="s">
        <v>35</v>
      </c>
      <c r="M7780" t="s">
        <v>36</v>
      </c>
      <c r="N7780" t="s">
        <v>37</v>
      </c>
      <c r="O7780" t="s">
        <v>37</v>
      </c>
      <c r="P7780" t="n">
        <v>1.5</v>
      </c>
      <c r="Q7780" t="n">
        <v>0.05</v>
      </c>
      <c r="R7780" t="n">
        <v>1.03507817333143</v>
      </c>
      <c r="S7780" t="s">
        <v>38</v>
      </c>
      <c r="T7780" t="n">
        <v>1.03507817333143</v>
      </c>
      <c r="U7780" t="s">
        <v>39</v>
      </c>
      <c r="V7780" t="n">
        <v>-0.0172398154320215</v>
      </c>
      <c r="W7780" t="n">
        <v>0.173109120841483</v>
      </c>
      <c r="X7780" t="n">
        <v>-0.55307629713927</v>
      </c>
      <c r="Y7780" t="n">
        <v>0.518596666275227</v>
      </c>
      <c r="Z7780" t="s">
        <v>45</v>
      </c>
      <c r="AA7780" t="n">
        <v>46190.775</v>
      </c>
      <c r="AB7780" t="s">
        <v>84</v>
      </c>
      <c r="AC7780" t="n">
        <v>45212.175</v>
      </c>
      <c r="AD7780" t="s">
        <v>46</v>
      </c>
    </row>
    <row r="7781">
      <c r="A7781" t="n">
        <v>-0.103887821873159</v>
      </c>
      <c r="B7781" t="s">
        <v>70</v>
      </c>
      <c r="C7781" t="n">
        <v>-0.522431224698</v>
      </c>
      <c r="D7781" t="n">
        <v>0.651879113785869</v>
      </c>
      <c r="E7781" t="n">
        <v>4</v>
      </c>
      <c r="F7781" t="n">
        <v>0.74610925024884</v>
      </c>
      <c r="G7781" t="n">
        <v>1</v>
      </c>
      <c r="H7781" t="s">
        <v>7901</v>
      </c>
      <c r="I7781" t="s">
        <v>32</v>
      </c>
      <c r="J7781" t="s">
        <v>33</v>
      </c>
      <c r="K7781" t="s">
        <v>34</v>
      </c>
      <c r="L7781" t="s">
        <v>35</v>
      </c>
      <c r="M7781" t="s">
        <v>36</v>
      </c>
      <c r="N7781" t="s">
        <v>37</v>
      </c>
      <c r="O7781" t="s">
        <v>37</v>
      </c>
      <c r="P7781" t="n">
        <v>1.5</v>
      </c>
      <c r="Q7781" t="n">
        <v>0.05</v>
      </c>
      <c r="R7781" t="n">
        <v>1.07466560795891</v>
      </c>
      <c r="S7781" t="s">
        <v>49</v>
      </c>
      <c r="T7781" t="n">
        <v>-1.07466560795891</v>
      </c>
      <c r="U7781" t="s">
        <v>39</v>
      </c>
      <c r="V7781" t="n">
        <v>-0.167302337206126</v>
      </c>
      <c r="W7781" t="n">
        <v>0.439120593279612</v>
      </c>
      <c r="X7781" t="n">
        <v>-0.890616729299637</v>
      </c>
      <c r="Y7781" t="n">
        <v>0.556012054887385</v>
      </c>
      <c r="Z7781" t="s">
        <v>45</v>
      </c>
      <c r="AA7781" t="n">
        <v>11498.65</v>
      </c>
      <c r="AB7781" t="s">
        <v>41</v>
      </c>
      <c r="AC7781" t="n">
        <v>15116.625</v>
      </c>
      <c r="AD7781" t="s">
        <v>50</v>
      </c>
    </row>
    <row r="7782">
      <c r="A7782" t="n">
        <v>0.0567803421672089</v>
      </c>
      <c r="B7782" t="s">
        <v>140</v>
      </c>
      <c r="C7782" t="n">
        <v>0.762698294905989</v>
      </c>
      <c r="D7782" t="n">
        <v>0.609945712739803</v>
      </c>
      <c r="E7782" t="n">
        <v>5</v>
      </c>
      <c r="F7782" t="n">
        <v>0.699599452052237</v>
      </c>
      <c r="G7782" t="n">
        <v>1</v>
      </c>
      <c r="H7782" t="s">
        <v>7902</v>
      </c>
      <c r="I7782" t="s">
        <v>32</v>
      </c>
      <c r="J7782" t="s">
        <v>33</v>
      </c>
      <c r="K7782" t="s">
        <v>34</v>
      </c>
      <c r="L7782" t="s">
        <v>35</v>
      </c>
      <c r="M7782" t="s">
        <v>36</v>
      </c>
      <c r="N7782" t="s">
        <v>37</v>
      </c>
      <c r="O7782" t="s">
        <v>37</v>
      </c>
      <c r="P7782" t="n">
        <v>1.5</v>
      </c>
      <c r="Q7782" t="n">
        <v>0.05</v>
      </c>
      <c r="R7782" t="n">
        <v>1.04014188744638</v>
      </c>
      <c r="S7782" t="s">
        <v>38</v>
      </c>
      <c r="T7782" t="n">
        <v>1.04014188744638</v>
      </c>
      <c r="U7782" t="s">
        <v>39</v>
      </c>
      <c r="V7782" t="n">
        <v>0.0542235515874627</v>
      </c>
      <c r="W7782" t="n">
        <v>0.226325031133685</v>
      </c>
      <c r="X7782" t="n">
        <v>-0.586063720513148</v>
      </c>
      <c r="Y7782" t="n">
        <v>0.694510823688074</v>
      </c>
      <c r="Z7782" t="s">
        <v>45</v>
      </c>
      <c r="AA7782" t="n">
        <v>128819.3</v>
      </c>
      <c r="AB7782" t="s">
        <v>103</v>
      </c>
      <c r="AC7782" t="n">
        <v>124009.85</v>
      </c>
      <c r="AD7782" t="s">
        <v>84</v>
      </c>
    </row>
    <row r="7783">
      <c r="A7783" t="n">
        <v>-0.0471955985830847</v>
      </c>
      <c r="B7783" t="s">
        <v>98</v>
      </c>
      <c r="C7783" t="n">
        <v>-1.13752153081556</v>
      </c>
      <c r="D7783" t="n">
        <v>0.767649100116757</v>
      </c>
      <c r="E7783" t="n">
        <v>4</v>
      </c>
      <c r="F7783" t="n">
        <v>0.892178532425553</v>
      </c>
      <c r="G7783" t="n">
        <v>1</v>
      </c>
      <c r="H7783" t="s">
        <v>7903</v>
      </c>
      <c r="I7783" t="s">
        <v>32</v>
      </c>
      <c r="J7783" t="s">
        <v>33</v>
      </c>
      <c r="K7783" t="s">
        <v>34</v>
      </c>
      <c r="L7783" t="s">
        <v>35</v>
      </c>
      <c r="M7783" t="s">
        <v>36</v>
      </c>
      <c r="N7783" t="s">
        <v>37</v>
      </c>
      <c r="O7783" t="s">
        <v>37</v>
      </c>
      <c r="P7783" t="n">
        <v>1.5</v>
      </c>
      <c r="Q7783" t="n">
        <v>0.05</v>
      </c>
      <c r="R7783" t="n">
        <v>1.03325446538861</v>
      </c>
      <c r="S7783" t="s">
        <v>49</v>
      </c>
      <c r="T7783" t="n">
        <v>-1.03325446538861</v>
      </c>
      <c r="U7783" t="s">
        <v>39</v>
      </c>
      <c r="V7783" t="n">
        <v>-0.394736884017436</v>
      </c>
      <c r="W7783" t="n">
        <v>0.165497514767111</v>
      </c>
      <c r="X7783" t="n">
        <v>-1.12378708655143</v>
      </c>
      <c r="Y7783" t="n">
        <v>0.334313318516561</v>
      </c>
      <c r="Z7783" t="s">
        <v>52</v>
      </c>
      <c r="AA7783" t="n">
        <v>3487.475</v>
      </c>
      <c r="AB7783" t="s">
        <v>91</v>
      </c>
      <c r="AC7783" t="n">
        <v>3493.875</v>
      </c>
      <c r="AD7783" t="s">
        <v>91</v>
      </c>
    </row>
    <row r="7784">
      <c r="A7784" t="n">
        <v>-0.157012975973967</v>
      </c>
      <c r="B7784" t="s">
        <v>43</v>
      </c>
      <c r="C7784" t="n">
        <v>-1.11632077148015</v>
      </c>
      <c r="D7784" t="n">
        <v>0.682020007688876</v>
      </c>
      <c r="E7784" t="n">
        <v>2</v>
      </c>
      <c r="F7784" t="n">
        <v>0.726529266890978</v>
      </c>
      <c r="G7784" t="n">
        <v>1</v>
      </c>
      <c r="H7784" t="s">
        <v>7904</v>
      </c>
      <c r="I7784" t="s">
        <v>32</v>
      </c>
      <c r="J7784" t="s">
        <v>33</v>
      </c>
      <c r="K7784" t="s">
        <v>34</v>
      </c>
      <c r="L7784" t="s">
        <v>35</v>
      </c>
      <c r="M7784" t="s">
        <v>36</v>
      </c>
      <c r="N7784" t="s">
        <v>37</v>
      </c>
      <c r="O7784" t="s">
        <v>37</v>
      </c>
      <c r="P7784" t="n">
        <v>1.5</v>
      </c>
      <c r="Q7784" t="n">
        <v>0.05</v>
      </c>
      <c r="R7784" t="n">
        <v>1.1149762470686</v>
      </c>
      <c r="S7784" t="s">
        <v>49</v>
      </c>
      <c r="T7784" t="n">
        <v>-1.1149762470686</v>
      </c>
      <c r="U7784" t="s">
        <v>39</v>
      </c>
      <c r="V7784" t="n">
        <v>-1.08366294212779</v>
      </c>
      <c r="W7784" t="n">
        <v>0.0973757785152913</v>
      </c>
      <c r="X7784" t="n">
        <v>-2.23207087959252</v>
      </c>
      <c r="Y7784" t="n">
        <v>0.0647449953369528</v>
      </c>
      <c r="Z7784" t="s">
        <v>40</v>
      </c>
      <c r="AA7784" t="n">
        <v>38839.675</v>
      </c>
      <c r="AB7784" t="s">
        <v>46</v>
      </c>
      <c r="AC7784" t="n">
        <v>38891.225</v>
      </c>
      <c r="AD7784" t="s">
        <v>46</v>
      </c>
    </row>
    <row r="7785">
      <c r="A7785" t="n">
        <v>-0.0823183947446074</v>
      </c>
      <c r="B7785" t="s">
        <v>59</v>
      </c>
      <c r="C7785" t="n">
        <v>-1.28866489709314</v>
      </c>
      <c r="D7785" t="n">
        <v>0.441488319553476</v>
      </c>
      <c r="E7785" t="n">
        <v>9</v>
      </c>
      <c r="F7785" t="n">
        <v>0.358603437556537</v>
      </c>
      <c r="G7785" t="n">
        <v>0.690874953037558</v>
      </c>
      <c r="H7785" t="s">
        <v>7905</v>
      </c>
      <c r="I7785" t="s">
        <v>32</v>
      </c>
      <c r="J7785" t="s">
        <v>33</v>
      </c>
      <c r="K7785" t="s">
        <v>34</v>
      </c>
      <c r="L7785" t="s">
        <v>35</v>
      </c>
      <c r="M7785" t="s">
        <v>36</v>
      </c>
      <c r="N7785" t="s">
        <v>37</v>
      </c>
      <c r="O7785" t="s">
        <v>37</v>
      </c>
      <c r="P7785" t="n">
        <v>1.5</v>
      </c>
      <c r="Q7785" t="n">
        <v>0.05</v>
      </c>
      <c r="R7785" t="n">
        <v>1.05871802225342</v>
      </c>
      <c r="S7785" t="s">
        <v>49</v>
      </c>
      <c r="T7785" t="n">
        <v>-1.05871802225342</v>
      </c>
      <c r="U7785" t="s">
        <v>39</v>
      </c>
      <c r="V7785" t="n">
        <v>-0.755112956051594</v>
      </c>
      <c r="W7785" t="n">
        <v>0.192943064063492</v>
      </c>
      <c r="X7785" t="n">
        <v>-1.24167078746176</v>
      </c>
      <c r="Y7785" t="n">
        <v>-0.268555124641429</v>
      </c>
      <c r="Z7785" t="s">
        <v>93</v>
      </c>
      <c r="AA7785" t="n">
        <v>10478.75</v>
      </c>
      <c r="AB7785" t="s">
        <v>41</v>
      </c>
      <c r="AC7785" t="n">
        <v>12258.375</v>
      </c>
      <c r="AD7785" t="s">
        <v>41</v>
      </c>
    </row>
    <row r="7786">
      <c r="A7786" t="n">
        <v>0.198909135260863</v>
      </c>
      <c r="B7786" t="s">
        <v>98</v>
      </c>
      <c r="C7786" t="n">
        <v>2.08499859329819</v>
      </c>
      <c r="D7786" t="n">
        <v>0.196043347223936</v>
      </c>
      <c r="E7786" t="n">
        <v>2</v>
      </c>
      <c r="F7786" t="n">
        <v>0.138363329297933</v>
      </c>
      <c r="G7786" t="n">
        <v>0.31780327198119</v>
      </c>
      <c r="H7786" t="s">
        <v>7906</v>
      </c>
      <c r="I7786" t="s">
        <v>32</v>
      </c>
      <c r="J7786" t="s">
        <v>33</v>
      </c>
      <c r="K7786" t="s">
        <v>34</v>
      </c>
      <c r="L7786" t="s">
        <v>35</v>
      </c>
      <c r="M7786" t="s">
        <v>36</v>
      </c>
      <c r="N7786" t="s">
        <v>37</v>
      </c>
      <c r="O7786" t="s">
        <v>37</v>
      </c>
      <c r="P7786" t="n">
        <v>1.5</v>
      </c>
      <c r="Q7786" t="n">
        <v>0.05</v>
      </c>
      <c r="R7786" t="n">
        <v>1.14783011820981</v>
      </c>
      <c r="S7786" t="s">
        <v>38</v>
      </c>
      <c r="T7786" t="n">
        <v>1.14783011820981</v>
      </c>
      <c r="U7786" t="s">
        <v>39</v>
      </c>
      <c r="V7786" t="n">
        <v>1.57961148116197</v>
      </c>
      <c r="W7786" t="n">
        <v>0.0872252131112402</v>
      </c>
      <c r="X7786" t="n">
        <v>0.351313026631933</v>
      </c>
      <c r="Y7786" t="n">
        <v>2.80790993569201</v>
      </c>
      <c r="Z7786" t="s">
        <v>40</v>
      </c>
      <c r="AA7786" t="n">
        <v>3687.6</v>
      </c>
      <c r="AB7786" t="s">
        <v>91</v>
      </c>
      <c r="AC7786" t="n">
        <v>3180.5</v>
      </c>
      <c r="AD7786" t="s">
        <v>91</v>
      </c>
    </row>
    <row r="7787">
      <c r="A7787" t="n">
        <v>-0.199848855484856</v>
      </c>
      <c r="B7787" t="s">
        <v>72</v>
      </c>
      <c r="C7787" t="n">
        <v>-0.679836702550105</v>
      </c>
      <c r="D7787" t="n">
        <v>0.454489097933496</v>
      </c>
      <c r="E7787" t="n">
        <v>5</v>
      </c>
      <c r="F7787" t="n">
        <v>0.415137207668767</v>
      </c>
      <c r="G7787" t="n">
        <v>0.77113335217129</v>
      </c>
      <c r="H7787" t="s">
        <v>7907</v>
      </c>
      <c r="I7787" t="s">
        <v>32</v>
      </c>
      <c r="J7787" t="s">
        <v>33</v>
      </c>
      <c r="K7787" t="s">
        <v>34</v>
      </c>
      <c r="L7787" t="s">
        <v>35</v>
      </c>
      <c r="M7787" t="s">
        <v>36</v>
      </c>
      <c r="N7787" t="s">
        <v>37</v>
      </c>
      <c r="O7787" t="s">
        <v>37</v>
      </c>
      <c r="P7787" t="n">
        <v>1.5</v>
      </c>
      <c r="Q7787" t="n">
        <v>0.05</v>
      </c>
      <c r="R7787" t="n">
        <v>1.14857801746439</v>
      </c>
      <c r="S7787" t="s">
        <v>49</v>
      </c>
      <c r="T7787" t="n">
        <v>-1.14857801746439</v>
      </c>
      <c r="U7787" t="s">
        <v>39</v>
      </c>
      <c r="V7787" t="n">
        <v>-0.372580183963787</v>
      </c>
      <c r="W7787" t="n">
        <v>0.774596700132281</v>
      </c>
      <c r="X7787" t="n">
        <v>-1.01828005258824</v>
      </c>
      <c r="Y7787" t="n">
        <v>0.273119684660666</v>
      </c>
      <c r="Z7787" t="s">
        <v>52</v>
      </c>
      <c r="AA7787" t="n">
        <v>1675.775</v>
      </c>
      <c r="AB7787" t="s">
        <v>74</v>
      </c>
      <c r="AC7787" t="n">
        <v>1627.975</v>
      </c>
      <c r="AD7787" t="s">
        <v>74</v>
      </c>
    </row>
    <row r="7788">
      <c r="A7788" t="n">
        <v>-0.080670578356623</v>
      </c>
      <c r="B7788" t="s">
        <v>409</v>
      </c>
      <c r="C7788" t="n">
        <v>-0.105467316666515</v>
      </c>
      <c r="D7788" t="n">
        <v>0.847627967573827</v>
      </c>
      <c r="E7788" t="n">
        <v>15</v>
      </c>
      <c r="F7788" t="n">
        <v>0.999320385871411</v>
      </c>
      <c r="G7788" t="n">
        <v>1</v>
      </c>
      <c r="H7788" t="s">
        <v>7908</v>
      </c>
      <c r="I7788" t="s">
        <v>32</v>
      </c>
      <c r="J7788" t="s">
        <v>33</v>
      </c>
      <c r="K7788" t="s">
        <v>34</v>
      </c>
      <c r="L7788" t="s">
        <v>35</v>
      </c>
      <c r="M7788" t="s">
        <v>36</v>
      </c>
      <c r="N7788" t="s">
        <v>37</v>
      </c>
      <c r="O7788" t="s">
        <v>37</v>
      </c>
      <c r="P7788" t="n">
        <v>1.5</v>
      </c>
      <c r="Q7788" t="n">
        <v>0.05</v>
      </c>
      <c r="R7788" t="n">
        <v>1.05750946678633</v>
      </c>
      <c r="S7788" t="s">
        <v>49</v>
      </c>
      <c r="T7788" t="n">
        <v>-1.05750946678633</v>
      </c>
      <c r="U7788" t="s">
        <v>39</v>
      </c>
      <c r="V7788" t="n">
        <v>-0.271331954823563</v>
      </c>
      <c r="W7788" t="n">
        <v>0.361364010331925</v>
      </c>
      <c r="X7788" t="n">
        <v>-0.634538328159292</v>
      </c>
      <c r="Y7788" t="n">
        <v>0.0918744185121668</v>
      </c>
      <c r="Z7788" t="s">
        <v>52</v>
      </c>
      <c r="AA7788" t="n">
        <v>20571.125</v>
      </c>
      <c r="AB7788" t="s">
        <v>50</v>
      </c>
      <c r="AC7788" t="n">
        <v>28833.975</v>
      </c>
      <c r="AD7788" t="s">
        <v>46</v>
      </c>
    </row>
    <row r="7789">
      <c r="A7789" t="n">
        <v>0.0540809821860481</v>
      </c>
      <c r="B7789" t="s">
        <v>53</v>
      </c>
      <c r="C7789" t="n">
        <v>0.93707024056564</v>
      </c>
      <c r="D7789" t="n">
        <v>0.554392820868179</v>
      </c>
      <c r="E7789" t="n">
        <v>12</v>
      </c>
      <c r="F7789" t="n">
        <v>0.650222762158302</v>
      </c>
      <c r="G7789" t="n">
        <v>1</v>
      </c>
      <c r="H7789" t="s">
        <v>7909</v>
      </c>
      <c r="I7789" t="s">
        <v>32</v>
      </c>
      <c r="J7789" t="s">
        <v>33</v>
      </c>
      <c r="K7789" t="s">
        <v>34</v>
      </c>
      <c r="L7789" t="s">
        <v>35</v>
      </c>
      <c r="M7789" t="s">
        <v>36</v>
      </c>
      <c r="N7789" t="s">
        <v>37</v>
      </c>
      <c r="O7789" t="s">
        <v>37</v>
      </c>
      <c r="P7789" t="n">
        <v>1.5</v>
      </c>
      <c r="Q7789" t="n">
        <v>0.05</v>
      </c>
      <c r="R7789" t="n">
        <v>1.03819754560797</v>
      </c>
      <c r="S7789" t="s">
        <v>38</v>
      </c>
      <c r="T7789" t="n">
        <v>1.03819754560797</v>
      </c>
      <c r="U7789" t="s">
        <v>39</v>
      </c>
      <c r="V7789" t="n">
        <v>0.047766551169942</v>
      </c>
      <c r="W7789" t="n">
        <v>0.360946529900933</v>
      </c>
      <c r="X7789" t="n">
        <v>-0.357584516039403</v>
      </c>
      <c r="Y7789" t="n">
        <v>0.453117618379287</v>
      </c>
      <c r="Z7789" t="s">
        <v>45</v>
      </c>
      <c r="AA7789" t="n">
        <v>16543.825</v>
      </c>
      <c r="AB7789" t="s">
        <v>50</v>
      </c>
      <c r="AC7789" t="n">
        <v>10066.025</v>
      </c>
      <c r="AD7789" t="s">
        <v>41</v>
      </c>
    </row>
    <row r="7790">
      <c r="A7790" t="n">
        <v>0.111910158251013</v>
      </c>
      <c r="B7790" t="s">
        <v>43</v>
      </c>
      <c r="C7790" t="n">
        <v>1.13437656772074</v>
      </c>
      <c r="D7790" t="n">
        <v>0.39130634000019</v>
      </c>
      <c r="E7790" t="n">
        <v>5</v>
      </c>
      <c r="F7790" t="n">
        <v>0.302529063971786</v>
      </c>
      <c r="G7790" t="n">
        <v>0.606357748502286</v>
      </c>
      <c r="H7790" t="s">
        <v>7910</v>
      </c>
      <c r="I7790" t="s">
        <v>32</v>
      </c>
      <c r="J7790" t="s">
        <v>33</v>
      </c>
      <c r="K7790" t="s">
        <v>34</v>
      </c>
      <c r="L7790" t="s">
        <v>35</v>
      </c>
      <c r="M7790" t="s">
        <v>36</v>
      </c>
      <c r="N7790" t="s">
        <v>37</v>
      </c>
      <c r="O7790" t="s">
        <v>37</v>
      </c>
      <c r="P7790" t="n">
        <v>1.5</v>
      </c>
      <c r="Q7790" t="n">
        <v>0.05</v>
      </c>
      <c r="R7790" t="n">
        <v>1.08065810352206</v>
      </c>
      <c r="S7790" t="s">
        <v>38</v>
      </c>
      <c r="T7790" t="n">
        <v>1.08065810352206</v>
      </c>
      <c r="U7790" t="s">
        <v>39</v>
      </c>
      <c r="V7790" t="n">
        <v>0.60653652932194</v>
      </c>
      <c r="W7790" t="n">
        <v>0.559830342126743</v>
      </c>
      <c r="X7790" t="n">
        <v>-0.0481870397623245</v>
      </c>
      <c r="Y7790" t="n">
        <v>1.2612600984062</v>
      </c>
      <c r="Z7790" t="s">
        <v>93</v>
      </c>
      <c r="AA7790" t="n">
        <v>34009.6</v>
      </c>
      <c r="AB7790" t="s">
        <v>46</v>
      </c>
      <c r="AC7790" t="n">
        <v>32569.325</v>
      </c>
      <c r="AD7790" t="s">
        <v>46</v>
      </c>
    </row>
    <row r="7791">
      <c r="A7791" t="n">
        <v>0.154700253240453</v>
      </c>
      <c r="B7791" t="s">
        <v>72</v>
      </c>
      <c r="C7791" t="n">
        <v>1.12234370918038</v>
      </c>
      <c r="D7791" t="n">
        <v>0.503797936818324</v>
      </c>
      <c r="E7791" t="n">
        <v>2</v>
      </c>
      <c r="F7791" t="n">
        <v>0.504835636844118</v>
      </c>
      <c r="G7791" t="n">
        <v>0.884616462928515</v>
      </c>
      <c r="H7791" t="s">
        <v>7911</v>
      </c>
      <c r="I7791" t="s">
        <v>32</v>
      </c>
      <c r="J7791" t="s">
        <v>33</v>
      </c>
      <c r="K7791" t="s">
        <v>34</v>
      </c>
      <c r="L7791" t="s">
        <v>35</v>
      </c>
      <c r="M7791" t="s">
        <v>36</v>
      </c>
      <c r="N7791" t="s">
        <v>37</v>
      </c>
      <c r="O7791" t="s">
        <v>37</v>
      </c>
      <c r="P7791" t="n">
        <v>1.5</v>
      </c>
      <c r="Q7791" t="n">
        <v>0.05</v>
      </c>
      <c r="R7791" t="n">
        <v>1.1131903081845</v>
      </c>
      <c r="S7791" t="s">
        <v>38</v>
      </c>
      <c r="T7791" t="n">
        <v>1.1131903081845</v>
      </c>
      <c r="U7791" t="s">
        <v>39</v>
      </c>
      <c r="V7791" t="n">
        <v>0.782039963068819</v>
      </c>
      <c r="W7791" t="n">
        <v>0.13777187831088</v>
      </c>
      <c r="X7791" t="n">
        <v>-0.330589869899949</v>
      </c>
      <c r="Y7791" t="n">
        <v>1.89466979603759</v>
      </c>
      <c r="Z7791" t="s">
        <v>93</v>
      </c>
      <c r="AA7791" t="n">
        <v>1881.925</v>
      </c>
      <c r="AB7791" t="s">
        <v>74</v>
      </c>
      <c r="AC7791" t="n">
        <v>1744.525</v>
      </c>
      <c r="AD7791" t="s">
        <v>74</v>
      </c>
    </row>
    <row r="7792">
      <c r="A7792" t="n">
        <v>-0.00126771630977745</v>
      </c>
      <c r="B7792" t="s">
        <v>43</v>
      </c>
      <c r="C7792" t="n">
        <v>0.318918712023491</v>
      </c>
      <c r="D7792" t="n">
        <v>0.955117962542835</v>
      </c>
      <c r="E7792" t="n">
        <v>4</v>
      </c>
      <c r="F7792" t="n">
        <v>0.997792149291549</v>
      </c>
      <c r="G7792" t="n">
        <v>1</v>
      </c>
      <c r="H7792" t="s">
        <v>7912</v>
      </c>
      <c r="I7792" t="s">
        <v>32</v>
      </c>
      <c r="J7792" t="s">
        <v>33</v>
      </c>
      <c r="K7792" t="s">
        <v>34</v>
      </c>
      <c r="L7792" t="s">
        <v>35</v>
      </c>
      <c r="M7792" t="s">
        <v>36</v>
      </c>
      <c r="N7792" t="s">
        <v>37</v>
      </c>
      <c r="O7792" t="s">
        <v>37</v>
      </c>
      <c r="P7792" t="n">
        <v>1.5</v>
      </c>
      <c r="Q7792" t="n">
        <v>0.05</v>
      </c>
      <c r="R7792" t="n">
        <v>1.00087910016811</v>
      </c>
      <c r="S7792" t="s">
        <v>49</v>
      </c>
      <c r="T7792" t="n">
        <v>-1.00087910016811</v>
      </c>
      <c r="U7792" t="s">
        <v>39</v>
      </c>
      <c r="V7792" t="n">
        <v>0.147769298819811</v>
      </c>
      <c r="W7792" t="n">
        <v>0.101206631851586</v>
      </c>
      <c r="X7792" t="n">
        <v>-0.575267791496548</v>
      </c>
      <c r="Y7792" t="n">
        <v>0.87080638913617</v>
      </c>
      <c r="Z7792" t="s">
        <v>45</v>
      </c>
      <c r="AA7792" t="n">
        <v>23004.325</v>
      </c>
      <c r="AB7792" t="s">
        <v>46</v>
      </c>
      <c r="AC7792" t="n">
        <v>23428.075</v>
      </c>
      <c r="AD7792" t="s">
        <v>46</v>
      </c>
    </row>
    <row r="7793">
      <c r="A7793" t="n">
        <v>0.0286513276166411</v>
      </c>
      <c r="B7793" t="s">
        <v>43</v>
      </c>
      <c r="C7793" t="n">
        <v>0.289946243661525</v>
      </c>
      <c r="D7793" t="n">
        <v>0.807945454070833</v>
      </c>
      <c r="E7793" t="n">
        <v>6</v>
      </c>
      <c r="F7793" t="n">
        <v>0.961296232075207</v>
      </c>
      <c r="G7793" t="n">
        <v>1</v>
      </c>
      <c r="H7793" t="s">
        <v>7913</v>
      </c>
      <c r="I7793" t="s">
        <v>32</v>
      </c>
      <c r="J7793" t="s">
        <v>33</v>
      </c>
      <c r="K7793" t="s">
        <v>34</v>
      </c>
      <c r="L7793" t="s">
        <v>35</v>
      </c>
      <c r="M7793" t="s">
        <v>36</v>
      </c>
      <c r="N7793" t="s">
        <v>37</v>
      </c>
      <c r="O7793" t="s">
        <v>37</v>
      </c>
      <c r="P7793" t="n">
        <v>1.5</v>
      </c>
      <c r="Q7793" t="n">
        <v>0.05</v>
      </c>
      <c r="R7793" t="n">
        <v>1.02005810050848</v>
      </c>
      <c r="S7793" t="s">
        <v>38</v>
      </c>
      <c r="T7793" t="n">
        <v>1.02005810050848</v>
      </c>
      <c r="U7793" t="s">
        <v>39</v>
      </c>
      <c r="V7793" t="n">
        <v>0.523456434382541</v>
      </c>
      <c r="W7793" t="n">
        <v>0.143078618279505</v>
      </c>
      <c r="X7793" t="n">
        <v>-0.0674838084470915</v>
      </c>
      <c r="Y7793" t="n">
        <v>1.11439667721217</v>
      </c>
      <c r="Z7793" t="s">
        <v>93</v>
      </c>
      <c r="AA7793" t="n">
        <v>33697.775</v>
      </c>
      <c r="AB7793" t="s">
        <v>46</v>
      </c>
      <c r="AC7793" t="n">
        <v>29622.325</v>
      </c>
      <c r="AD7793" t="s">
        <v>46</v>
      </c>
    </row>
    <row r="7794">
      <c r="A7794" t="n">
        <v>0.0491847334184096</v>
      </c>
      <c r="B7794" t="s">
        <v>43</v>
      </c>
      <c r="C7794" t="n">
        <v>0.551077054354296</v>
      </c>
      <c r="D7794" t="n">
        <v>0.556218145746913</v>
      </c>
      <c r="E7794" t="n">
        <v>19</v>
      </c>
      <c r="F7794" t="n">
        <v>0.690819210091613</v>
      </c>
      <c r="G7794" t="n">
        <v>1</v>
      </c>
      <c r="H7794" t="s">
        <v>7914</v>
      </c>
      <c r="I7794" t="s">
        <v>32</v>
      </c>
      <c r="J7794" t="s">
        <v>33</v>
      </c>
      <c r="K7794" t="s">
        <v>34</v>
      </c>
      <c r="L7794" t="s">
        <v>35</v>
      </c>
      <c r="M7794" t="s">
        <v>36</v>
      </c>
      <c r="N7794" t="s">
        <v>37</v>
      </c>
      <c r="O7794" t="s">
        <v>37</v>
      </c>
      <c r="P7794" t="n">
        <v>1.5</v>
      </c>
      <c r="Q7794" t="n">
        <v>0.05</v>
      </c>
      <c r="R7794" t="n">
        <v>1.03468006117835</v>
      </c>
      <c r="S7794" t="s">
        <v>38</v>
      </c>
      <c r="T7794" t="n">
        <v>1.03468006117835</v>
      </c>
      <c r="U7794" t="s">
        <v>39</v>
      </c>
      <c r="V7794" t="n">
        <v>0.193460047107971</v>
      </c>
      <c r="W7794" t="n">
        <v>0.165599659319561</v>
      </c>
      <c r="X7794" t="n">
        <v>-0.127823034111146</v>
      </c>
      <c r="Y7794" t="n">
        <v>0.514743128327087</v>
      </c>
      <c r="Z7794" t="s">
        <v>45</v>
      </c>
      <c r="AA7794" t="n">
        <v>29394.975</v>
      </c>
      <c r="AB7794" t="s">
        <v>46</v>
      </c>
      <c r="AC7794" t="n">
        <v>28952.55</v>
      </c>
      <c r="AD7794" t="s">
        <v>46</v>
      </c>
    </row>
    <row r="7795">
      <c r="A7795" t="n">
        <v>0.00100663886042494</v>
      </c>
      <c r="B7795" t="s">
        <v>270</v>
      </c>
      <c r="C7795" t="n">
        <v>0.00895334343577261</v>
      </c>
      <c r="D7795" t="n">
        <v>0.991524186735265</v>
      </c>
      <c r="E7795" t="n">
        <v>9</v>
      </c>
      <c r="F7795" t="n">
        <v>0.999999994642432</v>
      </c>
      <c r="G7795" t="n">
        <v>1</v>
      </c>
      <c r="H7795" t="s">
        <v>7915</v>
      </c>
      <c r="I7795" t="s">
        <v>32</v>
      </c>
      <c r="J7795" t="s">
        <v>33</v>
      </c>
      <c r="K7795" t="s">
        <v>34</v>
      </c>
      <c r="L7795" t="s">
        <v>35</v>
      </c>
      <c r="M7795" t="s">
        <v>36</v>
      </c>
      <c r="N7795" t="s">
        <v>37</v>
      </c>
      <c r="O7795" t="s">
        <v>37</v>
      </c>
      <c r="P7795" t="n">
        <v>1.5</v>
      </c>
      <c r="Q7795" t="n">
        <v>0.05</v>
      </c>
      <c r="R7795" t="n">
        <v>1.00069799237133</v>
      </c>
      <c r="S7795" t="s">
        <v>38</v>
      </c>
      <c r="T7795" t="n">
        <v>1.00069799237133</v>
      </c>
      <c r="U7795" t="s">
        <v>39</v>
      </c>
      <c r="V7795" t="n">
        <v>-0.60041141355743</v>
      </c>
      <c r="W7795" t="n">
        <v>0.30461562876958</v>
      </c>
      <c r="X7795" t="n">
        <v>-1.08097965512745</v>
      </c>
      <c r="Y7795" t="n">
        <v>-0.119843171987407</v>
      </c>
      <c r="Z7795" t="s">
        <v>93</v>
      </c>
      <c r="AA7795" t="n">
        <v>4045.525</v>
      </c>
      <c r="AB7795" t="s">
        <v>91</v>
      </c>
      <c r="AC7795" t="n">
        <v>4748.725</v>
      </c>
      <c r="AD7795" t="s">
        <v>42</v>
      </c>
    </row>
    <row r="7796">
      <c r="A7796" t="n">
        <v>0.0130999519451458</v>
      </c>
      <c r="B7796" t="s">
        <v>82</v>
      </c>
      <c r="C7796" t="n">
        <v>0.219606202992793</v>
      </c>
      <c r="D7796" t="n">
        <v>0.885819686369806</v>
      </c>
      <c r="E7796" t="n">
        <v>10</v>
      </c>
      <c r="F7796" t="n">
        <v>0.99899808170155</v>
      </c>
      <c r="G7796" t="n">
        <v>1</v>
      </c>
      <c r="H7796" t="s">
        <v>7916</v>
      </c>
      <c r="I7796" t="s">
        <v>32</v>
      </c>
      <c r="J7796" t="s">
        <v>33</v>
      </c>
      <c r="K7796" t="s">
        <v>34</v>
      </c>
      <c r="L7796" t="s">
        <v>35</v>
      </c>
      <c r="M7796" t="s">
        <v>36</v>
      </c>
      <c r="N7796" t="s">
        <v>37</v>
      </c>
      <c r="O7796" t="s">
        <v>37</v>
      </c>
      <c r="P7796" t="n">
        <v>1.5</v>
      </c>
      <c r="Q7796" t="n">
        <v>0.05</v>
      </c>
      <c r="R7796" t="n">
        <v>1.00912154478533</v>
      </c>
      <c r="S7796" t="s">
        <v>38</v>
      </c>
      <c r="T7796" t="n">
        <v>1.00912154478533</v>
      </c>
      <c r="U7796" t="s">
        <v>39</v>
      </c>
      <c r="V7796" t="n">
        <v>0.0139377430544057</v>
      </c>
      <c r="W7796" t="n">
        <v>0.493033856735565</v>
      </c>
      <c r="X7796" t="n">
        <v>-0.431234599681742</v>
      </c>
      <c r="Y7796" t="n">
        <v>0.459110085790553</v>
      </c>
      <c r="Z7796" t="s">
        <v>45</v>
      </c>
      <c r="AA7796" t="n">
        <v>67755.075</v>
      </c>
      <c r="AB7796" t="s">
        <v>84</v>
      </c>
      <c r="AC7796" t="n">
        <v>65873.825</v>
      </c>
      <c r="AD7796" t="s">
        <v>84</v>
      </c>
    </row>
    <row r="7797">
      <c r="A7797" t="n">
        <v>0.0664970742672102</v>
      </c>
      <c r="B7797" t="s">
        <v>59</v>
      </c>
      <c r="C7797" t="n">
        <v>1.03737364449284</v>
      </c>
      <c r="D7797" t="n">
        <v>0.521508443524733</v>
      </c>
      <c r="E7797" t="n">
        <v>14</v>
      </c>
      <c r="F7797" t="n">
        <v>0.565106203439188</v>
      </c>
      <c r="G7797" t="n">
        <v>0.951837179266352</v>
      </c>
      <c r="H7797" t="s">
        <v>7917</v>
      </c>
      <c r="I7797" t="s">
        <v>32</v>
      </c>
      <c r="J7797" t="s">
        <v>33</v>
      </c>
      <c r="K7797" t="s">
        <v>34</v>
      </c>
      <c r="L7797" t="s">
        <v>35</v>
      </c>
      <c r="M7797" t="s">
        <v>36</v>
      </c>
      <c r="N7797" t="s">
        <v>37</v>
      </c>
      <c r="O7797" t="s">
        <v>37</v>
      </c>
      <c r="P7797" t="n">
        <v>1.5</v>
      </c>
      <c r="Q7797" t="n">
        <v>0.05</v>
      </c>
      <c r="R7797" t="n">
        <v>1.04717101802081</v>
      </c>
      <c r="S7797" t="s">
        <v>38</v>
      </c>
      <c r="T7797" t="n">
        <v>1.04717101802081</v>
      </c>
      <c r="U7797" t="s">
        <v>39</v>
      </c>
      <c r="V7797" t="n">
        <v>0.179067580441587</v>
      </c>
      <c r="W7797" t="n">
        <v>0.218897894851845</v>
      </c>
      <c r="X7797" t="n">
        <v>-0.196200667209087</v>
      </c>
      <c r="Y7797" t="n">
        <v>0.554335828092261</v>
      </c>
      <c r="Z7797" t="s">
        <v>45</v>
      </c>
      <c r="AA7797" t="n">
        <v>11663.25</v>
      </c>
      <c r="AB7797" t="s">
        <v>41</v>
      </c>
      <c r="AC7797" t="n">
        <v>11294.15</v>
      </c>
      <c r="AD7797" t="s">
        <v>41</v>
      </c>
    </row>
    <row r="7798">
      <c r="A7798" t="n">
        <v>-0.000825200933053342</v>
      </c>
      <c r="B7798" t="s">
        <v>114</v>
      </c>
      <c r="C7798" t="n">
        <v>-0.0268421973003035</v>
      </c>
      <c r="D7798" t="n">
        <v>0.984947528168814</v>
      </c>
      <c r="E7798" t="n">
        <v>14</v>
      </c>
      <c r="F7798" t="n">
        <v>0.999999999934624</v>
      </c>
      <c r="G7798" t="n">
        <v>1</v>
      </c>
      <c r="H7798" t="s">
        <v>7918</v>
      </c>
      <c r="I7798" t="s">
        <v>32</v>
      </c>
      <c r="J7798" t="s">
        <v>33</v>
      </c>
      <c r="K7798" t="s">
        <v>34</v>
      </c>
      <c r="L7798" t="s">
        <v>35</v>
      </c>
      <c r="M7798" t="s">
        <v>36</v>
      </c>
      <c r="N7798" t="s">
        <v>37</v>
      </c>
      <c r="O7798" t="s">
        <v>37</v>
      </c>
      <c r="P7798" t="n">
        <v>1.5</v>
      </c>
      <c r="Q7798" t="n">
        <v>0.05</v>
      </c>
      <c r="R7798" t="n">
        <v>1.00057214931516</v>
      </c>
      <c r="S7798" t="s">
        <v>49</v>
      </c>
      <c r="T7798" t="n">
        <v>-1.00057214931516</v>
      </c>
      <c r="U7798" t="s">
        <v>39</v>
      </c>
      <c r="V7798" t="n">
        <v>0.098142121211603</v>
      </c>
      <c r="W7798" t="n">
        <v>0.285667009640315</v>
      </c>
      <c r="X7798" t="n">
        <v>-0.276601703406517</v>
      </c>
      <c r="Y7798" t="n">
        <v>0.472885945829723</v>
      </c>
      <c r="Z7798" t="s">
        <v>45</v>
      </c>
      <c r="AA7798" t="n">
        <v>15943.75</v>
      </c>
      <c r="AB7798" t="s">
        <v>50</v>
      </c>
      <c r="AC7798" t="n">
        <v>16198.925</v>
      </c>
      <c r="AD7798" t="s">
        <v>50</v>
      </c>
    </row>
    <row r="7799">
      <c r="A7799" t="n">
        <v>-0.144970918860585</v>
      </c>
      <c r="B7799" t="s">
        <v>64</v>
      </c>
      <c r="C7799" t="n">
        <v>-0.0318308055450065</v>
      </c>
      <c r="D7799" t="n">
        <v>0.948956460554169</v>
      </c>
      <c r="E7799" t="n">
        <v>4</v>
      </c>
      <c r="F7799" t="n">
        <v>0.996975341612743</v>
      </c>
      <c r="G7799" t="n">
        <v>1</v>
      </c>
      <c r="H7799" t="s">
        <v>7919</v>
      </c>
      <c r="I7799" t="s">
        <v>32</v>
      </c>
      <c r="J7799" t="s">
        <v>33</v>
      </c>
      <c r="K7799" t="s">
        <v>34</v>
      </c>
      <c r="L7799" t="s">
        <v>35</v>
      </c>
      <c r="M7799" t="s">
        <v>36</v>
      </c>
      <c r="N7799" t="s">
        <v>37</v>
      </c>
      <c r="O7799" t="s">
        <v>37</v>
      </c>
      <c r="P7799" t="n">
        <v>1.5</v>
      </c>
      <c r="Q7799" t="n">
        <v>0.05</v>
      </c>
      <c r="R7799" t="n">
        <v>1.10570836476844</v>
      </c>
      <c r="S7799" t="s">
        <v>49</v>
      </c>
      <c r="T7799" t="n">
        <v>-1.10570836476844</v>
      </c>
      <c r="U7799" t="s">
        <v>39</v>
      </c>
      <c r="V7799" t="n">
        <v>-0.429956088192944</v>
      </c>
      <c r="W7799" t="n">
        <v>0.478858784589511</v>
      </c>
      <c r="X7799" t="n">
        <v>-1.16030330765253</v>
      </c>
      <c r="Y7799" t="n">
        <v>0.300391131266646</v>
      </c>
      <c r="Z7799" t="s">
        <v>52</v>
      </c>
      <c r="AA7799" t="n">
        <v>797.8</v>
      </c>
      <c r="AB7799" t="s">
        <v>58</v>
      </c>
      <c r="AC7799" t="n">
        <v>1060.9</v>
      </c>
      <c r="AD7799" t="s">
        <v>58</v>
      </c>
    </row>
    <row r="7800">
      <c r="A7800" t="n">
        <v>0.0510360641065185</v>
      </c>
      <c r="B7800" t="s">
        <v>53</v>
      </c>
      <c r="C7800" t="n">
        <v>1.0315673035747</v>
      </c>
      <c r="D7800" t="n">
        <v>0.555083054097411</v>
      </c>
      <c r="E7800" t="n">
        <v>5</v>
      </c>
      <c r="F7800" t="n">
        <v>0.602448119734396</v>
      </c>
      <c r="G7800" t="n">
        <v>0.993372270205619</v>
      </c>
      <c r="H7800" t="s">
        <v>7920</v>
      </c>
      <c r="I7800" t="s">
        <v>32</v>
      </c>
      <c r="J7800" t="s">
        <v>33</v>
      </c>
      <c r="K7800" t="s">
        <v>34</v>
      </c>
      <c r="L7800" t="s">
        <v>35</v>
      </c>
      <c r="M7800" t="s">
        <v>36</v>
      </c>
      <c r="N7800" t="s">
        <v>37</v>
      </c>
      <c r="O7800" t="s">
        <v>37</v>
      </c>
      <c r="P7800" t="n">
        <v>1.5</v>
      </c>
      <c r="Q7800" t="n">
        <v>0.05</v>
      </c>
      <c r="R7800" t="n">
        <v>1.036008661105</v>
      </c>
      <c r="S7800" t="s">
        <v>38</v>
      </c>
      <c r="T7800" t="n">
        <v>1.036008661105</v>
      </c>
      <c r="U7800" t="s">
        <v>39</v>
      </c>
      <c r="V7800" t="n">
        <v>0.610130378107794</v>
      </c>
      <c r="W7800" t="n">
        <v>0.175186320497913</v>
      </c>
      <c r="X7800" t="n">
        <v>-0.044764226754874</v>
      </c>
      <c r="Y7800" t="n">
        <v>1.26502498297046</v>
      </c>
      <c r="Z7800" t="s">
        <v>93</v>
      </c>
      <c r="AA7800" t="n">
        <v>13307.5</v>
      </c>
      <c r="AB7800" t="s">
        <v>50</v>
      </c>
      <c r="AC7800" t="n">
        <v>12285.25</v>
      </c>
      <c r="AD7800" t="s">
        <v>41</v>
      </c>
    </row>
    <row r="7801">
      <c r="A7801" t="n">
        <v>0.0340452181107069</v>
      </c>
      <c r="B7801" t="s">
        <v>82</v>
      </c>
      <c r="C7801" t="n">
        <v>0.0862816456733549</v>
      </c>
      <c r="D7801" t="n">
        <v>0.868599542464427</v>
      </c>
      <c r="E7801" t="n">
        <v>5</v>
      </c>
      <c r="F7801" t="n">
        <v>0.981549017791965</v>
      </c>
      <c r="G7801" t="n">
        <v>1</v>
      </c>
      <c r="H7801" t="s">
        <v>7921</v>
      </c>
      <c r="I7801" t="s">
        <v>32</v>
      </c>
      <c r="J7801" t="s">
        <v>33</v>
      </c>
      <c r="K7801" t="s">
        <v>34</v>
      </c>
      <c r="L7801" t="s">
        <v>35</v>
      </c>
      <c r="M7801" t="s">
        <v>36</v>
      </c>
      <c r="N7801" t="s">
        <v>37</v>
      </c>
      <c r="O7801" t="s">
        <v>37</v>
      </c>
      <c r="P7801" t="n">
        <v>1.5</v>
      </c>
      <c r="Q7801" t="n">
        <v>0.05</v>
      </c>
      <c r="R7801" t="n">
        <v>1.02387899116607</v>
      </c>
      <c r="S7801" t="s">
        <v>38</v>
      </c>
      <c r="T7801" t="n">
        <v>1.02387899116607</v>
      </c>
      <c r="U7801" t="s">
        <v>39</v>
      </c>
      <c r="V7801" t="n">
        <v>0.212015507436279</v>
      </c>
      <c r="W7801" t="n">
        <v>0.283038858046268</v>
      </c>
      <c r="X7801" t="n">
        <v>-0.42995011688105</v>
      </c>
      <c r="Y7801" t="n">
        <v>0.853981131753608</v>
      </c>
      <c r="Z7801" t="s">
        <v>52</v>
      </c>
      <c r="AA7801" t="n">
        <v>47202.65</v>
      </c>
      <c r="AB7801" t="s">
        <v>84</v>
      </c>
      <c r="AC7801" t="n">
        <v>46584.875</v>
      </c>
      <c r="AD7801" t="s">
        <v>84</v>
      </c>
    </row>
    <row r="7802">
      <c r="A7802" t="n">
        <v>0.127818629294049</v>
      </c>
      <c r="B7802" t="s">
        <v>59</v>
      </c>
      <c r="C7802" t="n">
        <v>1.1365253507414</v>
      </c>
      <c r="D7802" t="n">
        <v>0.697673474327698</v>
      </c>
      <c r="E7802" t="n">
        <v>2</v>
      </c>
      <c r="F7802" t="n">
        <v>0.744966294758116</v>
      </c>
      <c r="G7802" t="n">
        <v>1</v>
      </c>
      <c r="H7802" t="s">
        <v>7922</v>
      </c>
      <c r="I7802" t="s">
        <v>32</v>
      </c>
      <c r="J7802" t="s">
        <v>33</v>
      </c>
      <c r="K7802" t="s">
        <v>34</v>
      </c>
      <c r="L7802" t="s">
        <v>35</v>
      </c>
      <c r="M7802" t="s">
        <v>36</v>
      </c>
      <c r="N7802" t="s">
        <v>37</v>
      </c>
      <c r="O7802" t="s">
        <v>37</v>
      </c>
      <c r="P7802" t="n">
        <v>1.5</v>
      </c>
      <c r="Q7802" t="n">
        <v>0.05</v>
      </c>
      <c r="R7802" t="n">
        <v>1.09264036744131</v>
      </c>
      <c r="S7802" t="s">
        <v>38</v>
      </c>
      <c r="T7802" t="n">
        <v>1.09264036744131</v>
      </c>
      <c r="U7802" t="s">
        <v>39</v>
      </c>
      <c r="V7802" t="n">
        <v>0.981557127225759</v>
      </c>
      <c r="W7802" t="n">
        <v>0.0898355609835244</v>
      </c>
      <c r="X7802" t="n">
        <v>-0.153576064639269</v>
      </c>
      <c r="Y7802" t="n">
        <v>2.11669031909079</v>
      </c>
      <c r="Z7802" t="s">
        <v>40</v>
      </c>
      <c r="AA7802" t="n">
        <v>7988.125</v>
      </c>
      <c r="AB7802" t="s">
        <v>41</v>
      </c>
      <c r="AC7802" t="n">
        <v>7899.05</v>
      </c>
      <c r="AD7802" t="s">
        <v>41</v>
      </c>
    </row>
    <row r="7803">
      <c r="A7803" t="n">
        <v>0.0495979588369057</v>
      </c>
      <c r="B7803" t="s">
        <v>43</v>
      </c>
      <c r="C7803" t="n">
        <v>0.47790828081062</v>
      </c>
      <c r="D7803" t="n">
        <v>0.635225763429428</v>
      </c>
      <c r="E7803" t="n">
        <v>19</v>
      </c>
      <c r="F7803" t="n">
        <v>0.888260445635276</v>
      </c>
      <c r="G7803" t="n">
        <v>1</v>
      </c>
      <c r="H7803" t="s">
        <v>7923</v>
      </c>
      <c r="I7803" t="s">
        <v>32</v>
      </c>
      <c r="J7803" t="s">
        <v>33</v>
      </c>
      <c r="K7803" t="s">
        <v>34</v>
      </c>
      <c r="L7803" t="s">
        <v>35</v>
      </c>
      <c r="M7803" t="s">
        <v>36</v>
      </c>
      <c r="N7803" t="s">
        <v>37</v>
      </c>
      <c r="O7803" t="s">
        <v>37</v>
      </c>
      <c r="P7803" t="n">
        <v>1.5</v>
      </c>
      <c r="Q7803" t="n">
        <v>0.05</v>
      </c>
      <c r="R7803" t="n">
        <v>1.03497646293105</v>
      </c>
      <c r="S7803" t="s">
        <v>38</v>
      </c>
      <c r="T7803" t="n">
        <v>1.03497646293105</v>
      </c>
      <c r="U7803" t="s">
        <v>39</v>
      </c>
      <c r="V7803" t="n">
        <v>-0.226614852949148</v>
      </c>
      <c r="W7803" t="n">
        <v>0.187651498228296</v>
      </c>
      <c r="X7803" t="n">
        <v>-0.548176178313355</v>
      </c>
      <c r="Y7803" t="n">
        <v>0.0949464724150597</v>
      </c>
      <c r="Z7803" t="s">
        <v>52</v>
      </c>
      <c r="AA7803" t="n">
        <v>39908.325</v>
      </c>
      <c r="AB7803" t="s">
        <v>46</v>
      </c>
      <c r="AC7803" t="n">
        <v>40586.8</v>
      </c>
      <c r="AD7803" t="s">
        <v>46</v>
      </c>
    </row>
    <row r="7804">
      <c r="A7804" t="n">
        <v>-0.0382727318191422</v>
      </c>
      <c r="B7804" t="s">
        <v>43</v>
      </c>
      <c r="C7804" t="n">
        <v>-0.833163424994187</v>
      </c>
      <c r="D7804" t="n">
        <v>0.626699948740828</v>
      </c>
      <c r="E7804" t="n">
        <v>9</v>
      </c>
      <c r="F7804" t="n">
        <v>0.786601861413016</v>
      </c>
      <c r="G7804" t="n">
        <v>1</v>
      </c>
      <c r="H7804" t="s">
        <v>7924</v>
      </c>
      <c r="I7804" t="s">
        <v>32</v>
      </c>
      <c r="J7804" t="s">
        <v>33</v>
      </c>
      <c r="K7804" t="s">
        <v>34</v>
      </c>
      <c r="L7804" t="s">
        <v>35</v>
      </c>
      <c r="M7804" t="s">
        <v>36</v>
      </c>
      <c r="N7804" t="s">
        <v>37</v>
      </c>
      <c r="O7804" t="s">
        <v>37</v>
      </c>
      <c r="P7804" t="n">
        <v>1.5</v>
      </c>
      <c r="Q7804" t="n">
        <v>0.05</v>
      </c>
      <c r="R7804" t="n">
        <v>1.0268836528378</v>
      </c>
      <c r="S7804" t="s">
        <v>49</v>
      </c>
      <c r="T7804" t="n">
        <v>-1.0268836528378</v>
      </c>
      <c r="U7804" t="s">
        <v>39</v>
      </c>
      <c r="V7804" t="n">
        <v>-0.245137007446937</v>
      </c>
      <c r="W7804" t="n">
        <v>0.116227684683915</v>
      </c>
      <c r="X7804" t="n">
        <v>-0.716992597320338</v>
      </c>
      <c r="Y7804" t="n">
        <v>0.226718582426463</v>
      </c>
      <c r="Z7804" t="s">
        <v>52</v>
      </c>
      <c r="AA7804" t="n">
        <v>31160.4</v>
      </c>
      <c r="AB7804" t="s">
        <v>46</v>
      </c>
      <c r="AC7804" t="n">
        <v>30833.425</v>
      </c>
      <c r="AD7804" t="s">
        <v>46</v>
      </c>
    </row>
    <row r="7805">
      <c r="A7805" t="n">
        <v>0.0391043148542246</v>
      </c>
      <c r="B7805" t="s">
        <v>82</v>
      </c>
      <c r="C7805" t="n">
        <v>0.419905663502451</v>
      </c>
      <c r="D7805" t="n">
        <v>0.602487844931512</v>
      </c>
      <c r="E7805" t="n">
        <v>15</v>
      </c>
      <c r="F7805" t="n">
        <v>0.792728109049208</v>
      </c>
      <c r="G7805" t="n">
        <v>1</v>
      </c>
      <c r="H7805" t="s">
        <v>7925</v>
      </c>
      <c r="I7805" t="s">
        <v>32</v>
      </c>
      <c r="J7805" t="s">
        <v>33</v>
      </c>
      <c r="K7805" t="s">
        <v>34</v>
      </c>
      <c r="L7805" t="s">
        <v>35</v>
      </c>
      <c r="M7805" t="s">
        <v>36</v>
      </c>
      <c r="N7805" t="s">
        <v>37</v>
      </c>
      <c r="O7805" t="s">
        <v>37</v>
      </c>
      <c r="P7805" t="n">
        <v>1.5</v>
      </c>
      <c r="Q7805" t="n">
        <v>0.05</v>
      </c>
      <c r="R7805" t="n">
        <v>1.02747572888787</v>
      </c>
      <c r="S7805" t="s">
        <v>38</v>
      </c>
      <c r="T7805" t="n">
        <v>1.02747572888787</v>
      </c>
      <c r="U7805" t="s">
        <v>39</v>
      </c>
      <c r="V7805" t="n">
        <v>0.182704926049781</v>
      </c>
      <c r="W7805" t="n">
        <v>0.221210955771502</v>
      </c>
      <c r="X7805" t="n">
        <v>-0.179595183585615</v>
      </c>
      <c r="Y7805" t="n">
        <v>0.545005035685176</v>
      </c>
      <c r="Z7805" t="s">
        <v>45</v>
      </c>
      <c r="AA7805" t="n">
        <v>47057.325</v>
      </c>
      <c r="AB7805" t="s">
        <v>84</v>
      </c>
      <c r="AC7805" t="n">
        <v>46943.375</v>
      </c>
      <c r="AD7805" t="s">
        <v>84</v>
      </c>
    </row>
    <row r="7806">
      <c r="A7806" t="n">
        <v>0.0349412712550476</v>
      </c>
      <c r="B7806" t="s">
        <v>59</v>
      </c>
      <c r="C7806" t="n">
        <v>0.225894380057661</v>
      </c>
      <c r="D7806" t="n">
        <v>0.785007195268968</v>
      </c>
      <c r="E7806" t="n">
        <v>27</v>
      </c>
      <c r="F7806" t="n">
        <v>0.999496177544064</v>
      </c>
      <c r="G7806" t="n">
        <v>1</v>
      </c>
      <c r="H7806" t="s">
        <v>7926</v>
      </c>
      <c r="I7806" t="s">
        <v>32</v>
      </c>
      <c r="J7806" t="s">
        <v>33</v>
      </c>
      <c r="K7806" t="s">
        <v>34</v>
      </c>
      <c r="L7806" t="s">
        <v>35</v>
      </c>
      <c r="M7806" t="s">
        <v>36</v>
      </c>
      <c r="N7806" t="s">
        <v>37</v>
      </c>
      <c r="O7806" t="s">
        <v>37</v>
      </c>
      <c r="P7806" t="n">
        <v>1.5</v>
      </c>
      <c r="Q7806" t="n">
        <v>0.05</v>
      </c>
      <c r="R7806" t="n">
        <v>1.02451511656681</v>
      </c>
      <c r="S7806" t="s">
        <v>38</v>
      </c>
      <c r="T7806" t="n">
        <v>1.02451511656681</v>
      </c>
      <c r="U7806" t="s">
        <v>39</v>
      </c>
      <c r="V7806" t="n">
        <v>-0.0845734392980032</v>
      </c>
      <c r="W7806" t="n">
        <v>0.211377010501034</v>
      </c>
      <c r="X7806" t="n">
        <v>-0.352927591485354</v>
      </c>
      <c r="Y7806" t="n">
        <v>0.183780712889348</v>
      </c>
      <c r="Z7806" t="s">
        <v>45</v>
      </c>
      <c r="AA7806" t="n">
        <v>8126.975</v>
      </c>
      <c r="AB7806" t="s">
        <v>41</v>
      </c>
      <c r="AC7806" t="n">
        <v>10381.625</v>
      </c>
      <c r="AD7806" t="s">
        <v>41</v>
      </c>
    </row>
    <row r="7807">
      <c r="A7807" t="n">
        <v>-2.03703880906582</v>
      </c>
      <c r="B7807" t="s">
        <v>120</v>
      </c>
      <c r="C7807" t="n">
        <v>-8.79288403416285</v>
      </c>
      <c r="D7807" t="n">
        <v>0.0566986862464047</v>
      </c>
      <c r="E7807" t="n">
        <v>2</v>
      </c>
      <c r="F7807" t="n">
        <v>0.022525778046031</v>
      </c>
      <c r="G7807" t="n">
        <v>0.0606585004296007</v>
      </c>
      <c r="H7807" t="s">
        <v>7927</v>
      </c>
      <c r="I7807" t="s">
        <v>32</v>
      </c>
      <c r="J7807" t="s">
        <v>33</v>
      </c>
      <c r="K7807" t="s">
        <v>34</v>
      </c>
      <c r="L7807" t="s">
        <v>35</v>
      </c>
      <c r="M7807" t="s">
        <v>36</v>
      </c>
      <c r="N7807" t="s">
        <v>37</v>
      </c>
      <c r="O7807" t="s">
        <v>49</v>
      </c>
      <c r="P7807" t="n">
        <v>1.5</v>
      </c>
      <c r="Q7807" t="n">
        <v>0.05</v>
      </c>
      <c r="R7807" t="n">
        <v>4.10402297970109</v>
      </c>
      <c r="S7807" t="s">
        <v>49</v>
      </c>
      <c r="T7807" t="n">
        <v>-4.10402297970109</v>
      </c>
      <c r="U7807" t="s">
        <v>39</v>
      </c>
      <c r="V7807" t="n">
        <v>-1.39307620288211</v>
      </c>
      <c r="W7807" t="n">
        <v>0.506057144056855</v>
      </c>
      <c r="X7807" t="n">
        <v>-2.58848584573947</v>
      </c>
      <c r="Y7807" t="n">
        <v>-0.19766656002475</v>
      </c>
      <c r="Z7807" t="s">
        <v>40</v>
      </c>
      <c r="AA7807" t="n">
        <v>487.2</v>
      </c>
      <c r="AB7807" t="s">
        <v>58</v>
      </c>
      <c r="AC7807" t="n">
        <v>1312.1</v>
      </c>
      <c r="AD7807" t="s">
        <v>74</v>
      </c>
    </row>
    <row r="7808">
      <c r="A7808" t="n">
        <v>-0.071064356577159</v>
      </c>
      <c r="B7808" t="s">
        <v>53</v>
      </c>
      <c r="C7808" t="n">
        <v>-0.960427085438247</v>
      </c>
      <c r="D7808" t="n">
        <v>0.464154513180252</v>
      </c>
      <c r="E7808" t="n">
        <v>7</v>
      </c>
      <c r="F7808" t="n">
        <v>0.42198976232045</v>
      </c>
      <c r="G7808" t="n">
        <v>0.780350187740952</v>
      </c>
      <c r="H7808" t="s">
        <v>7928</v>
      </c>
      <c r="I7808" t="s">
        <v>32</v>
      </c>
      <c r="J7808" t="s">
        <v>33</v>
      </c>
      <c r="K7808" t="s">
        <v>34</v>
      </c>
      <c r="L7808" t="s">
        <v>35</v>
      </c>
      <c r="M7808" t="s">
        <v>36</v>
      </c>
      <c r="N7808" t="s">
        <v>37</v>
      </c>
      <c r="O7808" t="s">
        <v>37</v>
      </c>
      <c r="P7808" t="n">
        <v>1.5</v>
      </c>
      <c r="Q7808" t="n">
        <v>0.05</v>
      </c>
      <c r="R7808" t="n">
        <v>1.05049140389541</v>
      </c>
      <c r="S7808" t="s">
        <v>49</v>
      </c>
      <c r="T7808" t="n">
        <v>-1.05049140389541</v>
      </c>
      <c r="U7808" t="s">
        <v>39</v>
      </c>
      <c r="V7808" t="n">
        <v>-0.142485374330677</v>
      </c>
      <c r="W7808" t="n">
        <v>0.483810782136553</v>
      </c>
      <c r="X7808" t="n">
        <v>-0.678991371596207</v>
      </c>
      <c r="Y7808" t="n">
        <v>0.394020622934853</v>
      </c>
      <c r="Z7808" t="s">
        <v>45</v>
      </c>
      <c r="AA7808" t="n">
        <v>15371.875</v>
      </c>
      <c r="AB7808" t="s">
        <v>50</v>
      </c>
      <c r="AC7808" t="n">
        <v>11867.4</v>
      </c>
      <c r="AD7808" t="s">
        <v>41</v>
      </c>
    </row>
    <row r="7809">
      <c r="A7809" t="n">
        <v>-0.18839115336489</v>
      </c>
      <c r="B7809" t="s">
        <v>61</v>
      </c>
      <c r="C7809" t="n">
        <v>-1.02966785509514</v>
      </c>
      <c r="D7809" t="n">
        <v>0.365483430947251</v>
      </c>
      <c r="E7809" t="n">
        <v>3</v>
      </c>
      <c r="F7809" t="n">
        <v>0.303093222322273</v>
      </c>
      <c r="G7809" t="n">
        <v>0.607261644649049</v>
      </c>
      <c r="H7809" t="s">
        <v>7929</v>
      </c>
      <c r="I7809" t="s">
        <v>32</v>
      </c>
      <c r="J7809" t="s">
        <v>33</v>
      </c>
      <c r="K7809" t="s">
        <v>34</v>
      </c>
      <c r="L7809" t="s">
        <v>35</v>
      </c>
      <c r="M7809" t="s">
        <v>36</v>
      </c>
      <c r="N7809" t="s">
        <v>37</v>
      </c>
      <c r="O7809" t="s">
        <v>37</v>
      </c>
      <c r="P7809" t="n">
        <v>1.5</v>
      </c>
      <c r="Q7809" t="n">
        <v>0.05</v>
      </c>
      <c r="R7809" t="n">
        <v>1.13949228229942</v>
      </c>
      <c r="S7809" t="s">
        <v>49</v>
      </c>
      <c r="T7809" t="n">
        <v>-1.13949228229942</v>
      </c>
      <c r="U7809" t="s">
        <v>39</v>
      </c>
      <c r="V7809" t="n">
        <v>-0.492970786896735</v>
      </c>
      <c r="W7809" t="n">
        <v>0.255470369947387</v>
      </c>
      <c r="X7809" t="n">
        <v>-1.35238935983191</v>
      </c>
      <c r="Y7809" t="n">
        <v>0.366447786038437</v>
      </c>
      <c r="Z7809" t="s">
        <v>52</v>
      </c>
      <c r="AA7809" t="n">
        <v>5249.025</v>
      </c>
      <c r="AB7809" t="s">
        <v>42</v>
      </c>
      <c r="AC7809" t="n">
        <v>6629.475</v>
      </c>
      <c r="AD7809" t="s">
        <v>42</v>
      </c>
    </row>
    <row r="7810">
      <c r="A7810" t="n">
        <v>-0.0228571520783837</v>
      </c>
      <c r="B7810" t="s">
        <v>82</v>
      </c>
      <c r="C7810" t="n">
        <v>-0.298361232224551</v>
      </c>
      <c r="D7810" t="n">
        <v>0.79336033062166</v>
      </c>
      <c r="E7810" t="n">
        <v>34</v>
      </c>
      <c r="F7810" t="n">
        <v>0.999932355062796</v>
      </c>
      <c r="G7810" t="n">
        <v>1</v>
      </c>
      <c r="H7810" t="s">
        <v>7930</v>
      </c>
      <c r="I7810" t="s">
        <v>32</v>
      </c>
      <c r="J7810" t="s">
        <v>33</v>
      </c>
      <c r="K7810" t="s">
        <v>34</v>
      </c>
      <c r="L7810" t="s">
        <v>35</v>
      </c>
      <c r="M7810" t="s">
        <v>36</v>
      </c>
      <c r="N7810" t="s">
        <v>37</v>
      </c>
      <c r="O7810" t="s">
        <v>37</v>
      </c>
      <c r="P7810" t="n">
        <v>1.5</v>
      </c>
      <c r="Q7810" t="n">
        <v>0.05</v>
      </c>
      <c r="R7810" t="n">
        <v>1.01596954216082</v>
      </c>
      <c r="S7810" t="s">
        <v>49</v>
      </c>
      <c r="T7810" t="n">
        <v>-1.01596954216082</v>
      </c>
      <c r="U7810" t="s">
        <v>39</v>
      </c>
      <c r="V7810" t="n">
        <v>-0.0458255363474218</v>
      </c>
      <c r="W7810" t="n">
        <v>0.176462095299785</v>
      </c>
      <c r="X7810" t="n">
        <v>-0.284607608011588</v>
      </c>
      <c r="Y7810" t="n">
        <v>0.192956535316745</v>
      </c>
      <c r="Z7810" t="s">
        <v>45</v>
      </c>
      <c r="AA7810" t="n">
        <v>107254.025</v>
      </c>
      <c r="AB7810" t="s">
        <v>84</v>
      </c>
      <c r="AC7810" t="n">
        <v>109898.575</v>
      </c>
      <c r="AD7810" t="s">
        <v>84</v>
      </c>
    </row>
    <row r="7811">
      <c r="A7811" t="n">
        <v>0.0193398413490634</v>
      </c>
      <c r="B7811" t="s">
        <v>101</v>
      </c>
      <c r="C7811" t="n">
        <v>0.458049461902997</v>
      </c>
      <c r="D7811" t="n">
        <v>0.762874490967944</v>
      </c>
      <c r="E7811" t="n">
        <v>27</v>
      </c>
      <c r="F7811" t="n">
        <v>0.998576473200941</v>
      </c>
      <c r="G7811" t="n">
        <v>1</v>
      </c>
      <c r="H7811" t="s">
        <v>7931</v>
      </c>
      <c r="I7811" t="s">
        <v>32</v>
      </c>
      <c r="J7811" t="s">
        <v>33</v>
      </c>
      <c r="K7811" t="s">
        <v>34</v>
      </c>
      <c r="L7811" t="s">
        <v>35</v>
      </c>
      <c r="M7811" t="s">
        <v>36</v>
      </c>
      <c r="N7811" t="s">
        <v>37</v>
      </c>
      <c r="O7811" t="s">
        <v>37</v>
      </c>
      <c r="P7811" t="n">
        <v>1.5</v>
      </c>
      <c r="Q7811" t="n">
        <v>0.05</v>
      </c>
      <c r="R7811" t="n">
        <v>1.01349561114268</v>
      </c>
      <c r="S7811" t="s">
        <v>38</v>
      </c>
      <c r="T7811" t="n">
        <v>1.01349561114268</v>
      </c>
      <c r="U7811" t="s">
        <v>39</v>
      </c>
      <c r="V7811" t="n">
        <v>-0.147202757229399</v>
      </c>
      <c r="W7811" t="n">
        <v>0.286580801196934</v>
      </c>
      <c r="X7811" t="n">
        <v>-0.415800045844504</v>
      </c>
      <c r="Y7811" t="n">
        <v>0.121394531385706</v>
      </c>
      <c r="Z7811" t="s">
        <v>45</v>
      </c>
      <c r="AA7811" t="n">
        <v>235828.25</v>
      </c>
      <c r="AB7811" t="s">
        <v>103</v>
      </c>
      <c r="AC7811" t="n">
        <v>238594.4</v>
      </c>
      <c r="AD7811" t="s">
        <v>103</v>
      </c>
    </row>
    <row r="7812">
      <c r="A7812" t="n">
        <v>0.446321947822363</v>
      </c>
      <c r="B7812" t="s">
        <v>276</v>
      </c>
      <c r="C7812" t="n">
        <v>3.49789325933349</v>
      </c>
      <c r="D7812" t="n">
        <v>0.603282369217918</v>
      </c>
      <c r="E7812" t="n">
        <v>2</v>
      </c>
      <c r="F7812" t="n">
        <v>0.630561933311154</v>
      </c>
      <c r="G7812" t="n">
        <v>1</v>
      </c>
      <c r="H7812" t="s">
        <v>7932</v>
      </c>
      <c r="I7812" t="s">
        <v>32</v>
      </c>
      <c r="J7812" t="s">
        <v>33</v>
      </c>
      <c r="K7812" t="s">
        <v>34</v>
      </c>
      <c r="L7812" t="s">
        <v>35</v>
      </c>
      <c r="M7812" t="s">
        <v>36</v>
      </c>
      <c r="N7812" t="s">
        <v>37</v>
      </c>
      <c r="O7812" t="s">
        <v>37</v>
      </c>
      <c r="P7812" t="n">
        <v>1.5</v>
      </c>
      <c r="Q7812" t="n">
        <v>0.05</v>
      </c>
      <c r="R7812" t="n">
        <v>1.36256206628589</v>
      </c>
      <c r="S7812" t="s">
        <v>38</v>
      </c>
      <c r="T7812" t="n">
        <v>1.36256206628589</v>
      </c>
      <c r="U7812" t="s">
        <v>39</v>
      </c>
      <c r="V7812" t="n">
        <v>1.07588900004916</v>
      </c>
      <c r="W7812" t="n">
        <v>0.301186932479239</v>
      </c>
      <c r="X7812" t="n">
        <v>-0.0714677120708209</v>
      </c>
      <c r="Y7812" t="n">
        <v>2.22324571216913</v>
      </c>
      <c r="Z7812" t="s">
        <v>40</v>
      </c>
      <c r="AA7812" t="n">
        <v>651.35</v>
      </c>
      <c r="AB7812" t="s">
        <v>58</v>
      </c>
      <c r="AC7812" t="n">
        <v>344.95</v>
      </c>
      <c r="AD7812" t="s">
        <v>57</v>
      </c>
    </row>
    <row r="7813">
      <c r="A7813" t="n">
        <v>-0.051236899541721</v>
      </c>
      <c r="B7813" t="s">
        <v>72</v>
      </c>
      <c r="C7813" t="n">
        <v>-0.313529949091706</v>
      </c>
      <c r="D7813" t="n">
        <v>0.724736850598498</v>
      </c>
      <c r="E7813" t="n">
        <v>3</v>
      </c>
      <c r="F7813" t="n">
        <v>0.814403864080628</v>
      </c>
      <c r="G7813" t="n">
        <v>1</v>
      </c>
      <c r="H7813" t="s">
        <v>7933</v>
      </c>
      <c r="I7813" t="s">
        <v>32</v>
      </c>
      <c r="J7813" t="s">
        <v>33</v>
      </c>
      <c r="K7813" t="s">
        <v>34</v>
      </c>
      <c r="L7813" t="s">
        <v>35</v>
      </c>
      <c r="M7813" t="s">
        <v>36</v>
      </c>
      <c r="N7813" t="s">
        <v>37</v>
      </c>
      <c r="O7813" t="s">
        <v>37</v>
      </c>
      <c r="P7813" t="n">
        <v>1.5</v>
      </c>
      <c r="Q7813" t="n">
        <v>0.05</v>
      </c>
      <c r="R7813" t="n">
        <v>1.03615289237181</v>
      </c>
      <c r="S7813" t="s">
        <v>49</v>
      </c>
      <c r="T7813" t="n">
        <v>-1.03615289237181</v>
      </c>
      <c r="U7813" t="s">
        <v>39</v>
      </c>
      <c r="V7813" t="n">
        <v>-0.535749442747048</v>
      </c>
      <c r="W7813" t="n">
        <v>0.232597570261025</v>
      </c>
      <c r="X7813" t="n">
        <v>-1.3974590642813</v>
      </c>
      <c r="Y7813" t="n">
        <v>0.325960178787208</v>
      </c>
      <c r="Z7813" t="s">
        <v>93</v>
      </c>
      <c r="AA7813" t="n">
        <v>1404.15</v>
      </c>
      <c r="AB7813" t="s">
        <v>74</v>
      </c>
      <c r="AC7813" t="n">
        <v>1648.95</v>
      </c>
      <c r="AD7813" t="s">
        <v>74</v>
      </c>
    </row>
    <row r="7814">
      <c r="A7814" t="n">
        <v>-0.0134071111179284</v>
      </c>
      <c r="B7814" t="s">
        <v>101</v>
      </c>
      <c r="C7814" t="n">
        <v>-0.272282185176871</v>
      </c>
      <c r="D7814" t="n">
        <v>0.867044835163792</v>
      </c>
      <c r="E7814" t="n">
        <v>12</v>
      </c>
      <c r="F7814" t="n">
        <v>0.999083073231983</v>
      </c>
      <c r="G7814" t="n">
        <v>1</v>
      </c>
      <c r="H7814" t="s">
        <v>7934</v>
      </c>
      <c r="I7814" t="s">
        <v>32</v>
      </c>
      <c r="J7814" t="s">
        <v>33</v>
      </c>
      <c r="K7814" t="s">
        <v>34</v>
      </c>
      <c r="L7814" t="s">
        <v>35</v>
      </c>
      <c r="M7814" t="s">
        <v>36</v>
      </c>
      <c r="N7814" t="s">
        <v>37</v>
      </c>
      <c r="O7814" t="s">
        <v>37</v>
      </c>
      <c r="P7814" t="n">
        <v>1.5</v>
      </c>
      <c r="Q7814" t="n">
        <v>0.05</v>
      </c>
      <c r="R7814" t="n">
        <v>1.00933641620919</v>
      </c>
      <c r="S7814" t="s">
        <v>49</v>
      </c>
      <c r="T7814" t="n">
        <v>-1.00933641620919</v>
      </c>
      <c r="U7814" t="s">
        <v>39</v>
      </c>
      <c r="V7814" t="n">
        <v>-0.23035630373947</v>
      </c>
      <c r="W7814" t="n">
        <v>0.175944303190379</v>
      </c>
      <c r="X7814" t="n">
        <v>-0.636991513386273</v>
      </c>
      <c r="Y7814" t="n">
        <v>0.176278905907333</v>
      </c>
      <c r="Z7814" t="s">
        <v>52</v>
      </c>
      <c r="AA7814" t="n">
        <v>353755.3</v>
      </c>
      <c r="AB7814" t="s">
        <v>103</v>
      </c>
      <c r="AC7814" t="n">
        <v>361256.325</v>
      </c>
      <c r="AD7814" t="s">
        <v>103</v>
      </c>
    </row>
    <row r="7815">
      <c r="A7815" t="n">
        <v>-0.0187896491173032</v>
      </c>
      <c r="B7815" t="s">
        <v>59</v>
      </c>
      <c r="C7815" t="n">
        <v>-0.150928623217459</v>
      </c>
      <c r="D7815" t="n">
        <v>0.887642882569034</v>
      </c>
      <c r="E7815" t="n">
        <v>14</v>
      </c>
      <c r="F7815" t="n">
        <v>0.999871997768726</v>
      </c>
      <c r="G7815" t="n">
        <v>1</v>
      </c>
      <c r="H7815" t="s">
        <v>7935</v>
      </c>
      <c r="I7815" t="s">
        <v>32</v>
      </c>
      <c r="J7815" t="s">
        <v>33</v>
      </c>
      <c r="K7815" t="s">
        <v>34</v>
      </c>
      <c r="L7815" t="s">
        <v>35</v>
      </c>
      <c r="M7815" t="s">
        <v>36</v>
      </c>
      <c r="N7815" t="s">
        <v>37</v>
      </c>
      <c r="O7815" t="s">
        <v>37</v>
      </c>
      <c r="P7815" t="n">
        <v>1.5</v>
      </c>
      <c r="Q7815" t="n">
        <v>0.05</v>
      </c>
      <c r="R7815" t="n">
        <v>1.01310917389695</v>
      </c>
      <c r="S7815" t="s">
        <v>49</v>
      </c>
      <c r="T7815" t="n">
        <v>-1.01310917389695</v>
      </c>
      <c r="U7815" t="s">
        <v>39</v>
      </c>
      <c r="V7815" t="n">
        <v>-0.30517980545579</v>
      </c>
      <c r="W7815" t="n">
        <v>0.244137721734125</v>
      </c>
      <c r="X7815" t="n">
        <v>-0.681871974144988</v>
      </c>
      <c r="Y7815" t="n">
        <v>0.071512363233408</v>
      </c>
      <c r="Z7815" t="s">
        <v>52</v>
      </c>
      <c r="AA7815" t="n">
        <v>8223.025</v>
      </c>
      <c r="AB7815" t="s">
        <v>41</v>
      </c>
      <c r="AC7815" t="n">
        <v>8409.825</v>
      </c>
      <c r="AD7815" t="s">
        <v>41</v>
      </c>
    </row>
    <row r="7816">
      <c r="A7816" t="n">
        <v>0.242436365780656</v>
      </c>
      <c r="B7816" t="s">
        <v>59</v>
      </c>
      <c r="C7816" t="n">
        <v>0.177963783700226</v>
      </c>
      <c r="D7816" t="n">
        <v>0.776339627611607</v>
      </c>
      <c r="E7816" t="n">
        <v>4</v>
      </c>
      <c r="F7816" t="n">
        <v>0.900894408488714</v>
      </c>
      <c r="G7816" t="n">
        <v>1</v>
      </c>
      <c r="H7816" t="s">
        <v>7936</v>
      </c>
      <c r="I7816" t="s">
        <v>32</v>
      </c>
      <c r="J7816" t="s">
        <v>33</v>
      </c>
      <c r="K7816" t="s">
        <v>34</v>
      </c>
      <c r="L7816" t="s">
        <v>35</v>
      </c>
      <c r="M7816" t="s">
        <v>36</v>
      </c>
      <c r="N7816" t="s">
        <v>37</v>
      </c>
      <c r="O7816" t="s">
        <v>37</v>
      </c>
      <c r="P7816" t="n">
        <v>1.5</v>
      </c>
      <c r="Q7816" t="n">
        <v>0.05</v>
      </c>
      <c r="R7816" t="n">
        <v>1.18298875967221</v>
      </c>
      <c r="S7816" t="s">
        <v>38</v>
      </c>
      <c r="T7816" t="n">
        <v>1.18298875967221</v>
      </c>
      <c r="U7816" t="s">
        <v>39</v>
      </c>
      <c r="V7816" t="n">
        <v>0.15825400806712</v>
      </c>
      <c r="W7816" t="n">
        <v>0.481830032377942</v>
      </c>
      <c r="X7816" t="n">
        <v>-0.564927667598709</v>
      </c>
      <c r="Y7816" t="n">
        <v>0.881435683732949</v>
      </c>
      <c r="Z7816" t="s">
        <v>45</v>
      </c>
      <c r="AA7816" t="n">
        <v>10114.225</v>
      </c>
      <c r="AB7816" t="s">
        <v>41</v>
      </c>
      <c r="AC7816" t="n">
        <v>9097.1</v>
      </c>
      <c r="AD7816" t="s">
        <v>41</v>
      </c>
    </row>
    <row r="7817">
      <c r="A7817" t="n">
        <v>0.638478300357172</v>
      </c>
      <c r="B7817" t="s">
        <v>114</v>
      </c>
      <c r="C7817" t="n">
        <v>1.40341206403811</v>
      </c>
      <c r="D7817" t="n">
        <v>0.139573760999364</v>
      </c>
      <c r="E7817" t="n">
        <v>3</v>
      </c>
      <c r="F7817" t="n">
        <v>0.0530044775289395</v>
      </c>
      <c r="G7817" t="n">
        <v>0.134085584244001</v>
      </c>
      <c r="H7817" t="s">
        <v>7937</v>
      </c>
      <c r="I7817" t="s">
        <v>32</v>
      </c>
      <c r="J7817" t="s">
        <v>33</v>
      </c>
      <c r="K7817" t="s">
        <v>34</v>
      </c>
      <c r="L7817" t="s">
        <v>35</v>
      </c>
      <c r="M7817" t="s">
        <v>36</v>
      </c>
      <c r="N7817" t="s">
        <v>37</v>
      </c>
      <c r="O7817" t="s">
        <v>37</v>
      </c>
      <c r="P7817" t="n">
        <v>1.5</v>
      </c>
      <c r="Q7817" t="n">
        <v>0.05</v>
      </c>
      <c r="R7817" t="n">
        <v>1.55668635975873</v>
      </c>
      <c r="S7817" t="s">
        <v>38</v>
      </c>
      <c r="T7817" t="n">
        <v>1.55668635975873</v>
      </c>
      <c r="U7817" t="s">
        <v>39</v>
      </c>
      <c r="V7817" t="n">
        <v>1.03524183091077</v>
      </c>
      <c r="W7817" t="n">
        <v>0.384384538077193</v>
      </c>
      <c r="X7817" t="n">
        <v>0.133657185364853</v>
      </c>
      <c r="Y7817" t="n">
        <v>1.93682647645669</v>
      </c>
      <c r="Z7817" t="s">
        <v>40</v>
      </c>
      <c r="AA7817" t="n">
        <v>19239.1</v>
      </c>
      <c r="AB7817" t="s">
        <v>50</v>
      </c>
      <c r="AC7817" t="n">
        <v>16073.75</v>
      </c>
      <c r="AD7817" t="s">
        <v>50</v>
      </c>
    </row>
    <row r="7818">
      <c r="A7818" t="n">
        <v>0.179707622988822</v>
      </c>
      <c r="B7818" t="s">
        <v>72</v>
      </c>
      <c r="C7818" t="n">
        <v>0.687569893114076</v>
      </c>
      <c r="D7818" t="n">
        <v>0.484048522976449</v>
      </c>
      <c r="E7818" t="n">
        <v>10</v>
      </c>
      <c r="F7818" t="n">
        <v>0.45879806547014</v>
      </c>
      <c r="G7818" t="n">
        <v>0.827594896715427</v>
      </c>
      <c r="H7818" t="s">
        <v>7938</v>
      </c>
      <c r="I7818" t="s">
        <v>32</v>
      </c>
      <c r="J7818" t="s">
        <v>33</v>
      </c>
      <c r="K7818" t="s">
        <v>34</v>
      </c>
      <c r="L7818" t="s">
        <v>35</v>
      </c>
      <c r="M7818" t="s">
        <v>36</v>
      </c>
      <c r="N7818" t="s">
        <v>37</v>
      </c>
      <c r="O7818" t="s">
        <v>37</v>
      </c>
      <c r="P7818" t="n">
        <v>1.5</v>
      </c>
      <c r="Q7818" t="n">
        <v>0.05</v>
      </c>
      <c r="R7818" t="n">
        <v>1.13265431796953</v>
      </c>
      <c r="S7818" t="s">
        <v>38</v>
      </c>
      <c r="T7818" t="n">
        <v>1.13265431796953</v>
      </c>
      <c r="U7818" t="s">
        <v>39</v>
      </c>
      <c r="V7818" t="n">
        <v>0.508768980697145</v>
      </c>
      <c r="W7818" t="n">
        <v>0.406018936558613</v>
      </c>
      <c r="X7818" t="n">
        <v>0.0564575227033017</v>
      </c>
      <c r="Y7818" t="n">
        <v>0.961080438690989</v>
      </c>
      <c r="Z7818" t="s">
        <v>93</v>
      </c>
      <c r="AA7818" t="n">
        <v>2306.45</v>
      </c>
      <c r="AB7818" t="s">
        <v>74</v>
      </c>
      <c r="AC7818" t="n">
        <v>1976.35</v>
      </c>
      <c r="AD7818" t="s">
        <v>74</v>
      </c>
    </row>
    <row r="7819">
      <c r="A7819" t="n">
        <v>-0.0522326925604759</v>
      </c>
      <c r="B7819" t="s">
        <v>82</v>
      </c>
      <c r="C7819" t="n">
        <v>-0.797669311945139</v>
      </c>
      <c r="D7819" t="n">
        <v>0.596764656326236</v>
      </c>
      <c r="E7819" t="n">
        <v>16</v>
      </c>
      <c r="F7819" t="n">
        <v>0.786359701155597</v>
      </c>
      <c r="G7819" t="n">
        <v>1</v>
      </c>
      <c r="H7819" t="s">
        <v>7939</v>
      </c>
      <c r="I7819" t="s">
        <v>32</v>
      </c>
      <c r="J7819" t="s">
        <v>33</v>
      </c>
      <c r="K7819" t="s">
        <v>34</v>
      </c>
      <c r="L7819" t="s">
        <v>35</v>
      </c>
      <c r="M7819" t="s">
        <v>36</v>
      </c>
      <c r="N7819" t="s">
        <v>37</v>
      </c>
      <c r="O7819" t="s">
        <v>37</v>
      </c>
      <c r="P7819" t="n">
        <v>1.5</v>
      </c>
      <c r="Q7819" t="n">
        <v>0.05</v>
      </c>
      <c r="R7819" t="n">
        <v>1.03686832422496</v>
      </c>
      <c r="S7819" t="s">
        <v>49</v>
      </c>
      <c r="T7819" t="n">
        <v>-1.03686832422496</v>
      </c>
      <c r="U7819" t="s">
        <v>39</v>
      </c>
      <c r="V7819" t="n">
        <v>-0.74354055743693</v>
      </c>
      <c r="W7819" t="n">
        <v>0.149058132370392</v>
      </c>
      <c r="X7819" t="n">
        <v>-1.10526249859719</v>
      </c>
      <c r="Y7819" t="n">
        <v>-0.381818616276672</v>
      </c>
      <c r="Z7819" t="s">
        <v>93</v>
      </c>
      <c r="AA7819" t="n">
        <v>48116.825</v>
      </c>
      <c r="AB7819" t="s">
        <v>84</v>
      </c>
      <c r="AC7819" t="n">
        <v>52310.3</v>
      </c>
      <c r="AD7819" t="s">
        <v>84</v>
      </c>
    </row>
    <row r="7820">
      <c r="A7820" t="n">
        <v>0.225137165154919</v>
      </c>
      <c r="B7820" t="s">
        <v>43</v>
      </c>
      <c r="C7820" t="n">
        <v>2.24239830104515</v>
      </c>
      <c r="D7820" t="n">
        <v>0.173756836929386</v>
      </c>
      <c r="E7820" t="n">
        <v>9</v>
      </c>
      <c r="F7820" t="n">
        <v>0.0107283859630446</v>
      </c>
      <c r="G7820" t="n">
        <v>0.0305132016351527</v>
      </c>
      <c r="H7820" t="s">
        <v>7940</v>
      </c>
      <c r="I7820" t="s">
        <v>32</v>
      </c>
      <c r="J7820" t="s">
        <v>33</v>
      </c>
      <c r="K7820" t="s">
        <v>34</v>
      </c>
      <c r="L7820" t="s">
        <v>35</v>
      </c>
      <c r="M7820" t="s">
        <v>36</v>
      </c>
      <c r="N7820" t="s">
        <v>37</v>
      </c>
      <c r="O7820" t="s">
        <v>37</v>
      </c>
      <c r="P7820" t="n">
        <v>1.5</v>
      </c>
      <c r="Q7820" t="n">
        <v>0.05</v>
      </c>
      <c r="R7820" t="n">
        <v>1.16888837608932</v>
      </c>
      <c r="S7820" t="s">
        <v>38</v>
      </c>
      <c r="T7820" t="n">
        <v>1.16888837608932</v>
      </c>
      <c r="U7820" t="s">
        <v>39</v>
      </c>
      <c r="V7820" t="n">
        <v>0.687910331085644</v>
      </c>
      <c r="W7820" t="n">
        <v>0.353352136838692</v>
      </c>
      <c r="X7820" t="n">
        <v>0.204113122742082</v>
      </c>
      <c r="Y7820" t="n">
        <v>1.17170753942921</v>
      </c>
      <c r="Z7820" t="s">
        <v>93</v>
      </c>
      <c r="AA7820" t="n">
        <v>35329.775</v>
      </c>
      <c r="AB7820" t="s">
        <v>46</v>
      </c>
      <c r="AC7820" t="n">
        <v>30858.475</v>
      </c>
      <c r="AD7820" t="s">
        <v>46</v>
      </c>
    </row>
    <row r="7821">
      <c r="A7821" t="n">
        <v>0.0107894358092958</v>
      </c>
      <c r="B7821" t="s">
        <v>116</v>
      </c>
      <c r="C7821" t="n">
        <v>0.406678420782908</v>
      </c>
      <c r="D7821" t="n">
        <v>0.84811267288105</v>
      </c>
      <c r="E7821" t="n">
        <v>6</v>
      </c>
      <c r="F7821" t="n">
        <v>0.981391759380967</v>
      </c>
      <c r="G7821" t="n">
        <v>1</v>
      </c>
      <c r="H7821" t="s">
        <v>7941</v>
      </c>
      <c r="I7821" t="s">
        <v>32</v>
      </c>
      <c r="J7821" t="s">
        <v>33</v>
      </c>
      <c r="K7821" t="s">
        <v>34</v>
      </c>
      <c r="L7821" t="s">
        <v>35</v>
      </c>
      <c r="M7821" t="s">
        <v>36</v>
      </c>
      <c r="N7821" t="s">
        <v>37</v>
      </c>
      <c r="O7821" t="s">
        <v>37</v>
      </c>
      <c r="P7821" t="n">
        <v>1.5</v>
      </c>
      <c r="Q7821" t="n">
        <v>0.05</v>
      </c>
      <c r="R7821" t="n">
        <v>1.00750670208593</v>
      </c>
      <c r="S7821" t="s">
        <v>38</v>
      </c>
      <c r="T7821" t="n">
        <v>1.00750670208593</v>
      </c>
      <c r="U7821" t="s">
        <v>39</v>
      </c>
      <c r="V7821" t="n">
        <v>0.0732214140119301</v>
      </c>
      <c r="W7821" t="n">
        <v>0.162125390896896</v>
      </c>
      <c r="X7821" t="n">
        <v>-0.508046170697359</v>
      </c>
      <c r="Y7821" t="n">
        <v>0.654488998721219</v>
      </c>
      <c r="Z7821" t="s">
        <v>45</v>
      </c>
      <c r="AA7821" t="n">
        <v>23669.25</v>
      </c>
      <c r="AB7821" t="s">
        <v>46</v>
      </c>
      <c r="AC7821" t="n">
        <v>22166.625</v>
      </c>
      <c r="AD7821" t="s">
        <v>50</v>
      </c>
    </row>
    <row r="7822">
      <c r="A7822" t="n">
        <v>-0.447806321936105</v>
      </c>
      <c r="B7822" t="s">
        <v>114</v>
      </c>
      <c r="C7822" t="n">
        <v>-0.940133903011547</v>
      </c>
      <c r="D7822" t="n">
        <v>0.436300891340048</v>
      </c>
      <c r="E7822" t="n">
        <v>4</v>
      </c>
      <c r="F7822" t="n">
        <v>0.392736458139623</v>
      </c>
      <c r="G7822" t="n">
        <v>0.739690504308179</v>
      </c>
      <c r="H7822" t="s">
        <v>7942</v>
      </c>
      <c r="I7822" t="s">
        <v>32</v>
      </c>
      <c r="J7822" t="s">
        <v>33</v>
      </c>
      <c r="K7822" t="s">
        <v>34</v>
      </c>
      <c r="L7822" t="s">
        <v>35</v>
      </c>
      <c r="M7822" t="s">
        <v>36</v>
      </c>
      <c r="N7822" t="s">
        <v>37</v>
      </c>
      <c r="O7822" t="s">
        <v>37</v>
      </c>
      <c r="P7822" t="n">
        <v>1.5</v>
      </c>
      <c r="Q7822" t="n">
        <v>0.05</v>
      </c>
      <c r="R7822" t="n">
        <v>1.36396471386599</v>
      </c>
      <c r="S7822" t="s">
        <v>49</v>
      </c>
      <c r="T7822" t="n">
        <v>-1.36396471386599</v>
      </c>
      <c r="U7822" t="s">
        <v>39</v>
      </c>
      <c r="V7822" t="n">
        <v>-0.81205917581689</v>
      </c>
      <c r="W7822" t="n">
        <v>0.334033670777223</v>
      </c>
      <c r="X7822" t="n">
        <v>-1.56328169727566</v>
      </c>
      <c r="Y7822" t="n">
        <v>-0.0608366543581174</v>
      </c>
      <c r="Z7822" t="s">
        <v>40</v>
      </c>
      <c r="AA7822" t="n">
        <v>13078.075</v>
      </c>
      <c r="AB7822" t="s">
        <v>50</v>
      </c>
      <c r="AC7822" t="n">
        <v>16538.275</v>
      </c>
      <c r="AD7822" t="s">
        <v>50</v>
      </c>
    </row>
    <row r="7823">
      <c r="A7823" t="n">
        <v>0.0272909921145608</v>
      </c>
      <c r="B7823" t="s">
        <v>59</v>
      </c>
      <c r="C7823" t="n">
        <v>0.148654703428135</v>
      </c>
      <c r="D7823" t="n">
        <v>0.84497743647185</v>
      </c>
      <c r="E7823" t="n">
        <v>16</v>
      </c>
      <c r="F7823" t="n">
        <v>0.999460458419396</v>
      </c>
      <c r="G7823" t="n">
        <v>1</v>
      </c>
      <c r="H7823" t="s">
        <v>7943</v>
      </c>
      <c r="I7823" t="s">
        <v>32</v>
      </c>
      <c r="J7823" t="s">
        <v>33</v>
      </c>
      <c r="K7823" t="s">
        <v>34</v>
      </c>
      <c r="L7823" t="s">
        <v>35</v>
      </c>
      <c r="M7823" t="s">
        <v>36</v>
      </c>
      <c r="N7823" t="s">
        <v>37</v>
      </c>
      <c r="O7823" t="s">
        <v>37</v>
      </c>
      <c r="P7823" t="n">
        <v>1.5</v>
      </c>
      <c r="Q7823" t="n">
        <v>0.05</v>
      </c>
      <c r="R7823" t="n">
        <v>1.01909672806891</v>
      </c>
      <c r="S7823" t="s">
        <v>38</v>
      </c>
      <c r="T7823" t="n">
        <v>1.01909672806891</v>
      </c>
      <c r="U7823" t="s">
        <v>39</v>
      </c>
      <c r="V7823" t="n">
        <v>-0.271008741473095</v>
      </c>
      <c r="W7823" t="n">
        <v>0.327465000881461</v>
      </c>
      <c r="X7823" t="n">
        <v>-0.622446827802525</v>
      </c>
      <c r="Y7823" t="n">
        <v>0.0804293448563362</v>
      </c>
      <c r="Z7823" t="s">
        <v>52</v>
      </c>
      <c r="AA7823" t="n">
        <v>7974.975</v>
      </c>
      <c r="AB7823" t="s">
        <v>41</v>
      </c>
      <c r="AC7823" t="n">
        <v>8110.05</v>
      </c>
      <c r="AD7823" t="s">
        <v>41</v>
      </c>
    </row>
    <row r="7824">
      <c r="A7824" t="n">
        <v>-0.891023623179344</v>
      </c>
      <c r="B7824" t="s">
        <v>64</v>
      </c>
      <c r="C7824" t="n">
        <v>-0.88580523096093</v>
      </c>
      <c r="D7824" t="n">
        <v>0.869040219465196</v>
      </c>
      <c r="E7824" t="n">
        <v>2</v>
      </c>
      <c r="F7824" t="n">
        <v>0.922783384617605</v>
      </c>
      <c r="G7824" t="n">
        <v>1</v>
      </c>
      <c r="H7824" t="s">
        <v>7944</v>
      </c>
      <c r="I7824" t="s">
        <v>32</v>
      </c>
      <c r="J7824" t="s">
        <v>33</v>
      </c>
      <c r="K7824" t="s">
        <v>34</v>
      </c>
      <c r="L7824" t="s">
        <v>35</v>
      </c>
      <c r="M7824" t="s">
        <v>36</v>
      </c>
      <c r="N7824" t="s">
        <v>37</v>
      </c>
      <c r="O7824" t="s">
        <v>37</v>
      </c>
      <c r="P7824" t="n">
        <v>1.5</v>
      </c>
      <c r="Q7824" t="n">
        <v>0.05</v>
      </c>
      <c r="R7824" t="n">
        <v>1.85449145869628</v>
      </c>
      <c r="S7824" t="s">
        <v>49</v>
      </c>
      <c r="T7824" t="n">
        <v>-1.85449145869628</v>
      </c>
      <c r="U7824" t="s">
        <v>39</v>
      </c>
      <c r="V7824" t="n">
        <v>-0.828975353852903</v>
      </c>
      <c r="W7824" t="n">
        <v>0.740912304146229</v>
      </c>
      <c r="X7824" t="n">
        <v>-1.94647920834023</v>
      </c>
      <c r="Y7824" t="n">
        <v>0.288528500634426</v>
      </c>
      <c r="Z7824" t="s">
        <v>40</v>
      </c>
      <c r="AA7824" t="n">
        <v>609.9</v>
      </c>
      <c r="AB7824" t="s">
        <v>58</v>
      </c>
      <c r="AC7824" t="n">
        <v>1163.625</v>
      </c>
      <c r="AD7824" t="s">
        <v>58</v>
      </c>
    </row>
    <row r="7825">
      <c r="A7825" t="n">
        <v>-0.0573820077598703</v>
      </c>
      <c r="B7825" t="s">
        <v>171</v>
      </c>
      <c r="C7825" t="n">
        <v>-0.418608190386017</v>
      </c>
      <c r="D7825" t="n">
        <v>0.672845994665249</v>
      </c>
      <c r="E7825" t="n">
        <v>3</v>
      </c>
      <c r="F7825" t="n">
        <v>0.748941188740248</v>
      </c>
      <c r="G7825" t="n">
        <v>1</v>
      </c>
      <c r="H7825" t="s">
        <v>7945</v>
      </c>
      <c r="I7825" t="s">
        <v>32</v>
      </c>
      <c r="J7825" t="s">
        <v>33</v>
      </c>
      <c r="K7825" t="s">
        <v>34</v>
      </c>
      <c r="L7825" t="s">
        <v>35</v>
      </c>
      <c r="M7825" t="s">
        <v>36</v>
      </c>
      <c r="N7825" t="s">
        <v>37</v>
      </c>
      <c r="O7825" t="s">
        <v>37</v>
      </c>
      <c r="P7825" t="n">
        <v>1.5</v>
      </c>
      <c r="Q7825" t="n">
        <v>0.05</v>
      </c>
      <c r="R7825" t="n">
        <v>1.04057576160684</v>
      </c>
      <c r="S7825" t="s">
        <v>49</v>
      </c>
      <c r="T7825" t="n">
        <v>-1.04057576160684</v>
      </c>
      <c r="U7825" t="s">
        <v>39</v>
      </c>
      <c r="V7825" t="n">
        <v>-0.549991115090349</v>
      </c>
      <c r="W7825" t="n">
        <v>0.175195818324388</v>
      </c>
      <c r="X7825" t="n">
        <v>-1.41250429378128</v>
      </c>
      <c r="Y7825" t="n">
        <v>0.312522063600586</v>
      </c>
      <c r="Z7825" t="s">
        <v>93</v>
      </c>
      <c r="AA7825" t="n">
        <v>7080.2</v>
      </c>
      <c r="AB7825" t="s">
        <v>42</v>
      </c>
      <c r="AC7825" t="n">
        <v>7976.425</v>
      </c>
      <c r="AD7825" t="s">
        <v>41</v>
      </c>
    </row>
    <row r="7826">
      <c r="A7826" t="n">
        <v>0.0520003504319729</v>
      </c>
      <c r="B7826" t="s">
        <v>72</v>
      </c>
      <c r="C7826" t="n">
        <v>0.37127283553279</v>
      </c>
      <c r="D7826" t="n">
        <v>0.708149330308409</v>
      </c>
      <c r="E7826" t="n">
        <v>2</v>
      </c>
      <c r="F7826" t="n">
        <v>0.757156514501297</v>
      </c>
      <c r="G7826" t="n">
        <v>1</v>
      </c>
      <c r="H7826" t="s">
        <v>7946</v>
      </c>
      <c r="I7826" t="s">
        <v>32</v>
      </c>
      <c r="J7826" t="s">
        <v>33</v>
      </c>
      <c r="K7826" t="s">
        <v>34</v>
      </c>
      <c r="L7826" t="s">
        <v>35</v>
      </c>
      <c r="M7826" t="s">
        <v>36</v>
      </c>
      <c r="N7826" t="s">
        <v>37</v>
      </c>
      <c r="O7826" t="s">
        <v>37</v>
      </c>
      <c r="P7826" t="n">
        <v>1.5</v>
      </c>
      <c r="Q7826" t="n">
        <v>0.05</v>
      </c>
      <c r="R7826" t="n">
        <v>1.03670135283542</v>
      </c>
      <c r="S7826" t="s">
        <v>38</v>
      </c>
      <c r="T7826" t="n">
        <v>1.03670135283542</v>
      </c>
      <c r="U7826" t="s">
        <v>39</v>
      </c>
      <c r="V7826" t="n">
        <v>0.251540574865829</v>
      </c>
      <c r="W7826" t="n">
        <v>0.153185179157498</v>
      </c>
      <c r="X7826" t="n">
        <v>-0.82508524060232</v>
      </c>
      <c r="Y7826" t="n">
        <v>1.32816639033398</v>
      </c>
      <c r="Z7826" t="s">
        <v>52</v>
      </c>
      <c r="AA7826" t="n">
        <v>1643.625</v>
      </c>
      <c r="AB7826" t="s">
        <v>74</v>
      </c>
      <c r="AC7826" t="n">
        <v>1574.1</v>
      </c>
      <c r="AD7826" t="s">
        <v>74</v>
      </c>
    </row>
    <row r="7827">
      <c r="A7827" t="n">
        <v>0.126868484565875</v>
      </c>
      <c r="B7827" t="s">
        <v>114</v>
      </c>
      <c r="C7827" t="n">
        <v>0.389198748766286</v>
      </c>
      <c r="D7827" t="n">
        <v>0.653188197101009</v>
      </c>
      <c r="E7827" t="n">
        <v>10</v>
      </c>
      <c r="F7827" t="n">
        <v>0.84568636208146</v>
      </c>
      <c r="G7827" t="n">
        <v>1</v>
      </c>
      <c r="H7827" t="s">
        <v>7947</v>
      </c>
      <c r="I7827" t="s">
        <v>32</v>
      </c>
      <c r="J7827" t="s">
        <v>33</v>
      </c>
      <c r="K7827" t="s">
        <v>34</v>
      </c>
      <c r="L7827" t="s">
        <v>35</v>
      </c>
      <c r="M7827" t="s">
        <v>36</v>
      </c>
      <c r="N7827" t="s">
        <v>37</v>
      </c>
      <c r="O7827" t="s">
        <v>37</v>
      </c>
      <c r="P7827" t="n">
        <v>1.5</v>
      </c>
      <c r="Q7827" t="n">
        <v>0.05</v>
      </c>
      <c r="R7827" t="n">
        <v>1.09192100217877</v>
      </c>
      <c r="S7827" t="s">
        <v>38</v>
      </c>
      <c r="T7827" t="n">
        <v>1.09192100217877</v>
      </c>
      <c r="U7827" t="s">
        <v>39</v>
      </c>
      <c r="V7827" t="n">
        <v>0.219821039254295</v>
      </c>
      <c r="W7827" t="n">
        <v>0.401325060946579</v>
      </c>
      <c r="X7827" t="n">
        <v>-0.226688314586642</v>
      </c>
      <c r="Y7827" t="n">
        <v>0.666330393095232</v>
      </c>
      <c r="Z7827" t="s">
        <v>52</v>
      </c>
      <c r="AA7827" t="n">
        <v>14981.25</v>
      </c>
      <c r="AB7827" t="s">
        <v>50</v>
      </c>
      <c r="AC7827" t="n">
        <v>15336.05</v>
      </c>
      <c r="AD7827" t="s">
        <v>50</v>
      </c>
    </row>
    <row r="7828">
      <c r="A7828" t="n">
        <v>0.177895378944825</v>
      </c>
      <c r="B7828" t="s">
        <v>98</v>
      </c>
      <c r="C7828" t="n">
        <v>0.767448226163297</v>
      </c>
      <c r="D7828" t="n">
        <v>0.443539080372483</v>
      </c>
      <c r="E7828" t="n">
        <v>5</v>
      </c>
      <c r="F7828" t="n">
        <v>0.395032273667619</v>
      </c>
      <c r="G7828" t="n">
        <v>0.743083271065905</v>
      </c>
      <c r="H7828" t="s">
        <v>7948</v>
      </c>
      <c r="I7828" t="s">
        <v>32</v>
      </c>
      <c r="J7828" t="s">
        <v>33</v>
      </c>
      <c r="K7828" t="s">
        <v>34</v>
      </c>
      <c r="L7828" t="s">
        <v>35</v>
      </c>
      <c r="M7828" t="s">
        <v>36</v>
      </c>
      <c r="N7828" t="s">
        <v>37</v>
      </c>
      <c r="O7828" t="s">
        <v>37</v>
      </c>
      <c r="P7828" t="n">
        <v>1.5</v>
      </c>
      <c r="Q7828" t="n">
        <v>0.05</v>
      </c>
      <c r="R7828" t="n">
        <v>1.13123242539654</v>
      </c>
      <c r="S7828" t="s">
        <v>38</v>
      </c>
      <c r="T7828" t="n">
        <v>1.13123242539654</v>
      </c>
      <c r="U7828" t="s">
        <v>39</v>
      </c>
      <c r="V7828" t="n">
        <v>0.371204927119614</v>
      </c>
      <c r="W7828" t="n">
        <v>0.489172887984129</v>
      </c>
      <c r="X7828" t="n">
        <v>-0.274454364086324</v>
      </c>
      <c r="Y7828" t="n">
        <v>1.01686421832555</v>
      </c>
      <c r="Z7828" t="s">
        <v>52</v>
      </c>
      <c r="AA7828" t="n">
        <v>3393.275</v>
      </c>
      <c r="AB7828" t="s">
        <v>91</v>
      </c>
      <c r="AC7828" t="n">
        <v>4294.525</v>
      </c>
      <c r="AD7828" t="s">
        <v>91</v>
      </c>
    </row>
    <row r="7829">
      <c r="A7829" t="n">
        <v>-0.229245463777863</v>
      </c>
      <c r="B7829" t="s">
        <v>111</v>
      </c>
      <c r="C7829" t="n">
        <v>-1.33746823537702</v>
      </c>
      <c r="D7829" t="n">
        <v>0.24251056983113</v>
      </c>
      <c r="E7829" t="n">
        <v>6</v>
      </c>
      <c r="F7829" t="n">
        <v>0.0779883920456311</v>
      </c>
      <c r="G7829" t="n">
        <v>0.191246214589046</v>
      </c>
      <c r="H7829" t="s">
        <v>7949</v>
      </c>
      <c r="I7829" t="s">
        <v>32</v>
      </c>
      <c r="J7829" t="s">
        <v>33</v>
      </c>
      <c r="K7829" t="s">
        <v>34</v>
      </c>
      <c r="L7829" t="s">
        <v>35</v>
      </c>
      <c r="M7829" t="s">
        <v>36</v>
      </c>
      <c r="N7829" t="s">
        <v>37</v>
      </c>
      <c r="O7829" t="s">
        <v>37</v>
      </c>
      <c r="P7829" t="n">
        <v>1.5</v>
      </c>
      <c r="Q7829" t="n">
        <v>0.05</v>
      </c>
      <c r="R7829" t="n">
        <v>1.17222171147096</v>
      </c>
      <c r="S7829" t="s">
        <v>49</v>
      </c>
      <c r="T7829" t="n">
        <v>-1.17222171147096</v>
      </c>
      <c r="U7829" t="s">
        <v>39</v>
      </c>
      <c r="V7829" t="n">
        <v>-0.753924112480538</v>
      </c>
      <c r="W7829" t="n">
        <v>0.32238297115005</v>
      </c>
      <c r="X7829" t="n">
        <v>-1.35528550067645</v>
      </c>
      <c r="Y7829" t="n">
        <v>-0.15256272428463</v>
      </c>
      <c r="Z7829" t="s">
        <v>93</v>
      </c>
      <c r="AA7829" t="n">
        <v>42600.2</v>
      </c>
      <c r="AB7829" t="s">
        <v>84</v>
      </c>
      <c r="AC7829" t="n">
        <v>40982.1</v>
      </c>
      <c r="AD7829" t="s">
        <v>46</v>
      </c>
    </row>
    <row r="7830">
      <c r="A7830" t="n">
        <v>-0.345078041034989</v>
      </c>
      <c r="B7830" t="s">
        <v>188</v>
      </c>
      <c r="C7830" t="n">
        <v>-1.50194691305298</v>
      </c>
      <c r="D7830" t="n">
        <v>0.105912693289795</v>
      </c>
      <c r="E7830" t="n">
        <v>13</v>
      </c>
      <c r="F7830" t="n">
        <v>0.00014349542898376</v>
      </c>
      <c r="G7830" t="n">
        <v>0.000540487696884776</v>
      </c>
      <c r="H7830" t="s">
        <v>7950</v>
      </c>
      <c r="I7830" t="s">
        <v>32</v>
      </c>
      <c r="J7830" t="s">
        <v>33</v>
      </c>
      <c r="K7830" t="s">
        <v>34</v>
      </c>
      <c r="L7830" t="s">
        <v>35</v>
      </c>
      <c r="M7830" t="s">
        <v>36</v>
      </c>
      <c r="N7830" t="s">
        <v>37</v>
      </c>
      <c r="O7830" t="s">
        <v>37</v>
      </c>
      <c r="P7830" t="n">
        <v>1.5</v>
      </c>
      <c r="Q7830" t="n">
        <v>0.05</v>
      </c>
      <c r="R7830" t="n">
        <v>1.27021969184707</v>
      </c>
      <c r="S7830" t="s">
        <v>49</v>
      </c>
      <c r="T7830" t="n">
        <v>-1.27021969184707</v>
      </c>
      <c r="U7830" t="s">
        <v>39</v>
      </c>
      <c r="V7830" t="n">
        <v>-1.06476070169145</v>
      </c>
      <c r="W7830" t="n">
        <v>0.279614120885673</v>
      </c>
      <c r="X7830" t="n">
        <v>-1.48040634779423</v>
      </c>
      <c r="Y7830" t="n">
        <v>-0.649115055588664</v>
      </c>
      <c r="Z7830" t="s">
        <v>40</v>
      </c>
      <c r="AA7830" t="n">
        <v>34785.95</v>
      </c>
      <c r="AB7830" t="s">
        <v>46</v>
      </c>
      <c r="AC7830" t="n">
        <v>68004.1</v>
      </c>
      <c r="AD7830" t="s">
        <v>84</v>
      </c>
    </row>
    <row r="7831">
      <c r="A7831" t="n">
        <v>0.0953890426340331</v>
      </c>
      <c r="B7831" t="s">
        <v>98</v>
      </c>
      <c r="C7831" t="n">
        <v>0.701890684051206</v>
      </c>
      <c r="D7831" t="n">
        <v>0.532382512079129</v>
      </c>
      <c r="E7831" t="n">
        <v>12</v>
      </c>
      <c r="F7831" t="n">
        <v>0.590686997768013</v>
      </c>
      <c r="G7831" t="n">
        <v>0.981688728093208</v>
      </c>
      <c r="H7831" t="s">
        <v>7951</v>
      </c>
      <c r="I7831" t="s">
        <v>32</v>
      </c>
      <c r="J7831" t="s">
        <v>33</v>
      </c>
      <c r="K7831" t="s">
        <v>34</v>
      </c>
      <c r="L7831" t="s">
        <v>35</v>
      </c>
      <c r="M7831" t="s">
        <v>36</v>
      </c>
      <c r="N7831" t="s">
        <v>37</v>
      </c>
      <c r="O7831" t="s">
        <v>37</v>
      </c>
      <c r="P7831" t="n">
        <v>1.5</v>
      </c>
      <c r="Q7831" t="n">
        <v>0.05</v>
      </c>
      <c r="R7831" t="n">
        <v>1.06835346546725</v>
      </c>
      <c r="S7831" t="s">
        <v>38</v>
      </c>
      <c r="T7831" t="n">
        <v>1.06835346546725</v>
      </c>
      <c r="U7831" t="s">
        <v>39</v>
      </c>
      <c r="V7831" t="n">
        <v>-0.22229056705338</v>
      </c>
      <c r="W7831" t="n">
        <v>0.315949803618921</v>
      </c>
      <c r="X7831" t="n">
        <v>-0.628833590348823</v>
      </c>
      <c r="Y7831" t="n">
        <v>0.184252456242062</v>
      </c>
      <c r="Z7831" t="s">
        <v>52</v>
      </c>
      <c r="AA7831" t="n">
        <v>3793.1</v>
      </c>
      <c r="AB7831" t="s">
        <v>91</v>
      </c>
      <c r="AC7831" t="n">
        <v>4006.55</v>
      </c>
      <c r="AD7831" t="s">
        <v>91</v>
      </c>
    </row>
    <row r="7832">
      <c r="A7832" t="n">
        <v>0.0677412901557885</v>
      </c>
      <c r="B7832" t="s">
        <v>30</v>
      </c>
      <c r="C7832" t="n">
        <v>-0.493863677760299</v>
      </c>
      <c r="D7832" t="n">
        <v>0.953570796985201</v>
      </c>
      <c r="E7832" t="n">
        <v>6</v>
      </c>
      <c r="F7832" t="n">
        <v>0.999633555954794</v>
      </c>
      <c r="G7832" t="n">
        <v>1</v>
      </c>
      <c r="H7832" t="s">
        <v>7952</v>
      </c>
      <c r="I7832" t="s">
        <v>32</v>
      </c>
      <c r="J7832" t="s">
        <v>33</v>
      </c>
      <c r="K7832" t="s">
        <v>34</v>
      </c>
      <c r="L7832" t="s">
        <v>35</v>
      </c>
      <c r="M7832" t="s">
        <v>36</v>
      </c>
      <c r="N7832" t="s">
        <v>37</v>
      </c>
      <c r="O7832" t="s">
        <v>37</v>
      </c>
      <c r="P7832" t="n">
        <v>1.5</v>
      </c>
      <c r="Q7832" t="n">
        <v>0.05</v>
      </c>
      <c r="R7832" t="n">
        <v>1.04807451375125</v>
      </c>
      <c r="S7832" t="s">
        <v>38</v>
      </c>
      <c r="T7832" t="n">
        <v>1.04807451375125</v>
      </c>
      <c r="U7832" t="s">
        <v>39</v>
      </c>
      <c r="V7832" t="n">
        <v>-0.15141546197543</v>
      </c>
      <c r="W7832" t="n">
        <v>0.55486848812007</v>
      </c>
      <c r="X7832" t="n">
        <v>-0.73332040239239</v>
      </c>
      <c r="Y7832" t="n">
        <v>0.43048947844153</v>
      </c>
      <c r="Z7832" t="s">
        <v>45</v>
      </c>
      <c r="AA7832" t="n">
        <v>7676.475</v>
      </c>
      <c r="AB7832" t="s">
        <v>41</v>
      </c>
      <c r="AC7832" t="n">
        <v>7356.5</v>
      </c>
      <c r="AD7832" t="s">
        <v>42</v>
      </c>
    </row>
    <row r="7833">
      <c r="A7833" t="n">
        <v>-0.216295547408221</v>
      </c>
      <c r="B7833" t="s">
        <v>61</v>
      </c>
      <c r="C7833" t="n">
        <v>-1.02656372536433</v>
      </c>
      <c r="D7833" t="n">
        <v>0.452877882141874</v>
      </c>
      <c r="E7833" t="n">
        <v>4</v>
      </c>
      <c r="F7833" t="n">
        <v>0.420357800007</v>
      </c>
      <c r="G7833" t="n">
        <v>0.778002682282703</v>
      </c>
      <c r="H7833" t="s">
        <v>7953</v>
      </c>
      <c r="I7833" t="s">
        <v>32</v>
      </c>
      <c r="J7833" t="s">
        <v>33</v>
      </c>
      <c r="K7833" t="s">
        <v>34</v>
      </c>
      <c r="L7833" t="s">
        <v>35</v>
      </c>
      <c r="M7833" t="s">
        <v>36</v>
      </c>
      <c r="N7833" t="s">
        <v>37</v>
      </c>
      <c r="O7833" t="s">
        <v>37</v>
      </c>
      <c r="P7833" t="n">
        <v>1.5</v>
      </c>
      <c r="Q7833" t="n">
        <v>0.05</v>
      </c>
      <c r="R7833" t="n">
        <v>1.1617467004845</v>
      </c>
      <c r="S7833" t="s">
        <v>49</v>
      </c>
      <c r="T7833" t="n">
        <v>-1.1617467004845</v>
      </c>
      <c r="U7833" t="s">
        <v>39</v>
      </c>
      <c r="V7833" t="n">
        <v>-0.658905520847185</v>
      </c>
      <c r="W7833" t="n">
        <v>0.378677108535503</v>
      </c>
      <c r="X7833" t="n">
        <v>-1.40029175930199</v>
      </c>
      <c r="Y7833" t="n">
        <v>0.0824807176076198</v>
      </c>
      <c r="Z7833" t="s">
        <v>93</v>
      </c>
      <c r="AA7833" t="n">
        <v>5177.375</v>
      </c>
      <c r="AB7833" t="s">
        <v>42</v>
      </c>
      <c r="AC7833" t="n">
        <v>4898.7</v>
      </c>
      <c r="AD7833" t="s">
        <v>42</v>
      </c>
    </row>
    <row r="7834">
      <c r="A7834" t="n">
        <v>-0.0672077884814775</v>
      </c>
      <c r="B7834" t="s">
        <v>72</v>
      </c>
      <c r="C7834" t="n">
        <v>0.70164054390803</v>
      </c>
      <c r="D7834" t="n">
        <v>0.909655092219048</v>
      </c>
      <c r="E7834" t="n">
        <v>4</v>
      </c>
      <c r="F7834" t="n">
        <v>0.987939367119556</v>
      </c>
      <c r="G7834" t="n">
        <v>1</v>
      </c>
      <c r="H7834" t="s">
        <v>7954</v>
      </c>
      <c r="I7834" t="s">
        <v>32</v>
      </c>
      <c r="J7834" t="s">
        <v>33</v>
      </c>
      <c r="K7834" t="s">
        <v>34</v>
      </c>
      <c r="L7834" t="s">
        <v>35</v>
      </c>
      <c r="M7834" t="s">
        <v>36</v>
      </c>
      <c r="N7834" t="s">
        <v>37</v>
      </c>
      <c r="O7834" t="s">
        <v>37</v>
      </c>
      <c r="P7834" t="n">
        <v>1.5</v>
      </c>
      <c r="Q7834" t="n">
        <v>0.05</v>
      </c>
      <c r="R7834" t="n">
        <v>1.0476870124988</v>
      </c>
      <c r="S7834" t="s">
        <v>49</v>
      </c>
      <c r="T7834" t="n">
        <v>-1.0476870124988</v>
      </c>
      <c r="U7834" t="s">
        <v>39</v>
      </c>
      <c r="V7834" t="n">
        <v>-0.222351418887217</v>
      </c>
      <c r="W7834" t="n">
        <v>0.229978605028463</v>
      </c>
      <c r="X7834" t="n">
        <v>-0.94663148249535</v>
      </c>
      <c r="Y7834" t="n">
        <v>0.501928644720916</v>
      </c>
      <c r="Z7834" t="s">
        <v>52</v>
      </c>
      <c r="AA7834" t="n">
        <v>1462.025</v>
      </c>
      <c r="AB7834" t="s">
        <v>74</v>
      </c>
      <c r="AC7834" t="n">
        <v>1434.625</v>
      </c>
      <c r="AD7834" t="s">
        <v>74</v>
      </c>
    </row>
    <row r="7835">
      <c r="A7835" t="n">
        <v>-0.0677532076698948</v>
      </c>
      <c r="B7835" t="s">
        <v>72</v>
      </c>
      <c r="C7835" t="n">
        <v>-0.631348680243569</v>
      </c>
      <c r="D7835" t="n">
        <v>0.644690380362042</v>
      </c>
      <c r="E7835" t="n">
        <v>4</v>
      </c>
      <c r="F7835" t="n">
        <v>0.735479682268532</v>
      </c>
      <c r="G7835" t="n">
        <v>1</v>
      </c>
      <c r="H7835" t="s">
        <v>7955</v>
      </c>
      <c r="I7835" t="s">
        <v>32</v>
      </c>
      <c r="J7835" t="s">
        <v>33</v>
      </c>
      <c r="K7835" t="s">
        <v>34</v>
      </c>
      <c r="L7835" t="s">
        <v>35</v>
      </c>
      <c r="M7835" t="s">
        <v>36</v>
      </c>
      <c r="N7835" t="s">
        <v>37</v>
      </c>
      <c r="O7835" t="s">
        <v>37</v>
      </c>
      <c r="P7835" t="n">
        <v>1.5</v>
      </c>
      <c r="Q7835" t="n">
        <v>0.05</v>
      </c>
      <c r="R7835" t="n">
        <v>1.04808317150222</v>
      </c>
      <c r="S7835" t="s">
        <v>49</v>
      </c>
      <c r="T7835" t="n">
        <v>-1.04808317150222</v>
      </c>
      <c r="U7835" t="s">
        <v>39</v>
      </c>
      <c r="V7835" t="n">
        <v>-0.230058197005581</v>
      </c>
      <c r="W7835" t="n">
        <v>0.177340970572921</v>
      </c>
      <c r="X7835" t="n">
        <v>-0.954495104834636</v>
      </c>
      <c r="Y7835" t="n">
        <v>0.494378710823475</v>
      </c>
      <c r="Z7835" t="s">
        <v>52</v>
      </c>
      <c r="AA7835" t="n">
        <v>1796.525</v>
      </c>
      <c r="AB7835" t="s">
        <v>74</v>
      </c>
      <c r="AC7835" t="n">
        <v>1732.55</v>
      </c>
      <c r="AD7835" t="s">
        <v>74</v>
      </c>
    </row>
    <row r="7836">
      <c r="A7836" t="n">
        <v>-0.0366460212093747</v>
      </c>
      <c r="B7836" t="s">
        <v>72</v>
      </c>
      <c r="C7836" t="n">
        <v>-0.190913408688523</v>
      </c>
      <c r="D7836" t="n">
        <v>0.813196635879522</v>
      </c>
      <c r="E7836" t="n">
        <v>14</v>
      </c>
      <c r="F7836" t="n">
        <v>0.996431713047276</v>
      </c>
      <c r="G7836" t="n">
        <v>1</v>
      </c>
      <c r="H7836" t="s">
        <v>7956</v>
      </c>
      <c r="I7836" t="s">
        <v>32</v>
      </c>
      <c r="J7836" t="s">
        <v>33</v>
      </c>
      <c r="K7836" t="s">
        <v>34</v>
      </c>
      <c r="L7836" t="s">
        <v>35</v>
      </c>
      <c r="M7836" t="s">
        <v>36</v>
      </c>
      <c r="N7836" t="s">
        <v>37</v>
      </c>
      <c r="O7836" t="s">
        <v>37</v>
      </c>
      <c r="P7836" t="n">
        <v>1.5</v>
      </c>
      <c r="Q7836" t="n">
        <v>0.05</v>
      </c>
      <c r="R7836" t="n">
        <v>1.02572644283432</v>
      </c>
      <c r="S7836" t="s">
        <v>49</v>
      </c>
      <c r="T7836" t="n">
        <v>-1.02572644283432</v>
      </c>
      <c r="U7836" t="s">
        <v>39</v>
      </c>
      <c r="V7836" t="n">
        <v>-0.0954154897281937</v>
      </c>
      <c r="W7836" t="n">
        <v>0.316923179144541</v>
      </c>
      <c r="X7836" t="n">
        <v>-0.470146968075892</v>
      </c>
      <c r="Y7836" t="n">
        <v>0.279315988619504</v>
      </c>
      <c r="Z7836" t="s">
        <v>45</v>
      </c>
      <c r="AA7836" t="n">
        <v>1635.6</v>
      </c>
      <c r="AB7836" t="s">
        <v>74</v>
      </c>
      <c r="AC7836" t="n">
        <v>1911.95</v>
      </c>
      <c r="AD7836" t="s">
        <v>74</v>
      </c>
    </row>
    <row r="7837">
      <c r="A7837" t="n">
        <v>0.0611640491570636</v>
      </c>
      <c r="B7837" t="s">
        <v>98</v>
      </c>
      <c r="C7837" t="n">
        <v>-0.13319089711251</v>
      </c>
      <c r="D7837" t="n">
        <v>0.930488722982145</v>
      </c>
      <c r="E7837" t="n">
        <v>6</v>
      </c>
      <c r="F7837" t="n">
        <v>0.998564186843286</v>
      </c>
      <c r="G7837" t="n">
        <v>1</v>
      </c>
      <c r="H7837" t="s">
        <v>7957</v>
      </c>
      <c r="I7837" t="s">
        <v>32</v>
      </c>
      <c r="J7837" t="s">
        <v>33</v>
      </c>
      <c r="K7837" t="s">
        <v>34</v>
      </c>
      <c r="L7837" t="s">
        <v>35</v>
      </c>
      <c r="M7837" t="s">
        <v>36</v>
      </c>
      <c r="N7837" t="s">
        <v>37</v>
      </c>
      <c r="O7837" t="s">
        <v>37</v>
      </c>
      <c r="P7837" t="n">
        <v>1.5</v>
      </c>
      <c r="Q7837" t="n">
        <v>0.05</v>
      </c>
      <c r="R7837" t="n">
        <v>1.0433072214691</v>
      </c>
      <c r="S7837" t="s">
        <v>38</v>
      </c>
      <c r="T7837" t="n">
        <v>1.0433072214691</v>
      </c>
      <c r="U7837" t="s">
        <v>39</v>
      </c>
      <c r="V7837" t="n">
        <v>-0.0048402165641355</v>
      </c>
      <c r="W7837" t="n">
        <v>0.327729814265878</v>
      </c>
      <c r="X7837" t="n">
        <v>-0.585913975331864</v>
      </c>
      <c r="Y7837" t="n">
        <v>0.576233542203593</v>
      </c>
      <c r="Z7837" t="s">
        <v>45</v>
      </c>
      <c r="AA7837" t="n">
        <v>2498.3</v>
      </c>
      <c r="AB7837" t="s">
        <v>91</v>
      </c>
      <c r="AC7837" t="n">
        <v>2739.1</v>
      </c>
      <c r="AD7837" t="s">
        <v>91</v>
      </c>
    </row>
    <row r="7838">
      <c r="A7838" t="n">
        <v>-0.133657367238404</v>
      </c>
      <c r="B7838" t="s">
        <v>114</v>
      </c>
      <c r="C7838" t="n">
        <v>-0.223723600780131</v>
      </c>
      <c r="D7838" t="n">
        <v>0.733798133786439</v>
      </c>
      <c r="E7838" t="n">
        <v>5</v>
      </c>
      <c r="F7838" t="n">
        <v>0.878664013006463</v>
      </c>
      <c r="G7838" t="n">
        <v>1</v>
      </c>
      <c r="H7838" t="s">
        <v>7958</v>
      </c>
      <c r="I7838" t="s">
        <v>32</v>
      </c>
      <c r="J7838" t="s">
        <v>33</v>
      </c>
      <c r="K7838" t="s">
        <v>34</v>
      </c>
      <c r="L7838" t="s">
        <v>35</v>
      </c>
      <c r="M7838" t="s">
        <v>36</v>
      </c>
      <c r="N7838" t="s">
        <v>37</v>
      </c>
      <c r="O7838" t="s">
        <v>37</v>
      </c>
      <c r="P7838" t="n">
        <v>1.5</v>
      </c>
      <c r="Q7838" t="n">
        <v>0.05</v>
      </c>
      <c r="R7838" t="n">
        <v>1.09707135774903</v>
      </c>
      <c r="S7838" t="s">
        <v>49</v>
      </c>
      <c r="T7838" t="n">
        <v>-1.09707135774903</v>
      </c>
      <c r="U7838" t="s">
        <v>39</v>
      </c>
      <c r="V7838" t="n">
        <v>-0.420616642466353</v>
      </c>
      <c r="W7838" t="n">
        <v>0.466886778466515</v>
      </c>
      <c r="X7838" t="n">
        <v>-1.06782618801887</v>
      </c>
      <c r="Y7838" t="n">
        <v>0.226592903086161</v>
      </c>
      <c r="Z7838" t="s">
        <v>52</v>
      </c>
      <c r="AA7838" t="n">
        <v>13695.825</v>
      </c>
      <c r="AB7838" t="s">
        <v>50</v>
      </c>
      <c r="AC7838" t="n">
        <v>14161.375</v>
      </c>
      <c r="AD7838" t="s">
        <v>50</v>
      </c>
    </row>
    <row r="7839">
      <c r="A7839" t="n">
        <v>0.0583259311367983</v>
      </c>
      <c r="B7839" t="s">
        <v>82</v>
      </c>
      <c r="C7839" t="n">
        <v>0.872336167022127</v>
      </c>
      <c r="D7839" t="n">
        <v>0.54853364120478</v>
      </c>
      <c r="E7839" t="n">
        <v>10</v>
      </c>
      <c r="F7839" t="n">
        <v>0.623794671286292</v>
      </c>
      <c r="G7839" t="n">
        <v>1</v>
      </c>
      <c r="H7839" t="s">
        <v>7959</v>
      </c>
      <c r="I7839" t="s">
        <v>32</v>
      </c>
      <c r="J7839" t="s">
        <v>33</v>
      </c>
      <c r="K7839" t="s">
        <v>34</v>
      </c>
      <c r="L7839" t="s">
        <v>35</v>
      </c>
      <c r="M7839" t="s">
        <v>36</v>
      </c>
      <c r="N7839" t="s">
        <v>37</v>
      </c>
      <c r="O7839" t="s">
        <v>37</v>
      </c>
      <c r="P7839" t="n">
        <v>1.5</v>
      </c>
      <c r="Q7839" t="n">
        <v>0.05</v>
      </c>
      <c r="R7839" t="n">
        <v>1.04125681002852</v>
      </c>
      <c r="S7839" t="s">
        <v>38</v>
      </c>
      <c r="T7839" t="n">
        <v>1.04125681002852</v>
      </c>
      <c r="U7839" t="s">
        <v>39</v>
      </c>
      <c r="V7839" t="n">
        <v>0.0977982997385509</v>
      </c>
      <c r="W7839" t="n">
        <v>0.0817301181645478</v>
      </c>
      <c r="X7839" t="n">
        <v>-0.347634671292585</v>
      </c>
      <c r="Y7839" t="n">
        <v>0.543231270769687</v>
      </c>
      <c r="Z7839" t="s">
        <v>45</v>
      </c>
      <c r="AA7839" t="n">
        <v>45378.725</v>
      </c>
      <c r="AB7839" t="s">
        <v>84</v>
      </c>
      <c r="AC7839" t="n">
        <v>45309.975</v>
      </c>
      <c r="AD7839" t="s">
        <v>84</v>
      </c>
    </row>
    <row r="7840">
      <c r="A7840" t="n">
        <v>0.0663758297447489</v>
      </c>
      <c r="B7840" t="s">
        <v>98</v>
      </c>
      <c r="C7840" t="n">
        <v>0.75854949552766</v>
      </c>
      <c r="D7840" t="n">
        <v>0.663748837176189</v>
      </c>
      <c r="E7840" t="n">
        <v>4</v>
      </c>
      <c r="F7840" t="n">
        <v>0.763323863390696</v>
      </c>
      <c r="G7840" t="n">
        <v>1</v>
      </c>
      <c r="H7840" t="s">
        <v>7960</v>
      </c>
      <c r="I7840" t="s">
        <v>32</v>
      </c>
      <c r="J7840" t="s">
        <v>33</v>
      </c>
      <c r="K7840" t="s">
        <v>34</v>
      </c>
      <c r="L7840" t="s">
        <v>35</v>
      </c>
      <c r="M7840" t="s">
        <v>36</v>
      </c>
      <c r="N7840" t="s">
        <v>37</v>
      </c>
      <c r="O7840" t="s">
        <v>37</v>
      </c>
      <c r="P7840" t="n">
        <v>1.5</v>
      </c>
      <c r="Q7840" t="n">
        <v>0.05</v>
      </c>
      <c r="R7840" t="n">
        <v>1.04708301715332</v>
      </c>
      <c r="S7840" t="s">
        <v>38</v>
      </c>
      <c r="T7840" t="n">
        <v>1.04708301715332</v>
      </c>
      <c r="U7840" t="s">
        <v>39</v>
      </c>
      <c r="V7840" t="n">
        <v>0.275446980800349</v>
      </c>
      <c r="W7840" t="n">
        <v>0.35118584421971</v>
      </c>
      <c r="X7840" t="n">
        <v>-0.450021219768885</v>
      </c>
      <c r="Y7840" t="n">
        <v>1.00091518136958</v>
      </c>
      <c r="Z7840" t="s">
        <v>52</v>
      </c>
      <c r="AA7840" t="n">
        <v>3583.975</v>
      </c>
      <c r="AB7840" t="s">
        <v>91</v>
      </c>
      <c r="AC7840" t="n">
        <v>3216.575</v>
      </c>
      <c r="AD7840" t="s">
        <v>91</v>
      </c>
    </row>
    <row r="7841">
      <c r="A7841" t="n">
        <v>0.0332044198701689</v>
      </c>
      <c r="B7841" t="s">
        <v>43</v>
      </c>
      <c r="C7841" t="n">
        <v>0.360985843802937</v>
      </c>
      <c r="D7841" t="n">
        <v>0.798168248739879</v>
      </c>
      <c r="E7841" t="n">
        <v>8</v>
      </c>
      <c r="F7841" t="n">
        <v>0.973593206437061</v>
      </c>
      <c r="G7841" t="n">
        <v>1</v>
      </c>
      <c r="H7841" t="s">
        <v>7961</v>
      </c>
      <c r="I7841" t="s">
        <v>32</v>
      </c>
      <c r="J7841" t="s">
        <v>33</v>
      </c>
      <c r="K7841" t="s">
        <v>34</v>
      </c>
      <c r="L7841" t="s">
        <v>35</v>
      </c>
      <c r="M7841" t="s">
        <v>36</v>
      </c>
      <c r="N7841" t="s">
        <v>37</v>
      </c>
      <c r="O7841" t="s">
        <v>37</v>
      </c>
      <c r="P7841" t="n">
        <v>1.5</v>
      </c>
      <c r="Q7841" t="n">
        <v>0.05</v>
      </c>
      <c r="R7841" t="n">
        <v>1.02328245148111</v>
      </c>
      <c r="S7841" t="s">
        <v>38</v>
      </c>
      <c r="T7841" t="n">
        <v>1.02328245148111</v>
      </c>
      <c r="U7841" t="s">
        <v>39</v>
      </c>
      <c r="V7841" t="n">
        <v>-0.413255727500107</v>
      </c>
      <c r="W7841" t="n">
        <v>0.167391167824693</v>
      </c>
      <c r="X7841" t="n">
        <v>-0.918304578747105</v>
      </c>
      <c r="Y7841" t="n">
        <v>0.0917931237468905</v>
      </c>
      <c r="Z7841" t="s">
        <v>52</v>
      </c>
      <c r="AA7841" t="n">
        <v>32828.35</v>
      </c>
      <c r="AB7841" t="s">
        <v>46</v>
      </c>
      <c r="AC7841" t="n">
        <v>39467.05</v>
      </c>
      <c r="AD7841" t="s">
        <v>46</v>
      </c>
    </row>
    <row r="7842">
      <c r="A7842" t="n">
        <v>-0.00032138513075114</v>
      </c>
      <c r="B7842" t="s">
        <v>30</v>
      </c>
      <c r="C7842" t="n">
        <v>-0.00421136653894583</v>
      </c>
      <c r="D7842" t="n">
        <v>0.99527582418104</v>
      </c>
      <c r="E7842" t="n">
        <v>6</v>
      </c>
      <c r="F7842" t="n">
        <v>0.999999866261311</v>
      </c>
      <c r="G7842" t="n">
        <v>1</v>
      </c>
      <c r="H7842" t="s">
        <v>7962</v>
      </c>
      <c r="I7842" t="s">
        <v>32</v>
      </c>
      <c r="J7842" t="s">
        <v>33</v>
      </c>
      <c r="K7842" t="s">
        <v>34</v>
      </c>
      <c r="L7842" t="s">
        <v>35</v>
      </c>
      <c r="M7842" t="s">
        <v>36</v>
      </c>
      <c r="N7842" t="s">
        <v>37</v>
      </c>
      <c r="O7842" t="s">
        <v>37</v>
      </c>
      <c r="P7842" t="n">
        <v>1.5</v>
      </c>
      <c r="Q7842" t="n">
        <v>0.05</v>
      </c>
      <c r="R7842" t="n">
        <v>1.00022279201171</v>
      </c>
      <c r="S7842" t="s">
        <v>49</v>
      </c>
      <c r="T7842" t="n">
        <v>-1.00022279201171</v>
      </c>
      <c r="U7842" t="s">
        <v>39</v>
      </c>
      <c r="V7842" t="n">
        <v>0.482437765477985</v>
      </c>
      <c r="W7842" t="n">
        <v>0.228047953054726</v>
      </c>
      <c r="X7842" t="n">
        <v>-0.107027198836032</v>
      </c>
      <c r="Y7842" t="n">
        <v>1.071902729792</v>
      </c>
      <c r="Z7842" t="s">
        <v>52</v>
      </c>
      <c r="AA7842" t="n">
        <v>7439.025</v>
      </c>
      <c r="AB7842" t="s">
        <v>41</v>
      </c>
      <c r="AC7842" t="n">
        <v>7221.95</v>
      </c>
      <c r="AD7842" t="s">
        <v>42</v>
      </c>
    </row>
    <row r="7843">
      <c r="A7843" t="n">
        <v>0.0751206721408118</v>
      </c>
      <c r="B7843" t="s">
        <v>59</v>
      </c>
      <c r="C7843" t="n">
        <v>0.595368372330358</v>
      </c>
      <c r="D7843" t="n">
        <v>0.611774609148813</v>
      </c>
      <c r="E7843" t="n">
        <v>10</v>
      </c>
      <c r="F7843" t="n">
        <v>0.768578623747496</v>
      </c>
      <c r="G7843" t="n">
        <v>1</v>
      </c>
      <c r="H7843" t="s">
        <v>7963</v>
      </c>
      <c r="I7843" t="s">
        <v>32</v>
      </c>
      <c r="J7843" t="s">
        <v>33</v>
      </c>
      <c r="K7843" t="s">
        <v>34</v>
      </c>
      <c r="L7843" t="s">
        <v>35</v>
      </c>
      <c r="M7843" t="s">
        <v>36</v>
      </c>
      <c r="N7843" t="s">
        <v>37</v>
      </c>
      <c r="O7843" t="s">
        <v>37</v>
      </c>
      <c r="P7843" t="n">
        <v>1.5</v>
      </c>
      <c r="Q7843" t="n">
        <v>0.05</v>
      </c>
      <c r="R7843" t="n">
        <v>1.0534491465006</v>
      </c>
      <c r="S7843" t="s">
        <v>38</v>
      </c>
      <c r="T7843" t="n">
        <v>1.0534491465006</v>
      </c>
      <c r="U7843" t="s">
        <v>39</v>
      </c>
      <c r="V7843" t="n">
        <v>0.0291067136835989</v>
      </c>
      <c r="W7843" t="n">
        <v>0.202454025951791</v>
      </c>
      <c r="X7843" t="n">
        <v>-0.416083795170392</v>
      </c>
      <c r="Y7843" t="n">
        <v>0.47429722253759</v>
      </c>
      <c r="Z7843" t="s">
        <v>45</v>
      </c>
      <c r="AA7843" t="n">
        <v>10830.475</v>
      </c>
      <c r="AB7843" t="s">
        <v>41</v>
      </c>
      <c r="AC7843" t="n">
        <v>9600.85</v>
      </c>
      <c r="AD7843" t="s">
        <v>41</v>
      </c>
    </row>
    <row r="7844">
      <c r="A7844" t="n">
        <v>0.00963226663625855</v>
      </c>
      <c r="B7844" t="s">
        <v>82</v>
      </c>
      <c r="C7844" t="n">
        <v>0.209088783230993</v>
      </c>
      <c r="D7844" t="n">
        <v>0.904845866517319</v>
      </c>
      <c r="E7844" t="n">
        <v>4</v>
      </c>
      <c r="F7844" t="n">
        <v>0.986345005573483</v>
      </c>
      <c r="G7844" t="n">
        <v>1</v>
      </c>
      <c r="H7844" t="s">
        <v>7964</v>
      </c>
      <c r="I7844" t="s">
        <v>32</v>
      </c>
      <c r="J7844" t="s">
        <v>33</v>
      </c>
      <c r="K7844" t="s">
        <v>34</v>
      </c>
      <c r="L7844" t="s">
        <v>35</v>
      </c>
      <c r="M7844" t="s">
        <v>36</v>
      </c>
      <c r="N7844" t="s">
        <v>37</v>
      </c>
      <c r="O7844" t="s">
        <v>37</v>
      </c>
      <c r="P7844" t="n">
        <v>1.5</v>
      </c>
      <c r="Q7844" t="n">
        <v>0.05</v>
      </c>
      <c r="R7844" t="n">
        <v>1.00669891649751</v>
      </c>
      <c r="S7844" t="s">
        <v>38</v>
      </c>
      <c r="T7844" t="n">
        <v>1.00669891649751</v>
      </c>
      <c r="U7844" t="s">
        <v>39</v>
      </c>
      <c r="V7844" t="n">
        <v>0.453133286294802</v>
      </c>
      <c r="W7844" t="n">
        <v>0.408783103339346</v>
      </c>
      <c r="X7844" t="n">
        <v>-0.278126537129881</v>
      </c>
      <c r="Y7844" t="n">
        <v>1.18439310971949</v>
      </c>
      <c r="Z7844" t="s">
        <v>52</v>
      </c>
      <c r="AA7844" t="n">
        <v>55545.2</v>
      </c>
      <c r="AB7844" t="s">
        <v>84</v>
      </c>
      <c r="AC7844" t="n">
        <v>53207.6</v>
      </c>
      <c r="AD7844" t="s">
        <v>84</v>
      </c>
    </row>
    <row r="7845">
      <c r="A7845" t="n">
        <v>-0.00189446078536732</v>
      </c>
      <c r="B7845" t="s">
        <v>64</v>
      </c>
      <c r="C7845" t="n">
        <v>0.219991837152272</v>
      </c>
      <c r="D7845" t="n">
        <v>0.856276578829962</v>
      </c>
      <c r="E7845" t="n">
        <v>4</v>
      </c>
      <c r="F7845" t="n">
        <v>0.963822194302409</v>
      </c>
      <c r="G7845" t="n">
        <v>1</v>
      </c>
      <c r="H7845" t="s">
        <v>7965</v>
      </c>
      <c r="I7845" t="s">
        <v>32</v>
      </c>
      <c r="J7845" t="s">
        <v>33</v>
      </c>
      <c r="K7845" t="s">
        <v>34</v>
      </c>
      <c r="L7845" t="s">
        <v>35</v>
      </c>
      <c r="M7845" t="s">
        <v>36</v>
      </c>
      <c r="N7845" t="s">
        <v>37</v>
      </c>
      <c r="O7845" t="s">
        <v>37</v>
      </c>
      <c r="P7845" t="n">
        <v>1.5</v>
      </c>
      <c r="Q7845" t="n">
        <v>0.05</v>
      </c>
      <c r="R7845" t="n">
        <v>1.00131400269809</v>
      </c>
      <c r="S7845" t="s">
        <v>49</v>
      </c>
      <c r="T7845" t="n">
        <v>-1.00131400269809</v>
      </c>
      <c r="U7845" t="s">
        <v>39</v>
      </c>
      <c r="V7845" t="n">
        <v>-0.0545995377604493</v>
      </c>
      <c r="W7845" t="n">
        <v>0.341571674058538</v>
      </c>
      <c r="X7845" t="n">
        <v>-0.776786408991694</v>
      </c>
      <c r="Y7845" t="n">
        <v>0.667587333470795</v>
      </c>
      <c r="Z7845" t="s">
        <v>45</v>
      </c>
      <c r="AA7845" t="n">
        <v>841</v>
      </c>
      <c r="AB7845" t="s">
        <v>58</v>
      </c>
      <c r="AC7845" t="n">
        <v>845.15</v>
      </c>
      <c r="AD7845" t="s">
        <v>58</v>
      </c>
    </row>
    <row r="7846">
      <c r="A7846" t="n">
        <v>-0.0615943978208072</v>
      </c>
      <c r="B7846" t="s">
        <v>61</v>
      </c>
      <c r="C7846" t="n">
        <v>-0.646090577904462</v>
      </c>
      <c r="D7846" t="n">
        <v>0.597731776889707</v>
      </c>
      <c r="E7846" t="n">
        <v>3</v>
      </c>
      <c r="F7846" t="n">
        <v>0.644730695158804</v>
      </c>
      <c r="G7846" t="n">
        <v>1</v>
      </c>
      <c r="H7846" t="s">
        <v>7966</v>
      </c>
      <c r="I7846" t="s">
        <v>32</v>
      </c>
      <c r="J7846" t="s">
        <v>33</v>
      </c>
      <c r="K7846" t="s">
        <v>34</v>
      </c>
      <c r="L7846" t="s">
        <v>35</v>
      </c>
      <c r="M7846" t="s">
        <v>36</v>
      </c>
      <c r="N7846" t="s">
        <v>37</v>
      </c>
      <c r="O7846" t="s">
        <v>37</v>
      </c>
      <c r="P7846" t="n">
        <v>1.5</v>
      </c>
      <c r="Q7846" t="n">
        <v>0.05</v>
      </c>
      <c r="R7846" t="n">
        <v>1.04361848117934</v>
      </c>
      <c r="S7846" t="s">
        <v>49</v>
      </c>
      <c r="T7846" t="n">
        <v>-1.04361848117934</v>
      </c>
      <c r="U7846" t="s">
        <v>39</v>
      </c>
      <c r="V7846" t="n">
        <v>-0.409090828884038</v>
      </c>
      <c r="W7846" t="n">
        <v>0.276401231962962</v>
      </c>
      <c r="X7846" t="n">
        <v>-1.26455589167364</v>
      </c>
      <c r="Y7846" t="n">
        <v>0.44637423390556</v>
      </c>
      <c r="Z7846" t="s">
        <v>52</v>
      </c>
      <c r="AA7846" t="n">
        <v>4444.825</v>
      </c>
      <c r="AB7846" t="s">
        <v>42</v>
      </c>
      <c r="AC7846" t="n">
        <v>5140.125</v>
      </c>
      <c r="AD7846" t="s">
        <v>42</v>
      </c>
    </row>
    <row r="7847">
      <c r="A7847" t="n">
        <v>-0.0320443171975615</v>
      </c>
      <c r="B7847" t="s">
        <v>114</v>
      </c>
      <c r="C7847" t="n">
        <v>-0.594627132732892</v>
      </c>
      <c r="D7847" t="n">
        <v>0.69126226185843</v>
      </c>
      <c r="E7847" t="n">
        <v>7</v>
      </c>
      <c r="F7847" t="n">
        <v>0.862353419399034</v>
      </c>
      <c r="G7847" t="n">
        <v>1</v>
      </c>
      <c r="H7847" t="s">
        <v>7967</v>
      </c>
      <c r="I7847" t="s">
        <v>32</v>
      </c>
      <c r="J7847" t="s">
        <v>33</v>
      </c>
      <c r="K7847" t="s">
        <v>34</v>
      </c>
      <c r="L7847" t="s">
        <v>35</v>
      </c>
      <c r="M7847" t="s">
        <v>36</v>
      </c>
      <c r="N7847" t="s">
        <v>37</v>
      </c>
      <c r="O7847" t="s">
        <v>37</v>
      </c>
      <c r="P7847" t="n">
        <v>1.5</v>
      </c>
      <c r="Q7847" t="n">
        <v>0.05</v>
      </c>
      <c r="R7847" t="n">
        <v>1.0224599384001</v>
      </c>
      <c r="S7847" t="s">
        <v>49</v>
      </c>
      <c r="T7847" t="n">
        <v>-1.0224599384001</v>
      </c>
      <c r="U7847" t="s">
        <v>39</v>
      </c>
      <c r="V7847" t="n">
        <v>0.197726080706215</v>
      </c>
      <c r="W7847" t="n">
        <v>0.150271382601625</v>
      </c>
      <c r="X7847" t="n">
        <v>-0.339408130867708</v>
      </c>
      <c r="Y7847" t="n">
        <v>0.734860292280137</v>
      </c>
      <c r="Z7847" t="s">
        <v>45</v>
      </c>
      <c r="AA7847" t="n">
        <v>15945.925</v>
      </c>
      <c r="AB7847" t="s">
        <v>50</v>
      </c>
      <c r="AC7847" t="n">
        <v>16088.45</v>
      </c>
      <c r="AD7847" t="s">
        <v>50</v>
      </c>
    </row>
    <row r="7848">
      <c r="A7848" t="n">
        <v>-0.0058909269857393</v>
      </c>
      <c r="B7848" t="s">
        <v>43</v>
      </c>
      <c r="C7848" t="n">
        <v>-0.0260488036018231</v>
      </c>
      <c r="D7848" t="n">
        <v>0.96881156084179</v>
      </c>
      <c r="E7848" t="n">
        <v>7</v>
      </c>
      <c r="F7848" t="n">
        <v>0.999969298621594</v>
      </c>
      <c r="G7848" t="n">
        <v>1</v>
      </c>
      <c r="H7848" t="s">
        <v>7968</v>
      </c>
      <c r="I7848" t="s">
        <v>32</v>
      </c>
      <c r="J7848" t="s">
        <v>33</v>
      </c>
      <c r="K7848" t="s">
        <v>34</v>
      </c>
      <c r="L7848" t="s">
        <v>35</v>
      </c>
      <c r="M7848" t="s">
        <v>36</v>
      </c>
      <c r="N7848" t="s">
        <v>37</v>
      </c>
      <c r="O7848" t="s">
        <v>37</v>
      </c>
      <c r="P7848" t="n">
        <v>1.5</v>
      </c>
      <c r="Q7848" t="n">
        <v>0.05</v>
      </c>
      <c r="R7848" t="n">
        <v>1.00409162737497</v>
      </c>
      <c r="S7848" t="s">
        <v>49</v>
      </c>
      <c r="T7848" t="n">
        <v>-1.00409162737497</v>
      </c>
      <c r="U7848" t="s">
        <v>39</v>
      </c>
      <c r="V7848" t="n">
        <v>0.507848812380159</v>
      </c>
      <c r="W7848" t="n">
        <v>0.161419261657421</v>
      </c>
      <c r="X7848" t="n">
        <v>-0.036546405497372</v>
      </c>
      <c r="Y7848" t="n">
        <v>1.05224403025769</v>
      </c>
      <c r="Z7848" t="s">
        <v>93</v>
      </c>
      <c r="AA7848" t="n">
        <v>25210.7</v>
      </c>
      <c r="AB7848" t="s">
        <v>46</v>
      </c>
      <c r="AC7848" t="n">
        <v>24838.6</v>
      </c>
      <c r="AD7848" t="s">
        <v>46</v>
      </c>
    </row>
    <row r="7849">
      <c r="A7849" t="n">
        <v>-0.100002742927954</v>
      </c>
      <c r="B7849" t="s">
        <v>89</v>
      </c>
      <c r="C7849" t="n">
        <v>-0.63661706161269</v>
      </c>
      <c r="D7849" t="n">
        <v>0.562894897339269</v>
      </c>
      <c r="E7849" t="n">
        <v>4</v>
      </c>
      <c r="F7849" t="n">
        <v>0.605930958752996</v>
      </c>
      <c r="G7849" t="n">
        <v>0.996735218813929</v>
      </c>
      <c r="H7849" t="s">
        <v>7969</v>
      </c>
      <c r="I7849" t="s">
        <v>32</v>
      </c>
      <c r="J7849" t="s">
        <v>33</v>
      </c>
      <c r="K7849" t="s">
        <v>34</v>
      </c>
      <c r="L7849" t="s">
        <v>35</v>
      </c>
      <c r="M7849" t="s">
        <v>36</v>
      </c>
      <c r="N7849" t="s">
        <v>37</v>
      </c>
      <c r="O7849" t="s">
        <v>37</v>
      </c>
      <c r="P7849" t="n">
        <v>1.5</v>
      </c>
      <c r="Q7849" t="n">
        <v>0.05</v>
      </c>
      <c r="R7849" t="n">
        <v>1.0717755002505</v>
      </c>
      <c r="S7849" t="s">
        <v>49</v>
      </c>
      <c r="T7849" t="n">
        <v>-1.0717755002505</v>
      </c>
      <c r="U7849" t="s">
        <v>39</v>
      </c>
      <c r="V7849" t="n">
        <v>-0.0963153344189987</v>
      </c>
      <c r="W7849" t="n">
        <v>0.227338104875957</v>
      </c>
      <c r="X7849" t="n">
        <v>-0.818786203465797</v>
      </c>
      <c r="Y7849" t="n">
        <v>0.6261555346278</v>
      </c>
      <c r="Z7849" t="s">
        <v>45</v>
      </c>
      <c r="AA7849" t="n">
        <v>4786.625</v>
      </c>
      <c r="AB7849" t="s">
        <v>42</v>
      </c>
      <c r="AC7849" t="n">
        <v>4449.575</v>
      </c>
      <c r="AD7849" t="s">
        <v>91</v>
      </c>
    </row>
    <row r="7850">
      <c r="A7850" t="n">
        <v>-0.0510263937320487</v>
      </c>
      <c r="B7850" t="s">
        <v>43</v>
      </c>
      <c r="C7850" t="n">
        <v>-0.241780985040595</v>
      </c>
      <c r="D7850" t="n">
        <v>0.778898331229176</v>
      </c>
      <c r="E7850" t="n">
        <v>16</v>
      </c>
      <c r="F7850" t="n">
        <v>0.993460333312222</v>
      </c>
      <c r="G7850" t="n">
        <v>1</v>
      </c>
      <c r="H7850" t="s">
        <v>7970</v>
      </c>
      <c r="I7850" t="s">
        <v>32</v>
      </c>
      <c r="J7850" t="s">
        <v>33</v>
      </c>
      <c r="K7850" t="s">
        <v>34</v>
      </c>
      <c r="L7850" t="s">
        <v>35</v>
      </c>
      <c r="M7850" t="s">
        <v>36</v>
      </c>
      <c r="N7850" t="s">
        <v>37</v>
      </c>
      <c r="O7850" t="s">
        <v>37</v>
      </c>
      <c r="P7850" t="n">
        <v>1.5</v>
      </c>
      <c r="Q7850" t="n">
        <v>0.05</v>
      </c>
      <c r="R7850" t="n">
        <v>1.03600171676968</v>
      </c>
      <c r="S7850" t="s">
        <v>49</v>
      </c>
      <c r="T7850" t="n">
        <v>-1.03600171676968</v>
      </c>
      <c r="U7850" t="s">
        <v>39</v>
      </c>
      <c r="V7850" t="n">
        <v>-0.186840042576657</v>
      </c>
      <c r="W7850" t="n">
        <v>0.532985069269499</v>
      </c>
      <c r="X7850" t="n">
        <v>-0.537438375533739</v>
      </c>
      <c r="Y7850" t="n">
        <v>0.163758290380425</v>
      </c>
      <c r="Z7850" t="s">
        <v>45</v>
      </c>
      <c r="AA7850" t="n">
        <v>35621.05</v>
      </c>
      <c r="AB7850" t="s">
        <v>46</v>
      </c>
      <c r="AC7850" t="n">
        <v>38157.7</v>
      </c>
      <c r="AD7850" t="s">
        <v>46</v>
      </c>
    </row>
    <row r="7851">
      <c r="A7851" t="n">
        <v>0.131275026102382</v>
      </c>
      <c r="B7851" t="s">
        <v>82</v>
      </c>
      <c r="C7851" t="n">
        <v>0.836812943064924</v>
      </c>
      <c r="D7851" t="n">
        <v>0.399712640132135</v>
      </c>
      <c r="E7851" t="n">
        <v>11</v>
      </c>
      <c r="F7851" t="n">
        <v>0.245867975465063</v>
      </c>
      <c r="G7851" t="n">
        <v>0.514912030584619</v>
      </c>
      <c r="H7851" t="s">
        <v>7971</v>
      </c>
      <c r="I7851" t="s">
        <v>32</v>
      </c>
      <c r="J7851" t="s">
        <v>33</v>
      </c>
      <c r="K7851" t="s">
        <v>34</v>
      </c>
      <c r="L7851" t="s">
        <v>35</v>
      </c>
      <c r="M7851" t="s">
        <v>36</v>
      </c>
      <c r="N7851" t="s">
        <v>37</v>
      </c>
      <c r="O7851" t="s">
        <v>37</v>
      </c>
      <c r="P7851" t="n">
        <v>1.5</v>
      </c>
      <c r="Q7851" t="n">
        <v>0.05</v>
      </c>
      <c r="R7851" t="n">
        <v>1.09526124445162</v>
      </c>
      <c r="S7851" t="s">
        <v>38</v>
      </c>
      <c r="T7851" t="n">
        <v>1.09526124445162</v>
      </c>
      <c r="U7851" t="s">
        <v>39</v>
      </c>
      <c r="V7851" t="n">
        <v>0.891134442319461</v>
      </c>
      <c r="W7851" t="n">
        <v>0.152347865253639</v>
      </c>
      <c r="X7851" t="n">
        <v>0.446767358747572</v>
      </c>
      <c r="Y7851" t="n">
        <v>1.33550152589135</v>
      </c>
      <c r="Z7851" t="s">
        <v>40</v>
      </c>
      <c r="AA7851" t="n">
        <v>81728.45</v>
      </c>
      <c r="AB7851" t="s">
        <v>84</v>
      </c>
      <c r="AC7851" t="n">
        <v>71866.4</v>
      </c>
      <c r="AD7851" t="s">
        <v>84</v>
      </c>
    </row>
    <row r="7852">
      <c r="A7852" t="n">
        <v>0.183873803995286</v>
      </c>
      <c r="B7852" t="s">
        <v>30</v>
      </c>
      <c r="C7852" t="n">
        <v>0.954730080595697</v>
      </c>
      <c r="D7852" t="n">
        <v>0.345453581971959</v>
      </c>
      <c r="E7852" t="n">
        <v>8</v>
      </c>
      <c r="F7852" t="n">
        <v>0.177512641394987</v>
      </c>
      <c r="G7852" t="n">
        <v>0.393816033659211</v>
      </c>
      <c r="H7852" t="s">
        <v>7972</v>
      </c>
      <c r="I7852" t="s">
        <v>32</v>
      </c>
      <c r="J7852" t="s">
        <v>33</v>
      </c>
      <c r="K7852" t="s">
        <v>34</v>
      </c>
      <c r="L7852" t="s">
        <v>35</v>
      </c>
      <c r="M7852" t="s">
        <v>36</v>
      </c>
      <c r="N7852" t="s">
        <v>37</v>
      </c>
      <c r="O7852" t="s">
        <v>37</v>
      </c>
      <c r="P7852" t="n">
        <v>1.5</v>
      </c>
      <c r="Q7852" t="n">
        <v>0.05</v>
      </c>
      <c r="R7852" t="n">
        <v>1.13592989792089</v>
      </c>
      <c r="S7852" t="s">
        <v>38</v>
      </c>
      <c r="T7852" t="n">
        <v>1.13592989792089</v>
      </c>
      <c r="U7852" t="s">
        <v>39</v>
      </c>
      <c r="V7852" t="n">
        <v>0.364611729040757</v>
      </c>
      <c r="W7852" t="n">
        <v>0.39327265451456</v>
      </c>
      <c r="X7852" t="n">
        <v>-0.139266333826512</v>
      </c>
      <c r="Y7852" t="n">
        <v>0.868489791908026</v>
      </c>
      <c r="Z7852" t="s">
        <v>52</v>
      </c>
      <c r="AA7852" t="n">
        <v>7601.8</v>
      </c>
      <c r="AB7852" t="s">
        <v>41</v>
      </c>
      <c r="AC7852" t="n">
        <v>7244.75</v>
      </c>
      <c r="AD7852" t="s">
        <v>42</v>
      </c>
    </row>
    <row r="7853">
      <c r="A7853" t="n">
        <v>-0.160695892745841</v>
      </c>
      <c r="B7853" t="s">
        <v>61</v>
      </c>
      <c r="C7853" t="n">
        <v>-0.77198566895434</v>
      </c>
      <c r="D7853" t="n">
        <v>0.510950449467</v>
      </c>
      <c r="E7853" t="n">
        <v>11</v>
      </c>
      <c r="F7853" t="n">
        <v>0.52961952529935</v>
      </c>
      <c r="G7853" t="n">
        <v>0.912987490118446</v>
      </c>
      <c r="H7853" t="s">
        <v>7973</v>
      </c>
      <c r="I7853" t="s">
        <v>32</v>
      </c>
      <c r="J7853" t="s">
        <v>33</v>
      </c>
      <c r="K7853" t="s">
        <v>34</v>
      </c>
      <c r="L7853" t="s">
        <v>35</v>
      </c>
      <c r="M7853" t="s">
        <v>36</v>
      </c>
      <c r="N7853" t="s">
        <v>37</v>
      </c>
      <c r="O7853" t="s">
        <v>37</v>
      </c>
      <c r="P7853" t="n">
        <v>1.5</v>
      </c>
      <c r="Q7853" t="n">
        <v>0.05</v>
      </c>
      <c r="R7853" t="n">
        <v>1.11782619833191</v>
      </c>
      <c r="S7853" t="s">
        <v>49</v>
      </c>
      <c r="T7853" t="n">
        <v>-1.11782619833191</v>
      </c>
      <c r="U7853" t="s">
        <v>39</v>
      </c>
      <c r="V7853" t="n">
        <v>-0.24806757576468</v>
      </c>
      <c r="W7853" t="n">
        <v>0.390702922910189</v>
      </c>
      <c r="X7853" t="n">
        <v>-0.673523536509775</v>
      </c>
      <c r="Y7853" t="n">
        <v>0.177388384980416</v>
      </c>
      <c r="Z7853" t="s">
        <v>52</v>
      </c>
      <c r="AA7853" t="n">
        <v>4806.65</v>
      </c>
      <c r="AB7853" t="s">
        <v>42</v>
      </c>
      <c r="AC7853" t="n">
        <v>5306.8</v>
      </c>
      <c r="AD7853" t="s">
        <v>42</v>
      </c>
    </row>
    <row r="7854">
      <c r="A7854" t="n">
        <v>0.0169143061632508</v>
      </c>
      <c r="B7854" t="s">
        <v>43</v>
      </c>
      <c r="C7854" t="n">
        <v>0.15528723460094</v>
      </c>
      <c r="D7854" t="n">
        <v>0.859338687860119</v>
      </c>
      <c r="E7854" t="n">
        <v>14</v>
      </c>
      <c r="F7854" t="n">
        <v>0.999423808269483</v>
      </c>
      <c r="G7854" t="n">
        <v>1</v>
      </c>
      <c r="H7854" t="s">
        <v>7974</v>
      </c>
      <c r="I7854" t="s">
        <v>32</v>
      </c>
      <c r="J7854" t="s">
        <v>33</v>
      </c>
      <c r="K7854" t="s">
        <v>34</v>
      </c>
      <c r="L7854" t="s">
        <v>35</v>
      </c>
      <c r="M7854" t="s">
        <v>36</v>
      </c>
      <c r="N7854" t="s">
        <v>37</v>
      </c>
      <c r="O7854" t="s">
        <v>37</v>
      </c>
      <c r="P7854" t="n">
        <v>1.5</v>
      </c>
      <c r="Q7854" t="n">
        <v>0.05</v>
      </c>
      <c r="R7854" t="n">
        <v>1.01179310030889</v>
      </c>
      <c r="S7854" t="s">
        <v>38</v>
      </c>
      <c r="T7854" t="n">
        <v>1.01179310030889</v>
      </c>
      <c r="U7854" t="s">
        <v>39</v>
      </c>
      <c r="V7854" t="n">
        <v>-0.00709440424772426</v>
      </c>
      <c r="W7854" t="n">
        <v>0.174761353163444</v>
      </c>
      <c r="X7854" t="n">
        <v>-0.381614017598377</v>
      </c>
      <c r="Y7854" t="n">
        <v>0.367425209102928</v>
      </c>
      <c r="Z7854" t="s">
        <v>45</v>
      </c>
      <c r="AA7854" t="n">
        <v>28814.7</v>
      </c>
      <c r="AB7854" t="s">
        <v>46</v>
      </c>
      <c r="AC7854" t="n">
        <v>28701.7</v>
      </c>
      <c r="AD7854" t="s">
        <v>46</v>
      </c>
    </row>
    <row r="7855">
      <c r="A7855" t="n">
        <v>0.0986117321629056</v>
      </c>
      <c r="B7855" t="s">
        <v>98</v>
      </c>
      <c r="C7855" t="n">
        <v>0.60331827453175</v>
      </c>
      <c r="D7855" t="n">
        <v>0.582335325163507</v>
      </c>
      <c r="E7855" t="n">
        <v>17</v>
      </c>
      <c r="F7855" t="n">
        <v>0.756086915835665</v>
      </c>
      <c r="G7855" t="n">
        <v>1</v>
      </c>
      <c r="H7855" t="s">
        <v>7975</v>
      </c>
      <c r="I7855" t="s">
        <v>32</v>
      </c>
      <c r="J7855" t="s">
        <v>33</v>
      </c>
      <c r="K7855" t="s">
        <v>34</v>
      </c>
      <c r="L7855" t="s">
        <v>35</v>
      </c>
      <c r="M7855" t="s">
        <v>36</v>
      </c>
      <c r="N7855" t="s">
        <v>37</v>
      </c>
      <c r="O7855" t="s">
        <v>37</v>
      </c>
      <c r="P7855" t="n">
        <v>1.5</v>
      </c>
      <c r="Q7855" t="n">
        <v>0.05</v>
      </c>
      <c r="R7855" t="n">
        <v>1.07074261892329</v>
      </c>
      <c r="S7855" t="s">
        <v>38</v>
      </c>
      <c r="T7855" t="n">
        <v>1.07074261892329</v>
      </c>
      <c r="U7855" t="s">
        <v>39</v>
      </c>
      <c r="V7855" t="n">
        <v>0.131980138508236</v>
      </c>
      <c r="W7855" t="n">
        <v>0.498791340674675</v>
      </c>
      <c r="X7855" t="n">
        <v>-0.207583251335844</v>
      </c>
      <c r="Y7855" t="n">
        <v>0.471543528352316</v>
      </c>
      <c r="Z7855" t="s">
        <v>45</v>
      </c>
      <c r="AA7855" t="n">
        <v>4162.075</v>
      </c>
      <c r="AB7855" t="s">
        <v>91</v>
      </c>
      <c r="AC7855" t="n">
        <v>4061.15</v>
      </c>
      <c r="AD7855" t="s">
        <v>91</v>
      </c>
    </row>
    <row r="7856">
      <c r="A7856" t="n">
        <v>0.0684169757177862</v>
      </c>
      <c r="B7856" t="s">
        <v>82</v>
      </c>
      <c r="C7856" t="n">
        <v>1.14130398799646</v>
      </c>
      <c r="D7856" t="n">
        <v>0.51918388278736</v>
      </c>
      <c r="E7856" t="n">
        <v>14</v>
      </c>
      <c r="F7856" t="n">
        <v>0.558117277458871</v>
      </c>
      <c r="G7856" t="n">
        <v>0.944215119724286</v>
      </c>
      <c r="H7856" t="s">
        <v>7976</v>
      </c>
      <c r="I7856" t="s">
        <v>32</v>
      </c>
      <c r="J7856" t="s">
        <v>33</v>
      </c>
      <c r="K7856" t="s">
        <v>34</v>
      </c>
      <c r="L7856" t="s">
        <v>35</v>
      </c>
      <c r="M7856" t="s">
        <v>36</v>
      </c>
      <c r="N7856" t="s">
        <v>37</v>
      </c>
      <c r="O7856" t="s">
        <v>37</v>
      </c>
      <c r="P7856" t="n">
        <v>1.5</v>
      </c>
      <c r="Q7856" t="n">
        <v>0.05</v>
      </c>
      <c r="R7856" t="n">
        <v>1.0485654939362</v>
      </c>
      <c r="S7856" t="s">
        <v>38</v>
      </c>
      <c r="T7856" t="n">
        <v>1.0485654939362</v>
      </c>
      <c r="U7856" t="s">
        <v>39</v>
      </c>
      <c r="V7856" t="n">
        <v>0.665729963490534</v>
      </c>
      <c r="W7856" t="n">
        <v>0.130424784248756</v>
      </c>
      <c r="X7856" t="n">
        <v>0.280977284779021</v>
      </c>
      <c r="Y7856" t="n">
        <v>1.05048264220205</v>
      </c>
      <c r="Z7856" t="s">
        <v>93</v>
      </c>
      <c r="AA7856" t="n">
        <v>72411.075</v>
      </c>
      <c r="AB7856" t="s">
        <v>84</v>
      </c>
      <c r="AC7856" t="n">
        <v>67985.925</v>
      </c>
      <c r="AD7856" t="s">
        <v>84</v>
      </c>
    </row>
    <row r="7857">
      <c r="A7857" t="n">
        <v>0.0170695470637168</v>
      </c>
      <c r="B7857" t="s">
        <v>114</v>
      </c>
      <c r="C7857" t="n">
        <v>0.315455064682419</v>
      </c>
      <c r="D7857" t="n">
        <v>0.814288883404368</v>
      </c>
      <c r="E7857" t="n">
        <v>15</v>
      </c>
      <c r="F7857" t="n">
        <v>0.9973970660644</v>
      </c>
      <c r="G7857" t="n">
        <v>1</v>
      </c>
      <c r="H7857" t="s">
        <v>7977</v>
      </c>
      <c r="I7857" t="s">
        <v>32</v>
      </c>
      <c r="J7857" t="s">
        <v>33</v>
      </c>
      <c r="K7857" t="s">
        <v>34</v>
      </c>
      <c r="L7857" t="s">
        <v>35</v>
      </c>
      <c r="M7857" t="s">
        <v>36</v>
      </c>
      <c r="N7857" t="s">
        <v>37</v>
      </c>
      <c r="O7857" t="s">
        <v>37</v>
      </c>
      <c r="P7857" t="n">
        <v>1.5</v>
      </c>
      <c r="Q7857" t="n">
        <v>0.05</v>
      </c>
      <c r="R7857" t="n">
        <v>1.01190197995335</v>
      </c>
      <c r="S7857" t="s">
        <v>38</v>
      </c>
      <c r="T7857" t="n">
        <v>1.01190197995335</v>
      </c>
      <c r="U7857" t="s">
        <v>39</v>
      </c>
      <c r="V7857" t="n">
        <v>-0.160501256300101</v>
      </c>
      <c r="W7857" t="n">
        <v>0.270290242705989</v>
      </c>
      <c r="X7857" t="n">
        <v>-0.52262948686717</v>
      </c>
      <c r="Y7857" t="n">
        <v>0.201626974266967</v>
      </c>
      <c r="Z7857" t="s">
        <v>45</v>
      </c>
      <c r="AA7857" t="n">
        <v>16116.925</v>
      </c>
      <c r="AB7857" t="s">
        <v>50</v>
      </c>
      <c r="AC7857" t="n">
        <v>16221.125</v>
      </c>
      <c r="AD7857" t="s">
        <v>50</v>
      </c>
    </row>
    <row r="7858">
      <c r="A7858" t="n">
        <v>-0.223474103984372</v>
      </c>
      <c r="B7858" t="s">
        <v>98</v>
      </c>
      <c r="C7858" t="n">
        <v>-0.445636569549179</v>
      </c>
      <c r="D7858" t="n">
        <v>0.559322591056224</v>
      </c>
      <c r="E7858" t="n">
        <v>7</v>
      </c>
      <c r="F7858" t="n">
        <v>0.627956839713699</v>
      </c>
      <c r="G7858" t="n">
        <v>1</v>
      </c>
      <c r="H7858" t="s">
        <v>7978</v>
      </c>
      <c r="I7858" t="s">
        <v>32</v>
      </c>
      <c r="J7858" t="s">
        <v>33</v>
      </c>
      <c r="K7858" t="s">
        <v>34</v>
      </c>
      <c r="L7858" t="s">
        <v>35</v>
      </c>
      <c r="M7858" t="s">
        <v>36</v>
      </c>
      <c r="N7858" t="s">
        <v>37</v>
      </c>
      <c r="O7858" t="s">
        <v>37</v>
      </c>
      <c r="P7858" t="n">
        <v>1.5</v>
      </c>
      <c r="Q7858" t="n">
        <v>0.05</v>
      </c>
      <c r="R7858" t="n">
        <v>1.16754172082557</v>
      </c>
      <c r="S7858" t="s">
        <v>49</v>
      </c>
      <c r="T7858" t="n">
        <v>-1.16754172082557</v>
      </c>
      <c r="U7858" t="s">
        <v>39</v>
      </c>
      <c r="V7858" t="n">
        <v>-0.187388966987377</v>
      </c>
      <c r="W7858" t="n">
        <v>0.391263618885601</v>
      </c>
      <c r="X7858" t="n">
        <v>-0.724390167063572</v>
      </c>
      <c r="Y7858" t="n">
        <v>0.349612233088819</v>
      </c>
      <c r="Z7858" t="s">
        <v>45</v>
      </c>
      <c r="AA7858" t="n">
        <v>3446.375</v>
      </c>
      <c r="AB7858" t="s">
        <v>91</v>
      </c>
      <c r="AC7858" t="n">
        <v>3830.75</v>
      </c>
      <c r="AD7858" t="s">
        <v>91</v>
      </c>
    </row>
    <row r="7859">
      <c r="A7859" t="n">
        <v>-0.96365480650095</v>
      </c>
      <c r="B7859" t="s">
        <v>860</v>
      </c>
      <c r="C7859" t="n">
        <v>-15.1909531511847</v>
      </c>
      <c r="D7859" t="n">
        <v>0.205673068525919</v>
      </c>
      <c r="E7859" t="n">
        <v>2</v>
      </c>
      <c r="F7859" t="n">
        <v>0.148187462945381</v>
      </c>
      <c r="G7859" t="n">
        <v>0.337335525003581</v>
      </c>
      <c r="H7859" t="s">
        <v>7979</v>
      </c>
      <c r="I7859" t="s">
        <v>32</v>
      </c>
      <c r="J7859" t="s">
        <v>33</v>
      </c>
      <c r="K7859" t="s">
        <v>34</v>
      </c>
      <c r="L7859" t="s">
        <v>35</v>
      </c>
      <c r="M7859" t="s">
        <v>36</v>
      </c>
      <c r="N7859" t="s">
        <v>37</v>
      </c>
      <c r="O7859" t="s">
        <v>37</v>
      </c>
      <c r="P7859" t="n">
        <v>1.5</v>
      </c>
      <c r="Q7859" t="n">
        <v>0.05</v>
      </c>
      <c r="R7859" t="n">
        <v>1.95024423248133</v>
      </c>
      <c r="S7859" t="s">
        <v>49</v>
      </c>
      <c r="T7859" t="n">
        <v>-1.95024423248133</v>
      </c>
      <c r="U7859" t="s">
        <v>39</v>
      </c>
      <c r="V7859" t="n">
        <v>-2.07673351204763</v>
      </c>
      <c r="W7859" t="n">
        <v>0.284963625460595</v>
      </c>
      <c r="X7859" t="n">
        <v>-3.40715091834037</v>
      </c>
      <c r="Y7859" t="n">
        <v>-0.746316105754888</v>
      </c>
      <c r="Z7859" t="s">
        <v>40</v>
      </c>
      <c r="AA7859" t="n">
        <v>4004.525</v>
      </c>
      <c r="AB7859" t="s">
        <v>91</v>
      </c>
      <c r="AC7859" t="n">
        <v>7942.275</v>
      </c>
      <c r="AD7859" t="s">
        <v>41</v>
      </c>
    </row>
    <row r="7860">
      <c r="A7860" t="n">
        <v>-0.0843112295718076</v>
      </c>
      <c r="B7860" t="s">
        <v>59</v>
      </c>
      <c r="C7860" t="n">
        <v>-0.797148362252097</v>
      </c>
      <c r="D7860" t="n">
        <v>0.521485903727681</v>
      </c>
      <c r="E7860" t="n">
        <v>7</v>
      </c>
      <c r="F7860" t="n">
        <v>0.546913720672147</v>
      </c>
      <c r="G7860" t="n">
        <v>0.932268118006843</v>
      </c>
      <c r="H7860" t="s">
        <v>7980</v>
      </c>
      <c r="I7860" t="s">
        <v>32</v>
      </c>
      <c r="J7860" t="s">
        <v>33</v>
      </c>
      <c r="K7860" t="s">
        <v>34</v>
      </c>
      <c r="L7860" t="s">
        <v>35</v>
      </c>
      <c r="M7860" t="s">
        <v>36</v>
      </c>
      <c r="N7860" t="s">
        <v>37</v>
      </c>
      <c r="O7860" t="s">
        <v>37</v>
      </c>
      <c r="P7860" t="n">
        <v>1.5</v>
      </c>
      <c r="Q7860" t="n">
        <v>0.05</v>
      </c>
      <c r="R7860" t="n">
        <v>1.06018146945166</v>
      </c>
      <c r="S7860" t="s">
        <v>49</v>
      </c>
      <c r="T7860" t="n">
        <v>-1.06018146945166</v>
      </c>
      <c r="U7860" t="s">
        <v>39</v>
      </c>
      <c r="V7860" t="n">
        <v>-0.167927269225161</v>
      </c>
      <c r="W7860" t="n">
        <v>0.123328600242917</v>
      </c>
      <c r="X7860" t="n">
        <v>-0.704697346693096</v>
      </c>
      <c r="Y7860" t="n">
        <v>0.368842808242773</v>
      </c>
      <c r="Z7860" t="s">
        <v>45</v>
      </c>
      <c r="AA7860" t="n">
        <v>7820.425</v>
      </c>
      <c r="AB7860" t="s">
        <v>41</v>
      </c>
      <c r="AC7860" t="n">
        <v>7853.275</v>
      </c>
      <c r="AD7860" t="s">
        <v>41</v>
      </c>
    </row>
    <row r="7861">
      <c r="A7861" t="n">
        <v>-0.104272841544551</v>
      </c>
      <c r="B7861" t="s">
        <v>59</v>
      </c>
      <c r="C7861" t="n">
        <v>-0.449078571577398</v>
      </c>
      <c r="D7861" t="n">
        <v>0.655453691135011</v>
      </c>
      <c r="E7861" t="n">
        <v>6</v>
      </c>
      <c r="F7861" t="n">
        <v>0.79227432979881</v>
      </c>
      <c r="G7861" t="n">
        <v>1</v>
      </c>
      <c r="H7861" t="s">
        <v>7981</v>
      </c>
      <c r="I7861" t="s">
        <v>32</v>
      </c>
      <c r="J7861" t="s">
        <v>33</v>
      </c>
      <c r="K7861" t="s">
        <v>34</v>
      </c>
      <c r="L7861" t="s">
        <v>35</v>
      </c>
      <c r="M7861" t="s">
        <v>36</v>
      </c>
      <c r="N7861" t="s">
        <v>37</v>
      </c>
      <c r="O7861" t="s">
        <v>37</v>
      </c>
      <c r="P7861" t="n">
        <v>1.5</v>
      </c>
      <c r="Q7861" t="n">
        <v>0.05</v>
      </c>
      <c r="R7861" t="n">
        <v>1.07495244793865</v>
      </c>
      <c r="S7861" t="s">
        <v>49</v>
      </c>
      <c r="T7861" t="n">
        <v>-1.07495244793865</v>
      </c>
      <c r="U7861" t="s">
        <v>39</v>
      </c>
      <c r="V7861" t="n">
        <v>0.185149989323304</v>
      </c>
      <c r="W7861" t="n">
        <v>0.301970857123881</v>
      </c>
      <c r="X7861" t="n">
        <v>-0.397166555315616</v>
      </c>
      <c r="Y7861" t="n">
        <v>0.767466533962224</v>
      </c>
      <c r="Z7861" t="s">
        <v>45</v>
      </c>
      <c r="AA7861" t="n">
        <v>9478.15</v>
      </c>
      <c r="AB7861" t="s">
        <v>41</v>
      </c>
      <c r="AC7861" t="n">
        <v>10044.875</v>
      </c>
      <c r="AD7861" t="s">
        <v>41</v>
      </c>
    </row>
    <row r="7862">
      <c r="A7862" t="n">
        <v>0.0314439283221225</v>
      </c>
      <c r="B7862" t="s">
        <v>30</v>
      </c>
      <c r="C7862" t="n">
        <v>0.304252010080007</v>
      </c>
      <c r="D7862" t="n">
        <v>0.766797374391297</v>
      </c>
      <c r="E7862" t="n">
        <v>3</v>
      </c>
      <c r="F7862" t="n">
        <v>0.862214339692163</v>
      </c>
      <c r="G7862" t="n">
        <v>1</v>
      </c>
      <c r="H7862" t="s">
        <v>7982</v>
      </c>
      <c r="I7862" t="s">
        <v>32</v>
      </c>
      <c r="J7862" t="s">
        <v>33</v>
      </c>
      <c r="K7862" t="s">
        <v>34</v>
      </c>
      <c r="L7862" t="s">
        <v>35</v>
      </c>
      <c r="M7862" t="s">
        <v>36</v>
      </c>
      <c r="N7862" t="s">
        <v>37</v>
      </c>
      <c r="O7862" t="s">
        <v>37</v>
      </c>
      <c r="P7862" t="n">
        <v>1.5</v>
      </c>
      <c r="Q7862" t="n">
        <v>0.05</v>
      </c>
      <c r="R7862" t="n">
        <v>1.02203452219032</v>
      </c>
      <c r="S7862" t="s">
        <v>38</v>
      </c>
      <c r="T7862" t="n">
        <v>1.02203452219032</v>
      </c>
      <c r="U7862" t="s">
        <v>39</v>
      </c>
      <c r="V7862" t="n">
        <v>0.0537916238363227</v>
      </c>
      <c r="W7862" t="n">
        <v>0.362020073706793</v>
      </c>
      <c r="X7862" t="n">
        <v>-0.793016611274346</v>
      </c>
      <c r="Y7862" t="n">
        <v>0.900599858946991</v>
      </c>
      <c r="Z7862" t="s">
        <v>45</v>
      </c>
      <c r="AA7862" t="n">
        <v>7524.275</v>
      </c>
      <c r="AB7862" t="s">
        <v>41</v>
      </c>
      <c r="AC7862" t="n">
        <v>7114.9</v>
      </c>
      <c r="AD7862" t="s">
        <v>42</v>
      </c>
    </row>
    <row r="7863">
      <c r="A7863" t="n">
        <v>-0.145485408614502</v>
      </c>
      <c r="B7863" t="s">
        <v>64</v>
      </c>
      <c r="C7863" t="n">
        <v>-0.559841742843054</v>
      </c>
      <c r="D7863" t="n">
        <v>0.612411034486032</v>
      </c>
      <c r="E7863" t="n">
        <v>4</v>
      </c>
      <c r="F7863" t="n">
        <v>0.686048816849865</v>
      </c>
      <c r="G7863" t="n">
        <v>1</v>
      </c>
      <c r="H7863" t="s">
        <v>7983</v>
      </c>
      <c r="I7863" t="s">
        <v>32</v>
      </c>
      <c r="J7863" t="s">
        <v>33</v>
      </c>
      <c r="K7863" t="s">
        <v>34</v>
      </c>
      <c r="L7863" t="s">
        <v>35</v>
      </c>
      <c r="M7863" t="s">
        <v>36</v>
      </c>
      <c r="N7863" t="s">
        <v>37</v>
      </c>
      <c r="O7863" t="s">
        <v>37</v>
      </c>
      <c r="P7863" t="n">
        <v>1.5</v>
      </c>
      <c r="Q7863" t="n">
        <v>0.05</v>
      </c>
      <c r="R7863" t="n">
        <v>1.10610274962166</v>
      </c>
      <c r="S7863" t="s">
        <v>49</v>
      </c>
      <c r="T7863" t="n">
        <v>-1.10610274962166</v>
      </c>
      <c r="U7863" t="s">
        <v>39</v>
      </c>
      <c r="V7863" t="n">
        <v>-0.327627083374842</v>
      </c>
      <c r="W7863" t="n">
        <v>0.261169497971519</v>
      </c>
      <c r="X7863" t="n">
        <v>-1.05450734065276</v>
      </c>
      <c r="Y7863" t="n">
        <v>0.399253173903077</v>
      </c>
      <c r="Z7863" t="s">
        <v>52</v>
      </c>
      <c r="AA7863" t="n">
        <v>766.575</v>
      </c>
      <c r="AB7863" t="s">
        <v>58</v>
      </c>
      <c r="AC7863" t="n">
        <v>795.5</v>
      </c>
      <c r="AD7863" t="s">
        <v>58</v>
      </c>
    </row>
    <row r="7864">
      <c r="A7864" t="n">
        <v>0.0227060801652049</v>
      </c>
      <c r="B7864" t="s">
        <v>43</v>
      </c>
      <c r="C7864" t="n">
        <v>0.598031503593404</v>
      </c>
      <c r="D7864" t="n">
        <v>0.727639339516075</v>
      </c>
      <c r="E7864" t="n">
        <v>9</v>
      </c>
      <c r="F7864" t="n">
        <v>0.931527920716317</v>
      </c>
      <c r="G7864" t="n">
        <v>1</v>
      </c>
      <c r="H7864" t="s">
        <v>7984</v>
      </c>
      <c r="I7864" t="s">
        <v>32</v>
      </c>
      <c r="J7864" t="s">
        <v>33</v>
      </c>
      <c r="K7864" t="s">
        <v>34</v>
      </c>
      <c r="L7864" t="s">
        <v>35</v>
      </c>
      <c r="M7864" t="s">
        <v>36</v>
      </c>
      <c r="N7864" t="s">
        <v>37</v>
      </c>
      <c r="O7864" t="s">
        <v>37</v>
      </c>
      <c r="P7864" t="n">
        <v>1.5</v>
      </c>
      <c r="Q7864" t="n">
        <v>0.05</v>
      </c>
      <c r="R7864" t="n">
        <v>1.01586316040838</v>
      </c>
      <c r="S7864" t="s">
        <v>38</v>
      </c>
      <c r="T7864" t="n">
        <v>1.01586316040838</v>
      </c>
      <c r="U7864" t="s">
        <v>39</v>
      </c>
      <c r="V7864" t="n">
        <v>0.0414487833884561</v>
      </c>
      <c r="W7864" t="n">
        <v>0.332332991079059</v>
      </c>
      <c r="X7864" t="n">
        <v>-0.428695025683266</v>
      </c>
      <c r="Y7864" t="n">
        <v>0.511592592460178</v>
      </c>
      <c r="Z7864" t="s">
        <v>45</v>
      </c>
      <c r="AA7864" t="n">
        <v>32890.25</v>
      </c>
      <c r="AB7864" t="s">
        <v>46</v>
      </c>
      <c r="AC7864" t="n">
        <v>31970.75</v>
      </c>
      <c r="AD7864" t="s">
        <v>46</v>
      </c>
    </row>
    <row r="7865">
      <c r="A7865" t="n">
        <v>0.000793171497141888</v>
      </c>
      <c r="B7865" t="s">
        <v>114</v>
      </c>
      <c r="C7865" t="n">
        <v>0.0217833345020526</v>
      </c>
      <c r="D7865" t="n">
        <v>0.987916029882199</v>
      </c>
      <c r="E7865" t="n">
        <v>7</v>
      </c>
      <c r="F7865" t="n">
        <v>0.999999275138034</v>
      </c>
      <c r="G7865" t="n">
        <v>1</v>
      </c>
      <c r="H7865" t="s">
        <v>7985</v>
      </c>
      <c r="I7865" t="s">
        <v>32</v>
      </c>
      <c r="J7865" t="s">
        <v>33</v>
      </c>
      <c r="K7865" t="s">
        <v>34</v>
      </c>
      <c r="L7865" t="s">
        <v>35</v>
      </c>
      <c r="M7865" t="s">
        <v>36</v>
      </c>
      <c r="N7865" t="s">
        <v>37</v>
      </c>
      <c r="O7865" t="s">
        <v>37</v>
      </c>
      <c r="P7865" t="n">
        <v>1.5</v>
      </c>
      <c r="Q7865" t="n">
        <v>0.05</v>
      </c>
      <c r="R7865" t="n">
        <v>1.00054993574619</v>
      </c>
      <c r="S7865" t="s">
        <v>38</v>
      </c>
      <c r="T7865" t="n">
        <v>1.00054993574619</v>
      </c>
      <c r="U7865" t="s">
        <v>39</v>
      </c>
      <c r="V7865" t="n">
        <v>0.365220833291977</v>
      </c>
      <c r="W7865" t="n">
        <v>0.226954560480114</v>
      </c>
      <c r="X7865" t="n">
        <v>-0.175054222363101</v>
      </c>
      <c r="Y7865" t="n">
        <v>0.905495888947054</v>
      </c>
      <c r="Z7865" t="s">
        <v>52</v>
      </c>
      <c r="AA7865" t="n">
        <v>17062.675</v>
      </c>
      <c r="AB7865" t="s">
        <v>50</v>
      </c>
      <c r="AC7865" t="n">
        <v>17400.55</v>
      </c>
      <c r="AD7865" t="s">
        <v>50</v>
      </c>
    </row>
    <row r="7866">
      <c r="A7866" t="n">
        <v>-0.000262149284368707</v>
      </c>
      <c r="B7866" t="s">
        <v>82</v>
      </c>
      <c r="C7866" t="n">
        <v>-0.0630512882239556</v>
      </c>
      <c r="D7866" t="n">
        <v>0.978128515762196</v>
      </c>
      <c r="E7866" t="n">
        <v>18</v>
      </c>
      <c r="F7866" t="n">
        <v>0.999999999993231</v>
      </c>
      <c r="G7866" t="n">
        <v>1</v>
      </c>
      <c r="H7866" t="s">
        <v>7986</v>
      </c>
      <c r="I7866" t="s">
        <v>32</v>
      </c>
      <c r="J7866" t="s">
        <v>33</v>
      </c>
      <c r="K7866" t="s">
        <v>34</v>
      </c>
      <c r="L7866" t="s">
        <v>35</v>
      </c>
      <c r="M7866" t="s">
        <v>36</v>
      </c>
      <c r="N7866" t="s">
        <v>37</v>
      </c>
      <c r="O7866" t="s">
        <v>37</v>
      </c>
      <c r="P7866" t="n">
        <v>1.5</v>
      </c>
      <c r="Q7866" t="n">
        <v>0.05</v>
      </c>
      <c r="R7866" t="n">
        <v>1.00018172454725</v>
      </c>
      <c r="S7866" t="s">
        <v>49</v>
      </c>
      <c r="T7866" t="n">
        <v>-1.00018172454725</v>
      </c>
      <c r="U7866" t="s">
        <v>39</v>
      </c>
      <c r="V7866" t="n">
        <v>-0.717739003322339</v>
      </c>
      <c r="W7866" t="n">
        <v>0.261694697764646</v>
      </c>
      <c r="X7866" t="n">
        <v>-1.0576498604871</v>
      </c>
      <c r="Y7866" t="n">
        <v>-0.377828146157573</v>
      </c>
      <c r="Z7866" t="s">
        <v>93</v>
      </c>
      <c r="AA7866" t="n">
        <v>65676.05</v>
      </c>
      <c r="AB7866" t="s">
        <v>84</v>
      </c>
      <c r="AC7866" t="n">
        <v>68287.3</v>
      </c>
      <c r="AD7866" t="s">
        <v>84</v>
      </c>
    </row>
    <row r="7867">
      <c r="A7867" t="n">
        <v>-0.307327689762748</v>
      </c>
      <c r="B7867" t="s">
        <v>68</v>
      </c>
      <c r="C7867" t="n">
        <v>-0.654559595313516</v>
      </c>
      <c r="D7867" t="n">
        <v>0.681181654437241</v>
      </c>
      <c r="E7867" t="n">
        <v>2</v>
      </c>
      <c r="F7867" t="n">
        <v>0.725534736363916</v>
      </c>
      <c r="G7867" t="n">
        <v>1</v>
      </c>
      <c r="H7867" t="s">
        <v>7987</v>
      </c>
      <c r="I7867" t="s">
        <v>32</v>
      </c>
      <c r="J7867" t="s">
        <v>33</v>
      </c>
      <c r="K7867" t="s">
        <v>34</v>
      </c>
      <c r="L7867" t="s">
        <v>35</v>
      </c>
      <c r="M7867" t="s">
        <v>36</v>
      </c>
      <c r="N7867" t="s">
        <v>37</v>
      </c>
      <c r="O7867" t="s">
        <v>37</v>
      </c>
      <c r="P7867" t="n">
        <v>1.5</v>
      </c>
      <c r="Q7867" t="n">
        <v>0.05</v>
      </c>
      <c r="R7867" t="n">
        <v>1.23741350945296</v>
      </c>
      <c r="S7867" t="s">
        <v>49</v>
      </c>
      <c r="T7867" t="n">
        <v>-1.23741350945296</v>
      </c>
      <c r="U7867" t="s">
        <v>39</v>
      </c>
      <c r="V7867" t="n">
        <v>-0.624276183669753</v>
      </c>
      <c r="W7867" t="n">
        <v>0.244086535180741</v>
      </c>
      <c r="X7867" t="n">
        <v>-1.72247979929683</v>
      </c>
      <c r="Y7867" t="n">
        <v>0.473927431957327</v>
      </c>
      <c r="Z7867" t="s">
        <v>93</v>
      </c>
      <c r="AA7867" t="n">
        <v>268.65</v>
      </c>
      <c r="AB7867" t="s">
        <v>57</v>
      </c>
      <c r="AC7867" t="n">
        <v>324.65</v>
      </c>
      <c r="AD7867" t="s">
        <v>57</v>
      </c>
    </row>
    <row r="7868">
      <c r="A7868" t="n">
        <v>0.0544826602751329</v>
      </c>
      <c r="B7868" t="s">
        <v>116</v>
      </c>
      <c r="C7868" t="n">
        <v>0.699912105715083</v>
      </c>
      <c r="D7868" t="n">
        <v>0.565834750870931</v>
      </c>
      <c r="E7868" t="n">
        <v>13</v>
      </c>
      <c r="F7868" t="n">
        <v>0.686544976799478</v>
      </c>
      <c r="G7868" t="n">
        <v>1</v>
      </c>
      <c r="H7868" t="s">
        <v>7988</v>
      </c>
      <c r="I7868" t="s">
        <v>32</v>
      </c>
      <c r="J7868" t="s">
        <v>33</v>
      </c>
      <c r="K7868" t="s">
        <v>34</v>
      </c>
      <c r="L7868" t="s">
        <v>35</v>
      </c>
      <c r="M7868" t="s">
        <v>36</v>
      </c>
      <c r="N7868" t="s">
        <v>37</v>
      </c>
      <c r="O7868" t="s">
        <v>37</v>
      </c>
      <c r="P7868" t="n">
        <v>1.5</v>
      </c>
      <c r="Q7868" t="n">
        <v>0.05</v>
      </c>
      <c r="R7868" t="n">
        <v>1.03848664292495</v>
      </c>
      <c r="S7868" t="s">
        <v>38</v>
      </c>
      <c r="T7868" t="n">
        <v>1.03848664292495</v>
      </c>
      <c r="U7868" t="s">
        <v>39</v>
      </c>
      <c r="V7868" t="n">
        <v>0.450825321934584</v>
      </c>
      <c r="W7868" t="n">
        <v>0.153554378467823</v>
      </c>
      <c r="X7868" t="n">
        <v>0.0569195905173394</v>
      </c>
      <c r="Y7868" t="n">
        <v>0.84473105335183</v>
      </c>
      <c r="Z7868" t="s">
        <v>52</v>
      </c>
      <c r="AA7868" t="n">
        <v>23771.475</v>
      </c>
      <c r="AB7868" t="s">
        <v>46</v>
      </c>
      <c r="AC7868" t="n">
        <v>22240.225</v>
      </c>
      <c r="AD7868" t="s">
        <v>50</v>
      </c>
    </row>
    <row r="7869">
      <c r="A7869" t="n">
        <v>0.163719348504428</v>
      </c>
      <c r="B7869" t="s">
        <v>64</v>
      </c>
      <c r="C7869" t="n">
        <v>0.0206270298486551</v>
      </c>
      <c r="D7869" t="n">
        <v>0.949627568891378</v>
      </c>
      <c r="E7869" t="n">
        <v>2</v>
      </c>
      <c r="F7869" t="n">
        <v>0.981099902771752</v>
      </c>
      <c r="G7869" t="n">
        <v>1</v>
      </c>
      <c r="H7869" t="s">
        <v>7989</v>
      </c>
      <c r="I7869" t="s">
        <v>32</v>
      </c>
      <c r="J7869" t="s">
        <v>33</v>
      </c>
      <c r="K7869" t="s">
        <v>34</v>
      </c>
      <c r="L7869" t="s">
        <v>35</v>
      </c>
      <c r="M7869" t="s">
        <v>36</v>
      </c>
      <c r="N7869" t="s">
        <v>37</v>
      </c>
      <c r="O7869" t="s">
        <v>37</v>
      </c>
      <c r="P7869" t="n">
        <v>1.5</v>
      </c>
      <c r="Q7869" t="n">
        <v>0.05</v>
      </c>
      <c r="R7869" t="n">
        <v>1.12017128294931</v>
      </c>
      <c r="S7869" t="s">
        <v>38</v>
      </c>
      <c r="T7869" t="n">
        <v>1.12017128294931</v>
      </c>
      <c r="U7869" t="s">
        <v>39</v>
      </c>
      <c r="V7869" t="n">
        <v>0.231843603866371</v>
      </c>
      <c r="W7869" t="n">
        <v>0.51918445598419</v>
      </c>
      <c r="X7869" t="n">
        <v>-0.844146377836798</v>
      </c>
      <c r="Y7869" t="n">
        <v>1.30783358556954</v>
      </c>
      <c r="Z7869" t="s">
        <v>52</v>
      </c>
      <c r="AA7869" t="n">
        <v>641.975</v>
      </c>
      <c r="AB7869" t="s">
        <v>58</v>
      </c>
      <c r="AC7869" t="n">
        <v>610.35</v>
      </c>
      <c r="AD7869" t="s">
        <v>58</v>
      </c>
    </row>
    <row r="7870">
      <c r="A7870" t="n">
        <v>0.13514868052958</v>
      </c>
      <c r="B7870" t="s">
        <v>72</v>
      </c>
      <c r="C7870" t="n">
        <v>0.0934966932301612</v>
      </c>
      <c r="D7870" t="n">
        <v>0.858948062118523</v>
      </c>
      <c r="E7870" t="n">
        <v>7</v>
      </c>
      <c r="F7870" t="n">
        <v>0.99030666541642</v>
      </c>
      <c r="G7870" t="n">
        <v>1</v>
      </c>
      <c r="H7870" t="s">
        <v>7990</v>
      </c>
      <c r="I7870" t="s">
        <v>32</v>
      </c>
      <c r="J7870" t="s">
        <v>33</v>
      </c>
      <c r="K7870" t="s">
        <v>34</v>
      </c>
      <c r="L7870" t="s">
        <v>35</v>
      </c>
      <c r="M7870" t="s">
        <v>36</v>
      </c>
      <c r="N7870" t="s">
        <v>37</v>
      </c>
      <c r="O7870" t="s">
        <v>37</v>
      </c>
      <c r="P7870" t="n">
        <v>1.5</v>
      </c>
      <c r="Q7870" t="n">
        <v>0.05</v>
      </c>
      <c r="R7870" t="n">
        <v>1.09820598630763</v>
      </c>
      <c r="S7870" t="s">
        <v>38</v>
      </c>
      <c r="T7870" t="n">
        <v>1.09820598630763</v>
      </c>
      <c r="U7870" t="s">
        <v>39</v>
      </c>
      <c r="V7870" t="n">
        <v>0.363193375563661</v>
      </c>
      <c r="W7870" t="n">
        <v>0.511044052698466</v>
      </c>
      <c r="X7870" t="n">
        <v>-0.177032627330541</v>
      </c>
      <c r="Y7870" t="n">
        <v>0.903419378457863</v>
      </c>
      <c r="Z7870" t="s">
        <v>52</v>
      </c>
      <c r="AA7870" t="n">
        <v>1941.6</v>
      </c>
      <c r="AB7870" t="s">
        <v>74</v>
      </c>
      <c r="AC7870" t="n">
        <v>1639.925</v>
      </c>
      <c r="AD7870" t="s">
        <v>74</v>
      </c>
    </row>
    <row r="7871">
      <c r="A7871" t="n">
        <v>-0.0862298952341556</v>
      </c>
      <c r="B7871" t="s">
        <v>82</v>
      </c>
      <c r="C7871" t="n">
        <v>-0.635956951322166</v>
      </c>
      <c r="D7871" t="n">
        <v>0.478421189022943</v>
      </c>
      <c r="E7871" t="n">
        <v>9</v>
      </c>
      <c r="F7871" t="n">
        <v>0.44702755486472</v>
      </c>
      <c r="G7871" t="n">
        <v>0.811821406541431</v>
      </c>
      <c r="H7871" t="s">
        <v>7991</v>
      </c>
      <c r="I7871" t="s">
        <v>32</v>
      </c>
      <c r="J7871" t="s">
        <v>33</v>
      </c>
      <c r="K7871" t="s">
        <v>34</v>
      </c>
      <c r="L7871" t="s">
        <v>35</v>
      </c>
      <c r="M7871" t="s">
        <v>36</v>
      </c>
      <c r="N7871" t="s">
        <v>37</v>
      </c>
      <c r="O7871" t="s">
        <v>37</v>
      </c>
      <c r="P7871" t="n">
        <v>1.5</v>
      </c>
      <c r="Q7871" t="n">
        <v>0.05</v>
      </c>
      <c r="R7871" t="n">
        <v>1.06159236152426</v>
      </c>
      <c r="S7871" t="s">
        <v>49</v>
      </c>
      <c r="T7871" t="n">
        <v>-1.06159236152426</v>
      </c>
      <c r="U7871" t="s">
        <v>39</v>
      </c>
      <c r="V7871" t="n">
        <v>-0.292610778436149</v>
      </c>
      <c r="W7871" t="n">
        <v>0.157521171755492</v>
      </c>
      <c r="X7871" t="n">
        <v>-0.765213037072353</v>
      </c>
      <c r="Y7871" t="n">
        <v>0.179991480200055</v>
      </c>
      <c r="Z7871" t="s">
        <v>52</v>
      </c>
      <c r="AA7871" t="n">
        <v>52038.725</v>
      </c>
      <c r="AB7871" t="s">
        <v>84</v>
      </c>
      <c r="AC7871" t="n">
        <v>54432.975</v>
      </c>
      <c r="AD7871" t="s">
        <v>84</v>
      </c>
    </row>
    <row r="7872">
      <c r="A7872" t="n">
        <v>0.24505570359689</v>
      </c>
      <c r="B7872" t="s">
        <v>64</v>
      </c>
      <c r="C7872" t="n">
        <v>1.40066108881453</v>
      </c>
      <c r="D7872" t="n">
        <v>0.258645115665373</v>
      </c>
      <c r="E7872" t="n">
        <v>3</v>
      </c>
      <c r="F7872" t="n">
        <v>0.166086569923106</v>
      </c>
      <c r="G7872" t="n">
        <v>0.37122994831178</v>
      </c>
      <c r="H7872" t="s">
        <v>7992</v>
      </c>
      <c r="I7872" t="s">
        <v>32</v>
      </c>
      <c r="J7872" t="s">
        <v>33</v>
      </c>
      <c r="K7872" t="s">
        <v>34</v>
      </c>
      <c r="L7872" t="s">
        <v>35</v>
      </c>
      <c r="M7872" t="s">
        <v>36</v>
      </c>
      <c r="N7872" t="s">
        <v>37</v>
      </c>
      <c r="O7872" t="s">
        <v>37</v>
      </c>
      <c r="P7872" t="n">
        <v>1.5</v>
      </c>
      <c r="Q7872" t="n">
        <v>0.05</v>
      </c>
      <c r="R7872" t="n">
        <v>1.18513852919441</v>
      </c>
      <c r="S7872" t="s">
        <v>38</v>
      </c>
      <c r="T7872" t="n">
        <v>1.18513852919441</v>
      </c>
      <c r="U7872" t="s">
        <v>39</v>
      </c>
      <c r="V7872" t="n">
        <v>0.743677421119107</v>
      </c>
      <c r="W7872" t="n">
        <v>0.641133648128647</v>
      </c>
      <c r="X7872" t="n">
        <v>-0.131754167688092</v>
      </c>
      <c r="Y7872" t="n">
        <v>1.61910900992631</v>
      </c>
      <c r="Z7872" t="s">
        <v>93</v>
      </c>
      <c r="AA7872" t="n">
        <v>911.85</v>
      </c>
      <c r="AB7872" t="s">
        <v>58</v>
      </c>
      <c r="AC7872" t="n">
        <v>1032.575</v>
      </c>
      <c r="AD7872" t="s">
        <v>58</v>
      </c>
    </row>
    <row r="7873">
      <c r="A7873" t="n">
        <v>-0.0440610210576593</v>
      </c>
      <c r="B7873" t="s">
        <v>72</v>
      </c>
      <c r="C7873" t="n">
        <v>-0.144250661242494</v>
      </c>
      <c r="D7873" t="n">
        <v>0.795645466885626</v>
      </c>
      <c r="E7873" t="n">
        <v>5</v>
      </c>
      <c r="F7873" t="n">
        <v>0.938681078325683</v>
      </c>
      <c r="G7873" t="n">
        <v>1</v>
      </c>
      <c r="H7873" t="s">
        <v>7993</v>
      </c>
      <c r="I7873" t="s">
        <v>32</v>
      </c>
      <c r="J7873" t="s">
        <v>33</v>
      </c>
      <c r="K7873" t="s">
        <v>34</v>
      </c>
      <c r="L7873" t="s">
        <v>35</v>
      </c>
      <c r="M7873" t="s">
        <v>36</v>
      </c>
      <c r="N7873" t="s">
        <v>37</v>
      </c>
      <c r="O7873" t="s">
        <v>37</v>
      </c>
      <c r="P7873" t="n">
        <v>1.5</v>
      </c>
      <c r="Q7873" t="n">
        <v>0.05</v>
      </c>
      <c r="R7873" t="n">
        <v>1.03101192614486</v>
      </c>
      <c r="S7873" t="s">
        <v>49</v>
      </c>
      <c r="T7873" t="n">
        <v>-1.03101192614486</v>
      </c>
      <c r="U7873" t="s">
        <v>39</v>
      </c>
      <c r="V7873" t="n">
        <v>0.344732713486979</v>
      </c>
      <c r="W7873" t="n">
        <v>0.558056166995545</v>
      </c>
      <c r="X7873" t="n">
        <v>-0.300174287693568</v>
      </c>
      <c r="Y7873" t="n">
        <v>0.989639714667525</v>
      </c>
      <c r="Z7873" t="s">
        <v>52</v>
      </c>
      <c r="AA7873" t="n">
        <v>2361.15</v>
      </c>
      <c r="AB7873" t="s">
        <v>74</v>
      </c>
      <c r="AC7873" t="n">
        <v>2284.7</v>
      </c>
      <c r="AD7873" t="s">
        <v>74</v>
      </c>
    </row>
    <row r="7874">
      <c r="A7874" t="n">
        <v>0.0339804987397306</v>
      </c>
      <c r="B7874" t="s">
        <v>114</v>
      </c>
      <c r="C7874" t="n">
        <v>0.127217130774523</v>
      </c>
      <c r="D7874" t="n">
        <v>0.839012411364348</v>
      </c>
      <c r="E7874" t="n">
        <v>17</v>
      </c>
      <c r="F7874" t="n">
        <v>0.999490904073978</v>
      </c>
      <c r="G7874" t="n">
        <v>1</v>
      </c>
      <c r="H7874" t="s">
        <v>7994</v>
      </c>
      <c r="I7874" t="s">
        <v>32</v>
      </c>
      <c r="J7874" t="s">
        <v>33</v>
      </c>
      <c r="K7874" t="s">
        <v>34</v>
      </c>
      <c r="L7874" t="s">
        <v>35</v>
      </c>
      <c r="M7874" t="s">
        <v>36</v>
      </c>
      <c r="N7874" t="s">
        <v>37</v>
      </c>
      <c r="O7874" t="s">
        <v>37</v>
      </c>
      <c r="P7874" t="n">
        <v>1.5</v>
      </c>
      <c r="Q7874" t="n">
        <v>0.05</v>
      </c>
      <c r="R7874" t="n">
        <v>1.02383306093404</v>
      </c>
      <c r="S7874" t="s">
        <v>38</v>
      </c>
      <c r="T7874" t="n">
        <v>1.02383306093404</v>
      </c>
      <c r="U7874" t="s">
        <v>39</v>
      </c>
      <c r="V7874" t="n">
        <v>0.0224564065513062</v>
      </c>
      <c r="W7874" t="n">
        <v>0.18109563559468</v>
      </c>
      <c r="X7874" t="n">
        <v>-0.316748603223662</v>
      </c>
      <c r="Y7874" t="n">
        <v>0.361661416326274</v>
      </c>
      <c r="Z7874" t="s">
        <v>45</v>
      </c>
      <c r="AA7874" t="n">
        <v>14306.95</v>
      </c>
      <c r="AB7874" t="s">
        <v>50</v>
      </c>
      <c r="AC7874" t="n">
        <v>13975.2</v>
      </c>
      <c r="AD7874" t="s">
        <v>50</v>
      </c>
    </row>
    <row r="7875">
      <c r="A7875" t="n">
        <v>-0.106411558617874</v>
      </c>
      <c r="B7875" t="s">
        <v>64</v>
      </c>
      <c r="C7875" t="n">
        <v>-0.306557019541912</v>
      </c>
      <c r="D7875" t="n">
        <v>0.683499202635101</v>
      </c>
      <c r="E7875" t="n">
        <v>3</v>
      </c>
      <c r="F7875" t="n">
        <v>0.762891249296373</v>
      </c>
      <c r="G7875" t="n">
        <v>1</v>
      </c>
      <c r="H7875" t="s">
        <v>7995</v>
      </c>
      <c r="I7875" t="s">
        <v>32</v>
      </c>
      <c r="J7875" t="s">
        <v>33</v>
      </c>
      <c r="K7875" t="s">
        <v>34</v>
      </c>
      <c r="L7875" t="s">
        <v>35</v>
      </c>
      <c r="M7875" t="s">
        <v>36</v>
      </c>
      <c r="N7875" t="s">
        <v>37</v>
      </c>
      <c r="O7875" t="s">
        <v>37</v>
      </c>
      <c r="P7875" t="n">
        <v>1.5</v>
      </c>
      <c r="Q7875" t="n">
        <v>0.05</v>
      </c>
      <c r="R7875" t="n">
        <v>1.07654718834888</v>
      </c>
      <c r="S7875" t="s">
        <v>49</v>
      </c>
      <c r="T7875" t="n">
        <v>-1.07654718834888</v>
      </c>
      <c r="U7875" t="s">
        <v>39</v>
      </c>
      <c r="V7875" t="n">
        <v>-0.80739581138248</v>
      </c>
      <c r="W7875" t="n">
        <v>0.38053301894704</v>
      </c>
      <c r="X7875" t="n">
        <v>-1.68787074674947</v>
      </c>
      <c r="Y7875" t="n">
        <v>0.0730791239845042</v>
      </c>
      <c r="Z7875" t="s">
        <v>40</v>
      </c>
      <c r="AA7875" t="n">
        <v>770.2</v>
      </c>
      <c r="AB7875" t="s">
        <v>58</v>
      </c>
      <c r="AC7875" t="n">
        <v>779.2</v>
      </c>
      <c r="AD7875" t="s">
        <v>58</v>
      </c>
    </row>
    <row r="7876">
      <c r="A7876" t="n">
        <v>0.147249855395057</v>
      </c>
      <c r="B7876" t="s">
        <v>64</v>
      </c>
      <c r="C7876" t="n">
        <v>0.434970441001379</v>
      </c>
      <c r="D7876" t="n">
        <v>0.564092622476198</v>
      </c>
      <c r="E7876" t="n">
        <v>5</v>
      </c>
      <c r="F7876" t="n">
        <v>0.618863737382687</v>
      </c>
      <c r="G7876" t="n">
        <v>1</v>
      </c>
      <c r="H7876" t="s">
        <v>7996</v>
      </c>
      <c r="I7876" t="s">
        <v>32</v>
      </c>
      <c r="J7876" t="s">
        <v>33</v>
      </c>
      <c r="K7876" t="s">
        <v>34</v>
      </c>
      <c r="L7876" t="s">
        <v>35</v>
      </c>
      <c r="M7876" t="s">
        <v>36</v>
      </c>
      <c r="N7876" t="s">
        <v>37</v>
      </c>
      <c r="O7876" t="s">
        <v>37</v>
      </c>
      <c r="P7876" t="n">
        <v>1.5</v>
      </c>
      <c r="Q7876" t="n">
        <v>0.05</v>
      </c>
      <c r="R7876" t="n">
        <v>1.10745636443797</v>
      </c>
      <c r="S7876" t="s">
        <v>38</v>
      </c>
      <c r="T7876" t="n">
        <v>1.10745636443797</v>
      </c>
      <c r="U7876" t="s">
        <v>39</v>
      </c>
      <c r="V7876" t="n">
        <v>0.0970353727769539</v>
      </c>
      <c r="W7876" t="n">
        <v>0.512266565557848</v>
      </c>
      <c r="X7876" t="n">
        <v>-0.543510894803997</v>
      </c>
      <c r="Y7876" t="n">
        <v>0.737581640357905</v>
      </c>
      <c r="Z7876" t="s">
        <v>45</v>
      </c>
      <c r="AA7876" t="n">
        <v>1082</v>
      </c>
      <c r="AB7876" t="s">
        <v>58</v>
      </c>
      <c r="AC7876" t="n">
        <v>1009.75</v>
      </c>
      <c r="AD7876" t="s">
        <v>58</v>
      </c>
    </row>
    <row r="7877">
      <c r="A7877" t="n">
        <v>-0.314239513113962</v>
      </c>
      <c r="B7877" t="s">
        <v>98</v>
      </c>
      <c r="C7877" t="n">
        <v>0.36961108399407</v>
      </c>
      <c r="D7877" t="n">
        <v>0.982284915564753</v>
      </c>
      <c r="E7877" t="n">
        <v>2</v>
      </c>
      <c r="F7877" t="n">
        <v>0.996018542540897</v>
      </c>
      <c r="G7877" t="n">
        <v>1</v>
      </c>
      <c r="H7877" t="s">
        <v>7997</v>
      </c>
      <c r="I7877" t="s">
        <v>32</v>
      </c>
      <c r="J7877" t="s">
        <v>33</v>
      </c>
      <c r="K7877" t="s">
        <v>34</v>
      </c>
      <c r="L7877" t="s">
        <v>35</v>
      </c>
      <c r="M7877" t="s">
        <v>36</v>
      </c>
      <c r="N7877" t="s">
        <v>37</v>
      </c>
      <c r="O7877" t="s">
        <v>37</v>
      </c>
      <c r="P7877" t="n">
        <v>1.5</v>
      </c>
      <c r="Q7877" t="n">
        <v>0.05</v>
      </c>
      <c r="R7877" t="n">
        <v>1.24335607105908</v>
      </c>
      <c r="S7877" t="s">
        <v>49</v>
      </c>
      <c r="T7877" t="n">
        <v>-1.24335607105908</v>
      </c>
      <c r="U7877" t="s">
        <v>39</v>
      </c>
      <c r="V7877" t="n">
        <v>-0.832687440631671</v>
      </c>
      <c r="W7877" t="n">
        <v>0.223515140935545</v>
      </c>
      <c r="X7877" t="n">
        <v>-1.95058795945283</v>
      </c>
      <c r="Y7877" t="n">
        <v>0.285213078189483</v>
      </c>
      <c r="Z7877" t="s">
        <v>40</v>
      </c>
      <c r="AA7877" t="n">
        <v>2645.75</v>
      </c>
      <c r="AB7877" t="s">
        <v>91</v>
      </c>
      <c r="AC7877" t="n">
        <v>2777.05</v>
      </c>
      <c r="AD7877" t="s">
        <v>91</v>
      </c>
    </row>
    <row r="7878">
      <c r="A7878" t="n">
        <v>-0.0370618493719778</v>
      </c>
      <c r="B7878" t="s">
        <v>43</v>
      </c>
      <c r="C7878" t="n">
        <v>-0.269862500721844</v>
      </c>
      <c r="D7878" t="n">
        <v>0.767686013839976</v>
      </c>
      <c r="E7878" t="n">
        <v>13</v>
      </c>
      <c r="F7878" t="n">
        <v>0.98370713043404</v>
      </c>
      <c r="G7878" t="n">
        <v>1</v>
      </c>
      <c r="H7878" t="s">
        <v>7998</v>
      </c>
      <c r="I7878" t="s">
        <v>32</v>
      </c>
      <c r="J7878" t="s">
        <v>33</v>
      </c>
      <c r="K7878" t="s">
        <v>34</v>
      </c>
      <c r="L7878" t="s">
        <v>35</v>
      </c>
      <c r="M7878" t="s">
        <v>36</v>
      </c>
      <c r="N7878" t="s">
        <v>37</v>
      </c>
      <c r="O7878" t="s">
        <v>37</v>
      </c>
      <c r="P7878" t="n">
        <v>1.5</v>
      </c>
      <c r="Q7878" t="n">
        <v>0.05</v>
      </c>
      <c r="R7878" t="n">
        <v>1.02602213069952</v>
      </c>
      <c r="S7878" t="s">
        <v>49</v>
      </c>
      <c r="T7878" t="n">
        <v>-1.02602213069952</v>
      </c>
      <c r="U7878" t="s">
        <v>39</v>
      </c>
      <c r="V7878" t="n">
        <v>0.0659678854960721</v>
      </c>
      <c r="W7878" t="n">
        <v>0.336212870430019</v>
      </c>
      <c r="X7878" t="n">
        <v>-0.323133325261007</v>
      </c>
      <c r="Y7878" t="n">
        <v>0.455069096253151</v>
      </c>
      <c r="Z7878" t="s">
        <v>45</v>
      </c>
      <c r="AA7878" t="n">
        <v>26855.65</v>
      </c>
      <c r="AB7878" t="s">
        <v>46</v>
      </c>
      <c r="AC7878" t="n">
        <v>28070.725</v>
      </c>
      <c r="AD7878" t="s">
        <v>46</v>
      </c>
    </row>
    <row r="7879">
      <c r="A7879" t="n">
        <v>-0.283519504494318</v>
      </c>
      <c r="B7879" t="s">
        <v>72</v>
      </c>
      <c r="C7879" t="n">
        <v>-2.25152323696428</v>
      </c>
      <c r="D7879" t="n">
        <v>0.11016562882664</v>
      </c>
      <c r="E7879" t="n">
        <v>3</v>
      </c>
      <c r="F7879" t="n">
        <v>0.033735354556686</v>
      </c>
      <c r="G7879" t="n">
        <v>0.0882315597727997</v>
      </c>
      <c r="H7879" t="s">
        <v>7999</v>
      </c>
      <c r="I7879" t="s">
        <v>32</v>
      </c>
      <c r="J7879" t="s">
        <v>33</v>
      </c>
      <c r="K7879" t="s">
        <v>34</v>
      </c>
      <c r="L7879" t="s">
        <v>35</v>
      </c>
      <c r="M7879" t="s">
        <v>36</v>
      </c>
      <c r="N7879" t="s">
        <v>37</v>
      </c>
      <c r="O7879" t="s">
        <v>37</v>
      </c>
      <c r="P7879" t="n">
        <v>1.5</v>
      </c>
      <c r="Q7879" t="n">
        <v>0.05</v>
      </c>
      <c r="R7879" t="n">
        <v>1.2171605708241</v>
      </c>
      <c r="S7879" t="s">
        <v>49</v>
      </c>
      <c r="T7879" t="n">
        <v>-1.2171605708241</v>
      </c>
      <c r="U7879" t="s">
        <v>39</v>
      </c>
      <c r="V7879" t="n">
        <v>-1.34967788768557</v>
      </c>
      <c r="W7879" t="n">
        <v>0.478474403052037</v>
      </c>
      <c r="X7879" t="n">
        <v>-2.28778698290613</v>
      </c>
      <c r="Y7879" t="n">
        <v>-0.411568792465</v>
      </c>
      <c r="Z7879" t="s">
        <v>40</v>
      </c>
      <c r="AA7879" t="n">
        <v>2173.725</v>
      </c>
      <c r="AB7879" t="s">
        <v>74</v>
      </c>
      <c r="AC7879" t="n">
        <v>2549.75</v>
      </c>
      <c r="AD7879" t="s">
        <v>74</v>
      </c>
    </row>
    <row r="7880">
      <c r="A7880" t="n">
        <v>-0.0549296771107199</v>
      </c>
      <c r="B7880" t="s">
        <v>114</v>
      </c>
      <c r="C7880" t="n">
        <v>-0.526675404564461</v>
      </c>
      <c r="D7880" t="n">
        <v>0.615773130701396</v>
      </c>
      <c r="E7880" t="n">
        <v>9</v>
      </c>
      <c r="F7880" t="n">
        <v>0.765501562511269</v>
      </c>
      <c r="G7880" t="n">
        <v>1</v>
      </c>
      <c r="H7880" t="s">
        <v>8000</v>
      </c>
      <c r="I7880" t="s">
        <v>32</v>
      </c>
      <c r="J7880" t="s">
        <v>33</v>
      </c>
      <c r="K7880" t="s">
        <v>34</v>
      </c>
      <c r="L7880" t="s">
        <v>35</v>
      </c>
      <c r="M7880" t="s">
        <v>36</v>
      </c>
      <c r="N7880" t="s">
        <v>37</v>
      </c>
      <c r="O7880" t="s">
        <v>37</v>
      </c>
      <c r="P7880" t="n">
        <v>1.5</v>
      </c>
      <c r="Q7880" t="n">
        <v>0.05</v>
      </c>
      <c r="R7880" t="n">
        <v>1.03880846626687</v>
      </c>
      <c r="S7880" t="s">
        <v>49</v>
      </c>
      <c r="T7880" t="n">
        <v>-1.03880846626687</v>
      </c>
      <c r="U7880" t="s">
        <v>39</v>
      </c>
      <c r="V7880" t="n">
        <v>-0.0650889046030099</v>
      </c>
      <c r="W7880" t="n">
        <v>0.329698397243107</v>
      </c>
      <c r="X7880" t="n">
        <v>-0.535306697414618</v>
      </c>
      <c r="Y7880" t="n">
        <v>0.405128888208598</v>
      </c>
      <c r="Z7880" t="s">
        <v>45</v>
      </c>
      <c r="AA7880" t="n">
        <v>18150.425</v>
      </c>
      <c r="AB7880" t="s">
        <v>50</v>
      </c>
      <c r="AC7880" t="n">
        <v>18634.075</v>
      </c>
      <c r="AD7880" t="s">
        <v>50</v>
      </c>
    </row>
    <row r="7881">
      <c r="A7881" t="n">
        <v>0.0255841460382391</v>
      </c>
      <c r="B7881" t="s">
        <v>59</v>
      </c>
      <c r="C7881" t="n">
        <v>0.153825555435447</v>
      </c>
      <c r="D7881" t="n">
        <v>0.860538230799168</v>
      </c>
      <c r="E7881" t="n">
        <v>15</v>
      </c>
      <c r="F7881" t="n">
        <v>0.999633390412214</v>
      </c>
      <c r="G7881" t="n">
        <v>1</v>
      </c>
      <c r="H7881" t="s">
        <v>8001</v>
      </c>
      <c r="I7881" t="s">
        <v>32</v>
      </c>
      <c r="J7881" t="s">
        <v>33</v>
      </c>
      <c r="K7881" t="s">
        <v>34</v>
      </c>
      <c r="L7881" t="s">
        <v>35</v>
      </c>
      <c r="M7881" t="s">
        <v>36</v>
      </c>
      <c r="N7881" t="s">
        <v>37</v>
      </c>
      <c r="O7881" t="s">
        <v>37</v>
      </c>
      <c r="P7881" t="n">
        <v>1.5</v>
      </c>
      <c r="Q7881" t="n">
        <v>0.05</v>
      </c>
      <c r="R7881" t="n">
        <v>1.01789175221089</v>
      </c>
      <c r="S7881" t="s">
        <v>38</v>
      </c>
      <c r="T7881" t="n">
        <v>1.01789175221089</v>
      </c>
      <c r="U7881" t="s">
        <v>39</v>
      </c>
      <c r="V7881" t="n">
        <v>0.2394556495706</v>
      </c>
      <c r="W7881" t="n">
        <v>0.308277672437266</v>
      </c>
      <c r="X7881" t="n">
        <v>-0.123384300907838</v>
      </c>
      <c r="Y7881" t="n">
        <v>0.602295600049038</v>
      </c>
      <c r="Z7881" t="s">
        <v>52</v>
      </c>
      <c r="AA7881" t="n">
        <v>10679.15</v>
      </c>
      <c r="AB7881" t="s">
        <v>41</v>
      </c>
      <c r="AC7881" t="n">
        <v>10171.575</v>
      </c>
      <c r="AD7881" t="s">
        <v>41</v>
      </c>
    </row>
    <row r="7882">
      <c r="A7882" t="n">
        <v>-0.0481516095250456</v>
      </c>
      <c r="B7882" t="s">
        <v>82</v>
      </c>
      <c r="C7882" t="n">
        <v>-0.236447663240827</v>
      </c>
      <c r="D7882" t="n">
        <v>0.7604079328315</v>
      </c>
      <c r="E7882" t="n">
        <v>9</v>
      </c>
      <c r="F7882" t="n">
        <v>0.958733491284423</v>
      </c>
      <c r="G7882" t="n">
        <v>1</v>
      </c>
      <c r="H7882" t="s">
        <v>8002</v>
      </c>
      <c r="I7882" t="s">
        <v>32</v>
      </c>
      <c r="J7882" t="s">
        <v>33</v>
      </c>
      <c r="K7882" t="s">
        <v>34</v>
      </c>
      <c r="L7882" t="s">
        <v>35</v>
      </c>
      <c r="M7882" t="s">
        <v>36</v>
      </c>
      <c r="N7882" t="s">
        <v>37</v>
      </c>
      <c r="O7882" t="s">
        <v>37</v>
      </c>
      <c r="P7882" t="n">
        <v>1.5</v>
      </c>
      <c r="Q7882" t="n">
        <v>0.05</v>
      </c>
      <c r="R7882" t="n">
        <v>1.03393938486628</v>
      </c>
      <c r="S7882" t="s">
        <v>49</v>
      </c>
      <c r="T7882" t="n">
        <v>-1.03393938486628</v>
      </c>
      <c r="U7882" t="s">
        <v>39</v>
      </c>
      <c r="V7882" t="n">
        <v>-0.453334663973703</v>
      </c>
      <c r="W7882" t="n">
        <v>0.290210577030249</v>
      </c>
      <c r="X7882" t="n">
        <v>-0.929427834449709</v>
      </c>
      <c r="Y7882" t="n">
        <v>0.0227585065023031</v>
      </c>
      <c r="Z7882" t="s">
        <v>52</v>
      </c>
      <c r="AA7882" t="n">
        <v>66718.525</v>
      </c>
      <c r="AB7882" t="s">
        <v>84</v>
      </c>
      <c r="AC7882" t="n">
        <v>69732.5</v>
      </c>
      <c r="AD7882" t="s">
        <v>84</v>
      </c>
    </row>
    <row r="7883">
      <c r="A7883" t="n">
        <v>-0.399366614554224</v>
      </c>
      <c r="B7883" t="s">
        <v>160</v>
      </c>
      <c r="C7883" t="n">
        <v>-0.910477625726676</v>
      </c>
      <c r="D7883" t="n">
        <v>0.313697957701691</v>
      </c>
      <c r="E7883" t="n">
        <v>14</v>
      </c>
      <c r="F7883" t="n">
        <v>0.0703861849031232</v>
      </c>
      <c r="G7883" t="n">
        <v>0.174035518478206</v>
      </c>
      <c r="H7883" t="s">
        <v>8003</v>
      </c>
      <c r="I7883" t="s">
        <v>32</v>
      </c>
      <c r="J7883" t="s">
        <v>33</v>
      </c>
      <c r="K7883" t="s">
        <v>34</v>
      </c>
      <c r="L7883" t="s">
        <v>35</v>
      </c>
      <c r="M7883" t="s">
        <v>36</v>
      </c>
      <c r="N7883" t="s">
        <v>37</v>
      </c>
      <c r="O7883" t="s">
        <v>37</v>
      </c>
      <c r="P7883" t="n">
        <v>1.5</v>
      </c>
      <c r="Q7883" t="n">
        <v>0.05</v>
      </c>
      <c r="R7883" t="n">
        <v>1.31892873523788</v>
      </c>
      <c r="S7883" t="s">
        <v>49</v>
      </c>
      <c r="T7883" t="n">
        <v>-1.31892873523788</v>
      </c>
      <c r="U7883" t="s">
        <v>39</v>
      </c>
      <c r="V7883" t="n">
        <v>-0.632130732508928</v>
      </c>
      <c r="W7883" t="n">
        <v>0.31750584168254</v>
      </c>
      <c r="X7883" t="n">
        <v>-1.0158885465008</v>
      </c>
      <c r="Y7883" t="n">
        <v>-0.248372918517059</v>
      </c>
      <c r="Z7883" t="s">
        <v>93</v>
      </c>
      <c r="AA7883" t="n">
        <v>1808.6</v>
      </c>
      <c r="AB7883" t="s">
        <v>74</v>
      </c>
      <c r="AC7883" t="n">
        <v>2600.825</v>
      </c>
      <c r="AD7883" t="s">
        <v>91</v>
      </c>
    </row>
    <row r="7884">
      <c r="A7884" t="n">
        <v>0.0262885811278247</v>
      </c>
      <c r="B7884" t="s">
        <v>61</v>
      </c>
      <c r="C7884" t="n">
        <v>0.201111524566827</v>
      </c>
      <c r="D7884" t="n">
        <v>0.85718610401815</v>
      </c>
      <c r="E7884" t="n">
        <v>10</v>
      </c>
      <c r="F7884" t="n">
        <v>0.996960350937375</v>
      </c>
      <c r="G7884" t="n">
        <v>1</v>
      </c>
      <c r="H7884" t="s">
        <v>8004</v>
      </c>
      <c r="I7884" t="s">
        <v>32</v>
      </c>
      <c r="J7884" t="s">
        <v>33</v>
      </c>
      <c r="K7884" t="s">
        <v>34</v>
      </c>
      <c r="L7884" t="s">
        <v>35</v>
      </c>
      <c r="M7884" t="s">
        <v>36</v>
      </c>
      <c r="N7884" t="s">
        <v>37</v>
      </c>
      <c r="O7884" t="s">
        <v>37</v>
      </c>
      <c r="P7884" t="n">
        <v>1.5</v>
      </c>
      <c r="Q7884" t="n">
        <v>0.05</v>
      </c>
      <c r="R7884" t="n">
        <v>1.01838888690162</v>
      </c>
      <c r="S7884" t="s">
        <v>38</v>
      </c>
      <c r="T7884" t="n">
        <v>1.01838888690162</v>
      </c>
      <c r="U7884" t="s">
        <v>39</v>
      </c>
      <c r="V7884" t="n">
        <v>-0.239263044925477</v>
      </c>
      <c r="W7884" t="n">
        <v>0.183935535148684</v>
      </c>
      <c r="X7884" t="n">
        <v>-0.686019917574756</v>
      </c>
      <c r="Y7884" t="n">
        <v>0.207493827723802</v>
      </c>
      <c r="Z7884" t="s">
        <v>52</v>
      </c>
      <c r="AA7884" t="n">
        <v>6125.275</v>
      </c>
      <c r="AB7884" t="s">
        <v>42</v>
      </c>
      <c r="AC7884" t="n">
        <v>6005.95</v>
      </c>
      <c r="AD7884" t="s">
        <v>42</v>
      </c>
    </row>
    <row r="7885">
      <c r="A7885" t="n">
        <v>-0.0430067396907869</v>
      </c>
      <c r="B7885" t="s">
        <v>59</v>
      </c>
      <c r="C7885" t="n">
        <v>-0.546218486443751</v>
      </c>
      <c r="D7885" t="n">
        <v>0.666092162092893</v>
      </c>
      <c r="E7885" t="n">
        <v>3</v>
      </c>
      <c r="F7885" t="n">
        <v>0.739974404966107</v>
      </c>
      <c r="G7885" t="n">
        <v>1</v>
      </c>
      <c r="H7885" t="s">
        <v>8005</v>
      </c>
      <c r="I7885" t="s">
        <v>32</v>
      </c>
      <c r="J7885" t="s">
        <v>33</v>
      </c>
      <c r="K7885" t="s">
        <v>34</v>
      </c>
      <c r="L7885" t="s">
        <v>35</v>
      </c>
      <c r="M7885" t="s">
        <v>36</v>
      </c>
      <c r="N7885" t="s">
        <v>37</v>
      </c>
      <c r="O7885" t="s">
        <v>37</v>
      </c>
      <c r="P7885" t="n">
        <v>1.5</v>
      </c>
      <c r="Q7885" t="n">
        <v>0.05</v>
      </c>
      <c r="R7885" t="n">
        <v>1.03025876656328</v>
      </c>
      <c r="S7885" t="s">
        <v>49</v>
      </c>
      <c r="T7885" t="n">
        <v>-1.03025876656328</v>
      </c>
      <c r="U7885" t="s">
        <v>39</v>
      </c>
      <c r="V7885" t="n">
        <v>-0.451509851911271</v>
      </c>
      <c r="W7885" t="n">
        <v>0.665075317869888</v>
      </c>
      <c r="X7885" t="n">
        <v>-1.30888463030637</v>
      </c>
      <c r="Y7885" t="n">
        <v>0.405864926483823</v>
      </c>
      <c r="Z7885" t="s">
        <v>52</v>
      </c>
      <c r="AA7885" t="n">
        <v>8511.425</v>
      </c>
      <c r="AB7885" t="s">
        <v>41</v>
      </c>
      <c r="AC7885" t="n">
        <v>12546.35</v>
      </c>
      <c r="AD7885" t="s">
        <v>41</v>
      </c>
    </row>
    <row r="7886">
      <c r="A7886" t="n">
        <v>0.0334998457659557</v>
      </c>
      <c r="B7886" t="s">
        <v>114</v>
      </c>
      <c r="C7886" t="n">
        <v>0.538991438511122</v>
      </c>
      <c r="D7886" t="n">
        <v>0.697216432361624</v>
      </c>
      <c r="E7886" t="n">
        <v>3</v>
      </c>
      <c r="F7886" t="n">
        <v>0.780483450012639</v>
      </c>
      <c r="G7886" t="n">
        <v>1</v>
      </c>
      <c r="H7886" t="s">
        <v>8006</v>
      </c>
      <c r="I7886" t="s">
        <v>32</v>
      </c>
      <c r="J7886" t="s">
        <v>33</v>
      </c>
      <c r="K7886" t="s">
        <v>34</v>
      </c>
      <c r="L7886" t="s">
        <v>35</v>
      </c>
      <c r="M7886" t="s">
        <v>36</v>
      </c>
      <c r="N7886" t="s">
        <v>37</v>
      </c>
      <c r="O7886" t="s">
        <v>37</v>
      </c>
      <c r="P7886" t="n">
        <v>1.5</v>
      </c>
      <c r="Q7886" t="n">
        <v>0.05</v>
      </c>
      <c r="R7886" t="n">
        <v>1.02349201419559</v>
      </c>
      <c r="S7886" t="s">
        <v>38</v>
      </c>
      <c r="T7886" t="n">
        <v>1.02349201419559</v>
      </c>
      <c r="U7886" t="s">
        <v>39</v>
      </c>
      <c r="V7886" t="n">
        <v>0.476003351149864</v>
      </c>
      <c r="W7886" t="n">
        <v>0.159036649026505</v>
      </c>
      <c r="X7886" t="n">
        <v>-0.382557723044926</v>
      </c>
      <c r="Y7886" t="n">
        <v>1.33456442534465</v>
      </c>
      <c r="Z7886" t="s">
        <v>52</v>
      </c>
      <c r="AA7886" t="n">
        <v>19381.225</v>
      </c>
      <c r="AB7886" t="s">
        <v>50</v>
      </c>
      <c r="AC7886" t="n">
        <v>18512.075</v>
      </c>
      <c r="AD7886" t="s">
        <v>50</v>
      </c>
    </row>
    <row r="7887">
      <c r="A7887" t="n">
        <v>-0.2593987704666</v>
      </c>
      <c r="B7887" t="s">
        <v>120</v>
      </c>
      <c r="C7887" t="n">
        <v>-0.855796821168278</v>
      </c>
      <c r="D7887" t="n">
        <v>0.380911943387092</v>
      </c>
      <c r="E7887" t="n">
        <v>3</v>
      </c>
      <c r="F7887" t="n">
        <v>0.324745720436509</v>
      </c>
      <c r="G7887" t="n">
        <v>0.64106812472483</v>
      </c>
      <c r="H7887" t="s">
        <v>8007</v>
      </c>
      <c r="I7887" t="s">
        <v>32</v>
      </c>
      <c r="J7887" t="s">
        <v>33</v>
      </c>
      <c r="K7887" t="s">
        <v>34</v>
      </c>
      <c r="L7887" t="s">
        <v>35</v>
      </c>
      <c r="M7887" t="s">
        <v>36</v>
      </c>
      <c r="N7887" t="s">
        <v>37</v>
      </c>
      <c r="O7887" t="s">
        <v>37</v>
      </c>
      <c r="P7887" t="n">
        <v>1.5</v>
      </c>
      <c r="Q7887" t="n">
        <v>0.05</v>
      </c>
      <c r="R7887" t="n">
        <v>1.19697977064806</v>
      </c>
      <c r="S7887" t="s">
        <v>49</v>
      </c>
      <c r="T7887" t="n">
        <v>-1.19697977064806</v>
      </c>
      <c r="U7887" t="s">
        <v>39</v>
      </c>
      <c r="V7887" t="n">
        <v>-0.274265180934621</v>
      </c>
      <c r="W7887" t="n">
        <v>0.290184600683818</v>
      </c>
      <c r="X7887" t="n">
        <v>-1.12489141362781</v>
      </c>
      <c r="Y7887" t="n">
        <v>0.576361051758566</v>
      </c>
      <c r="Z7887" t="s">
        <v>52</v>
      </c>
      <c r="AA7887" t="n">
        <v>1028.975</v>
      </c>
      <c r="AB7887" t="s">
        <v>58</v>
      </c>
      <c r="AC7887" t="n">
        <v>1372.925</v>
      </c>
      <c r="AD7887" t="s">
        <v>74</v>
      </c>
    </row>
    <row r="7888">
      <c r="A7888" t="n">
        <v>-0.000229805303707674</v>
      </c>
      <c r="B7888" t="s">
        <v>72</v>
      </c>
      <c r="C7888" t="n">
        <v>-0.00269232070256193</v>
      </c>
      <c r="D7888" t="n">
        <v>0.997743723124531</v>
      </c>
      <c r="E7888" t="n">
        <v>9</v>
      </c>
      <c r="F7888" t="n">
        <v>0.999999999992688</v>
      </c>
      <c r="G7888" t="n">
        <v>1</v>
      </c>
      <c r="H7888" t="s">
        <v>8008</v>
      </c>
      <c r="I7888" t="s">
        <v>32</v>
      </c>
      <c r="J7888" t="s">
        <v>33</v>
      </c>
      <c r="K7888" t="s">
        <v>34</v>
      </c>
      <c r="L7888" t="s">
        <v>35</v>
      </c>
      <c r="M7888" t="s">
        <v>36</v>
      </c>
      <c r="N7888" t="s">
        <v>37</v>
      </c>
      <c r="O7888" t="s">
        <v>37</v>
      </c>
      <c r="P7888" t="n">
        <v>1.5</v>
      </c>
      <c r="Q7888" t="n">
        <v>0.05</v>
      </c>
      <c r="R7888" t="n">
        <v>1.00015930158549</v>
      </c>
      <c r="S7888" t="s">
        <v>49</v>
      </c>
      <c r="T7888" t="n">
        <v>-1.00015930158549</v>
      </c>
      <c r="U7888" t="s">
        <v>39</v>
      </c>
      <c r="V7888" t="n">
        <v>-0.06887979171444</v>
      </c>
      <c r="W7888" t="n">
        <v>0.324677846738227</v>
      </c>
      <c r="X7888" t="n">
        <v>-0.539112501696128</v>
      </c>
      <c r="Y7888" t="n">
        <v>0.401352918267248</v>
      </c>
      <c r="Z7888" t="s">
        <v>45</v>
      </c>
      <c r="AA7888" t="n">
        <v>1442.65</v>
      </c>
      <c r="AB7888" t="s">
        <v>74</v>
      </c>
      <c r="AC7888" t="n">
        <v>1468.45</v>
      </c>
      <c r="AD7888" t="s">
        <v>74</v>
      </c>
    </row>
    <row r="7889">
      <c r="A7889" t="n">
        <v>-0.193878112191429</v>
      </c>
      <c r="B7889" t="s">
        <v>82</v>
      </c>
      <c r="C7889" t="n">
        <v>-2.00692164808128</v>
      </c>
      <c r="D7889" t="n">
        <v>0.222080431811063</v>
      </c>
      <c r="E7889" t="n">
        <v>8</v>
      </c>
      <c r="F7889" t="n">
        <v>0.0379115303911627</v>
      </c>
      <c r="G7889" t="n">
        <v>0.098458042746265</v>
      </c>
      <c r="H7889" t="s">
        <v>8009</v>
      </c>
      <c r="I7889" t="s">
        <v>32</v>
      </c>
      <c r="J7889" t="s">
        <v>33</v>
      </c>
      <c r="K7889" t="s">
        <v>34</v>
      </c>
      <c r="L7889" t="s">
        <v>35</v>
      </c>
      <c r="M7889" t="s">
        <v>36</v>
      </c>
      <c r="N7889" t="s">
        <v>37</v>
      </c>
      <c r="O7889" t="s">
        <v>37</v>
      </c>
      <c r="P7889" t="n">
        <v>1.5</v>
      </c>
      <c r="Q7889" t="n">
        <v>0.05</v>
      </c>
      <c r="R7889" t="n">
        <v>1.14383433091581</v>
      </c>
      <c r="S7889" t="s">
        <v>49</v>
      </c>
      <c r="T7889" t="n">
        <v>-1.14383433091581</v>
      </c>
      <c r="U7889" t="s">
        <v>39</v>
      </c>
      <c r="V7889" t="n">
        <v>-1.30973454201297</v>
      </c>
      <c r="W7889" t="n">
        <v>0.190564989025328</v>
      </c>
      <c r="X7889" t="n">
        <v>-1.86045608609203</v>
      </c>
      <c r="Y7889" t="n">
        <v>-0.759012997933897</v>
      </c>
      <c r="Z7889" t="s">
        <v>40</v>
      </c>
      <c r="AA7889" t="n">
        <v>56747.675</v>
      </c>
      <c r="AB7889" t="s">
        <v>84</v>
      </c>
      <c r="AC7889" t="n">
        <v>65700.325</v>
      </c>
      <c r="AD7889" t="s">
        <v>84</v>
      </c>
    </row>
    <row r="7890">
      <c r="A7890" t="n">
        <v>0.0755903415011859</v>
      </c>
      <c r="B7890" t="s">
        <v>59</v>
      </c>
      <c r="C7890" t="n">
        <v>0.221821163991812</v>
      </c>
      <c r="D7890" t="n">
        <v>0.762269231681965</v>
      </c>
      <c r="E7890" t="n">
        <v>4</v>
      </c>
      <c r="F7890" t="n">
        <v>0.886608245973283</v>
      </c>
      <c r="G7890" t="n">
        <v>1</v>
      </c>
      <c r="H7890" t="s">
        <v>8010</v>
      </c>
      <c r="I7890" t="s">
        <v>32</v>
      </c>
      <c r="J7890" t="s">
        <v>33</v>
      </c>
      <c r="K7890" t="s">
        <v>34</v>
      </c>
      <c r="L7890" t="s">
        <v>35</v>
      </c>
      <c r="M7890" t="s">
        <v>36</v>
      </c>
      <c r="N7890" t="s">
        <v>37</v>
      </c>
      <c r="O7890" t="s">
        <v>37</v>
      </c>
      <c r="P7890" t="n">
        <v>1.5</v>
      </c>
      <c r="Q7890" t="n">
        <v>0.05</v>
      </c>
      <c r="R7890" t="n">
        <v>1.05379215269261</v>
      </c>
      <c r="S7890" t="s">
        <v>38</v>
      </c>
      <c r="T7890" t="n">
        <v>1.05379215269261</v>
      </c>
      <c r="U7890" t="s">
        <v>39</v>
      </c>
      <c r="V7890" t="n">
        <v>0.0155452244372453</v>
      </c>
      <c r="W7890" t="n">
        <v>0.289865561577398</v>
      </c>
      <c r="X7890" t="n">
        <v>-0.706518032348518</v>
      </c>
      <c r="Y7890" t="n">
        <v>0.737608481223008</v>
      </c>
      <c r="Z7890" t="s">
        <v>45</v>
      </c>
      <c r="AA7890" t="n">
        <v>10167.775</v>
      </c>
      <c r="AB7890" t="s">
        <v>41</v>
      </c>
      <c r="AC7890" t="n">
        <v>11952.675</v>
      </c>
      <c r="AD7890" t="s">
        <v>41</v>
      </c>
    </row>
    <row r="7891">
      <c r="A7891" t="n">
        <v>-0.177537895562395</v>
      </c>
      <c r="B7891" t="s">
        <v>98</v>
      </c>
      <c r="C7891" t="n">
        <v>-0.94268709363687</v>
      </c>
      <c r="D7891" t="n">
        <v>0.479271104065612</v>
      </c>
      <c r="E7891" t="n">
        <v>6</v>
      </c>
      <c r="F7891" t="n">
        <v>0.45783187675566</v>
      </c>
      <c r="G7891" t="n">
        <v>0.82664916443506</v>
      </c>
      <c r="H7891" t="s">
        <v>8011</v>
      </c>
      <c r="I7891" t="s">
        <v>32</v>
      </c>
      <c r="J7891" t="s">
        <v>33</v>
      </c>
      <c r="K7891" t="s">
        <v>34</v>
      </c>
      <c r="L7891" t="s">
        <v>35</v>
      </c>
      <c r="M7891" t="s">
        <v>36</v>
      </c>
      <c r="N7891" t="s">
        <v>37</v>
      </c>
      <c r="O7891" t="s">
        <v>37</v>
      </c>
      <c r="P7891" t="n">
        <v>1.5</v>
      </c>
      <c r="Q7891" t="n">
        <v>0.05</v>
      </c>
      <c r="R7891" t="n">
        <v>1.13095215362463</v>
      </c>
      <c r="S7891" t="s">
        <v>49</v>
      </c>
      <c r="T7891" t="n">
        <v>-1.13095215362463</v>
      </c>
      <c r="U7891" t="s">
        <v>39</v>
      </c>
      <c r="V7891" t="n">
        <v>-0.844439547073985</v>
      </c>
      <c r="W7891" t="n">
        <v>0.186938902487108</v>
      </c>
      <c r="X7891" t="n">
        <v>-1.45085664598224</v>
      </c>
      <c r="Y7891" t="n">
        <v>-0.23802244816573</v>
      </c>
      <c r="Z7891" t="s">
        <v>40</v>
      </c>
      <c r="AA7891" t="n">
        <v>3055.4</v>
      </c>
      <c r="AB7891" t="s">
        <v>91</v>
      </c>
      <c r="AC7891" t="n">
        <v>3392.725</v>
      </c>
      <c r="AD7891" t="s">
        <v>91</v>
      </c>
    </row>
    <row r="7892">
      <c r="A7892" t="n">
        <v>0.0206259904919747</v>
      </c>
      <c r="B7892" t="s">
        <v>59</v>
      </c>
      <c r="C7892" t="n">
        <v>0.266795513668124</v>
      </c>
      <c r="D7892" t="n">
        <v>0.828472028154575</v>
      </c>
      <c r="E7892" t="n">
        <v>8</v>
      </c>
      <c r="F7892" t="n">
        <v>0.985958103014275</v>
      </c>
      <c r="G7892" t="n">
        <v>1</v>
      </c>
      <c r="H7892" t="s">
        <v>8012</v>
      </c>
      <c r="I7892" t="s">
        <v>32</v>
      </c>
      <c r="J7892" t="s">
        <v>33</v>
      </c>
      <c r="K7892" t="s">
        <v>34</v>
      </c>
      <c r="L7892" t="s">
        <v>35</v>
      </c>
      <c r="M7892" t="s">
        <v>36</v>
      </c>
      <c r="N7892" t="s">
        <v>37</v>
      </c>
      <c r="O7892" t="s">
        <v>37</v>
      </c>
      <c r="P7892" t="n">
        <v>1.5</v>
      </c>
      <c r="Q7892" t="n">
        <v>0.05</v>
      </c>
      <c r="R7892" t="n">
        <v>1.0143995358664</v>
      </c>
      <c r="S7892" t="s">
        <v>38</v>
      </c>
      <c r="T7892" t="n">
        <v>1.0143995358664</v>
      </c>
      <c r="U7892" t="s">
        <v>39</v>
      </c>
      <c r="V7892" t="n">
        <v>0.0861316006626793</v>
      </c>
      <c r="W7892" t="n">
        <v>0.134302651364534</v>
      </c>
      <c r="X7892" t="n">
        <v>-0.413842938578387</v>
      </c>
      <c r="Y7892" t="n">
        <v>0.586106139903745</v>
      </c>
      <c r="Z7892" t="s">
        <v>45</v>
      </c>
      <c r="AA7892" t="n">
        <v>10182.1</v>
      </c>
      <c r="AB7892" t="s">
        <v>41</v>
      </c>
      <c r="AC7892" t="n">
        <v>10074.625</v>
      </c>
      <c r="AD7892" t="s">
        <v>41</v>
      </c>
    </row>
    <row r="7893">
      <c r="A7893" t="n">
        <v>-0.00267903183299874</v>
      </c>
      <c r="B7893" t="s">
        <v>98</v>
      </c>
      <c r="C7893" t="n">
        <v>-0.0280797810826637</v>
      </c>
      <c r="D7893" t="n">
        <v>0.975363802481324</v>
      </c>
      <c r="E7893" t="n">
        <v>5</v>
      </c>
      <c r="F7893" t="n">
        <v>0.999855943744139</v>
      </c>
      <c r="G7893" t="n">
        <v>1</v>
      </c>
      <c r="H7893" t="s">
        <v>8013</v>
      </c>
      <c r="I7893" t="s">
        <v>32</v>
      </c>
      <c r="J7893" t="s">
        <v>33</v>
      </c>
      <c r="K7893" t="s">
        <v>34</v>
      </c>
      <c r="L7893" t="s">
        <v>35</v>
      </c>
      <c r="M7893" t="s">
        <v>36</v>
      </c>
      <c r="N7893" t="s">
        <v>37</v>
      </c>
      <c r="O7893" t="s">
        <v>37</v>
      </c>
      <c r="P7893" t="n">
        <v>1.5</v>
      </c>
      <c r="Q7893" t="n">
        <v>0.05</v>
      </c>
      <c r="R7893" t="n">
        <v>1.00185868858586</v>
      </c>
      <c r="S7893" t="s">
        <v>49</v>
      </c>
      <c r="T7893" t="n">
        <v>-1.00185868858586</v>
      </c>
      <c r="U7893" t="s">
        <v>39</v>
      </c>
      <c r="V7893" t="n">
        <v>-0.04201070624239</v>
      </c>
      <c r="W7893" t="n">
        <v>0.289025616744702</v>
      </c>
      <c r="X7893" t="n">
        <v>-0.682250961029952</v>
      </c>
      <c r="Y7893" t="n">
        <v>0.598229548545172</v>
      </c>
      <c r="Z7893" t="s">
        <v>45</v>
      </c>
      <c r="AA7893" t="n">
        <v>3135.225</v>
      </c>
      <c r="AB7893" t="s">
        <v>91</v>
      </c>
      <c r="AC7893" t="n">
        <v>2810.45</v>
      </c>
      <c r="AD7893" t="s">
        <v>91</v>
      </c>
    </row>
    <row r="7894">
      <c r="A7894" t="n">
        <v>0.1923213086774</v>
      </c>
      <c r="B7894" t="s">
        <v>89</v>
      </c>
      <c r="C7894" t="n">
        <v>2.50216760360682</v>
      </c>
      <c r="D7894" t="n">
        <v>0.160681087263994</v>
      </c>
      <c r="E7894" t="n">
        <v>4</v>
      </c>
      <c r="F7894" t="n">
        <v>0.0468527938948368</v>
      </c>
      <c r="G7894" t="n">
        <v>0.119765919791685</v>
      </c>
      <c r="H7894" t="s">
        <v>8014</v>
      </c>
      <c r="I7894" t="s">
        <v>32</v>
      </c>
      <c r="J7894" t="s">
        <v>33</v>
      </c>
      <c r="K7894" t="s">
        <v>34</v>
      </c>
      <c r="L7894" t="s">
        <v>35</v>
      </c>
      <c r="M7894" t="s">
        <v>36</v>
      </c>
      <c r="N7894" t="s">
        <v>37</v>
      </c>
      <c r="O7894" t="s">
        <v>37</v>
      </c>
      <c r="P7894" t="n">
        <v>1.5</v>
      </c>
      <c r="Q7894" t="n">
        <v>0.05</v>
      </c>
      <c r="R7894" t="n">
        <v>1.14260069191662</v>
      </c>
      <c r="S7894" t="s">
        <v>38</v>
      </c>
      <c r="T7894" t="n">
        <v>1.14260069191662</v>
      </c>
      <c r="U7894" t="s">
        <v>39</v>
      </c>
      <c r="V7894" t="n">
        <v>1.55363002494433</v>
      </c>
      <c r="W7894" t="n">
        <v>0.0803719749918868</v>
      </c>
      <c r="X7894" t="n">
        <v>0.729818988482983</v>
      </c>
      <c r="Y7894" t="n">
        <v>2.37744106140567</v>
      </c>
      <c r="Z7894" t="s">
        <v>40</v>
      </c>
      <c r="AA7894" t="n">
        <v>4962.025</v>
      </c>
      <c r="AB7894" t="s">
        <v>42</v>
      </c>
      <c r="AC7894" t="n">
        <v>4373.925</v>
      </c>
      <c r="AD7894" t="s">
        <v>91</v>
      </c>
    </row>
    <row r="7895">
      <c r="A7895" t="n">
        <v>0.00999872832789785</v>
      </c>
      <c r="B7895" t="s">
        <v>107</v>
      </c>
      <c r="C7895" t="n">
        <v>0.131588605145813</v>
      </c>
      <c r="D7895" t="n">
        <v>0.900409109893969</v>
      </c>
      <c r="E7895" t="n">
        <v>9</v>
      </c>
      <c r="F7895" t="n">
        <v>0.999125867686448</v>
      </c>
      <c r="G7895" t="n">
        <v>1</v>
      </c>
      <c r="H7895" t="s">
        <v>8015</v>
      </c>
      <c r="I7895" t="s">
        <v>32</v>
      </c>
      <c r="J7895" t="s">
        <v>33</v>
      </c>
      <c r="K7895" t="s">
        <v>34</v>
      </c>
      <c r="L7895" t="s">
        <v>35</v>
      </c>
      <c r="M7895" t="s">
        <v>36</v>
      </c>
      <c r="N7895" t="s">
        <v>37</v>
      </c>
      <c r="O7895" t="s">
        <v>37</v>
      </c>
      <c r="P7895" t="n">
        <v>1.5</v>
      </c>
      <c r="Q7895" t="n">
        <v>0.05</v>
      </c>
      <c r="R7895" t="n">
        <v>1.00695466247017</v>
      </c>
      <c r="S7895" t="s">
        <v>38</v>
      </c>
      <c r="T7895" t="n">
        <v>1.00695466247017</v>
      </c>
      <c r="U7895" t="s">
        <v>39</v>
      </c>
      <c r="V7895" t="n">
        <v>0.0610076013421863</v>
      </c>
      <c r="W7895" t="n">
        <v>0.182553470149645</v>
      </c>
      <c r="X7895" t="n">
        <v>-0.409195074732779</v>
      </c>
      <c r="Y7895" t="n">
        <v>0.531210277417151</v>
      </c>
      <c r="Z7895" t="s">
        <v>45</v>
      </c>
      <c r="AA7895" t="n">
        <v>2710.325</v>
      </c>
      <c r="AB7895" t="s">
        <v>91</v>
      </c>
      <c r="AC7895" t="n">
        <v>2289.9</v>
      </c>
      <c r="AD7895" t="s">
        <v>74</v>
      </c>
    </row>
    <row r="7896">
      <c r="A7896" t="n">
        <v>-0.0471647494805884</v>
      </c>
      <c r="B7896" t="s">
        <v>43</v>
      </c>
      <c r="C7896" t="n">
        <v>-0.287788836525363</v>
      </c>
      <c r="D7896" t="n">
        <v>0.649116429513892</v>
      </c>
      <c r="E7896" t="n">
        <v>13</v>
      </c>
      <c r="F7896" t="n">
        <v>0.869055182460652</v>
      </c>
      <c r="G7896" t="n">
        <v>1</v>
      </c>
      <c r="H7896" t="s">
        <v>8016</v>
      </c>
      <c r="I7896" t="s">
        <v>32</v>
      </c>
      <c r="J7896" t="s">
        <v>33</v>
      </c>
      <c r="K7896" t="s">
        <v>34</v>
      </c>
      <c r="L7896" t="s">
        <v>35</v>
      </c>
      <c r="M7896" t="s">
        <v>36</v>
      </c>
      <c r="N7896" t="s">
        <v>37</v>
      </c>
      <c r="O7896" t="s">
        <v>37</v>
      </c>
      <c r="P7896" t="n">
        <v>1.5</v>
      </c>
      <c r="Q7896" t="n">
        <v>0.05</v>
      </c>
      <c r="R7896" t="n">
        <v>1.03323237157722</v>
      </c>
      <c r="S7896" t="s">
        <v>49</v>
      </c>
      <c r="T7896" t="n">
        <v>-1.03323237157722</v>
      </c>
      <c r="U7896" t="s">
        <v>39</v>
      </c>
      <c r="V7896" t="n">
        <v>-0.231750221643593</v>
      </c>
      <c r="W7896" t="n">
        <v>0.379911406037211</v>
      </c>
      <c r="X7896" t="n">
        <v>-0.622049225981877</v>
      </c>
      <c r="Y7896" t="n">
        <v>0.15854878269469</v>
      </c>
      <c r="Z7896" t="s">
        <v>52</v>
      </c>
      <c r="AA7896" t="n">
        <v>32928.625</v>
      </c>
      <c r="AB7896" t="s">
        <v>46</v>
      </c>
      <c r="AC7896" t="n">
        <v>40373.3</v>
      </c>
      <c r="AD7896" t="s">
        <v>46</v>
      </c>
    </row>
    <row r="7897">
      <c r="A7897" t="n">
        <v>-0.153522956856116</v>
      </c>
      <c r="B7897" t="s">
        <v>61</v>
      </c>
      <c r="C7897" t="n">
        <v>-0.669385328484227</v>
      </c>
      <c r="D7897" t="n">
        <v>0.465710024965115</v>
      </c>
      <c r="E7897" t="n">
        <v>3</v>
      </c>
      <c r="F7897" t="n">
        <v>0.448645673916727</v>
      </c>
      <c r="G7897" t="n">
        <v>0.814071140818463</v>
      </c>
      <c r="H7897" t="s">
        <v>8017</v>
      </c>
      <c r="I7897" t="s">
        <v>32</v>
      </c>
      <c r="J7897" t="s">
        <v>33</v>
      </c>
      <c r="K7897" t="s">
        <v>34</v>
      </c>
      <c r="L7897" t="s">
        <v>35</v>
      </c>
      <c r="M7897" t="s">
        <v>36</v>
      </c>
      <c r="N7897" t="s">
        <v>37</v>
      </c>
      <c r="O7897" t="s">
        <v>37</v>
      </c>
      <c r="P7897" t="n">
        <v>1.5</v>
      </c>
      <c r="Q7897" t="n">
        <v>0.05</v>
      </c>
      <c r="R7897" t="n">
        <v>1.11228227128079</v>
      </c>
      <c r="S7897" t="s">
        <v>49</v>
      </c>
      <c r="T7897" t="n">
        <v>-1.11228227128079</v>
      </c>
      <c r="U7897" t="s">
        <v>39</v>
      </c>
      <c r="V7897" t="n">
        <v>0.224000138224803</v>
      </c>
      <c r="W7897" t="n">
        <v>0.387155347468486</v>
      </c>
      <c r="X7897" t="n">
        <v>-0.625305959946394</v>
      </c>
      <c r="Y7897" t="n">
        <v>1.073306236396</v>
      </c>
      <c r="Z7897" t="s">
        <v>52</v>
      </c>
      <c r="AA7897" t="n">
        <v>6030.475</v>
      </c>
      <c r="AB7897" t="s">
        <v>42</v>
      </c>
      <c r="AC7897" t="n">
        <v>6629.225</v>
      </c>
      <c r="AD7897" t="s">
        <v>42</v>
      </c>
    </row>
    <row r="7898">
      <c r="A7898" t="n">
        <v>-0.0128053964346604</v>
      </c>
      <c r="B7898" t="s">
        <v>270</v>
      </c>
      <c r="C7898" t="n">
        <v>-0.214605681322299</v>
      </c>
      <c r="D7898" t="n">
        <v>0.861050585208881</v>
      </c>
      <c r="E7898" t="n">
        <v>3</v>
      </c>
      <c r="F7898" t="n">
        <v>0.947444556380525</v>
      </c>
      <c r="G7898" t="n">
        <v>1</v>
      </c>
      <c r="H7898" t="s">
        <v>8018</v>
      </c>
      <c r="I7898" t="s">
        <v>32</v>
      </c>
      <c r="J7898" t="s">
        <v>33</v>
      </c>
      <c r="K7898" t="s">
        <v>34</v>
      </c>
      <c r="L7898" t="s">
        <v>35</v>
      </c>
      <c r="M7898" t="s">
        <v>36</v>
      </c>
      <c r="N7898" t="s">
        <v>37</v>
      </c>
      <c r="O7898" t="s">
        <v>37</v>
      </c>
      <c r="P7898" t="n">
        <v>1.5</v>
      </c>
      <c r="Q7898" t="n">
        <v>0.05</v>
      </c>
      <c r="R7898" t="n">
        <v>1.00891553314644</v>
      </c>
      <c r="S7898" t="s">
        <v>49</v>
      </c>
      <c r="T7898" t="n">
        <v>-1.00891553314644</v>
      </c>
      <c r="U7898" t="s">
        <v>39</v>
      </c>
      <c r="V7898" t="n">
        <v>-0.500838321490329</v>
      </c>
      <c r="W7898" t="n">
        <v>0.251122353053058</v>
      </c>
      <c r="X7898" t="n">
        <v>-1.36066439390623</v>
      </c>
      <c r="Y7898" t="n">
        <v>0.358987750925575</v>
      </c>
      <c r="Z7898" t="s">
        <v>93</v>
      </c>
      <c r="AA7898" t="n">
        <v>3976.5</v>
      </c>
      <c r="AB7898" t="s">
        <v>91</v>
      </c>
      <c r="AC7898" t="n">
        <v>4727.3</v>
      </c>
      <c r="AD7898" t="s">
        <v>42</v>
      </c>
    </row>
    <row r="7899">
      <c r="A7899" t="n">
        <v>0.0770520917639453</v>
      </c>
      <c r="B7899" t="s">
        <v>59</v>
      </c>
      <c r="C7899" t="n">
        <v>0.522942599820218</v>
      </c>
      <c r="D7899" t="n">
        <v>0.646755963624973</v>
      </c>
      <c r="E7899" t="n">
        <v>16</v>
      </c>
      <c r="F7899" t="n">
        <v>0.888695355582606</v>
      </c>
      <c r="G7899" t="n">
        <v>1</v>
      </c>
      <c r="H7899" t="s">
        <v>8019</v>
      </c>
      <c r="I7899" t="s">
        <v>32</v>
      </c>
      <c r="J7899" t="s">
        <v>33</v>
      </c>
      <c r="K7899" t="s">
        <v>34</v>
      </c>
      <c r="L7899" t="s">
        <v>35</v>
      </c>
      <c r="M7899" t="s">
        <v>36</v>
      </c>
      <c r="N7899" t="s">
        <v>37</v>
      </c>
      <c r="O7899" t="s">
        <v>37</v>
      </c>
      <c r="P7899" t="n">
        <v>1.5</v>
      </c>
      <c r="Q7899" t="n">
        <v>0.05</v>
      </c>
      <c r="R7899" t="n">
        <v>1.0548604044986</v>
      </c>
      <c r="S7899" t="s">
        <v>38</v>
      </c>
      <c r="T7899" t="n">
        <v>1.0548604044986</v>
      </c>
      <c r="U7899" t="s">
        <v>39</v>
      </c>
      <c r="V7899" t="n">
        <v>-0.268522756797954</v>
      </c>
      <c r="W7899" t="n">
        <v>0.233591246874082</v>
      </c>
      <c r="X7899" t="n">
        <v>-0.619931649155249</v>
      </c>
      <c r="Y7899" t="n">
        <v>0.0828861355593417</v>
      </c>
      <c r="Z7899" t="s">
        <v>52</v>
      </c>
      <c r="AA7899" t="n">
        <v>10680.825</v>
      </c>
      <c r="AB7899" t="s">
        <v>41</v>
      </c>
      <c r="AC7899" t="n">
        <v>10407.025</v>
      </c>
      <c r="AD7899" t="s">
        <v>41</v>
      </c>
    </row>
    <row r="7900">
      <c r="A7900" t="n">
        <v>0.180215354259728</v>
      </c>
      <c r="B7900" t="s">
        <v>61</v>
      </c>
      <c r="C7900" t="n">
        <v>1.00563699413209</v>
      </c>
      <c r="D7900" t="n">
        <v>0.356339160108973</v>
      </c>
      <c r="E7900" t="n">
        <v>4</v>
      </c>
      <c r="F7900" t="n">
        <v>0.266054729863005</v>
      </c>
      <c r="G7900" t="n">
        <v>0.549044866569213</v>
      </c>
      <c r="H7900" t="s">
        <v>8020</v>
      </c>
      <c r="I7900" t="s">
        <v>32</v>
      </c>
      <c r="J7900" t="s">
        <v>33</v>
      </c>
      <c r="K7900" t="s">
        <v>34</v>
      </c>
      <c r="L7900" t="s">
        <v>35</v>
      </c>
      <c r="M7900" t="s">
        <v>36</v>
      </c>
      <c r="N7900" t="s">
        <v>37</v>
      </c>
      <c r="O7900" t="s">
        <v>37</v>
      </c>
      <c r="P7900" t="n">
        <v>1.5</v>
      </c>
      <c r="Q7900" t="n">
        <v>0.05</v>
      </c>
      <c r="R7900" t="n">
        <v>1.13305300598558</v>
      </c>
      <c r="S7900" t="s">
        <v>38</v>
      </c>
      <c r="T7900" t="n">
        <v>1.13305300598558</v>
      </c>
      <c r="U7900" t="s">
        <v>39</v>
      </c>
      <c r="V7900" t="n">
        <v>0.562989307154111</v>
      </c>
      <c r="W7900" t="n">
        <v>0.18464283248435</v>
      </c>
      <c r="X7900" t="n">
        <v>-0.173227826158973</v>
      </c>
      <c r="Y7900" t="n">
        <v>1.29920644046719</v>
      </c>
      <c r="Z7900" t="s">
        <v>93</v>
      </c>
      <c r="AA7900" t="n">
        <v>5889.775</v>
      </c>
      <c r="AB7900" t="s">
        <v>42</v>
      </c>
      <c r="AC7900" t="n">
        <v>5355</v>
      </c>
      <c r="AD7900" t="s">
        <v>42</v>
      </c>
    </row>
    <row r="7901">
      <c r="A7901" t="n">
        <v>1.02710657498311</v>
      </c>
      <c r="B7901" t="s">
        <v>68</v>
      </c>
      <c r="C7901" t="n">
        <v>1.14786600204842</v>
      </c>
      <c r="D7901" t="n">
        <v>0.212819017152838</v>
      </c>
      <c r="E7901" t="n">
        <v>3</v>
      </c>
      <c r="F7901" t="n">
        <v>0.11659783240169</v>
      </c>
      <c r="G7901" t="n">
        <v>0.273874473697065</v>
      </c>
      <c r="H7901" t="s">
        <v>8021</v>
      </c>
      <c r="I7901" t="s">
        <v>32</v>
      </c>
      <c r="J7901" t="s">
        <v>33</v>
      </c>
      <c r="K7901" t="s">
        <v>34</v>
      </c>
      <c r="L7901" t="s">
        <v>35</v>
      </c>
      <c r="M7901" t="s">
        <v>36</v>
      </c>
      <c r="N7901" t="s">
        <v>37</v>
      </c>
      <c r="O7901" t="s">
        <v>37</v>
      </c>
      <c r="P7901" t="n">
        <v>1.5</v>
      </c>
      <c r="Q7901" t="n">
        <v>0.05</v>
      </c>
      <c r="R7901" t="n">
        <v>2.03793293415848</v>
      </c>
      <c r="S7901" t="s">
        <v>38</v>
      </c>
      <c r="T7901" t="n">
        <v>2.03793293415848</v>
      </c>
      <c r="U7901" t="s">
        <v>39</v>
      </c>
      <c r="V7901" t="n">
        <v>0.184297059314383</v>
      </c>
      <c r="W7901" t="n">
        <v>0.591801454110437</v>
      </c>
      <c r="X7901" t="n">
        <v>-0.664153483225565</v>
      </c>
      <c r="Y7901" t="n">
        <v>1.03274760185433</v>
      </c>
      <c r="Z7901" t="s">
        <v>45</v>
      </c>
      <c r="AA7901" t="n">
        <v>112.075</v>
      </c>
      <c r="AB7901" t="s">
        <v>57</v>
      </c>
      <c r="AC7901" t="n">
        <v>77.875</v>
      </c>
      <c r="AD7901" t="s">
        <v>57</v>
      </c>
    </row>
    <row r="7902">
      <c r="A7902" t="n">
        <v>0.23913628861874</v>
      </c>
      <c r="B7902" t="s">
        <v>72</v>
      </c>
      <c r="C7902" t="n">
        <v>0.35160365686142</v>
      </c>
      <c r="D7902" t="n">
        <v>0.718754653668353</v>
      </c>
      <c r="E7902" t="n">
        <v>5</v>
      </c>
      <c r="F7902" t="n">
        <v>0.860829634276206</v>
      </c>
      <c r="G7902" t="n">
        <v>1</v>
      </c>
      <c r="H7902" t="s">
        <v>8022</v>
      </c>
      <c r="I7902" t="s">
        <v>32</v>
      </c>
      <c r="J7902" t="s">
        <v>33</v>
      </c>
      <c r="K7902" t="s">
        <v>34</v>
      </c>
      <c r="L7902" t="s">
        <v>35</v>
      </c>
      <c r="M7902" t="s">
        <v>36</v>
      </c>
      <c r="N7902" t="s">
        <v>37</v>
      </c>
      <c r="O7902" t="s">
        <v>37</v>
      </c>
      <c r="P7902" t="n">
        <v>1.5</v>
      </c>
      <c r="Q7902" t="n">
        <v>0.05</v>
      </c>
      <c r="R7902" t="n">
        <v>1.18028583739706</v>
      </c>
      <c r="S7902" t="s">
        <v>38</v>
      </c>
      <c r="T7902" t="n">
        <v>1.18028583739706</v>
      </c>
      <c r="U7902" t="s">
        <v>39</v>
      </c>
      <c r="V7902" t="n">
        <v>0.324068540947831</v>
      </c>
      <c r="W7902" t="n">
        <v>0.505475984525004</v>
      </c>
      <c r="X7902" t="n">
        <v>-0.320289332833393</v>
      </c>
      <c r="Y7902" t="n">
        <v>0.968426414729055</v>
      </c>
      <c r="Z7902" t="s">
        <v>52</v>
      </c>
      <c r="AA7902" t="n">
        <v>1850.375</v>
      </c>
      <c r="AB7902" t="s">
        <v>74</v>
      </c>
      <c r="AC7902" t="n">
        <v>1930.875</v>
      </c>
      <c r="AD7902" t="s">
        <v>74</v>
      </c>
    </row>
    <row r="7903">
      <c r="A7903" t="n">
        <v>-0.0343820733177457</v>
      </c>
      <c r="B7903" t="s">
        <v>61</v>
      </c>
      <c r="C7903" t="n">
        <v>-0.395477746761316</v>
      </c>
      <c r="D7903" t="n">
        <v>0.781510740695036</v>
      </c>
      <c r="E7903" t="n">
        <v>10</v>
      </c>
      <c r="F7903" t="n">
        <v>0.977433446758261</v>
      </c>
      <c r="G7903" t="n">
        <v>1</v>
      </c>
      <c r="H7903" t="s">
        <v>8023</v>
      </c>
      <c r="I7903" t="s">
        <v>32</v>
      </c>
      <c r="J7903" t="s">
        <v>33</v>
      </c>
      <c r="K7903" t="s">
        <v>34</v>
      </c>
      <c r="L7903" t="s">
        <v>35</v>
      </c>
      <c r="M7903" t="s">
        <v>36</v>
      </c>
      <c r="N7903" t="s">
        <v>37</v>
      </c>
      <c r="O7903" t="s">
        <v>37</v>
      </c>
      <c r="P7903" t="n">
        <v>1.5</v>
      </c>
      <c r="Q7903" t="n">
        <v>0.05</v>
      </c>
      <c r="R7903" t="n">
        <v>1.02411808482632</v>
      </c>
      <c r="S7903" t="s">
        <v>49</v>
      </c>
      <c r="T7903" t="n">
        <v>-1.02411808482632</v>
      </c>
      <c r="U7903" t="s">
        <v>39</v>
      </c>
      <c r="V7903" t="n">
        <v>-0.223113250447285</v>
      </c>
      <c r="W7903" t="n">
        <v>0.282212397668956</v>
      </c>
      <c r="X7903" t="n">
        <v>-0.669663052803004</v>
      </c>
      <c r="Y7903" t="n">
        <v>0.223436551908435</v>
      </c>
      <c r="Z7903" t="s">
        <v>52</v>
      </c>
      <c r="AA7903" t="n">
        <v>7008.35</v>
      </c>
      <c r="AB7903" t="s">
        <v>42</v>
      </c>
      <c r="AC7903" t="n">
        <v>6891.525</v>
      </c>
      <c r="AD7903" t="s">
        <v>42</v>
      </c>
    </row>
    <row r="7904">
      <c r="A7904" t="n">
        <v>0.00754409703737666</v>
      </c>
      <c r="B7904" t="s">
        <v>146</v>
      </c>
      <c r="C7904" t="n">
        <v>0.422182273870876</v>
      </c>
      <c r="D7904" t="n">
        <v>0.867135122499929</v>
      </c>
      <c r="E7904" t="n">
        <v>2</v>
      </c>
      <c r="F7904" t="n">
        <v>0.921141735129543</v>
      </c>
      <c r="G7904" t="n">
        <v>1</v>
      </c>
      <c r="H7904" t="s">
        <v>8024</v>
      </c>
      <c r="I7904" t="s">
        <v>32</v>
      </c>
      <c r="J7904" t="s">
        <v>33</v>
      </c>
      <c r="K7904" t="s">
        <v>34</v>
      </c>
      <c r="L7904" t="s">
        <v>35</v>
      </c>
      <c r="M7904" t="s">
        <v>36</v>
      </c>
      <c r="N7904" t="s">
        <v>37</v>
      </c>
      <c r="O7904" t="s">
        <v>37</v>
      </c>
      <c r="P7904" t="n">
        <v>1.5</v>
      </c>
      <c r="Q7904" t="n">
        <v>0.05</v>
      </c>
      <c r="R7904" t="n">
        <v>1.00524286556108</v>
      </c>
      <c r="S7904" t="s">
        <v>38</v>
      </c>
      <c r="T7904" t="n">
        <v>1.00524286556108</v>
      </c>
      <c r="U7904" t="s">
        <v>39</v>
      </c>
      <c r="V7904" t="n">
        <v>0.0283279135809874</v>
      </c>
      <c r="W7904" t="n">
        <v>0.171269852398138</v>
      </c>
      <c r="X7904" t="n">
        <v>-1.04411921429322</v>
      </c>
      <c r="Y7904" t="n">
        <v>1.1007750414552</v>
      </c>
      <c r="Z7904" t="s">
        <v>45</v>
      </c>
      <c r="AA7904" t="n">
        <v>1236.3</v>
      </c>
      <c r="AB7904" t="s">
        <v>74</v>
      </c>
      <c r="AC7904" t="n">
        <v>1187</v>
      </c>
      <c r="AD7904" t="s">
        <v>58</v>
      </c>
    </row>
    <row r="7905">
      <c r="A7905" t="n">
        <v>0.0766036555868556</v>
      </c>
      <c r="B7905" t="s">
        <v>82</v>
      </c>
      <c r="C7905" t="n">
        <v>0.95213784227964</v>
      </c>
      <c r="D7905" t="n">
        <v>0.414731264297987</v>
      </c>
      <c r="E7905" t="n">
        <v>3</v>
      </c>
      <c r="F7905" t="n">
        <v>0.373336833010105</v>
      </c>
      <c r="G7905" t="n">
        <v>0.712353761563201</v>
      </c>
      <c r="H7905" t="s">
        <v>8025</v>
      </c>
      <c r="I7905" t="s">
        <v>32</v>
      </c>
      <c r="J7905" t="s">
        <v>33</v>
      </c>
      <c r="K7905" t="s">
        <v>34</v>
      </c>
      <c r="L7905" t="s">
        <v>35</v>
      </c>
      <c r="M7905" t="s">
        <v>36</v>
      </c>
      <c r="N7905" t="s">
        <v>37</v>
      </c>
      <c r="O7905" t="s">
        <v>37</v>
      </c>
      <c r="P7905" t="n">
        <v>1.5</v>
      </c>
      <c r="Q7905" t="n">
        <v>0.05</v>
      </c>
      <c r="R7905" t="n">
        <v>1.05453257079591</v>
      </c>
      <c r="S7905" t="s">
        <v>38</v>
      </c>
      <c r="T7905" t="n">
        <v>1.05453257079591</v>
      </c>
      <c r="U7905" t="s">
        <v>39</v>
      </c>
      <c r="V7905" t="n">
        <v>-0.0201439584925049</v>
      </c>
      <c r="W7905" t="n">
        <v>0.177373573452189</v>
      </c>
      <c r="X7905" t="n">
        <v>-0.866820565014087</v>
      </c>
      <c r="Y7905" t="n">
        <v>0.826532648029077</v>
      </c>
      <c r="Z7905" t="s">
        <v>45</v>
      </c>
      <c r="AA7905" t="n">
        <v>102330.9</v>
      </c>
      <c r="AB7905" t="s">
        <v>84</v>
      </c>
      <c r="AC7905" t="n">
        <v>98062.575</v>
      </c>
      <c r="AD7905" t="s">
        <v>84</v>
      </c>
    </row>
    <row r="7906">
      <c r="A7906" t="n">
        <v>0.190412072155032</v>
      </c>
      <c r="B7906" t="s">
        <v>146</v>
      </c>
      <c r="C7906" t="n">
        <v>1.11256924521069</v>
      </c>
      <c r="D7906" t="n">
        <v>0.430801373081341</v>
      </c>
      <c r="E7906" t="n">
        <v>4</v>
      </c>
      <c r="F7906" t="n">
        <v>0.383646571194856</v>
      </c>
      <c r="G7906" t="n">
        <v>0.726515394947267</v>
      </c>
      <c r="H7906" t="s">
        <v>8026</v>
      </c>
      <c r="I7906" t="s">
        <v>32</v>
      </c>
      <c r="J7906" t="s">
        <v>33</v>
      </c>
      <c r="K7906" t="s">
        <v>34</v>
      </c>
      <c r="L7906" t="s">
        <v>35</v>
      </c>
      <c r="M7906" t="s">
        <v>36</v>
      </c>
      <c r="N7906" t="s">
        <v>37</v>
      </c>
      <c r="O7906" t="s">
        <v>37</v>
      </c>
      <c r="P7906" t="n">
        <v>1.5</v>
      </c>
      <c r="Q7906" t="n">
        <v>0.05</v>
      </c>
      <c r="R7906" t="n">
        <v>1.14108959492748</v>
      </c>
      <c r="S7906" t="s">
        <v>38</v>
      </c>
      <c r="T7906" t="n">
        <v>1.14108959492748</v>
      </c>
      <c r="U7906" t="s">
        <v>39</v>
      </c>
      <c r="V7906" t="n">
        <v>0.916328820269693</v>
      </c>
      <c r="W7906" t="n">
        <v>0.396279109395493</v>
      </c>
      <c r="X7906" t="n">
        <v>0.157329412534064</v>
      </c>
      <c r="Y7906" t="n">
        <v>1.67532822800532</v>
      </c>
      <c r="Z7906" t="s">
        <v>40</v>
      </c>
      <c r="AA7906" t="n">
        <v>2020.15</v>
      </c>
      <c r="AB7906" t="s">
        <v>74</v>
      </c>
      <c r="AC7906" t="n">
        <v>992.525</v>
      </c>
      <c r="AD7906" t="s">
        <v>58</v>
      </c>
    </row>
    <row r="7907">
      <c r="A7907" t="n">
        <v>-0.041279972093516</v>
      </c>
      <c r="B7907" t="s">
        <v>64</v>
      </c>
      <c r="C7907" t="n">
        <v>-0.246551075622467</v>
      </c>
      <c r="D7907" t="n">
        <v>0.771362558971779</v>
      </c>
      <c r="E7907" t="n">
        <v>3</v>
      </c>
      <c r="F7907" t="n">
        <v>0.867078842465587</v>
      </c>
      <c r="G7907" t="n">
        <v>1</v>
      </c>
      <c r="H7907" t="s">
        <v>8027</v>
      </c>
      <c r="I7907" t="s">
        <v>32</v>
      </c>
      <c r="J7907" t="s">
        <v>33</v>
      </c>
      <c r="K7907" t="s">
        <v>34</v>
      </c>
      <c r="L7907" t="s">
        <v>35</v>
      </c>
      <c r="M7907" t="s">
        <v>36</v>
      </c>
      <c r="N7907" t="s">
        <v>37</v>
      </c>
      <c r="O7907" t="s">
        <v>37</v>
      </c>
      <c r="P7907" t="n">
        <v>1.5</v>
      </c>
      <c r="Q7907" t="n">
        <v>0.05</v>
      </c>
      <c r="R7907" t="n">
        <v>1.02902638329966</v>
      </c>
      <c r="S7907" t="s">
        <v>49</v>
      </c>
      <c r="T7907" t="n">
        <v>-1.02902638329966</v>
      </c>
      <c r="U7907" t="s">
        <v>39</v>
      </c>
      <c r="V7907" t="n">
        <v>0.0839704690411202</v>
      </c>
      <c r="W7907" t="n">
        <v>0.200798011147737</v>
      </c>
      <c r="X7907" t="n">
        <v>-0.763057695826362</v>
      </c>
      <c r="Y7907" t="n">
        <v>0.930998633908603</v>
      </c>
      <c r="Z7907" t="s">
        <v>45</v>
      </c>
      <c r="AA7907" t="n">
        <v>487.3</v>
      </c>
      <c r="AB7907" t="s">
        <v>58</v>
      </c>
      <c r="AC7907" t="n">
        <v>594.025</v>
      </c>
      <c r="AD7907" t="s">
        <v>58</v>
      </c>
    </row>
    <row r="7908">
      <c r="A7908" t="n">
        <v>-0.0924357428980536</v>
      </c>
      <c r="B7908" t="s">
        <v>82</v>
      </c>
      <c r="C7908" t="n">
        <v>-0.375783806084989</v>
      </c>
      <c r="D7908" t="n">
        <v>0.646396461218639</v>
      </c>
      <c r="E7908" t="n">
        <v>6</v>
      </c>
      <c r="F7908" t="n">
        <v>0.77774395665073</v>
      </c>
      <c r="G7908" t="n">
        <v>1</v>
      </c>
      <c r="H7908" t="s">
        <v>8028</v>
      </c>
      <c r="I7908" t="s">
        <v>32</v>
      </c>
      <c r="J7908" t="s">
        <v>33</v>
      </c>
      <c r="K7908" t="s">
        <v>34</v>
      </c>
      <c r="L7908" t="s">
        <v>35</v>
      </c>
      <c r="M7908" t="s">
        <v>36</v>
      </c>
      <c r="N7908" t="s">
        <v>37</v>
      </c>
      <c r="O7908" t="s">
        <v>37</v>
      </c>
      <c r="P7908" t="n">
        <v>1.5</v>
      </c>
      <c r="Q7908" t="n">
        <v>0.05</v>
      </c>
      <c r="R7908" t="n">
        <v>1.06616870660028</v>
      </c>
      <c r="S7908" t="s">
        <v>49</v>
      </c>
      <c r="T7908" t="n">
        <v>-1.06616870660028</v>
      </c>
      <c r="U7908" t="s">
        <v>39</v>
      </c>
      <c r="V7908" t="n">
        <v>-0.138869218829976</v>
      </c>
      <c r="W7908" t="n">
        <v>0.640553812307187</v>
      </c>
      <c r="X7908" t="n">
        <v>-0.720642067300474</v>
      </c>
      <c r="Y7908" t="n">
        <v>0.442903629640522</v>
      </c>
      <c r="Z7908" t="s">
        <v>45</v>
      </c>
      <c r="AA7908" t="n">
        <v>106214.525</v>
      </c>
      <c r="AB7908" t="s">
        <v>84</v>
      </c>
      <c r="AC7908" t="n">
        <v>114706.4</v>
      </c>
      <c r="AD7908" t="s">
        <v>84</v>
      </c>
    </row>
    <row r="7909">
      <c r="A7909" t="n">
        <v>-0.164099326531706</v>
      </c>
      <c r="B7909" t="s">
        <v>146</v>
      </c>
      <c r="C7909" t="n">
        <v>-0.284743588331299</v>
      </c>
      <c r="D7909" t="n">
        <v>0.723610060087141</v>
      </c>
      <c r="E7909" t="n">
        <v>6</v>
      </c>
      <c r="F7909" t="n">
        <v>0.886277395315622</v>
      </c>
      <c r="G7909" t="n">
        <v>1</v>
      </c>
      <c r="H7909" t="s">
        <v>8029</v>
      </c>
      <c r="I7909" t="s">
        <v>32</v>
      </c>
      <c r="J7909" t="s">
        <v>33</v>
      </c>
      <c r="K7909" t="s">
        <v>34</v>
      </c>
      <c r="L7909" t="s">
        <v>35</v>
      </c>
      <c r="M7909" t="s">
        <v>36</v>
      </c>
      <c r="N7909" t="s">
        <v>37</v>
      </c>
      <c r="O7909" t="s">
        <v>37</v>
      </c>
      <c r="P7909" t="n">
        <v>1.5</v>
      </c>
      <c r="Q7909" t="n">
        <v>0.05</v>
      </c>
      <c r="R7909" t="n">
        <v>1.12046635330022</v>
      </c>
      <c r="S7909" t="s">
        <v>49</v>
      </c>
      <c r="T7909" t="n">
        <v>-1.12046635330022</v>
      </c>
      <c r="U7909" t="s">
        <v>39</v>
      </c>
      <c r="V7909" t="n">
        <v>0.152782046345857</v>
      </c>
      <c r="W7909" t="n">
        <v>0.465269657400294</v>
      </c>
      <c r="X7909" t="n">
        <v>-0.429137969709212</v>
      </c>
      <c r="Y7909" t="n">
        <v>0.734702062400926</v>
      </c>
      <c r="Z7909" t="s">
        <v>45</v>
      </c>
      <c r="AA7909" t="n">
        <v>1283.75</v>
      </c>
      <c r="AB7909" t="s">
        <v>74</v>
      </c>
      <c r="AC7909" t="n">
        <v>1143.225</v>
      </c>
      <c r="AD7909" t="s">
        <v>58</v>
      </c>
    </row>
    <row r="7910">
      <c r="A7910" t="n">
        <v>-0.0758897811814026</v>
      </c>
      <c r="B7910" t="s">
        <v>61</v>
      </c>
      <c r="C7910" t="n">
        <v>-0.538842343975218</v>
      </c>
      <c r="D7910" t="n">
        <v>0.679958605845444</v>
      </c>
      <c r="E7910" t="n">
        <v>6</v>
      </c>
      <c r="F7910" t="n">
        <v>0.829304077640837</v>
      </c>
      <c r="G7910" t="n">
        <v>1</v>
      </c>
      <c r="H7910" t="s">
        <v>8030</v>
      </c>
      <c r="I7910" t="s">
        <v>32</v>
      </c>
      <c r="J7910" t="s">
        <v>33</v>
      </c>
      <c r="K7910" t="s">
        <v>34</v>
      </c>
      <c r="L7910" t="s">
        <v>35</v>
      </c>
      <c r="M7910" t="s">
        <v>36</v>
      </c>
      <c r="N7910" t="s">
        <v>37</v>
      </c>
      <c r="O7910" t="s">
        <v>37</v>
      </c>
      <c r="P7910" t="n">
        <v>1.5</v>
      </c>
      <c r="Q7910" t="n">
        <v>0.05</v>
      </c>
      <c r="R7910" t="n">
        <v>1.05401089603431</v>
      </c>
      <c r="S7910" t="s">
        <v>49</v>
      </c>
      <c r="T7910" t="n">
        <v>-1.05401089603431</v>
      </c>
      <c r="U7910" t="s">
        <v>39</v>
      </c>
      <c r="V7910" t="n">
        <v>-0.630235828768486</v>
      </c>
      <c r="W7910" t="n">
        <v>0.310821374599297</v>
      </c>
      <c r="X7910" t="n">
        <v>-1.22555903206042</v>
      </c>
      <c r="Y7910" t="n">
        <v>-0.0349126254765518</v>
      </c>
      <c r="Z7910" t="s">
        <v>93</v>
      </c>
      <c r="AA7910" t="n">
        <v>4934.325</v>
      </c>
      <c r="AB7910" t="s">
        <v>42</v>
      </c>
      <c r="AC7910" t="n">
        <v>5740.7</v>
      </c>
      <c r="AD7910" t="s">
        <v>42</v>
      </c>
    </row>
    <row r="7911">
      <c r="A7911" t="n">
        <v>0.0447671974661917</v>
      </c>
      <c r="B7911" t="s">
        <v>59</v>
      </c>
      <c r="C7911" t="n">
        <v>0.300433478661559</v>
      </c>
      <c r="D7911" t="n">
        <v>0.714178690423078</v>
      </c>
      <c r="E7911" t="n">
        <v>23</v>
      </c>
      <c r="F7911" t="n">
        <v>0.985491602796153</v>
      </c>
      <c r="G7911" t="n">
        <v>1</v>
      </c>
      <c r="H7911" t="s">
        <v>8031</v>
      </c>
      <c r="I7911" t="s">
        <v>32</v>
      </c>
      <c r="J7911" t="s">
        <v>33</v>
      </c>
      <c r="K7911" t="s">
        <v>34</v>
      </c>
      <c r="L7911" t="s">
        <v>35</v>
      </c>
      <c r="M7911" t="s">
        <v>36</v>
      </c>
      <c r="N7911" t="s">
        <v>37</v>
      </c>
      <c r="O7911" t="s">
        <v>37</v>
      </c>
      <c r="P7911" t="n">
        <v>1.5</v>
      </c>
      <c r="Q7911" t="n">
        <v>0.05</v>
      </c>
      <c r="R7911" t="n">
        <v>1.03151671371155</v>
      </c>
      <c r="S7911" t="s">
        <v>38</v>
      </c>
      <c r="T7911" t="n">
        <v>1.03151671371155</v>
      </c>
      <c r="U7911" t="s">
        <v>39</v>
      </c>
      <c r="V7911" t="n">
        <v>0.137900236848545</v>
      </c>
      <c r="W7911" t="n">
        <v>0.291433714085899</v>
      </c>
      <c r="X7911" t="n">
        <v>-0.153360695508664</v>
      </c>
      <c r="Y7911" t="n">
        <v>0.429161169205755</v>
      </c>
      <c r="Z7911" t="s">
        <v>45</v>
      </c>
      <c r="AA7911" t="n">
        <v>11858.1</v>
      </c>
      <c r="AB7911" t="s">
        <v>41</v>
      </c>
      <c r="AC7911" t="n">
        <v>12132.55</v>
      </c>
      <c r="AD7911" t="s">
        <v>41</v>
      </c>
    </row>
    <row r="7912">
      <c r="A7912" t="n">
        <v>-0.0148403941415806</v>
      </c>
      <c r="B7912" t="s">
        <v>101</v>
      </c>
      <c r="C7912" t="n">
        <v>-0.308371212300779</v>
      </c>
      <c r="D7912" t="n">
        <v>0.8508789761455</v>
      </c>
      <c r="E7912" t="n">
        <v>12</v>
      </c>
      <c r="F7912" t="n">
        <v>0.998227279812987</v>
      </c>
      <c r="G7912" t="n">
        <v>1</v>
      </c>
      <c r="H7912" t="s">
        <v>8032</v>
      </c>
      <c r="I7912" t="s">
        <v>32</v>
      </c>
      <c r="J7912" t="s">
        <v>33</v>
      </c>
      <c r="K7912" t="s">
        <v>34</v>
      </c>
      <c r="L7912" t="s">
        <v>35</v>
      </c>
      <c r="M7912" t="s">
        <v>36</v>
      </c>
      <c r="N7912" t="s">
        <v>37</v>
      </c>
      <c r="O7912" t="s">
        <v>37</v>
      </c>
      <c r="P7912" t="n">
        <v>1.5</v>
      </c>
      <c r="Q7912" t="n">
        <v>0.05</v>
      </c>
      <c r="R7912" t="n">
        <v>1.01033966607208</v>
      </c>
      <c r="S7912" t="s">
        <v>49</v>
      </c>
      <c r="T7912" t="n">
        <v>-1.01033966607208</v>
      </c>
      <c r="U7912" t="s">
        <v>39</v>
      </c>
      <c r="V7912" t="n">
        <v>-0.298030581370483</v>
      </c>
      <c r="W7912" t="n">
        <v>0.145680971846932</v>
      </c>
      <c r="X7912" t="n">
        <v>-0.705567586779489</v>
      </c>
      <c r="Y7912" t="n">
        <v>0.109506424038524</v>
      </c>
      <c r="Z7912" t="s">
        <v>52</v>
      </c>
      <c r="AA7912" t="n">
        <v>121255.975</v>
      </c>
      <c r="AB7912" t="s">
        <v>103</v>
      </c>
      <c r="AC7912" t="n">
        <v>124579.95</v>
      </c>
      <c r="AD7912" t="s">
        <v>103</v>
      </c>
    </row>
    <row r="7913">
      <c r="A7913" t="n">
        <v>-0.302754071794964</v>
      </c>
      <c r="B7913" t="s">
        <v>160</v>
      </c>
      <c r="C7913" t="n">
        <v>-0.427160397382164</v>
      </c>
      <c r="D7913" t="n">
        <v>0.583625793805234</v>
      </c>
      <c r="E7913" t="n">
        <v>4</v>
      </c>
      <c r="F7913" t="n">
        <v>0.639990280599896</v>
      </c>
      <c r="G7913" t="n">
        <v>1</v>
      </c>
      <c r="H7913" t="s">
        <v>8033</v>
      </c>
      <c r="I7913" t="s">
        <v>32</v>
      </c>
      <c r="J7913" t="s">
        <v>33</v>
      </c>
      <c r="K7913" t="s">
        <v>34</v>
      </c>
      <c r="L7913" t="s">
        <v>35</v>
      </c>
      <c r="M7913" t="s">
        <v>36</v>
      </c>
      <c r="N7913" t="s">
        <v>37</v>
      </c>
      <c r="O7913" t="s">
        <v>37</v>
      </c>
      <c r="P7913" t="n">
        <v>1.5</v>
      </c>
      <c r="Q7913" t="n">
        <v>0.05</v>
      </c>
      <c r="R7913" t="n">
        <v>1.23349688452887</v>
      </c>
      <c r="S7913" t="s">
        <v>49</v>
      </c>
      <c r="T7913" t="n">
        <v>-1.23349688452887</v>
      </c>
      <c r="U7913" t="s">
        <v>39</v>
      </c>
      <c r="V7913" t="n">
        <v>-0.149528141189852</v>
      </c>
      <c r="W7913" t="n">
        <v>0.388576945298824</v>
      </c>
      <c r="X7913" t="n">
        <v>-0.872588796526928</v>
      </c>
      <c r="Y7913" t="n">
        <v>0.573532514147224</v>
      </c>
      <c r="Z7913" t="s">
        <v>45</v>
      </c>
      <c r="AA7913" t="n">
        <v>2226.15</v>
      </c>
      <c r="AB7913" t="s">
        <v>74</v>
      </c>
      <c r="AC7913" t="n">
        <v>2603.675</v>
      </c>
      <c r="AD7913" t="s">
        <v>91</v>
      </c>
    </row>
    <row r="7914">
      <c r="A7914" t="n">
        <v>-0.0833764926953993</v>
      </c>
      <c r="B7914" t="s">
        <v>160</v>
      </c>
      <c r="C7914" t="n">
        <v>-0.57797804923299</v>
      </c>
      <c r="D7914" t="n">
        <v>0.626016341234207</v>
      </c>
      <c r="E7914" t="n">
        <v>6</v>
      </c>
      <c r="F7914" t="n">
        <v>0.743514798275489</v>
      </c>
      <c r="G7914" t="n">
        <v>1</v>
      </c>
      <c r="H7914" t="s">
        <v>8034</v>
      </c>
      <c r="I7914" t="s">
        <v>32</v>
      </c>
      <c r="J7914" t="s">
        <v>33</v>
      </c>
      <c r="K7914" t="s">
        <v>34</v>
      </c>
      <c r="L7914" t="s">
        <v>35</v>
      </c>
      <c r="M7914" t="s">
        <v>36</v>
      </c>
      <c r="N7914" t="s">
        <v>37</v>
      </c>
      <c r="O7914" t="s">
        <v>37</v>
      </c>
      <c r="P7914" t="n">
        <v>1.5</v>
      </c>
      <c r="Q7914" t="n">
        <v>0.05</v>
      </c>
      <c r="R7914" t="n">
        <v>1.05949478950897</v>
      </c>
      <c r="S7914" t="s">
        <v>49</v>
      </c>
      <c r="T7914" t="n">
        <v>-1.05949478950897</v>
      </c>
      <c r="U7914" t="s">
        <v>39</v>
      </c>
      <c r="V7914" t="n">
        <v>-0.742390446074076</v>
      </c>
      <c r="W7914" t="n">
        <v>0.33441697693809</v>
      </c>
      <c r="X7914" t="n">
        <v>-1.34314591485592</v>
      </c>
      <c r="Y7914" t="n">
        <v>-0.141634977292227</v>
      </c>
      <c r="Z7914" t="s">
        <v>93</v>
      </c>
      <c r="AA7914" t="n">
        <v>2028.45</v>
      </c>
      <c r="AB7914" t="s">
        <v>74</v>
      </c>
      <c r="AC7914" t="n">
        <v>2573.475</v>
      </c>
      <c r="AD7914" t="s">
        <v>91</v>
      </c>
    </row>
    <row r="7915">
      <c r="A7915" t="n">
        <v>-0.0079252950149314</v>
      </c>
      <c r="B7915" t="s">
        <v>59</v>
      </c>
      <c r="C7915" t="n">
        <v>-0.0912475971947032</v>
      </c>
      <c r="D7915" t="n">
        <v>0.925063793938128</v>
      </c>
      <c r="E7915" t="n">
        <v>3</v>
      </c>
      <c r="F7915" t="n">
        <v>0.983995293848577</v>
      </c>
      <c r="G7915" t="n">
        <v>1</v>
      </c>
      <c r="H7915" t="s">
        <v>8035</v>
      </c>
      <c r="I7915" t="s">
        <v>32</v>
      </c>
      <c r="J7915" t="s">
        <v>33</v>
      </c>
      <c r="K7915" t="s">
        <v>34</v>
      </c>
      <c r="L7915" t="s">
        <v>35</v>
      </c>
      <c r="M7915" t="s">
        <v>36</v>
      </c>
      <c r="N7915" t="s">
        <v>37</v>
      </c>
      <c r="O7915" t="s">
        <v>37</v>
      </c>
      <c r="P7915" t="n">
        <v>1.5</v>
      </c>
      <c r="Q7915" t="n">
        <v>0.05</v>
      </c>
      <c r="R7915" t="n">
        <v>1.00550851226132</v>
      </c>
      <c r="S7915" t="s">
        <v>49</v>
      </c>
      <c r="T7915" t="n">
        <v>-1.00550851226132</v>
      </c>
      <c r="U7915" t="s">
        <v>39</v>
      </c>
      <c r="V7915" t="n">
        <v>0.0178121351605955</v>
      </c>
      <c r="W7915" t="n">
        <v>0.0900423793838746</v>
      </c>
      <c r="X7915" t="n">
        <v>-0.828859788040221</v>
      </c>
      <c r="Y7915" t="n">
        <v>0.864484058361412</v>
      </c>
      <c r="Z7915" t="s">
        <v>45</v>
      </c>
      <c r="AA7915" t="n">
        <v>7780.85</v>
      </c>
      <c r="AB7915" t="s">
        <v>41</v>
      </c>
      <c r="AC7915" t="n">
        <v>7902.6</v>
      </c>
      <c r="AD7915" t="s">
        <v>41</v>
      </c>
    </row>
    <row r="7916">
      <c r="A7916" t="n">
        <v>0.049187227046987</v>
      </c>
      <c r="B7916" t="s">
        <v>43</v>
      </c>
      <c r="C7916" t="n">
        <v>0.765742916486984</v>
      </c>
      <c r="D7916" t="n">
        <v>0.552623691229935</v>
      </c>
      <c r="E7916" t="n">
        <v>20</v>
      </c>
      <c r="F7916" t="n">
        <v>0.683650613956975</v>
      </c>
      <c r="G7916" t="n">
        <v>1</v>
      </c>
      <c r="H7916" t="s">
        <v>8036</v>
      </c>
      <c r="I7916" t="s">
        <v>32</v>
      </c>
      <c r="J7916" t="s">
        <v>33</v>
      </c>
      <c r="K7916" t="s">
        <v>34</v>
      </c>
      <c r="L7916" t="s">
        <v>35</v>
      </c>
      <c r="M7916" t="s">
        <v>36</v>
      </c>
      <c r="N7916" t="s">
        <v>37</v>
      </c>
      <c r="O7916" t="s">
        <v>37</v>
      </c>
      <c r="P7916" t="n">
        <v>1.5</v>
      </c>
      <c r="Q7916" t="n">
        <v>0.05</v>
      </c>
      <c r="R7916" t="n">
        <v>1.03468184957432</v>
      </c>
      <c r="S7916" t="s">
        <v>38</v>
      </c>
      <c r="T7916" t="n">
        <v>1.03468184957432</v>
      </c>
      <c r="U7916" t="s">
        <v>39</v>
      </c>
      <c r="V7916" t="n">
        <v>0.0615502186186808</v>
      </c>
      <c r="W7916" t="n">
        <v>0.249219937476805</v>
      </c>
      <c r="X7916" t="n">
        <v>-0.250813192460023</v>
      </c>
      <c r="Y7916" t="n">
        <v>0.373913629697385</v>
      </c>
      <c r="Z7916" t="s">
        <v>45</v>
      </c>
      <c r="AA7916" t="n">
        <v>24961.575</v>
      </c>
      <c r="AB7916" t="s">
        <v>46</v>
      </c>
      <c r="AC7916" t="n">
        <v>23770.925</v>
      </c>
      <c r="AD7916" t="s">
        <v>46</v>
      </c>
    </row>
    <row r="7917">
      <c r="A7917" t="n">
        <v>-0.016773456331177</v>
      </c>
      <c r="B7917" t="s">
        <v>114</v>
      </c>
      <c r="C7917" t="n">
        <v>-0.101166937890936</v>
      </c>
      <c r="D7917" t="n">
        <v>0.880950995282258</v>
      </c>
      <c r="E7917" t="n">
        <v>7</v>
      </c>
      <c r="F7917" t="n">
        <v>0.994785915391183</v>
      </c>
      <c r="G7917" t="n">
        <v>1</v>
      </c>
      <c r="H7917" t="s">
        <v>8037</v>
      </c>
      <c r="I7917" t="s">
        <v>32</v>
      </c>
      <c r="J7917" t="s">
        <v>33</v>
      </c>
      <c r="K7917" t="s">
        <v>34</v>
      </c>
      <c r="L7917" t="s">
        <v>35</v>
      </c>
      <c r="M7917" t="s">
        <v>36</v>
      </c>
      <c r="N7917" t="s">
        <v>37</v>
      </c>
      <c r="O7917" t="s">
        <v>37</v>
      </c>
      <c r="P7917" t="n">
        <v>1.5</v>
      </c>
      <c r="Q7917" t="n">
        <v>0.05</v>
      </c>
      <c r="R7917" t="n">
        <v>1.01169432411031</v>
      </c>
      <c r="S7917" t="s">
        <v>49</v>
      </c>
      <c r="T7917" t="n">
        <v>-1.01169432411031</v>
      </c>
      <c r="U7917" t="s">
        <v>39</v>
      </c>
      <c r="V7917" t="n">
        <v>-0.314999157046835</v>
      </c>
      <c r="W7917" t="n">
        <v>0.259714867007165</v>
      </c>
      <c r="X7917" t="n">
        <v>-0.854138389153402</v>
      </c>
      <c r="Y7917" t="n">
        <v>0.224140075059733</v>
      </c>
      <c r="Z7917" t="s">
        <v>52</v>
      </c>
      <c r="AA7917" t="n">
        <v>12734.575</v>
      </c>
      <c r="AB7917" t="s">
        <v>50</v>
      </c>
      <c r="AC7917" t="n">
        <v>14699.975</v>
      </c>
      <c r="AD7917" t="s">
        <v>50</v>
      </c>
    </row>
    <row r="7918">
      <c r="A7918" t="n">
        <v>-0.052098572281569</v>
      </c>
      <c r="B7918" t="s">
        <v>114</v>
      </c>
      <c r="C7918" t="n">
        <v>-0.520612341303026</v>
      </c>
      <c r="D7918" t="n">
        <v>0.650417980578469</v>
      </c>
      <c r="E7918" t="n">
        <v>7</v>
      </c>
      <c r="F7918" t="n">
        <v>0.800842710113792</v>
      </c>
      <c r="G7918" t="n">
        <v>1</v>
      </c>
      <c r="H7918" t="s">
        <v>8038</v>
      </c>
      <c r="I7918" t="s">
        <v>32</v>
      </c>
      <c r="J7918" t="s">
        <v>33</v>
      </c>
      <c r="K7918" t="s">
        <v>34</v>
      </c>
      <c r="L7918" t="s">
        <v>35</v>
      </c>
      <c r="M7918" t="s">
        <v>36</v>
      </c>
      <c r="N7918" t="s">
        <v>37</v>
      </c>
      <c r="O7918" t="s">
        <v>37</v>
      </c>
      <c r="P7918" t="n">
        <v>1.5</v>
      </c>
      <c r="Q7918" t="n">
        <v>0.05</v>
      </c>
      <c r="R7918" t="n">
        <v>1.03677193614501</v>
      </c>
      <c r="S7918" t="s">
        <v>49</v>
      </c>
      <c r="T7918" t="n">
        <v>-1.03677193614501</v>
      </c>
      <c r="U7918" t="s">
        <v>39</v>
      </c>
      <c r="V7918" t="n">
        <v>-0.785583116970791</v>
      </c>
      <c r="W7918" t="n">
        <v>0.467493470334287</v>
      </c>
      <c r="X7918" t="n">
        <v>-1.34169325621604</v>
      </c>
      <c r="Y7918" t="n">
        <v>-0.229472977725541</v>
      </c>
      <c r="Z7918" t="s">
        <v>93</v>
      </c>
      <c r="AA7918" t="n">
        <v>20534.1</v>
      </c>
      <c r="AB7918" t="s">
        <v>50</v>
      </c>
      <c r="AC7918" t="n">
        <v>21103.525</v>
      </c>
      <c r="AD7918" t="s">
        <v>50</v>
      </c>
    </row>
    <row r="7919">
      <c r="A7919" t="n">
        <v>0.108211683172013</v>
      </c>
      <c r="B7919" t="s">
        <v>72</v>
      </c>
      <c r="C7919" t="n">
        <v>0.627351431716131</v>
      </c>
      <c r="D7919" t="n">
        <v>0.701801441901525</v>
      </c>
      <c r="E7919" t="n">
        <v>2</v>
      </c>
      <c r="F7919" t="n">
        <v>0.749784583089607</v>
      </c>
      <c r="G7919" t="n">
        <v>1</v>
      </c>
      <c r="H7919" t="s">
        <v>8039</v>
      </c>
      <c r="I7919" t="s">
        <v>32</v>
      </c>
      <c r="J7919" t="s">
        <v>33</v>
      </c>
      <c r="K7919" t="s">
        <v>34</v>
      </c>
      <c r="L7919" t="s">
        <v>35</v>
      </c>
      <c r="M7919" t="s">
        <v>36</v>
      </c>
      <c r="N7919" t="s">
        <v>37</v>
      </c>
      <c r="O7919" t="s">
        <v>37</v>
      </c>
      <c r="P7919" t="n">
        <v>1.5</v>
      </c>
      <c r="Q7919" t="n">
        <v>0.05</v>
      </c>
      <c r="R7919" t="n">
        <v>1.07789128983668</v>
      </c>
      <c r="S7919" t="s">
        <v>38</v>
      </c>
      <c r="T7919" t="n">
        <v>1.07789128983668</v>
      </c>
      <c r="U7919" t="s">
        <v>39</v>
      </c>
      <c r="V7919" t="n">
        <v>0.145941807995112</v>
      </c>
      <c r="W7919" t="n">
        <v>0.46398731092355</v>
      </c>
      <c r="X7919" t="n">
        <v>-0.927878144426117</v>
      </c>
      <c r="Y7919" t="n">
        <v>1.21976176041634</v>
      </c>
      <c r="Z7919" t="s">
        <v>45</v>
      </c>
      <c r="AA7919" t="n">
        <v>1639.8</v>
      </c>
      <c r="AB7919" t="s">
        <v>74</v>
      </c>
      <c r="AC7919" t="n">
        <v>1551.6</v>
      </c>
      <c r="AD7919" t="s">
        <v>74</v>
      </c>
    </row>
    <row r="7920">
      <c r="A7920" t="n">
        <v>-0.0601630851532804</v>
      </c>
      <c r="B7920" t="s">
        <v>68</v>
      </c>
      <c r="C7920" t="n">
        <v>-0.648230696039243</v>
      </c>
      <c r="D7920" t="n">
        <v>0.665012219142453</v>
      </c>
      <c r="E7920" t="n">
        <v>2</v>
      </c>
      <c r="F7920" t="n">
        <v>0.706221331819831</v>
      </c>
      <c r="G7920" t="n">
        <v>1</v>
      </c>
      <c r="H7920" t="s">
        <v>8040</v>
      </c>
      <c r="I7920" t="s">
        <v>32</v>
      </c>
      <c r="J7920" t="s">
        <v>33</v>
      </c>
      <c r="K7920" t="s">
        <v>34</v>
      </c>
      <c r="L7920" t="s">
        <v>35</v>
      </c>
      <c r="M7920" t="s">
        <v>36</v>
      </c>
      <c r="N7920" t="s">
        <v>37</v>
      </c>
      <c r="O7920" t="s">
        <v>37</v>
      </c>
      <c r="P7920" t="n">
        <v>1.5</v>
      </c>
      <c r="Q7920" t="n">
        <v>0.05</v>
      </c>
      <c r="R7920" t="n">
        <v>1.04258360993127</v>
      </c>
      <c r="S7920" t="s">
        <v>49</v>
      </c>
      <c r="T7920" t="n">
        <v>-1.04258360993127</v>
      </c>
      <c r="U7920" t="s">
        <v>39</v>
      </c>
      <c r="V7920" t="n">
        <v>-0.0431123931665359</v>
      </c>
      <c r="W7920" t="n">
        <v>0.484423485858112</v>
      </c>
      <c r="X7920" t="n">
        <v>-1.11563030703991</v>
      </c>
      <c r="Y7920" t="n">
        <v>1.02940552070684</v>
      </c>
      <c r="Z7920" t="s">
        <v>45</v>
      </c>
      <c r="AA7920" t="n">
        <v>308.875</v>
      </c>
      <c r="AB7920" t="s">
        <v>57</v>
      </c>
      <c r="AC7920" t="n">
        <v>317.75</v>
      </c>
      <c r="AD7920" t="s">
        <v>57</v>
      </c>
    </row>
    <row r="7921">
      <c r="A7921" t="n">
        <v>-0.0919780808158533</v>
      </c>
      <c r="B7921" t="s">
        <v>53</v>
      </c>
      <c r="C7921" t="n">
        <v>-0.423198497567077</v>
      </c>
      <c r="D7921" t="n">
        <v>0.648265076366674</v>
      </c>
      <c r="E7921" t="n">
        <v>17</v>
      </c>
      <c r="F7921" t="n">
        <v>0.897872481285576</v>
      </c>
      <c r="G7921" t="n">
        <v>1</v>
      </c>
      <c r="H7921" t="s">
        <v>8041</v>
      </c>
      <c r="I7921" t="s">
        <v>32</v>
      </c>
      <c r="J7921" t="s">
        <v>33</v>
      </c>
      <c r="K7921" t="s">
        <v>34</v>
      </c>
      <c r="L7921" t="s">
        <v>35</v>
      </c>
      <c r="M7921" t="s">
        <v>36</v>
      </c>
      <c r="N7921" t="s">
        <v>37</v>
      </c>
      <c r="O7921" t="s">
        <v>37</v>
      </c>
      <c r="P7921" t="n">
        <v>1.5</v>
      </c>
      <c r="Q7921" t="n">
        <v>0.05</v>
      </c>
      <c r="R7921" t="n">
        <v>1.06583054254627</v>
      </c>
      <c r="S7921" t="s">
        <v>49</v>
      </c>
      <c r="T7921" t="n">
        <v>-1.06583054254627</v>
      </c>
      <c r="U7921" t="s">
        <v>39</v>
      </c>
      <c r="V7921" t="n">
        <v>0.0313868514344256</v>
      </c>
      <c r="W7921" t="n">
        <v>0.361485627690119</v>
      </c>
      <c r="X7921" t="n">
        <v>-0.307828351593442</v>
      </c>
      <c r="Y7921" t="n">
        <v>0.370602054462294</v>
      </c>
      <c r="Z7921" t="s">
        <v>45</v>
      </c>
      <c r="AA7921" t="n">
        <v>12237.475</v>
      </c>
      <c r="AB7921" t="s">
        <v>50</v>
      </c>
      <c r="AC7921" t="n">
        <v>12906.85</v>
      </c>
      <c r="AD7921" t="s">
        <v>41</v>
      </c>
    </row>
    <row r="7922">
      <c r="A7922" t="n">
        <v>0.135370522382705</v>
      </c>
      <c r="B7922" t="s">
        <v>64</v>
      </c>
      <c r="C7922" t="n">
        <v>1.33549820625359</v>
      </c>
      <c r="D7922" t="n">
        <v>0.352369986805509</v>
      </c>
      <c r="E7922" t="n">
        <v>3</v>
      </c>
      <c r="F7922" t="n">
        <v>0.284990060519572</v>
      </c>
      <c r="G7922" t="n">
        <v>0.578552466786894</v>
      </c>
      <c r="H7922" t="s">
        <v>8042</v>
      </c>
      <c r="I7922" t="s">
        <v>32</v>
      </c>
      <c r="J7922" t="s">
        <v>33</v>
      </c>
      <c r="K7922" t="s">
        <v>34</v>
      </c>
      <c r="L7922" t="s">
        <v>35</v>
      </c>
      <c r="M7922" t="s">
        <v>36</v>
      </c>
      <c r="N7922" t="s">
        <v>37</v>
      </c>
      <c r="O7922" t="s">
        <v>37</v>
      </c>
      <c r="P7922" t="n">
        <v>1.5</v>
      </c>
      <c r="Q7922" t="n">
        <v>0.05</v>
      </c>
      <c r="R7922" t="n">
        <v>1.09837486938853</v>
      </c>
      <c r="S7922" t="s">
        <v>38</v>
      </c>
      <c r="T7922" t="n">
        <v>1.09837486938853</v>
      </c>
      <c r="U7922" t="s">
        <v>39</v>
      </c>
      <c r="V7922" t="n">
        <v>1.192238861411</v>
      </c>
      <c r="W7922" t="n">
        <v>0.243213752538243</v>
      </c>
      <c r="X7922" t="n">
        <v>0.273440849861731</v>
      </c>
      <c r="Y7922" t="n">
        <v>2.11103687296027</v>
      </c>
      <c r="Z7922" t="s">
        <v>40</v>
      </c>
      <c r="AA7922" t="n">
        <v>660.45</v>
      </c>
      <c r="AB7922" t="s">
        <v>58</v>
      </c>
      <c r="AC7922" t="n">
        <v>598.725</v>
      </c>
      <c r="AD7922" t="s">
        <v>58</v>
      </c>
    </row>
    <row r="7923">
      <c r="A7923" t="n">
        <v>0.0890231118543519</v>
      </c>
      <c r="B7923" t="s">
        <v>64</v>
      </c>
      <c r="C7923" t="n">
        <v>0.584586969609798</v>
      </c>
      <c r="D7923" t="n">
        <v>0.579503355577283</v>
      </c>
      <c r="E7923" t="n">
        <v>2</v>
      </c>
      <c r="F7923" t="n">
        <v>0.600798628576254</v>
      </c>
      <c r="G7923" t="n">
        <v>0.99156722289323</v>
      </c>
      <c r="H7923" t="s">
        <v>8043</v>
      </c>
      <c r="I7923" t="s">
        <v>32</v>
      </c>
      <c r="J7923" t="s">
        <v>33</v>
      </c>
      <c r="K7923" t="s">
        <v>34</v>
      </c>
      <c r="L7923" t="s">
        <v>35</v>
      </c>
      <c r="M7923" t="s">
        <v>36</v>
      </c>
      <c r="N7923" t="s">
        <v>37</v>
      </c>
      <c r="O7923" t="s">
        <v>37</v>
      </c>
      <c r="P7923" t="n">
        <v>1.5</v>
      </c>
      <c r="Q7923" t="n">
        <v>0.05</v>
      </c>
      <c r="R7923" t="n">
        <v>1.06364971233647</v>
      </c>
      <c r="S7923" t="s">
        <v>38</v>
      </c>
      <c r="T7923" t="n">
        <v>1.06364971233647</v>
      </c>
      <c r="U7923" t="s">
        <v>39</v>
      </c>
      <c r="V7923" t="n">
        <v>0.429425564217672</v>
      </c>
      <c r="W7923" t="n">
        <v>0.139588259958031</v>
      </c>
      <c r="X7923" t="n">
        <v>-0.655257120031338</v>
      </c>
      <c r="Y7923" t="n">
        <v>1.51410824846668</v>
      </c>
      <c r="Z7923" t="s">
        <v>52</v>
      </c>
      <c r="AA7923" t="n">
        <v>998.75</v>
      </c>
      <c r="AB7923" t="s">
        <v>58</v>
      </c>
      <c r="AC7923" t="n">
        <v>951.65</v>
      </c>
      <c r="AD7923" t="s">
        <v>58</v>
      </c>
    </row>
    <row r="7924">
      <c r="A7924" t="n">
        <v>0.0786738140033709</v>
      </c>
      <c r="B7924" t="s">
        <v>59</v>
      </c>
      <c r="C7924" t="n">
        <v>0.651567288205982</v>
      </c>
      <c r="D7924" t="n">
        <v>0.596398597017476</v>
      </c>
      <c r="E7924" t="n">
        <v>10</v>
      </c>
      <c r="F7924" t="n">
        <v>0.736000160884205</v>
      </c>
      <c r="G7924" t="n">
        <v>1</v>
      </c>
      <c r="H7924" t="s">
        <v>8044</v>
      </c>
      <c r="I7924" t="s">
        <v>32</v>
      </c>
      <c r="J7924" t="s">
        <v>33</v>
      </c>
      <c r="K7924" t="s">
        <v>34</v>
      </c>
      <c r="L7924" t="s">
        <v>35</v>
      </c>
      <c r="M7924" t="s">
        <v>36</v>
      </c>
      <c r="N7924" t="s">
        <v>37</v>
      </c>
      <c r="O7924" t="s">
        <v>37</v>
      </c>
      <c r="P7924" t="n">
        <v>1.5</v>
      </c>
      <c r="Q7924" t="n">
        <v>0.05</v>
      </c>
      <c r="R7924" t="n">
        <v>1.05604683155095</v>
      </c>
      <c r="S7924" t="s">
        <v>38</v>
      </c>
      <c r="T7924" t="n">
        <v>1.05604683155095</v>
      </c>
      <c r="U7924" t="s">
        <v>39</v>
      </c>
      <c r="V7924" t="n">
        <v>0.651255349070478</v>
      </c>
      <c r="W7924" t="n">
        <v>0.16362532095542</v>
      </c>
      <c r="X7924" t="n">
        <v>0.194440166240987</v>
      </c>
      <c r="Y7924" t="n">
        <v>1.10807053189997</v>
      </c>
      <c r="Z7924" t="s">
        <v>93</v>
      </c>
      <c r="AA7924" t="n">
        <v>8895.325</v>
      </c>
      <c r="AB7924" t="s">
        <v>41</v>
      </c>
      <c r="AC7924" t="n">
        <v>7863.7</v>
      </c>
      <c r="AD7924" t="s">
        <v>41</v>
      </c>
    </row>
    <row r="7925">
      <c r="A7925" t="n">
        <v>-0.180828075461672</v>
      </c>
      <c r="B7925" t="s">
        <v>72</v>
      </c>
      <c r="C7925" t="n">
        <v>-1.09188007523937</v>
      </c>
      <c r="D7925" t="n">
        <v>0.356216119111128</v>
      </c>
      <c r="E7925" t="n">
        <v>5</v>
      </c>
      <c r="F7925" t="n">
        <v>0.244899297759702</v>
      </c>
      <c r="G7925" t="n">
        <v>0.51368537221645</v>
      </c>
      <c r="H7925" t="s">
        <v>8045</v>
      </c>
      <c r="I7925" t="s">
        <v>32</v>
      </c>
      <c r="J7925" t="s">
        <v>33</v>
      </c>
      <c r="K7925" t="s">
        <v>34</v>
      </c>
      <c r="L7925" t="s">
        <v>35</v>
      </c>
      <c r="M7925" t="s">
        <v>36</v>
      </c>
      <c r="N7925" t="s">
        <v>37</v>
      </c>
      <c r="O7925" t="s">
        <v>37</v>
      </c>
      <c r="P7925" t="n">
        <v>1.5</v>
      </c>
      <c r="Q7925" t="n">
        <v>0.05</v>
      </c>
      <c r="R7925" t="n">
        <v>1.1335343225674</v>
      </c>
      <c r="S7925" t="s">
        <v>49</v>
      </c>
      <c r="T7925" t="n">
        <v>-1.1335343225674</v>
      </c>
      <c r="U7925" t="s">
        <v>39</v>
      </c>
      <c r="V7925" t="n">
        <v>-0.869329698222249</v>
      </c>
      <c r="W7925" t="n">
        <v>0.226103353796233</v>
      </c>
      <c r="X7925" t="n">
        <v>-1.5390544744452</v>
      </c>
      <c r="Y7925" t="n">
        <v>-0.199604921999293</v>
      </c>
      <c r="Z7925" t="s">
        <v>40</v>
      </c>
      <c r="AA7925" t="n">
        <v>1655.975</v>
      </c>
      <c r="AB7925" t="s">
        <v>74</v>
      </c>
      <c r="AC7925" t="n">
        <v>1612.3</v>
      </c>
      <c r="AD7925" t="s">
        <v>74</v>
      </c>
    </row>
    <row r="7926">
      <c r="A7926" t="n">
        <v>0.0189263552117309</v>
      </c>
      <c r="B7926" t="s">
        <v>43</v>
      </c>
      <c r="C7926" t="n">
        <v>0.433190339611879</v>
      </c>
      <c r="D7926" t="n">
        <v>0.787619374543176</v>
      </c>
      <c r="E7926" t="n">
        <v>4</v>
      </c>
      <c r="F7926" t="n">
        <v>0.911677806323307</v>
      </c>
      <c r="G7926" t="n">
        <v>1</v>
      </c>
      <c r="H7926" t="s">
        <v>8046</v>
      </c>
      <c r="I7926" t="s">
        <v>32</v>
      </c>
      <c r="J7926" t="s">
        <v>33</v>
      </c>
      <c r="K7926" t="s">
        <v>34</v>
      </c>
      <c r="L7926" t="s">
        <v>35</v>
      </c>
      <c r="M7926" t="s">
        <v>36</v>
      </c>
      <c r="N7926" t="s">
        <v>37</v>
      </c>
      <c r="O7926" t="s">
        <v>37</v>
      </c>
      <c r="P7926" t="n">
        <v>1.5</v>
      </c>
      <c r="Q7926" t="n">
        <v>0.05</v>
      </c>
      <c r="R7926" t="n">
        <v>1.01320517808116</v>
      </c>
      <c r="S7926" t="s">
        <v>38</v>
      </c>
      <c r="T7926" t="n">
        <v>1.01320517808116</v>
      </c>
      <c r="U7926" t="s">
        <v>39</v>
      </c>
      <c r="V7926" t="n">
        <v>-0.227947110393337</v>
      </c>
      <c r="W7926" t="n">
        <v>0.710831711449699</v>
      </c>
      <c r="X7926" t="n">
        <v>-0.95234052651861</v>
      </c>
      <c r="Y7926" t="n">
        <v>0.496446305731936</v>
      </c>
      <c r="Z7926" t="s">
        <v>52</v>
      </c>
      <c r="AA7926" t="n">
        <v>27325.625</v>
      </c>
      <c r="AB7926" t="s">
        <v>46</v>
      </c>
      <c r="AC7926" t="n">
        <v>42554.525</v>
      </c>
      <c r="AD7926" t="s">
        <v>46</v>
      </c>
    </row>
    <row r="7927">
      <c r="A7927" t="n">
        <v>0.0783867313183331</v>
      </c>
      <c r="B7927" t="s">
        <v>53</v>
      </c>
      <c r="C7927" t="n">
        <v>0.67216769278458</v>
      </c>
      <c r="D7927" t="n">
        <v>0.561214220623274</v>
      </c>
      <c r="E7927" t="n">
        <v>3</v>
      </c>
      <c r="F7927" t="n">
        <v>0.5913625694297</v>
      </c>
      <c r="G7927" t="n">
        <v>0.982339277484537</v>
      </c>
      <c r="H7927" t="s">
        <v>8047</v>
      </c>
      <c r="I7927" t="s">
        <v>32</v>
      </c>
      <c r="J7927" t="s">
        <v>33</v>
      </c>
      <c r="K7927" t="s">
        <v>34</v>
      </c>
      <c r="L7927" t="s">
        <v>35</v>
      </c>
      <c r="M7927" t="s">
        <v>36</v>
      </c>
      <c r="N7927" t="s">
        <v>37</v>
      </c>
      <c r="O7927" t="s">
        <v>37</v>
      </c>
      <c r="P7927" t="n">
        <v>1.5</v>
      </c>
      <c r="Q7927" t="n">
        <v>0.05</v>
      </c>
      <c r="R7927" t="n">
        <v>1.05583670911407</v>
      </c>
      <c r="S7927" t="s">
        <v>38</v>
      </c>
      <c r="T7927" t="n">
        <v>1.05583670911407</v>
      </c>
      <c r="U7927" t="s">
        <v>39</v>
      </c>
      <c r="V7927" t="n">
        <v>0.0572681838663721</v>
      </c>
      <c r="W7927" t="n">
        <v>0.131901840578729</v>
      </c>
      <c r="X7927" t="n">
        <v>-0.789560478472911</v>
      </c>
      <c r="Y7927" t="n">
        <v>0.904096846205655</v>
      </c>
      <c r="Z7927" t="s">
        <v>45</v>
      </c>
      <c r="AA7927" t="n">
        <v>12770.075</v>
      </c>
      <c r="AB7927" t="s">
        <v>50</v>
      </c>
      <c r="AC7927" t="n">
        <v>12963.925</v>
      </c>
      <c r="AD7927" t="s">
        <v>41</v>
      </c>
    </row>
    <row r="7928">
      <c r="A7928" t="n">
        <v>-0.156118349123454</v>
      </c>
      <c r="B7928" t="s">
        <v>98</v>
      </c>
      <c r="C7928" t="n">
        <v>-1.54886812374407</v>
      </c>
      <c r="D7928" t="n">
        <v>0.298488032407188</v>
      </c>
      <c r="E7928" t="n">
        <v>4</v>
      </c>
      <c r="F7928" t="n">
        <v>0.184995132763878</v>
      </c>
      <c r="G7928" t="n">
        <v>0.407222613749519</v>
      </c>
      <c r="H7928" t="s">
        <v>8048</v>
      </c>
      <c r="I7928" t="s">
        <v>32</v>
      </c>
      <c r="J7928" t="s">
        <v>33</v>
      </c>
      <c r="K7928" t="s">
        <v>34</v>
      </c>
      <c r="L7928" t="s">
        <v>35</v>
      </c>
      <c r="M7928" t="s">
        <v>36</v>
      </c>
      <c r="N7928" t="s">
        <v>37</v>
      </c>
      <c r="O7928" t="s">
        <v>37</v>
      </c>
      <c r="P7928" t="n">
        <v>1.5</v>
      </c>
      <c r="Q7928" t="n">
        <v>0.05</v>
      </c>
      <c r="R7928" t="n">
        <v>1.11428505561866</v>
      </c>
      <c r="S7928" t="s">
        <v>49</v>
      </c>
      <c r="T7928" t="n">
        <v>-1.11428505561866</v>
      </c>
      <c r="U7928" t="s">
        <v>39</v>
      </c>
      <c r="V7928" t="n">
        <v>-0.893270571135409</v>
      </c>
      <c r="W7928" t="n">
        <v>0.096889165046389</v>
      </c>
      <c r="X7928" t="n">
        <v>-1.65047649227027</v>
      </c>
      <c r="Y7928" t="n">
        <v>-0.136064650000547</v>
      </c>
      <c r="Z7928" t="s">
        <v>40</v>
      </c>
      <c r="AA7928" t="n">
        <v>3009.75</v>
      </c>
      <c r="AB7928" t="s">
        <v>91</v>
      </c>
      <c r="AC7928" t="n">
        <v>3255.95</v>
      </c>
      <c r="AD7928" t="s">
        <v>91</v>
      </c>
    </row>
    <row r="7929">
      <c r="A7929" t="n">
        <v>0.0935695493423358</v>
      </c>
      <c r="B7929" t="s">
        <v>59</v>
      </c>
      <c r="C7929" t="n">
        <v>0.724317285978655</v>
      </c>
      <c r="D7929" t="n">
        <v>0.441325400818248</v>
      </c>
      <c r="E7929" t="n">
        <v>8</v>
      </c>
      <c r="F7929" t="n">
        <v>0.365565408021189</v>
      </c>
      <c r="G7929" t="n">
        <v>0.70101543843377</v>
      </c>
      <c r="H7929" t="s">
        <v>8049</v>
      </c>
      <c r="I7929" t="s">
        <v>32</v>
      </c>
      <c r="J7929" t="s">
        <v>33</v>
      </c>
      <c r="K7929" t="s">
        <v>34</v>
      </c>
      <c r="L7929" t="s">
        <v>35</v>
      </c>
      <c r="M7929" t="s">
        <v>36</v>
      </c>
      <c r="N7929" t="s">
        <v>37</v>
      </c>
      <c r="O7929" t="s">
        <v>37</v>
      </c>
      <c r="P7929" t="n">
        <v>1.5</v>
      </c>
      <c r="Q7929" t="n">
        <v>0.05</v>
      </c>
      <c r="R7929" t="n">
        <v>1.06700693231436</v>
      </c>
      <c r="S7929" t="s">
        <v>38</v>
      </c>
      <c r="T7929" t="n">
        <v>1.06700693231436</v>
      </c>
      <c r="U7929" t="s">
        <v>39</v>
      </c>
      <c r="V7929" t="n">
        <v>0.331246262664363</v>
      </c>
      <c r="W7929" t="n">
        <v>0.419693034800786</v>
      </c>
      <c r="X7929" t="n">
        <v>-0.171912059772909</v>
      </c>
      <c r="Y7929" t="n">
        <v>0.834404585101634</v>
      </c>
      <c r="Z7929" t="s">
        <v>52</v>
      </c>
      <c r="AA7929" t="n">
        <v>8041.15</v>
      </c>
      <c r="AB7929" t="s">
        <v>41</v>
      </c>
      <c r="AC7929" t="n">
        <v>7904.4</v>
      </c>
      <c r="AD7929" t="s">
        <v>41</v>
      </c>
    </row>
    <row r="7930">
      <c r="A7930" t="n">
        <v>-0.260568895145807</v>
      </c>
      <c r="B7930" t="s">
        <v>114</v>
      </c>
      <c r="C7930" t="n">
        <v>-2.20663596469952</v>
      </c>
      <c r="D7930" t="n">
        <v>0.221303651266766</v>
      </c>
      <c r="E7930" t="n">
        <v>2</v>
      </c>
      <c r="F7930" t="n">
        <v>0.164496028017316</v>
      </c>
      <c r="G7930" t="n">
        <v>0.368365374927758</v>
      </c>
      <c r="H7930" t="s">
        <v>8050</v>
      </c>
      <c r="I7930" t="s">
        <v>32</v>
      </c>
      <c r="J7930" t="s">
        <v>33</v>
      </c>
      <c r="K7930" t="s">
        <v>34</v>
      </c>
      <c r="L7930" t="s">
        <v>35</v>
      </c>
      <c r="M7930" t="s">
        <v>36</v>
      </c>
      <c r="N7930" t="s">
        <v>37</v>
      </c>
      <c r="O7930" t="s">
        <v>37</v>
      </c>
      <c r="P7930" t="n">
        <v>1.5</v>
      </c>
      <c r="Q7930" t="n">
        <v>0.05</v>
      </c>
      <c r="R7930" t="n">
        <v>1.19795099719401</v>
      </c>
      <c r="S7930" t="s">
        <v>49</v>
      </c>
      <c r="T7930" t="n">
        <v>-1.19795099719401</v>
      </c>
      <c r="U7930" t="s">
        <v>39</v>
      </c>
      <c r="V7930" t="n">
        <v>-0.784786524279325</v>
      </c>
      <c r="W7930" t="n">
        <v>0.210789039514727</v>
      </c>
      <c r="X7930" t="n">
        <v>-1.89769432439989</v>
      </c>
      <c r="Y7930" t="n">
        <v>0.328121275841242</v>
      </c>
      <c r="Z7930" t="s">
        <v>93</v>
      </c>
      <c r="AA7930" t="n">
        <v>15200.3</v>
      </c>
      <c r="AB7930" t="s">
        <v>50</v>
      </c>
      <c r="AC7930" t="n">
        <v>17025</v>
      </c>
      <c r="AD7930" t="s">
        <v>50</v>
      </c>
    </row>
    <row r="7931">
      <c r="A7931" t="n">
        <v>-0.0184261344840623</v>
      </c>
      <c r="B7931" t="s">
        <v>59</v>
      </c>
      <c r="C7931" t="n">
        <v>-0.242165661381007</v>
      </c>
      <c r="D7931" t="n">
        <v>0.828490517053167</v>
      </c>
      <c r="E7931" t="n">
        <v>7</v>
      </c>
      <c r="F7931" t="n">
        <v>0.980486919990815</v>
      </c>
      <c r="G7931" t="n">
        <v>1</v>
      </c>
      <c r="H7931" t="s">
        <v>8051</v>
      </c>
      <c r="I7931" t="s">
        <v>32</v>
      </c>
      <c r="J7931" t="s">
        <v>33</v>
      </c>
      <c r="K7931" t="s">
        <v>34</v>
      </c>
      <c r="L7931" t="s">
        <v>35</v>
      </c>
      <c r="M7931" t="s">
        <v>36</v>
      </c>
      <c r="N7931" t="s">
        <v>37</v>
      </c>
      <c r="O7931" t="s">
        <v>37</v>
      </c>
      <c r="P7931" t="n">
        <v>1.5</v>
      </c>
      <c r="Q7931" t="n">
        <v>0.05</v>
      </c>
      <c r="R7931" t="n">
        <v>1.01285393380418</v>
      </c>
      <c r="S7931" t="s">
        <v>49</v>
      </c>
      <c r="T7931" t="n">
        <v>-1.01285393380418</v>
      </c>
      <c r="U7931" t="s">
        <v>39</v>
      </c>
      <c r="V7931" t="n">
        <v>0.14974692024132</v>
      </c>
      <c r="W7931" t="n">
        <v>0.143904901892891</v>
      </c>
      <c r="X7931" t="n">
        <v>-0.386830048270325</v>
      </c>
      <c r="Y7931" t="n">
        <v>0.686323888752964</v>
      </c>
      <c r="Z7931" t="s">
        <v>45</v>
      </c>
      <c r="AA7931" t="n">
        <v>11902.125</v>
      </c>
      <c r="AB7931" t="s">
        <v>41</v>
      </c>
      <c r="AC7931" t="n">
        <v>11533.4</v>
      </c>
      <c r="AD7931" t="s">
        <v>41</v>
      </c>
    </row>
    <row r="7932">
      <c r="A7932" t="n">
        <v>-0.0369978589388389</v>
      </c>
      <c r="B7932" t="s">
        <v>89</v>
      </c>
      <c r="C7932" t="n">
        <v>-0.110090931233036</v>
      </c>
      <c r="D7932" t="n">
        <v>0.864815685306653</v>
      </c>
      <c r="E7932" t="n">
        <v>5</v>
      </c>
      <c r="F7932" t="n">
        <v>0.980033978801214</v>
      </c>
      <c r="G7932" t="n">
        <v>1</v>
      </c>
      <c r="H7932" t="s">
        <v>8052</v>
      </c>
      <c r="I7932" t="s">
        <v>32</v>
      </c>
      <c r="J7932" t="s">
        <v>33</v>
      </c>
      <c r="K7932" t="s">
        <v>34</v>
      </c>
      <c r="L7932" t="s">
        <v>35</v>
      </c>
      <c r="M7932" t="s">
        <v>36</v>
      </c>
      <c r="N7932" t="s">
        <v>37</v>
      </c>
      <c r="O7932" t="s">
        <v>37</v>
      </c>
      <c r="P7932" t="n">
        <v>1.5</v>
      </c>
      <c r="Q7932" t="n">
        <v>0.05</v>
      </c>
      <c r="R7932" t="n">
        <v>1.02597662271436</v>
      </c>
      <c r="S7932" t="s">
        <v>49</v>
      </c>
      <c r="T7932" t="n">
        <v>-1.02597662271436</v>
      </c>
      <c r="U7932" t="s">
        <v>39</v>
      </c>
      <c r="V7932" t="n">
        <v>-0.0310556428545412</v>
      </c>
      <c r="W7932" t="n">
        <v>0.30926178694927</v>
      </c>
      <c r="X7932" t="n">
        <v>-0.671263874026975</v>
      </c>
      <c r="Y7932" t="n">
        <v>0.609152588317893</v>
      </c>
      <c r="Z7932" t="s">
        <v>45</v>
      </c>
      <c r="AA7932" t="n">
        <v>4769.6</v>
      </c>
      <c r="AB7932" t="s">
        <v>42</v>
      </c>
      <c r="AC7932" t="n">
        <v>4299.475</v>
      </c>
      <c r="AD7932" t="s">
        <v>91</v>
      </c>
    </row>
    <row r="7933">
      <c r="A7933" t="n">
        <v>-0.0441252956782079</v>
      </c>
      <c r="B7933" t="s">
        <v>114</v>
      </c>
      <c r="C7933" t="n">
        <v>-0.524982839203546</v>
      </c>
      <c r="D7933" t="n">
        <v>0.736544372407378</v>
      </c>
      <c r="E7933" t="n">
        <v>17</v>
      </c>
      <c r="F7933" t="n">
        <v>0.982429434072615</v>
      </c>
      <c r="G7933" t="n">
        <v>1</v>
      </c>
      <c r="H7933" t="s">
        <v>8053</v>
      </c>
      <c r="I7933" t="s">
        <v>32</v>
      </c>
      <c r="J7933" t="s">
        <v>33</v>
      </c>
      <c r="K7933" t="s">
        <v>34</v>
      </c>
      <c r="L7933" t="s">
        <v>35</v>
      </c>
      <c r="M7933" t="s">
        <v>36</v>
      </c>
      <c r="N7933" t="s">
        <v>37</v>
      </c>
      <c r="O7933" t="s">
        <v>37</v>
      </c>
      <c r="P7933" t="n">
        <v>1.5</v>
      </c>
      <c r="Q7933" t="n">
        <v>0.05</v>
      </c>
      <c r="R7933" t="n">
        <v>1.03105786057636</v>
      </c>
      <c r="S7933" t="s">
        <v>49</v>
      </c>
      <c r="T7933" t="n">
        <v>-1.03105786057636</v>
      </c>
      <c r="U7933" t="s">
        <v>39</v>
      </c>
      <c r="V7933" t="n">
        <v>-0.227651050416551</v>
      </c>
      <c r="W7933" t="n">
        <v>0.184360330531062</v>
      </c>
      <c r="X7933" t="n">
        <v>-0.567942267609462</v>
      </c>
      <c r="Y7933" t="n">
        <v>0.112640166776359</v>
      </c>
      <c r="Z7933" t="s">
        <v>52</v>
      </c>
      <c r="AA7933" t="n">
        <v>15448.65</v>
      </c>
      <c r="AB7933" t="s">
        <v>50</v>
      </c>
      <c r="AC7933" t="n">
        <v>15395.3</v>
      </c>
      <c r="AD7933" t="s">
        <v>50</v>
      </c>
    </row>
    <row r="7934">
      <c r="A7934" t="n">
        <v>-0.0565983803529065</v>
      </c>
      <c r="B7934" t="s">
        <v>59</v>
      </c>
      <c r="C7934" t="n">
        <v>-0.307997595504767</v>
      </c>
      <c r="D7934" t="n">
        <v>0.722725941412665</v>
      </c>
      <c r="E7934" t="n">
        <v>12</v>
      </c>
      <c r="F7934" t="n">
        <v>0.951946310582707</v>
      </c>
      <c r="G7934" t="n">
        <v>1</v>
      </c>
      <c r="H7934" t="s">
        <v>8054</v>
      </c>
      <c r="I7934" t="s">
        <v>32</v>
      </c>
      <c r="J7934" t="s">
        <v>33</v>
      </c>
      <c r="K7934" t="s">
        <v>34</v>
      </c>
      <c r="L7934" t="s">
        <v>35</v>
      </c>
      <c r="M7934" t="s">
        <v>36</v>
      </c>
      <c r="N7934" t="s">
        <v>37</v>
      </c>
      <c r="O7934" t="s">
        <v>37</v>
      </c>
      <c r="P7934" t="n">
        <v>1.5</v>
      </c>
      <c r="Q7934" t="n">
        <v>0.05</v>
      </c>
      <c r="R7934" t="n">
        <v>1.04001070645221</v>
      </c>
      <c r="S7934" t="s">
        <v>49</v>
      </c>
      <c r="T7934" t="n">
        <v>-1.04001070645221</v>
      </c>
      <c r="U7934" t="s">
        <v>39</v>
      </c>
      <c r="V7934" t="n">
        <v>-0.425154554887586</v>
      </c>
      <c r="W7934" t="n">
        <v>0.266952383959061</v>
      </c>
      <c r="X7934" t="n">
        <v>-0.835000964426927</v>
      </c>
      <c r="Y7934" t="n">
        <v>-0.0153081453482439</v>
      </c>
      <c r="Z7934" t="s">
        <v>52</v>
      </c>
      <c r="AA7934" t="n">
        <v>10754.5</v>
      </c>
      <c r="AB7934" t="s">
        <v>41</v>
      </c>
      <c r="AC7934" t="n">
        <v>11678.75</v>
      </c>
      <c r="AD7934" t="s">
        <v>41</v>
      </c>
    </row>
    <row r="7935">
      <c r="A7935" t="n">
        <v>-0.183277544989894</v>
      </c>
      <c r="B7935" t="s">
        <v>98</v>
      </c>
      <c r="C7935" t="n">
        <v>-0.887045027071354</v>
      </c>
      <c r="D7935" t="n">
        <v>0.405033921231739</v>
      </c>
      <c r="E7935" t="n">
        <v>5</v>
      </c>
      <c r="F7935" t="n">
        <v>0.326174542833989</v>
      </c>
      <c r="G7935" t="n">
        <v>0.643415260873445</v>
      </c>
      <c r="H7935" t="s">
        <v>8055</v>
      </c>
      <c r="I7935" t="s">
        <v>32</v>
      </c>
      <c r="J7935" t="s">
        <v>33</v>
      </c>
      <c r="K7935" t="s">
        <v>34</v>
      </c>
      <c r="L7935" t="s">
        <v>35</v>
      </c>
      <c r="M7935" t="s">
        <v>36</v>
      </c>
      <c r="N7935" t="s">
        <v>37</v>
      </c>
      <c r="O7935" t="s">
        <v>37</v>
      </c>
      <c r="P7935" t="n">
        <v>1.5</v>
      </c>
      <c r="Q7935" t="n">
        <v>0.05</v>
      </c>
      <c r="R7935" t="n">
        <v>1.1354605204939</v>
      </c>
      <c r="S7935" t="s">
        <v>49</v>
      </c>
      <c r="T7935" t="n">
        <v>-1.1354605204939</v>
      </c>
      <c r="U7935" t="s">
        <v>39</v>
      </c>
      <c r="V7935" t="n">
        <v>-0.758822717219908</v>
      </c>
      <c r="W7935" t="n">
        <v>0.329854781376943</v>
      </c>
      <c r="X7935" t="n">
        <v>-1.42163066417923</v>
      </c>
      <c r="Y7935" t="n">
        <v>-0.0960147702605829</v>
      </c>
      <c r="Z7935" t="s">
        <v>93</v>
      </c>
      <c r="AA7935" t="n">
        <v>2639.95</v>
      </c>
      <c r="AB7935" t="s">
        <v>91</v>
      </c>
      <c r="AC7935" t="n">
        <v>3114.7</v>
      </c>
      <c r="AD7935" t="s">
        <v>91</v>
      </c>
    </row>
    <row r="7936">
      <c r="A7936" t="n">
        <v>-0.105354757014601</v>
      </c>
      <c r="B7936" t="s">
        <v>61</v>
      </c>
      <c r="C7936" t="n">
        <v>-0.451988722764943</v>
      </c>
      <c r="D7936" t="n">
        <v>0.607561985628447</v>
      </c>
      <c r="E7936" t="n">
        <v>5</v>
      </c>
      <c r="F7936" t="n">
        <v>0.695542874046097</v>
      </c>
      <c r="G7936" t="n">
        <v>1</v>
      </c>
      <c r="H7936" t="s">
        <v>8056</v>
      </c>
      <c r="I7936" t="s">
        <v>32</v>
      </c>
      <c r="J7936" t="s">
        <v>33</v>
      </c>
      <c r="K7936" t="s">
        <v>34</v>
      </c>
      <c r="L7936" t="s">
        <v>35</v>
      </c>
      <c r="M7936" t="s">
        <v>36</v>
      </c>
      <c r="N7936" t="s">
        <v>37</v>
      </c>
      <c r="O7936" t="s">
        <v>37</v>
      </c>
      <c r="P7936" t="n">
        <v>1.5</v>
      </c>
      <c r="Q7936" t="n">
        <v>0.05</v>
      </c>
      <c r="R7936" t="n">
        <v>1.07575888578191</v>
      </c>
      <c r="S7936" t="s">
        <v>49</v>
      </c>
      <c r="T7936" t="n">
        <v>-1.07575888578191</v>
      </c>
      <c r="U7936" t="s">
        <v>39</v>
      </c>
      <c r="V7936" t="n">
        <v>-0.177400783529966</v>
      </c>
      <c r="W7936" t="n">
        <v>0.209134900265454</v>
      </c>
      <c r="X7936" t="n">
        <v>-0.81882836678964</v>
      </c>
      <c r="Y7936" t="n">
        <v>0.464026799729708</v>
      </c>
      <c r="Z7936" t="s">
        <v>45</v>
      </c>
      <c r="AA7936" t="n">
        <v>6700.75</v>
      </c>
      <c r="AB7936" t="s">
        <v>42</v>
      </c>
      <c r="AC7936" t="n">
        <v>6954.9</v>
      </c>
      <c r="AD7936" t="s">
        <v>42</v>
      </c>
    </row>
    <row r="7937">
      <c r="A7937" t="n">
        <v>-0.0397967260221434</v>
      </c>
      <c r="B7937" t="s">
        <v>43</v>
      </c>
      <c r="C7937" t="n">
        <v>-0.684912712191004</v>
      </c>
      <c r="D7937" t="n">
        <v>0.617001798817242</v>
      </c>
      <c r="E7937" t="n">
        <v>27</v>
      </c>
      <c r="F7937" t="n">
        <v>0.893360050590755</v>
      </c>
      <c r="G7937" t="n">
        <v>1</v>
      </c>
      <c r="H7937" t="s">
        <v>8057</v>
      </c>
      <c r="I7937" t="s">
        <v>32</v>
      </c>
      <c r="J7937" t="s">
        <v>33</v>
      </c>
      <c r="K7937" t="s">
        <v>34</v>
      </c>
      <c r="L7937" t="s">
        <v>35</v>
      </c>
      <c r="M7937" t="s">
        <v>36</v>
      </c>
      <c r="N7937" t="s">
        <v>37</v>
      </c>
      <c r="O7937" t="s">
        <v>37</v>
      </c>
      <c r="P7937" t="n">
        <v>1.5</v>
      </c>
      <c r="Q7937" t="n">
        <v>0.05</v>
      </c>
      <c r="R7937" t="n">
        <v>1.02796897687225</v>
      </c>
      <c r="S7937" t="s">
        <v>49</v>
      </c>
      <c r="T7937" t="n">
        <v>-1.02796897687225</v>
      </c>
      <c r="U7937" t="s">
        <v>39</v>
      </c>
      <c r="V7937" t="n">
        <v>-0.181779971558887</v>
      </c>
      <c r="W7937" t="n">
        <v>0.151395957487807</v>
      </c>
      <c r="X7937" t="n">
        <v>-0.45056763789648</v>
      </c>
      <c r="Y7937" t="n">
        <v>0.0870076947787063</v>
      </c>
      <c r="Z7937" t="s">
        <v>45</v>
      </c>
      <c r="AA7937" t="n">
        <v>24084.9</v>
      </c>
      <c r="AB7937" t="s">
        <v>46</v>
      </c>
      <c r="AC7937" t="n">
        <v>24376.55</v>
      </c>
      <c r="AD7937" t="s">
        <v>46</v>
      </c>
    </row>
    <row r="7938">
      <c r="A7938" t="n">
        <v>-2.85272235622166</v>
      </c>
      <c r="B7938" t="s">
        <v>55</v>
      </c>
      <c r="C7938" t="n">
        <v>-1.10109591087759</v>
      </c>
      <c r="D7938" t="n">
        <v>0.210429231492117</v>
      </c>
      <c r="E7938" t="n">
        <v>2</v>
      </c>
      <c r="F7938" t="n">
        <v>0.15310363074852</v>
      </c>
      <c r="G7938" t="n">
        <v>0.347127627627799</v>
      </c>
      <c r="H7938" t="s">
        <v>8058</v>
      </c>
      <c r="I7938" t="s">
        <v>32</v>
      </c>
      <c r="J7938" t="s">
        <v>33</v>
      </c>
      <c r="K7938" t="s">
        <v>34</v>
      </c>
      <c r="L7938" t="s">
        <v>35</v>
      </c>
      <c r="M7938" t="s">
        <v>36</v>
      </c>
      <c r="N7938" t="s">
        <v>37</v>
      </c>
      <c r="O7938" t="s">
        <v>37</v>
      </c>
      <c r="P7938" t="n">
        <v>1.5</v>
      </c>
      <c r="Q7938" t="n">
        <v>0.05</v>
      </c>
      <c r="R7938" t="n">
        <v>7.22362177585901</v>
      </c>
      <c r="S7938" t="s">
        <v>49</v>
      </c>
      <c r="T7938" t="n">
        <v>-7.22362177585901</v>
      </c>
      <c r="U7938" t="s">
        <v>39</v>
      </c>
      <c r="V7938" t="n">
        <v>-1.19431118883946</v>
      </c>
      <c r="W7938" t="n">
        <v>0.688312945827135</v>
      </c>
      <c r="X7938" t="n">
        <v>-2.35838781724173</v>
      </c>
      <c r="Y7938" t="n">
        <v>-0.0302345604371963</v>
      </c>
      <c r="Z7938" t="s">
        <v>40</v>
      </c>
      <c r="AA7938" t="n">
        <v>198.775</v>
      </c>
      <c r="AB7938" t="s">
        <v>57</v>
      </c>
      <c r="AC7938" t="n">
        <v>474.625</v>
      </c>
      <c r="AD7938" t="s">
        <v>58</v>
      </c>
    </row>
    <row r="7939">
      <c r="A7939" t="n">
        <v>0.218816823827374</v>
      </c>
      <c r="B7939" t="s">
        <v>64</v>
      </c>
      <c r="C7939" t="n">
        <v>-0.317574115890224</v>
      </c>
      <c r="D7939" t="n">
        <v>0.941702150986739</v>
      </c>
      <c r="E7939" t="n">
        <v>2</v>
      </c>
      <c r="F7939" t="n">
        <v>0.976526246040075</v>
      </c>
      <c r="G7939" t="n">
        <v>1</v>
      </c>
      <c r="H7939" t="s">
        <v>8059</v>
      </c>
      <c r="I7939" t="s">
        <v>32</v>
      </c>
      <c r="J7939" t="s">
        <v>33</v>
      </c>
      <c r="K7939" t="s">
        <v>34</v>
      </c>
      <c r="L7939" t="s">
        <v>35</v>
      </c>
      <c r="M7939" t="s">
        <v>36</v>
      </c>
      <c r="N7939" t="s">
        <v>37</v>
      </c>
      <c r="O7939" t="s">
        <v>37</v>
      </c>
      <c r="P7939" t="n">
        <v>1.5</v>
      </c>
      <c r="Q7939" t="n">
        <v>0.05</v>
      </c>
      <c r="R7939" t="n">
        <v>1.16377876230388</v>
      </c>
      <c r="S7939" t="s">
        <v>38</v>
      </c>
      <c r="T7939" t="n">
        <v>1.16377876230388</v>
      </c>
      <c r="U7939" t="s">
        <v>39</v>
      </c>
      <c r="V7939" t="n">
        <v>0.532189429208411</v>
      </c>
      <c r="W7939" t="n">
        <v>0.2472989711032</v>
      </c>
      <c r="X7939" t="n">
        <v>-0.559021886509337</v>
      </c>
      <c r="Y7939" t="n">
        <v>1.62340074492616</v>
      </c>
      <c r="Z7939" t="s">
        <v>93</v>
      </c>
      <c r="AA7939" t="n">
        <v>427.15</v>
      </c>
      <c r="AB7939" t="s">
        <v>58</v>
      </c>
      <c r="AC7939" t="n">
        <v>485.15</v>
      </c>
      <c r="AD7939" t="s">
        <v>58</v>
      </c>
    </row>
    <row r="7940">
      <c r="A7940" t="n">
        <v>-0.02039931190272</v>
      </c>
      <c r="B7940" t="s">
        <v>72</v>
      </c>
      <c r="C7940" t="n">
        <v>-0.209582843807756</v>
      </c>
      <c r="D7940" t="n">
        <v>0.790536047538136</v>
      </c>
      <c r="E7940" t="n">
        <v>7</v>
      </c>
      <c r="F7940" t="n">
        <v>0.960936390575595</v>
      </c>
      <c r="G7940" t="n">
        <v>1</v>
      </c>
      <c r="H7940" t="s">
        <v>8060</v>
      </c>
      <c r="I7940" t="s">
        <v>32</v>
      </c>
      <c r="J7940" t="s">
        <v>33</v>
      </c>
      <c r="K7940" t="s">
        <v>34</v>
      </c>
      <c r="L7940" t="s">
        <v>35</v>
      </c>
      <c r="M7940" t="s">
        <v>36</v>
      </c>
      <c r="N7940" t="s">
        <v>37</v>
      </c>
      <c r="O7940" t="s">
        <v>37</v>
      </c>
      <c r="P7940" t="n">
        <v>1.5</v>
      </c>
      <c r="Q7940" t="n">
        <v>0.05</v>
      </c>
      <c r="R7940" t="n">
        <v>1.01424016428358</v>
      </c>
      <c r="S7940" t="s">
        <v>49</v>
      </c>
      <c r="T7940" t="n">
        <v>-1.01424016428358</v>
      </c>
      <c r="U7940" t="s">
        <v>39</v>
      </c>
      <c r="V7940" t="n">
        <v>-0.218946304790916</v>
      </c>
      <c r="W7940" t="n">
        <v>0.174980880187003</v>
      </c>
      <c r="X7940" t="n">
        <v>-0.756375821462344</v>
      </c>
      <c r="Y7940" t="n">
        <v>0.318483211880511</v>
      </c>
      <c r="Z7940" t="s">
        <v>52</v>
      </c>
      <c r="AA7940" t="n">
        <v>1643.575</v>
      </c>
      <c r="AB7940" t="s">
        <v>74</v>
      </c>
      <c r="AC7940" t="n">
        <v>1629.05</v>
      </c>
      <c r="AD7940" t="s">
        <v>74</v>
      </c>
    </row>
    <row r="7941">
      <c r="A7941" t="n">
        <v>0.429078506074619</v>
      </c>
      <c r="B7941" t="s">
        <v>64</v>
      </c>
      <c r="C7941" t="n">
        <v>1.19495124185896</v>
      </c>
      <c r="D7941" t="n">
        <v>0.273665246755959</v>
      </c>
      <c r="E7941" t="n">
        <v>4</v>
      </c>
      <c r="F7941" t="n">
        <v>0.153887764602341</v>
      </c>
      <c r="G7941" t="n">
        <v>0.348023098408372</v>
      </c>
      <c r="H7941" t="s">
        <v>8061</v>
      </c>
      <c r="I7941" t="s">
        <v>32</v>
      </c>
      <c r="J7941" t="s">
        <v>33</v>
      </c>
      <c r="K7941" t="s">
        <v>34</v>
      </c>
      <c r="L7941" t="s">
        <v>35</v>
      </c>
      <c r="M7941" t="s">
        <v>36</v>
      </c>
      <c r="N7941" t="s">
        <v>37</v>
      </c>
      <c r="O7941" t="s">
        <v>37</v>
      </c>
      <c r="P7941" t="n">
        <v>1.5</v>
      </c>
      <c r="Q7941" t="n">
        <v>0.05</v>
      </c>
      <c r="R7941" t="n">
        <v>1.34637333189047</v>
      </c>
      <c r="S7941" t="s">
        <v>38</v>
      </c>
      <c r="T7941" t="n">
        <v>1.34637333189047</v>
      </c>
      <c r="U7941" t="s">
        <v>39</v>
      </c>
      <c r="V7941" t="n">
        <v>0.594331666280215</v>
      </c>
      <c r="W7941" t="n">
        <v>0.746031742379236</v>
      </c>
      <c r="X7941" t="n">
        <v>-0.143489171066574</v>
      </c>
      <c r="Y7941" t="n">
        <v>1.332152503627</v>
      </c>
      <c r="Z7941" t="s">
        <v>93</v>
      </c>
      <c r="AA7941" t="n">
        <v>926.325</v>
      </c>
      <c r="AB7941" t="s">
        <v>58</v>
      </c>
      <c r="AC7941" t="n">
        <v>641.2</v>
      </c>
      <c r="AD7941" t="s">
        <v>58</v>
      </c>
    </row>
    <row r="7942">
      <c r="A7942" t="n">
        <v>0.0484769837090683</v>
      </c>
      <c r="B7942" t="s">
        <v>61</v>
      </c>
      <c r="C7942" t="n">
        <v>0.244908419149668</v>
      </c>
      <c r="D7942" t="n">
        <v>0.763972018662136</v>
      </c>
      <c r="E7942" t="n">
        <v>6</v>
      </c>
      <c r="F7942" t="n">
        <v>0.927985065461331</v>
      </c>
      <c r="G7942" t="n">
        <v>1</v>
      </c>
      <c r="H7942" t="s">
        <v>8062</v>
      </c>
      <c r="I7942" t="s">
        <v>32</v>
      </c>
      <c r="J7942" t="s">
        <v>33</v>
      </c>
      <c r="K7942" t="s">
        <v>34</v>
      </c>
      <c r="L7942" t="s">
        <v>35</v>
      </c>
      <c r="M7942" t="s">
        <v>36</v>
      </c>
      <c r="N7942" t="s">
        <v>37</v>
      </c>
      <c r="O7942" t="s">
        <v>37</v>
      </c>
      <c r="P7942" t="n">
        <v>1.5</v>
      </c>
      <c r="Q7942" t="n">
        <v>0.05</v>
      </c>
      <c r="R7942" t="n">
        <v>1.03417259778616</v>
      </c>
      <c r="S7942" t="s">
        <v>38</v>
      </c>
      <c r="T7942" t="n">
        <v>1.03417259778616</v>
      </c>
      <c r="U7942" t="s">
        <v>39</v>
      </c>
      <c r="V7942" t="n">
        <v>0.0925730443297915</v>
      </c>
      <c r="W7942" t="n">
        <v>0.331086571070613</v>
      </c>
      <c r="X7942" t="n">
        <v>-0.488811009079733</v>
      </c>
      <c r="Y7942" t="n">
        <v>0.673957097739316</v>
      </c>
      <c r="Z7942" t="s">
        <v>45</v>
      </c>
      <c r="AA7942" t="n">
        <v>6295.475</v>
      </c>
      <c r="AB7942" t="s">
        <v>42</v>
      </c>
      <c r="AC7942" t="n">
        <v>6174.25</v>
      </c>
      <c r="AD7942" t="s">
        <v>42</v>
      </c>
    </row>
    <row r="7943">
      <c r="A7943" t="n">
        <v>-0.00711138776326369</v>
      </c>
      <c r="B7943" t="s">
        <v>59</v>
      </c>
      <c r="C7943" t="n">
        <v>-0.0608866407268441</v>
      </c>
      <c r="D7943" t="n">
        <v>0.94260211491547</v>
      </c>
      <c r="E7943" t="n">
        <v>4</v>
      </c>
      <c r="F7943" t="n">
        <v>0.995972886095353</v>
      </c>
      <c r="G7943" t="n">
        <v>1</v>
      </c>
      <c r="H7943" t="s">
        <v>8063</v>
      </c>
      <c r="I7943" t="s">
        <v>32</v>
      </c>
      <c r="J7943" t="s">
        <v>33</v>
      </c>
      <c r="K7943" t="s">
        <v>34</v>
      </c>
      <c r="L7943" t="s">
        <v>35</v>
      </c>
      <c r="M7943" t="s">
        <v>36</v>
      </c>
      <c r="N7943" t="s">
        <v>37</v>
      </c>
      <c r="O7943" t="s">
        <v>37</v>
      </c>
      <c r="P7943" t="n">
        <v>1.5</v>
      </c>
      <c r="Q7943" t="n">
        <v>0.05</v>
      </c>
      <c r="R7943" t="n">
        <v>1.00494140705936</v>
      </c>
      <c r="S7943" t="s">
        <v>49</v>
      </c>
      <c r="T7943" t="n">
        <v>-1.00494140705936</v>
      </c>
      <c r="U7943" t="s">
        <v>39</v>
      </c>
      <c r="V7943" t="n">
        <v>-0.338177062454946</v>
      </c>
      <c r="W7943" t="n">
        <v>0.580506102394841</v>
      </c>
      <c r="X7943" t="n">
        <v>-1.06537213702067</v>
      </c>
      <c r="Y7943" t="n">
        <v>0.389018012110783</v>
      </c>
      <c r="Z7943" t="s">
        <v>52</v>
      </c>
      <c r="AA7943" t="n">
        <v>11370.15</v>
      </c>
      <c r="AB7943" t="s">
        <v>41</v>
      </c>
      <c r="AC7943" t="n">
        <v>10694.475</v>
      </c>
      <c r="AD7943" t="s">
        <v>41</v>
      </c>
    </row>
    <row r="7944">
      <c r="A7944" t="n">
        <v>1.52650958449803</v>
      </c>
      <c r="B7944" t="s">
        <v>68</v>
      </c>
      <c r="C7944" t="n">
        <v>1.50225069406638</v>
      </c>
      <c r="D7944" t="n">
        <v>0.153054847314114</v>
      </c>
      <c r="E7944" t="n">
        <v>2</v>
      </c>
      <c r="F7944" t="n">
        <v>0.0968494788497401</v>
      </c>
      <c r="G7944" t="n">
        <v>0.232503748889611</v>
      </c>
      <c r="H7944" t="s">
        <v>8064</v>
      </c>
      <c r="I7944" t="s">
        <v>32</v>
      </c>
      <c r="J7944" t="s">
        <v>33</v>
      </c>
      <c r="K7944" t="s">
        <v>34</v>
      </c>
      <c r="L7944" t="s">
        <v>35</v>
      </c>
      <c r="M7944" t="s">
        <v>36</v>
      </c>
      <c r="N7944" t="s">
        <v>37</v>
      </c>
      <c r="O7944" t="s">
        <v>37</v>
      </c>
      <c r="P7944" t="n">
        <v>1.5</v>
      </c>
      <c r="Q7944" t="n">
        <v>0.05</v>
      </c>
      <c r="R7944" t="n">
        <v>2.88088003330794</v>
      </c>
      <c r="S7944" t="s">
        <v>38</v>
      </c>
      <c r="T7944" t="n">
        <v>2.88088003330794</v>
      </c>
      <c r="U7944" t="s">
        <v>39</v>
      </c>
      <c r="V7944" t="n">
        <v>0.752955176579037</v>
      </c>
      <c r="W7944" t="n">
        <v>0.410214899890116</v>
      </c>
      <c r="X7944" t="n">
        <v>-0.356786807953944</v>
      </c>
      <c r="Y7944" t="n">
        <v>1.86269716111202</v>
      </c>
      <c r="Z7944" t="s">
        <v>93</v>
      </c>
      <c r="AA7944" t="n">
        <v>100.2</v>
      </c>
      <c r="AB7944" t="s">
        <v>57</v>
      </c>
      <c r="AC7944" t="n">
        <v>62.5</v>
      </c>
      <c r="AD7944" t="s">
        <v>57</v>
      </c>
    </row>
    <row r="7945">
      <c r="A7945" t="n">
        <v>-0.0502118897466149</v>
      </c>
      <c r="B7945" t="s">
        <v>89</v>
      </c>
      <c r="C7945" t="n">
        <v>-0.133918785840089</v>
      </c>
      <c r="D7945" t="n">
        <v>0.823896034058872</v>
      </c>
      <c r="E7945" t="n">
        <v>5</v>
      </c>
      <c r="F7945" t="n">
        <v>0.958796054657816</v>
      </c>
      <c r="G7945" t="n">
        <v>1</v>
      </c>
      <c r="H7945" t="s">
        <v>8065</v>
      </c>
      <c r="I7945" t="s">
        <v>32</v>
      </c>
      <c r="J7945" t="s">
        <v>33</v>
      </c>
      <c r="K7945" t="s">
        <v>34</v>
      </c>
      <c r="L7945" t="s">
        <v>35</v>
      </c>
      <c r="M7945" t="s">
        <v>36</v>
      </c>
      <c r="N7945" t="s">
        <v>37</v>
      </c>
      <c r="O7945" t="s">
        <v>37</v>
      </c>
      <c r="P7945" t="n">
        <v>1.5</v>
      </c>
      <c r="Q7945" t="n">
        <v>0.05</v>
      </c>
      <c r="R7945" t="n">
        <v>1.03541698517513</v>
      </c>
      <c r="S7945" t="s">
        <v>49</v>
      </c>
      <c r="T7945" t="n">
        <v>-1.03541698517513</v>
      </c>
      <c r="U7945" t="s">
        <v>39</v>
      </c>
      <c r="V7945" t="n">
        <v>0.0738024348605548</v>
      </c>
      <c r="W7945" t="n">
        <v>0.23684802612828</v>
      </c>
      <c r="X7945" t="n">
        <v>-0.566585101775818</v>
      </c>
      <c r="Y7945" t="n">
        <v>0.714189971496928</v>
      </c>
      <c r="Z7945" t="s">
        <v>45</v>
      </c>
      <c r="AA7945" t="n">
        <v>4410.025</v>
      </c>
      <c r="AB7945" t="s">
        <v>42</v>
      </c>
      <c r="AC7945" t="n">
        <v>4260.425</v>
      </c>
      <c r="AD7945" t="s">
        <v>91</v>
      </c>
    </row>
    <row r="7946">
      <c r="A7946" t="n">
        <v>0.37730900025995</v>
      </c>
      <c r="B7946" t="s">
        <v>64</v>
      </c>
      <c r="C7946" t="n">
        <v>0.697603365594445</v>
      </c>
      <c r="D7946" t="n">
        <v>0.470112103334694</v>
      </c>
      <c r="E7946" t="n">
        <v>6</v>
      </c>
      <c r="F7946" t="n">
        <v>0.439293884291769</v>
      </c>
      <c r="G7946" t="n">
        <v>0.801575016550753</v>
      </c>
      <c r="H7946" t="s">
        <v>8066</v>
      </c>
      <c r="I7946" t="s">
        <v>32</v>
      </c>
      <c r="J7946" t="s">
        <v>33</v>
      </c>
      <c r="K7946" t="s">
        <v>34</v>
      </c>
      <c r="L7946" t="s">
        <v>35</v>
      </c>
      <c r="M7946" t="s">
        <v>36</v>
      </c>
      <c r="N7946" t="s">
        <v>37</v>
      </c>
      <c r="O7946" t="s">
        <v>37</v>
      </c>
      <c r="P7946" t="n">
        <v>1.5</v>
      </c>
      <c r="Q7946" t="n">
        <v>0.05</v>
      </c>
      <c r="R7946" t="n">
        <v>1.298916778388</v>
      </c>
      <c r="S7946" t="s">
        <v>38</v>
      </c>
      <c r="T7946" t="n">
        <v>1.298916778388</v>
      </c>
      <c r="U7946" t="s">
        <v>39</v>
      </c>
      <c r="V7946" t="n">
        <v>0.101778317456884</v>
      </c>
      <c r="W7946" t="n">
        <v>0.592010496664779</v>
      </c>
      <c r="X7946" t="n">
        <v>-0.479670670851848</v>
      </c>
      <c r="Y7946" t="n">
        <v>0.683227305765616</v>
      </c>
      <c r="Z7946" t="s">
        <v>45</v>
      </c>
      <c r="AA7946" t="n">
        <v>411.15</v>
      </c>
      <c r="AB7946" t="s">
        <v>58</v>
      </c>
      <c r="AC7946" t="n">
        <v>408.425</v>
      </c>
      <c r="AD7946" t="s">
        <v>58</v>
      </c>
    </row>
    <row r="7947">
      <c r="A7947" t="n">
        <v>0.000493517128265691</v>
      </c>
      <c r="B7947" t="s">
        <v>82</v>
      </c>
      <c r="C7947" t="n">
        <v>0.0185460562878203</v>
      </c>
      <c r="D7947" t="n">
        <v>0.972396354428698</v>
      </c>
      <c r="E7947" t="n">
        <v>22</v>
      </c>
      <c r="F7947" t="n">
        <v>0.999999999999379</v>
      </c>
      <c r="G7947" t="n">
        <v>1</v>
      </c>
      <c r="H7947" t="s">
        <v>8067</v>
      </c>
      <c r="I7947" t="s">
        <v>32</v>
      </c>
      <c r="J7947" t="s">
        <v>33</v>
      </c>
      <c r="K7947" t="s">
        <v>34</v>
      </c>
      <c r="L7947" t="s">
        <v>35</v>
      </c>
      <c r="M7947" t="s">
        <v>36</v>
      </c>
      <c r="N7947" t="s">
        <v>37</v>
      </c>
      <c r="O7947" t="s">
        <v>37</v>
      </c>
      <c r="P7947" t="n">
        <v>1.5</v>
      </c>
      <c r="Q7947" t="n">
        <v>0.05</v>
      </c>
      <c r="R7947" t="n">
        <v>1.00034213852205</v>
      </c>
      <c r="S7947" t="s">
        <v>38</v>
      </c>
      <c r="T7947" t="n">
        <v>1.00034213852205</v>
      </c>
      <c r="U7947" t="s">
        <v>39</v>
      </c>
      <c r="V7947" t="n">
        <v>-0.0469507947361429</v>
      </c>
      <c r="W7947" t="n">
        <v>0.395524775557832</v>
      </c>
      <c r="X7947" t="n">
        <v>-0.344536965665622</v>
      </c>
      <c r="Y7947" t="n">
        <v>0.250635376193336</v>
      </c>
      <c r="Z7947" t="s">
        <v>45</v>
      </c>
      <c r="AA7947" t="n">
        <v>103857.375</v>
      </c>
      <c r="AB7947" t="s">
        <v>84</v>
      </c>
      <c r="AC7947" t="n">
        <v>106160.4</v>
      </c>
      <c r="AD7947" t="s">
        <v>84</v>
      </c>
    </row>
    <row r="7948">
      <c r="A7948" t="n">
        <v>-0.0316582563270054</v>
      </c>
      <c r="B7948" t="s">
        <v>82</v>
      </c>
      <c r="C7948" t="n">
        <v>-0.333889188032058</v>
      </c>
      <c r="D7948" t="n">
        <v>0.68366184608959</v>
      </c>
      <c r="E7948" t="n">
        <v>19</v>
      </c>
      <c r="F7948" t="n">
        <v>0.953687545385587</v>
      </c>
      <c r="G7948" t="n">
        <v>1</v>
      </c>
      <c r="H7948" t="s">
        <v>8068</v>
      </c>
      <c r="I7948" t="s">
        <v>32</v>
      </c>
      <c r="J7948" t="s">
        <v>33</v>
      </c>
      <c r="K7948" t="s">
        <v>34</v>
      </c>
      <c r="L7948" t="s">
        <v>35</v>
      </c>
      <c r="M7948" t="s">
        <v>36</v>
      </c>
      <c r="N7948" t="s">
        <v>37</v>
      </c>
      <c r="O7948" t="s">
        <v>37</v>
      </c>
      <c r="P7948" t="n">
        <v>1.5</v>
      </c>
      <c r="Q7948" t="n">
        <v>0.05</v>
      </c>
      <c r="R7948" t="n">
        <v>1.02218636778889</v>
      </c>
      <c r="S7948" t="s">
        <v>49</v>
      </c>
      <c r="T7948" t="n">
        <v>-1.02218636778889</v>
      </c>
      <c r="U7948" t="s">
        <v>39</v>
      </c>
      <c r="V7948" t="n">
        <v>-0.348717367265512</v>
      </c>
      <c r="W7948" t="n">
        <v>0.256218715103096</v>
      </c>
      <c r="X7948" t="n">
        <v>-0.671678486025896</v>
      </c>
      <c r="Y7948" t="n">
        <v>-0.0257562485051288</v>
      </c>
      <c r="Z7948" t="s">
        <v>52</v>
      </c>
      <c r="AA7948" t="n">
        <v>49457.725</v>
      </c>
      <c r="AB7948" t="s">
        <v>84</v>
      </c>
      <c r="AC7948" t="n">
        <v>51575.575</v>
      </c>
      <c r="AD7948" t="s">
        <v>84</v>
      </c>
    </row>
    <row r="7949">
      <c r="A7949" t="n">
        <v>-0.172834536118157</v>
      </c>
      <c r="B7949" t="s">
        <v>72</v>
      </c>
      <c r="C7949" t="n">
        <v>-1.43443223658728</v>
      </c>
      <c r="D7949" t="n">
        <v>0.31307276903946</v>
      </c>
      <c r="E7949" t="n">
        <v>5</v>
      </c>
      <c r="F7949" t="n">
        <v>0.180799953004322</v>
      </c>
      <c r="G7949" t="n">
        <v>0.399539599606543</v>
      </c>
      <c r="H7949" t="s">
        <v>8069</v>
      </c>
      <c r="I7949" t="s">
        <v>32</v>
      </c>
      <c r="J7949" t="s">
        <v>33</v>
      </c>
      <c r="K7949" t="s">
        <v>34</v>
      </c>
      <c r="L7949" t="s">
        <v>35</v>
      </c>
      <c r="M7949" t="s">
        <v>36</v>
      </c>
      <c r="N7949" t="s">
        <v>37</v>
      </c>
      <c r="O7949" t="s">
        <v>37</v>
      </c>
      <c r="P7949" t="n">
        <v>1.5</v>
      </c>
      <c r="Q7949" t="n">
        <v>0.05</v>
      </c>
      <c r="R7949" t="n">
        <v>1.12727111707872</v>
      </c>
      <c r="S7949" t="s">
        <v>49</v>
      </c>
      <c r="T7949" t="n">
        <v>-1.12727111707872</v>
      </c>
      <c r="U7949" t="s">
        <v>39</v>
      </c>
      <c r="V7949" t="n">
        <v>-0.177707425492763</v>
      </c>
      <c r="W7949" t="n">
        <v>0.585986759349545</v>
      </c>
      <c r="X7949" t="n">
        <v>-0.819139356991014</v>
      </c>
      <c r="Y7949" t="n">
        <v>0.463724506005489</v>
      </c>
      <c r="Z7949" t="s">
        <v>45</v>
      </c>
      <c r="AA7949" t="n">
        <v>1487.675</v>
      </c>
      <c r="AB7949" t="s">
        <v>74</v>
      </c>
      <c r="AC7949" t="n">
        <v>1568.125</v>
      </c>
      <c r="AD7949" t="s">
        <v>74</v>
      </c>
    </row>
    <row r="7950">
      <c r="A7950" t="n">
        <v>0.0547770150952439</v>
      </c>
      <c r="B7950" t="s">
        <v>114</v>
      </c>
      <c r="C7950" t="n">
        <v>0.365265305749459</v>
      </c>
      <c r="D7950" t="n">
        <v>0.6887232669179</v>
      </c>
      <c r="E7950" t="n">
        <v>14</v>
      </c>
      <c r="F7950" t="n">
        <v>0.932361192340531</v>
      </c>
      <c r="G7950" t="n">
        <v>1</v>
      </c>
      <c r="H7950" t="s">
        <v>8070</v>
      </c>
      <c r="I7950" t="s">
        <v>32</v>
      </c>
      <c r="J7950" t="s">
        <v>33</v>
      </c>
      <c r="K7950" t="s">
        <v>34</v>
      </c>
      <c r="L7950" t="s">
        <v>35</v>
      </c>
      <c r="M7950" t="s">
        <v>36</v>
      </c>
      <c r="N7950" t="s">
        <v>37</v>
      </c>
      <c r="O7950" t="s">
        <v>37</v>
      </c>
      <c r="P7950" t="n">
        <v>1.5</v>
      </c>
      <c r="Q7950" t="n">
        <v>0.05</v>
      </c>
      <c r="R7950" t="n">
        <v>1.03869854823197</v>
      </c>
      <c r="S7950" t="s">
        <v>38</v>
      </c>
      <c r="T7950" t="n">
        <v>1.03869854823197</v>
      </c>
      <c r="U7950" t="s">
        <v>39</v>
      </c>
      <c r="V7950" t="n">
        <v>0.240112604651934</v>
      </c>
      <c r="W7950" t="n">
        <v>0.307913669555352</v>
      </c>
      <c r="X7950" t="n">
        <v>-0.135752939716688</v>
      </c>
      <c r="Y7950" t="n">
        <v>0.615978149020555</v>
      </c>
      <c r="Z7950" t="s">
        <v>52</v>
      </c>
      <c r="AA7950" t="n">
        <v>19068.8</v>
      </c>
      <c r="AB7950" t="s">
        <v>50</v>
      </c>
      <c r="AC7950" t="n">
        <v>18649.875</v>
      </c>
      <c r="AD7950" t="s">
        <v>50</v>
      </c>
    </row>
    <row r="7951">
      <c r="A7951" t="n">
        <v>0.579395391840989</v>
      </c>
      <c r="B7951" t="s">
        <v>64</v>
      </c>
      <c r="C7951" t="n">
        <v>0.835651546075272</v>
      </c>
      <c r="D7951" t="n">
        <v>0.341474754857756</v>
      </c>
      <c r="E7951" t="n">
        <v>3</v>
      </c>
      <c r="F7951" t="n">
        <v>0.270179691431403</v>
      </c>
      <c r="G7951" t="n">
        <v>0.554995840113014</v>
      </c>
      <c r="H7951" t="s">
        <v>8071</v>
      </c>
      <c r="I7951" t="s">
        <v>32</v>
      </c>
      <c r="J7951" t="s">
        <v>33</v>
      </c>
      <c r="K7951" t="s">
        <v>34</v>
      </c>
      <c r="L7951" t="s">
        <v>35</v>
      </c>
      <c r="M7951" t="s">
        <v>36</v>
      </c>
      <c r="N7951" t="s">
        <v>37</v>
      </c>
      <c r="O7951" t="s">
        <v>37</v>
      </c>
      <c r="P7951" t="n">
        <v>1.5</v>
      </c>
      <c r="Q7951" t="n">
        <v>0.05</v>
      </c>
      <c r="R7951" t="n">
        <v>1.49422291481517</v>
      </c>
      <c r="S7951" t="s">
        <v>38</v>
      </c>
      <c r="T7951" t="n">
        <v>1.49422291481517</v>
      </c>
      <c r="U7951" t="s">
        <v>39</v>
      </c>
      <c r="V7951" t="n">
        <v>0.749740876530245</v>
      </c>
      <c r="W7951" t="n">
        <v>0.371120071653055</v>
      </c>
      <c r="X7951" t="n">
        <v>-0.126154007316188</v>
      </c>
      <c r="Y7951" t="n">
        <v>1.62563576037668</v>
      </c>
      <c r="Z7951" t="s">
        <v>93</v>
      </c>
      <c r="AA7951" t="n">
        <v>772.725</v>
      </c>
      <c r="AB7951" t="s">
        <v>58</v>
      </c>
      <c r="AC7951" t="n">
        <v>586.9</v>
      </c>
      <c r="AD7951" t="s">
        <v>58</v>
      </c>
    </row>
    <row r="7952">
      <c r="A7952" t="n">
        <v>0.0278068205399811</v>
      </c>
      <c r="B7952" t="s">
        <v>64</v>
      </c>
      <c r="C7952" t="n">
        <v>-0.762269322234487</v>
      </c>
      <c r="D7952" t="n">
        <v>0.917634052227401</v>
      </c>
      <c r="E7952" t="n">
        <v>2</v>
      </c>
      <c r="F7952" t="n">
        <v>0.960876563989173</v>
      </c>
      <c r="G7952" t="n">
        <v>1</v>
      </c>
      <c r="H7952" t="s">
        <v>8072</v>
      </c>
      <c r="I7952" t="s">
        <v>32</v>
      </c>
      <c r="J7952" t="s">
        <v>33</v>
      </c>
      <c r="K7952" t="s">
        <v>34</v>
      </c>
      <c r="L7952" t="s">
        <v>35</v>
      </c>
      <c r="M7952" t="s">
        <v>36</v>
      </c>
      <c r="N7952" t="s">
        <v>37</v>
      </c>
      <c r="O7952" t="s">
        <v>37</v>
      </c>
      <c r="P7952" t="n">
        <v>1.5</v>
      </c>
      <c r="Q7952" t="n">
        <v>0.05</v>
      </c>
      <c r="R7952" t="n">
        <v>1.01946116617527</v>
      </c>
      <c r="S7952" t="s">
        <v>38</v>
      </c>
      <c r="T7952" t="n">
        <v>1.01946116617527</v>
      </c>
      <c r="U7952" t="s">
        <v>39</v>
      </c>
      <c r="V7952" t="n">
        <v>0.0334629145030763</v>
      </c>
      <c r="W7952" t="n">
        <v>0.232600614859212</v>
      </c>
      <c r="X7952" t="n">
        <v>-1.03900547872343</v>
      </c>
      <c r="Y7952" t="n">
        <v>1.10593130772959</v>
      </c>
      <c r="Z7952" t="s">
        <v>45</v>
      </c>
      <c r="AA7952" t="n">
        <v>909.65</v>
      </c>
      <c r="AB7952" t="s">
        <v>58</v>
      </c>
      <c r="AC7952" t="n">
        <v>864.35</v>
      </c>
      <c r="AD7952" t="s">
        <v>58</v>
      </c>
    </row>
    <row r="7953">
      <c r="A7953" t="n">
        <v>0.0569083952258849</v>
      </c>
      <c r="B7953" t="s">
        <v>72</v>
      </c>
      <c r="C7953" t="n">
        <v>0.3656006866845</v>
      </c>
      <c r="D7953" t="n">
        <v>0.908904218914635</v>
      </c>
      <c r="E7953" t="n">
        <v>2</v>
      </c>
      <c r="F7953" t="n">
        <v>0.95462084379945</v>
      </c>
      <c r="G7953" t="n">
        <v>1</v>
      </c>
      <c r="H7953" t="s">
        <v>8073</v>
      </c>
      <c r="I7953" t="s">
        <v>32</v>
      </c>
      <c r="J7953" t="s">
        <v>33</v>
      </c>
      <c r="K7953" t="s">
        <v>34</v>
      </c>
      <c r="L7953" t="s">
        <v>35</v>
      </c>
      <c r="M7953" t="s">
        <v>36</v>
      </c>
      <c r="N7953" t="s">
        <v>37</v>
      </c>
      <c r="O7953" t="s">
        <v>37</v>
      </c>
      <c r="P7953" t="n">
        <v>1.5</v>
      </c>
      <c r="Q7953" t="n">
        <v>0.05</v>
      </c>
      <c r="R7953" t="n">
        <v>1.04023421413889</v>
      </c>
      <c r="S7953" t="s">
        <v>38</v>
      </c>
      <c r="T7953" t="n">
        <v>1.04023421413889</v>
      </c>
      <c r="U7953" t="s">
        <v>39</v>
      </c>
      <c r="V7953" t="n">
        <v>0.19023097312201</v>
      </c>
      <c r="W7953" t="n">
        <v>0.187141146316774</v>
      </c>
      <c r="X7953" t="n">
        <v>-0.884585107920244</v>
      </c>
      <c r="Y7953" t="n">
        <v>1.26504705416426</v>
      </c>
      <c r="Z7953" t="s">
        <v>45</v>
      </c>
      <c r="AA7953" t="n">
        <v>2370.275</v>
      </c>
      <c r="AB7953" t="s">
        <v>74</v>
      </c>
      <c r="AC7953" t="n">
        <v>2380.525</v>
      </c>
      <c r="AD7953" t="s">
        <v>74</v>
      </c>
    </row>
    <row r="7954">
      <c r="A7954" t="n">
        <v>0.0379389898422187</v>
      </c>
      <c r="B7954" t="s">
        <v>82</v>
      </c>
      <c r="C7954" t="n">
        <v>0.464579454580125</v>
      </c>
      <c r="D7954" t="n">
        <v>0.68938666739442</v>
      </c>
      <c r="E7954" t="n">
        <v>16</v>
      </c>
      <c r="F7954" t="n">
        <v>0.945111929510556</v>
      </c>
      <c r="G7954" t="n">
        <v>1</v>
      </c>
      <c r="H7954" t="s">
        <v>8074</v>
      </c>
      <c r="I7954" t="s">
        <v>32</v>
      </c>
      <c r="J7954" t="s">
        <v>33</v>
      </c>
      <c r="K7954" t="s">
        <v>34</v>
      </c>
      <c r="L7954" t="s">
        <v>35</v>
      </c>
      <c r="M7954" t="s">
        <v>36</v>
      </c>
      <c r="N7954" t="s">
        <v>37</v>
      </c>
      <c r="O7954" t="s">
        <v>37</v>
      </c>
      <c r="P7954" t="n">
        <v>1.5</v>
      </c>
      <c r="Q7954" t="n">
        <v>0.05</v>
      </c>
      <c r="R7954" t="n">
        <v>1.02664612894448</v>
      </c>
      <c r="S7954" t="s">
        <v>38</v>
      </c>
      <c r="T7954" t="n">
        <v>1.02664612894448</v>
      </c>
      <c r="U7954" t="s">
        <v>39</v>
      </c>
      <c r="V7954" t="n">
        <v>-0.41110764414854</v>
      </c>
      <c r="W7954" t="n">
        <v>0.215686373479177</v>
      </c>
      <c r="X7954" t="n">
        <v>-0.764619562700431</v>
      </c>
      <c r="Y7954" t="n">
        <v>-0.05759572559665</v>
      </c>
      <c r="Z7954" t="s">
        <v>52</v>
      </c>
      <c r="AA7954" t="n">
        <v>80008.825</v>
      </c>
      <c r="AB7954" t="s">
        <v>84</v>
      </c>
      <c r="AC7954" t="n">
        <v>78212.8</v>
      </c>
      <c r="AD7954" t="s">
        <v>84</v>
      </c>
    </row>
    <row r="7955">
      <c r="A7955" t="n">
        <v>0.0393968751460749</v>
      </c>
      <c r="B7955" t="s">
        <v>64</v>
      </c>
      <c r="C7955" t="n">
        <v>0.471919600167685</v>
      </c>
      <c r="D7955" t="n">
        <v>0.694526184893732</v>
      </c>
      <c r="E7955" t="n">
        <v>9</v>
      </c>
      <c r="F7955" t="n">
        <v>0.894344644009177</v>
      </c>
      <c r="G7955" t="n">
        <v>1</v>
      </c>
      <c r="H7955" t="s">
        <v>8075</v>
      </c>
      <c r="I7955" t="s">
        <v>32</v>
      </c>
      <c r="J7955" t="s">
        <v>33</v>
      </c>
      <c r="K7955" t="s">
        <v>34</v>
      </c>
      <c r="L7955" t="s">
        <v>35</v>
      </c>
      <c r="M7955" t="s">
        <v>36</v>
      </c>
      <c r="N7955" t="s">
        <v>37</v>
      </c>
      <c r="O7955" t="s">
        <v>37</v>
      </c>
      <c r="P7955" t="n">
        <v>1.5</v>
      </c>
      <c r="Q7955" t="n">
        <v>0.05</v>
      </c>
      <c r="R7955" t="n">
        <v>1.02768410908704</v>
      </c>
      <c r="S7955" t="s">
        <v>38</v>
      </c>
      <c r="T7955" t="n">
        <v>1.02768410908704</v>
      </c>
      <c r="U7955" t="s">
        <v>39</v>
      </c>
      <c r="V7955" t="n">
        <v>-0.0891886952447958</v>
      </c>
      <c r="W7955" t="n">
        <v>0.451697711225541</v>
      </c>
      <c r="X7955" t="n">
        <v>-0.55951568610209</v>
      </c>
      <c r="Y7955" t="n">
        <v>0.381138295612499</v>
      </c>
      <c r="Z7955" t="s">
        <v>45</v>
      </c>
      <c r="AA7955" t="n">
        <v>1021</v>
      </c>
      <c r="AB7955" t="s">
        <v>58</v>
      </c>
      <c r="AC7955" t="n">
        <v>1226.575</v>
      </c>
      <c r="AD7955" t="s">
        <v>58</v>
      </c>
    </row>
    <row r="7956">
      <c r="A7956" t="n">
        <v>0.0369343858768134</v>
      </c>
      <c r="B7956" t="s">
        <v>30</v>
      </c>
      <c r="C7956" t="n">
        <v>0.635425329530071</v>
      </c>
      <c r="D7956" t="n">
        <v>0.671726311617797</v>
      </c>
      <c r="E7956" t="n">
        <v>4</v>
      </c>
      <c r="F7956" t="n">
        <v>0.774645813486071</v>
      </c>
      <c r="G7956" t="n">
        <v>1</v>
      </c>
      <c r="H7956" t="s">
        <v>8076</v>
      </c>
      <c r="I7956" t="s">
        <v>32</v>
      </c>
      <c r="J7956" t="s">
        <v>33</v>
      </c>
      <c r="K7956" t="s">
        <v>34</v>
      </c>
      <c r="L7956" t="s">
        <v>35</v>
      </c>
      <c r="M7956" t="s">
        <v>36</v>
      </c>
      <c r="N7956" t="s">
        <v>37</v>
      </c>
      <c r="O7956" t="s">
        <v>37</v>
      </c>
      <c r="P7956" t="n">
        <v>1.5</v>
      </c>
      <c r="Q7956" t="n">
        <v>0.05</v>
      </c>
      <c r="R7956" t="n">
        <v>1.02593148466132</v>
      </c>
      <c r="S7956" t="s">
        <v>38</v>
      </c>
      <c r="T7956" t="n">
        <v>1.02593148466132</v>
      </c>
      <c r="U7956" t="s">
        <v>39</v>
      </c>
      <c r="V7956" t="n">
        <v>0.0602902256050112</v>
      </c>
      <c r="W7956" t="n">
        <v>0.21232883444912</v>
      </c>
      <c r="X7956" t="n">
        <v>-0.661926144472497</v>
      </c>
      <c r="Y7956" t="n">
        <v>0.782506595682519</v>
      </c>
      <c r="Z7956" t="s">
        <v>45</v>
      </c>
      <c r="AA7956" t="n">
        <v>7706.5</v>
      </c>
      <c r="AB7956" t="s">
        <v>41</v>
      </c>
      <c r="AC7956" t="n">
        <v>7660.75</v>
      </c>
      <c r="AD7956" t="s">
        <v>42</v>
      </c>
    </row>
    <row r="7957">
      <c r="A7957" t="n">
        <v>0.113012185694882</v>
      </c>
      <c r="B7957" t="s">
        <v>89</v>
      </c>
      <c r="C7957" t="n">
        <v>0.903833856188086</v>
      </c>
      <c r="D7957" t="n">
        <v>0.437838443429808</v>
      </c>
      <c r="E7957" t="n">
        <v>7</v>
      </c>
      <c r="F7957" t="n">
        <v>0.366103890354334</v>
      </c>
      <c r="G7957" t="n">
        <v>0.701797221756406</v>
      </c>
      <c r="H7957" t="s">
        <v>8077</v>
      </c>
      <c r="I7957" t="s">
        <v>32</v>
      </c>
      <c r="J7957" t="s">
        <v>33</v>
      </c>
      <c r="K7957" t="s">
        <v>34</v>
      </c>
      <c r="L7957" t="s">
        <v>35</v>
      </c>
      <c r="M7957" t="s">
        <v>36</v>
      </c>
      <c r="N7957" t="s">
        <v>37</v>
      </c>
      <c r="O7957" t="s">
        <v>37</v>
      </c>
      <c r="P7957" t="n">
        <v>1.5</v>
      </c>
      <c r="Q7957" t="n">
        <v>0.05</v>
      </c>
      <c r="R7957" t="n">
        <v>1.08148389817721</v>
      </c>
      <c r="S7957" t="s">
        <v>38</v>
      </c>
      <c r="T7957" t="n">
        <v>1.08148389817721</v>
      </c>
      <c r="U7957" t="s">
        <v>39</v>
      </c>
      <c r="V7957" t="n">
        <v>0.401726542584024</v>
      </c>
      <c r="W7957" t="n">
        <v>0.415597906232716</v>
      </c>
      <c r="X7957" t="n">
        <v>-0.139477621956832</v>
      </c>
      <c r="Y7957" t="n">
        <v>0.942930707124881</v>
      </c>
      <c r="Z7957" t="s">
        <v>52</v>
      </c>
      <c r="AA7957" t="n">
        <v>5991.775</v>
      </c>
      <c r="AB7957" t="s">
        <v>42</v>
      </c>
      <c r="AC7957" t="n">
        <v>3186.15</v>
      </c>
      <c r="AD7957" t="s">
        <v>91</v>
      </c>
    </row>
    <row r="7958">
      <c r="A7958" t="n">
        <v>0.00227440648924718</v>
      </c>
      <c r="B7958" t="s">
        <v>82</v>
      </c>
      <c r="C7958" t="n">
        <v>0.021586192315272</v>
      </c>
      <c r="D7958" t="n">
        <v>0.983532388202796</v>
      </c>
      <c r="E7958" t="n">
        <v>29</v>
      </c>
      <c r="F7958" t="n">
        <v>1</v>
      </c>
      <c r="G7958" t="n">
        <v>1</v>
      </c>
      <c r="H7958" t="s">
        <v>8078</v>
      </c>
      <c r="I7958" t="s">
        <v>32</v>
      </c>
      <c r="J7958" t="s">
        <v>33</v>
      </c>
      <c r="K7958" t="s">
        <v>34</v>
      </c>
      <c r="L7958" t="s">
        <v>35</v>
      </c>
      <c r="M7958" t="s">
        <v>36</v>
      </c>
      <c r="N7958" t="s">
        <v>37</v>
      </c>
      <c r="O7958" t="s">
        <v>37</v>
      </c>
      <c r="P7958" t="n">
        <v>1.5</v>
      </c>
      <c r="Q7958" t="n">
        <v>0.05</v>
      </c>
      <c r="R7958" t="n">
        <v>1.00157774177242</v>
      </c>
      <c r="S7958" t="s">
        <v>38</v>
      </c>
      <c r="T7958" t="n">
        <v>1.00157774177242</v>
      </c>
      <c r="U7958" t="s">
        <v>39</v>
      </c>
      <c r="V7958" t="n">
        <v>-0.234781565737878</v>
      </c>
      <c r="W7958" t="n">
        <v>0.170402927772305</v>
      </c>
      <c r="X7958" t="n">
        <v>-0.494388591762585</v>
      </c>
      <c r="Y7958" t="n">
        <v>0.0248254602868285</v>
      </c>
      <c r="Z7958" t="s">
        <v>52</v>
      </c>
      <c r="AA7958" t="n">
        <v>95799.95</v>
      </c>
      <c r="AB7958" t="s">
        <v>84</v>
      </c>
      <c r="AC7958" t="n">
        <v>94845.325</v>
      </c>
      <c r="AD7958" t="s">
        <v>84</v>
      </c>
    </row>
    <row r="7959">
      <c r="A7959" t="n">
        <v>0.181517498281271</v>
      </c>
      <c r="B7959" t="s">
        <v>43</v>
      </c>
      <c r="C7959" t="n">
        <v>0.799300116892789</v>
      </c>
      <c r="D7959" t="n">
        <v>0.421083144275584</v>
      </c>
      <c r="E7959" t="n">
        <v>10</v>
      </c>
      <c r="F7959" t="n">
        <v>0.303281948550738</v>
      </c>
      <c r="G7959" t="n">
        <v>0.607526337483287</v>
      </c>
      <c r="H7959" t="s">
        <v>8079</v>
      </c>
      <c r="I7959" t="s">
        <v>32</v>
      </c>
      <c r="J7959" t="s">
        <v>33</v>
      </c>
      <c r="K7959" t="s">
        <v>34</v>
      </c>
      <c r="L7959" t="s">
        <v>35</v>
      </c>
      <c r="M7959" t="s">
        <v>36</v>
      </c>
      <c r="N7959" t="s">
        <v>37</v>
      </c>
      <c r="O7959" t="s">
        <v>37</v>
      </c>
      <c r="P7959" t="n">
        <v>1.5</v>
      </c>
      <c r="Q7959" t="n">
        <v>0.05</v>
      </c>
      <c r="R7959" t="n">
        <v>1.13407613574408</v>
      </c>
      <c r="S7959" t="s">
        <v>38</v>
      </c>
      <c r="T7959" t="n">
        <v>1.13407613574408</v>
      </c>
      <c r="U7959" t="s">
        <v>39</v>
      </c>
      <c r="V7959" t="n">
        <v>0.491818014930225</v>
      </c>
      <c r="W7959" t="n">
        <v>0.315086241165245</v>
      </c>
      <c r="X7959" t="n">
        <v>0.0399712441036231</v>
      </c>
      <c r="Y7959" t="n">
        <v>0.943664785756827</v>
      </c>
      <c r="Z7959" t="s">
        <v>52</v>
      </c>
      <c r="AA7959" t="n">
        <v>26784.375</v>
      </c>
      <c r="AB7959" t="s">
        <v>46</v>
      </c>
      <c r="AC7959" t="n">
        <v>23147.25</v>
      </c>
      <c r="AD7959" t="s">
        <v>46</v>
      </c>
    </row>
    <row r="7960">
      <c r="A7960" t="n">
        <v>-0.0927667540663069</v>
      </c>
      <c r="B7960" t="s">
        <v>114</v>
      </c>
      <c r="C7960" t="n">
        <v>0.37781866251986</v>
      </c>
      <c r="D7960" t="n">
        <v>0.9656915787825</v>
      </c>
      <c r="E7960" t="n">
        <v>2</v>
      </c>
      <c r="F7960" t="n">
        <v>0.989323503591585</v>
      </c>
      <c r="G7960" t="n">
        <v>1</v>
      </c>
      <c r="H7960" t="s">
        <v>8080</v>
      </c>
      <c r="I7960" t="s">
        <v>32</v>
      </c>
      <c r="J7960" t="s">
        <v>33</v>
      </c>
      <c r="K7960" t="s">
        <v>34</v>
      </c>
      <c r="L7960" t="s">
        <v>35</v>
      </c>
      <c r="M7960" t="s">
        <v>36</v>
      </c>
      <c r="N7960" t="s">
        <v>37</v>
      </c>
      <c r="O7960" t="s">
        <v>37</v>
      </c>
      <c r="P7960" t="n">
        <v>1.5</v>
      </c>
      <c r="Q7960" t="n">
        <v>0.05</v>
      </c>
      <c r="R7960" t="n">
        <v>1.06641335583549</v>
      </c>
      <c r="S7960" t="s">
        <v>49</v>
      </c>
      <c r="T7960" t="n">
        <v>-1.06641335583549</v>
      </c>
      <c r="U7960" t="s">
        <v>39</v>
      </c>
      <c r="V7960" t="n">
        <v>-0.396221304049091</v>
      </c>
      <c r="W7960" t="n">
        <v>0.140227719725178</v>
      </c>
      <c r="X7960" t="n">
        <v>-1.47908580435397</v>
      </c>
      <c r="Y7960" t="n">
        <v>0.68664319625579</v>
      </c>
      <c r="Z7960" t="s">
        <v>52</v>
      </c>
      <c r="AA7960" t="n">
        <v>17041.075</v>
      </c>
      <c r="AB7960" t="s">
        <v>50</v>
      </c>
      <c r="AC7960" t="n">
        <v>16249.875</v>
      </c>
      <c r="AD7960" t="s">
        <v>50</v>
      </c>
    </row>
    <row r="7961">
      <c r="A7961" t="n">
        <v>-0.428856360295898</v>
      </c>
      <c r="B7961" t="s">
        <v>98</v>
      </c>
      <c r="C7961" t="n">
        <v>-1.71574109378283</v>
      </c>
      <c r="D7961" t="n">
        <v>0.0852822410699878</v>
      </c>
      <c r="E7961" t="n">
        <v>8</v>
      </c>
      <c r="F7961" t="n">
        <v>0.000794890290235124</v>
      </c>
      <c r="G7961" t="n">
        <v>0.00274187325763842</v>
      </c>
      <c r="H7961" t="s">
        <v>8081</v>
      </c>
      <c r="I7961" t="s">
        <v>32</v>
      </c>
      <c r="J7961" t="s">
        <v>33</v>
      </c>
      <c r="K7961" t="s">
        <v>34</v>
      </c>
      <c r="L7961" t="s">
        <v>35</v>
      </c>
      <c r="M7961" t="s">
        <v>36</v>
      </c>
      <c r="N7961" t="s">
        <v>37</v>
      </c>
      <c r="O7961" t="s">
        <v>37</v>
      </c>
      <c r="P7961" t="n">
        <v>1.5</v>
      </c>
      <c r="Q7961" t="n">
        <v>0.05</v>
      </c>
      <c r="R7961" t="n">
        <v>1.34616603366182</v>
      </c>
      <c r="S7961" t="s">
        <v>49</v>
      </c>
      <c r="T7961" t="n">
        <v>-1.34616603366182</v>
      </c>
      <c r="U7961" t="s">
        <v>39</v>
      </c>
      <c r="V7961" t="n">
        <v>-0.748615184923313</v>
      </c>
      <c r="W7961" t="n">
        <v>0.241070577339759</v>
      </c>
      <c r="X7961" t="n">
        <v>-1.26556606230032</v>
      </c>
      <c r="Y7961" t="n">
        <v>-0.231664307546309</v>
      </c>
      <c r="Z7961" t="s">
        <v>93</v>
      </c>
      <c r="AA7961" t="n">
        <v>3950.9</v>
      </c>
      <c r="AB7961" t="s">
        <v>91</v>
      </c>
      <c r="AC7961" t="n">
        <v>4288.625</v>
      </c>
      <c r="AD7961" t="s">
        <v>91</v>
      </c>
    </row>
    <row r="7962">
      <c r="A7962" t="n">
        <v>0.0115418959532492</v>
      </c>
      <c r="B7962" t="s">
        <v>61</v>
      </c>
      <c r="C7962" t="n">
        <v>-0.120442627465704</v>
      </c>
      <c r="D7962" t="n">
        <v>0.996787471404027</v>
      </c>
      <c r="E7962" t="n">
        <v>8</v>
      </c>
      <c r="F7962" t="n">
        <v>0.999999999603876</v>
      </c>
      <c r="G7962" t="n">
        <v>1</v>
      </c>
      <c r="H7962" t="s">
        <v>8082</v>
      </c>
      <c r="I7962" t="s">
        <v>32</v>
      </c>
      <c r="J7962" t="s">
        <v>33</v>
      </c>
      <c r="K7962" t="s">
        <v>34</v>
      </c>
      <c r="L7962" t="s">
        <v>35</v>
      </c>
      <c r="M7962" t="s">
        <v>36</v>
      </c>
      <c r="N7962" t="s">
        <v>37</v>
      </c>
      <c r="O7962" t="s">
        <v>37</v>
      </c>
      <c r="P7962" t="n">
        <v>1.5</v>
      </c>
      <c r="Q7962" t="n">
        <v>0.05</v>
      </c>
      <c r="R7962" t="n">
        <v>1.00803232001118</v>
      </c>
      <c r="S7962" t="s">
        <v>38</v>
      </c>
      <c r="T7962" t="n">
        <v>1.00803232001118</v>
      </c>
      <c r="U7962" t="s">
        <v>39</v>
      </c>
      <c r="V7962" t="n">
        <v>-0.0691884167422945</v>
      </c>
      <c r="W7962" t="n">
        <v>0.290677827000315</v>
      </c>
      <c r="X7962" t="n">
        <v>-0.569080791618897</v>
      </c>
      <c r="Y7962" t="n">
        <v>0.430703958134308</v>
      </c>
      <c r="Z7962" t="s">
        <v>45</v>
      </c>
      <c r="AA7962" t="n">
        <v>5093.3</v>
      </c>
      <c r="AB7962" t="s">
        <v>42</v>
      </c>
      <c r="AC7962" t="n">
        <v>5496.95</v>
      </c>
      <c r="AD7962" t="s">
        <v>42</v>
      </c>
    </row>
    <row r="7963">
      <c r="A7963" t="n">
        <v>-0.021745628342824</v>
      </c>
      <c r="B7963" t="s">
        <v>82</v>
      </c>
      <c r="C7963" t="n">
        <v>-0.299332784247486</v>
      </c>
      <c r="D7963" t="n">
        <v>0.799281384377343</v>
      </c>
      <c r="E7963" t="n">
        <v>18</v>
      </c>
      <c r="F7963" t="n">
        <v>0.997925859106583</v>
      </c>
      <c r="G7963" t="n">
        <v>1</v>
      </c>
      <c r="H7963" t="s">
        <v>8083</v>
      </c>
      <c r="I7963" t="s">
        <v>32</v>
      </c>
      <c r="J7963" t="s">
        <v>33</v>
      </c>
      <c r="K7963" t="s">
        <v>34</v>
      </c>
      <c r="L7963" t="s">
        <v>35</v>
      </c>
      <c r="M7963" t="s">
        <v>36</v>
      </c>
      <c r="N7963" t="s">
        <v>37</v>
      </c>
      <c r="O7963" t="s">
        <v>37</v>
      </c>
      <c r="P7963" t="n">
        <v>1.5</v>
      </c>
      <c r="Q7963" t="n">
        <v>0.05</v>
      </c>
      <c r="R7963" t="n">
        <v>1.01518709034945</v>
      </c>
      <c r="S7963" t="s">
        <v>49</v>
      </c>
      <c r="T7963" t="n">
        <v>-1.01518709034945</v>
      </c>
      <c r="U7963" t="s">
        <v>39</v>
      </c>
      <c r="V7963" t="n">
        <v>0.0672983310581919</v>
      </c>
      <c r="W7963" t="n">
        <v>0.179974867896817</v>
      </c>
      <c r="X7963" t="n">
        <v>-0.262263416207667</v>
      </c>
      <c r="Y7963" t="n">
        <v>0.396860078324051</v>
      </c>
      <c r="Z7963" t="s">
        <v>45</v>
      </c>
      <c r="AA7963" t="n">
        <v>46452.625</v>
      </c>
      <c r="AB7963" t="s">
        <v>84</v>
      </c>
      <c r="AC7963" t="n">
        <v>45957.625</v>
      </c>
      <c r="AD7963" t="s">
        <v>84</v>
      </c>
    </row>
    <row r="7964">
      <c r="A7964" t="n">
        <v>-0.0788592537200459</v>
      </c>
      <c r="B7964" t="s">
        <v>72</v>
      </c>
      <c r="C7964" t="n">
        <v>-0.474150503269445</v>
      </c>
      <c r="D7964" t="n">
        <v>0.622812291759614</v>
      </c>
      <c r="E7964" t="n">
        <v>7</v>
      </c>
      <c r="F7964" t="n">
        <v>0.75302202277959</v>
      </c>
      <c r="G7964" t="n">
        <v>1</v>
      </c>
      <c r="H7964" t="s">
        <v>8084</v>
      </c>
      <c r="I7964" t="s">
        <v>32</v>
      </c>
      <c r="J7964" t="s">
        <v>33</v>
      </c>
      <c r="K7964" t="s">
        <v>34</v>
      </c>
      <c r="L7964" t="s">
        <v>35</v>
      </c>
      <c r="M7964" t="s">
        <v>36</v>
      </c>
      <c r="N7964" t="s">
        <v>37</v>
      </c>
      <c r="O7964" t="s">
        <v>37</v>
      </c>
      <c r="P7964" t="n">
        <v>1.5</v>
      </c>
      <c r="Q7964" t="n">
        <v>0.05</v>
      </c>
      <c r="R7964" t="n">
        <v>1.05618258138451</v>
      </c>
      <c r="S7964" t="s">
        <v>49</v>
      </c>
      <c r="T7964" t="n">
        <v>-1.05618258138451</v>
      </c>
      <c r="U7964" t="s">
        <v>39</v>
      </c>
      <c r="V7964" t="n">
        <v>-0.321056200741699</v>
      </c>
      <c r="W7964" t="n">
        <v>0.451961600637734</v>
      </c>
      <c r="X7964" t="n">
        <v>-0.860323645679237</v>
      </c>
      <c r="Y7964" t="n">
        <v>0.218211244195839</v>
      </c>
      <c r="Z7964" t="s">
        <v>52</v>
      </c>
      <c r="AA7964" t="n">
        <v>1363.425</v>
      </c>
      <c r="AB7964" t="s">
        <v>74</v>
      </c>
      <c r="AC7964" t="n">
        <v>1447.25</v>
      </c>
      <c r="AD7964" t="s">
        <v>74</v>
      </c>
    </row>
    <row r="7965">
      <c r="A7965" t="n">
        <v>-0.96106475222694</v>
      </c>
      <c r="B7965" t="s">
        <v>68</v>
      </c>
      <c r="C7965" t="n">
        <v>-1.29284339659985</v>
      </c>
      <c r="D7965" t="n">
        <v>0.29787245246661</v>
      </c>
      <c r="E7965" t="n">
        <v>2</v>
      </c>
      <c r="F7965" t="n">
        <v>0.249835586285428</v>
      </c>
      <c r="G7965" t="n">
        <v>0.521274083425595</v>
      </c>
      <c r="H7965" t="s">
        <v>8085</v>
      </c>
      <c r="I7965" t="s">
        <v>32</v>
      </c>
      <c r="J7965" t="s">
        <v>33</v>
      </c>
      <c r="K7965" t="s">
        <v>34</v>
      </c>
      <c r="L7965" t="s">
        <v>35</v>
      </c>
      <c r="M7965" t="s">
        <v>36</v>
      </c>
      <c r="N7965" t="s">
        <v>37</v>
      </c>
      <c r="O7965" t="s">
        <v>37</v>
      </c>
      <c r="P7965" t="n">
        <v>1.5</v>
      </c>
      <c r="Q7965" t="n">
        <v>0.05</v>
      </c>
      <c r="R7965" t="n">
        <v>1.94674612181834</v>
      </c>
      <c r="S7965" t="s">
        <v>49</v>
      </c>
      <c r="T7965" t="n">
        <v>-1.94674612181834</v>
      </c>
      <c r="U7965" t="s">
        <v>39</v>
      </c>
      <c r="V7965" t="n">
        <v>-0.726854790295944</v>
      </c>
      <c r="W7965" t="n">
        <v>0.761022403846295</v>
      </c>
      <c r="X7965" t="n">
        <v>-1.83409234175106</v>
      </c>
      <c r="Y7965" t="n">
        <v>0.380382761159176</v>
      </c>
      <c r="Z7965" t="s">
        <v>93</v>
      </c>
      <c r="AA7965" t="n">
        <v>227.35</v>
      </c>
      <c r="AB7965" t="s">
        <v>57</v>
      </c>
      <c r="AC7965" t="n">
        <v>208.6</v>
      </c>
      <c r="AD7965" t="s">
        <v>57</v>
      </c>
    </row>
    <row r="7966">
      <c r="A7966" t="n">
        <v>0.0660874640537527</v>
      </c>
      <c r="B7966" t="s">
        <v>114</v>
      </c>
      <c r="C7966" t="n">
        <v>0.181925909031606</v>
      </c>
      <c r="D7966" t="n">
        <v>0.789191889659886</v>
      </c>
      <c r="E7966" t="n">
        <v>9</v>
      </c>
      <c r="F7966" t="n">
        <v>0.975584204289279</v>
      </c>
      <c r="G7966" t="n">
        <v>1</v>
      </c>
      <c r="H7966" t="s">
        <v>8086</v>
      </c>
      <c r="I7966" t="s">
        <v>32</v>
      </c>
      <c r="J7966" t="s">
        <v>33</v>
      </c>
      <c r="K7966" t="s">
        <v>34</v>
      </c>
      <c r="L7966" t="s">
        <v>35</v>
      </c>
      <c r="M7966" t="s">
        <v>36</v>
      </c>
      <c r="N7966" t="s">
        <v>37</v>
      </c>
      <c r="O7966" t="s">
        <v>37</v>
      </c>
      <c r="P7966" t="n">
        <v>1.5</v>
      </c>
      <c r="Q7966" t="n">
        <v>0.05</v>
      </c>
      <c r="R7966" t="n">
        <v>1.0468737472556</v>
      </c>
      <c r="S7966" t="s">
        <v>38</v>
      </c>
      <c r="T7966" t="n">
        <v>1.0468737472556</v>
      </c>
      <c r="U7966" t="s">
        <v>39</v>
      </c>
      <c r="V7966" t="n">
        <v>-0.0270756019333638</v>
      </c>
      <c r="W7966" t="n">
        <v>0.254421620666624</v>
      </c>
      <c r="X7966" t="n">
        <v>-0.497190475644037</v>
      </c>
      <c r="Y7966" t="n">
        <v>0.44303927177731</v>
      </c>
      <c r="Z7966" t="s">
        <v>45</v>
      </c>
      <c r="AA7966" t="n">
        <v>16782.125</v>
      </c>
      <c r="AB7966" t="s">
        <v>50</v>
      </c>
      <c r="AC7966" t="n">
        <v>15979.4</v>
      </c>
      <c r="AD7966" t="s">
        <v>50</v>
      </c>
    </row>
    <row r="7967">
      <c r="A7967" t="n">
        <v>-0.0721482280532987</v>
      </c>
      <c r="B7967" t="s">
        <v>59</v>
      </c>
      <c r="C7967" t="n">
        <v>-0.623186810992875</v>
      </c>
      <c r="D7967" t="n">
        <v>0.56826734980588</v>
      </c>
      <c r="E7967" t="n">
        <v>9</v>
      </c>
      <c r="F7967" t="n">
        <v>0.663895332991004</v>
      </c>
      <c r="G7967" t="n">
        <v>1</v>
      </c>
      <c r="H7967" t="s">
        <v>8087</v>
      </c>
      <c r="I7967" t="s">
        <v>32</v>
      </c>
      <c r="J7967" t="s">
        <v>33</v>
      </c>
      <c r="K7967" t="s">
        <v>34</v>
      </c>
      <c r="L7967" t="s">
        <v>35</v>
      </c>
      <c r="M7967" t="s">
        <v>36</v>
      </c>
      <c r="N7967" t="s">
        <v>37</v>
      </c>
      <c r="O7967" t="s">
        <v>37</v>
      </c>
      <c r="P7967" t="n">
        <v>1.5</v>
      </c>
      <c r="Q7967" t="n">
        <v>0.05</v>
      </c>
      <c r="R7967" t="n">
        <v>1.05128091619543</v>
      </c>
      <c r="S7967" t="s">
        <v>49</v>
      </c>
      <c r="T7967" t="n">
        <v>-1.05128091619543</v>
      </c>
      <c r="U7967" t="s">
        <v>39</v>
      </c>
      <c r="V7967" t="n">
        <v>-0.663554564289695</v>
      </c>
      <c r="W7967" t="n">
        <v>0.14721788619067</v>
      </c>
      <c r="X7967" t="n">
        <v>-1.14641115348305</v>
      </c>
      <c r="Y7967" t="n">
        <v>-0.180697975096341</v>
      </c>
      <c r="Z7967" t="s">
        <v>93</v>
      </c>
      <c r="AA7967" t="n">
        <v>11107.35</v>
      </c>
      <c r="AB7967" t="s">
        <v>41</v>
      </c>
      <c r="AC7967" t="n">
        <v>12393.375</v>
      </c>
      <c r="AD7967" t="s">
        <v>41</v>
      </c>
    </row>
    <row r="7968">
      <c r="A7968" t="n">
        <v>0.112425813643515</v>
      </c>
      <c r="B7968" t="s">
        <v>43</v>
      </c>
      <c r="C7968" t="n">
        <v>0.809778641072129</v>
      </c>
      <c r="D7968" t="n">
        <v>0.43763511300749</v>
      </c>
      <c r="E7968" t="n">
        <v>6</v>
      </c>
      <c r="F7968" t="n">
        <v>0.374586920740268</v>
      </c>
      <c r="G7968" t="n">
        <v>0.713977308430518</v>
      </c>
      <c r="H7968" t="s">
        <v>8088</v>
      </c>
      <c r="I7968" t="s">
        <v>32</v>
      </c>
      <c r="J7968" t="s">
        <v>33</v>
      </c>
      <c r="K7968" t="s">
        <v>34</v>
      </c>
      <c r="L7968" t="s">
        <v>35</v>
      </c>
      <c r="M7968" t="s">
        <v>36</v>
      </c>
      <c r="N7968" t="s">
        <v>37</v>
      </c>
      <c r="O7968" t="s">
        <v>37</v>
      </c>
      <c r="P7968" t="n">
        <v>1.5</v>
      </c>
      <c r="Q7968" t="n">
        <v>0.05</v>
      </c>
      <c r="R7968" t="n">
        <v>1.08104442686945</v>
      </c>
      <c r="S7968" t="s">
        <v>38</v>
      </c>
      <c r="T7968" t="n">
        <v>1.08104442686945</v>
      </c>
      <c r="U7968" t="s">
        <v>39</v>
      </c>
      <c r="V7968" t="n">
        <v>0.138514526844957</v>
      </c>
      <c r="W7968" t="n">
        <v>0.216807032840387</v>
      </c>
      <c r="X7968" t="n">
        <v>-0.443254752831061</v>
      </c>
      <c r="Y7968" t="n">
        <v>0.720283806520975</v>
      </c>
      <c r="Z7968" t="s">
        <v>45</v>
      </c>
      <c r="AA7968" t="n">
        <v>28531.275</v>
      </c>
      <c r="AB7968" t="s">
        <v>46</v>
      </c>
      <c r="AC7968" t="n">
        <v>27563.9</v>
      </c>
      <c r="AD7968" t="s">
        <v>46</v>
      </c>
    </row>
    <row r="7969">
      <c r="A7969" t="n">
        <v>0.0489991637456408</v>
      </c>
      <c r="B7969" t="s">
        <v>101</v>
      </c>
      <c r="C7969" t="n">
        <v>1.25993093419192</v>
      </c>
      <c r="D7969" t="n">
        <v>0.529001267240643</v>
      </c>
      <c r="E7969" t="n">
        <v>3</v>
      </c>
      <c r="F7969" t="n">
        <v>0.543453116466188</v>
      </c>
      <c r="G7969" t="n">
        <v>0.928998355099917</v>
      </c>
      <c r="H7969" t="s">
        <v>8089</v>
      </c>
      <c r="I7969" t="s">
        <v>32</v>
      </c>
      <c r="J7969" t="s">
        <v>33</v>
      </c>
      <c r="K7969" t="s">
        <v>34</v>
      </c>
      <c r="L7969" t="s">
        <v>35</v>
      </c>
      <c r="M7969" t="s">
        <v>36</v>
      </c>
      <c r="N7969" t="s">
        <v>37</v>
      </c>
      <c r="O7969" t="s">
        <v>37</v>
      </c>
      <c r="P7969" t="n">
        <v>1.5</v>
      </c>
      <c r="Q7969" t="n">
        <v>0.05</v>
      </c>
      <c r="R7969" t="n">
        <v>1.03454698184632</v>
      </c>
      <c r="S7969" t="s">
        <v>38</v>
      </c>
      <c r="T7969" t="n">
        <v>1.03454698184632</v>
      </c>
      <c r="U7969" t="s">
        <v>39</v>
      </c>
      <c r="V7969" t="n">
        <v>0.845896026332712</v>
      </c>
      <c r="W7969" t="n">
        <v>0.159481084096585</v>
      </c>
      <c r="X7969" t="n">
        <v>-0.0378118085463383</v>
      </c>
      <c r="Y7969" t="n">
        <v>1.72960386121176</v>
      </c>
      <c r="Z7969" t="s">
        <v>40</v>
      </c>
      <c r="AA7969" t="n">
        <v>331597.275</v>
      </c>
      <c r="AB7969" t="s">
        <v>103</v>
      </c>
      <c r="AC7969" t="n">
        <v>326839.7</v>
      </c>
      <c r="AD7969" t="s">
        <v>103</v>
      </c>
    </row>
    <row r="7970">
      <c r="A7970" t="n">
        <v>-0.269623753755209</v>
      </c>
      <c r="B7970" t="s">
        <v>98</v>
      </c>
      <c r="C7970" t="n">
        <v>-2.65650556129696</v>
      </c>
      <c r="D7970" t="n">
        <v>0.212755852088811</v>
      </c>
      <c r="E7970" t="n">
        <v>4</v>
      </c>
      <c r="F7970" t="n">
        <v>0.0886711727843906</v>
      </c>
      <c r="G7970" t="n">
        <v>0.214550249188116</v>
      </c>
      <c r="H7970" t="s">
        <v>8090</v>
      </c>
      <c r="I7970" t="s">
        <v>32</v>
      </c>
      <c r="J7970" t="s">
        <v>33</v>
      </c>
      <c r="K7970" t="s">
        <v>34</v>
      </c>
      <c r="L7970" t="s">
        <v>35</v>
      </c>
      <c r="M7970" t="s">
        <v>36</v>
      </c>
      <c r="N7970" t="s">
        <v>37</v>
      </c>
      <c r="O7970" t="s">
        <v>37</v>
      </c>
      <c r="P7970" t="n">
        <v>1.5</v>
      </c>
      <c r="Q7970" t="n">
        <v>0.05</v>
      </c>
      <c r="R7970" t="n">
        <v>1.20549340121753</v>
      </c>
      <c r="S7970" t="s">
        <v>49</v>
      </c>
      <c r="T7970" t="n">
        <v>-1.20549340121753</v>
      </c>
      <c r="U7970" t="s">
        <v>39</v>
      </c>
      <c r="V7970" t="n">
        <v>-1.49335159304402</v>
      </c>
      <c r="W7970" t="n">
        <v>0.151280345691585</v>
      </c>
      <c r="X7970" t="n">
        <v>-2.30986554685966</v>
      </c>
      <c r="Y7970" t="n">
        <v>-0.676837639228369</v>
      </c>
      <c r="Z7970" t="s">
        <v>40</v>
      </c>
      <c r="AA7970" t="n">
        <v>3234.775</v>
      </c>
      <c r="AB7970" t="s">
        <v>91</v>
      </c>
      <c r="AC7970" t="n">
        <v>4395.9</v>
      </c>
      <c r="AD7970" t="s">
        <v>91</v>
      </c>
    </row>
    <row r="7971">
      <c r="A7971" t="n">
        <v>-0.00308401013242986</v>
      </c>
      <c r="B7971" t="s">
        <v>82</v>
      </c>
      <c r="C7971" t="n">
        <v>-0.043437397778144</v>
      </c>
      <c r="D7971" t="n">
        <v>0.96787414924013</v>
      </c>
      <c r="E7971" t="n">
        <v>14</v>
      </c>
      <c r="F7971" t="n">
        <v>0.999999982565506</v>
      </c>
      <c r="G7971" t="n">
        <v>1</v>
      </c>
      <c r="H7971" t="s">
        <v>8091</v>
      </c>
      <c r="I7971" t="s">
        <v>32</v>
      </c>
      <c r="J7971" t="s">
        <v>33</v>
      </c>
      <c r="K7971" t="s">
        <v>34</v>
      </c>
      <c r="L7971" t="s">
        <v>35</v>
      </c>
      <c r="M7971" t="s">
        <v>36</v>
      </c>
      <c r="N7971" t="s">
        <v>37</v>
      </c>
      <c r="O7971" t="s">
        <v>37</v>
      </c>
      <c r="P7971" t="n">
        <v>1.5</v>
      </c>
      <c r="Q7971" t="n">
        <v>0.05</v>
      </c>
      <c r="R7971" t="n">
        <v>1.00213995937982</v>
      </c>
      <c r="S7971" t="s">
        <v>49</v>
      </c>
      <c r="T7971" t="n">
        <v>-1.00213995937982</v>
      </c>
      <c r="U7971" t="s">
        <v>39</v>
      </c>
      <c r="V7971" t="n">
        <v>-0.176596944354153</v>
      </c>
      <c r="W7971" t="n">
        <v>0.145633716262998</v>
      </c>
      <c r="X7971" t="n">
        <v>-0.551844664044152</v>
      </c>
      <c r="Y7971" t="n">
        <v>0.198650775335846</v>
      </c>
      <c r="Z7971" t="s">
        <v>45</v>
      </c>
      <c r="AA7971" t="n">
        <v>76353.1</v>
      </c>
      <c r="AB7971" t="s">
        <v>84</v>
      </c>
      <c r="AC7971" t="n">
        <v>74635.575</v>
      </c>
      <c r="AD7971" t="s">
        <v>84</v>
      </c>
    </row>
    <row r="7972">
      <c r="A7972" t="n">
        <v>0.0282810223840756</v>
      </c>
      <c r="B7972" t="s">
        <v>72</v>
      </c>
      <c r="C7972" t="n">
        <v>0.374841719778114</v>
      </c>
      <c r="D7972" t="n">
        <v>0.754429879351097</v>
      </c>
      <c r="E7972" t="n">
        <v>3</v>
      </c>
      <c r="F7972" t="n">
        <v>0.848704004660978</v>
      </c>
      <c r="G7972" t="n">
        <v>1</v>
      </c>
      <c r="H7972" t="s">
        <v>8092</v>
      </c>
      <c r="I7972" t="s">
        <v>32</v>
      </c>
      <c r="J7972" t="s">
        <v>33</v>
      </c>
      <c r="K7972" t="s">
        <v>34</v>
      </c>
      <c r="L7972" t="s">
        <v>35</v>
      </c>
      <c r="M7972" t="s">
        <v>36</v>
      </c>
      <c r="N7972" t="s">
        <v>37</v>
      </c>
      <c r="O7972" t="s">
        <v>37</v>
      </c>
      <c r="P7972" t="n">
        <v>1.5</v>
      </c>
      <c r="Q7972" t="n">
        <v>0.05</v>
      </c>
      <c r="R7972" t="n">
        <v>1.01979630964617</v>
      </c>
      <c r="S7972" t="s">
        <v>38</v>
      </c>
      <c r="T7972" t="n">
        <v>1.01979630964617</v>
      </c>
      <c r="U7972" t="s">
        <v>39</v>
      </c>
      <c r="V7972" t="n">
        <v>0.0494761591518553</v>
      </c>
      <c r="W7972" t="n">
        <v>0.0962623341817244</v>
      </c>
      <c r="X7972" t="n">
        <v>-0.797308497983747</v>
      </c>
      <c r="Y7972" t="n">
        <v>0.896260816287458</v>
      </c>
      <c r="Z7972" t="s">
        <v>45</v>
      </c>
      <c r="AA7972" t="n">
        <v>1399.05</v>
      </c>
      <c r="AB7972" t="s">
        <v>74</v>
      </c>
      <c r="AC7972" t="n">
        <v>1380.875</v>
      </c>
      <c r="AD7972" t="s">
        <v>74</v>
      </c>
    </row>
    <row r="7973">
      <c r="A7973" t="n">
        <v>0.0509142168229947</v>
      </c>
      <c r="B7973" t="s">
        <v>114</v>
      </c>
      <c r="C7973" t="n">
        <v>0.888036497914998</v>
      </c>
      <c r="D7973" t="n">
        <v>0.59505346379109</v>
      </c>
      <c r="E7973" t="n">
        <v>8</v>
      </c>
      <c r="F7973" t="n">
        <v>0.712222947457666</v>
      </c>
      <c r="G7973" t="n">
        <v>1</v>
      </c>
      <c r="H7973" t="s">
        <v>8093</v>
      </c>
      <c r="I7973" t="s">
        <v>32</v>
      </c>
      <c r="J7973" t="s">
        <v>33</v>
      </c>
      <c r="K7973" t="s">
        <v>34</v>
      </c>
      <c r="L7973" t="s">
        <v>35</v>
      </c>
      <c r="M7973" t="s">
        <v>36</v>
      </c>
      <c r="N7973" t="s">
        <v>37</v>
      </c>
      <c r="O7973" t="s">
        <v>37</v>
      </c>
      <c r="P7973" t="n">
        <v>1.5</v>
      </c>
      <c r="Q7973" t="n">
        <v>0.05</v>
      </c>
      <c r="R7973" t="n">
        <v>1.03592116547574</v>
      </c>
      <c r="S7973" t="s">
        <v>38</v>
      </c>
      <c r="T7973" t="n">
        <v>1.03592116547574</v>
      </c>
      <c r="U7973" t="s">
        <v>39</v>
      </c>
      <c r="V7973" t="n">
        <v>0.392579982671326</v>
      </c>
      <c r="W7973" t="n">
        <v>0.180769771331164</v>
      </c>
      <c r="X7973" t="n">
        <v>-0.111953676592393</v>
      </c>
      <c r="Y7973" t="n">
        <v>0.897113641935045</v>
      </c>
      <c r="Z7973" t="s">
        <v>52</v>
      </c>
      <c r="AA7973" t="n">
        <v>16199.65</v>
      </c>
      <c r="AB7973" t="s">
        <v>50</v>
      </c>
      <c r="AC7973" t="n">
        <v>15886.9</v>
      </c>
      <c r="AD7973" t="s">
        <v>50</v>
      </c>
    </row>
    <row r="7974">
      <c r="A7974" t="n">
        <v>-0.23453957941386</v>
      </c>
      <c r="B7974" t="s">
        <v>61</v>
      </c>
      <c r="C7974" t="n">
        <v>-1.11688019196532</v>
      </c>
      <c r="D7974" t="n">
        <v>0.320943584060296</v>
      </c>
      <c r="E7974" t="n">
        <v>16</v>
      </c>
      <c r="F7974" t="n">
        <v>0.0661037675447693</v>
      </c>
      <c r="G7974" t="n">
        <v>0.16424161368903</v>
      </c>
      <c r="H7974" t="s">
        <v>8094</v>
      </c>
      <c r="I7974" t="s">
        <v>32</v>
      </c>
      <c r="J7974" t="s">
        <v>33</v>
      </c>
      <c r="K7974" t="s">
        <v>34</v>
      </c>
      <c r="L7974" t="s">
        <v>35</v>
      </c>
      <c r="M7974" t="s">
        <v>36</v>
      </c>
      <c r="N7974" t="s">
        <v>37</v>
      </c>
      <c r="O7974" t="s">
        <v>37</v>
      </c>
      <c r="P7974" t="n">
        <v>1.5</v>
      </c>
      <c r="Q7974" t="n">
        <v>0.05</v>
      </c>
      <c r="R7974" t="n">
        <v>1.17653120003502</v>
      </c>
      <c r="S7974" t="s">
        <v>49</v>
      </c>
      <c r="T7974" t="n">
        <v>-1.17653120003502</v>
      </c>
      <c r="U7974" t="s">
        <v>39</v>
      </c>
      <c r="V7974" t="n">
        <v>-0.430040636491001</v>
      </c>
      <c r="W7974" t="n">
        <v>0.317359403724036</v>
      </c>
      <c r="X7974" t="n">
        <v>-0.78389697235686</v>
      </c>
      <c r="Y7974" t="n">
        <v>-0.0761843006251422</v>
      </c>
      <c r="Z7974" t="s">
        <v>52</v>
      </c>
      <c r="AA7974" t="n">
        <v>5780.025</v>
      </c>
      <c r="AB7974" t="s">
        <v>42</v>
      </c>
      <c r="AC7974" t="n">
        <v>6221.525</v>
      </c>
      <c r="AD7974" t="s">
        <v>42</v>
      </c>
    </row>
    <row r="7975">
      <c r="A7975" t="n">
        <v>-0.288745795102544</v>
      </c>
      <c r="B7975" t="s">
        <v>160</v>
      </c>
      <c r="C7975" t="n">
        <v>-1.37635763506867</v>
      </c>
      <c r="D7975" t="n">
        <v>0.172261744520489</v>
      </c>
      <c r="E7975" t="n">
        <v>3</v>
      </c>
      <c r="F7975" t="n">
        <v>0.0787988984379776</v>
      </c>
      <c r="G7975" t="n">
        <v>0.193077914107561</v>
      </c>
      <c r="H7975" t="s">
        <v>8095</v>
      </c>
      <c r="I7975" t="s">
        <v>32</v>
      </c>
      <c r="J7975" t="s">
        <v>33</v>
      </c>
      <c r="K7975" t="s">
        <v>34</v>
      </c>
      <c r="L7975" t="s">
        <v>35</v>
      </c>
      <c r="M7975" t="s">
        <v>36</v>
      </c>
      <c r="N7975" t="s">
        <v>37</v>
      </c>
      <c r="O7975" t="s">
        <v>37</v>
      </c>
      <c r="P7975" t="n">
        <v>1.5</v>
      </c>
      <c r="Q7975" t="n">
        <v>0.05</v>
      </c>
      <c r="R7975" t="n">
        <v>1.22157783897411</v>
      </c>
      <c r="S7975" t="s">
        <v>49</v>
      </c>
      <c r="T7975" t="n">
        <v>-1.22157783897411</v>
      </c>
      <c r="U7975" t="s">
        <v>39</v>
      </c>
      <c r="V7975" t="n">
        <v>-1.04241006563912</v>
      </c>
      <c r="W7975" t="n">
        <v>0.181188290743164</v>
      </c>
      <c r="X7975" t="n">
        <v>-1.94473447565747</v>
      </c>
      <c r="Y7975" t="n">
        <v>-0.140085655620774</v>
      </c>
      <c r="Z7975" t="s">
        <v>40</v>
      </c>
      <c r="AA7975" t="n">
        <v>2349.55</v>
      </c>
      <c r="AB7975" t="s">
        <v>74</v>
      </c>
      <c r="AC7975" t="n">
        <v>2762.675</v>
      </c>
      <c r="AD7975" t="s">
        <v>91</v>
      </c>
    </row>
    <row r="7976">
      <c r="A7976" t="n">
        <v>-0.447958132465896</v>
      </c>
      <c r="B7976" t="s">
        <v>120</v>
      </c>
      <c r="C7976" t="n">
        <v>-1.90947725376005</v>
      </c>
      <c r="D7976" t="n">
        <v>0.11452633914587</v>
      </c>
      <c r="E7976" t="n">
        <v>6</v>
      </c>
      <c r="F7976" t="n">
        <v>0.00750571227031001</v>
      </c>
      <c r="G7976" t="n">
        <v>0.0220065022876221</v>
      </c>
      <c r="H7976" t="s">
        <v>8096</v>
      </c>
      <c r="I7976" t="s">
        <v>32</v>
      </c>
      <c r="J7976" t="s">
        <v>33</v>
      </c>
      <c r="K7976" t="s">
        <v>34</v>
      </c>
      <c r="L7976" t="s">
        <v>35</v>
      </c>
      <c r="M7976" t="s">
        <v>36</v>
      </c>
      <c r="N7976" t="s">
        <v>37</v>
      </c>
      <c r="O7976" t="s">
        <v>37</v>
      </c>
      <c r="P7976" t="n">
        <v>1.5</v>
      </c>
      <c r="Q7976" t="n">
        <v>0.05</v>
      </c>
      <c r="R7976" t="n">
        <v>1.36410824738812</v>
      </c>
      <c r="S7976" t="s">
        <v>49</v>
      </c>
      <c r="T7976" t="n">
        <v>-1.36410824738812</v>
      </c>
      <c r="U7976" t="s">
        <v>39</v>
      </c>
      <c r="V7976" t="n">
        <v>-1.0174371744887</v>
      </c>
      <c r="W7976" t="n">
        <v>0.3052105817725</v>
      </c>
      <c r="X7976" t="n">
        <v>-1.63496140041251</v>
      </c>
      <c r="Y7976" t="n">
        <v>-0.399912948564881</v>
      </c>
      <c r="Z7976" t="s">
        <v>40</v>
      </c>
      <c r="AA7976" t="n">
        <v>871.65</v>
      </c>
      <c r="AB7976" t="s">
        <v>58</v>
      </c>
      <c r="AC7976" t="n">
        <v>1407.05</v>
      </c>
      <c r="AD7976" t="s">
        <v>74</v>
      </c>
    </row>
    <row r="7977">
      <c r="A7977" t="n">
        <v>-0.105257414721706</v>
      </c>
      <c r="B7977" t="s">
        <v>64</v>
      </c>
      <c r="C7977" t="n">
        <v>-0.515268558047555</v>
      </c>
      <c r="D7977" t="n">
        <v>0.616314259067653</v>
      </c>
      <c r="E7977" t="n">
        <v>8</v>
      </c>
      <c r="F7977" t="n">
        <v>0.754387238663975</v>
      </c>
      <c r="G7977" t="n">
        <v>1</v>
      </c>
      <c r="H7977" t="s">
        <v>8097</v>
      </c>
      <c r="I7977" t="s">
        <v>32</v>
      </c>
      <c r="J7977" t="s">
        <v>33</v>
      </c>
      <c r="K7977" t="s">
        <v>34</v>
      </c>
      <c r="L7977" t="s">
        <v>35</v>
      </c>
      <c r="M7977" t="s">
        <v>36</v>
      </c>
      <c r="N7977" t="s">
        <v>37</v>
      </c>
      <c r="O7977" t="s">
        <v>37</v>
      </c>
      <c r="P7977" t="n">
        <v>1.5</v>
      </c>
      <c r="Q7977" t="n">
        <v>0.05</v>
      </c>
      <c r="R7977" t="n">
        <v>1.07568630405057</v>
      </c>
      <c r="S7977" t="s">
        <v>49</v>
      </c>
      <c r="T7977" t="n">
        <v>-1.07568630405057</v>
      </c>
      <c r="U7977" t="s">
        <v>39</v>
      </c>
      <c r="V7977" t="n">
        <v>-0.188156827637116</v>
      </c>
      <c r="W7977" t="n">
        <v>0.34457619349399</v>
      </c>
      <c r="X7977" t="n">
        <v>-0.689004260794036</v>
      </c>
      <c r="Y7977" t="n">
        <v>0.312690605519804</v>
      </c>
      <c r="Z7977" t="s">
        <v>45</v>
      </c>
      <c r="AA7977" t="n">
        <v>633.8</v>
      </c>
      <c r="AB7977" t="s">
        <v>58</v>
      </c>
      <c r="AC7977" t="n">
        <v>1057.35</v>
      </c>
      <c r="AD7977" t="s">
        <v>58</v>
      </c>
    </row>
    <row r="7978">
      <c r="A7978" t="n">
        <v>0.0462353666227329</v>
      </c>
      <c r="B7978" t="s">
        <v>59</v>
      </c>
      <c r="C7978" t="n">
        <v>0.388683769625447</v>
      </c>
      <c r="D7978" t="n">
        <v>0.70381599143782</v>
      </c>
      <c r="E7978" t="n">
        <v>12</v>
      </c>
      <c r="F7978" t="n">
        <v>0.934248042615611</v>
      </c>
      <c r="G7978" t="n">
        <v>1</v>
      </c>
      <c r="H7978" t="s">
        <v>8098</v>
      </c>
      <c r="I7978" t="s">
        <v>32</v>
      </c>
      <c r="J7978" t="s">
        <v>33</v>
      </c>
      <c r="K7978" t="s">
        <v>34</v>
      </c>
      <c r="L7978" t="s">
        <v>35</v>
      </c>
      <c r="M7978" t="s">
        <v>36</v>
      </c>
      <c r="N7978" t="s">
        <v>37</v>
      </c>
      <c r="O7978" t="s">
        <v>37</v>
      </c>
      <c r="P7978" t="n">
        <v>1.5</v>
      </c>
      <c r="Q7978" t="n">
        <v>0.05</v>
      </c>
      <c r="R7978" t="n">
        <v>1.03256697855133</v>
      </c>
      <c r="S7978" t="s">
        <v>38</v>
      </c>
      <c r="T7978" t="n">
        <v>1.03256697855133</v>
      </c>
      <c r="U7978" t="s">
        <v>39</v>
      </c>
      <c r="V7978" t="n">
        <v>-0.12997984368044</v>
      </c>
      <c r="W7978" t="n">
        <v>0.26400005207836</v>
      </c>
      <c r="X7978" t="n">
        <v>-0.535700851664907</v>
      </c>
      <c r="Y7978" t="n">
        <v>0.275741164304027</v>
      </c>
      <c r="Z7978" t="s">
        <v>45</v>
      </c>
      <c r="AA7978" t="n">
        <v>9824.125</v>
      </c>
      <c r="AB7978" t="s">
        <v>41</v>
      </c>
      <c r="AC7978" t="n">
        <v>9430.725</v>
      </c>
      <c r="AD7978" t="s">
        <v>41</v>
      </c>
    </row>
    <row r="7979">
      <c r="A7979" t="n">
        <v>0.0644748547838252</v>
      </c>
      <c r="B7979" t="s">
        <v>72</v>
      </c>
      <c r="C7979" t="n">
        <v>0.872726890698071</v>
      </c>
      <c r="D7979" t="n">
        <v>0.544424649017058</v>
      </c>
      <c r="E7979" t="n">
        <v>9</v>
      </c>
      <c r="F7979" t="n">
        <v>0.608183705229907</v>
      </c>
      <c r="G7979" t="n">
        <v>0.999145643114227</v>
      </c>
      <c r="H7979" t="s">
        <v>8099</v>
      </c>
      <c r="I7979" t="s">
        <v>32</v>
      </c>
      <c r="J7979" t="s">
        <v>33</v>
      </c>
      <c r="K7979" t="s">
        <v>34</v>
      </c>
      <c r="L7979" t="s">
        <v>35</v>
      </c>
      <c r="M7979" t="s">
        <v>36</v>
      </c>
      <c r="N7979" t="s">
        <v>37</v>
      </c>
      <c r="O7979" t="s">
        <v>37</v>
      </c>
      <c r="P7979" t="n">
        <v>1.5</v>
      </c>
      <c r="Q7979" t="n">
        <v>0.05</v>
      </c>
      <c r="R7979" t="n">
        <v>1.04570423110737</v>
      </c>
      <c r="S7979" t="s">
        <v>38</v>
      </c>
      <c r="T7979" t="n">
        <v>1.04570423110737</v>
      </c>
      <c r="U7979" t="s">
        <v>39</v>
      </c>
      <c r="V7979" t="n">
        <v>0.443503238225439</v>
      </c>
      <c r="W7979" t="n">
        <v>0.430230586147236</v>
      </c>
      <c r="X7979" t="n">
        <v>-0.0323340716433668</v>
      </c>
      <c r="Y7979" t="n">
        <v>0.919340548094244</v>
      </c>
      <c r="Z7979" t="s">
        <v>52</v>
      </c>
      <c r="AA7979" t="n">
        <v>1969.75</v>
      </c>
      <c r="AB7979" t="s">
        <v>74</v>
      </c>
      <c r="AC7979" t="n">
        <v>1556.225</v>
      </c>
      <c r="AD7979" t="s">
        <v>74</v>
      </c>
    </row>
    <row r="7980">
      <c r="A7980" t="n">
        <v>-0.0487386947367394</v>
      </c>
      <c r="B7980" t="s">
        <v>98</v>
      </c>
      <c r="C7980" t="n">
        <v>-0.256101597499516</v>
      </c>
      <c r="D7980" t="n">
        <v>0.743178918241621</v>
      </c>
      <c r="E7980" t="n">
        <v>16</v>
      </c>
      <c r="F7980" t="n">
        <v>0.982635110060569</v>
      </c>
      <c r="G7980" t="n">
        <v>1</v>
      </c>
      <c r="H7980" t="s">
        <v>8100</v>
      </c>
      <c r="I7980" t="s">
        <v>32</v>
      </c>
      <c r="J7980" t="s">
        <v>33</v>
      </c>
      <c r="K7980" t="s">
        <v>34</v>
      </c>
      <c r="L7980" t="s">
        <v>35</v>
      </c>
      <c r="M7980" t="s">
        <v>36</v>
      </c>
      <c r="N7980" t="s">
        <v>37</v>
      </c>
      <c r="O7980" t="s">
        <v>37</v>
      </c>
      <c r="P7980" t="n">
        <v>1.5</v>
      </c>
      <c r="Q7980" t="n">
        <v>0.05</v>
      </c>
      <c r="R7980" t="n">
        <v>1.03436021811901</v>
      </c>
      <c r="S7980" t="s">
        <v>49</v>
      </c>
      <c r="T7980" t="n">
        <v>-1.03436021811901</v>
      </c>
      <c r="U7980" t="s">
        <v>39</v>
      </c>
      <c r="V7980" t="n">
        <v>0.211922219444422</v>
      </c>
      <c r="W7980" t="n">
        <v>0.250280089074984</v>
      </c>
      <c r="X7980" t="n">
        <v>-0.138894257408821</v>
      </c>
      <c r="Y7980" t="n">
        <v>0.562738696297665</v>
      </c>
      <c r="Z7980" t="s">
        <v>52</v>
      </c>
      <c r="AA7980" t="n">
        <v>3137</v>
      </c>
      <c r="AB7980" t="s">
        <v>91</v>
      </c>
      <c r="AC7980" t="n">
        <v>3284.625</v>
      </c>
      <c r="AD7980" t="s">
        <v>91</v>
      </c>
    </row>
    <row r="7981">
      <c r="A7981" t="n">
        <v>-0.0802028173812604</v>
      </c>
      <c r="B7981" t="s">
        <v>107</v>
      </c>
      <c r="C7981" t="n">
        <v>-0.383693373969238</v>
      </c>
      <c r="D7981" t="n">
        <v>0.659406086552061</v>
      </c>
      <c r="E7981" t="n">
        <v>13</v>
      </c>
      <c r="F7981" t="n">
        <v>0.885613530613123</v>
      </c>
      <c r="G7981" t="n">
        <v>1</v>
      </c>
      <c r="H7981" t="s">
        <v>8101</v>
      </c>
      <c r="I7981" t="s">
        <v>32</v>
      </c>
      <c r="J7981" t="s">
        <v>33</v>
      </c>
      <c r="K7981" t="s">
        <v>34</v>
      </c>
      <c r="L7981" t="s">
        <v>35</v>
      </c>
      <c r="M7981" t="s">
        <v>36</v>
      </c>
      <c r="N7981" t="s">
        <v>37</v>
      </c>
      <c r="O7981" t="s">
        <v>37</v>
      </c>
      <c r="P7981" t="n">
        <v>1.5</v>
      </c>
      <c r="Q7981" t="n">
        <v>0.05</v>
      </c>
      <c r="R7981" t="n">
        <v>1.05716664903004</v>
      </c>
      <c r="S7981" t="s">
        <v>49</v>
      </c>
      <c r="T7981" t="n">
        <v>-1.05716664903004</v>
      </c>
      <c r="U7981" t="s">
        <v>39</v>
      </c>
      <c r="V7981" t="n">
        <v>-0.355299802326339</v>
      </c>
      <c r="W7981" t="n">
        <v>0.280872434859136</v>
      </c>
      <c r="X7981" t="n">
        <v>-0.747352337643026</v>
      </c>
      <c r="Y7981" t="n">
        <v>0.0367527329903471</v>
      </c>
      <c r="Z7981" t="s">
        <v>52</v>
      </c>
      <c r="AA7981" t="n">
        <v>2558.875</v>
      </c>
      <c r="AB7981" t="s">
        <v>91</v>
      </c>
      <c r="AC7981" t="n">
        <v>1850.9</v>
      </c>
      <c r="AD7981" t="s">
        <v>74</v>
      </c>
    </row>
    <row r="7982">
      <c r="A7982" t="n">
        <v>0.25231334007213</v>
      </c>
      <c r="B7982" t="s">
        <v>68</v>
      </c>
      <c r="C7982" t="n">
        <v>1.25464723157994</v>
      </c>
      <c r="D7982" t="n">
        <v>0.299870328533323</v>
      </c>
      <c r="E7982" t="n">
        <v>2</v>
      </c>
      <c r="F7982" t="n">
        <v>0.252164477828845</v>
      </c>
      <c r="G7982" t="n">
        <v>0.524820987506077</v>
      </c>
      <c r="H7982" t="s">
        <v>8102</v>
      </c>
      <c r="I7982" t="s">
        <v>32</v>
      </c>
      <c r="J7982" t="s">
        <v>33</v>
      </c>
      <c r="K7982" t="s">
        <v>34</v>
      </c>
      <c r="L7982" t="s">
        <v>35</v>
      </c>
      <c r="M7982" t="s">
        <v>36</v>
      </c>
      <c r="N7982" t="s">
        <v>37</v>
      </c>
      <c r="O7982" t="s">
        <v>37</v>
      </c>
      <c r="P7982" t="n">
        <v>1.5</v>
      </c>
      <c r="Q7982" t="n">
        <v>0.05</v>
      </c>
      <c r="R7982" t="n">
        <v>1.19111552059143</v>
      </c>
      <c r="S7982" t="s">
        <v>38</v>
      </c>
      <c r="T7982" t="n">
        <v>1.19111552059143</v>
      </c>
      <c r="U7982" t="s">
        <v>39</v>
      </c>
      <c r="V7982" t="n">
        <v>0.802348798029518</v>
      </c>
      <c r="W7982" t="n">
        <v>0.214621359183615</v>
      </c>
      <c r="X7982" t="n">
        <v>-0.312357760857142</v>
      </c>
      <c r="Y7982" t="n">
        <v>1.91705535691618</v>
      </c>
      <c r="Z7982" t="s">
        <v>40</v>
      </c>
      <c r="AA7982" t="n">
        <v>64.25</v>
      </c>
      <c r="AB7982" t="s">
        <v>57</v>
      </c>
      <c r="AC7982" t="n">
        <v>56.25</v>
      </c>
      <c r="AD7982" t="s">
        <v>57</v>
      </c>
    </row>
    <row r="7983">
      <c r="A7983" t="n">
        <v>-0.115745638434976</v>
      </c>
      <c r="B7983" t="s">
        <v>30</v>
      </c>
      <c r="C7983" t="n">
        <v>-0.827160361665295</v>
      </c>
      <c r="D7983" t="n">
        <v>0.473274345733623</v>
      </c>
      <c r="E7983" t="n">
        <v>13</v>
      </c>
      <c r="F7983" t="n">
        <v>0.422069820638597</v>
      </c>
      <c r="G7983" t="n">
        <v>0.780363756938798</v>
      </c>
      <c r="H7983" t="s">
        <v>8103</v>
      </c>
      <c r="I7983" t="s">
        <v>32</v>
      </c>
      <c r="J7983" t="s">
        <v>33</v>
      </c>
      <c r="K7983" t="s">
        <v>34</v>
      </c>
      <c r="L7983" t="s">
        <v>35</v>
      </c>
      <c r="M7983" t="s">
        <v>36</v>
      </c>
      <c r="N7983" t="s">
        <v>37</v>
      </c>
      <c r="O7983" t="s">
        <v>37</v>
      </c>
      <c r="P7983" t="n">
        <v>1.5</v>
      </c>
      <c r="Q7983" t="n">
        <v>0.05</v>
      </c>
      <c r="R7983" t="n">
        <v>1.08353491196073</v>
      </c>
      <c r="S7983" t="s">
        <v>49</v>
      </c>
      <c r="T7983" t="n">
        <v>-1.08353491196073</v>
      </c>
      <c r="U7983" t="s">
        <v>39</v>
      </c>
      <c r="V7983" t="n">
        <v>-0.305165026620741</v>
      </c>
      <c r="W7983" t="n">
        <v>0.217597649705639</v>
      </c>
      <c r="X7983" t="n">
        <v>-0.696417991747726</v>
      </c>
      <c r="Y7983" t="n">
        <v>0.0860879385062432</v>
      </c>
      <c r="Z7983" t="s">
        <v>52</v>
      </c>
      <c r="AA7983" t="n">
        <v>7511.95</v>
      </c>
      <c r="AB7983" t="s">
        <v>41</v>
      </c>
      <c r="AC7983" t="n">
        <v>6661.275</v>
      </c>
      <c r="AD7983" t="s">
        <v>42</v>
      </c>
    </row>
    <row r="7984">
      <c r="A7984" t="n">
        <v>-0.0644886864846628</v>
      </c>
      <c r="B7984" t="s">
        <v>43</v>
      </c>
      <c r="C7984" t="n">
        <v>-1.12866177317319</v>
      </c>
      <c r="D7984" t="n">
        <v>0.504337330441303</v>
      </c>
      <c r="E7984" t="n">
        <v>14</v>
      </c>
      <c r="F7984" t="n">
        <v>0.513179668551952</v>
      </c>
      <c r="G7984" t="n">
        <v>0.893257262486779</v>
      </c>
      <c r="H7984" t="s">
        <v>8104</v>
      </c>
      <c r="I7984" t="s">
        <v>32</v>
      </c>
      <c r="J7984" t="s">
        <v>33</v>
      </c>
      <c r="K7984" t="s">
        <v>34</v>
      </c>
      <c r="L7984" t="s">
        <v>35</v>
      </c>
      <c r="M7984" t="s">
        <v>36</v>
      </c>
      <c r="N7984" t="s">
        <v>37</v>
      </c>
      <c r="O7984" t="s">
        <v>37</v>
      </c>
      <c r="P7984" t="n">
        <v>1.5</v>
      </c>
      <c r="Q7984" t="n">
        <v>0.05</v>
      </c>
      <c r="R7984" t="n">
        <v>1.04571425674481</v>
      </c>
      <c r="S7984" t="s">
        <v>49</v>
      </c>
      <c r="T7984" t="n">
        <v>-1.04571425674481</v>
      </c>
      <c r="U7984" t="s">
        <v>39</v>
      </c>
      <c r="V7984" t="n">
        <v>-0.305058143970473</v>
      </c>
      <c r="W7984" t="n">
        <v>0.176617260052021</v>
      </c>
      <c r="X7984" t="n">
        <v>-0.681748584860948</v>
      </c>
      <c r="Y7984" t="n">
        <v>0.0716322969200022</v>
      </c>
      <c r="Z7984" t="s">
        <v>52</v>
      </c>
      <c r="AA7984" t="n">
        <v>32500.875</v>
      </c>
      <c r="AB7984" t="s">
        <v>46</v>
      </c>
      <c r="AC7984" t="n">
        <v>33544.4</v>
      </c>
      <c r="AD7984" t="s">
        <v>46</v>
      </c>
    </row>
    <row r="7985">
      <c r="A7985" t="n">
        <v>-0.127170278238311</v>
      </c>
      <c r="B7985" t="s">
        <v>98</v>
      </c>
      <c r="C7985" t="n">
        <v>-0.397731603587565</v>
      </c>
      <c r="D7985" t="n">
        <v>0.616620416338386</v>
      </c>
      <c r="E7985" t="n">
        <v>16</v>
      </c>
      <c r="F7985" t="n">
        <v>0.831722922785403</v>
      </c>
      <c r="G7985" t="n">
        <v>1</v>
      </c>
      <c r="H7985" t="s">
        <v>8105</v>
      </c>
      <c r="I7985" t="s">
        <v>32</v>
      </c>
      <c r="J7985" t="s">
        <v>33</v>
      </c>
      <c r="K7985" t="s">
        <v>34</v>
      </c>
      <c r="L7985" t="s">
        <v>35</v>
      </c>
      <c r="M7985" t="s">
        <v>36</v>
      </c>
      <c r="N7985" t="s">
        <v>37</v>
      </c>
      <c r="O7985" t="s">
        <v>37</v>
      </c>
      <c r="P7985" t="n">
        <v>1.5</v>
      </c>
      <c r="Q7985" t="n">
        <v>0.05</v>
      </c>
      <c r="R7985" t="n">
        <v>1.09214944222299</v>
      </c>
      <c r="S7985" t="s">
        <v>49</v>
      </c>
      <c r="T7985" t="n">
        <v>-1.09214944222299</v>
      </c>
      <c r="U7985" t="s">
        <v>39</v>
      </c>
      <c r="V7985" t="n">
        <v>-0.282578393877513</v>
      </c>
      <c r="W7985" t="n">
        <v>0.547334058992889</v>
      </c>
      <c r="X7985" t="n">
        <v>-0.634155853670147</v>
      </c>
      <c r="Y7985" t="n">
        <v>0.0689990659151204</v>
      </c>
      <c r="Z7985" t="s">
        <v>52</v>
      </c>
      <c r="AA7985" t="n">
        <v>3532.975</v>
      </c>
      <c r="AB7985" t="s">
        <v>91</v>
      </c>
      <c r="AC7985" t="n">
        <v>3548.95</v>
      </c>
      <c r="AD7985" t="s">
        <v>91</v>
      </c>
    </row>
    <row r="7986">
      <c r="A7986" t="n">
        <v>-0.487494752917097</v>
      </c>
      <c r="B7986" t="s">
        <v>160</v>
      </c>
      <c r="C7986" t="n">
        <v>-0.778602785175078</v>
      </c>
      <c r="D7986" t="n">
        <v>0.371323326720267</v>
      </c>
      <c r="E7986" t="n">
        <v>5</v>
      </c>
      <c r="F7986" t="n">
        <v>0.269172511873349</v>
      </c>
      <c r="G7986" t="n">
        <v>0.553632097971011</v>
      </c>
      <c r="H7986" t="s">
        <v>8106</v>
      </c>
      <c r="I7986" t="s">
        <v>32</v>
      </c>
      <c r="J7986" t="s">
        <v>33</v>
      </c>
      <c r="K7986" t="s">
        <v>34</v>
      </c>
      <c r="L7986" t="s">
        <v>35</v>
      </c>
      <c r="M7986" t="s">
        <v>36</v>
      </c>
      <c r="N7986" t="s">
        <v>37</v>
      </c>
      <c r="O7986" t="s">
        <v>37</v>
      </c>
      <c r="P7986" t="n">
        <v>1.5</v>
      </c>
      <c r="Q7986" t="n">
        <v>0.05</v>
      </c>
      <c r="R7986" t="n">
        <v>1.4020081665474</v>
      </c>
      <c r="S7986" t="s">
        <v>49</v>
      </c>
      <c r="T7986" t="n">
        <v>-1.4020081665474</v>
      </c>
      <c r="U7986" t="s">
        <v>39</v>
      </c>
      <c r="V7986" t="n">
        <v>-0.607183954996644</v>
      </c>
      <c r="W7986" t="n">
        <v>0.781638728273513</v>
      </c>
      <c r="X7986" t="n">
        <v>-1.26193826455774</v>
      </c>
      <c r="Y7986" t="n">
        <v>0.0475703545644558</v>
      </c>
      <c r="Z7986" t="s">
        <v>93</v>
      </c>
      <c r="AA7986" t="n">
        <v>2426.15</v>
      </c>
      <c r="AB7986" t="s">
        <v>74</v>
      </c>
      <c r="AC7986" t="n">
        <v>3166.05</v>
      </c>
      <c r="AD7986" t="s">
        <v>91</v>
      </c>
    </row>
    <row r="7987">
      <c r="A7987" t="n">
        <v>-0.457485101507033</v>
      </c>
      <c r="B7987" t="s">
        <v>98</v>
      </c>
      <c r="C7987" t="n">
        <v>-0.933333284903969</v>
      </c>
      <c r="D7987" t="n">
        <v>0.418277791489079</v>
      </c>
      <c r="E7987" t="n">
        <v>4</v>
      </c>
      <c r="F7987" t="n">
        <v>0.363109721727531</v>
      </c>
      <c r="G7987" t="n">
        <v>0.697053743087323</v>
      </c>
      <c r="H7987" t="s">
        <v>8107</v>
      </c>
      <c r="I7987" t="s">
        <v>32</v>
      </c>
      <c r="J7987" t="s">
        <v>33</v>
      </c>
      <c r="K7987" t="s">
        <v>34</v>
      </c>
      <c r="L7987" t="s">
        <v>35</v>
      </c>
      <c r="M7987" t="s">
        <v>36</v>
      </c>
      <c r="N7987" t="s">
        <v>37</v>
      </c>
      <c r="O7987" t="s">
        <v>37</v>
      </c>
      <c r="P7987" t="n">
        <v>1.5</v>
      </c>
      <c r="Q7987" t="n">
        <v>0.05</v>
      </c>
      <c r="R7987" t="n">
        <v>1.37314606953039</v>
      </c>
      <c r="S7987" t="s">
        <v>49</v>
      </c>
      <c r="T7987" t="n">
        <v>-1.37314606953039</v>
      </c>
      <c r="U7987" t="s">
        <v>39</v>
      </c>
      <c r="V7987" t="n">
        <v>-1.0932044759055</v>
      </c>
      <c r="W7987" t="n">
        <v>0.303305209274716</v>
      </c>
      <c r="X7987" t="n">
        <v>-1.86731296069545</v>
      </c>
      <c r="Y7987" t="n">
        <v>-0.319095991115558</v>
      </c>
      <c r="Z7987" t="s">
        <v>40</v>
      </c>
      <c r="AA7987" t="n">
        <v>3385.65</v>
      </c>
      <c r="AB7987" t="s">
        <v>91</v>
      </c>
      <c r="AC7987" t="n">
        <v>4054.2</v>
      </c>
      <c r="AD7987" t="s">
        <v>91</v>
      </c>
    </row>
    <row r="7988">
      <c r="A7988" t="n">
        <v>0.0444060309138708</v>
      </c>
      <c r="B7988" t="s">
        <v>82</v>
      </c>
      <c r="C7988" t="n">
        <v>0.393740148239942</v>
      </c>
      <c r="D7988" t="n">
        <v>0.818203921326663</v>
      </c>
      <c r="E7988" t="n">
        <v>4</v>
      </c>
      <c r="F7988" t="n">
        <v>0.93781742763979</v>
      </c>
      <c r="G7988" t="n">
        <v>1</v>
      </c>
      <c r="H7988" t="s">
        <v>8108</v>
      </c>
      <c r="I7988" t="s">
        <v>32</v>
      </c>
      <c r="J7988" t="s">
        <v>33</v>
      </c>
      <c r="K7988" t="s">
        <v>34</v>
      </c>
      <c r="L7988" t="s">
        <v>35</v>
      </c>
      <c r="M7988" t="s">
        <v>36</v>
      </c>
      <c r="N7988" t="s">
        <v>37</v>
      </c>
      <c r="O7988" t="s">
        <v>37</v>
      </c>
      <c r="P7988" t="n">
        <v>1.5</v>
      </c>
      <c r="Q7988" t="n">
        <v>0.05</v>
      </c>
      <c r="R7988" t="n">
        <v>1.03125851451061</v>
      </c>
      <c r="S7988" t="s">
        <v>38</v>
      </c>
      <c r="T7988" t="n">
        <v>1.03125851451061</v>
      </c>
      <c r="U7988" t="s">
        <v>39</v>
      </c>
      <c r="V7988" t="n">
        <v>0.422134767806277</v>
      </c>
      <c r="W7988" t="n">
        <v>0.201144415963844</v>
      </c>
      <c r="X7988" t="n">
        <v>-0.307915050653598</v>
      </c>
      <c r="Y7988" t="n">
        <v>1.15218458626615</v>
      </c>
      <c r="Z7988" t="s">
        <v>52</v>
      </c>
      <c r="AA7988" t="n">
        <v>75222.775</v>
      </c>
      <c r="AB7988" t="s">
        <v>84</v>
      </c>
      <c r="AC7988" t="n">
        <v>72925.175</v>
      </c>
      <c r="AD7988" t="s">
        <v>84</v>
      </c>
    </row>
    <row r="7989">
      <c r="A7989" t="n">
        <v>0.0957948689851419</v>
      </c>
      <c r="B7989" t="s">
        <v>72</v>
      </c>
      <c r="C7989" t="n">
        <v>0.849416739940039</v>
      </c>
      <c r="D7989" t="n">
        <v>0.621081447502065</v>
      </c>
      <c r="E7989" t="n">
        <v>4</v>
      </c>
      <c r="F7989" t="n">
        <v>0.699580498107994</v>
      </c>
      <c r="G7989" t="n">
        <v>1</v>
      </c>
      <c r="H7989" t="s">
        <v>8109</v>
      </c>
      <c r="I7989" t="s">
        <v>32</v>
      </c>
      <c r="J7989" t="s">
        <v>33</v>
      </c>
      <c r="K7989" t="s">
        <v>34</v>
      </c>
      <c r="L7989" t="s">
        <v>35</v>
      </c>
      <c r="M7989" t="s">
        <v>36</v>
      </c>
      <c r="N7989" t="s">
        <v>37</v>
      </c>
      <c r="O7989" t="s">
        <v>37</v>
      </c>
      <c r="P7989" t="n">
        <v>1.5</v>
      </c>
      <c r="Q7989" t="n">
        <v>0.05</v>
      </c>
      <c r="R7989" t="n">
        <v>1.06865403278224</v>
      </c>
      <c r="S7989" t="s">
        <v>38</v>
      </c>
      <c r="T7989" t="n">
        <v>1.06865403278224</v>
      </c>
      <c r="U7989" t="s">
        <v>39</v>
      </c>
      <c r="V7989" t="n">
        <v>0.11715587847245</v>
      </c>
      <c r="W7989" t="n">
        <v>0.372535282487456</v>
      </c>
      <c r="X7989" t="n">
        <v>-0.605515615608662</v>
      </c>
      <c r="Y7989" t="n">
        <v>0.839827372553563</v>
      </c>
      <c r="Z7989" t="s">
        <v>45</v>
      </c>
      <c r="AA7989" t="n">
        <v>2000.45</v>
      </c>
      <c r="AB7989" t="s">
        <v>74</v>
      </c>
      <c r="AC7989" t="n">
        <v>1903.7</v>
      </c>
      <c r="AD7989" t="s">
        <v>74</v>
      </c>
    </row>
    <row r="7990">
      <c r="A7990" t="n">
        <v>-0.0477265977462809</v>
      </c>
      <c r="B7990" t="s">
        <v>98</v>
      </c>
      <c r="C7990" t="n">
        <v>-0.122655130053864</v>
      </c>
      <c r="D7990" t="n">
        <v>0.847455328580785</v>
      </c>
      <c r="E7990" t="n">
        <v>7</v>
      </c>
      <c r="F7990" t="n">
        <v>0.98714285019881</v>
      </c>
      <c r="G7990" t="n">
        <v>1</v>
      </c>
      <c r="H7990" t="s">
        <v>8110</v>
      </c>
      <c r="I7990" t="s">
        <v>32</v>
      </c>
      <c r="J7990" t="s">
        <v>33</v>
      </c>
      <c r="K7990" t="s">
        <v>34</v>
      </c>
      <c r="L7990" t="s">
        <v>35</v>
      </c>
      <c r="M7990" t="s">
        <v>36</v>
      </c>
      <c r="N7990" t="s">
        <v>37</v>
      </c>
      <c r="O7990" t="s">
        <v>37</v>
      </c>
      <c r="P7990" t="n">
        <v>1.5</v>
      </c>
      <c r="Q7990" t="n">
        <v>0.05</v>
      </c>
      <c r="R7990" t="n">
        <v>1.03363483561439</v>
      </c>
      <c r="S7990" t="s">
        <v>49</v>
      </c>
      <c r="T7990" t="n">
        <v>-1.03363483561439</v>
      </c>
      <c r="U7990" t="s">
        <v>39</v>
      </c>
      <c r="V7990" t="n">
        <v>-0.0951569144687249</v>
      </c>
      <c r="W7990" t="n">
        <v>0.382604779871529</v>
      </c>
      <c r="X7990" t="n">
        <v>-0.631286596070413</v>
      </c>
      <c r="Y7990" t="n">
        <v>0.440972767132963</v>
      </c>
      <c r="Z7990" t="s">
        <v>45</v>
      </c>
      <c r="AA7990" t="n">
        <v>2965.4</v>
      </c>
      <c r="AB7990" t="s">
        <v>91</v>
      </c>
      <c r="AC7990" t="n">
        <v>3098.675</v>
      </c>
      <c r="AD7990" t="s">
        <v>91</v>
      </c>
    </row>
    <row r="7991">
      <c r="A7991" t="n">
        <v>-0.014527723262344</v>
      </c>
      <c r="B7991" t="s">
        <v>59</v>
      </c>
      <c r="C7991" t="n">
        <v>-0.159674143546238</v>
      </c>
      <c r="D7991" t="n">
        <v>0.855357385592376</v>
      </c>
      <c r="E7991" t="n">
        <v>36</v>
      </c>
      <c r="F7991" t="n">
        <v>0.999999800393919</v>
      </c>
      <c r="G7991" t="n">
        <v>1</v>
      </c>
      <c r="H7991" t="s">
        <v>8111</v>
      </c>
      <c r="I7991" t="s">
        <v>32</v>
      </c>
      <c r="J7991" t="s">
        <v>33</v>
      </c>
      <c r="K7991" t="s">
        <v>34</v>
      </c>
      <c r="L7991" t="s">
        <v>35</v>
      </c>
      <c r="M7991" t="s">
        <v>36</v>
      </c>
      <c r="N7991" t="s">
        <v>37</v>
      </c>
      <c r="O7991" t="s">
        <v>37</v>
      </c>
      <c r="P7991" t="n">
        <v>1.5</v>
      </c>
      <c r="Q7991" t="n">
        <v>0.05</v>
      </c>
      <c r="R7991" t="n">
        <v>1.01012072197592</v>
      </c>
      <c r="S7991" t="s">
        <v>49</v>
      </c>
      <c r="T7991" t="n">
        <v>-1.01012072197592</v>
      </c>
      <c r="U7991" t="s">
        <v>39</v>
      </c>
      <c r="V7991" t="n">
        <v>-0.0896964287210864</v>
      </c>
      <c r="W7991" t="n">
        <v>0.271882703616311</v>
      </c>
      <c r="X7991" t="n">
        <v>-0.321778625810639</v>
      </c>
      <c r="Y7991" t="n">
        <v>0.142385768368466</v>
      </c>
      <c r="Z7991" t="s">
        <v>45</v>
      </c>
      <c r="AA7991" t="n">
        <v>9745.425</v>
      </c>
      <c r="AB7991" t="s">
        <v>41</v>
      </c>
      <c r="AC7991" t="n">
        <v>8902.875</v>
      </c>
      <c r="AD7991" t="s">
        <v>41</v>
      </c>
    </row>
    <row r="7992">
      <c r="A7992" t="n">
        <v>0.0545995626217219</v>
      </c>
      <c r="B7992" t="s">
        <v>82</v>
      </c>
      <c r="C7992" t="n">
        <v>0.707254154803099</v>
      </c>
      <c r="D7992" t="n">
        <v>0.525431825301148</v>
      </c>
      <c r="E7992" t="n">
        <v>15</v>
      </c>
      <c r="F7992" t="n">
        <v>0.579428940891606</v>
      </c>
      <c r="G7992" t="n">
        <v>0.968673444689444</v>
      </c>
      <c r="H7992" t="s">
        <v>8112</v>
      </c>
      <c r="I7992" t="s">
        <v>32</v>
      </c>
      <c r="J7992" t="s">
        <v>33</v>
      </c>
      <c r="K7992" t="s">
        <v>34</v>
      </c>
      <c r="L7992" t="s">
        <v>35</v>
      </c>
      <c r="M7992" t="s">
        <v>36</v>
      </c>
      <c r="N7992" t="s">
        <v>37</v>
      </c>
      <c r="O7992" t="s">
        <v>37</v>
      </c>
      <c r="P7992" t="n">
        <v>1.5</v>
      </c>
      <c r="Q7992" t="n">
        <v>0.05</v>
      </c>
      <c r="R7992" t="n">
        <v>1.03857079545945</v>
      </c>
      <c r="S7992" t="s">
        <v>38</v>
      </c>
      <c r="T7992" t="n">
        <v>1.03857079545945</v>
      </c>
      <c r="U7992" t="s">
        <v>39</v>
      </c>
      <c r="V7992" t="n">
        <v>-0.117625020612996</v>
      </c>
      <c r="W7992" t="n">
        <v>0.394201341312597</v>
      </c>
      <c r="X7992" t="n">
        <v>-0.479484118604276</v>
      </c>
      <c r="Y7992" t="n">
        <v>0.244234077378284</v>
      </c>
      <c r="Z7992" t="s">
        <v>45</v>
      </c>
      <c r="AA7992" t="n">
        <v>95989.2</v>
      </c>
      <c r="AB7992" t="s">
        <v>84</v>
      </c>
      <c r="AC7992" t="n">
        <v>66393.35</v>
      </c>
      <c r="AD7992" t="s">
        <v>84</v>
      </c>
    </row>
    <row r="7993">
      <c r="A7993" t="n">
        <v>-0.119825417622681</v>
      </c>
      <c r="B7993" t="s">
        <v>114</v>
      </c>
      <c r="C7993" t="n">
        <v>-1.57734159562945</v>
      </c>
      <c r="D7993" t="n">
        <v>0.340321978793891</v>
      </c>
      <c r="E7993" t="n">
        <v>11</v>
      </c>
      <c r="F7993" t="n">
        <v>0.132858506573642</v>
      </c>
      <c r="G7993" t="n">
        <v>0.306603147105752</v>
      </c>
      <c r="H7993" t="s">
        <v>8113</v>
      </c>
      <c r="I7993" t="s">
        <v>32</v>
      </c>
      <c r="J7993" t="s">
        <v>33</v>
      </c>
      <c r="K7993" t="s">
        <v>34</v>
      </c>
      <c r="L7993" t="s">
        <v>35</v>
      </c>
      <c r="M7993" t="s">
        <v>36</v>
      </c>
      <c r="N7993" t="s">
        <v>37</v>
      </c>
      <c r="O7993" t="s">
        <v>37</v>
      </c>
      <c r="P7993" t="n">
        <v>1.5</v>
      </c>
      <c r="Q7993" t="n">
        <v>0.05</v>
      </c>
      <c r="R7993" t="n">
        <v>1.08660336330309</v>
      </c>
      <c r="S7993" t="s">
        <v>49</v>
      </c>
      <c r="T7993" t="n">
        <v>-1.08660336330309</v>
      </c>
      <c r="U7993" t="s">
        <v>39</v>
      </c>
      <c r="V7993" t="n">
        <v>-0.891638764881783</v>
      </c>
      <c r="W7993" t="n">
        <v>0.262592475224299</v>
      </c>
      <c r="X7993" t="n">
        <v>-1.33602856346017</v>
      </c>
      <c r="Y7993" t="n">
        <v>-0.447248966303399</v>
      </c>
      <c r="Z7993" t="s">
        <v>40</v>
      </c>
      <c r="AA7993" t="n">
        <v>18242.85</v>
      </c>
      <c r="AB7993" t="s">
        <v>50</v>
      </c>
      <c r="AC7993" t="n">
        <v>20325.45</v>
      </c>
      <c r="AD7993" t="s">
        <v>50</v>
      </c>
    </row>
    <row r="7994">
      <c r="A7994" t="n">
        <v>0.19495219783806</v>
      </c>
      <c r="B7994" t="s">
        <v>72</v>
      </c>
      <c r="C7994" t="n">
        <v>0.683761710205758</v>
      </c>
      <c r="D7994" t="n">
        <v>0.490553449552432</v>
      </c>
      <c r="E7994" t="n">
        <v>6</v>
      </c>
      <c r="F7994" t="n">
        <v>0.480761368916445</v>
      </c>
      <c r="G7994" t="n">
        <v>0.855280213833284</v>
      </c>
      <c r="H7994" t="s">
        <v>8114</v>
      </c>
      <c r="I7994" t="s">
        <v>32</v>
      </c>
      <c r="J7994" t="s">
        <v>33</v>
      </c>
      <c r="K7994" t="s">
        <v>34</v>
      </c>
      <c r="L7994" t="s">
        <v>35</v>
      </c>
      <c r="M7994" t="s">
        <v>36</v>
      </c>
      <c r="N7994" t="s">
        <v>37</v>
      </c>
      <c r="O7994" t="s">
        <v>37</v>
      </c>
      <c r="P7994" t="n">
        <v>1.5</v>
      </c>
      <c r="Q7994" t="n">
        <v>0.05</v>
      </c>
      <c r="R7994" t="n">
        <v>1.14468623201252</v>
      </c>
      <c r="S7994" t="s">
        <v>38</v>
      </c>
      <c r="T7994" t="n">
        <v>1.14468623201252</v>
      </c>
      <c r="U7994" t="s">
        <v>39</v>
      </c>
      <c r="V7994" t="n">
        <v>-0.0931868805772243</v>
      </c>
      <c r="W7994" t="n">
        <v>0.41908919161264</v>
      </c>
      <c r="X7994" t="n">
        <v>-0.674575072850859</v>
      </c>
      <c r="Y7994" t="n">
        <v>0.488201311696411</v>
      </c>
      <c r="Z7994" t="s">
        <v>45</v>
      </c>
      <c r="AA7994" t="n">
        <v>1606.925</v>
      </c>
      <c r="AB7994" t="s">
        <v>74</v>
      </c>
      <c r="AC7994" t="n">
        <v>2031.15</v>
      </c>
      <c r="AD7994" t="s">
        <v>74</v>
      </c>
    </row>
    <row r="7995">
      <c r="A7995" t="n">
        <v>-0.0114037302637115</v>
      </c>
      <c r="B7995" t="s">
        <v>59</v>
      </c>
      <c r="C7995" t="n">
        <v>-0.0241991965900861</v>
      </c>
      <c r="D7995" t="n">
        <v>0.968144899712379</v>
      </c>
      <c r="E7995" t="n">
        <v>20</v>
      </c>
      <c r="F7995" t="n">
        <v>0.999999999973819</v>
      </c>
      <c r="G7995" t="n">
        <v>1</v>
      </c>
      <c r="H7995" t="s">
        <v>8115</v>
      </c>
      <c r="I7995" t="s">
        <v>32</v>
      </c>
      <c r="J7995" t="s">
        <v>33</v>
      </c>
      <c r="K7995" t="s">
        <v>34</v>
      </c>
      <c r="L7995" t="s">
        <v>35</v>
      </c>
      <c r="M7995" t="s">
        <v>36</v>
      </c>
      <c r="N7995" t="s">
        <v>37</v>
      </c>
      <c r="O7995" t="s">
        <v>37</v>
      </c>
      <c r="P7995" t="n">
        <v>1.5</v>
      </c>
      <c r="Q7995" t="n">
        <v>0.05</v>
      </c>
      <c r="R7995" t="n">
        <v>1.00793578622706</v>
      </c>
      <c r="S7995" t="s">
        <v>49</v>
      </c>
      <c r="T7995" t="n">
        <v>-1.00793578622706</v>
      </c>
      <c r="U7995" t="s">
        <v>39</v>
      </c>
      <c r="V7995" t="n">
        <v>-0.0423920451699391</v>
      </c>
      <c r="W7995" t="n">
        <v>0.236124261211543</v>
      </c>
      <c r="X7995" t="n">
        <v>-0.354716595796551</v>
      </c>
      <c r="Y7995" t="n">
        <v>0.269932505456673</v>
      </c>
      <c r="Z7995" t="s">
        <v>45</v>
      </c>
      <c r="AA7995" t="n">
        <v>10766.8</v>
      </c>
      <c r="AB7995" t="s">
        <v>41</v>
      </c>
      <c r="AC7995" t="n">
        <v>10651.05</v>
      </c>
      <c r="AD7995" t="s">
        <v>41</v>
      </c>
    </row>
    <row r="7996">
      <c r="A7996" t="n">
        <v>0.315734150112743</v>
      </c>
      <c r="B7996" t="s">
        <v>64</v>
      </c>
      <c r="C7996" t="n">
        <v>0.897281313428929</v>
      </c>
      <c r="D7996" t="n">
        <v>0.301573215184106</v>
      </c>
      <c r="E7996" t="n">
        <v>3</v>
      </c>
      <c r="F7996" t="n">
        <v>0.217985213351758</v>
      </c>
      <c r="G7996" t="n">
        <v>0.466759365003994</v>
      </c>
      <c r="H7996" t="s">
        <v>8116</v>
      </c>
      <c r="I7996" t="s">
        <v>32</v>
      </c>
      <c r="J7996" t="s">
        <v>33</v>
      </c>
      <c r="K7996" t="s">
        <v>34</v>
      </c>
      <c r="L7996" t="s">
        <v>35</v>
      </c>
      <c r="M7996" t="s">
        <v>36</v>
      </c>
      <c r="N7996" t="s">
        <v>37</v>
      </c>
      <c r="O7996" t="s">
        <v>37</v>
      </c>
      <c r="P7996" t="n">
        <v>1.5</v>
      </c>
      <c r="Q7996" t="n">
        <v>0.05</v>
      </c>
      <c r="R7996" t="n">
        <v>1.24464485968248</v>
      </c>
      <c r="S7996" t="s">
        <v>38</v>
      </c>
      <c r="T7996" t="n">
        <v>1.24464485968248</v>
      </c>
      <c r="U7996" t="s">
        <v>39</v>
      </c>
      <c r="V7996" t="n">
        <v>0.514522718013978</v>
      </c>
      <c r="W7996" t="n">
        <v>0.253197516399232</v>
      </c>
      <c r="X7996" t="n">
        <v>-0.346027033318549</v>
      </c>
      <c r="Y7996" t="n">
        <v>1.3750724693465</v>
      </c>
      <c r="Z7996" t="s">
        <v>93</v>
      </c>
      <c r="AA7996" t="n">
        <v>864.325</v>
      </c>
      <c r="AB7996" t="s">
        <v>58</v>
      </c>
      <c r="AC7996" t="n">
        <v>778.9</v>
      </c>
      <c r="AD7996" t="s">
        <v>58</v>
      </c>
    </row>
    <row r="7997">
      <c r="A7997" t="n">
        <v>0.0620958805529658</v>
      </c>
      <c r="B7997" t="s">
        <v>61</v>
      </c>
      <c r="C7997" t="n">
        <v>0.67122515663022</v>
      </c>
      <c r="D7997" t="n">
        <v>0.590732156587278</v>
      </c>
      <c r="E7997" t="n">
        <v>19</v>
      </c>
      <c r="F7997" t="n">
        <v>0.790513216707726</v>
      </c>
      <c r="G7997" t="n">
        <v>1</v>
      </c>
      <c r="H7997" t="s">
        <v>8117</v>
      </c>
      <c r="I7997" t="s">
        <v>32</v>
      </c>
      <c r="J7997" t="s">
        <v>33</v>
      </c>
      <c r="K7997" t="s">
        <v>34</v>
      </c>
      <c r="L7997" t="s">
        <v>35</v>
      </c>
      <c r="M7997" t="s">
        <v>36</v>
      </c>
      <c r="N7997" t="s">
        <v>37</v>
      </c>
      <c r="O7997" t="s">
        <v>37</v>
      </c>
      <c r="P7997" t="n">
        <v>1.5</v>
      </c>
      <c r="Q7997" t="n">
        <v>0.05</v>
      </c>
      <c r="R7997" t="n">
        <v>1.04398130741962</v>
      </c>
      <c r="S7997" t="s">
        <v>38</v>
      </c>
      <c r="T7997" t="n">
        <v>1.04398130741962</v>
      </c>
      <c r="U7997" t="s">
        <v>39</v>
      </c>
      <c r="V7997" t="n">
        <v>0.081874871322772</v>
      </c>
      <c r="W7997" t="n">
        <v>0.45554201678951</v>
      </c>
      <c r="X7997" t="n">
        <v>-0.238793565046272</v>
      </c>
      <c r="Y7997" t="n">
        <v>0.402543307691816</v>
      </c>
      <c r="Z7997" t="s">
        <v>45</v>
      </c>
      <c r="AA7997" t="n">
        <v>5752.625</v>
      </c>
      <c r="AB7997" t="s">
        <v>42</v>
      </c>
      <c r="AC7997" t="n">
        <v>5544.85</v>
      </c>
      <c r="AD7997" t="s">
        <v>42</v>
      </c>
    </row>
    <row r="7998">
      <c r="A7998" t="n">
        <v>0.0483209474522034</v>
      </c>
      <c r="B7998" t="s">
        <v>82</v>
      </c>
      <c r="C7998" t="n">
        <v>0.857883645787229</v>
      </c>
      <c r="D7998" t="n">
        <v>0.566821907600596</v>
      </c>
      <c r="E7998" t="n">
        <v>18</v>
      </c>
      <c r="F7998" t="n">
        <v>0.718210127221496</v>
      </c>
      <c r="G7998" t="n">
        <v>1</v>
      </c>
      <c r="H7998" t="s">
        <v>8118</v>
      </c>
      <c r="I7998" t="s">
        <v>32</v>
      </c>
      <c r="J7998" t="s">
        <v>33</v>
      </c>
      <c r="K7998" t="s">
        <v>34</v>
      </c>
      <c r="L7998" t="s">
        <v>35</v>
      </c>
      <c r="M7998" t="s">
        <v>36</v>
      </c>
      <c r="N7998" t="s">
        <v>37</v>
      </c>
      <c r="O7998" t="s">
        <v>37</v>
      </c>
      <c r="P7998" t="n">
        <v>1.5</v>
      </c>
      <c r="Q7998" t="n">
        <v>0.05</v>
      </c>
      <c r="R7998" t="n">
        <v>1.03406075176856</v>
      </c>
      <c r="S7998" t="s">
        <v>38</v>
      </c>
      <c r="T7998" t="n">
        <v>1.03406075176856</v>
      </c>
      <c r="U7998" t="s">
        <v>39</v>
      </c>
      <c r="V7998" t="n">
        <v>0.0740344436616163</v>
      </c>
      <c r="W7998" t="n">
        <v>0.208224943806444</v>
      </c>
      <c r="X7998" t="n">
        <v>-0.255546901539835</v>
      </c>
      <c r="Y7998" t="n">
        <v>0.403615788863067</v>
      </c>
      <c r="Z7998" t="s">
        <v>45</v>
      </c>
      <c r="AA7998" t="n">
        <v>48543.25</v>
      </c>
      <c r="AB7998" t="s">
        <v>84</v>
      </c>
      <c r="AC7998" t="n">
        <v>46793.75</v>
      </c>
      <c r="AD7998" t="s">
        <v>84</v>
      </c>
    </row>
    <row r="7999">
      <c r="A7999" t="n">
        <v>-0.0359940308420536</v>
      </c>
      <c r="B7999" t="s">
        <v>72</v>
      </c>
      <c r="C7999" t="n">
        <v>-0.144974131384929</v>
      </c>
      <c r="D7999" t="n">
        <v>0.838360632006607</v>
      </c>
      <c r="E7999" t="n">
        <v>11</v>
      </c>
      <c r="F7999" t="n">
        <v>0.996069149610804</v>
      </c>
      <c r="G7999" t="n">
        <v>1</v>
      </c>
      <c r="H7999" t="s">
        <v>8119</v>
      </c>
      <c r="I7999" t="s">
        <v>32</v>
      </c>
      <c r="J7999" t="s">
        <v>33</v>
      </c>
      <c r="K7999" t="s">
        <v>34</v>
      </c>
      <c r="L7999" t="s">
        <v>35</v>
      </c>
      <c r="M7999" t="s">
        <v>36</v>
      </c>
      <c r="N7999" t="s">
        <v>37</v>
      </c>
      <c r="O7999" t="s">
        <v>37</v>
      </c>
      <c r="P7999" t="n">
        <v>1.5</v>
      </c>
      <c r="Q7999" t="n">
        <v>0.05</v>
      </c>
      <c r="R7999" t="n">
        <v>1.02526299584905</v>
      </c>
      <c r="S7999" t="s">
        <v>49</v>
      </c>
      <c r="T7999" t="n">
        <v>-1.02526299584905</v>
      </c>
      <c r="U7999" t="s">
        <v>39</v>
      </c>
      <c r="V7999" t="n">
        <v>-0.637309162850301</v>
      </c>
      <c r="W7999" t="n">
        <v>0.366347690537463</v>
      </c>
      <c r="X7999" t="n">
        <v>-1.07176393844814</v>
      </c>
      <c r="Y7999" t="n">
        <v>-0.202854387252465</v>
      </c>
      <c r="Z7999" t="s">
        <v>93</v>
      </c>
      <c r="AA7999" t="n">
        <v>2157.9</v>
      </c>
      <c r="AB7999" t="s">
        <v>74</v>
      </c>
      <c r="AC7999" t="n">
        <v>2100.675</v>
      </c>
      <c r="AD7999" t="s">
        <v>74</v>
      </c>
    </row>
    <row r="8000">
      <c r="A8000" t="n">
        <v>0.017792930296136</v>
      </c>
      <c r="B8000" t="s">
        <v>43</v>
      </c>
      <c r="C8000" t="n">
        <v>0.288209641308007</v>
      </c>
      <c r="D8000" t="n">
        <v>0.807347921630421</v>
      </c>
      <c r="E8000" t="n">
        <v>29</v>
      </c>
      <c r="F8000" t="n">
        <v>0.999909144484233</v>
      </c>
      <c r="G8000" t="n">
        <v>1</v>
      </c>
      <c r="H8000" t="s">
        <v>8120</v>
      </c>
      <c r="I8000" t="s">
        <v>32</v>
      </c>
      <c r="J8000" t="s">
        <v>33</v>
      </c>
      <c r="K8000" t="s">
        <v>34</v>
      </c>
      <c r="L8000" t="s">
        <v>35</v>
      </c>
      <c r="M8000" t="s">
        <v>36</v>
      </c>
      <c r="N8000" t="s">
        <v>37</v>
      </c>
      <c r="O8000" t="s">
        <v>37</v>
      </c>
      <c r="P8000" t="n">
        <v>1.5</v>
      </c>
      <c r="Q8000" t="n">
        <v>0.05</v>
      </c>
      <c r="R8000" t="n">
        <v>1.01240948600955</v>
      </c>
      <c r="S8000" t="s">
        <v>38</v>
      </c>
      <c r="T8000" t="n">
        <v>1.01240948600955</v>
      </c>
      <c r="U8000" t="s">
        <v>39</v>
      </c>
      <c r="V8000" t="n">
        <v>0.156916508899861</v>
      </c>
      <c r="W8000" t="n">
        <v>0.197873411402275</v>
      </c>
      <c r="X8000" t="n">
        <v>-0.102198568185269</v>
      </c>
      <c r="Y8000" t="n">
        <v>0.416031585984992</v>
      </c>
      <c r="Z8000" t="s">
        <v>45</v>
      </c>
      <c r="AA8000" t="n">
        <v>24146.375</v>
      </c>
      <c r="AB8000" t="s">
        <v>46</v>
      </c>
      <c r="AC8000" t="n">
        <v>24591.3</v>
      </c>
      <c r="AD8000" t="s">
        <v>46</v>
      </c>
    </row>
    <row r="8001">
      <c r="A8001" t="n">
        <v>-0.610661433062011</v>
      </c>
      <c r="B8001" t="s">
        <v>64</v>
      </c>
      <c r="C8001" t="n">
        <v>-0.992969565699366</v>
      </c>
      <c r="D8001" t="n">
        <v>0.251484698187893</v>
      </c>
      <c r="E8001" t="n">
        <v>5</v>
      </c>
      <c r="F8001" t="n">
        <v>0.105087713167185</v>
      </c>
      <c r="G8001" t="n">
        <v>0.250015477173996</v>
      </c>
      <c r="H8001" t="s">
        <v>8121</v>
      </c>
      <c r="I8001" t="s">
        <v>32</v>
      </c>
      <c r="J8001" t="s">
        <v>33</v>
      </c>
      <c r="K8001" t="s">
        <v>34</v>
      </c>
      <c r="L8001" t="s">
        <v>35</v>
      </c>
      <c r="M8001" t="s">
        <v>36</v>
      </c>
      <c r="N8001" t="s">
        <v>37</v>
      </c>
      <c r="O8001" t="s">
        <v>37</v>
      </c>
      <c r="P8001" t="n">
        <v>1.5</v>
      </c>
      <c r="Q8001" t="n">
        <v>0.05</v>
      </c>
      <c r="R8001" t="n">
        <v>1.52695911415599</v>
      </c>
      <c r="S8001" t="s">
        <v>49</v>
      </c>
      <c r="T8001" t="n">
        <v>-1.52695911415599</v>
      </c>
      <c r="U8001" t="s">
        <v>39</v>
      </c>
      <c r="V8001" t="n">
        <v>-0.497510791987358</v>
      </c>
      <c r="W8001" t="n">
        <v>1.23257813441466</v>
      </c>
      <c r="X8001" t="n">
        <v>-1.14750830131692</v>
      </c>
      <c r="Y8001" t="n">
        <v>0.152486717342204</v>
      </c>
      <c r="Z8001" t="s">
        <v>52</v>
      </c>
      <c r="AA8001" t="n">
        <v>397.1</v>
      </c>
      <c r="AB8001" t="s">
        <v>58</v>
      </c>
      <c r="AC8001" t="n">
        <v>467.2</v>
      </c>
      <c r="AD8001" t="s">
        <v>58</v>
      </c>
    </row>
    <row r="8002">
      <c r="A8002" t="n">
        <v>-0.00281886933771564</v>
      </c>
      <c r="B8002" t="s">
        <v>59</v>
      </c>
      <c r="C8002" t="n">
        <v>-0.0423247749471389</v>
      </c>
      <c r="D8002" t="n">
        <v>0.968786087881003</v>
      </c>
      <c r="E8002" t="n">
        <v>13</v>
      </c>
      <c r="F8002" t="n">
        <v>0.999999958035927</v>
      </c>
      <c r="G8002" t="n">
        <v>1</v>
      </c>
      <c r="H8002" t="s">
        <v>8122</v>
      </c>
      <c r="I8002" t="s">
        <v>32</v>
      </c>
      <c r="J8002" t="s">
        <v>33</v>
      </c>
      <c r="K8002" t="s">
        <v>34</v>
      </c>
      <c r="L8002" t="s">
        <v>35</v>
      </c>
      <c r="M8002" t="s">
        <v>36</v>
      </c>
      <c r="N8002" t="s">
        <v>37</v>
      </c>
      <c r="O8002" t="s">
        <v>37</v>
      </c>
      <c r="P8002" t="n">
        <v>1.5</v>
      </c>
      <c r="Q8002" t="n">
        <v>0.05</v>
      </c>
      <c r="R8002" t="n">
        <v>1.00195580142331</v>
      </c>
      <c r="S8002" t="s">
        <v>49</v>
      </c>
      <c r="T8002" t="n">
        <v>-1.00195580142331</v>
      </c>
      <c r="U8002" t="s">
        <v>39</v>
      </c>
      <c r="V8002" t="n">
        <v>-0.107074504479534</v>
      </c>
      <c r="W8002" t="n">
        <v>0.238428202663297</v>
      </c>
      <c r="X8002" t="n">
        <v>-0.496348567165126</v>
      </c>
      <c r="Y8002" t="n">
        <v>0.282199558206058</v>
      </c>
      <c r="Z8002" t="s">
        <v>45</v>
      </c>
      <c r="AA8002" t="n">
        <v>10075.475</v>
      </c>
      <c r="AB8002" t="s">
        <v>41</v>
      </c>
      <c r="AC8002" t="n">
        <v>10090.775</v>
      </c>
      <c r="AD8002" t="s">
        <v>41</v>
      </c>
    </row>
    <row r="8003">
      <c r="A8003" t="n">
        <v>-0.512224569685392</v>
      </c>
      <c r="B8003" t="s">
        <v>64</v>
      </c>
      <c r="C8003" t="n">
        <v>-2.07554660629569</v>
      </c>
      <c r="D8003" t="n">
        <v>0.121433256286368</v>
      </c>
      <c r="E8003" t="n">
        <v>2</v>
      </c>
      <c r="F8003" t="n">
        <v>0.0691615069634574</v>
      </c>
      <c r="G8003" t="n">
        <v>0.171204643881168</v>
      </c>
      <c r="H8003" t="s">
        <v>8123</v>
      </c>
      <c r="I8003" t="s">
        <v>32</v>
      </c>
      <c r="J8003" t="s">
        <v>33</v>
      </c>
      <c r="K8003" t="s">
        <v>34</v>
      </c>
      <c r="L8003" t="s">
        <v>35</v>
      </c>
      <c r="M8003" t="s">
        <v>36</v>
      </c>
      <c r="N8003" t="s">
        <v>37</v>
      </c>
      <c r="O8003" t="s">
        <v>37</v>
      </c>
      <c r="P8003" t="n">
        <v>1.5</v>
      </c>
      <c r="Q8003" t="n">
        <v>0.05</v>
      </c>
      <c r="R8003" t="n">
        <v>1.42624770958242</v>
      </c>
      <c r="S8003" t="s">
        <v>49</v>
      </c>
      <c r="T8003" t="n">
        <v>-1.42624770958242</v>
      </c>
      <c r="U8003" t="s">
        <v>39</v>
      </c>
      <c r="V8003" t="n">
        <v>-1.35512357641543</v>
      </c>
      <c r="W8003" t="n">
        <v>0.224543029177806</v>
      </c>
      <c r="X8003" t="n">
        <v>-2.54424532363175</v>
      </c>
      <c r="Y8003" t="n">
        <v>-0.166001829199112</v>
      </c>
      <c r="Z8003" t="s">
        <v>40</v>
      </c>
      <c r="AA8003" t="n">
        <v>1057.125</v>
      </c>
      <c r="AB8003" t="s">
        <v>58</v>
      </c>
      <c r="AC8003" t="n">
        <v>714.3</v>
      </c>
      <c r="AD8003" t="s">
        <v>58</v>
      </c>
    </row>
    <row r="8004">
      <c r="A8004" t="n">
        <v>-1.62908874744071</v>
      </c>
      <c r="B8004" t="s">
        <v>68</v>
      </c>
      <c r="C8004" t="n">
        <v>-1.98465269838371</v>
      </c>
      <c r="D8004" t="n">
        <v>0.141809538952224</v>
      </c>
      <c r="E8004" t="n">
        <v>2</v>
      </c>
      <c r="F8004" t="n">
        <v>0.0866978462296535</v>
      </c>
      <c r="G8004" t="n">
        <v>0.210344695430796</v>
      </c>
      <c r="H8004" t="s">
        <v>8124</v>
      </c>
      <c r="I8004" t="s">
        <v>32</v>
      </c>
      <c r="J8004" t="s">
        <v>33</v>
      </c>
      <c r="K8004" t="s">
        <v>34</v>
      </c>
      <c r="L8004" t="s">
        <v>35</v>
      </c>
      <c r="M8004" t="s">
        <v>36</v>
      </c>
      <c r="N8004" t="s">
        <v>37</v>
      </c>
      <c r="O8004" t="s">
        <v>37</v>
      </c>
      <c r="P8004" t="n">
        <v>1.5</v>
      </c>
      <c r="Q8004" t="n">
        <v>0.05</v>
      </c>
      <c r="R8004" t="n">
        <v>3.09317562078576</v>
      </c>
      <c r="S8004" t="s">
        <v>49</v>
      </c>
      <c r="T8004" t="n">
        <v>-3.09317562078576</v>
      </c>
      <c r="U8004" t="s">
        <v>39</v>
      </c>
      <c r="V8004" t="n">
        <v>-1.09076604502123</v>
      </c>
      <c r="W8004" t="n">
        <v>0.671247712978978</v>
      </c>
      <c r="X8004" t="n">
        <v>-2.24014026187301</v>
      </c>
      <c r="Y8004" t="n">
        <v>0.0586081718305502</v>
      </c>
      <c r="Z8004" t="s">
        <v>40</v>
      </c>
      <c r="AA8004" t="n">
        <v>0</v>
      </c>
      <c r="AB8004" t="s">
        <v>57</v>
      </c>
      <c r="AC8004" t="n">
        <v>62.75</v>
      </c>
      <c r="AD8004" t="s">
        <v>57</v>
      </c>
    </row>
    <row r="8005">
      <c r="A8005" t="n">
        <v>-0.00440682940715705</v>
      </c>
      <c r="B8005" t="s">
        <v>61</v>
      </c>
      <c r="C8005" t="n">
        <v>-0.00708431511935939</v>
      </c>
      <c r="D8005" t="n">
        <v>0.988181526289311</v>
      </c>
      <c r="E8005" t="n">
        <v>14</v>
      </c>
      <c r="F8005" t="n">
        <v>0.999999999989143</v>
      </c>
      <c r="G8005" t="n">
        <v>1</v>
      </c>
      <c r="H8005" t="s">
        <v>8125</v>
      </c>
      <c r="I8005" t="s">
        <v>32</v>
      </c>
      <c r="J8005" t="s">
        <v>33</v>
      </c>
      <c r="K8005" t="s">
        <v>34</v>
      </c>
      <c r="L8005" t="s">
        <v>35</v>
      </c>
      <c r="M8005" t="s">
        <v>36</v>
      </c>
      <c r="N8005" t="s">
        <v>37</v>
      </c>
      <c r="O8005" t="s">
        <v>37</v>
      </c>
      <c r="P8005" t="n">
        <v>1.5</v>
      </c>
      <c r="Q8005" t="n">
        <v>0.05</v>
      </c>
      <c r="R8005" t="n">
        <v>1.00305925136622</v>
      </c>
      <c r="S8005" t="s">
        <v>49</v>
      </c>
      <c r="T8005" t="n">
        <v>-1.00305925136622</v>
      </c>
      <c r="U8005" t="s">
        <v>39</v>
      </c>
      <c r="V8005" t="n">
        <v>-0.0884578445178721</v>
      </c>
      <c r="W8005" t="n">
        <v>0.317083975867571</v>
      </c>
      <c r="X8005" t="n">
        <v>-0.463159393010369</v>
      </c>
      <c r="Y8005" t="n">
        <v>0.286243703974625</v>
      </c>
      <c r="Z8005" t="s">
        <v>45</v>
      </c>
      <c r="AA8005" t="n">
        <v>6057.9</v>
      </c>
      <c r="AB8005" t="s">
        <v>42</v>
      </c>
      <c r="AC8005" t="n">
        <v>5927.3</v>
      </c>
      <c r="AD8005" t="s">
        <v>42</v>
      </c>
    </row>
    <row r="8006">
      <c r="A8006" t="n">
        <v>0.0515053563406128</v>
      </c>
      <c r="B8006" t="s">
        <v>64</v>
      </c>
      <c r="C8006" t="n">
        <v>0.354512834356783</v>
      </c>
      <c r="D8006" t="n">
        <v>0.706871709683237</v>
      </c>
      <c r="E8006" t="n">
        <v>3</v>
      </c>
      <c r="F8006" t="n">
        <v>0.792601040758437</v>
      </c>
      <c r="G8006" t="n">
        <v>1</v>
      </c>
      <c r="H8006" t="s">
        <v>8126</v>
      </c>
      <c r="I8006" t="s">
        <v>32</v>
      </c>
      <c r="J8006" t="s">
        <v>33</v>
      </c>
      <c r="K8006" t="s">
        <v>34</v>
      </c>
      <c r="L8006" t="s">
        <v>35</v>
      </c>
      <c r="M8006" t="s">
        <v>36</v>
      </c>
      <c r="N8006" t="s">
        <v>37</v>
      </c>
      <c r="O8006" t="s">
        <v>37</v>
      </c>
      <c r="P8006" t="n">
        <v>1.5</v>
      </c>
      <c r="Q8006" t="n">
        <v>0.05</v>
      </c>
      <c r="R8006" t="n">
        <v>1.03634571771785</v>
      </c>
      <c r="S8006" t="s">
        <v>38</v>
      </c>
      <c r="T8006" t="n">
        <v>1.03634571771785</v>
      </c>
      <c r="U8006" t="s">
        <v>39</v>
      </c>
      <c r="V8006" t="n">
        <v>0.869201099137427</v>
      </c>
      <c r="W8006" t="n">
        <v>0.285641593191153</v>
      </c>
      <c r="X8006" t="n">
        <v>-0.0165308103238669</v>
      </c>
      <c r="Y8006" t="n">
        <v>1.75493300859872</v>
      </c>
      <c r="Z8006" t="s">
        <v>40</v>
      </c>
      <c r="AA8006" t="n">
        <v>820.825</v>
      </c>
      <c r="AB8006" t="s">
        <v>58</v>
      </c>
      <c r="AC8006" t="n">
        <v>493.6</v>
      </c>
      <c r="AD8006" t="s">
        <v>58</v>
      </c>
    </row>
    <row r="8007">
      <c r="A8007" t="n">
        <v>0.0802854563031408</v>
      </c>
      <c r="B8007" t="s">
        <v>30</v>
      </c>
      <c r="C8007" t="n">
        <v>0.0669050512660954</v>
      </c>
      <c r="D8007" t="n">
        <v>0.895493407500926</v>
      </c>
      <c r="E8007" t="n">
        <v>7</v>
      </c>
      <c r="F8007" t="n">
        <v>0.996783784825496</v>
      </c>
      <c r="G8007" t="n">
        <v>1</v>
      </c>
      <c r="H8007" t="s">
        <v>8127</v>
      </c>
      <c r="I8007" t="s">
        <v>32</v>
      </c>
      <c r="J8007" t="s">
        <v>33</v>
      </c>
      <c r="K8007" t="s">
        <v>34</v>
      </c>
      <c r="L8007" t="s">
        <v>35</v>
      </c>
      <c r="M8007" t="s">
        <v>36</v>
      </c>
      <c r="N8007" t="s">
        <v>37</v>
      </c>
      <c r="O8007" t="s">
        <v>37</v>
      </c>
      <c r="P8007" t="n">
        <v>1.5</v>
      </c>
      <c r="Q8007" t="n">
        <v>0.05</v>
      </c>
      <c r="R8007" t="n">
        <v>1.05722720625926</v>
      </c>
      <c r="S8007" t="s">
        <v>38</v>
      </c>
      <c r="T8007" t="n">
        <v>1.05722720625926</v>
      </c>
      <c r="U8007" t="s">
        <v>39</v>
      </c>
      <c r="V8007" t="n">
        <v>-0.0816996633022116</v>
      </c>
      <c r="W8007" t="n">
        <v>0.874414720711977</v>
      </c>
      <c r="X8007" t="n">
        <v>-0.617749679744101</v>
      </c>
      <c r="Y8007" t="n">
        <v>0.454350353139678</v>
      </c>
      <c r="Z8007" t="s">
        <v>45</v>
      </c>
      <c r="AA8007" t="n">
        <v>10128.05</v>
      </c>
      <c r="AB8007" t="s">
        <v>41</v>
      </c>
      <c r="AC8007" t="n">
        <v>7055.65</v>
      </c>
      <c r="AD8007" t="s">
        <v>42</v>
      </c>
    </row>
    <row r="8008">
      <c r="A8008" t="n">
        <v>0.0695144704804429</v>
      </c>
      <c r="B8008" t="s">
        <v>107</v>
      </c>
      <c r="C8008" t="n">
        <v>0.255326420454608</v>
      </c>
      <c r="D8008" t="n">
        <v>0.897023451071222</v>
      </c>
      <c r="E8008" t="n">
        <v>2</v>
      </c>
      <c r="F8008" t="n">
        <v>0.945667126470888</v>
      </c>
      <c r="G8008" t="n">
        <v>1</v>
      </c>
      <c r="H8008" t="s">
        <v>8128</v>
      </c>
      <c r="I8008" t="s">
        <v>32</v>
      </c>
      <c r="J8008" t="s">
        <v>33</v>
      </c>
      <c r="K8008" t="s">
        <v>34</v>
      </c>
      <c r="L8008" t="s">
        <v>35</v>
      </c>
      <c r="M8008" t="s">
        <v>36</v>
      </c>
      <c r="N8008" t="s">
        <v>37</v>
      </c>
      <c r="O8008" t="s">
        <v>37</v>
      </c>
      <c r="P8008" t="n">
        <v>1.5</v>
      </c>
      <c r="Q8008" t="n">
        <v>0.05</v>
      </c>
      <c r="R8008" t="n">
        <v>1.04936346782245</v>
      </c>
      <c r="S8008" t="s">
        <v>38</v>
      </c>
      <c r="T8008" t="n">
        <v>1.04936346782245</v>
      </c>
      <c r="U8008" t="s">
        <v>39</v>
      </c>
      <c r="V8008" t="n">
        <v>0.254404286226861</v>
      </c>
      <c r="W8008" t="n">
        <v>0.279015986053548</v>
      </c>
      <c r="X8008" t="n">
        <v>-0.822318253714064</v>
      </c>
      <c r="Y8008" t="n">
        <v>1.33112682616779</v>
      </c>
      <c r="Z8008" t="s">
        <v>52</v>
      </c>
      <c r="AA8008" t="n">
        <v>2518.325</v>
      </c>
      <c r="AB8008" t="s">
        <v>91</v>
      </c>
      <c r="AC8008" t="n">
        <v>2155</v>
      </c>
      <c r="AD8008" t="s">
        <v>74</v>
      </c>
    </row>
    <row r="8009">
      <c r="A8009" t="n">
        <v>-0.571362848548657</v>
      </c>
      <c r="B8009" t="s">
        <v>72</v>
      </c>
      <c r="C8009" t="n">
        <v>0.169524562116229</v>
      </c>
      <c r="D8009" t="n">
        <v>0.982794374780487</v>
      </c>
      <c r="E8009" t="n">
        <v>2</v>
      </c>
      <c r="F8009" t="n">
        <v>0.996188463566756</v>
      </c>
      <c r="G8009" t="n">
        <v>1</v>
      </c>
      <c r="H8009" t="s">
        <v>8129</v>
      </c>
      <c r="I8009" t="s">
        <v>32</v>
      </c>
      <c r="J8009" t="s">
        <v>33</v>
      </c>
      <c r="K8009" t="s">
        <v>34</v>
      </c>
      <c r="L8009" t="s">
        <v>35</v>
      </c>
      <c r="M8009" t="s">
        <v>36</v>
      </c>
      <c r="N8009" t="s">
        <v>37</v>
      </c>
      <c r="O8009" t="s">
        <v>37</v>
      </c>
      <c r="P8009" t="n">
        <v>1.5</v>
      </c>
      <c r="Q8009" t="n">
        <v>0.05</v>
      </c>
      <c r="R8009" t="n">
        <v>1.48592659527448</v>
      </c>
      <c r="S8009" t="s">
        <v>49</v>
      </c>
      <c r="T8009" t="n">
        <v>-1.48592659527448</v>
      </c>
      <c r="U8009" t="s">
        <v>39</v>
      </c>
      <c r="V8009" t="n">
        <v>0.167715324876926</v>
      </c>
      <c r="W8009" t="n">
        <v>0.480539998228729</v>
      </c>
      <c r="X8009" t="n">
        <v>-0.906561661120731</v>
      </c>
      <c r="Y8009" t="n">
        <v>1.24199231087458</v>
      </c>
      <c r="Z8009" t="s">
        <v>45</v>
      </c>
      <c r="AA8009" t="n">
        <v>1843.1</v>
      </c>
      <c r="AB8009" t="s">
        <v>74</v>
      </c>
      <c r="AC8009" t="n">
        <v>1700.025</v>
      </c>
      <c r="AD8009" t="s">
        <v>74</v>
      </c>
    </row>
    <row r="8010">
      <c r="A8010" t="n">
        <v>3.11077695968827</v>
      </c>
      <c r="B8010" t="s">
        <v>146</v>
      </c>
      <c r="C8010" t="n">
        <v>2.23003248085716</v>
      </c>
      <c r="D8010" t="n">
        <v>0.0909667551045592</v>
      </c>
      <c r="E8010" t="n">
        <v>2</v>
      </c>
      <c r="F8010" t="n">
        <v>0.0452846441815785</v>
      </c>
      <c r="G8010" t="n">
        <v>0.116061503872109</v>
      </c>
      <c r="H8010" t="s">
        <v>8130</v>
      </c>
      <c r="I8010" t="s">
        <v>32</v>
      </c>
      <c r="J8010" t="s">
        <v>33</v>
      </c>
      <c r="K8010" t="s">
        <v>34</v>
      </c>
      <c r="L8010" t="s">
        <v>35</v>
      </c>
      <c r="M8010" t="s">
        <v>36</v>
      </c>
      <c r="N8010" t="s">
        <v>37</v>
      </c>
      <c r="O8010" t="s">
        <v>38</v>
      </c>
      <c r="P8010" t="n">
        <v>1.5</v>
      </c>
      <c r="Q8010" t="n">
        <v>0.05</v>
      </c>
      <c r="R8010" t="n">
        <v>8.63847686894469</v>
      </c>
      <c r="S8010" t="s">
        <v>38</v>
      </c>
      <c r="T8010" t="n">
        <v>8.63847686894469</v>
      </c>
      <c r="U8010" t="s">
        <v>39</v>
      </c>
      <c r="V8010" t="n">
        <v>1.47912867432041</v>
      </c>
      <c r="W8010" t="n">
        <v>0.36742405211269</v>
      </c>
      <c r="X8010" t="n">
        <v>0.268949199806859</v>
      </c>
      <c r="Y8010" t="n">
        <v>2.68930814883397</v>
      </c>
      <c r="Z8010" t="s">
        <v>40</v>
      </c>
      <c r="AA8010" t="n">
        <v>1412.3</v>
      </c>
      <c r="AB8010" t="s">
        <v>74</v>
      </c>
      <c r="AC8010" t="n">
        <v>998.6</v>
      </c>
      <c r="AD8010" t="s">
        <v>58</v>
      </c>
    </row>
    <row r="8011">
      <c r="A8011" t="n">
        <v>-0.0558375059358301</v>
      </c>
      <c r="B8011" t="s">
        <v>111</v>
      </c>
      <c r="C8011" t="n">
        <v>-0.637699801858271</v>
      </c>
      <c r="D8011" t="n">
        <v>0.581192435475144</v>
      </c>
      <c r="E8011" t="n">
        <v>9</v>
      </c>
      <c r="F8011" t="n">
        <v>0.692949148439902</v>
      </c>
      <c r="G8011" t="n">
        <v>1</v>
      </c>
      <c r="H8011" t="s">
        <v>8131</v>
      </c>
      <c r="I8011" t="s">
        <v>32</v>
      </c>
      <c r="J8011" t="s">
        <v>33</v>
      </c>
      <c r="K8011" t="s">
        <v>34</v>
      </c>
      <c r="L8011" t="s">
        <v>35</v>
      </c>
      <c r="M8011" t="s">
        <v>36</v>
      </c>
      <c r="N8011" t="s">
        <v>37</v>
      </c>
      <c r="O8011" t="s">
        <v>37</v>
      </c>
      <c r="P8011" t="n">
        <v>1.5</v>
      </c>
      <c r="Q8011" t="n">
        <v>0.05</v>
      </c>
      <c r="R8011" t="n">
        <v>1.03946235154375</v>
      </c>
      <c r="S8011" t="s">
        <v>49</v>
      </c>
      <c r="T8011" t="n">
        <v>-1.03946235154375</v>
      </c>
      <c r="U8011" t="s">
        <v>39</v>
      </c>
      <c r="V8011" t="n">
        <v>0.0765525619357264</v>
      </c>
      <c r="W8011" t="n">
        <v>0.143400641691313</v>
      </c>
      <c r="X8011" t="n">
        <v>-0.393712922348667</v>
      </c>
      <c r="Y8011" t="n">
        <v>0.54681804622012</v>
      </c>
      <c r="Z8011" t="s">
        <v>45</v>
      </c>
      <c r="AA8011" t="n">
        <v>41634.45</v>
      </c>
      <c r="AB8011" t="s">
        <v>84</v>
      </c>
      <c r="AC8011" t="n">
        <v>39618.925</v>
      </c>
      <c r="AD8011" t="s">
        <v>46</v>
      </c>
    </row>
    <row r="8012">
      <c r="A8012" t="n">
        <v>-0.0103228534943306</v>
      </c>
      <c r="B8012" t="s">
        <v>64</v>
      </c>
      <c r="C8012" t="n">
        <v>-0.0453638425672579</v>
      </c>
      <c r="D8012" t="n">
        <v>0.946055848766458</v>
      </c>
      <c r="E8012" t="n">
        <v>3</v>
      </c>
      <c r="F8012" t="n">
        <v>0.991584037523295</v>
      </c>
      <c r="G8012" t="n">
        <v>1</v>
      </c>
      <c r="H8012" t="s">
        <v>8132</v>
      </c>
      <c r="I8012" t="s">
        <v>32</v>
      </c>
      <c r="J8012" t="s">
        <v>33</v>
      </c>
      <c r="K8012" t="s">
        <v>34</v>
      </c>
      <c r="L8012" t="s">
        <v>35</v>
      </c>
      <c r="M8012" t="s">
        <v>36</v>
      </c>
      <c r="N8012" t="s">
        <v>37</v>
      </c>
      <c r="O8012" t="s">
        <v>37</v>
      </c>
      <c r="P8012" t="n">
        <v>1.5</v>
      </c>
      <c r="Q8012" t="n">
        <v>0.05</v>
      </c>
      <c r="R8012" t="n">
        <v>1.00718091680965</v>
      </c>
      <c r="S8012" t="s">
        <v>49</v>
      </c>
      <c r="T8012" t="n">
        <v>-1.00718091680965</v>
      </c>
      <c r="U8012" t="s">
        <v>39</v>
      </c>
      <c r="V8012" t="n">
        <v>0.314724295864666</v>
      </c>
      <c r="W8012" t="n">
        <v>0.320413657711867</v>
      </c>
      <c r="X8012" t="n">
        <v>-0.537156112017866</v>
      </c>
      <c r="Y8012" t="n">
        <v>1.1666047037472</v>
      </c>
      <c r="Z8012" t="s">
        <v>52</v>
      </c>
      <c r="AA8012" t="n">
        <v>487.525</v>
      </c>
      <c r="AB8012" t="s">
        <v>58</v>
      </c>
      <c r="AC8012" t="n">
        <v>566.575</v>
      </c>
      <c r="AD8012" t="s">
        <v>58</v>
      </c>
    </row>
    <row r="8013">
      <c r="A8013" t="n">
        <v>-0.076088219911936</v>
      </c>
      <c r="B8013" t="s">
        <v>72</v>
      </c>
      <c r="C8013" t="n">
        <v>-0.671803631140638</v>
      </c>
      <c r="D8013" t="n">
        <v>0.56687154593866</v>
      </c>
      <c r="E8013" t="n">
        <v>8</v>
      </c>
      <c r="F8013" t="n">
        <v>0.652485250438289</v>
      </c>
      <c r="G8013" t="n">
        <v>1</v>
      </c>
      <c r="H8013" t="s">
        <v>8133</v>
      </c>
      <c r="I8013" t="s">
        <v>32</v>
      </c>
      <c r="J8013" t="s">
        <v>33</v>
      </c>
      <c r="K8013" t="s">
        <v>34</v>
      </c>
      <c r="L8013" t="s">
        <v>35</v>
      </c>
      <c r="M8013" t="s">
        <v>36</v>
      </c>
      <c r="N8013" t="s">
        <v>37</v>
      </c>
      <c r="O8013" t="s">
        <v>37</v>
      </c>
      <c r="P8013" t="n">
        <v>1.5</v>
      </c>
      <c r="Q8013" t="n">
        <v>0.05</v>
      </c>
      <c r="R8013" t="n">
        <v>1.05415588230193</v>
      </c>
      <c r="S8013" t="s">
        <v>49</v>
      </c>
      <c r="T8013" t="n">
        <v>-1.05415588230193</v>
      </c>
      <c r="U8013" t="s">
        <v>39</v>
      </c>
      <c r="V8013" t="n">
        <v>-0.232046440313213</v>
      </c>
      <c r="W8013" t="n">
        <v>0.294119183817243</v>
      </c>
      <c r="X8013" t="n">
        <v>-0.73346830727291</v>
      </c>
      <c r="Y8013" t="n">
        <v>0.269375426646485</v>
      </c>
      <c r="Z8013" t="s">
        <v>52</v>
      </c>
      <c r="AA8013" t="n">
        <v>2189.775</v>
      </c>
      <c r="AB8013" t="s">
        <v>74</v>
      </c>
      <c r="AC8013" t="n">
        <v>2140.7</v>
      </c>
      <c r="AD8013" t="s">
        <v>74</v>
      </c>
    </row>
    <row r="8014">
      <c r="A8014" t="n">
        <v>-0.108484281170991</v>
      </c>
      <c r="B8014" t="s">
        <v>61</v>
      </c>
      <c r="C8014" t="n">
        <v>-1.09654410131614</v>
      </c>
      <c r="D8014" t="n">
        <v>0.505701474650441</v>
      </c>
      <c r="E8014" t="n">
        <v>10</v>
      </c>
      <c r="F8014" t="n">
        <v>0.514746265016685</v>
      </c>
      <c r="G8014" t="n">
        <v>0.894821352179893</v>
      </c>
      <c r="H8014" t="s">
        <v>8134</v>
      </c>
      <c r="I8014" t="s">
        <v>32</v>
      </c>
      <c r="J8014" t="s">
        <v>33</v>
      </c>
      <c r="K8014" t="s">
        <v>34</v>
      </c>
      <c r="L8014" t="s">
        <v>35</v>
      </c>
      <c r="M8014" t="s">
        <v>36</v>
      </c>
      <c r="N8014" t="s">
        <v>37</v>
      </c>
      <c r="O8014" t="s">
        <v>37</v>
      </c>
      <c r="P8014" t="n">
        <v>1.5</v>
      </c>
      <c r="Q8014" t="n">
        <v>0.05</v>
      </c>
      <c r="R8014" t="n">
        <v>1.07809497721475</v>
      </c>
      <c r="S8014" t="s">
        <v>49</v>
      </c>
      <c r="T8014" t="n">
        <v>-1.07809497721475</v>
      </c>
      <c r="U8014" t="s">
        <v>39</v>
      </c>
      <c r="V8014" t="n">
        <v>-0.402348131912411</v>
      </c>
      <c r="W8014" t="n">
        <v>0.306417397664891</v>
      </c>
      <c r="X8014" t="n">
        <v>-0.851996600142368</v>
      </c>
      <c r="Y8014" t="n">
        <v>0.0473003363175449</v>
      </c>
      <c r="Z8014" t="s">
        <v>52</v>
      </c>
      <c r="AA8014" t="n">
        <v>4858.375</v>
      </c>
      <c r="AB8014" t="s">
        <v>42</v>
      </c>
      <c r="AC8014" t="n">
        <v>5284.8</v>
      </c>
      <c r="AD8014" t="s">
        <v>42</v>
      </c>
    </row>
    <row r="8015">
      <c r="A8015" t="n">
        <v>-0.0599311071369973</v>
      </c>
      <c r="B8015" t="s">
        <v>61</v>
      </c>
      <c r="C8015" t="n">
        <v>-0.339922054741869</v>
      </c>
      <c r="D8015" t="n">
        <v>0.684031049768859</v>
      </c>
      <c r="E8015" t="n">
        <v>5</v>
      </c>
      <c r="F8015" t="n">
        <v>0.815161431930032</v>
      </c>
      <c r="G8015" t="n">
        <v>1</v>
      </c>
      <c r="H8015" t="s">
        <v>8135</v>
      </c>
      <c r="I8015" t="s">
        <v>32</v>
      </c>
      <c r="J8015" t="s">
        <v>33</v>
      </c>
      <c r="K8015" t="s">
        <v>34</v>
      </c>
      <c r="L8015" t="s">
        <v>35</v>
      </c>
      <c r="M8015" t="s">
        <v>36</v>
      </c>
      <c r="N8015" t="s">
        <v>37</v>
      </c>
      <c r="O8015" t="s">
        <v>37</v>
      </c>
      <c r="P8015" t="n">
        <v>1.5</v>
      </c>
      <c r="Q8015" t="n">
        <v>0.05</v>
      </c>
      <c r="R8015" t="n">
        <v>1.04241598127297</v>
      </c>
      <c r="S8015" t="s">
        <v>49</v>
      </c>
      <c r="T8015" t="n">
        <v>-1.04241598127297</v>
      </c>
      <c r="U8015" t="s">
        <v>39</v>
      </c>
      <c r="V8015" t="n">
        <v>0.072085414169772</v>
      </c>
      <c r="W8015" t="n">
        <v>0.286159900376342</v>
      </c>
      <c r="X8015" t="n">
        <v>-0.568292103444222</v>
      </c>
      <c r="Y8015" t="n">
        <v>0.712462931783766</v>
      </c>
      <c r="Z8015" t="s">
        <v>45</v>
      </c>
      <c r="AA8015" t="n">
        <v>4660.4</v>
      </c>
      <c r="AB8015" t="s">
        <v>42</v>
      </c>
      <c r="AC8015" t="n">
        <v>4725.575</v>
      </c>
      <c r="AD8015" t="s">
        <v>42</v>
      </c>
    </row>
    <row r="8016">
      <c r="A8016" t="n">
        <v>-0.270935422926549</v>
      </c>
      <c r="B8016" t="s">
        <v>61</v>
      </c>
      <c r="C8016" t="n">
        <v>-0.670260615713795</v>
      </c>
      <c r="D8016" t="n">
        <v>0.542680586537823</v>
      </c>
      <c r="E8016" t="n">
        <v>8</v>
      </c>
      <c r="F8016" t="n">
        <v>0.598529215442279</v>
      </c>
      <c r="G8016" t="n">
        <v>0.990105905797918</v>
      </c>
      <c r="H8016" t="s">
        <v>8136</v>
      </c>
      <c r="I8016" t="s">
        <v>32</v>
      </c>
      <c r="J8016" t="s">
        <v>33</v>
      </c>
      <c r="K8016" t="s">
        <v>34</v>
      </c>
      <c r="L8016" t="s">
        <v>35</v>
      </c>
      <c r="M8016" t="s">
        <v>36</v>
      </c>
      <c r="N8016" t="s">
        <v>37</v>
      </c>
      <c r="O8016" t="s">
        <v>37</v>
      </c>
      <c r="P8016" t="n">
        <v>1.5</v>
      </c>
      <c r="Q8016" t="n">
        <v>0.05</v>
      </c>
      <c r="R8016" t="n">
        <v>1.20658990983862</v>
      </c>
      <c r="S8016" t="s">
        <v>49</v>
      </c>
      <c r="T8016" t="n">
        <v>-1.20658990983862</v>
      </c>
      <c r="U8016" t="s">
        <v>39</v>
      </c>
      <c r="V8016" t="n">
        <v>-0.439356697510606</v>
      </c>
      <c r="W8016" t="n">
        <v>0.397271847216535</v>
      </c>
      <c r="X8016" t="n">
        <v>-0.94509285890118</v>
      </c>
      <c r="Y8016" t="n">
        <v>0.0663794638799676</v>
      </c>
      <c r="Z8016" t="s">
        <v>52</v>
      </c>
      <c r="AA8016" t="n">
        <v>7114.975</v>
      </c>
      <c r="AB8016" t="s">
        <v>42</v>
      </c>
      <c r="AC8016" t="n">
        <v>7102.8</v>
      </c>
      <c r="AD8016" t="s">
        <v>42</v>
      </c>
    </row>
    <row r="8017">
      <c r="A8017" t="n">
        <v>0.0239596586902645</v>
      </c>
      <c r="B8017" t="s">
        <v>59</v>
      </c>
      <c r="C8017" t="n">
        <v>0.41186790901689</v>
      </c>
      <c r="D8017" t="n">
        <v>0.761380366787853</v>
      </c>
      <c r="E8017" t="n">
        <v>5</v>
      </c>
      <c r="F8017" t="n">
        <v>0.90812113556093</v>
      </c>
      <c r="G8017" t="n">
        <v>1</v>
      </c>
      <c r="H8017" t="s">
        <v>8137</v>
      </c>
      <c r="I8017" t="s">
        <v>32</v>
      </c>
      <c r="J8017" t="s">
        <v>33</v>
      </c>
      <c r="K8017" t="s">
        <v>34</v>
      </c>
      <c r="L8017" t="s">
        <v>35</v>
      </c>
      <c r="M8017" t="s">
        <v>36</v>
      </c>
      <c r="N8017" t="s">
        <v>37</v>
      </c>
      <c r="O8017" t="s">
        <v>37</v>
      </c>
      <c r="P8017" t="n">
        <v>1.5</v>
      </c>
      <c r="Q8017" t="n">
        <v>0.05</v>
      </c>
      <c r="R8017" t="n">
        <v>1.01674624216314</v>
      </c>
      <c r="S8017" t="s">
        <v>38</v>
      </c>
      <c r="T8017" t="n">
        <v>1.01674624216314</v>
      </c>
      <c r="U8017" t="s">
        <v>39</v>
      </c>
      <c r="V8017" t="n">
        <v>0.609547022737909</v>
      </c>
      <c r="W8017" t="n">
        <v>0.112489885702429</v>
      </c>
      <c r="X8017" t="n">
        <v>-0.0453197538577236</v>
      </c>
      <c r="Y8017" t="n">
        <v>1.26441379933354</v>
      </c>
      <c r="Z8017" t="s">
        <v>93</v>
      </c>
      <c r="AA8017" t="n">
        <v>10731.775</v>
      </c>
      <c r="AB8017" t="s">
        <v>41</v>
      </c>
      <c r="AC8017" t="n">
        <v>9982</v>
      </c>
      <c r="AD8017" t="s">
        <v>41</v>
      </c>
    </row>
    <row r="8018">
      <c r="A8018" t="n">
        <v>0.0503872987350594</v>
      </c>
      <c r="B8018" t="s">
        <v>72</v>
      </c>
      <c r="C8018" t="n">
        <v>0.14109300770339</v>
      </c>
      <c r="D8018" t="n">
        <v>0.830295418948807</v>
      </c>
      <c r="E8018" t="n">
        <v>5</v>
      </c>
      <c r="F8018" t="n">
        <v>0.962722438756558</v>
      </c>
      <c r="G8018" t="n">
        <v>1</v>
      </c>
      <c r="H8018" t="s">
        <v>8138</v>
      </c>
      <c r="I8018" t="s">
        <v>32</v>
      </c>
      <c r="J8018" t="s">
        <v>33</v>
      </c>
      <c r="K8018" t="s">
        <v>34</v>
      </c>
      <c r="L8018" t="s">
        <v>35</v>
      </c>
      <c r="M8018" t="s">
        <v>36</v>
      </c>
      <c r="N8018" t="s">
        <v>37</v>
      </c>
      <c r="O8018" t="s">
        <v>37</v>
      </c>
      <c r="P8018" t="n">
        <v>1.5</v>
      </c>
      <c r="Q8018" t="n">
        <v>0.05</v>
      </c>
      <c r="R8018" t="n">
        <v>1.0355428832218</v>
      </c>
      <c r="S8018" t="s">
        <v>38</v>
      </c>
      <c r="T8018" t="n">
        <v>1.0355428832218</v>
      </c>
      <c r="U8018" t="s">
        <v>39</v>
      </c>
      <c r="V8018" t="n">
        <v>0.0273747721276098</v>
      </c>
      <c r="W8018" t="n">
        <v>0.337575115021098</v>
      </c>
      <c r="X8018" t="n">
        <v>-0.612824854233114</v>
      </c>
      <c r="Y8018" t="n">
        <v>0.667574398488334</v>
      </c>
      <c r="Z8018" t="s">
        <v>45</v>
      </c>
      <c r="AA8018" t="n">
        <v>1312.225</v>
      </c>
      <c r="AB8018" t="s">
        <v>74</v>
      </c>
      <c r="AC8018" t="n">
        <v>1592.95</v>
      </c>
      <c r="AD8018" t="s">
        <v>74</v>
      </c>
    </row>
    <row r="8019">
      <c r="A8019" t="n">
        <v>-0.0666029698229699</v>
      </c>
      <c r="B8019" t="s">
        <v>61</v>
      </c>
      <c r="C8019" t="n">
        <v>-0.31376642685842</v>
      </c>
      <c r="D8019" t="n">
        <v>0.729077947165083</v>
      </c>
      <c r="E8019" t="n">
        <v>6</v>
      </c>
      <c r="F8019" t="n">
        <v>0.892556024604917</v>
      </c>
      <c r="G8019" t="n">
        <v>1</v>
      </c>
      <c r="H8019" t="s">
        <v>8139</v>
      </c>
      <c r="I8019" t="s">
        <v>32</v>
      </c>
      <c r="J8019" t="s">
        <v>33</v>
      </c>
      <c r="K8019" t="s">
        <v>34</v>
      </c>
      <c r="L8019" t="s">
        <v>35</v>
      </c>
      <c r="M8019" t="s">
        <v>36</v>
      </c>
      <c r="N8019" t="s">
        <v>37</v>
      </c>
      <c r="O8019" t="s">
        <v>37</v>
      </c>
      <c r="P8019" t="n">
        <v>1.5</v>
      </c>
      <c r="Q8019" t="n">
        <v>0.05</v>
      </c>
      <c r="R8019" t="n">
        <v>1.04724788445734</v>
      </c>
      <c r="S8019" t="s">
        <v>49</v>
      </c>
      <c r="T8019" t="n">
        <v>-1.04724788445734</v>
      </c>
      <c r="U8019" t="s">
        <v>39</v>
      </c>
      <c r="V8019" t="n">
        <v>-0.723609509414488</v>
      </c>
      <c r="W8019" t="n">
        <v>0.212180724951778</v>
      </c>
      <c r="X8019" t="n">
        <v>-1.323397046413</v>
      </c>
      <c r="Y8019" t="n">
        <v>-0.12382197241598</v>
      </c>
      <c r="Z8019" t="s">
        <v>93</v>
      </c>
      <c r="AA8019" t="n">
        <v>4790.225</v>
      </c>
      <c r="AB8019" t="s">
        <v>42</v>
      </c>
      <c r="AC8019" t="n">
        <v>5931</v>
      </c>
      <c r="AD8019" t="s">
        <v>42</v>
      </c>
    </row>
    <row r="8020">
      <c r="A8020" t="n">
        <v>-0.0493678902997447</v>
      </c>
      <c r="B8020" t="s">
        <v>43</v>
      </c>
      <c r="C8020" t="n">
        <v>-0.237879095740575</v>
      </c>
      <c r="D8020" t="n">
        <v>0.779666006151101</v>
      </c>
      <c r="E8020" t="n">
        <v>8</v>
      </c>
      <c r="F8020" t="n">
        <v>0.963192960688517</v>
      </c>
      <c r="G8020" t="n">
        <v>1</v>
      </c>
      <c r="H8020" t="s">
        <v>8140</v>
      </c>
      <c r="I8020" t="s">
        <v>32</v>
      </c>
      <c r="J8020" t="s">
        <v>33</v>
      </c>
      <c r="K8020" t="s">
        <v>34</v>
      </c>
      <c r="L8020" t="s">
        <v>35</v>
      </c>
      <c r="M8020" t="s">
        <v>36</v>
      </c>
      <c r="N8020" t="s">
        <v>37</v>
      </c>
      <c r="O8020" t="s">
        <v>37</v>
      </c>
      <c r="P8020" t="n">
        <v>1.5</v>
      </c>
      <c r="Q8020" t="n">
        <v>0.05</v>
      </c>
      <c r="R8020" t="n">
        <v>1.03481142698875</v>
      </c>
      <c r="S8020" t="s">
        <v>49</v>
      </c>
      <c r="T8020" t="n">
        <v>-1.03481142698875</v>
      </c>
      <c r="U8020" t="s">
        <v>39</v>
      </c>
      <c r="V8020" t="n">
        <v>0.117138515442657</v>
      </c>
      <c r="W8020" t="n">
        <v>0.283468868447539</v>
      </c>
      <c r="X8020" t="n">
        <v>-0.383032754442445</v>
      </c>
      <c r="Y8020" t="n">
        <v>0.61730978532776</v>
      </c>
      <c r="Z8020" t="s">
        <v>45</v>
      </c>
      <c r="AA8020" t="n">
        <v>26677.5</v>
      </c>
      <c r="AB8020" t="s">
        <v>46</v>
      </c>
      <c r="AC8020" t="n">
        <v>25540.85</v>
      </c>
      <c r="AD8020" t="s">
        <v>46</v>
      </c>
    </row>
    <row r="8021">
      <c r="A8021" t="n">
        <v>-0.0202933565244184</v>
      </c>
      <c r="B8021" t="s">
        <v>98</v>
      </c>
      <c r="C8021" t="n">
        <v>-0.305606326424366</v>
      </c>
      <c r="D8021" t="n">
        <v>0.801490495695179</v>
      </c>
      <c r="E8021" t="n">
        <v>32</v>
      </c>
      <c r="F8021" t="n">
        <v>0.999936882088625</v>
      </c>
      <c r="G8021" t="n">
        <v>1</v>
      </c>
      <c r="H8021" t="s">
        <v>8141</v>
      </c>
      <c r="I8021" t="s">
        <v>32</v>
      </c>
      <c r="J8021" t="s">
        <v>33</v>
      </c>
      <c r="K8021" t="s">
        <v>34</v>
      </c>
      <c r="L8021" t="s">
        <v>35</v>
      </c>
      <c r="M8021" t="s">
        <v>36</v>
      </c>
      <c r="N8021" t="s">
        <v>37</v>
      </c>
      <c r="O8021" t="s">
        <v>37</v>
      </c>
      <c r="P8021" t="n">
        <v>1.5</v>
      </c>
      <c r="Q8021" t="n">
        <v>0.05</v>
      </c>
      <c r="R8021" t="n">
        <v>1.01416567851138</v>
      </c>
      <c r="S8021" t="s">
        <v>49</v>
      </c>
      <c r="T8021" t="n">
        <v>-1.01416567851138</v>
      </c>
      <c r="U8021" t="s">
        <v>39</v>
      </c>
      <c r="V8021" t="n">
        <v>0.107510122614051</v>
      </c>
      <c r="W8021" t="n">
        <v>0.343050164647832</v>
      </c>
      <c r="X8021" t="n">
        <v>-0.138836088216517</v>
      </c>
      <c r="Y8021" t="n">
        <v>0.353856333444618</v>
      </c>
      <c r="Z8021" t="s">
        <v>45</v>
      </c>
      <c r="AA8021" t="n">
        <v>3591</v>
      </c>
      <c r="AB8021" t="s">
        <v>91</v>
      </c>
      <c r="AC8021" t="n">
        <v>3356.95</v>
      </c>
      <c r="AD8021" t="s">
        <v>91</v>
      </c>
    </row>
    <row r="8022">
      <c r="A8022" t="n">
        <v>0.477525959624553</v>
      </c>
      <c r="B8022" t="s">
        <v>107</v>
      </c>
      <c r="C8022" t="n">
        <v>1.32616809995996</v>
      </c>
      <c r="D8022" t="n">
        <v>0.211587441977465</v>
      </c>
      <c r="E8022" t="n">
        <v>6</v>
      </c>
      <c r="F8022" t="n">
        <v>0.0519701903533041</v>
      </c>
      <c r="G8022" t="n">
        <v>0.131935678419992</v>
      </c>
      <c r="H8022" t="s">
        <v>8142</v>
      </c>
      <c r="I8022" t="s">
        <v>32</v>
      </c>
      <c r="J8022" t="s">
        <v>33</v>
      </c>
      <c r="K8022" t="s">
        <v>34</v>
      </c>
      <c r="L8022" t="s">
        <v>35</v>
      </c>
      <c r="M8022" t="s">
        <v>36</v>
      </c>
      <c r="N8022" t="s">
        <v>37</v>
      </c>
      <c r="O8022" t="s">
        <v>37</v>
      </c>
      <c r="P8022" t="n">
        <v>1.5</v>
      </c>
      <c r="Q8022" t="n">
        <v>0.05</v>
      </c>
      <c r="R8022" t="n">
        <v>1.39235390620029</v>
      </c>
      <c r="S8022" t="s">
        <v>38</v>
      </c>
      <c r="T8022" t="n">
        <v>1.39235390620029</v>
      </c>
      <c r="U8022" t="s">
        <v>39</v>
      </c>
      <c r="V8022" t="n">
        <v>0.977822730827766</v>
      </c>
      <c r="W8022" t="n">
        <v>0.359781796655725</v>
      </c>
      <c r="X8022" t="n">
        <v>0.363005536085166</v>
      </c>
      <c r="Y8022" t="n">
        <v>1.59263992557037</v>
      </c>
      <c r="Z8022" t="s">
        <v>40</v>
      </c>
      <c r="AA8022" t="n">
        <v>3774.475</v>
      </c>
      <c r="AB8022" t="s">
        <v>91</v>
      </c>
      <c r="AC8022" t="n">
        <v>2446.125</v>
      </c>
      <c r="AD8022" t="s">
        <v>74</v>
      </c>
    </row>
    <row r="8023">
      <c r="A8023" t="n">
        <v>-0.150169698612539</v>
      </c>
      <c r="B8023" t="s">
        <v>114</v>
      </c>
      <c r="C8023" t="n">
        <v>-0.893900501807306</v>
      </c>
      <c r="D8023" t="n">
        <v>0.494402377381416</v>
      </c>
      <c r="E8023" t="n">
        <v>4</v>
      </c>
      <c r="F8023" t="n">
        <v>0.490497776200367</v>
      </c>
      <c r="G8023" t="n">
        <v>0.867297333563955</v>
      </c>
      <c r="H8023" t="s">
        <v>8143</v>
      </c>
      <c r="I8023" t="s">
        <v>32</v>
      </c>
      <c r="J8023" t="s">
        <v>33</v>
      </c>
      <c r="K8023" t="s">
        <v>34</v>
      </c>
      <c r="L8023" t="s">
        <v>35</v>
      </c>
      <c r="M8023" t="s">
        <v>36</v>
      </c>
      <c r="N8023" t="s">
        <v>37</v>
      </c>
      <c r="O8023" t="s">
        <v>37</v>
      </c>
      <c r="P8023" t="n">
        <v>1.5</v>
      </c>
      <c r="Q8023" t="n">
        <v>0.05</v>
      </c>
      <c r="R8023" t="n">
        <v>1.10969999409022</v>
      </c>
      <c r="S8023" t="s">
        <v>49</v>
      </c>
      <c r="T8023" t="n">
        <v>-1.10969999409022</v>
      </c>
      <c r="U8023" t="s">
        <v>39</v>
      </c>
      <c r="V8023" t="n">
        <v>-0.282790303376688</v>
      </c>
      <c r="W8023" t="n">
        <v>0.210996520590405</v>
      </c>
      <c r="X8023" t="n">
        <v>-1.00844260460948</v>
      </c>
      <c r="Y8023" t="n">
        <v>0.442861997856108</v>
      </c>
      <c r="Z8023" t="s">
        <v>52</v>
      </c>
      <c r="AA8023" t="n">
        <v>15621.45</v>
      </c>
      <c r="AB8023" t="s">
        <v>50</v>
      </c>
      <c r="AC8023" t="n">
        <v>15879.975</v>
      </c>
      <c r="AD8023" t="s">
        <v>50</v>
      </c>
    </row>
    <row r="8024">
      <c r="A8024" t="n">
        <v>0.228187607094287</v>
      </c>
      <c r="B8024" t="s">
        <v>72</v>
      </c>
      <c r="C8024" t="n">
        <v>1.27848419210118</v>
      </c>
      <c r="D8024" t="n">
        <v>0.230548107682231</v>
      </c>
      <c r="E8024" t="n">
        <v>3</v>
      </c>
      <c r="F8024" t="n">
        <v>0.134948905577502</v>
      </c>
      <c r="G8024" t="n">
        <v>0.310959138018505</v>
      </c>
      <c r="H8024" t="s">
        <v>8144</v>
      </c>
      <c r="I8024" t="s">
        <v>32</v>
      </c>
      <c r="J8024" t="s">
        <v>33</v>
      </c>
      <c r="K8024" t="s">
        <v>34</v>
      </c>
      <c r="L8024" t="s">
        <v>35</v>
      </c>
      <c r="M8024" t="s">
        <v>36</v>
      </c>
      <c r="N8024" t="s">
        <v>37</v>
      </c>
      <c r="O8024" t="s">
        <v>37</v>
      </c>
      <c r="P8024" t="n">
        <v>1.5</v>
      </c>
      <c r="Q8024" t="n">
        <v>0.05</v>
      </c>
      <c r="R8024" t="n">
        <v>1.1713624945074</v>
      </c>
      <c r="S8024" t="s">
        <v>38</v>
      </c>
      <c r="T8024" t="n">
        <v>1.1713624945074</v>
      </c>
      <c r="U8024" t="s">
        <v>39</v>
      </c>
      <c r="V8024" t="n">
        <v>-0.128651459674657</v>
      </c>
      <c r="W8024" t="n">
        <v>0.904360087010795</v>
      </c>
      <c r="X8024" t="n">
        <v>-0.976181964058593</v>
      </c>
      <c r="Y8024" t="n">
        <v>0.718879044709278</v>
      </c>
      <c r="Z8024" t="s">
        <v>45</v>
      </c>
      <c r="AA8024" t="n">
        <v>2441.075</v>
      </c>
      <c r="AB8024" t="s">
        <v>74</v>
      </c>
      <c r="AC8024" t="n">
        <v>2006.725</v>
      </c>
      <c r="AD8024" t="s">
        <v>74</v>
      </c>
    </row>
    <row r="8025">
      <c r="A8025" t="n">
        <v>0.151537947631044</v>
      </c>
      <c r="B8025" t="s">
        <v>276</v>
      </c>
      <c r="C8025" t="n">
        <v>1.06478472920783</v>
      </c>
      <c r="D8025" t="n">
        <v>0.284207300635044</v>
      </c>
      <c r="E8025" t="n">
        <v>3</v>
      </c>
      <c r="F8025" t="n">
        <v>0.196408367717903</v>
      </c>
      <c r="G8025" t="n">
        <v>0.427310605863644</v>
      </c>
      <c r="H8025" t="s">
        <v>8145</v>
      </c>
      <c r="I8025" t="s">
        <v>32</v>
      </c>
      <c r="J8025" t="s">
        <v>33</v>
      </c>
      <c r="K8025" t="s">
        <v>34</v>
      </c>
      <c r="L8025" t="s">
        <v>35</v>
      </c>
      <c r="M8025" t="s">
        <v>36</v>
      </c>
      <c r="N8025" t="s">
        <v>37</v>
      </c>
      <c r="O8025" t="s">
        <v>37</v>
      </c>
      <c r="P8025" t="n">
        <v>1.5</v>
      </c>
      <c r="Q8025" t="n">
        <v>0.05</v>
      </c>
      <c r="R8025" t="n">
        <v>1.11075293051161</v>
      </c>
      <c r="S8025" t="s">
        <v>38</v>
      </c>
      <c r="T8025" t="n">
        <v>1.11075293051161</v>
      </c>
      <c r="U8025" t="s">
        <v>39</v>
      </c>
      <c r="V8025" t="n">
        <v>0.0894487726901029</v>
      </c>
      <c r="W8025" t="n">
        <v>0.805202430371125</v>
      </c>
      <c r="X8025" t="n">
        <v>-0.757629640984997</v>
      </c>
      <c r="Y8025" t="n">
        <v>0.936527186365202</v>
      </c>
      <c r="Z8025" t="s">
        <v>45</v>
      </c>
      <c r="AA8025" t="n">
        <v>414.6375</v>
      </c>
      <c r="AB8025" t="s">
        <v>58</v>
      </c>
      <c r="AC8025" t="n">
        <v>387.15</v>
      </c>
      <c r="AD8025" t="s">
        <v>57</v>
      </c>
    </row>
    <row r="8026">
      <c r="A8026" t="n">
        <v>0.0392654179734545</v>
      </c>
      <c r="B8026" t="s">
        <v>72</v>
      </c>
      <c r="C8026" t="n">
        <v>0.219253708491978</v>
      </c>
      <c r="D8026" t="n">
        <v>0.8411431887002</v>
      </c>
      <c r="E8026" t="n">
        <v>4</v>
      </c>
      <c r="F8026" t="n">
        <v>0.95436581923167</v>
      </c>
      <c r="G8026" t="n">
        <v>1</v>
      </c>
      <c r="H8026" t="s">
        <v>8146</v>
      </c>
      <c r="I8026" t="s">
        <v>32</v>
      </c>
      <c r="J8026" t="s">
        <v>33</v>
      </c>
      <c r="K8026" t="s">
        <v>34</v>
      </c>
      <c r="L8026" t="s">
        <v>35</v>
      </c>
      <c r="M8026" t="s">
        <v>36</v>
      </c>
      <c r="N8026" t="s">
        <v>37</v>
      </c>
      <c r="O8026" t="s">
        <v>37</v>
      </c>
      <c r="P8026" t="n">
        <v>1.5</v>
      </c>
      <c r="Q8026" t="n">
        <v>0.05</v>
      </c>
      <c r="R8026" t="n">
        <v>1.02759047163162</v>
      </c>
      <c r="S8026" t="s">
        <v>38</v>
      </c>
      <c r="T8026" t="n">
        <v>1.02759047163162</v>
      </c>
      <c r="U8026" t="s">
        <v>39</v>
      </c>
      <c r="V8026" t="n">
        <v>0.338106509001077</v>
      </c>
      <c r="W8026" t="n">
        <v>0.106544042650307</v>
      </c>
      <c r="X8026" t="n">
        <v>-0.389086427532573</v>
      </c>
      <c r="Y8026" t="n">
        <v>1.06529944553473</v>
      </c>
      <c r="Z8026" t="s">
        <v>52</v>
      </c>
      <c r="AA8026" t="n">
        <v>1696.15</v>
      </c>
      <c r="AB8026" t="s">
        <v>74</v>
      </c>
      <c r="AC8026" t="n">
        <v>1634.225</v>
      </c>
      <c r="AD8026" t="s">
        <v>74</v>
      </c>
    </row>
    <row r="8027">
      <c r="A8027" t="n">
        <v>0.197484712178457</v>
      </c>
      <c r="B8027" t="s">
        <v>64</v>
      </c>
      <c r="C8027" t="n">
        <v>1.05074078542297</v>
      </c>
      <c r="D8027" t="n">
        <v>0.388965791621973</v>
      </c>
      <c r="E8027" t="n">
        <v>2</v>
      </c>
      <c r="F8027" t="n">
        <v>0.359797560225117</v>
      </c>
      <c r="G8027" t="n">
        <v>0.692746838671769</v>
      </c>
      <c r="H8027" t="s">
        <v>8147</v>
      </c>
      <c r="I8027" t="s">
        <v>32</v>
      </c>
      <c r="J8027" t="s">
        <v>33</v>
      </c>
      <c r="K8027" t="s">
        <v>34</v>
      </c>
      <c r="L8027" t="s">
        <v>35</v>
      </c>
      <c r="M8027" t="s">
        <v>36</v>
      </c>
      <c r="N8027" t="s">
        <v>37</v>
      </c>
      <c r="O8027" t="s">
        <v>37</v>
      </c>
      <c r="P8027" t="n">
        <v>1.5</v>
      </c>
      <c r="Q8027" t="n">
        <v>0.05</v>
      </c>
      <c r="R8027" t="n">
        <v>1.14669738482528</v>
      </c>
      <c r="S8027" t="s">
        <v>38</v>
      </c>
      <c r="T8027" t="n">
        <v>1.14669738482528</v>
      </c>
      <c r="U8027" t="s">
        <v>39</v>
      </c>
      <c r="V8027" t="n">
        <v>0.461716069890527</v>
      </c>
      <c r="W8027" t="n">
        <v>0.21411312952623</v>
      </c>
      <c r="X8027" t="n">
        <v>-0.624871749905669</v>
      </c>
      <c r="Y8027" t="n">
        <v>1.54830388968672</v>
      </c>
      <c r="Z8027" t="s">
        <v>52</v>
      </c>
      <c r="AA8027" t="n">
        <v>581.975</v>
      </c>
      <c r="AB8027" t="s">
        <v>58</v>
      </c>
      <c r="AC8027" t="n">
        <v>482.525</v>
      </c>
      <c r="AD8027" t="s">
        <v>58</v>
      </c>
    </row>
    <row r="8028">
      <c r="A8028" t="n">
        <v>-0.0215490887616488</v>
      </c>
      <c r="B8028" t="s">
        <v>61</v>
      </c>
      <c r="C8028" t="n">
        <v>-0.319768464133862</v>
      </c>
      <c r="D8028" t="n">
        <v>0.79890219465196</v>
      </c>
      <c r="E8028" t="n">
        <v>10</v>
      </c>
      <c r="F8028" t="n">
        <v>0.984529892591091</v>
      </c>
      <c r="G8028" t="n">
        <v>1</v>
      </c>
      <c r="H8028" t="s">
        <v>8148</v>
      </c>
      <c r="I8028" t="s">
        <v>32</v>
      </c>
      <c r="J8028" t="s">
        <v>33</v>
      </c>
      <c r="K8028" t="s">
        <v>34</v>
      </c>
      <c r="L8028" t="s">
        <v>35</v>
      </c>
      <c r="M8028" t="s">
        <v>36</v>
      </c>
      <c r="N8028" t="s">
        <v>37</v>
      </c>
      <c r="O8028" t="s">
        <v>37</v>
      </c>
      <c r="P8028" t="n">
        <v>1.5</v>
      </c>
      <c r="Q8028" t="n">
        <v>0.05</v>
      </c>
      <c r="R8028" t="n">
        <v>1.01504879996248</v>
      </c>
      <c r="S8028" t="s">
        <v>49</v>
      </c>
      <c r="T8028" t="n">
        <v>-1.01504879996248</v>
      </c>
      <c r="U8028" t="s">
        <v>39</v>
      </c>
      <c r="V8028" t="n">
        <v>-0.544335108547587</v>
      </c>
      <c r="W8028" t="n">
        <v>0.182586025679058</v>
      </c>
      <c r="X8028" t="n">
        <v>-0.997671049073747</v>
      </c>
      <c r="Y8028" t="n">
        <v>-0.0909991680214265</v>
      </c>
      <c r="Z8028" t="s">
        <v>93</v>
      </c>
      <c r="AA8028" t="n">
        <v>6513.25</v>
      </c>
      <c r="AB8028" t="s">
        <v>42</v>
      </c>
      <c r="AC8028" t="n">
        <v>6550.575</v>
      </c>
      <c r="AD8028" t="s">
        <v>42</v>
      </c>
    </row>
    <row r="8029">
      <c r="A8029" t="n">
        <v>-0.0936534544207523</v>
      </c>
      <c r="B8029" t="s">
        <v>114</v>
      </c>
      <c r="C8029" t="n">
        <v>-1.314679405881</v>
      </c>
      <c r="D8029" t="n">
        <v>0.470225858353821</v>
      </c>
      <c r="E8029" t="n">
        <v>10</v>
      </c>
      <c r="F8029" t="n">
        <v>0.423385452469021</v>
      </c>
      <c r="G8029" t="n">
        <v>0.78221548559858</v>
      </c>
      <c r="H8029" t="s">
        <v>8149</v>
      </c>
      <c r="I8029" t="s">
        <v>32</v>
      </c>
      <c r="J8029" t="s">
        <v>33</v>
      </c>
      <c r="K8029" t="s">
        <v>34</v>
      </c>
      <c r="L8029" t="s">
        <v>35</v>
      </c>
      <c r="M8029" t="s">
        <v>36</v>
      </c>
      <c r="N8029" t="s">
        <v>37</v>
      </c>
      <c r="O8029" t="s">
        <v>37</v>
      </c>
      <c r="P8029" t="n">
        <v>1.5</v>
      </c>
      <c r="Q8029" t="n">
        <v>0.05</v>
      </c>
      <c r="R8029" t="n">
        <v>1.06706898971473</v>
      </c>
      <c r="S8029" t="s">
        <v>49</v>
      </c>
      <c r="T8029" t="n">
        <v>-1.06706898971473</v>
      </c>
      <c r="U8029" t="s">
        <v>39</v>
      </c>
      <c r="V8029" t="n">
        <v>-0.773690138282289</v>
      </c>
      <c r="W8029" t="n">
        <v>0.175046679963546</v>
      </c>
      <c r="X8029" t="n">
        <v>-1.23521137717492</v>
      </c>
      <c r="Y8029" t="n">
        <v>-0.312168899389663</v>
      </c>
      <c r="Z8029" t="s">
        <v>93</v>
      </c>
      <c r="AA8029" t="n">
        <v>13668.375</v>
      </c>
      <c r="AB8029" t="s">
        <v>50</v>
      </c>
      <c r="AC8029" t="n">
        <v>14286.8</v>
      </c>
      <c r="AD8029" t="s">
        <v>50</v>
      </c>
    </row>
    <row r="8030">
      <c r="A8030" t="n">
        <v>0.144402770968621</v>
      </c>
      <c r="B8030" t="s">
        <v>64</v>
      </c>
      <c r="C8030" t="n">
        <v>1.17060320816119</v>
      </c>
      <c r="D8030" t="n">
        <v>0.432974496188786</v>
      </c>
      <c r="E8030" t="n">
        <v>6</v>
      </c>
      <c r="F8030" t="n">
        <v>0.36548496385043</v>
      </c>
      <c r="G8030" t="n">
        <v>0.700986442730825</v>
      </c>
      <c r="H8030" t="s">
        <v>8150</v>
      </c>
      <c r="I8030" t="s">
        <v>32</v>
      </c>
      <c r="J8030" t="s">
        <v>33</v>
      </c>
      <c r="K8030" t="s">
        <v>34</v>
      </c>
      <c r="L8030" t="s">
        <v>35</v>
      </c>
      <c r="M8030" t="s">
        <v>36</v>
      </c>
      <c r="N8030" t="s">
        <v>37</v>
      </c>
      <c r="O8030" t="s">
        <v>37</v>
      </c>
      <c r="P8030" t="n">
        <v>1.5</v>
      </c>
      <c r="Q8030" t="n">
        <v>0.05</v>
      </c>
      <c r="R8030" t="n">
        <v>1.10527301136519</v>
      </c>
      <c r="S8030" t="s">
        <v>38</v>
      </c>
      <c r="T8030" t="n">
        <v>1.10527301136519</v>
      </c>
      <c r="U8030" t="s">
        <v>39</v>
      </c>
      <c r="V8030" t="n">
        <v>0.219067952661909</v>
      </c>
      <c r="W8030" t="n">
        <v>0.358862679687219</v>
      </c>
      <c r="X8030" t="n">
        <v>-0.363745232710349</v>
      </c>
      <c r="Y8030" t="n">
        <v>0.801881138034167</v>
      </c>
      <c r="Z8030" t="s">
        <v>52</v>
      </c>
      <c r="AA8030" t="n">
        <v>827.9</v>
      </c>
      <c r="AB8030" t="s">
        <v>58</v>
      </c>
      <c r="AC8030" t="n">
        <v>984.6</v>
      </c>
      <c r="AD8030" t="s">
        <v>58</v>
      </c>
    </row>
    <row r="8031">
      <c r="A8031" t="n">
        <v>0.0145884923069254</v>
      </c>
      <c r="B8031" t="s">
        <v>98</v>
      </c>
      <c r="C8031" t="n">
        <v>-0.0104201538366413</v>
      </c>
      <c r="D8031" t="n">
        <v>0.987661819985382</v>
      </c>
      <c r="E8031" t="n">
        <v>12</v>
      </c>
      <c r="F8031" t="n">
        <v>0.999999999671565</v>
      </c>
      <c r="G8031" t="n">
        <v>1</v>
      </c>
      <c r="H8031" t="s">
        <v>8151</v>
      </c>
      <c r="I8031" t="s">
        <v>32</v>
      </c>
      <c r="J8031" t="s">
        <v>33</v>
      </c>
      <c r="K8031" t="s">
        <v>34</v>
      </c>
      <c r="L8031" t="s">
        <v>35</v>
      </c>
      <c r="M8031" t="s">
        <v>36</v>
      </c>
      <c r="N8031" t="s">
        <v>37</v>
      </c>
      <c r="O8031" t="s">
        <v>37</v>
      </c>
      <c r="P8031" t="n">
        <v>1.5</v>
      </c>
      <c r="Q8031" t="n">
        <v>0.05</v>
      </c>
      <c r="R8031" t="n">
        <v>1.01016327106791</v>
      </c>
      <c r="S8031" t="s">
        <v>38</v>
      </c>
      <c r="T8031" t="n">
        <v>1.01016327106791</v>
      </c>
      <c r="U8031" t="s">
        <v>39</v>
      </c>
      <c r="V8031" t="n">
        <v>-0.094470902063485</v>
      </c>
      <c r="W8031" t="n">
        <v>0.451971754977392</v>
      </c>
      <c r="X8031" t="n">
        <v>-0.499990185812997</v>
      </c>
      <c r="Y8031" t="n">
        <v>0.311048381686027</v>
      </c>
      <c r="Z8031" t="s">
        <v>45</v>
      </c>
      <c r="AA8031" t="n">
        <v>2607.3</v>
      </c>
      <c r="AB8031" t="s">
        <v>91</v>
      </c>
      <c r="AC8031" t="n">
        <v>2581.7</v>
      </c>
      <c r="AD8031" t="s">
        <v>91</v>
      </c>
    </row>
    <row r="8032">
      <c r="A8032" t="n">
        <v>1.38004051851834</v>
      </c>
      <c r="B8032" t="s">
        <v>276</v>
      </c>
      <c r="C8032" t="n">
        <v>1.34600419780921</v>
      </c>
      <c r="D8032" t="n">
        <v>0.152466392018757</v>
      </c>
      <c r="E8032" t="n">
        <v>2</v>
      </c>
      <c r="F8032" t="n">
        <v>0.0963103876172495</v>
      </c>
      <c r="G8032" t="n">
        <v>0.231261304435154</v>
      </c>
      <c r="H8032" t="s">
        <v>8152</v>
      </c>
      <c r="I8032" t="s">
        <v>32</v>
      </c>
      <c r="J8032" t="s">
        <v>33</v>
      </c>
      <c r="K8032" t="s">
        <v>34</v>
      </c>
      <c r="L8032" t="s">
        <v>35</v>
      </c>
      <c r="M8032" t="s">
        <v>36</v>
      </c>
      <c r="N8032" t="s">
        <v>37</v>
      </c>
      <c r="O8032" t="s">
        <v>37</v>
      </c>
      <c r="P8032" t="n">
        <v>1.5</v>
      </c>
      <c r="Q8032" t="n">
        <v>0.05</v>
      </c>
      <c r="R8032" t="n">
        <v>2.60275680905471</v>
      </c>
      <c r="S8032" t="s">
        <v>38</v>
      </c>
      <c r="T8032" t="n">
        <v>2.60275680905471</v>
      </c>
      <c r="U8032" t="s">
        <v>39</v>
      </c>
      <c r="V8032" t="n">
        <v>1.01492845669011</v>
      </c>
      <c r="W8032" t="n">
        <v>0.564406030399591</v>
      </c>
      <c r="X8032" t="n">
        <v>-0.124415648609784</v>
      </c>
      <c r="Y8032" t="n">
        <v>2.15427256199001</v>
      </c>
      <c r="Z8032" t="s">
        <v>40</v>
      </c>
      <c r="AA8032" t="n">
        <v>422.35</v>
      </c>
      <c r="AB8032" t="s">
        <v>58</v>
      </c>
      <c r="AC8032" t="n">
        <v>176</v>
      </c>
      <c r="AD8032" t="s">
        <v>57</v>
      </c>
    </row>
    <row r="8033">
      <c r="A8033" t="n">
        <v>0.105082977419187</v>
      </c>
      <c r="B8033" t="s">
        <v>43</v>
      </c>
      <c r="C8033" t="n">
        <v>0.707831269017904</v>
      </c>
      <c r="D8033" t="n">
        <v>0.509616158979373</v>
      </c>
      <c r="E8033" t="n">
        <v>31</v>
      </c>
      <c r="F8033" t="n">
        <v>0.542985464851534</v>
      </c>
      <c r="G8033" t="n">
        <v>0.928528637548104</v>
      </c>
      <c r="H8033" t="s">
        <v>8153</v>
      </c>
      <c r="I8033" t="s">
        <v>32</v>
      </c>
      <c r="J8033" t="s">
        <v>33</v>
      </c>
      <c r="K8033" t="s">
        <v>34</v>
      </c>
      <c r="L8033" t="s">
        <v>35</v>
      </c>
      <c r="M8033" t="s">
        <v>36</v>
      </c>
      <c r="N8033" t="s">
        <v>37</v>
      </c>
      <c r="O8033" t="s">
        <v>37</v>
      </c>
      <c r="P8033" t="n">
        <v>1.5</v>
      </c>
      <c r="Q8033" t="n">
        <v>0.05</v>
      </c>
      <c r="R8033" t="n">
        <v>1.07555624990292</v>
      </c>
      <c r="S8033" t="s">
        <v>38</v>
      </c>
      <c r="T8033" t="n">
        <v>1.07555624990292</v>
      </c>
      <c r="U8033" t="s">
        <v>39</v>
      </c>
      <c r="V8033" t="n">
        <v>0.278769931643873</v>
      </c>
      <c r="W8033" t="n">
        <v>0.24031060160836</v>
      </c>
      <c r="X8033" t="n">
        <v>0.0274115661842878</v>
      </c>
      <c r="Y8033" t="n">
        <v>0.530128297103458</v>
      </c>
      <c r="Z8033" t="s">
        <v>52</v>
      </c>
      <c r="AA8033" t="n">
        <v>26961.15</v>
      </c>
      <c r="AB8033" t="s">
        <v>46</v>
      </c>
      <c r="AC8033" t="n">
        <v>26112.6</v>
      </c>
      <c r="AD8033" t="s">
        <v>46</v>
      </c>
    </row>
    <row r="8034">
      <c r="A8034" t="n">
        <v>0.0683477372294505</v>
      </c>
      <c r="B8034" t="s">
        <v>61</v>
      </c>
      <c r="C8034" t="n">
        <v>0.89619161505629</v>
      </c>
      <c r="D8034" t="n">
        <v>0.53153416328894</v>
      </c>
      <c r="E8034" t="n">
        <v>3</v>
      </c>
      <c r="F8034" t="n">
        <v>0.547238529571602</v>
      </c>
      <c r="G8034" t="n">
        <v>0.932311762080687</v>
      </c>
      <c r="H8034" t="s">
        <v>8154</v>
      </c>
      <c r="I8034" t="s">
        <v>32</v>
      </c>
      <c r="J8034" t="s">
        <v>33</v>
      </c>
      <c r="K8034" t="s">
        <v>34</v>
      </c>
      <c r="L8034" t="s">
        <v>35</v>
      </c>
      <c r="M8034" t="s">
        <v>36</v>
      </c>
      <c r="N8034" t="s">
        <v>37</v>
      </c>
      <c r="O8034" t="s">
        <v>37</v>
      </c>
      <c r="P8034" t="n">
        <v>1.5</v>
      </c>
      <c r="Q8034" t="n">
        <v>0.05</v>
      </c>
      <c r="R8034" t="n">
        <v>1.0485151719031</v>
      </c>
      <c r="S8034" t="s">
        <v>38</v>
      </c>
      <c r="T8034" t="n">
        <v>1.0485151719031</v>
      </c>
      <c r="U8034" t="s">
        <v>39</v>
      </c>
      <c r="V8034" t="n">
        <v>0.396106593923675</v>
      </c>
      <c r="W8034" t="n">
        <v>0.108141828865048</v>
      </c>
      <c r="X8034" t="n">
        <v>-0.458810761445961</v>
      </c>
      <c r="Y8034" t="n">
        <v>1.25102394929331</v>
      </c>
      <c r="Z8034" t="s">
        <v>52</v>
      </c>
      <c r="AA8034" t="n">
        <v>5321.6</v>
      </c>
      <c r="AB8034" t="s">
        <v>42</v>
      </c>
      <c r="AC8034" t="n">
        <v>5397.925</v>
      </c>
      <c r="AD8034" t="s">
        <v>42</v>
      </c>
    </row>
    <row r="8035">
      <c r="A8035" t="n">
        <v>0.0105998256995231</v>
      </c>
      <c r="B8035" t="s">
        <v>72</v>
      </c>
      <c r="C8035" t="n">
        <v>0.167005265136426</v>
      </c>
      <c r="D8035" t="n">
        <v>0.934853294351049</v>
      </c>
      <c r="E8035" t="n">
        <v>12</v>
      </c>
      <c r="F8035" t="n">
        <v>0.999987386988657</v>
      </c>
      <c r="G8035" t="n">
        <v>1</v>
      </c>
      <c r="H8035" t="s">
        <v>8155</v>
      </c>
      <c r="I8035" t="s">
        <v>32</v>
      </c>
      <c r="J8035" t="s">
        <v>33</v>
      </c>
      <c r="K8035" t="s">
        <v>34</v>
      </c>
      <c r="L8035" t="s">
        <v>35</v>
      </c>
      <c r="M8035" t="s">
        <v>36</v>
      </c>
      <c r="N8035" t="s">
        <v>37</v>
      </c>
      <c r="O8035" t="s">
        <v>37</v>
      </c>
      <c r="P8035" t="n">
        <v>1.5</v>
      </c>
      <c r="Q8035" t="n">
        <v>0.05</v>
      </c>
      <c r="R8035" t="n">
        <v>1.00737429648532</v>
      </c>
      <c r="S8035" t="s">
        <v>38</v>
      </c>
      <c r="T8035" t="n">
        <v>1.00737429648532</v>
      </c>
      <c r="U8035" t="s">
        <v>39</v>
      </c>
      <c r="V8035" t="n">
        <v>0.133701722636529</v>
      </c>
      <c r="W8035" t="n">
        <v>0.242326199300764</v>
      </c>
      <c r="X8035" t="n">
        <v>-0.272044117824929</v>
      </c>
      <c r="Y8035" t="n">
        <v>0.539447563097987</v>
      </c>
      <c r="Z8035" t="s">
        <v>45</v>
      </c>
      <c r="AA8035" t="n">
        <v>1823.2</v>
      </c>
      <c r="AB8035" t="s">
        <v>74</v>
      </c>
      <c r="AC8035" t="n">
        <v>2075.125</v>
      </c>
      <c r="AD8035" t="s">
        <v>74</v>
      </c>
    </row>
    <row r="8036">
      <c r="A8036" t="n">
        <v>-0.0037649259402991</v>
      </c>
      <c r="B8036" t="s">
        <v>101</v>
      </c>
      <c r="C8036" t="n">
        <v>-0.0270945764632358</v>
      </c>
      <c r="D8036" t="n">
        <v>0.972505441540813</v>
      </c>
      <c r="E8036" t="n">
        <v>26</v>
      </c>
      <c r="F8036" t="n">
        <v>0.999999999999994</v>
      </c>
      <c r="G8036" t="n">
        <v>1</v>
      </c>
      <c r="H8036" t="s">
        <v>8156</v>
      </c>
      <c r="I8036" t="s">
        <v>32</v>
      </c>
      <c r="J8036" t="s">
        <v>33</v>
      </c>
      <c r="K8036" t="s">
        <v>34</v>
      </c>
      <c r="L8036" t="s">
        <v>35</v>
      </c>
      <c r="M8036" t="s">
        <v>36</v>
      </c>
      <c r="N8036" t="s">
        <v>37</v>
      </c>
      <c r="O8036" t="s">
        <v>37</v>
      </c>
      <c r="P8036" t="n">
        <v>1.5</v>
      </c>
      <c r="Q8036" t="n">
        <v>0.05</v>
      </c>
      <c r="R8036" t="n">
        <v>1.00261305589535</v>
      </c>
      <c r="S8036" t="s">
        <v>49</v>
      </c>
      <c r="T8036" t="n">
        <v>-1.00261305589535</v>
      </c>
      <c r="U8036" t="s">
        <v>39</v>
      </c>
      <c r="V8036" t="n">
        <v>-0.0632624322991965</v>
      </c>
      <c r="W8036" t="n">
        <v>0.457660387924698</v>
      </c>
      <c r="X8036" t="n">
        <v>-0.336735142421424</v>
      </c>
      <c r="Y8036" t="n">
        <v>0.210210277823031</v>
      </c>
      <c r="Z8036" t="s">
        <v>45</v>
      </c>
      <c r="AA8036" t="n">
        <v>128627.5</v>
      </c>
      <c r="AB8036" t="s">
        <v>103</v>
      </c>
      <c r="AC8036" t="n">
        <v>135844.975</v>
      </c>
      <c r="AD8036" t="s">
        <v>103</v>
      </c>
    </row>
    <row r="8037">
      <c r="A8037" t="n">
        <v>-0.913098099255553</v>
      </c>
      <c r="B8037" t="s">
        <v>884</v>
      </c>
      <c r="C8037" t="n">
        <v>-0.521892244028151</v>
      </c>
      <c r="D8037" t="n">
        <v>0.511031913580833</v>
      </c>
      <c r="E8037" t="n">
        <v>2</v>
      </c>
      <c r="F8037" t="n">
        <v>0.514045128892199</v>
      </c>
      <c r="G8037" t="n">
        <v>0.894038618823692</v>
      </c>
      <c r="H8037" t="s">
        <v>8157</v>
      </c>
      <c r="I8037" t="s">
        <v>32</v>
      </c>
      <c r="J8037" t="s">
        <v>33</v>
      </c>
      <c r="K8037" t="s">
        <v>34</v>
      </c>
      <c r="L8037" t="s">
        <v>35</v>
      </c>
      <c r="M8037" t="s">
        <v>36</v>
      </c>
      <c r="N8037" t="s">
        <v>37</v>
      </c>
      <c r="O8037" t="s">
        <v>37</v>
      </c>
      <c r="P8037" t="n">
        <v>1.5</v>
      </c>
      <c r="Q8037" t="n">
        <v>0.05</v>
      </c>
      <c r="R8037" t="n">
        <v>1.88308496927663</v>
      </c>
      <c r="S8037" t="s">
        <v>49</v>
      </c>
      <c r="T8037" t="n">
        <v>-1.88308496927663</v>
      </c>
      <c r="U8037" t="s">
        <v>39</v>
      </c>
      <c r="V8037" t="n">
        <v>-0.0944927224425047</v>
      </c>
      <c r="W8037" t="n">
        <v>0.632513095723533</v>
      </c>
      <c r="X8037" t="n">
        <v>-1.16748435361475</v>
      </c>
      <c r="Y8037" t="n">
        <v>0.978498908729736</v>
      </c>
      <c r="Z8037" t="s">
        <v>45</v>
      </c>
      <c r="AA8037" t="n">
        <v>33.9</v>
      </c>
      <c r="AB8037" t="s">
        <v>57</v>
      </c>
      <c r="AC8037" t="n">
        <v>2139.7</v>
      </c>
      <c r="AD8037" t="s">
        <v>74</v>
      </c>
    </row>
    <row r="8038">
      <c r="A8038" t="n">
        <v>-0.0792793948619615</v>
      </c>
      <c r="B8038" t="s">
        <v>98</v>
      </c>
      <c r="C8038" t="n">
        <v>-0.628811565046212</v>
      </c>
      <c r="D8038" t="n">
        <v>0.605591768156663</v>
      </c>
      <c r="E8038" t="n">
        <v>10</v>
      </c>
      <c r="F8038" t="n">
        <v>0.755715108312421</v>
      </c>
      <c r="G8038" t="n">
        <v>1</v>
      </c>
      <c r="H8038" t="s">
        <v>8158</v>
      </c>
      <c r="I8038" t="s">
        <v>32</v>
      </c>
      <c r="J8038" t="s">
        <v>33</v>
      </c>
      <c r="K8038" t="s">
        <v>34</v>
      </c>
      <c r="L8038" t="s">
        <v>35</v>
      </c>
      <c r="M8038" t="s">
        <v>36</v>
      </c>
      <c r="N8038" t="s">
        <v>37</v>
      </c>
      <c r="O8038" t="s">
        <v>37</v>
      </c>
      <c r="P8038" t="n">
        <v>1.5</v>
      </c>
      <c r="Q8038" t="n">
        <v>0.05</v>
      </c>
      <c r="R8038" t="n">
        <v>1.05649020729521</v>
      </c>
      <c r="S8038" t="s">
        <v>49</v>
      </c>
      <c r="T8038" t="n">
        <v>-1.05649020729521</v>
      </c>
      <c r="U8038" t="s">
        <v>39</v>
      </c>
      <c r="V8038" t="n">
        <v>-0.167370852177692</v>
      </c>
      <c r="W8038" t="n">
        <v>0.475573134033772</v>
      </c>
      <c r="X8038" t="n">
        <v>-0.613316512840937</v>
      </c>
      <c r="Y8038" t="n">
        <v>0.278574808485552</v>
      </c>
      <c r="Z8038" t="s">
        <v>45</v>
      </c>
      <c r="AA8038" t="n">
        <v>3766.15</v>
      </c>
      <c r="AB8038" t="s">
        <v>91</v>
      </c>
      <c r="AC8038" t="n">
        <v>3949.25</v>
      </c>
      <c r="AD8038" t="s">
        <v>91</v>
      </c>
    </row>
    <row r="8039">
      <c r="A8039" t="n">
        <v>-0.18590146536852</v>
      </c>
      <c r="B8039" t="s">
        <v>72</v>
      </c>
      <c r="C8039" t="n">
        <v>-0.971727094895678</v>
      </c>
      <c r="D8039" t="n">
        <v>0.431089760505757</v>
      </c>
      <c r="E8039" t="n">
        <v>6</v>
      </c>
      <c r="F8039" t="n">
        <v>0.361820344822758</v>
      </c>
      <c r="G8039" t="n">
        <v>0.69532487827597</v>
      </c>
      <c r="H8039" t="s">
        <v>8159</v>
      </c>
      <c r="I8039" t="s">
        <v>32</v>
      </c>
      <c r="J8039" t="s">
        <v>33</v>
      </c>
      <c r="K8039" t="s">
        <v>34</v>
      </c>
      <c r="L8039" t="s">
        <v>35</v>
      </c>
      <c r="M8039" t="s">
        <v>36</v>
      </c>
      <c r="N8039" t="s">
        <v>37</v>
      </c>
      <c r="O8039" t="s">
        <v>37</v>
      </c>
      <c r="P8039" t="n">
        <v>1.5</v>
      </c>
      <c r="Q8039" t="n">
        <v>0.05</v>
      </c>
      <c r="R8039" t="n">
        <v>1.13752753322404</v>
      </c>
      <c r="S8039" t="s">
        <v>49</v>
      </c>
      <c r="T8039" t="n">
        <v>-1.13752753322404</v>
      </c>
      <c r="U8039" t="s">
        <v>39</v>
      </c>
      <c r="V8039" t="n">
        <v>-0.713061967317492</v>
      </c>
      <c r="W8039" t="n">
        <v>0.206691356551057</v>
      </c>
      <c r="X8039" t="n">
        <v>-1.31231611326689</v>
      </c>
      <c r="Y8039" t="n">
        <v>-0.113807821368095</v>
      </c>
      <c r="Z8039" t="s">
        <v>93</v>
      </c>
      <c r="AA8039" t="n">
        <v>1505.475</v>
      </c>
      <c r="AB8039" t="s">
        <v>74</v>
      </c>
      <c r="AC8039" t="n">
        <v>1712.225</v>
      </c>
      <c r="AD8039" t="s">
        <v>74</v>
      </c>
    </row>
    <row r="8040">
      <c r="A8040" t="n">
        <v>-0.090437236373426</v>
      </c>
      <c r="B8040" t="s">
        <v>114</v>
      </c>
      <c r="C8040" t="n">
        <v>-1.15869562211713</v>
      </c>
      <c r="D8040" t="n">
        <v>0.420717201249205</v>
      </c>
      <c r="E8040" t="n">
        <v>8</v>
      </c>
      <c r="F8040" t="n">
        <v>0.320726440698703</v>
      </c>
      <c r="G8040" t="n">
        <v>0.634768615849831</v>
      </c>
      <c r="H8040" t="s">
        <v>8160</v>
      </c>
      <c r="I8040" t="s">
        <v>32</v>
      </c>
      <c r="J8040" t="s">
        <v>33</v>
      </c>
      <c r="K8040" t="s">
        <v>34</v>
      </c>
      <c r="L8040" t="s">
        <v>35</v>
      </c>
      <c r="M8040" t="s">
        <v>36</v>
      </c>
      <c r="N8040" t="s">
        <v>37</v>
      </c>
      <c r="O8040" t="s">
        <v>37</v>
      </c>
      <c r="P8040" t="n">
        <v>1.5</v>
      </c>
      <c r="Q8040" t="n">
        <v>0.05</v>
      </c>
      <c r="R8040" t="n">
        <v>1.06469280911656</v>
      </c>
      <c r="S8040" t="s">
        <v>49</v>
      </c>
      <c r="T8040" t="n">
        <v>-1.06469280911656</v>
      </c>
      <c r="U8040" t="s">
        <v>39</v>
      </c>
      <c r="V8040" t="n">
        <v>-0.251015346016126</v>
      </c>
      <c r="W8040" t="n">
        <v>0.11435117491192</v>
      </c>
      <c r="X8040" t="n">
        <v>-0.7527223748512</v>
      </c>
      <c r="Y8040" t="n">
        <v>0.250691682818949</v>
      </c>
      <c r="Z8040" t="s">
        <v>52</v>
      </c>
      <c r="AA8040" t="n">
        <v>20132.425</v>
      </c>
      <c r="AB8040" t="s">
        <v>50</v>
      </c>
      <c r="AC8040" t="n">
        <v>19486.55</v>
      </c>
      <c r="AD8040" t="s">
        <v>50</v>
      </c>
    </row>
    <row r="8041">
      <c r="A8041" t="n">
        <v>0.253032758810016</v>
      </c>
      <c r="B8041" t="s">
        <v>276</v>
      </c>
      <c r="C8041" t="n">
        <v>2.30071151438018</v>
      </c>
      <c r="D8041" t="n">
        <v>0.83240127863157</v>
      </c>
      <c r="E8041" t="n">
        <v>2</v>
      </c>
      <c r="F8041" t="n">
        <v>0.889563458125743</v>
      </c>
      <c r="G8041" t="n">
        <v>1</v>
      </c>
      <c r="H8041" t="s">
        <v>8161</v>
      </c>
      <c r="I8041" t="s">
        <v>32</v>
      </c>
      <c r="J8041" t="s">
        <v>33</v>
      </c>
      <c r="K8041" t="s">
        <v>34</v>
      </c>
      <c r="L8041" t="s">
        <v>35</v>
      </c>
      <c r="M8041" t="s">
        <v>36</v>
      </c>
      <c r="N8041" t="s">
        <v>37</v>
      </c>
      <c r="O8041" t="s">
        <v>37</v>
      </c>
      <c r="P8041" t="n">
        <v>1.5</v>
      </c>
      <c r="Q8041" t="n">
        <v>0.05</v>
      </c>
      <c r="R8041" t="n">
        <v>1.19170963403233</v>
      </c>
      <c r="S8041" t="s">
        <v>38</v>
      </c>
      <c r="T8041" t="n">
        <v>1.19170963403233</v>
      </c>
      <c r="U8041" t="s">
        <v>39</v>
      </c>
      <c r="V8041" t="n">
        <v>0.948843862498047</v>
      </c>
      <c r="W8041" t="n">
        <v>0.18345255373588</v>
      </c>
      <c r="X8041" t="n">
        <v>-0.182283616733044</v>
      </c>
      <c r="Y8041" t="n">
        <v>2.07997134172914</v>
      </c>
      <c r="Z8041" t="s">
        <v>40</v>
      </c>
      <c r="AA8041" t="n">
        <v>451.025</v>
      </c>
      <c r="AB8041" t="s">
        <v>58</v>
      </c>
      <c r="AC8041" t="n">
        <v>321.725</v>
      </c>
      <c r="AD8041" t="s">
        <v>57</v>
      </c>
    </row>
    <row r="8042">
      <c r="A8042" t="n">
        <v>0.132999143099187</v>
      </c>
      <c r="B8042" t="s">
        <v>64</v>
      </c>
      <c r="C8042" t="n">
        <v>0.240677528023477</v>
      </c>
      <c r="D8042" t="n">
        <v>0.762724759603975</v>
      </c>
      <c r="E8042" t="n">
        <v>6</v>
      </c>
      <c r="F8042" t="n">
        <v>0.926857303321744</v>
      </c>
      <c r="G8042" t="n">
        <v>1</v>
      </c>
      <c r="H8042" t="s">
        <v>8162</v>
      </c>
      <c r="I8042" t="s">
        <v>32</v>
      </c>
      <c r="J8042" t="s">
        <v>33</v>
      </c>
      <c r="K8042" t="s">
        <v>34</v>
      </c>
      <c r="L8042" t="s">
        <v>35</v>
      </c>
      <c r="M8042" t="s">
        <v>36</v>
      </c>
      <c r="N8042" t="s">
        <v>37</v>
      </c>
      <c r="O8042" t="s">
        <v>37</v>
      </c>
      <c r="P8042" t="n">
        <v>1.5</v>
      </c>
      <c r="Q8042" t="n">
        <v>0.05</v>
      </c>
      <c r="R8042" t="n">
        <v>1.0965709372702</v>
      </c>
      <c r="S8042" t="s">
        <v>38</v>
      </c>
      <c r="T8042" t="n">
        <v>1.0965709372702</v>
      </c>
      <c r="U8042" t="s">
        <v>39</v>
      </c>
      <c r="V8042" t="n">
        <v>-0.263543077172403</v>
      </c>
      <c r="W8042" t="n">
        <v>0.548637579518075</v>
      </c>
      <c r="X8042" t="n">
        <v>-0.84713293345619</v>
      </c>
      <c r="Y8042" t="n">
        <v>0.320046779111385</v>
      </c>
      <c r="Z8042" t="s">
        <v>52</v>
      </c>
      <c r="AA8042" t="n">
        <v>846.325</v>
      </c>
      <c r="AB8042" t="s">
        <v>58</v>
      </c>
      <c r="AC8042" t="n">
        <v>902.575</v>
      </c>
      <c r="AD8042" t="s">
        <v>58</v>
      </c>
    </row>
    <row r="8043">
      <c r="A8043" t="n">
        <v>0.0263530771812137</v>
      </c>
      <c r="B8043" t="s">
        <v>114</v>
      </c>
      <c r="C8043" t="n">
        <v>0.226781682264303</v>
      </c>
      <c r="D8043" t="n">
        <v>0.816158177261811</v>
      </c>
      <c r="E8043" t="n">
        <v>24</v>
      </c>
      <c r="F8043" t="n">
        <v>0.999798847708613</v>
      </c>
      <c r="G8043" t="n">
        <v>1</v>
      </c>
      <c r="H8043" t="s">
        <v>8163</v>
      </c>
      <c r="I8043" t="s">
        <v>32</v>
      </c>
      <c r="J8043" t="s">
        <v>33</v>
      </c>
      <c r="K8043" t="s">
        <v>34</v>
      </c>
      <c r="L8043" t="s">
        <v>35</v>
      </c>
      <c r="M8043" t="s">
        <v>36</v>
      </c>
      <c r="N8043" t="s">
        <v>37</v>
      </c>
      <c r="O8043" t="s">
        <v>37</v>
      </c>
      <c r="P8043" t="n">
        <v>1.5</v>
      </c>
      <c r="Q8043" t="n">
        <v>0.05</v>
      </c>
      <c r="R8043" t="n">
        <v>1.01843441525678</v>
      </c>
      <c r="S8043" t="s">
        <v>38</v>
      </c>
      <c r="T8043" t="n">
        <v>1.01843441525678</v>
      </c>
      <c r="U8043" t="s">
        <v>39</v>
      </c>
      <c r="V8043" t="n">
        <v>-0.267795110989317</v>
      </c>
      <c r="W8043" t="n">
        <v>0.292707087123313</v>
      </c>
      <c r="X8043" t="n">
        <v>-0.553778292489691</v>
      </c>
      <c r="Y8043" t="n">
        <v>0.018188070511057</v>
      </c>
      <c r="Z8043" t="s">
        <v>52</v>
      </c>
      <c r="AA8043" t="n">
        <v>18709.725</v>
      </c>
      <c r="AB8043" t="s">
        <v>50</v>
      </c>
      <c r="AC8043" t="n">
        <v>17730.125</v>
      </c>
      <c r="AD8043" t="s">
        <v>50</v>
      </c>
    </row>
    <row r="8044">
      <c r="A8044" t="n">
        <v>0.100376489536055</v>
      </c>
      <c r="B8044" t="s">
        <v>43</v>
      </c>
      <c r="C8044" t="n">
        <v>0.551375611243978</v>
      </c>
      <c r="D8044" t="n">
        <v>0.58508006635215</v>
      </c>
      <c r="E8044" t="n">
        <v>12</v>
      </c>
      <c r="F8044" t="n">
        <v>0.727843038277984</v>
      </c>
      <c r="G8044" t="n">
        <v>1</v>
      </c>
      <c r="H8044" t="s">
        <v>8164</v>
      </c>
      <c r="I8044" t="s">
        <v>32</v>
      </c>
      <c r="J8044" t="s">
        <v>33</v>
      </c>
      <c r="K8044" t="s">
        <v>34</v>
      </c>
      <c r="L8044" t="s">
        <v>35</v>
      </c>
      <c r="M8044" t="s">
        <v>36</v>
      </c>
      <c r="N8044" t="s">
        <v>37</v>
      </c>
      <c r="O8044" t="s">
        <v>37</v>
      </c>
      <c r="P8044" t="n">
        <v>1.5</v>
      </c>
      <c r="Q8044" t="n">
        <v>0.05</v>
      </c>
      <c r="R8044" t="n">
        <v>1.07205319188832</v>
      </c>
      <c r="S8044" t="s">
        <v>38</v>
      </c>
      <c r="T8044" t="n">
        <v>1.07205319188832</v>
      </c>
      <c r="U8044" t="s">
        <v>39</v>
      </c>
      <c r="V8044" t="n">
        <v>-0.00201680435349043</v>
      </c>
      <c r="W8044" t="n">
        <v>0.212159938037036</v>
      </c>
      <c r="X8044" t="n">
        <v>-0.407310182795605</v>
      </c>
      <c r="Y8044" t="n">
        <v>0.403276574088624</v>
      </c>
      <c r="Z8044" t="s">
        <v>45</v>
      </c>
      <c r="AA8044" t="n">
        <v>28207.325</v>
      </c>
      <c r="AB8044" t="s">
        <v>46</v>
      </c>
      <c r="AC8044" t="n">
        <v>27823.625</v>
      </c>
      <c r="AD8044" t="s">
        <v>46</v>
      </c>
    </row>
    <row r="8045">
      <c r="A8045" t="n">
        <v>-0.0233743602816235</v>
      </c>
      <c r="B8045" t="s">
        <v>72</v>
      </c>
      <c r="C8045" t="n">
        <v>-0.0606732613208166</v>
      </c>
      <c r="D8045" t="n">
        <v>0.913758441151623</v>
      </c>
      <c r="E8045" t="n">
        <v>19</v>
      </c>
      <c r="F8045" t="n">
        <v>0.999998989399187</v>
      </c>
      <c r="G8045" t="n">
        <v>1</v>
      </c>
      <c r="H8045" t="s">
        <v>8165</v>
      </c>
      <c r="I8045" t="s">
        <v>32</v>
      </c>
      <c r="J8045" t="s">
        <v>33</v>
      </c>
      <c r="K8045" t="s">
        <v>34</v>
      </c>
      <c r="L8045" t="s">
        <v>35</v>
      </c>
      <c r="M8045" t="s">
        <v>36</v>
      </c>
      <c r="N8045" t="s">
        <v>37</v>
      </c>
      <c r="O8045" t="s">
        <v>37</v>
      </c>
      <c r="P8045" t="n">
        <v>1.5</v>
      </c>
      <c r="Q8045" t="n">
        <v>0.05</v>
      </c>
      <c r="R8045" t="n">
        <v>1.01633383396766</v>
      </c>
      <c r="S8045" t="s">
        <v>49</v>
      </c>
      <c r="T8045" t="n">
        <v>-1.01633383396766</v>
      </c>
      <c r="U8045" t="s">
        <v>39</v>
      </c>
      <c r="V8045" t="n">
        <v>-0.00184604110449724</v>
      </c>
      <c r="W8045" t="n">
        <v>0.593923177283169</v>
      </c>
      <c r="X8045" t="n">
        <v>-0.322380280173517</v>
      </c>
      <c r="Y8045" t="n">
        <v>0.318688197964523</v>
      </c>
      <c r="Z8045" t="s">
        <v>45</v>
      </c>
      <c r="AA8045" t="n">
        <v>1252</v>
      </c>
      <c r="AB8045" t="s">
        <v>74</v>
      </c>
      <c r="AC8045" t="n">
        <v>1269.4</v>
      </c>
      <c r="AD8045" t="s">
        <v>74</v>
      </c>
    </row>
    <row r="8046">
      <c r="A8046" t="n">
        <v>0.019035055385366</v>
      </c>
      <c r="B8046" t="s">
        <v>98</v>
      </c>
      <c r="C8046" t="n">
        <v>0.308034454024946</v>
      </c>
      <c r="D8046" t="n">
        <v>0.807301104919931</v>
      </c>
      <c r="E8046" t="n">
        <v>3</v>
      </c>
      <c r="F8046" t="n">
        <v>0.9029123312963</v>
      </c>
      <c r="G8046" t="n">
        <v>1</v>
      </c>
      <c r="H8046" t="s">
        <v>8166</v>
      </c>
      <c r="I8046" t="s">
        <v>32</v>
      </c>
      <c r="J8046" t="s">
        <v>33</v>
      </c>
      <c r="K8046" t="s">
        <v>34</v>
      </c>
      <c r="L8046" t="s">
        <v>35</v>
      </c>
      <c r="M8046" t="s">
        <v>36</v>
      </c>
      <c r="N8046" t="s">
        <v>37</v>
      </c>
      <c r="O8046" t="s">
        <v>37</v>
      </c>
      <c r="P8046" t="n">
        <v>1.5</v>
      </c>
      <c r="Q8046" t="n">
        <v>0.05</v>
      </c>
      <c r="R8046" t="n">
        <v>1.01328152112308</v>
      </c>
      <c r="S8046" t="s">
        <v>38</v>
      </c>
      <c r="T8046" t="n">
        <v>1.01328152112308</v>
      </c>
      <c r="U8046" t="s">
        <v>39</v>
      </c>
      <c r="V8046" t="n">
        <v>0.180087027329762</v>
      </c>
      <c r="W8046" t="n">
        <v>0.0788736994417382</v>
      </c>
      <c r="X8046" t="n">
        <v>-0.668282506426846</v>
      </c>
      <c r="Y8046" t="n">
        <v>1.02845656108637</v>
      </c>
      <c r="Z8046" t="s">
        <v>45</v>
      </c>
      <c r="AA8046" t="n">
        <v>2996.875</v>
      </c>
      <c r="AB8046" t="s">
        <v>91</v>
      </c>
      <c r="AC8046" t="n">
        <v>2901.7</v>
      </c>
      <c r="AD8046" t="s">
        <v>91</v>
      </c>
    </row>
    <row r="8047">
      <c r="A8047" t="n">
        <v>0.0305323395246321</v>
      </c>
      <c r="B8047" t="s">
        <v>72</v>
      </c>
      <c r="C8047" t="n">
        <v>0.220095776662404</v>
      </c>
      <c r="D8047" t="n">
        <v>0.802925242294512</v>
      </c>
      <c r="E8047" t="n">
        <v>3</v>
      </c>
      <c r="F8047" t="n">
        <v>0.89879277986342</v>
      </c>
      <c r="G8047" t="n">
        <v>1</v>
      </c>
      <c r="H8047" t="s">
        <v>8167</v>
      </c>
      <c r="I8047" t="s">
        <v>32</v>
      </c>
      <c r="J8047" t="s">
        <v>33</v>
      </c>
      <c r="K8047" t="s">
        <v>34</v>
      </c>
      <c r="L8047" t="s">
        <v>35</v>
      </c>
      <c r="M8047" t="s">
        <v>36</v>
      </c>
      <c r="N8047" t="s">
        <v>37</v>
      </c>
      <c r="O8047" t="s">
        <v>37</v>
      </c>
      <c r="P8047" t="n">
        <v>1.5</v>
      </c>
      <c r="Q8047" t="n">
        <v>0.05</v>
      </c>
      <c r="R8047" t="n">
        <v>1.02138893812017</v>
      </c>
      <c r="S8047" t="s">
        <v>38</v>
      </c>
      <c r="T8047" t="n">
        <v>1.02138893812017</v>
      </c>
      <c r="U8047" t="s">
        <v>39</v>
      </c>
      <c r="V8047" t="n">
        <v>0.130991707746536</v>
      </c>
      <c r="W8047" t="n">
        <v>0.348640163249882</v>
      </c>
      <c r="X8047" t="n">
        <v>-0.716570916104958</v>
      </c>
      <c r="Y8047" t="n">
        <v>0.97855433159803</v>
      </c>
      <c r="Z8047" t="s">
        <v>45</v>
      </c>
      <c r="AA8047" t="n">
        <v>1952.35</v>
      </c>
      <c r="AB8047" t="s">
        <v>74</v>
      </c>
      <c r="AC8047" t="n">
        <v>1937.65</v>
      </c>
      <c r="AD8047" t="s">
        <v>74</v>
      </c>
    </row>
    <row r="8048">
      <c r="A8048" t="n">
        <v>0.0868073943712256</v>
      </c>
      <c r="B8048" t="s">
        <v>61</v>
      </c>
      <c r="C8048" t="n">
        <v>0.48230745298047</v>
      </c>
      <c r="D8048" t="n">
        <v>0.567419845842786</v>
      </c>
      <c r="E8048" t="n">
        <v>13</v>
      </c>
      <c r="F8048" t="n">
        <v>0.690719655558553</v>
      </c>
      <c r="G8048" t="n">
        <v>1</v>
      </c>
      <c r="H8048" t="s">
        <v>8168</v>
      </c>
      <c r="I8048" t="s">
        <v>32</v>
      </c>
      <c r="J8048" t="s">
        <v>33</v>
      </c>
      <c r="K8048" t="s">
        <v>34</v>
      </c>
      <c r="L8048" t="s">
        <v>35</v>
      </c>
      <c r="M8048" t="s">
        <v>36</v>
      </c>
      <c r="N8048" t="s">
        <v>37</v>
      </c>
      <c r="O8048" t="s">
        <v>37</v>
      </c>
      <c r="P8048" t="n">
        <v>1.5</v>
      </c>
      <c r="Q8048" t="n">
        <v>0.05</v>
      </c>
      <c r="R8048" t="n">
        <v>1.06201739340896</v>
      </c>
      <c r="S8048" t="s">
        <v>38</v>
      </c>
      <c r="T8048" t="n">
        <v>1.06201739340896</v>
      </c>
      <c r="U8048" t="s">
        <v>39</v>
      </c>
      <c r="V8048" t="n">
        <v>0.368128778985104</v>
      </c>
      <c r="W8048" t="n">
        <v>0.224293117932026</v>
      </c>
      <c r="X8048" t="n">
        <v>-0.0241475709591482</v>
      </c>
      <c r="Y8048" t="n">
        <v>0.760405128929356</v>
      </c>
      <c r="Z8048" t="s">
        <v>52</v>
      </c>
      <c r="AA8048" t="n">
        <v>5093.15</v>
      </c>
      <c r="AB8048" t="s">
        <v>42</v>
      </c>
      <c r="AC8048" t="n">
        <v>4817</v>
      </c>
      <c r="AD8048" t="s">
        <v>42</v>
      </c>
    </row>
    <row r="8049">
      <c r="A8049" t="n">
        <v>0.179934676702191</v>
      </c>
      <c r="B8049" t="s">
        <v>61</v>
      </c>
      <c r="C8049" t="n">
        <v>1.40487478102985</v>
      </c>
      <c r="D8049" t="n">
        <v>0.299020323312482</v>
      </c>
      <c r="E8049" t="n">
        <v>3</v>
      </c>
      <c r="F8049" t="n">
        <v>0.214766760973943</v>
      </c>
      <c r="G8049" t="n">
        <v>0.460563971225296</v>
      </c>
      <c r="H8049" t="s">
        <v>8169</v>
      </c>
      <c r="I8049" t="s">
        <v>32</v>
      </c>
      <c r="J8049" t="s">
        <v>33</v>
      </c>
      <c r="K8049" t="s">
        <v>34</v>
      </c>
      <c r="L8049" t="s">
        <v>35</v>
      </c>
      <c r="M8049" t="s">
        <v>36</v>
      </c>
      <c r="N8049" t="s">
        <v>37</v>
      </c>
      <c r="O8049" t="s">
        <v>37</v>
      </c>
      <c r="P8049" t="n">
        <v>1.5</v>
      </c>
      <c r="Q8049" t="n">
        <v>0.05</v>
      </c>
      <c r="R8049" t="n">
        <v>1.13283259099315</v>
      </c>
      <c r="S8049" t="s">
        <v>38</v>
      </c>
      <c r="T8049" t="n">
        <v>1.13283259099315</v>
      </c>
      <c r="U8049" t="s">
        <v>39</v>
      </c>
      <c r="V8049" t="n">
        <v>1.54838847761753</v>
      </c>
      <c r="W8049" t="n">
        <v>0.131382862090408</v>
      </c>
      <c r="X8049" t="n">
        <v>0.583168813229502</v>
      </c>
      <c r="Y8049" t="n">
        <v>2.51360814200555</v>
      </c>
      <c r="Z8049" t="s">
        <v>40</v>
      </c>
      <c r="AA8049" t="n">
        <v>6402.9</v>
      </c>
      <c r="AB8049" t="s">
        <v>42</v>
      </c>
      <c r="AC8049" t="n">
        <v>5258.725</v>
      </c>
      <c r="AD8049" t="s">
        <v>42</v>
      </c>
    </row>
    <row r="8050">
      <c r="A8050" t="n">
        <v>0.363720703688113</v>
      </c>
      <c r="B8050" t="s">
        <v>64</v>
      </c>
      <c r="C8050" t="n">
        <v>2.5278312935873</v>
      </c>
      <c r="D8050" t="n">
        <v>0.116786054657465</v>
      </c>
      <c r="E8050" t="n">
        <v>2</v>
      </c>
      <c r="F8050" t="n">
        <v>0.0653283450561206</v>
      </c>
      <c r="G8050" t="n">
        <v>0.162427819925215</v>
      </c>
      <c r="H8050" t="s">
        <v>8170</v>
      </c>
      <c r="I8050" t="s">
        <v>32</v>
      </c>
      <c r="J8050" t="s">
        <v>33</v>
      </c>
      <c r="K8050" t="s">
        <v>34</v>
      </c>
      <c r="L8050" t="s">
        <v>35</v>
      </c>
      <c r="M8050" t="s">
        <v>36</v>
      </c>
      <c r="N8050" t="s">
        <v>37</v>
      </c>
      <c r="O8050" t="s">
        <v>37</v>
      </c>
      <c r="P8050" t="n">
        <v>1.5</v>
      </c>
      <c r="Q8050" t="n">
        <v>0.05</v>
      </c>
      <c r="R8050" t="n">
        <v>1.28674011872693</v>
      </c>
      <c r="S8050" t="s">
        <v>38</v>
      </c>
      <c r="T8050" t="n">
        <v>1.28674011872693</v>
      </c>
      <c r="U8050" t="s">
        <v>39</v>
      </c>
      <c r="V8050" t="n">
        <v>1.242114290526</v>
      </c>
      <c r="W8050" t="n">
        <v>0.185242708402962</v>
      </c>
      <c r="X8050" t="n">
        <v>0.0708682993606458</v>
      </c>
      <c r="Y8050" t="n">
        <v>2.41336028169135</v>
      </c>
      <c r="Z8050" t="s">
        <v>40</v>
      </c>
      <c r="AA8050" t="n">
        <v>1007.65</v>
      </c>
      <c r="AB8050" t="s">
        <v>58</v>
      </c>
      <c r="AC8050" t="n">
        <v>800.125</v>
      </c>
      <c r="AD8050" t="s">
        <v>58</v>
      </c>
    </row>
    <row r="8051">
      <c r="A8051" t="n">
        <v>0.24398195280597</v>
      </c>
      <c r="B8051" t="s">
        <v>98</v>
      </c>
      <c r="C8051" t="n">
        <v>1.06777063641176</v>
      </c>
      <c r="D8051" t="n">
        <v>0.309217709094706</v>
      </c>
      <c r="E8051" t="n">
        <v>6</v>
      </c>
      <c r="F8051" t="n">
        <v>0.155460945926115</v>
      </c>
      <c r="G8051" t="n">
        <v>0.350620304903981</v>
      </c>
      <c r="H8051" t="s">
        <v>8171</v>
      </c>
      <c r="I8051" t="s">
        <v>32</v>
      </c>
      <c r="J8051" t="s">
        <v>33</v>
      </c>
      <c r="K8051" t="s">
        <v>34</v>
      </c>
      <c r="L8051" t="s">
        <v>35</v>
      </c>
      <c r="M8051" t="s">
        <v>36</v>
      </c>
      <c r="N8051" t="s">
        <v>37</v>
      </c>
      <c r="O8051" t="s">
        <v>37</v>
      </c>
      <c r="P8051" t="n">
        <v>1.5</v>
      </c>
      <c r="Q8051" t="n">
        <v>0.05</v>
      </c>
      <c r="R8051" t="n">
        <v>1.1842567974644</v>
      </c>
      <c r="S8051" t="s">
        <v>38</v>
      </c>
      <c r="T8051" t="n">
        <v>1.1842567974644</v>
      </c>
      <c r="U8051" t="s">
        <v>39</v>
      </c>
      <c r="V8051" t="n">
        <v>-0.345602233561941</v>
      </c>
      <c r="W8051" t="n">
        <v>0.569222889247157</v>
      </c>
      <c r="X8051" t="n">
        <v>-0.930996812591837</v>
      </c>
      <c r="Y8051" t="n">
        <v>0.239792345467956</v>
      </c>
      <c r="Z8051" t="s">
        <v>52</v>
      </c>
      <c r="AA8051" t="n">
        <v>4224.925</v>
      </c>
      <c r="AB8051" t="s">
        <v>91</v>
      </c>
      <c r="AC8051" t="n">
        <v>3648.05</v>
      </c>
      <c r="AD8051" t="s">
        <v>91</v>
      </c>
    </row>
    <row r="8052">
      <c r="A8052" t="n">
        <v>0.0045073289855224</v>
      </c>
      <c r="B8052" t="s">
        <v>43</v>
      </c>
      <c r="C8052" t="n">
        <v>0.030707667204019</v>
      </c>
      <c r="D8052" t="n">
        <v>0.97467344347727</v>
      </c>
      <c r="E8052" t="n">
        <v>26</v>
      </c>
      <c r="F8052" t="n">
        <v>0.999999999999998</v>
      </c>
      <c r="G8052" t="n">
        <v>1</v>
      </c>
      <c r="H8052" t="s">
        <v>8172</v>
      </c>
      <c r="I8052" t="s">
        <v>32</v>
      </c>
      <c r="J8052" t="s">
        <v>33</v>
      </c>
      <c r="K8052" t="s">
        <v>34</v>
      </c>
      <c r="L8052" t="s">
        <v>35</v>
      </c>
      <c r="M8052" t="s">
        <v>36</v>
      </c>
      <c r="N8052" t="s">
        <v>37</v>
      </c>
      <c r="O8052" t="s">
        <v>37</v>
      </c>
      <c r="P8052" t="n">
        <v>1.5</v>
      </c>
      <c r="Q8052" t="n">
        <v>0.05</v>
      </c>
      <c r="R8052" t="n">
        <v>1.00312912790993</v>
      </c>
      <c r="S8052" t="s">
        <v>38</v>
      </c>
      <c r="T8052" t="n">
        <v>1.00312912790993</v>
      </c>
      <c r="U8052" t="s">
        <v>39</v>
      </c>
      <c r="V8052" t="n">
        <v>0.100534072269139</v>
      </c>
      <c r="W8052" t="n">
        <v>0.407767447418955</v>
      </c>
      <c r="X8052" t="n">
        <v>-0.173042912120022</v>
      </c>
      <c r="Y8052" t="n">
        <v>0.3741110566583</v>
      </c>
      <c r="Z8052" t="s">
        <v>45</v>
      </c>
      <c r="AA8052" t="n">
        <v>39999.975</v>
      </c>
      <c r="AB8052" t="s">
        <v>46</v>
      </c>
      <c r="AC8052" t="n">
        <v>39790.975</v>
      </c>
      <c r="AD8052" t="s">
        <v>46</v>
      </c>
    </row>
    <row r="8053">
      <c r="A8053" t="n">
        <v>-0.167568210308027</v>
      </c>
      <c r="B8053" t="s">
        <v>43</v>
      </c>
      <c r="C8053" t="n">
        <v>-1.52681954372498</v>
      </c>
      <c r="D8053" t="n">
        <v>0.324155111203926</v>
      </c>
      <c r="E8053" t="n">
        <v>8</v>
      </c>
      <c r="F8053" t="n">
        <v>0.144432128121021</v>
      </c>
      <c r="G8053" t="n">
        <v>0.329766205716314</v>
      </c>
      <c r="H8053" t="s">
        <v>8173</v>
      </c>
      <c r="I8053" t="s">
        <v>32</v>
      </c>
      <c r="J8053" t="s">
        <v>33</v>
      </c>
      <c r="K8053" t="s">
        <v>34</v>
      </c>
      <c r="L8053" t="s">
        <v>35</v>
      </c>
      <c r="M8053" t="s">
        <v>36</v>
      </c>
      <c r="N8053" t="s">
        <v>37</v>
      </c>
      <c r="O8053" t="s">
        <v>37</v>
      </c>
      <c r="P8053" t="n">
        <v>1.5</v>
      </c>
      <c r="Q8053" t="n">
        <v>0.05</v>
      </c>
      <c r="R8053" t="n">
        <v>1.12316369678258</v>
      </c>
      <c r="S8053" t="s">
        <v>49</v>
      </c>
      <c r="T8053" t="n">
        <v>-1.12316369678258</v>
      </c>
      <c r="U8053" t="s">
        <v>39</v>
      </c>
      <c r="V8053" t="n">
        <v>-0.860726200214519</v>
      </c>
      <c r="W8053" t="n">
        <v>0.141468933479626</v>
      </c>
      <c r="X8053" t="n">
        <v>-1.38309646186701</v>
      </c>
      <c r="Y8053" t="n">
        <v>-0.338355938562023</v>
      </c>
      <c r="Z8053" t="s">
        <v>40</v>
      </c>
      <c r="AA8053" t="n">
        <v>26274.05</v>
      </c>
      <c r="AB8053" t="s">
        <v>46</v>
      </c>
      <c r="AC8053" t="n">
        <v>28239.7</v>
      </c>
      <c r="AD8053" t="s">
        <v>46</v>
      </c>
    </row>
    <row r="8054">
      <c r="A8054" t="n">
        <v>0.160726104488174</v>
      </c>
      <c r="B8054" t="s">
        <v>61</v>
      </c>
      <c r="C8054" t="n">
        <v>0.729123461001401</v>
      </c>
      <c r="D8054" t="n">
        <v>0.470865202616116</v>
      </c>
      <c r="E8054" t="n">
        <v>17</v>
      </c>
      <c r="F8054" t="n">
        <v>0.403608758705323</v>
      </c>
      <c r="G8054" t="n">
        <v>0.75556266852236</v>
      </c>
      <c r="H8054" t="s">
        <v>8174</v>
      </c>
      <c r="I8054" t="s">
        <v>32</v>
      </c>
      <c r="J8054" t="s">
        <v>33</v>
      </c>
      <c r="K8054" t="s">
        <v>34</v>
      </c>
      <c r="L8054" t="s">
        <v>35</v>
      </c>
      <c r="M8054" t="s">
        <v>36</v>
      </c>
      <c r="N8054" t="s">
        <v>37</v>
      </c>
      <c r="O8054" t="s">
        <v>37</v>
      </c>
      <c r="P8054" t="n">
        <v>1.5</v>
      </c>
      <c r="Q8054" t="n">
        <v>0.05</v>
      </c>
      <c r="R8054" t="n">
        <v>1.11784960718113</v>
      </c>
      <c r="S8054" t="s">
        <v>38</v>
      </c>
      <c r="T8054" t="n">
        <v>1.11784960718113</v>
      </c>
      <c r="U8054" t="s">
        <v>39</v>
      </c>
      <c r="V8054" t="n">
        <v>0.223358701294741</v>
      </c>
      <c r="W8054" t="n">
        <v>0.508550083945382</v>
      </c>
      <c r="X8054" t="n">
        <v>-0.116891605519954</v>
      </c>
      <c r="Y8054" t="n">
        <v>0.563609008109436</v>
      </c>
      <c r="Z8054" t="s">
        <v>52</v>
      </c>
      <c r="AA8054" t="n">
        <v>5927.15</v>
      </c>
      <c r="AB8054" t="s">
        <v>42</v>
      </c>
      <c r="AC8054" t="n">
        <v>5400.4</v>
      </c>
      <c r="AD8054" t="s">
        <v>42</v>
      </c>
    </row>
    <row r="8055">
      <c r="A8055" t="n">
        <v>-0.0515291293346958</v>
      </c>
      <c r="B8055" t="s">
        <v>107</v>
      </c>
      <c r="C8055" t="n">
        <v>-0.0817964338343568</v>
      </c>
      <c r="D8055" t="n">
        <v>0.89438837128727</v>
      </c>
      <c r="E8055" t="n">
        <v>16</v>
      </c>
      <c r="F8055" t="n">
        <v>0.999970051542848</v>
      </c>
      <c r="G8055" t="n">
        <v>1</v>
      </c>
      <c r="H8055" t="s">
        <v>8175</v>
      </c>
      <c r="I8055" t="s">
        <v>32</v>
      </c>
      <c r="J8055" t="s">
        <v>33</v>
      </c>
      <c r="K8055" t="s">
        <v>34</v>
      </c>
      <c r="L8055" t="s">
        <v>35</v>
      </c>
      <c r="M8055" t="s">
        <v>36</v>
      </c>
      <c r="N8055" t="s">
        <v>37</v>
      </c>
      <c r="O8055" t="s">
        <v>37</v>
      </c>
      <c r="P8055" t="n">
        <v>1.5</v>
      </c>
      <c r="Q8055" t="n">
        <v>0.05</v>
      </c>
      <c r="R8055" t="n">
        <v>1.03636279495379</v>
      </c>
      <c r="S8055" t="s">
        <v>49</v>
      </c>
      <c r="T8055" t="n">
        <v>-1.03636279495379</v>
      </c>
      <c r="U8055" t="s">
        <v>39</v>
      </c>
      <c r="V8055" t="n">
        <v>-0.0166575908224174</v>
      </c>
      <c r="W8055" t="n">
        <v>0.466088502176033</v>
      </c>
      <c r="X8055" t="n">
        <v>-0.366499540805647</v>
      </c>
      <c r="Y8055" t="n">
        <v>0.333184359160812</v>
      </c>
      <c r="Z8055" t="s">
        <v>45</v>
      </c>
      <c r="AA8055" t="n">
        <v>2724.025</v>
      </c>
      <c r="AB8055" t="s">
        <v>91</v>
      </c>
      <c r="AC8055" t="n">
        <v>2241</v>
      </c>
      <c r="AD8055" t="s">
        <v>74</v>
      </c>
    </row>
    <row r="8056">
      <c r="A8056" t="n">
        <v>0.00160285755712959</v>
      </c>
      <c r="B8056" t="s">
        <v>30</v>
      </c>
      <c r="C8056" t="n">
        <v>0.0291329047779959</v>
      </c>
      <c r="D8056" t="n">
        <v>0.980416063105736</v>
      </c>
      <c r="E8056" t="n">
        <v>7</v>
      </c>
      <c r="F8056" t="n">
        <v>0.999995089703079</v>
      </c>
      <c r="G8056" t="n">
        <v>1</v>
      </c>
      <c r="H8056" t="s">
        <v>8176</v>
      </c>
      <c r="I8056" t="s">
        <v>32</v>
      </c>
      <c r="J8056" t="s">
        <v>33</v>
      </c>
      <c r="K8056" t="s">
        <v>34</v>
      </c>
      <c r="L8056" t="s">
        <v>35</v>
      </c>
      <c r="M8056" t="s">
        <v>36</v>
      </c>
      <c r="N8056" t="s">
        <v>37</v>
      </c>
      <c r="O8056" t="s">
        <v>37</v>
      </c>
      <c r="P8056" t="n">
        <v>1.5</v>
      </c>
      <c r="Q8056" t="n">
        <v>0.05</v>
      </c>
      <c r="R8056" t="n">
        <v>1.00111163360369</v>
      </c>
      <c r="S8056" t="s">
        <v>38</v>
      </c>
      <c r="T8056" t="n">
        <v>1.00111163360369</v>
      </c>
      <c r="U8056" t="s">
        <v>39</v>
      </c>
      <c r="V8056" t="n">
        <v>0.184328692703175</v>
      </c>
      <c r="W8056" t="n">
        <v>0.163942639693863</v>
      </c>
      <c r="X8056" t="n">
        <v>-0.352634493501458</v>
      </c>
      <c r="Y8056" t="n">
        <v>0.721291878907807</v>
      </c>
      <c r="Z8056" t="s">
        <v>45</v>
      </c>
      <c r="AA8056" t="n">
        <v>7558.25</v>
      </c>
      <c r="AB8056" t="s">
        <v>41</v>
      </c>
      <c r="AC8056" t="n">
        <v>7387.225</v>
      </c>
      <c r="AD8056" t="s">
        <v>42</v>
      </c>
    </row>
    <row r="8057">
      <c r="A8057" t="n">
        <v>-0.606474366600362</v>
      </c>
      <c r="B8057" t="s">
        <v>64</v>
      </c>
      <c r="C8057" t="n">
        <v>-1.89309364210721</v>
      </c>
      <c r="D8057" t="n">
        <v>0.154746898345468</v>
      </c>
      <c r="E8057" t="n">
        <v>4</v>
      </c>
      <c r="F8057" t="n">
        <v>0.0429507402900712</v>
      </c>
      <c r="G8057" t="n">
        <v>0.110541342912456</v>
      </c>
      <c r="H8057" t="s">
        <v>8177</v>
      </c>
      <c r="I8057" t="s">
        <v>32</v>
      </c>
      <c r="J8057" t="s">
        <v>33</v>
      </c>
      <c r="K8057" t="s">
        <v>34</v>
      </c>
      <c r="L8057" t="s">
        <v>35</v>
      </c>
      <c r="M8057" t="s">
        <v>36</v>
      </c>
      <c r="N8057" t="s">
        <v>37</v>
      </c>
      <c r="O8057" t="s">
        <v>49</v>
      </c>
      <c r="P8057" t="n">
        <v>1.5</v>
      </c>
      <c r="Q8057" t="n">
        <v>0.05</v>
      </c>
      <c r="R8057" t="n">
        <v>1.52253391663678</v>
      </c>
      <c r="S8057" t="s">
        <v>49</v>
      </c>
      <c r="T8057" t="n">
        <v>-1.52253391663678</v>
      </c>
      <c r="U8057" t="s">
        <v>39</v>
      </c>
      <c r="V8057" t="n">
        <v>-0.907958708588564</v>
      </c>
      <c r="W8057" t="n">
        <v>0.506147349513142</v>
      </c>
      <c r="X8057" t="n">
        <v>-1.66630229102562</v>
      </c>
      <c r="Y8057" t="n">
        <v>-0.149615126151508</v>
      </c>
      <c r="Z8057" t="s">
        <v>40</v>
      </c>
      <c r="AA8057" t="n">
        <v>734.875</v>
      </c>
      <c r="AB8057" t="s">
        <v>58</v>
      </c>
      <c r="AC8057" t="n">
        <v>696.075</v>
      </c>
      <c r="AD8057" t="s">
        <v>58</v>
      </c>
    </row>
    <row r="8058">
      <c r="A8058" t="n">
        <v>0.213394280202948</v>
      </c>
      <c r="B8058" t="s">
        <v>64</v>
      </c>
      <c r="C8058" t="n">
        <v>0.697764651787563</v>
      </c>
      <c r="D8058" t="n">
        <v>0.45234650725697</v>
      </c>
      <c r="E8058" t="n">
        <v>3</v>
      </c>
      <c r="F8058" t="n">
        <v>0.428736189265303</v>
      </c>
      <c r="G8058" t="n">
        <v>0.78874816509617</v>
      </c>
      <c r="H8058" t="s">
        <v>8178</v>
      </c>
      <c r="I8058" t="s">
        <v>32</v>
      </c>
      <c r="J8058" t="s">
        <v>33</v>
      </c>
      <c r="K8058" t="s">
        <v>34</v>
      </c>
      <c r="L8058" t="s">
        <v>35</v>
      </c>
      <c r="M8058" t="s">
        <v>36</v>
      </c>
      <c r="N8058" t="s">
        <v>37</v>
      </c>
      <c r="O8058" t="s">
        <v>37</v>
      </c>
      <c r="P8058" t="n">
        <v>1.5</v>
      </c>
      <c r="Q8058" t="n">
        <v>0.05</v>
      </c>
      <c r="R8058" t="n">
        <v>1.15941276940836</v>
      </c>
      <c r="S8058" t="s">
        <v>38</v>
      </c>
      <c r="T8058" t="n">
        <v>1.15941276940836</v>
      </c>
      <c r="U8058" t="s">
        <v>39</v>
      </c>
      <c r="V8058" t="n">
        <v>0.254000772642246</v>
      </c>
      <c r="W8058" t="n">
        <v>0.209667161592601</v>
      </c>
      <c r="X8058" t="n">
        <v>-0.596061452536163</v>
      </c>
      <c r="Y8058" t="n">
        <v>1.10406299782066</v>
      </c>
      <c r="Z8058" t="s">
        <v>52</v>
      </c>
      <c r="AA8058" t="n">
        <v>415.2</v>
      </c>
      <c r="AB8058" t="s">
        <v>58</v>
      </c>
      <c r="AC8058" t="n">
        <v>405.775</v>
      </c>
      <c r="AD8058" t="s">
        <v>58</v>
      </c>
    </row>
    <row r="8059">
      <c r="A8059" t="n">
        <v>0.215111500698744</v>
      </c>
      <c r="B8059" t="s">
        <v>107</v>
      </c>
      <c r="C8059" t="n">
        <v>0.56651088404461</v>
      </c>
      <c r="D8059" t="n">
        <v>0.564676685145282</v>
      </c>
      <c r="E8059" t="n">
        <v>20</v>
      </c>
      <c r="F8059" t="n">
        <v>0.721815092176581</v>
      </c>
      <c r="G8059" t="n">
        <v>1</v>
      </c>
      <c r="H8059" t="s">
        <v>8179</v>
      </c>
      <c r="I8059" t="s">
        <v>32</v>
      </c>
      <c r="J8059" t="s">
        <v>33</v>
      </c>
      <c r="K8059" t="s">
        <v>34</v>
      </c>
      <c r="L8059" t="s">
        <v>35</v>
      </c>
      <c r="M8059" t="s">
        <v>36</v>
      </c>
      <c r="N8059" t="s">
        <v>37</v>
      </c>
      <c r="O8059" t="s">
        <v>37</v>
      </c>
      <c r="P8059" t="n">
        <v>1.5</v>
      </c>
      <c r="Q8059" t="n">
        <v>0.05</v>
      </c>
      <c r="R8059" t="n">
        <v>1.16079362447152</v>
      </c>
      <c r="S8059" t="s">
        <v>38</v>
      </c>
      <c r="T8059" t="n">
        <v>1.16079362447152</v>
      </c>
      <c r="U8059" t="s">
        <v>39</v>
      </c>
      <c r="V8059" t="n">
        <v>0.314392944735616</v>
      </c>
      <c r="W8059" t="n">
        <v>0.544009389836701</v>
      </c>
      <c r="X8059" t="n">
        <v>0.000180165050805203</v>
      </c>
      <c r="Y8059" t="n">
        <v>0.628605724420426</v>
      </c>
      <c r="Z8059" t="s">
        <v>52</v>
      </c>
      <c r="AA8059" t="n">
        <v>2552.475</v>
      </c>
      <c r="AB8059" t="s">
        <v>91</v>
      </c>
      <c r="AC8059" t="n">
        <v>2338.675</v>
      </c>
      <c r="AD8059" t="s">
        <v>74</v>
      </c>
    </row>
    <row r="8060">
      <c r="A8060" t="n">
        <v>-0.056919168020164</v>
      </c>
      <c r="B8060" t="s">
        <v>171</v>
      </c>
      <c r="C8060" t="n">
        <v>-0.908647905687462</v>
      </c>
      <c r="D8060" t="n">
        <v>0.646512416110568</v>
      </c>
      <c r="E8060" t="n">
        <v>10</v>
      </c>
      <c r="F8060" t="n">
        <v>0.834379461566913</v>
      </c>
      <c r="G8060" t="n">
        <v>1</v>
      </c>
      <c r="H8060" t="s">
        <v>8180</v>
      </c>
      <c r="I8060" t="s">
        <v>32</v>
      </c>
      <c r="J8060" t="s">
        <v>33</v>
      </c>
      <c r="K8060" t="s">
        <v>34</v>
      </c>
      <c r="L8060" t="s">
        <v>35</v>
      </c>
      <c r="M8060" t="s">
        <v>36</v>
      </c>
      <c r="N8060" t="s">
        <v>37</v>
      </c>
      <c r="O8060" t="s">
        <v>37</v>
      </c>
      <c r="P8060" t="n">
        <v>1.5</v>
      </c>
      <c r="Q8060" t="n">
        <v>0.05</v>
      </c>
      <c r="R8060" t="n">
        <v>1.04024198173405</v>
      </c>
      <c r="S8060" t="s">
        <v>49</v>
      </c>
      <c r="T8060" t="n">
        <v>-1.04024198173405</v>
      </c>
      <c r="U8060" t="s">
        <v>39</v>
      </c>
      <c r="V8060" t="n">
        <v>-0.936306341500403</v>
      </c>
      <c r="W8060" t="n">
        <v>0.255446173257404</v>
      </c>
      <c r="X8060" t="n">
        <v>-1.4052308538881</v>
      </c>
      <c r="Y8060" t="n">
        <v>-0.467381829112705</v>
      </c>
      <c r="Z8060" t="s">
        <v>40</v>
      </c>
      <c r="AA8060" t="n">
        <v>7196.875</v>
      </c>
      <c r="AB8060" t="s">
        <v>42</v>
      </c>
      <c r="AC8060" t="n">
        <v>8831.15</v>
      </c>
      <c r="AD8060" t="s">
        <v>41</v>
      </c>
    </row>
    <row r="8061">
      <c r="A8061" t="n">
        <v>0.0529783121265948</v>
      </c>
      <c r="B8061" t="s">
        <v>43</v>
      </c>
      <c r="C8061" t="n">
        <v>0.726040254530597</v>
      </c>
      <c r="D8061" t="n">
        <v>0.623822320521704</v>
      </c>
      <c r="E8061" t="n">
        <v>26</v>
      </c>
      <c r="F8061" t="n">
        <v>0.902379787143286</v>
      </c>
      <c r="G8061" t="n">
        <v>1</v>
      </c>
      <c r="H8061" t="s">
        <v>8181</v>
      </c>
      <c r="I8061" t="s">
        <v>32</v>
      </c>
      <c r="J8061" t="s">
        <v>33</v>
      </c>
      <c r="K8061" t="s">
        <v>34</v>
      </c>
      <c r="L8061" t="s">
        <v>35</v>
      </c>
      <c r="M8061" t="s">
        <v>36</v>
      </c>
      <c r="N8061" t="s">
        <v>37</v>
      </c>
      <c r="O8061" t="s">
        <v>37</v>
      </c>
      <c r="P8061" t="n">
        <v>1.5</v>
      </c>
      <c r="Q8061" t="n">
        <v>0.05</v>
      </c>
      <c r="R8061" t="n">
        <v>1.0374043412648</v>
      </c>
      <c r="S8061" t="s">
        <v>38</v>
      </c>
      <c r="T8061" t="n">
        <v>1.0374043412648</v>
      </c>
      <c r="U8061" t="s">
        <v>39</v>
      </c>
      <c r="V8061" t="n">
        <v>0.258176784928054</v>
      </c>
      <c r="W8061" t="n">
        <v>0.362437752885102</v>
      </c>
      <c r="X8061" t="n">
        <v>-0.0163641731841401</v>
      </c>
      <c r="Y8061" t="n">
        <v>0.532717743040247</v>
      </c>
      <c r="Z8061" t="s">
        <v>52</v>
      </c>
      <c r="AA8061" t="n">
        <v>31606.55</v>
      </c>
      <c r="AB8061" t="s">
        <v>46</v>
      </c>
      <c r="AC8061" t="n">
        <v>30631.95</v>
      </c>
      <c r="AD8061" t="s">
        <v>46</v>
      </c>
    </row>
    <row r="8062">
      <c r="A8062" t="n">
        <v>-0.0206079973615488</v>
      </c>
      <c r="B8062" t="s">
        <v>61</v>
      </c>
      <c r="C8062" t="n">
        <v>-0.238479212620584</v>
      </c>
      <c r="D8062" t="n">
        <v>0.828899821542142</v>
      </c>
      <c r="E8062" t="n">
        <v>4</v>
      </c>
      <c r="F8062" t="n">
        <v>0.945863913668859</v>
      </c>
      <c r="G8062" t="n">
        <v>1</v>
      </c>
      <c r="H8062" t="s">
        <v>8182</v>
      </c>
      <c r="I8062" t="s">
        <v>32</v>
      </c>
      <c r="J8062" t="s">
        <v>33</v>
      </c>
      <c r="K8062" t="s">
        <v>34</v>
      </c>
      <c r="L8062" t="s">
        <v>35</v>
      </c>
      <c r="M8062" t="s">
        <v>36</v>
      </c>
      <c r="N8062" t="s">
        <v>37</v>
      </c>
      <c r="O8062" t="s">
        <v>37</v>
      </c>
      <c r="P8062" t="n">
        <v>1.5</v>
      </c>
      <c r="Q8062" t="n">
        <v>0.05</v>
      </c>
      <c r="R8062" t="n">
        <v>1.01438688446828</v>
      </c>
      <c r="S8062" t="s">
        <v>49</v>
      </c>
      <c r="T8062" t="n">
        <v>-1.01438688446828</v>
      </c>
      <c r="U8062" t="s">
        <v>39</v>
      </c>
      <c r="V8062" t="n">
        <v>-0.191653241099013</v>
      </c>
      <c r="W8062" t="n">
        <v>0.11161609719748</v>
      </c>
      <c r="X8062" t="n">
        <v>-0.915361299195427</v>
      </c>
      <c r="Y8062" t="n">
        <v>0.532054816997402</v>
      </c>
      <c r="Z8062" t="s">
        <v>45</v>
      </c>
      <c r="AA8062" t="n">
        <v>6399.8</v>
      </c>
      <c r="AB8062" t="s">
        <v>42</v>
      </c>
      <c r="AC8062" t="n">
        <v>6332.375</v>
      </c>
      <c r="AD8062" t="s">
        <v>42</v>
      </c>
    </row>
    <row r="8063">
      <c r="A8063" t="n">
        <v>-0.0099095799683746</v>
      </c>
      <c r="B8063" t="s">
        <v>98</v>
      </c>
      <c r="C8063" t="n">
        <v>-0.101465197540681</v>
      </c>
      <c r="D8063" t="n">
        <v>0.912842055302951</v>
      </c>
      <c r="E8063" t="n">
        <v>11</v>
      </c>
      <c r="F8063" t="n">
        <v>0.999862444145098</v>
      </c>
      <c r="G8063" t="n">
        <v>1</v>
      </c>
      <c r="H8063" t="s">
        <v>8183</v>
      </c>
      <c r="I8063" t="s">
        <v>32</v>
      </c>
      <c r="J8063" t="s">
        <v>33</v>
      </c>
      <c r="K8063" t="s">
        <v>34</v>
      </c>
      <c r="L8063" t="s">
        <v>35</v>
      </c>
      <c r="M8063" t="s">
        <v>36</v>
      </c>
      <c r="N8063" t="s">
        <v>37</v>
      </c>
      <c r="O8063" t="s">
        <v>37</v>
      </c>
      <c r="P8063" t="n">
        <v>1.5</v>
      </c>
      <c r="Q8063" t="n">
        <v>0.05</v>
      </c>
      <c r="R8063" t="n">
        <v>1.00689244170953</v>
      </c>
      <c r="S8063" t="s">
        <v>49</v>
      </c>
      <c r="T8063" t="n">
        <v>-1.00689244170953</v>
      </c>
      <c r="U8063" t="s">
        <v>39</v>
      </c>
      <c r="V8063" t="n">
        <v>-0.335754753971579</v>
      </c>
      <c r="W8063" t="n">
        <v>0.192804372957856</v>
      </c>
      <c r="X8063" t="n">
        <v>-0.762559477851755</v>
      </c>
      <c r="Y8063" t="n">
        <v>0.0910499699085975</v>
      </c>
      <c r="Z8063" t="s">
        <v>52</v>
      </c>
      <c r="AA8063" t="n">
        <v>3947.9</v>
      </c>
      <c r="AB8063" t="s">
        <v>91</v>
      </c>
      <c r="AC8063" t="n">
        <v>4405.4</v>
      </c>
      <c r="AD8063" t="s">
        <v>91</v>
      </c>
    </row>
    <row r="8064">
      <c r="A8064" t="n">
        <v>0.0348462178074104</v>
      </c>
      <c r="B8064" t="s">
        <v>146</v>
      </c>
      <c r="C8064" t="n">
        <v>0.519780817834458</v>
      </c>
      <c r="D8064" t="n">
        <v>0.696798005638509</v>
      </c>
      <c r="E8064" t="n">
        <v>3</v>
      </c>
      <c r="F8064" t="n">
        <v>0.779953249441662</v>
      </c>
      <c r="G8064" t="n">
        <v>1</v>
      </c>
      <c r="H8064" t="s">
        <v>8184</v>
      </c>
      <c r="I8064" t="s">
        <v>32</v>
      </c>
      <c r="J8064" t="s">
        <v>33</v>
      </c>
      <c r="K8064" t="s">
        <v>34</v>
      </c>
      <c r="L8064" t="s">
        <v>35</v>
      </c>
      <c r="M8064" t="s">
        <v>36</v>
      </c>
      <c r="N8064" t="s">
        <v>37</v>
      </c>
      <c r="O8064" t="s">
        <v>37</v>
      </c>
      <c r="P8064" t="n">
        <v>1.5</v>
      </c>
      <c r="Q8064" t="n">
        <v>0.05</v>
      </c>
      <c r="R8064" t="n">
        <v>1.02444761755754</v>
      </c>
      <c r="S8064" t="s">
        <v>38</v>
      </c>
      <c r="T8064" t="n">
        <v>1.02444761755754</v>
      </c>
      <c r="U8064" t="s">
        <v>39</v>
      </c>
      <c r="V8064" t="n">
        <v>0.314445798281788</v>
      </c>
      <c r="W8064" t="n">
        <v>0.250202186271718</v>
      </c>
      <c r="X8064" t="n">
        <v>-0.537425394367523</v>
      </c>
      <c r="Y8064" t="n">
        <v>1.1663169909311</v>
      </c>
      <c r="Z8064" t="s">
        <v>52</v>
      </c>
      <c r="AA8064" t="n">
        <v>1489.675</v>
      </c>
      <c r="AB8064" t="s">
        <v>74</v>
      </c>
      <c r="AC8064" t="n">
        <v>1210.375</v>
      </c>
      <c r="AD8064" t="s">
        <v>58</v>
      </c>
    </row>
    <row r="8065">
      <c r="A8065" t="n">
        <v>0.0512318565313663</v>
      </c>
      <c r="B8065" t="s">
        <v>114</v>
      </c>
      <c r="C8065" t="n">
        <v>0.881957361208875</v>
      </c>
      <c r="D8065" t="n">
        <v>0.552415083011381</v>
      </c>
      <c r="E8065" t="n">
        <v>16</v>
      </c>
      <c r="F8065" t="n">
        <v>0.66534777372662</v>
      </c>
      <c r="G8065" t="n">
        <v>1</v>
      </c>
      <c r="H8065" t="s">
        <v>8185</v>
      </c>
      <c r="I8065" t="s">
        <v>32</v>
      </c>
      <c r="J8065" t="s">
        <v>33</v>
      </c>
      <c r="K8065" t="s">
        <v>34</v>
      </c>
      <c r="L8065" t="s">
        <v>35</v>
      </c>
      <c r="M8065" t="s">
        <v>36</v>
      </c>
      <c r="N8065" t="s">
        <v>37</v>
      </c>
      <c r="O8065" t="s">
        <v>37</v>
      </c>
      <c r="P8065" t="n">
        <v>1.5</v>
      </c>
      <c r="Q8065" t="n">
        <v>0.05</v>
      </c>
      <c r="R8065" t="n">
        <v>1.03614927045555</v>
      </c>
      <c r="S8065" t="s">
        <v>38</v>
      </c>
      <c r="T8065" t="n">
        <v>1.03614927045555</v>
      </c>
      <c r="U8065" t="s">
        <v>39</v>
      </c>
      <c r="V8065" t="n">
        <v>0.407974586858295</v>
      </c>
      <c r="W8065" t="n">
        <v>0.227083497054938</v>
      </c>
      <c r="X8065" t="n">
        <v>0.054518199194159</v>
      </c>
      <c r="Y8065" t="n">
        <v>0.761430974522431</v>
      </c>
      <c r="Z8065" t="s">
        <v>52</v>
      </c>
      <c r="AA8065" t="n">
        <v>15232.45</v>
      </c>
      <c r="AB8065" t="s">
        <v>50</v>
      </c>
      <c r="AC8065" t="n">
        <v>14618.4</v>
      </c>
      <c r="AD8065" t="s">
        <v>50</v>
      </c>
    </row>
    <row r="8066">
      <c r="A8066" t="n">
        <v>-0.137741315806913</v>
      </c>
      <c r="B8066" t="s">
        <v>89</v>
      </c>
      <c r="C8066" t="n">
        <v>-0.461711898366211</v>
      </c>
      <c r="D8066" t="n">
        <v>0.511369127739755</v>
      </c>
      <c r="E8066" t="n">
        <v>24</v>
      </c>
      <c r="F8066" t="n">
        <v>0.544816220221793</v>
      </c>
      <c r="G8066" t="n">
        <v>0.930554116947764</v>
      </c>
      <c r="H8066" t="s">
        <v>8186</v>
      </c>
      <c r="I8066" t="s">
        <v>32</v>
      </c>
      <c r="J8066" t="s">
        <v>33</v>
      </c>
      <c r="K8066" t="s">
        <v>34</v>
      </c>
      <c r="L8066" t="s">
        <v>35</v>
      </c>
      <c r="M8066" t="s">
        <v>36</v>
      </c>
      <c r="N8066" t="s">
        <v>37</v>
      </c>
      <c r="O8066" t="s">
        <v>37</v>
      </c>
      <c r="P8066" t="n">
        <v>1.5</v>
      </c>
      <c r="Q8066" t="n">
        <v>0.05</v>
      </c>
      <c r="R8066" t="n">
        <v>1.10018132232605</v>
      </c>
      <c r="S8066" t="s">
        <v>49</v>
      </c>
      <c r="T8066" t="n">
        <v>-1.10018132232605</v>
      </c>
      <c r="U8066" t="s">
        <v>39</v>
      </c>
      <c r="V8066" t="n">
        <v>-0.312090786138243</v>
      </c>
      <c r="W8066" t="n">
        <v>0.560489735861729</v>
      </c>
      <c r="X8066" t="n">
        <v>-0.598528645169371</v>
      </c>
      <c r="Y8066" t="n">
        <v>-0.0256529271071143</v>
      </c>
      <c r="Z8066" t="s">
        <v>52</v>
      </c>
      <c r="AA8066" t="n">
        <v>4384.175</v>
      </c>
      <c r="AB8066" t="s">
        <v>42</v>
      </c>
      <c r="AC8066" t="n">
        <v>4254.7</v>
      </c>
      <c r="AD8066" t="s">
        <v>91</v>
      </c>
    </row>
    <row r="8067">
      <c r="A8067" t="n">
        <v>0.000804519314417352</v>
      </c>
      <c r="B8067" t="s">
        <v>64</v>
      </c>
      <c r="C8067" t="n">
        <v>0.00557369897082283</v>
      </c>
      <c r="D8067" t="n">
        <v>0.99412193512867</v>
      </c>
      <c r="E8067" t="n">
        <v>5</v>
      </c>
      <c r="F8067" t="n">
        <v>0.999997986896937</v>
      </c>
      <c r="G8067" t="n">
        <v>1</v>
      </c>
      <c r="H8067" t="s">
        <v>8187</v>
      </c>
      <c r="I8067" t="s">
        <v>32</v>
      </c>
      <c r="J8067" t="s">
        <v>33</v>
      </c>
      <c r="K8067" t="s">
        <v>34</v>
      </c>
      <c r="L8067" t="s">
        <v>35</v>
      </c>
      <c r="M8067" t="s">
        <v>36</v>
      </c>
      <c r="N8067" t="s">
        <v>37</v>
      </c>
      <c r="O8067" t="s">
        <v>37</v>
      </c>
      <c r="P8067" t="n">
        <v>1.5</v>
      </c>
      <c r="Q8067" t="n">
        <v>0.05</v>
      </c>
      <c r="R8067" t="n">
        <v>1.00055780581033</v>
      </c>
      <c r="S8067" t="s">
        <v>38</v>
      </c>
      <c r="T8067" t="n">
        <v>1.00055780581033</v>
      </c>
      <c r="U8067" t="s">
        <v>39</v>
      </c>
      <c r="V8067" t="n">
        <v>-0.0282534156793322</v>
      </c>
      <c r="W8067" t="n">
        <v>0.205389982569703</v>
      </c>
      <c r="X8067" t="n">
        <v>-0.668454997557657</v>
      </c>
      <c r="Y8067" t="n">
        <v>0.611948166198993</v>
      </c>
      <c r="Z8067" t="s">
        <v>45</v>
      </c>
      <c r="AA8067" t="n">
        <v>503.875</v>
      </c>
      <c r="AB8067" t="s">
        <v>58</v>
      </c>
      <c r="AC8067" t="n">
        <v>479.725</v>
      </c>
      <c r="AD8067" t="s">
        <v>58</v>
      </c>
    </row>
    <row r="8068">
      <c r="A8068" t="n">
        <v>-0.104855947502598</v>
      </c>
      <c r="B8068" t="s">
        <v>68</v>
      </c>
      <c r="C8068" t="n">
        <v>0.67685529985931</v>
      </c>
      <c r="D8068" t="n">
        <v>0.770484543935755</v>
      </c>
      <c r="E8068" t="n">
        <v>2</v>
      </c>
      <c r="F8068" t="n">
        <v>0.826766396277892</v>
      </c>
      <c r="G8068" t="n">
        <v>1</v>
      </c>
      <c r="H8068" t="s">
        <v>8188</v>
      </c>
      <c r="I8068" t="s">
        <v>32</v>
      </c>
      <c r="J8068" t="s">
        <v>33</v>
      </c>
      <c r="K8068" t="s">
        <v>34</v>
      </c>
      <c r="L8068" t="s">
        <v>35</v>
      </c>
      <c r="M8068" t="s">
        <v>36</v>
      </c>
      <c r="N8068" t="s">
        <v>37</v>
      </c>
      <c r="O8068" t="s">
        <v>37</v>
      </c>
      <c r="P8068" t="n">
        <v>1.5</v>
      </c>
      <c r="Q8068" t="n">
        <v>0.05</v>
      </c>
      <c r="R8068" t="n">
        <v>1.07538700815272</v>
      </c>
      <c r="S8068" t="s">
        <v>49</v>
      </c>
      <c r="T8068" t="n">
        <v>-1.07538700815272</v>
      </c>
      <c r="U8068" t="s">
        <v>39</v>
      </c>
      <c r="V8068" t="n">
        <v>1.02940614642394</v>
      </c>
      <c r="W8068" t="n">
        <v>0.573293001744666</v>
      </c>
      <c r="X8068" t="n">
        <v>-0.111803604461004</v>
      </c>
      <c r="Y8068" t="n">
        <v>2.17061589730888</v>
      </c>
      <c r="Z8068" t="s">
        <v>40</v>
      </c>
      <c r="AA8068" t="n">
        <v>133.325</v>
      </c>
      <c r="AB8068" t="s">
        <v>57</v>
      </c>
      <c r="AC8068" t="n">
        <v>68</v>
      </c>
      <c r="AD8068" t="s">
        <v>57</v>
      </c>
    </row>
    <row r="8069">
      <c r="A8069" t="n">
        <v>0.466670585915455</v>
      </c>
      <c r="B8069" t="s">
        <v>107</v>
      </c>
      <c r="C8069" t="n">
        <v>0.796179265711919</v>
      </c>
      <c r="D8069" t="n">
        <v>0.496995581269519</v>
      </c>
      <c r="E8069" t="n">
        <v>4</v>
      </c>
      <c r="F8069" t="n">
        <v>0.494899632429636</v>
      </c>
      <c r="G8069" t="n">
        <v>0.872780118341972</v>
      </c>
      <c r="H8069" t="s">
        <v>8189</v>
      </c>
      <c r="I8069" t="s">
        <v>32</v>
      </c>
      <c r="J8069" t="s">
        <v>33</v>
      </c>
      <c r="K8069" t="s">
        <v>34</v>
      </c>
      <c r="L8069" t="s">
        <v>35</v>
      </c>
      <c r="M8069" t="s">
        <v>36</v>
      </c>
      <c r="N8069" t="s">
        <v>37</v>
      </c>
      <c r="O8069" t="s">
        <v>37</v>
      </c>
      <c r="P8069" t="n">
        <v>1.5</v>
      </c>
      <c r="Q8069" t="n">
        <v>0.05</v>
      </c>
      <c r="R8069" t="n">
        <v>1.38191663409986</v>
      </c>
      <c r="S8069" t="s">
        <v>38</v>
      </c>
      <c r="T8069" t="n">
        <v>1.38191663409986</v>
      </c>
      <c r="U8069" t="s">
        <v>39</v>
      </c>
      <c r="V8069" t="n">
        <v>0.290079272000869</v>
      </c>
      <c r="W8069" t="n">
        <v>0.457402349375766</v>
      </c>
      <c r="X8069" t="n">
        <v>-0.435760509063112</v>
      </c>
      <c r="Y8069" t="n">
        <v>1.01591905306485</v>
      </c>
      <c r="Z8069" t="s">
        <v>52</v>
      </c>
      <c r="AA8069" t="n">
        <v>2696.375</v>
      </c>
      <c r="AB8069" t="s">
        <v>91</v>
      </c>
      <c r="AC8069" t="n">
        <v>2293.075</v>
      </c>
      <c r="AD8069" t="s">
        <v>74</v>
      </c>
    </row>
    <row r="8070">
      <c r="A8070" t="n">
        <v>-0.135457879844904</v>
      </c>
      <c r="B8070" t="s">
        <v>59</v>
      </c>
      <c r="C8070" t="n">
        <v>-0.831443426242635</v>
      </c>
      <c r="D8070" t="n">
        <v>0.443046928246652</v>
      </c>
      <c r="E8070" t="n">
        <v>12</v>
      </c>
      <c r="F8070" t="n">
        <v>0.343031228405671</v>
      </c>
      <c r="G8070" t="n">
        <v>0.669772218344479</v>
      </c>
      <c r="H8070" t="s">
        <v>8190</v>
      </c>
      <c r="I8070" t="s">
        <v>32</v>
      </c>
      <c r="J8070" t="s">
        <v>33</v>
      </c>
      <c r="K8070" t="s">
        <v>34</v>
      </c>
      <c r="L8070" t="s">
        <v>35</v>
      </c>
      <c r="M8070" t="s">
        <v>36</v>
      </c>
      <c r="N8070" t="s">
        <v>37</v>
      </c>
      <c r="O8070" t="s">
        <v>37</v>
      </c>
      <c r="P8070" t="n">
        <v>1.5</v>
      </c>
      <c r="Q8070" t="n">
        <v>0.05</v>
      </c>
      <c r="R8070" t="n">
        <v>1.09844137973443</v>
      </c>
      <c r="S8070" t="s">
        <v>49</v>
      </c>
      <c r="T8070" t="n">
        <v>-1.09844137973443</v>
      </c>
      <c r="U8070" t="s">
        <v>39</v>
      </c>
      <c r="V8070" t="n">
        <v>-0.334215072880845</v>
      </c>
      <c r="W8070" t="n">
        <v>0.58853159853321</v>
      </c>
      <c r="X8070" t="n">
        <v>-0.742327986590994</v>
      </c>
      <c r="Y8070" t="n">
        <v>0.0738978408293035</v>
      </c>
      <c r="Z8070" t="s">
        <v>52</v>
      </c>
      <c r="AA8070" t="n">
        <v>7716.175</v>
      </c>
      <c r="AB8070" t="s">
        <v>41</v>
      </c>
      <c r="AC8070" t="n">
        <v>7855.875</v>
      </c>
      <c r="AD8070" t="s">
        <v>41</v>
      </c>
    </row>
    <row r="8071">
      <c r="A8071" t="n">
        <v>-1.16889779677118</v>
      </c>
      <c r="B8071" t="s">
        <v>64</v>
      </c>
      <c r="C8071" t="n">
        <v>-3.54253981962465</v>
      </c>
      <c r="D8071" t="n">
        <v>0.11002752095456</v>
      </c>
      <c r="E8071" t="n">
        <v>2</v>
      </c>
      <c r="F8071" t="n">
        <v>0.0598713459838798</v>
      </c>
      <c r="G8071" t="n">
        <v>0.150002116464971</v>
      </c>
      <c r="H8071" t="s">
        <v>8191</v>
      </c>
      <c r="I8071" t="s">
        <v>32</v>
      </c>
      <c r="J8071" t="s">
        <v>33</v>
      </c>
      <c r="K8071" t="s">
        <v>34</v>
      </c>
      <c r="L8071" t="s">
        <v>35</v>
      </c>
      <c r="M8071" t="s">
        <v>36</v>
      </c>
      <c r="N8071" t="s">
        <v>37</v>
      </c>
      <c r="O8071" t="s">
        <v>37</v>
      </c>
      <c r="P8071" t="n">
        <v>1.5</v>
      </c>
      <c r="Q8071" t="n">
        <v>0.05</v>
      </c>
      <c r="R8071" t="n">
        <v>2.2483985611344</v>
      </c>
      <c r="S8071" t="s">
        <v>49</v>
      </c>
      <c r="T8071" t="n">
        <v>-2.2483985611344</v>
      </c>
      <c r="U8071" t="s">
        <v>39</v>
      </c>
      <c r="V8071" t="n">
        <v>-1.91511882495974</v>
      </c>
      <c r="W8071" t="n">
        <v>0.326396982642442</v>
      </c>
      <c r="X8071" t="n">
        <v>-3.21021306898435</v>
      </c>
      <c r="Y8071" t="n">
        <v>-0.620024580935132</v>
      </c>
      <c r="Z8071" t="s">
        <v>40</v>
      </c>
      <c r="AA8071" t="n">
        <v>460.95</v>
      </c>
      <c r="AB8071" t="s">
        <v>58</v>
      </c>
      <c r="AC8071" t="n">
        <v>929.95</v>
      </c>
      <c r="AD8071" t="s">
        <v>58</v>
      </c>
    </row>
    <row r="8072">
      <c r="A8072" t="n">
        <v>-0.104062224199899</v>
      </c>
      <c r="B8072" t="s">
        <v>59</v>
      </c>
      <c r="C8072" t="n">
        <v>-1.1800235985487</v>
      </c>
      <c r="D8072" t="n">
        <v>0.442519127265133</v>
      </c>
      <c r="E8072" t="n">
        <v>6</v>
      </c>
      <c r="F8072" t="n">
        <v>0.384182940582199</v>
      </c>
      <c r="G8072" t="n">
        <v>0.727025684269897</v>
      </c>
      <c r="H8072" t="s">
        <v>8192</v>
      </c>
      <c r="I8072" t="s">
        <v>32</v>
      </c>
      <c r="J8072" t="s">
        <v>33</v>
      </c>
      <c r="K8072" t="s">
        <v>34</v>
      </c>
      <c r="L8072" t="s">
        <v>35</v>
      </c>
      <c r="M8072" t="s">
        <v>36</v>
      </c>
      <c r="N8072" t="s">
        <v>37</v>
      </c>
      <c r="O8072" t="s">
        <v>37</v>
      </c>
      <c r="P8072" t="n">
        <v>1.5</v>
      </c>
      <c r="Q8072" t="n">
        <v>0.05</v>
      </c>
      <c r="R8072" t="n">
        <v>1.07479552835523</v>
      </c>
      <c r="S8072" t="s">
        <v>49</v>
      </c>
      <c r="T8072" t="n">
        <v>-1.07479552835523</v>
      </c>
      <c r="U8072" t="s">
        <v>39</v>
      </c>
      <c r="V8072" t="n">
        <v>-0.730631323088517</v>
      </c>
      <c r="W8072" t="n">
        <v>0.0782082223104888</v>
      </c>
      <c r="X8072" t="n">
        <v>-1.33077802959198</v>
      </c>
      <c r="Y8072" t="n">
        <v>-0.130484616585049</v>
      </c>
      <c r="Z8072" t="s">
        <v>93</v>
      </c>
      <c r="AA8072" t="n">
        <v>10586.875</v>
      </c>
      <c r="AB8072" t="s">
        <v>41</v>
      </c>
      <c r="AC8072" t="n">
        <v>11012.975</v>
      </c>
      <c r="AD8072" t="s">
        <v>41</v>
      </c>
    </row>
    <row r="8073">
      <c r="A8073" t="n">
        <v>0.126708651093521</v>
      </c>
      <c r="B8073" t="s">
        <v>116</v>
      </c>
      <c r="C8073" t="n">
        <v>1.16807904800071</v>
      </c>
      <c r="D8073" t="n">
        <v>0.397366996687139</v>
      </c>
      <c r="E8073" t="n">
        <v>16</v>
      </c>
      <c r="F8073" t="n">
        <v>0.199607971541836</v>
      </c>
      <c r="G8073" t="n">
        <v>0.433163426211413</v>
      </c>
      <c r="H8073" t="s">
        <v>8193</v>
      </c>
      <c r="I8073" t="s">
        <v>32</v>
      </c>
      <c r="J8073" t="s">
        <v>33</v>
      </c>
      <c r="K8073" t="s">
        <v>34</v>
      </c>
      <c r="L8073" t="s">
        <v>35</v>
      </c>
      <c r="M8073" t="s">
        <v>36</v>
      </c>
      <c r="N8073" t="s">
        <v>37</v>
      </c>
      <c r="O8073" t="s">
        <v>37</v>
      </c>
      <c r="P8073" t="n">
        <v>1.5</v>
      </c>
      <c r="Q8073" t="n">
        <v>0.05</v>
      </c>
      <c r="R8073" t="n">
        <v>1.09180003700384</v>
      </c>
      <c r="S8073" t="s">
        <v>38</v>
      </c>
      <c r="T8073" t="n">
        <v>1.09180003700384</v>
      </c>
      <c r="U8073" t="s">
        <v>39</v>
      </c>
      <c r="V8073" t="n">
        <v>0.222084889682396</v>
      </c>
      <c r="W8073" t="n">
        <v>0.234483216348199</v>
      </c>
      <c r="X8073" t="n">
        <v>-0.128827742620891</v>
      </c>
      <c r="Y8073" t="n">
        <v>0.572997521985683</v>
      </c>
      <c r="Z8073" t="s">
        <v>52</v>
      </c>
      <c r="AA8073" t="n">
        <v>22448.45</v>
      </c>
      <c r="AB8073" t="s">
        <v>46</v>
      </c>
      <c r="AC8073" t="n">
        <v>19605.85</v>
      </c>
      <c r="AD8073" t="s">
        <v>50</v>
      </c>
    </row>
    <row r="8074">
      <c r="A8074" t="n">
        <v>0.0776501737345321</v>
      </c>
      <c r="B8074" t="s">
        <v>61</v>
      </c>
      <c r="C8074" t="n">
        <v>0.195607269666283</v>
      </c>
      <c r="D8074" t="n">
        <v>0.783678353441484</v>
      </c>
      <c r="E8074" t="n">
        <v>9</v>
      </c>
      <c r="F8074" t="n">
        <v>0.972819858903994</v>
      </c>
      <c r="G8074" t="n">
        <v>1</v>
      </c>
      <c r="H8074" t="s">
        <v>8194</v>
      </c>
      <c r="I8074" t="s">
        <v>32</v>
      </c>
      <c r="J8074" t="s">
        <v>33</v>
      </c>
      <c r="K8074" t="s">
        <v>34</v>
      </c>
      <c r="L8074" t="s">
        <v>35</v>
      </c>
      <c r="M8074" t="s">
        <v>36</v>
      </c>
      <c r="N8074" t="s">
        <v>37</v>
      </c>
      <c r="O8074" t="s">
        <v>37</v>
      </c>
      <c r="P8074" t="n">
        <v>1.5</v>
      </c>
      <c r="Q8074" t="n">
        <v>0.05</v>
      </c>
      <c r="R8074" t="n">
        <v>1.05529779685162</v>
      </c>
      <c r="S8074" t="s">
        <v>38</v>
      </c>
      <c r="T8074" t="n">
        <v>1.05529779685162</v>
      </c>
      <c r="U8074" t="s">
        <v>39</v>
      </c>
      <c r="V8074" t="n">
        <v>0.41760180833387</v>
      </c>
      <c r="W8074" t="n">
        <v>0.261549936453792</v>
      </c>
      <c r="X8074" t="n">
        <v>-0.0575876651619745</v>
      </c>
      <c r="Y8074" t="n">
        <v>0.892791281829715</v>
      </c>
      <c r="Z8074" t="s">
        <v>52</v>
      </c>
      <c r="AA8074" t="n">
        <v>4902.425</v>
      </c>
      <c r="AB8074" t="s">
        <v>42</v>
      </c>
      <c r="AC8074" t="n">
        <v>4679.35</v>
      </c>
      <c r="AD8074" t="s">
        <v>42</v>
      </c>
    </row>
    <row r="8075">
      <c r="A8075" t="n">
        <v>-0.070105761072546</v>
      </c>
      <c r="B8075" t="s">
        <v>30</v>
      </c>
      <c r="C8075" t="n">
        <v>-0.329998002474903</v>
      </c>
      <c r="D8075" t="n">
        <v>0.683649629320246</v>
      </c>
      <c r="E8075" t="n">
        <v>9</v>
      </c>
      <c r="F8075" t="n">
        <v>0.879907509418701</v>
      </c>
      <c r="G8075" t="n">
        <v>1</v>
      </c>
      <c r="H8075" t="s">
        <v>8195</v>
      </c>
      <c r="I8075" t="s">
        <v>32</v>
      </c>
      <c r="J8075" t="s">
        <v>33</v>
      </c>
      <c r="K8075" t="s">
        <v>34</v>
      </c>
      <c r="L8075" t="s">
        <v>35</v>
      </c>
      <c r="M8075" t="s">
        <v>36</v>
      </c>
      <c r="N8075" t="s">
        <v>37</v>
      </c>
      <c r="O8075" t="s">
        <v>37</v>
      </c>
      <c r="P8075" t="n">
        <v>1.5</v>
      </c>
      <c r="Q8075" t="n">
        <v>0.05</v>
      </c>
      <c r="R8075" t="n">
        <v>1.04979363906311</v>
      </c>
      <c r="S8075" t="s">
        <v>49</v>
      </c>
      <c r="T8075" t="n">
        <v>-1.04979363906311</v>
      </c>
      <c r="U8075" t="s">
        <v>39</v>
      </c>
      <c r="V8075" t="n">
        <v>0.0667500962935426</v>
      </c>
      <c r="W8075" t="n">
        <v>0.260133834193656</v>
      </c>
      <c r="X8075" t="n">
        <v>-0.403474129462938</v>
      </c>
      <c r="Y8075" t="n">
        <v>0.536974322050023</v>
      </c>
      <c r="Z8075" t="s">
        <v>45</v>
      </c>
      <c r="AA8075" t="n">
        <v>8673.475</v>
      </c>
      <c r="AB8075" t="s">
        <v>41</v>
      </c>
      <c r="AC8075" t="n">
        <v>6353.55</v>
      </c>
      <c r="AD8075" t="s">
        <v>42</v>
      </c>
    </row>
    <row r="8076">
      <c r="A8076" t="n">
        <v>-0.0248482797362738</v>
      </c>
      <c r="B8076" t="s">
        <v>61</v>
      </c>
      <c r="C8076" t="n">
        <v>-0.0855304015911817</v>
      </c>
      <c r="D8076" t="n">
        <v>0.905102359345781</v>
      </c>
      <c r="E8076" t="n">
        <v>8</v>
      </c>
      <c r="F8076" t="n">
        <v>0.998751815505222</v>
      </c>
      <c r="G8076" t="n">
        <v>1</v>
      </c>
      <c r="H8076" t="s">
        <v>8196</v>
      </c>
      <c r="I8076" t="s">
        <v>32</v>
      </c>
      <c r="J8076" t="s">
        <v>33</v>
      </c>
      <c r="K8076" t="s">
        <v>34</v>
      </c>
      <c r="L8076" t="s">
        <v>35</v>
      </c>
      <c r="M8076" t="s">
        <v>36</v>
      </c>
      <c r="N8076" t="s">
        <v>37</v>
      </c>
      <c r="O8076" t="s">
        <v>37</v>
      </c>
      <c r="P8076" t="n">
        <v>1.5</v>
      </c>
      <c r="Q8076" t="n">
        <v>0.05</v>
      </c>
      <c r="R8076" t="n">
        <v>1.01737269501329</v>
      </c>
      <c r="S8076" t="s">
        <v>49</v>
      </c>
      <c r="T8076" t="n">
        <v>-1.01737269501329</v>
      </c>
      <c r="U8076" t="s">
        <v>39</v>
      </c>
      <c r="V8076" t="n">
        <v>-0.2372413808349</v>
      </c>
      <c r="W8076" t="n">
        <v>0.173402481478297</v>
      </c>
      <c r="X8076" t="n">
        <v>-0.738739132976319</v>
      </c>
      <c r="Y8076" t="n">
        <v>0.26425637130652</v>
      </c>
      <c r="Z8076" t="s">
        <v>52</v>
      </c>
      <c r="AA8076" t="n">
        <v>5569.925</v>
      </c>
      <c r="AB8076" t="s">
        <v>42</v>
      </c>
      <c r="AC8076" t="n">
        <v>5845.625</v>
      </c>
      <c r="AD8076" t="s">
        <v>42</v>
      </c>
    </row>
    <row r="8077">
      <c r="A8077" t="n">
        <v>0.0100494039654849</v>
      </c>
      <c r="B8077" t="s">
        <v>61</v>
      </c>
      <c r="C8077" t="n">
        <v>0.153952063040806</v>
      </c>
      <c r="D8077" t="n">
        <v>0.910710283634085</v>
      </c>
      <c r="E8077" t="n">
        <v>6</v>
      </c>
      <c r="F8077" t="n">
        <v>0.996688647593176</v>
      </c>
      <c r="G8077" t="n">
        <v>1</v>
      </c>
      <c r="H8077" t="s">
        <v>8197</v>
      </c>
      <c r="I8077" t="s">
        <v>32</v>
      </c>
      <c r="J8077" t="s">
        <v>33</v>
      </c>
      <c r="K8077" t="s">
        <v>34</v>
      </c>
      <c r="L8077" t="s">
        <v>35</v>
      </c>
      <c r="M8077" t="s">
        <v>36</v>
      </c>
      <c r="N8077" t="s">
        <v>37</v>
      </c>
      <c r="O8077" t="s">
        <v>37</v>
      </c>
      <c r="P8077" t="n">
        <v>1.5</v>
      </c>
      <c r="Q8077" t="n">
        <v>0.05</v>
      </c>
      <c r="R8077" t="n">
        <v>1.0069900330539</v>
      </c>
      <c r="S8077" t="s">
        <v>38</v>
      </c>
      <c r="T8077" t="n">
        <v>1.0069900330539</v>
      </c>
      <c r="U8077" t="s">
        <v>39</v>
      </c>
      <c r="V8077" t="n">
        <v>-0.586370489944826</v>
      </c>
      <c r="W8077" t="n">
        <v>0.400470087212443</v>
      </c>
      <c r="X8077" t="n">
        <v>-1.17979894423007</v>
      </c>
      <c r="Y8077" t="n">
        <v>0.00705796434042183</v>
      </c>
      <c r="Z8077" t="s">
        <v>93</v>
      </c>
      <c r="AA8077" t="n">
        <v>6828.6</v>
      </c>
      <c r="AB8077" t="s">
        <v>42</v>
      </c>
      <c r="AC8077" t="n">
        <v>7147.025</v>
      </c>
      <c r="AD8077" t="s">
        <v>42</v>
      </c>
    </row>
    <row r="8078">
      <c r="A8078" t="n">
        <v>0.122504819513618</v>
      </c>
      <c r="B8078" t="s">
        <v>82</v>
      </c>
      <c r="C8078" t="n">
        <v>2.37144603540749</v>
      </c>
      <c r="D8078" t="n">
        <v>0.262083372094127</v>
      </c>
      <c r="E8078" t="n">
        <v>3</v>
      </c>
      <c r="F8078" t="n">
        <v>0.170059276892527</v>
      </c>
      <c r="G8078" t="n">
        <v>0.379004382208454</v>
      </c>
      <c r="H8078" t="s">
        <v>8198</v>
      </c>
      <c r="I8078" t="s">
        <v>32</v>
      </c>
      <c r="J8078" t="s">
        <v>33</v>
      </c>
      <c r="K8078" t="s">
        <v>34</v>
      </c>
      <c r="L8078" t="s">
        <v>35</v>
      </c>
      <c r="M8078" t="s">
        <v>36</v>
      </c>
      <c r="N8078" t="s">
        <v>37</v>
      </c>
      <c r="O8078" t="s">
        <v>37</v>
      </c>
      <c r="P8078" t="n">
        <v>1.5</v>
      </c>
      <c r="Q8078" t="n">
        <v>0.05</v>
      </c>
      <c r="R8078" t="n">
        <v>1.08862329980869</v>
      </c>
      <c r="S8078" t="s">
        <v>38</v>
      </c>
      <c r="T8078" t="n">
        <v>1.08862329980869</v>
      </c>
      <c r="U8078" t="s">
        <v>39</v>
      </c>
      <c r="V8078" t="n">
        <v>1.50728197664515</v>
      </c>
      <c r="W8078" t="n">
        <v>0.107999688674636</v>
      </c>
      <c r="X8078" t="n">
        <v>0.547910234501573</v>
      </c>
      <c r="Y8078" t="n">
        <v>2.46665371878872</v>
      </c>
      <c r="Z8078" t="s">
        <v>40</v>
      </c>
      <c r="AA8078" t="n">
        <v>77676.55</v>
      </c>
      <c r="AB8078" t="s">
        <v>84</v>
      </c>
      <c r="AC8078" t="n">
        <v>72324.825</v>
      </c>
      <c r="AD8078" t="s">
        <v>84</v>
      </c>
    </row>
    <row r="8079">
      <c r="A8079" t="n">
        <v>-0.0490018555349938</v>
      </c>
      <c r="B8079" t="s">
        <v>72</v>
      </c>
      <c r="C8079" t="n">
        <v>0.280695657199785</v>
      </c>
      <c r="D8079" t="n">
        <v>0.914401997683845</v>
      </c>
      <c r="E8079" t="n">
        <v>6</v>
      </c>
      <c r="F8079" t="n">
        <v>0.997121623593013</v>
      </c>
      <c r="G8079" t="n">
        <v>1</v>
      </c>
      <c r="H8079" t="s">
        <v>8199</v>
      </c>
      <c r="I8079" t="s">
        <v>32</v>
      </c>
      <c r="J8079" t="s">
        <v>33</v>
      </c>
      <c r="K8079" t="s">
        <v>34</v>
      </c>
      <c r="L8079" t="s">
        <v>35</v>
      </c>
      <c r="M8079" t="s">
        <v>36</v>
      </c>
      <c r="N8079" t="s">
        <v>37</v>
      </c>
      <c r="O8079" t="s">
        <v>37</v>
      </c>
      <c r="P8079" t="n">
        <v>1.5</v>
      </c>
      <c r="Q8079" t="n">
        <v>0.05</v>
      </c>
      <c r="R8079" t="n">
        <v>1.03454891211229</v>
      </c>
      <c r="S8079" t="s">
        <v>49</v>
      </c>
      <c r="T8079" t="n">
        <v>-1.03454891211229</v>
      </c>
      <c r="U8079" t="s">
        <v>39</v>
      </c>
      <c r="V8079" t="n">
        <v>0.12578569838442</v>
      </c>
      <c r="W8079" t="n">
        <v>0.347203638225568</v>
      </c>
      <c r="X8079" t="n">
        <v>-0.455861535724256</v>
      </c>
      <c r="Y8079" t="n">
        <v>0.707432932493096</v>
      </c>
      <c r="Z8079" t="s">
        <v>45</v>
      </c>
      <c r="AA8079" t="n">
        <v>2387.6</v>
      </c>
      <c r="AB8079" t="s">
        <v>74</v>
      </c>
      <c r="AC8079" t="n">
        <v>2478.625</v>
      </c>
      <c r="AD8079" t="s">
        <v>74</v>
      </c>
    </row>
    <row r="8080">
      <c r="A8080" t="n">
        <v>-0.152494861629183</v>
      </c>
      <c r="B8080" t="s">
        <v>59</v>
      </c>
      <c r="C8080" t="n">
        <v>-0.67402143375507</v>
      </c>
      <c r="D8080" t="n">
        <v>0.645505206602941</v>
      </c>
      <c r="E8080" t="n">
        <v>15</v>
      </c>
      <c r="F8080" t="n">
        <v>0.879318971523218</v>
      </c>
      <c r="G8080" t="n">
        <v>1</v>
      </c>
      <c r="H8080" t="s">
        <v>8200</v>
      </c>
      <c r="I8080" t="s">
        <v>32</v>
      </c>
      <c r="J8080" t="s">
        <v>33</v>
      </c>
      <c r="K8080" t="s">
        <v>34</v>
      </c>
      <c r="L8080" t="s">
        <v>35</v>
      </c>
      <c r="M8080" t="s">
        <v>36</v>
      </c>
      <c r="N8080" t="s">
        <v>37</v>
      </c>
      <c r="O8080" t="s">
        <v>37</v>
      </c>
      <c r="P8080" t="n">
        <v>1.5</v>
      </c>
      <c r="Q8080" t="n">
        <v>0.05</v>
      </c>
      <c r="R8080" t="n">
        <v>1.11148991759147</v>
      </c>
      <c r="S8080" t="s">
        <v>49</v>
      </c>
      <c r="T8080" t="n">
        <v>-1.11148991759147</v>
      </c>
      <c r="U8080" t="s">
        <v>39</v>
      </c>
      <c r="V8080" t="n">
        <v>-0.488127296456662</v>
      </c>
      <c r="W8080" t="n">
        <v>0.527132163902091</v>
      </c>
      <c r="X8080" t="n">
        <v>-0.855018454381221</v>
      </c>
      <c r="Y8080" t="n">
        <v>-0.121236138532102</v>
      </c>
      <c r="Z8080" t="s">
        <v>52</v>
      </c>
      <c r="AA8080" t="n">
        <v>11311.675</v>
      </c>
      <c r="AB8080" t="s">
        <v>41</v>
      </c>
      <c r="AC8080" t="n">
        <v>12042.925</v>
      </c>
      <c r="AD8080" t="s">
        <v>41</v>
      </c>
    </row>
    <row r="8081">
      <c r="A8081" t="n">
        <v>0.0847382778780111</v>
      </c>
      <c r="B8081" t="s">
        <v>64</v>
      </c>
      <c r="C8081" t="n">
        <v>0.594230179556799</v>
      </c>
      <c r="D8081" t="n">
        <v>0.528959562208701</v>
      </c>
      <c r="E8081" t="n">
        <v>9</v>
      </c>
      <c r="F8081" t="n">
        <v>0.570949865081071</v>
      </c>
      <c r="G8081" t="n">
        <v>0.958972140318637</v>
      </c>
      <c r="H8081" t="s">
        <v>8201</v>
      </c>
      <c r="I8081" t="s">
        <v>32</v>
      </c>
      <c r="J8081" t="s">
        <v>33</v>
      </c>
      <c r="K8081" t="s">
        <v>34</v>
      </c>
      <c r="L8081" t="s">
        <v>35</v>
      </c>
      <c r="M8081" t="s">
        <v>36</v>
      </c>
      <c r="N8081" t="s">
        <v>37</v>
      </c>
      <c r="O8081" t="s">
        <v>37</v>
      </c>
      <c r="P8081" t="n">
        <v>1.5</v>
      </c>
      <c r="Q8081" t="n">
        <v>0.05</v>
      </c>
      <c r="R8081" t="n">
        <v>1.06049533738843</v>
      </c>
      <c r="S8081" t="s">
        <v>38</v>
      </c>
      <c r="T8081" t="n">
        <v>1.06049533738843</v>
      </c>
      <c r="U8081" t="s">
        <v>39</v>
      </c>
      <c r="V8081" t="n">
        <v>-0.162067647014857</v>
      </c>
      <c r="W8081" t="n">
        <v>0.30638118924456</v>
      </c>
      <c r="X8081" t="n">
        <v>-0.632932064768829</v>
      </c>
      <c r="Y8081" t="n">
        <v>0.308796770739115</v>
      </c>
      <c r="Z8081" t="s">
        <v>45</v>
      </c>
      <c r="AA8081" t="n">
        <v>1094.575</v>
      </c>
      <c r="AB8081" t="s">
        <v>58</v>
      </c>
      <c r="AC8081" t="n">
        <v>1135.75</v>
      </c>
      <c r="AD8081" t="s">
        <v>58</v>
      </c>
    </row>
    <row r="8082">
      <c r="A8082" t="n">
        <v>0.0376114594373747</v>
      </c>
      <c r="B8082" t="s">
        <v>98</v>
      </c>
      <c r="C8082" t="n">
        <v>0.233322743703353</v>
      </c>
      <c r="D8082" t="n">
        <v>0.791972187152933</v>
      </c>
      <c r="E8082" t="n">
        <v>13</v>
      </c>
      <c r="F8082" t="n">
        <v>0.991226400802112</v>
      </c>
      <c r="G8082" t="n">
        <v>1</v>
      </c>
      <c r="H8082" t="s">
        <v>8202</v>
      </c>
      <c r="I8082" t="s">
        <v>32</v>
      </c>
      <c r="J8082" t="s">
        <v>33</v>
      </c>
      <c r="K8082" t="s">
        <v>34</v>
      </c>
      <c r="L8082" t="s">
        <v>35</v>
      </c>
      <c r="M8082" t="s">
        <v>36</v>
      </c>
      <c r="N8082" t="s">
        <v>37</v>
      </c>
      <c r="O8082" t="s">
        <v>37</v>
      </c>
      <c r="P8082" t="n">
        <v>1.5</v>
      </c>
      <c r="Q8082" t="n">
        <v>0.05</v>
      </c>
      <c r="R8082" t="n">
        <v>1.02641307923831</v>
      </c>
      <c r="S8082" t="s">
        <v>38</v>
      </c>
      <c r="T8082" t="n">
        <v>1.02641307923831</v>
      </c>
      <c r="U8082" t="s">
        <v>39</v>
      </c>
      <c r="V8082" t="n">
        <v>0.274248385486648</v>
      </c>
      <c r="W8082" t="n">
        <v>0.373800697541489</v>
      </c>
      <c r="X8082" t="n">
        <v>-0.116571335468866</v>
      </c>
      <c r="Y8082" t="n">
        <v>0.665068106442163</v>
      </c>
      <c r="Z8082" t="s">
        <v>52</v>
      </c>
      <c r="AA8082" t="n">
        <v>3123.15</v>
      </c>
      <c r="AB8082" t="s">
        <v>91</v>
      </c>
      <c r="AC8082" t="n">
        <v>3878.1</v>
      </c>
      <c r="AD8082" t="s">
        <v>91</v>
      </c>
    </row>
    <row r="8083">
      <c r="A8083" t="n">
        <v>-0.000238031781513441</v>
      </c>
      <c r="B8083" t="s">
        <v>270</v>
      </c>
      <c r="C8083" t="n">
        <v>-0.00264080631432355</v>
      </c>
      <c r="D8083" t="n">
        <v>0.99772808907705</v>
      </c>
      <c r="E8083" t="n">
        <v>9</v>
      </c>
      <c r="F8083" t="n">
        <v>0.999999999992431</v>
      </c>
      <c r="G8083" t="n">
        <v>1</v>
      </c>
      <c r="H8083" t="s">
        <v>8203</v>
      </c>
      <c r="I8083" t="s">
        <v>32</v>
      </c>
      <c r="J8083" t="s">
        <v>33</v>
      </c>
      <c r="K8083" t="s">
        <v>34</v>
      </c>
      <c r="L8083" t="s">
        <v>35</v>
      </c>
      <c r="M8083" t="s">
        <v>36</v>
      </c>
      <c r="N8083" t="s">
        <v>37</v>
      </c>
      <c r="O8083" t="s">
        <v>37</v>
      </c>
      <c r="P8083" t="n">
        <v>1.5</v>
      </c>
      <c r="Q8083" t="n">
        <v>0.05</v>
      </c>
      <c r="R8083" t="n">
        <v>1.00016500467001</v>
      </c>
      <c r="S8083" t="s">
        <v>49</v>
      </c>
      <c r="T8083" t="n">
        <v>-1.00016500467001</v>
      </c>
      <c r="U8083" t="s">
        <v>39</v>
      </c>
      <c r="V8083" t="n">
        <v>-0.195424787508785</v>
      </c>
      <c r="W8083" t="n">
        <v>0.3533627982677</v>
      </c>
      <c r="X8083" t="n">
        <v>-0.666638865928612</v>
      </c>
      <c r="Y8083" t="n">
        <v>0.275789290911042</v>
      </c>
      <c r="Z8083" t="s">
        <v>45</v>
      </c>
      <c r="AA8083" t="n">
        <v>4138.025</v>
      </c>
      <c r="AB8083" t="s">
        <v>91</v>
      </c>
      <c r="AC8083" t="n">
        <v>7615.325</v>
      </c>
      <c r="AD8083" t="s">
        <v>42</v>
      </c>
    </row>
    <row r="8084">
      <c r="A8084" t="n">
        <v>-0.180553740409816</v>
      </c>
      <c r="B8084" t="s">
        <v>107</v>
      </c>
      <c r="C8084" t="n">
        <v>-0.44727509892477</v>
      </c>
      <c r="D8084" t="n">
        <v>0.575179003673574</v>
      </c>
      <c r="E8084" t="n">
        <v>13</v>
      </c>
      <c r="F8084" t="n">
        <v>0.710833483468991</v>
      </c>
      <c r="G8084" t="n">
        <v>1</v>
      </c>
      <c r="H8084" t="s">
        <v>8204</v>
      </c>
      <c r="I8084" t="s">
        <v>32</v>
      </c>
      <c r="J8084" t="s">
        <v>33</v>
      </c>
      <c r="K8084" t="s">
        <v>34</v>
      </c>
      <c r="L8084" t="s">
        <v>35</v>
      </c>
      <c r="M8084" t="s">
        <v>36</v>
      </c>
      <c r="N8084" t="s">
        <v>37</v>
      </c>
      <c r="O8084" t="s">
        <v>37</v>
      </c>
      <c r="P8084" t="n">
        <v>1.5</v>
      </c>
      <c r="Q8084" t="n">
        <v>0.05</v>
      </c>
      <c r="R8084" t="n">
        <v>1.13331879633059</v>
      </c>
      <c r="S8084" t="s">
        <v>49</v>
      </c>
      <c r="T8084" t="n">
        <v>-1.13331879633059</v>
      </c>
      <c r="U8084" t="s">
        <v>39</v>
      </c>
      <c r="V8084" t="n">
        <v>-0.479111134049351</v>
      </c>
      <c r="W8084" t="n">
        <v>0.41628284150589</v>
      </c>
      <c r="X8084" t="n">
        <v>-0.873647896766182</v>
      </c>
      <c r="Y8084" t="n">
        <v>-0.0845743713325201</v>
      </c>
      <c r="Z8084" t="s">
        <v>52</v>
      </c>
      <c r="AA8084" t="n">
        <v>2951.525</v>
      </c>
      <c r="AB8084" t="s">
        <v>91</v>
      </c>
      <c r="AC8084" t="n">
        <v>2128.375</v>
      </c>
      <c r="AD8084" t="s">
        <v>74</v>
      </c>
    </row>
    <row r="8085">
      <c r="A8085" t="n">
        <v>0.55614576868683</v>
      </c>
      <c r="B8085" t="s">
        <v>64</v>
      </c>
      <c r="C8085" t="n">
        <v>3.79636096128034</v>
      </c>
      <c r="D8085" t="n">
        <v>0.28970109495287</v>
      </c>
      <c r="E8085" t="n">
        <v>2</v>
      </c>
      <c r="F8085" t="n">
        <v>0.240357703083315</v>
      </c>
      <c r="G8085" t="n">
        <v>0.506336574752072</v>
      </c>
      <c r="H8085" t="s">
        <v>8205</v>
      </c>
      <c r="I8085" t="s">
        <v>32</v>
      </c>
      <c r="J8085" t="s">
        <v>33</v>
      </c>
      <c r="K8085" t="s">
        <v>34</v>
      </c>
      <c r="L8085" t="s">
        <v>35</v>
      </c>
      <c r="M8085" t="s">
        <v>36</v>
      </c>
      <c r="N8085" t="s">
        <v>37</v>
      </c>
      <c r="O8085" t="s">
        <v>37</v>
      </c>
      <c r="P8085" t="n">
        <v>1.5</v>
      </c>
      <c r="Q8085" t="n">
        <v>0.05</v>
      </c>
      <c r="R8085" t="n">
        <v>1.47033589037892</v>
      </c>
      <c r="S8085" t="s">
        <v>38</v>
      </c>
      <c r="T8085" t="n">
        <v>1.47033589037892</v>
      </c>
      <c r="U8085" t="s">
        <v>39</v>
      </c>
      <c r="V8085" t="n">
        <v>1.7472578678719</v>
      </c>
      <c r="W8085" t="n">
        <v>0.211885803080747</v>
      </c>
      <c r="X8085" t="n">
        <v>0.486744562438549</v>
      </c>
      <c r="Y8085" t="n">
        <v>3.00777117330525</v>
      </c>
      <c r="Z8085" t="s">
        <v>40</v>
      </c>
      <c r="AA8085" t="n">
        <v>938.85</v>
      </c>
      <c r="AB8085" t="s">
        <v>58</v>
      </c>
      <c r="AC8085" t="n">
        <v>732.7</v>
      </c>
      <c r="AD8085" t="s">
        <v>58</v>
      </c>
    </row>
    <row r="8086">
      <c r="A8086" t="n">
        <v>-0.226275896869972</v>
      </c>
      <c r="B8086" t="s">
        <v>171</v>
      </c>
      <c r="C8086" t="n">
        <v>-1.12458197439418</v>
      </c>
      <c r="D8086" t="n">
        <v>0.325845479700419</v>
      </c>
      <c r="E8086" t="n">
        <v>12</v>
      </c>
      <c r="F8086" t="n">
        <v>0.101639858983731</v>
      </c>
      <c r="G8086" t="n">
        <v>0.242754802304566</v>
      </c>
      <c r="H8086" t="s">
        <v>8206</v>
      </c>
      <c r="I8086" t="s">
        <v>32</v>
      </c>
      <c r="J8086" t="s">
        <v>33</v>
      </c>
      <c r="K8086" t="s">
        <v>34</v>
      </c>
      <c r="L8086" t="s">
        <v>35</v>
      </c>
      <c r="M8086" t="s">
        <v>36</v>
      </c>
      <c r="N8086" t="s">
        <v>37</v>
      </c>
      <c r="O8086" t="s">
        <v>37</v>
      </c>
      <c r="P8086" t="n">
        <v>1.5</v>
      </c>
      <c r="Q8086" t="n">
        <v>0.05</v>
      </c>
      <c r="R8086" t="n">
        <v>1.16981135403716</v>
      </c>
      <c r="S8086" t="s">
        <v>49</v>
      </c>
      <c r="T8086" t="n">
        <v>-1.16981135403716</v>
      </c>
      <c r="U8086" t="s">
        <v>39</v>
      </c>
      <c r="V8086" t="n">
        <v>-0.57484898559971</v>
      </c>
      <c r="W8086" t="n">
        <v>0.251572573138017</v>
      </c>
      <c r="X8086" t="n">
        <v>-0.988428168556581</v>
      </c>
      <c r="Y8086" t="n">
        <v>-0.161269802642838</v>
      </c>
      <c r="Z8086" t="s">
        <v>93</v>
      </c>
      <c r="AA8086" t="n">
        <v>6379.45</v>
      </c>
      <c r="AB8086" t="s">
        <v>42</v>
      </c>
      <c r="AC8086" t="n">
        <v>9084.05</v>
      </c>
      <c r="AD8086" t="s">
        <v>41</v>
      </c>
    </row>
    <row r="8087">
      <c r="A8087" t="n">
        <v>0.0189750555205659</v>
      </c>
      <c r="B8087" t="s">
        <v>59</v>
      </c>
      <c r="C8087" t="n">
        <v>0.167696226795336</v>
      </c>
      <c r="D8087" t="n">
        <v>0.854372687404482</v>
      </c>
      <c r="E8087" t="n">
        <v>27</v>
      </c>
      <c r="F8087" t="n">
        <v>0.999994153601422</v>
      </c>
      <c r="G8087" t="n">
        <v>1</v>
      </c>
      <c r="H8087" t="s">
        <v>8207</v>
      </c>
      <c r="I8087" t="s">
        <v>32</v>
      </c>
      <c r="J8087" t="s">
        <v>33</v>
      </c>
      <c r="K8087" t="s">
        <v>34</v>
      </c>
      <c r="L8087" t="s">
        <v>35</v>
      </c>
      <c r="M8087" t="s">
        <v>36</v>
      </c>
      <c r="N8087" t="s">
        <v>37</v>
      </c>
      <c r="O8087" t="s">
        <v>37</v>
      </c>
      <c r="P8087" t="n">
        <v>1.5</v>
      </c>
      <c r="Q8087" t="n">
        <v>0.05</v>
      </c>
      <c r="R8087" t="n">
        <v>1.01323938090055</v>
      </c>
      <c r="S8087" t="s">
        <v>38</v>
      </c>
      <c r="T8087" t="n">
        <v>1.01323938090055</v>
      </c>
      <c r="U8087" t="s">
        <v>39</v>
      </c>
      <c r="V8087" t="n">
        <v>0.228225603909531</v>
      </c>
      <c r="W8087" t="n">
        <v>0.293245100971732</v>
      </c>
      <c r="X8087" t="n">
        <v>-0.0408804650873404</v>
      </c>
      <c r="Y8087" t="n">
        <v>0.497331672906402</v>
      </c>
      <c r="Z8087" t="s">
        <v>52</v>
      </c>
      <c r="AA8087" t="n">
        <v>10374.9</v>
      </c>
      <c r="AB8087" t="s">
        <v>41</v>
      </c>
      <c r="AC8087" t="n">
        <v>9792.575</v>
      </c>
      <c r="AD8087" t="s">
        <v>41</v>
      </c>
    </row>
    <row r="8088">
      <c r="A8088" t="n">
        <v>0.0149501367374321</v>
      </c>
      <c r="B8088" t="s">
        <v>30</v>
      </c>
      <c r="C8088" t="n">
        <v>0.107543642861782</v>
      </c>
      <c r="D8088" t="n">
        <v>0.840628109960416</v>
      </c>
      <c r="E8088" t="n">
        <v>15</v>
      </c>
      <c r="F8088" t="n">
        <v>0.999073846823997</v>
      </c>
      <c r="G8088" t="n">
        <v>1</v>
      </c>
      <c r="H8088" t="s">
        <v>8208</v>
      </c>
      <c r="I8088" t="s">
        <v>32</v>
      </c>
      <c r="J8088" t="s">
        <v>33</v>
      </c>
      <c r="K8088" t="s">
        <v>34</v>
      </c>
      <c r="L8088" t="s">
        <v>35</v>
      </c>
      <c r="M8088" t="s">
        <v>36</v>
      </c>
      <c r="N8088" t="s">
        <v>37</v>
      </c>
      <c r="O8088" t="s">
        <v>37</v>
      </c>
      <c r="P8088" t="n">
        <v>1.5</v>
      </c>
      <c r="Q8088" t="n">
        <v>0.05</v>
      </c>
      <c r="R8088" t="n">
        <v>1.01041652328147</v>
      </c>
      <c r="S8088" t="s">
        <v>38</v>
      </c>
      <c r="T8088" t="n">
        <v>1.01041652328147</v>
      </c>
      <c r="U8088" t="s">
        <v>39</v>
      </c>
      <c r="V8088" t="n">
        <v>-0.00239847505927986</v>
      </c>
      <c r="W8088" t="n">
        <v>0.284130119998726</v>
      </c>
      <c r="X8088" t="n">
        <v>-0.363945198693445</v>
      </c>
      <c r="Y8088" t="n">
        <v>0.359148248574885</v>
      </c>
      <c r="Z8088" t="s">
        <v>45</v>
      </c>
      <c r="AA8088" t="n">
        <v>7600.65</v>
      </c>
      <c r="AB8088" t="s">
        <v>41</v>
      </c>
      <c r="AC8088" t="n">
        <v>7765.55</v>
      </c>
      <c r="AD8088" t="s">
        <v>42</v>
      </c>
    </row>
    <row r="8089">
      <c r="A8089" t="n">
        <v>0.207709909034616</v>
      </c>
      <c r="B8089" t="s">
        <v>64</v>
      </c>
      <c r="C8089" t="n">
        <v>0.13124274091547</v>
      </c>
      <c r="D8089" t="n">
        <v>0.811098175553172</v>
      </c>
      <c r="E8089" t="n">
        <v>3</v>
      </c>
      <c r="F8089" t="n">
        <v>0.906429809516468</v>
      </c>
      <c r="G8089" t="n">
        <v>1</v>
      </c>
      <c r="H8089" t="s">
        <v>8209</v>
      </c>
      <c r="I8089" t="s">
        <v>32</v>
      </c>
      <c r="J8089" t="s">
        <v>33</v>
      </c>
      <c r="K8089" t="s">
        <v>34</v>
      </c>
      <c r="L8089" t="s">
        <v>35</v>
      </c>
      <c r="M8089" t="s">
        <v>36</v>
      </c>
      <c r="N8089" t="s">
        <v>37</v>
      </c>
      <c r="O8089" t="s">
        <v>37</v>
      </c>
      <c r="P8089" t="n">
        <v>1.5</v>
      </c>
      <c r="Q8089" t="n">
        <v>0.05</v>
      </c>
      <c r="R8089" t="n">
        <v>1.15485354818007</v>
      </c>
      <c r="S8089" t="s">
        <v>38</v>
      </c>
      <c r="T8089" t="n">
        <v>1.15485354818007</v>
      </c>
      <c r="U8089" t="s">
        <v>39</v>
      </c>
      <c r="V8089" t="n">
        <v>0.280372761850603</v>
      </c>
      <c r="W8089" t="n">
        <v>1.14818917322722</v>
      </c>
      <c r="X8089" t="n">
        <v>-0.570431867866725</v>
      </c>
      <c r="Y8089" t="n">
        <v>1.13117739156793</v>
      </c>
      <c r="Z8089" t="s">
        <v>52</v>
      </c>
      <c r="AA8089" t="n">
        <v>1116.5</v>
      </c>
      <c r="AB8089" t="s">
        <v>58</v>
      </c>
      <c r="AC8089" t="n">
        <v>982.45</v>
      </c>
      <c r="AD8089" t="s">
        <v>58</v>
      </c>
    </row>
    <row r="8090">
      <c r="A8090" t="n">
        <v>0.00530459975446693</v>
      </c>
      <c r="B8090" t="s">
        <v>89</v>
      </c>
      <c r="C8090" t="n">
        <v>0.047282090821374</v>
      </c>
      <c r="D8090" t="n">
        <v>0.959918640302999</v>
      </c>
      <c r="E8090" t="n">
        <v>12</v>
      </c>
      <c r="F8090" t="n">
        <v>0.999999392161519</v>
      </c>
      <c r="G8090" t="n">
        <v>1</v>
      </c>
      <c r="H8090" t="s">
        <v>8210</v>
      </c>
      <c r="I8090" t="s">
        <v>32</v>
      </c>
      <c r="J8090" t="s">
        <v>33</v>
      </c>
      <c r="K8090" t="s">
        <v>34</v>
      </c>
      <c r="L8090" t="s">
        <v>35</v>
      </c>
      <c r="M8090" t="s">
        <v>36</v>
      </c>
      <c r="N8090" t="s">
        <v>37</v>
      </c>
      <c r="O8090" t="s">
        <v>37</v>
      </c>
      <c r="P8090" t="n">
        <v>1.5</v>
      </c>
      <c r="Q8090" t="n">
        <v>0.05</v>
      </c>
      <c r="R8090" t="n">
        <v>1.00368363633673</v>
      </c>
      <c r="S8090" t="s">
        <v>38</v>
      </c>
      <c r="T8090" t="n">
        <v>1.00368363633673</v>
      </c>
      <c r="U8090" t="s">
        <v>39</v>
      </c>
      <c r="V8090" t="n">
        <v>0.20941746184986</v>
      </c>
      <c r="W8090" t="n">
        <v>0.241713581807182</v>
      </c>
      <c r="X8090" t="n">
        <v>-0.196985195833052</v>
      </c>
      <c r="Y8090" t="n">
        <v>0.615820119532773</v>
      </c>
      <c r="Z8090" t="s">
        <v>52</v>
      </c>
      <c r="AA8090" t="n">
        <v>4578.2</v>
      </c>
      <c r="AB8090" t="s">
        <v>42</v>
      </c>
      <c r="AC8090" t="n">
        <v>4183.225</v>
      </c>
      <c r="AD8090" t="s">
        <v>91</v>
      </c>
    </row>
    <row r="8091">
      <c r="A8091" t="n">
        <v>0.169707511747072</v>
      </c>
      <c r="B8091" t="s">
        <v>61</v>
      </c>
      <c r="C8091" t="n">
        <v>2.0377822270048</v>
      </c>
      <c r="D8091" t="n">
        <v>0.195675334845795</v>
      </c>
      <c r="E8091" t="n">
        <v>3</v>
      </c>
      <c r="F8091" t="n">
        <v>0.0998821481296945</v>
      </c>
      <c r="G8091" t="n">
        <v>0.238875714637787</v>
      </c>
      <c r="H8091" t="s">
        <v>8211</v>
      </c>
      <c r="I8091" t="s">
        <v>32</v>
      </c>
      <c r="J8091" t="s">
        <v>33</v>
      </c>
      <c r="K8091" t="s">
        <v>34</v>
      </c>
      <c r="L8091" t="s">
        <v>35</v>
      </c>
      <c r="M8091" t="s">
        <v>36</v>
      </c>
      <c r="N8091" t="s">
        <v>37</v>
      </c>
      <c r="O8091" t="s">
        <v>37</v>
      </c>
      <c r="P8091" t="n">
        <v>1.5</v>
      </c>
      <c r="Q8091" t="n">
        <v>0.05</v>
      </c>
      <c r="R8091" t="n">
        <v>1.1248304163677</v>
      </c>
      <c r="S8091" t="s">
        <v>38</v>
      </c>
      <c r="T8091" t="n">
        <v>1.1248304163677</v>
      </c>
      <c r="U8091" t="s">
        <v>39</v>
      </c>
      <c r="V8091" t="n">
        <v>-0.378204779218245</v>
      </c>
      <c r="W8091" t="n">
        <v>0.286319232013683</v>
      </c>
      <c r="X8091" t="n">
        <v>-1.23239541595268</v>
      </c>
      <c r="Y8091" t="n">
        <v>0.475985857516192</v>
      </c>
      <c r="Z8091" t="s">
        <v>52</v>
      </c>
      <c r="AA8091" t="n">
        <v>5965.9</v>
      </c>
      <c r="AB8091" t="s">
        <v>42</v>
      </c>
      <c r="AC8091" t="n">
        <v>5705</v>
      </c>
      <c r="AD8091" t="s">
        <v>42</v>
      </c>
    </row>
    <row r="8092">
      <c r="A8092" t="n">
        <v>-0.333528040387183</v>
      </c>
      <c r="B8092" t="s">
        <v>72</v>
      </c>
      <c r="C8092" t="n">
        <v>-0.960583239059842</v>
      </c>
      <c r="D8092" t="n">
        <v>0.375273771441047</v>
      </c>
      <c r="E8092" t="n">
        <v>7</v>
      </c>
      <c r="F8092" t="n">
        <v>0.243514685204879</v>
      </c>
      <c r="G8092" t="n">
        <v>0.511480933046303</v>
      </c>
      <c r="H8092" t="s">
        <v>8212</v>
      </c>
      <c r="I8092" t="s">
        <v>32</v>
      </c>
      <c r="J8092" t="s">
        <v>33</v>
      </c>
      <c r="K8092" t="s">
        <v>34</v>
      </c>
      <c r="L8092" t="s">
        <v>35</v>
      </c>
      <c r="M8092" t="s">
        <v>36</v>
      </c>
      <c r="N8092" t="s">
        <v>37</v>
      </c>
      <c r="O8092" t="s">
        <v>37</v>
      </c>
      <c r="P8092" t="n">
        <v>1.5</v>
      </c>
      <c r="Q8092" t="n">
        <v>0.05</v>
      </c>
      <c r="R8092" t="n">
        <v>1.26009110112779</v>
      </c>
      <c r="S8092" t="s">
        <v>49</v>
      </c>
      <c r="T8092" t="n">
        <v>-1.26009110112779</v>
      </c>
      <c r="U8092" t="s">
        <v>39</v>
      </c>
      <c r="V8092" t="n">
        <v>-0.749237646654093</v>
      </c>
      <c r="W8092" t="n">
        <v>0.266802793668336</v>
      </c>
      <c r="X8092" t="n">
        <v>-1.30354485052999</v>
      </c>
      <c r="Y8092" t="n">
        <v>-0.194930442778193</v>
      </c>
      <c r="Z8092" t="s">
        <v>93</v>
      </c>
      <c r="AA8092" t="n">
        <v>1345.125</v>
      </c>
      <c r="AB8092" t="s">
        <v>74</v>
      </c>
      <c r="AC8092" t="n">
        <v>1709.95</v>
      </c>
      <c r="AD8092" t="s">
        <v>74</v>
      </c>
    </row>
    <row r="8093">
      <c r="A8093" t="n">
        <v>0.0517703035122577</v>
      </c>
      <c r="B8093" t="s">
        <v>98</v>
      </c>
      <c r="C8093" t="n">
        <v>0.188942793745585</v>
      </c>
      <c r="D8093" t="n">
        <v>0.791959137422043</v>
      </c>
      <c r="E8093" t="n">
        <v>8</v>
      </c>
      <c r="F8093" t="n">
        <v>0.970361853046548</v>
      </c>
      <c r="G8093" t="n">
        <v>1</v>
      </c>
      <c r="H8093" t="s">
        <v>8213</v>
      </c>
      <c r="I8093" t="s">
        <v>32</v>
      </c>
      <c r="J8093" t="s">
        <v>33</v>
      </c>
      <c r="K8093" t="s">
        <v>34</v>
      </c>
      <c r="L8093" t="s">
        <v>35</v>
      </c>
      <c r="M8093" t="s">
        <v>36</v>
      </c>
      <c r="N8093" t="s">
        <v>37</v>
      </c>
      <c r="O8093" t="s">
        <v>37</v>
      </c>
      <c r="P8093" t="n">
        <v>1.5</v>
      </c>
      <c r="Q8093" t="n">
        <v>0.05</v>
      </c>
      <c r="R8093" t="n">
        <v>1.03653605737604</v>
      </c>
      <c r="S8093" t="s">
        <v>38</v>
      </c>
      <c r="T8093" t="n">
        <v>1.03653605737604</v>
      </c>
      <c r="U8093" t="s">
        <v>39</v>
      </c>
      <c r="V8093" t="n">
        <v>-0.488241365590605</v>
      </c>
      <c r="W8093" t="n">
        <v>0.338851965956979</v>
      </c>
      <c r="X8093" t="n">
        <v>-0.995375124343634</v>
      </c>
      <c r="Y8093" t="n">
        <v>0.0188923931624242</v>
      </c>
      <c r="Z8093" t="s">
        <v>52</v>
      </c>
      <c r="AA8093" t="n">
        <v>2490.225</v>
      </c>
      <c r="AB8093" t="s">
        <v>91</v>
      </c>
      <c r="AC8093" t="n">
        <v>3426.675</v>
      </c>
      <c r="AD8093" t="s">
        <v>91</v>
      </c>
    </row>
    <row r="8094">
      <c r="A8094" t="n">
        <v>0.0303623511748533</v>
      </c>
      <c r="B8094" t="s">
        <v>61</v>
      </c>
      <c r="C8094" t="n">
        <v>0.0808086276560973</v>
      </c>
      <c r="D8094" t="n">
        <v>0.893950848149449</v>
      </c>
      <c r="E8094" t="n">
        <v>26</v>
      </c>
      <c r="F8094" t="n">
        <v>0.999999804616522</v>
      </c>
      <c r="G8094" t="n">
        <v>1</v>
      </c>
      <c r="H8094" t="s">
        <v>8214</v>
      </c>
      <c r="I8094" t="s">
        <v>32</v>
      </c>
      <c r="J8094" t="s">
        <v>33</v>
      </c>
      <c r="K8094" t="s">
        <v>34</v>
      </c>
      <c r="L8094" t="s">
        <v>35</v>
      </c>
      <c r="M8094" t="s">
        <v>36</v>
      </c>
      <c r="N8094" t="s">
        <v>37</v>
      </c>
      <c r="O8094" t="s">
        <v>37</v>
      </c>
      <c r="P8094" t="n">
        <v>1.5</v>
      </c>
      <c r="Q8094" t="n">
        <v>0.05</v>
      </c>
      <c r="R8094" t="n">
        <v>1.02126859807134</v>
      </c>
      <c r="S8094" t="s">
        <v>38</v>
      </c>
      <c r="T8094" t="n">
        <v>1.02126859807134</v>
      </c>
      <c r="U8094" t="s">
        <v>39</v>
      </c>
      <c r="V8094" t="n">
        <v>-0.120833486669019</v>
      </c>
      <c r="W8094" t="n">
        <v>0.350610468097414</v>
      </c>
      <c r="X8094" t="n">
        <v>-0.394487197989425</v>
      </c>
      <c r="Y8094" t="n">
        <v>0.152820224651386</v>
      </c>
      <c r="Z8094" t="s">
        <v>45</v>
      </c>
      <c r="AA8094" t="n">
        <v>6414.125</v>
      </c>
      <c r="AB8094" t="s">
        <v>42</v>
      </c>
      <c r="AC8094" t="n">
        <v>6115.075</v>
      </c>
      <c r="AD8094" t="s">
        <v>42</v>
      </c>
    </row>
    <row r="8095">
      <c r="A8095" t="n">
        <v>-0.0690627663232544</v>
      </c>
      <c r="B8095" t="s">
        <v>61</v>
      </c>
      <c r="C8095" t="n">
        <v>-0.428078784726999</v>
      </c>
      <c r="D8095" t="n">
        <v>0.664483018026142</v>
      </c>
      <c r="E8095" t="n">
        <v>16</v>
      </c>
      <c r="F8095" t="n">
        <v>0.915468222785142</v>
      </c>
      <c r="G8095" t="n">
        <v>1</v>
      </c>
      <c r="H8095" t="s">
        <v>8215</v>
      </c>
      <c r="I8095" t="s">
        <v>32</v>
      </c>
      <c r="J8095" t="s">
        <v>33</v>
      </c>
      <c r="K8095" t="s">
        <v>34</v>
      </c>
      <c r="L8095" t="s">
        <v>35</v>
      </c>
      <c r="M8095" t="s">
        <v>36</v>
      </c>
      <c r="N8095" t="s">
        <v>37</v>
      </c>
      <c r="O8095" t="s">
        <v>37</v>
      </c>
      <c r="P8095" t="n">
        <v>1.5</v>
      </c>
      <c r="Q8095" t="n">
        <v>0.05</v>
      </c>
      <c r="R8095" t="n">
        <v>1.0490349662121</v>
      </c>
      <c r="S8095" t="s">
        <v>49</v>
      </c>
      <c r="T8095" t="n">
        <v>-1.0490349662121</v>
      </c>
      <c r="U8095" t="s">
        <v>39</v>
      </c>
      <c r="V8095" t="n">
        <v>-0.126467466596716</v>
      </c>
      <c r="W8095" t="n">
        <v>0.212597460030517</v>
      </c>
      <c r="X8095" t="n">
        <v>-0.476652880227395</v>
      </c>
      <c r="Y8095" t="n">
        <v>0.223717947033964</v>
      </c>
      <c r="Z8095" t="s">
        <v>45</v>
      </c>
      <c r="AA8095" t="n">
        <v>6324.175</v>
      </c>
      <c r="AB8095" t="s">
        <v>42</v>
      </c>
      <c r="AC8095" t="n">
        <v>6787.875</v>
      </c>
      <c r="AD8095" t="s">
        <v>42</v>
      </c>
    </row>
    <row r="8096">
      <c r="A8096" t="n">
        <v>0.0642715338917833</v>
      </c>
      <c r="B8096" t="s">
        <v>30</v>
      </c>
      <c r="C8096" t="n">
        <v>1.03383519578712</v>
      </c>
      <c r="D8096" t="n">
        <v>0.513152569603311</v>
      </c>
      <c r="E8096" t="n">
        <v>20</v>
      </c>
      <c r="F8096" t="n">
        <v>0.547417767301007</v>
      </c>
      <c r="G8096" t="n">
        <v>0.932311762080687</v>
      </c>
      <c r="H8096" t="s">
        <v>8216</v>
      </c>
      <c r="I8096" t="s">
        <v>32</v>
      </c>
      <c r="J8096" t="s">
        <v>33</v>
      </c>
      <c r="K8096" t="s">
        <v>34</v>
      </c>
      <c r="L8096" t="s">
        <v>35</v>
      </c>
      <c r="M8096" t="s">
        <v>36</v>
      </c>
      <c r="N8096" t="s">
        <v>37</v>
      </c>
      <c r="O8096" t="s">
        <v>37</v>
      </c>
      <c r="P8096" t="n">
        <v>1.5</v>
      </c>
      <c r="Q8096" t="n">
        <v>0.05</v>
      </c>
      <c r="R8096" t="n">
        <v>1.04555686903166</v>
      </c>
      <c r="S8096" t="s">
        <v>38</v>
      </c>
      <c r="T8096" t="n">
        <v>1.04555686903166</v>
      </c>
      <c r="U8096" t="s">
        <v>39</v>
      </c>
      <c r="V8096" t="n">
        <v>0.420602341814085</v>
      </c>
      <c r="W8096" t="n">
        <v>0.348270521495037</v>
      </c>
      <c r="X8096" t="n">
        <v>0.104878871240097</v>
      </c>
      <c r="Y8096" t="n">
        <v>0.736325812388073</v>
      </c>
      <c r="Z8096" t="s">
        <v>52</v>
      </c>
      <c r="AA8096" t="n">
        <v>7495.375</v>
      </c>
      <c r="AB8096" t="s">
        <v>41</v>
      </c>
      <c r="AC8096" t="n">
        <v>6846.1</v>
      </c>
      <c r="AD8096" t="s">
        <v>42</v>
      </c>
    </row>
    <row r="8097">
      <c r="A8097" t="n">
        <v>0.0503163598919665</v>
      </c>
      <c r="B8097" t="s">
        <v>64</v>
      </c>
      <c r="C8097" t="n">
        <v>0.307685917903143</v>
      </c>
      <c r="D8097" t="n">
        <v>0.718174354751441</v>
      </c>
      <c r="E8097" t="n">
        <v>24</v>
      </c>
      <c r="F8097" t="n">
        <v>0.988560741143902</v>
      </c>
      <c r="G8097" t="n">
        <v>1</v>
      </c>
      <c r="H8097" t="s">
        <v>8217</v>
      </c>
      <c r="I8097" t="s">
        <v>32</v>
      </c>
      <c r="J8097" t="s">
        <v>33</v>
      </c>
      <c r="K8097" t="s">
        <v>34</v>
      </c>
      <c r="L8097" t="s">
        <v>35</v>
      </c>
      <c r="M8097" t="s">
        <v>36</v>
      </c>
      <c r="N8097" t="s">
        <v>37</v>
      </c>
      <c r="O8097" t="s">
        <v>37</v>
      </c>
      <c r="P8097" t="n">
        <v>1.5</v>
      </c>
      <c r="Q8097" t="n">
        <v>0.05</v>
      </c>
      <c r="R8097" t="n">
        <v>1.03549196573335</v>
      </c>
      <c r="S8097" t="s">
        <v>38</v>
      </c>
      <c r="T8097" t="n">
        <v>1.03549196573335</v>
      </c>
      <c r="U8097" t="s">
        <v>39</v>
      </c>
      <c r="V8097" t="n">
        <v>0.23564502695332</v>
      </c>
      <c r="W8097" t="n">
        <v>0.482005003939505</v>
      </c>
      <c r="X8097" t="n">
        <v>-0.0500512796484117</v>
      </c>
      <c r="Y8097" t="n">
        <v>0.521341333555053</v>
      </c>
      <c r="Z8097" t="s">
        <v>52</v>
      </c>
      <c r="AA8097" t="n">
        <v>997.2</v>
      </c>
      <c r="AB8097" t="s">
        <v>58</v>
      </c>
      <c r="AC8097" t="n">
        <v>974.625</v>
      </c>
      <c r="AD8097" t="s">
        <v>58</v>
      </c>
    </row>
    <row r="8098">
      <c r="A8098" t="n">
        <v>0.0958706692858505</v>
      </c>
      <c r="B8098" t="s">
        <v>89</v>
      </c>
      <c r="C8098" t="n">
        <v>1.02271746724754</v>
      </c>
      <c r="D8098" t="n">
        <v>0.4217545682364</v>
      </c>
      <c r="E8098" t="n">
        <v>7</v>
      </c>
      <c r="F8098" t="n">
        <v>0.332968536709806</v>
      </c>
      <c r="G8098" t="n">
        <v>0.654531116950528</v>
      </c>
      <c r="H8098" t="s">
        <v>8218</v>
      </c>
      <c r="I8098" t="s">
        <v>32</v>
      </c>
      <c r="J8098" t="s">
        <v>33</v>
      </c>
      <c r="K8098" t="s">
        <v>34</v>
      </c>
      <c r="L8098" t="s">
        <v>35</v>
      </c>
      <c r="M8098" t="s">
        <v>36</v>
      </c>
      <c r="N8098" t="s">
        <v>37</v>
      </c>
      <c r="O8098" t="s">
        <v>37</v>
      </c>
      <c r="P8098" t="n">
        <v>1.5</v>
      </c>
      <c r="Q8098" t="n">
        <v>0.05</v>
      </c>
      <c r="R8098" t="n">
        <v>1.0687101821574</v>
      </c>
      <c r="S8098" t="s">
        <v>38</v>
      </c>
      <c r="T8098" t="n">
        <v>1.0687101821574</v>
      </c>
      <c r="U8098" t="s">
        <v>39</v>
      </c>
      <c r="V8098" t="n">
        <v>0.755377042136419</v>
      </c>
      <c r="W8098" t="n">
        <v>0.135928464306897</v>
      </c>
      <c r="X8098" t="n">
        <v>0.200770879196579</v>
      </c>
      <c r="Y8098" t="n">
        <v>1.30998320507626</v>
      </c>
      <c r="Z8098" t="s">
        <v>93</v>
      </c>
      <c r="AA8098" t="n">
        <v>5111.3</v>
      </c>
      <c r="AB8098" t="s">
        <v>42</v>
      </c>
      <c r="AC8098" t="n">
        <v>4154.6</v>
      </c>
      <c r="AD8098" t="s">
        <v>91</v>
      </c>
    </row>
    <row r="8099">
      <c r="A8099" t="n">
        <v>-0.0255316162483548</v>
      </c>
      <c r="B8099" t="s">
        <v>171</v>
      </c>
      <c r="C8099" t="n">
        <v>-0.278231757099003</v>
      </c>
      <c r="D8099" t="n">
        <v>0.792417885654077</v>
      </c>
      <c r="E8099" t="n">
        <v>23</v>
      </c>
      <c r="F8099" t="n">
        <v>0.999149274484464</v>
      </c>
      <c r="G8099" t="n">
        <v>1</v>
      </c>
      <c r="H8099" t="s">
        <v>8219</v>
      </c>
      <c r="I8099" t="s">
        <v>32</v>
      </c>
      <c r="J8099" t="s">
        <v>33</v>
      </c>
      <c r="K8099" t="s">
        <v>34</v>
      </c>
      <c r="L8099" t="s">
        <v>35</v>
      </c>
      <c r="M8099" t="s">
        <v>36</v>
      </c>
      <c r="N8099" t="s">
        <v>37</v>
      </c>
      <c r="O8099" t="s">
        <v>37</v>
      </c>
      <c r="P8099" t="n">
        <v>1.5</v>
      </c>
      <c r="Q8099" t="n">
        <v>0.05</v>
      </c>
      <c r="R8099" t="n">
        <v>1.01785469055549</v>
      </c>
      <c r="S8099" t="s">
        <v>49</v>
      </c>
      <c r="T8099" t="n">
        <v>-1.01785469055549</v>
      </c>
      <c r="U8099" t="s">
        <v>39</v>
      </c>
      <c r="V8099" t="n">
        <v>-0.118341412734841</v>
      </c>
      <c r="W8099" t="n">
        <v>0.372750788459399</v>
      </c>
      <c r="X8099" t="n">
        <v>-0.4095113136401</v>
      </c>
      <c r="Y8099" t="n">
        <v>0.172828488170419</v>
      </c>
      <c r="Z8099" t="s">
        <v>45</v>
      </c>
      <c r="AA8099" t="n">
        <v>7233.425</v>
      </c>
      <c r="AB8099" t="s">
        <v>42</v>
      </c>
      <c r="AC8099" t="n">
        <v>7837.25</v>
      </c>
      <c r="AD8099" t="s">
        <v>41</v>
      </c>
    </row>
    <row r="8100">
      <c r="A8100" t="n">
        <v>0.00970497676338063</v>
      </c>
      <c r="B8100" t="s">
        <v>43</v>
      </c>
      <c r="C8100" t="n">
        <v>0.13012601129758</v>
      </c>
      <c r="D8100" t="n">
        <v>0.90610850807332</v>
      </c>
      <c r="E8100" t="n">
        <v>22</v>
      </c>
      <c r="F8100" t="n">
        <v>0.999999589279512</v>
      </c>
      <c r="G8100" t="n">
        <v>1</v>
      </c>
      <c r="H8100" t="s">
        <v>8220</v>
      </c>
      <c r="I8100" t="s">
        <v>32</v>
      </c>
      <c r="J8100" t="s">
        <v>33</v>
      </c>
      <c r="K8100" t="s">
        <v>34</v>
      </c>
      <c r="L8100" t="s">
        <v>35</v>
      </c>
      <c r="M8100" t="s">
        <v>36</v>
      </c>
      <c r="N8100" t="s">
        <v>37</v>
      </c>
      <c r="O8100" t="s">
        <v>37</v>
      </c>
      <c r="P8100" t="n">
        <v>1.5</v>
      </c>
      <c r="Q8100" t="n">
        <v>0.05</v>
      </c>
      <c r="R8100" t="n">
        <v>1.00674965421316</v>
      </c>
      <c r="S8100" t="s">
        <v>38</v>
      </c>
      <c r="T8100" t="n">
        <v>1.00674965421316</v>
      </c>
      <c r="U8100" t="s">
        <v>39</v>
      </c>
      <c r="V8100" t="n">
        <v>-0.17737002974299</v>
      </c>
      <c r="W8100" t="n">
        <v>0.224617316530209</v>
      </c>
      <c r="X8100" t="n">
        <v>-0.47549968616234</v>
      </c>
      <c r="Y8100" t="n">
        <v>0.12075962667636</v>
      </c>
      <c r="Z8100" t="s">
        <v>45</v>
      </c>
      <c r="AA8100" t="n">
        <v>25060.475</v>
      </c>
      <c r="AB8100" t="s">
        <v>46</v>
      </c>
      <c r="AC8100" t="n">
        <v>24538.175</v>
      </c>
      <c r="AD8100" t="s">
        <v>46</v>
      </c>
    </row>
    <row r="8101">
      <c r="A8101" t="n">
        <v>0.0468916048127659</v>
      </c>
      <c r="B8101" t="s">
        <v>82</v>
      </c>
      <c r="C8101" t="n">
        <v>0.859463527053133</v>
      </c>
      <c r="D8101" t="n">
        <v>0.571159919124417</v>
      </c>
      <c r="E8101" t="n">
        <v>29</v>
      </c>
      <c r="F8101" t="n">
        <v>0.781426320515117</v>
      </c>
      <c r="G8101" t="n">
        <v>1</v>
      </c>
      <c r="H8101" t="s">
        <v>8221</v>
      </c>
      <c r="I8101" t="s">
        <v>32</v>
      </c>
      <c r="J8101" t="s">
        <v>33</v>
      </c>
      <c r="K8101" t="s">
        <v>34</v>
      </c>
      <c r="L8101" t="s">
        <v>35</v>
      </c>
      <c r="M8101" t="s">
        <v>36</v>
      </c>
      <c r="N8101" t="s">
        <v>37</v>
      </c>
      <c r="O8101" t="s">
        <v>37</v>
      </c>
      <c r="P8101" t="n">
        <v>1.5</v>
      </c>
      <c r="Q8101" t="n">
        <v>0.05</v>
      </c>
      <c r="R8101" t="n">
        <v>1.03303676877126</v>
      </c>
      <c r="S8101" t="s">
        <v>38</v>
      </c>
      <c r="T8101" t="n">
        <v>1.03303676877126</v>
      </c>
      <c r="U8101" t="s">
        <v>39</v>
      </c>
      <c r="V8101" t="n">
        <v>-0.0368204365006509</v>
      </c>
      <c r="W8101" t="n">
        <v>0.199390286646148</v>
      </c>
      <c r="X8101" t="n">
        <v>-0.295559594426007</v>
      </c>
      <c r="Y8101" t="n">
        <v>0.221918721424706</v>
      </c>
      <c r="Z8101" t="s">
        <v>45</v>
      </c>
      <c r="AA8101" t="n">
        <v>113126.675</v>
      </c>
      <c r="AB8101" t="s">
        <v>84</v>
      </c>
      <c r="AC8101" t="n">
        <v>110482.45</v>
      </c>
      <c r="AD8101" t="s">
        <v>84</v>
      </c>
    </row>
    <row r="8102">
      <c r="A8102" t="n">
        <v>0.0676051795138221</v>
      </c>
      <c r="B8102" t="s">
        <v>53</v>
      </c>
      <c r="C8102" t="n">
        <v>0.685931542814315</v>
      </c>
      <c r="D8102" t="n">
        <v>0.569647443686104</v>
      </c>
      <c r="E8102" t="n">
        <v>16</v>
      </c>
      <c r="F8102" t="n">
        <v>0.715232573411235</v>
      </c>
      <c r="G8102" t="n">
        <v>1</v>
      </c>
      <c r="H8102" t="s">
        <v>8222</v>
      </c>
      <c r="I8102" t="s">
        <v>32</v>
      </c>
      <c r="J8102" t="s">
        <v>33</v>
      </c>
      <c r="K8102" t="s">
        <v>34</v>
      </c>
      <c r="L8102" t="s">
        <v>35</v>
      </c>
      <c r="M8102" t="s">
        <v>36</v>
      </c>
      <c r="N8102" t="s">
        <v>37</v>
      </c>
      <c r="O8102" t="s">
        <v>37</v>
      </c>
      <c r="P8102" t="n">
        <v>1.5</v>
      </c>
      <c r="Q8102" t="n">
        <v>0.05</v>
      </c>
      <c r="R8102" t="n">
        <v>1.04797563813184</v>
      </c>
      <c r="S8102" t="s">
        <v>38</v>
      </c>
      <c r="T8102" t="n">
        <v>1.04797563813184</v>
      </c>
      <c r="U8102" t="s">
        <v>39</v>
      </c>
      <c r="V8102" t="n">
        <v>0.377801825734726</v>
      </c>
      <c r="W8102" t="n">
        <v>0.238979675427917</v>
      </c>
      <c r="X8102" t="n">
        <v>0.0248588931919715</v>
      </c>
      <c r="Y8102" t="n">
        <v>0.73074475827748</v>
      </c>
      <c r="Z8102" t="s">
        <v>52</v>
      </c>
      <c r="AA8102" t="n">
        <v>12140.25</v>
      </c>
      <c r="AB8102" t="s">
        <v>50</v>
      </c>
      <c r="AC8102" t="n">
        <v>10256.025</v>
      </c>
      <c r="AD8102" t="s">
        <v>41</v>
      </c>
    </row>
    <row r="8103">
      <c r="A8103" t="n">
        <v>-0.0104637867923063</v>
      </c>
      <c r="B8103" t="s">
        <v>43</v>
      </c>
      <c r="C8103" t="n">
        <v>-0.106579829553555</v>
      </c>
      <c r="D8103" t="n">
        <v>0.913988457193845</v>
      </c>
      <c r="E8103" t="n">
        <v>12</v>
      </c>
      <c r="F8103" t="n">
        <v>0.99993094368076</v>
      </c>
      <c r="G8103" t="n">
        <v>1</v>
      </c>
      <c r="H8103" t="s">
        <v>8223</v>
      </c>
      <c r="I8103" t="s">
        <v>32</v>
      </c>
      <c r="J8103" t="s">
        <v>33</v>
      </c>
      <c r="K8103" t="s">
        <v>34</v>
      </c>
      <c r="L8103" t="s">
        <v>35</v>
      </c>
      <c r="M8103" t="s">
        <v>36</v>
      </c>
      <c r="N8103" t="s">
        <v>37</v>
      </c>
      <c r="O8103" t="s">
        <v>37</v>
      </c>
      <c r="P8103" t="n">
        <v>1.5</v>
      </c>
      <c r="Q8103" t="n">
        <v>0.05</v>
      </c>
      <c r="R8103" t="n">
        <v>1.00727931061958</v>
      </c>
      <c r="S8103" t="s">
        <v>49</v>
      </c>
      <c r="T8103" t="n">
        <v>-1.00727931061958</v>
      </c>
      <c r="U8103" t="s">
        <v>39</v>
      </c>
      <c r="V8103" t="n">
        <v>-0.102603170312444</v>
      </c>
      <c r="W8103" t="n">
        <v>0.20128487054728</v>
      </c>
      <c r="X8103" t="n">
        <v>-0.508163026094396</v>
      </c>
      <c r="Y8103" t="n">
        <v>0.302956685469508</v>
      </c>
      <c r="Z8103" t="s">
        <v>45</v>
      </c>
      <c r="AA8103" t="n">
        <v>23441.625</v>
      </c>
      <c r="AB8103" t="s">
        <v>46</v>
      </c>
      <c r="AC8103" t="n">
        <v>23219.15</v>
      </c>
      <c r="AD8103" t="s">
        <v>46</v>
      </c>
    </row>
    <row r="8104">
      <c r="A8104" t="n">
        <v>0.856628704026146</v>
      </c>
      <c r="B8104" t="s">
        <v>847</v>
      </c>
      <c r="C8104" t="n">
        <v>9.34205705554976</v>
      </c>
      <c r="D8104" t="n">
        <v>0.025164240557396</v>
      </c>
      <c r="E8104" t="n">
        <v>6</v>
      </c>
      <c r="F8104" t="n">
        <v>0.0000448137576164759</v>
      </c>
      <c r="G8104" t="n">
        <v>0.000182989510267277</v>
      </c>
      <c r="H8104" t="s">
        <v>8224</v>
      </c>
      <c r="I8104" t="s">
        <v>32</v>
      </c>
      <c r="J8104" t="s">
        <v>33</v>
      </c>
      <c r="K8104" t="s">
        <v>34</v>
      </c>
      <c r="L8104" t="s">
        <v>35</v>
      </c>
      <c r="M8104" t="s">
        <v>36</v>
      </c>
      <c r="N8104" t="s">
        <v>38</v>
      </c>
      <c r="O8104" t="s">
        <v>38</v>
      </c>
      <c r="P8104" t="n">
        <v>1.5</v>
      </c>
      <c r="Q8104" t="n">
        <v>0.05</v>
      </c>
      <c r="R8104" t="n">
        <v>1.81080187309752</v>
      </c>
      <c r="S8104" t="s">
        <v>38</v>
      </c>
      <c r="T8104" t="n">
        <v>1.81080187309752</v>
      </c>
      <c r="U8104" t="s">
        <v>39</v>
      </c>
      <c r="V8104" t="n">
        <v>1.80343616363119</v>
      </c>
      <c r="W8104" t="n">
        <v>0.317639608249441</v>
      </c>
      <c r="X8104" t="n">
        <v>1.11429551491049</v>
      </c>
      <c r="Y8104" t="n">
        <v>2.4925768123519</v>
      </c>
      <c r="Z8104" t="s">
        <v>40</v>
      </c>
      <c r="AA8104" t="n">
        <v>45120.75</v>
      </c>
      <c r="AB8104" t="s">
        <v>84</v>
      </c>
      <c r="AC8104" t="n">
        <v>22332.05</v>
      </c>
      <c r="AD8104" t="s">
        <v>50</v>
      </c>
    </row>
    <row r="8105">
      <c r="A8105" t="n">
        <v>0.906483074351225</v>
      </c>
      <c r="B8105" t="s">
        <v>116</v>
      </c>
      <c r="C8105" t="n">
        <v>13.0555645717182</v>
      </c>
      <c r="D8105" t="n">
        <v>0.00377260861723638</v>
      </c>
      <c r="E8105" t="n">
        <v>3</v>
      </c>
      <c r="F8105" t="n">
        <v>0.0000425903394604811</v>
      </c>
      <c r="G8105" t="n">
        <v>0.000174308517448674</v>
      </c>
      <c r="H8105" t="s">
        <v>8225</v>
      </c>
      <c r="I8105" t="s">
        <v>32</v>
      </c>
      <c r="J8105" t="s">
        <v>33</v>
      </c>
      <c r="K8105" t="s">
        <v>34</v>
      </c>
      <c r="L8105" t="s">
        <v>35</v>
      </c>
      <c r="M8105" t="s">
        <v>36</v>
      </c>
      <c r="N8105" t="s">
        <v>38</v>
      </c>
      <c r="O8105" t="s">
        <v>38</v>
      </c>
      <c r="P8105" t="n">
        <v>1.5</v>
      </c>
      <c r="Q8105" t="n">
        <v>0.05</v>
      </c>
      <c r="R8105" t="n">
        <v>1.87447043940189</v>
      </c>
      <c r="S8105" t="s">
        <v>38</v>
      </c>
      <c r="T8105" t="n">
        <v>1.87447043940189</v>
      </c>
      <c r="U8105" t="s">
        <v>39</v>
      </c>
      <c r="V8105" t="n">
        <v>10.4480172910635</v>
      </c>
      <c r="W8105" t="n">
        <v>0.0612850063684297</v>
      </c>
      <c r="X8105" t="n">
        <v>7.20795612429406</v>
      </c>
      <c r="Y8105" t="n">
        <v>13.6880784578329</v>
      </c>
      <c r="Z8105" t="s">
        <v>40</v>
      </c>
      <c r="AA8105" t="n">
        <v>31220.425</v>
      </c>
      <c r="AB8105" t="s">
        <v>46</v>
      </c>
      <c r="AC8105" t="n">
        <v>16206.75</v>
      </c>
      <c r="AD8105" t="s">
        <v>50</v>
      </c>
    </row>
    <row r="8106">
      <c r="A8106" t="n">
        <v>-0.0567782181174181</v>
      </c>
      <c r="B8106" t="s">
        <v>61</v>
      </c>
      <c r="C8106" t="n">
        <v>-0.740521090780825</v>
      </c>
      <c r="D8106" t="n">
        <v>0.595066598953933</v>
      </c>
      <c r="E8106" t="n">
        <v>10</v>
      </c>
      <c r="F8106" t="n">
        <v>0.733087481972995</v>
      </c>
      <c r="G8106" t="n">
        <v>1</v>
      </c>
      <c r="H8106" t="s">
        <v>8226</v>
      </c>
      <c r="I8106" t="s">
        <v>32</v>
      </c>
      <c r="J8106" t="s">
        <v>33</v>
      </c>
      <c r="K8106" t="s">
        <v>34</v>
      </c>
      <c r="L8106" t="s">
        <v>35</v>
      </c>
      <c r="M8106" t="s">
        <v>36</v>
      </c>
      <c r="N8106" t="s">
        <v>37</v>
      </c>
      <c r="O8106" t="s">
        <v>37</v>
      </c>
      <c r="P8106" t="n">
        <v>1.5</v>
      </c>
      <c r="Q8106" t="n">
        <v>0.05</v>
      </c>
      <c r="R8106" t="n">
        <v>1.04014035606832</v>
      </c>
      <c r="S8106" t="s">
        <v>49</v>
      </c>
      <c r="T8106" t="n">
        <v>-1.04014035606832</v>
      </c>
      <c r="U8106" t="s">
        <v>39</v>
      </c>
      <c r="V8106" t="n">
        <v>0.160857017974615</v>
      </c>
      <c r="W8106" t="n">
        <v>0.638618055887335</v>
      </c>
      <c r="X8106" t="n">
        <v>-0.285029256568482</v>
      </c>
      <c r="Y8106" t="n">
        <v>0.606743292517712</v>
      </c>
      <c r="Z8106" t="s">
        <v>45</v>
      </c>
      <c r="AA8106" t="n">
        <v>4415.7</v>
      </c>
      <c r="AB8106" t="s">
        <v>42</v>
      </c>
      <c r="AC8106" t="n">
        <v>4694.85</v>
      </c>
      <c r="AD8106" t="s">
        <v>42</v>
      </c>
    </row>
    <row r="8107">
      <c r="A8107" t="n">
        <v>1.14291166348439</v>
      </c>
      <c r="B8107" t="s">
        <v>276</v>
      </c>
      <c r="C8107" t="n">
        <v>2.54370609843513</v>
      </c>
      <c r="D8107" t="n">
        <v>0.0359061079100497</v>
      </c>
      <c r="E8107" t="n">
        <v>2</v>
      </c>
      <c r="F8107" t="n">
        <v>0.0114252857985561</v>
      </c>
      <c r="G8107" t="n">
        <v>0.0323410028763665</v>
      </c>
      <c r="H8107" t="s">
        <v>8227</v>
      </c>
      <c r="I8107" t="s">
        <v>32</v>
      </c>
      <c r="J8107" t="s">
        <v>33</v>
      </c>
      <c r="K8107" t="s">
        <v>34</v>
      </c>
      <c r="L8107" t="s">
        <v>35</v>
      </c>
      <c r="M8107" t="s">
        <v>36</v>
      </c>
      <c r="N8107" t="s">
        <v>38</v>
      </c>
      <c r="O8107" t="s">
        <v>38</v>
      </c>
      <c r="P8107" t="n">
        <v>1.5</v>
      </c>
      <c r="Q8107" t="n">
        <v>0.05</v>
      </c>
      <c r="R8107" t="n">
        <v>2.20826247781851</v>
      </c>
      <c r="S8107" t="s">
        <v>38</v>
      </c>
      <c r="T8107" t="n">
        <v>2.20826247781851</v>
      </c>
      <c r="U8107" t="s">
        <v>39</v>
      </c>
      <c r="V8107" t="n">
        <v>2.30251385600772</v>
      </c>
      <c r="W8107" t="n">
        <v>0.277001251660408</v>
      </c>
      <c r="X8107" t="n">
        <v>0.919710040012334</v>
      </c>
      <c r="Y8107" t="n">
        <v>3.68531767200311</v>
      </c>
      <c r="Z8107" t="s">
        <v>40</v>
      </c>
      <c r="AA8107" t="n">
        <v>1171.55</v>
      </c>
      <c r="AB8107" t="s">
        <v>58</v>
      </c>
      <c r="AC8107" t="n">
        <v>313.675</v>
      </c>
      <c r="AD8107" t="s">
        <v>57</v>
      </c>
    </row>
    <row r="8108">
      <c r="A8108" t="n">
        <v>4.8325817279641</v>
      </c>
      <c r="B8108" t="s">
        <v>2702</v>
      </c>
      <c r="C8108" t="n">
        <v>3.57706749266974</v>
      </c>
      <c r="D8108" t="n">
        <v>0.00678239532212588</v>
      </c>
      <c r="E8108" t="n">
        <v>3</v>
      </c>
      <c r="F8108" t="n">
        <v>0.000137378666524599</v>
      </c>
      <c r="G8108" t="n">
        <v>0.000519410119653318</v>
      </c>
      <c r="H8108" t="s">
        <v>8228</v>
      </c>
      <c r="I8108" t="s">
        <v>32</v>
      </c>
      <c r="J8108" t="s">
        <v>33</v>
      </c>
      <c r="K8108" t="s">
        <v>34</v>
      </c>
      <c r="L8108" t="s">
        <v>35</v>
      </c>
      <c r="M8108" t="s">
        <v>36</v>
      </c>
      <c r="N8108" t="s">
        <v>38</v>
      </c>
      <c r="O8108" t="s">
        <v>38</v>
      </c>
      <c r="P8108" t="n">
        <v>1.5</v>
      </c>
      <c r="Q8108" t="n">
        <v>0.05</v>
      </c>
      <c r="R8108" t="n">
        <v>28.4939105508861</v>
      </c>
      <c r="S8108" t="s">
        <v>38</v>
      </c>
      <c r="T8108" t="n">
        <v>28.4939105508861</v>
      </c>
      <c r="U8108" t="s">
        <v>39</v>
      </c>
      <c r="V8108" t="n">
        <v>2.4563855692629</v>
      </c>
      <c r="W8108" t="n">
        <v>0.608588574212546</v>
      </c>
      <c r="X8108" t="n">
        <v>1.33501369344896</v>
      </c>
      <c r="Y8108" t="n">
        <v>3.57775744507684</v>
      </c>
      <c r="Z8108" t="s">
        <v>40</v>
      </c>
      <c r="AA8108" t="n">
        <v>1193</v>
      </c>
      <c r="AB8108" t="s">
        <v>74</v>
      </c>
      <c r="AC8108" t="n">
        <v>22.35</v>
      </c>
      <c r="AD8108" t="s">
        <v>57</v>
      </c>
    </row>
    <row r="8109">
      <c r="A8109" t="n">
        <v>1.76727822552785</v>
      </c>
      <c r="B8109" t="s">
        <v>971</v>
      </c>
      <c r="C8109" t="n">
        <v>4.16124176594358</v>
      </c>
      <c r="D8109" t="n">
        <v>0.00669900898933995</v>
      </c>
      <c r="E8109" t="n">
        <v>3</v>
      </c>
      <c r="F8109" t="n">
        <v>0.000134028905197105</v>
      </c>
      <c r="G8109" t="n">
        <v>0.000507145339093841</v>
      </c>
      <c r="H8109" t="s">
        <v>8229</v>
      </c>
      <c r="I8109" t="s">
        <v>32</v>
      </c>
      <c r="J8109" t="s">
        <v>33</v>
      </c>
      <c r="K8109" t="s">
        <v>34</v>
      </c>
      <c r="L8109" t="s">
        <v>35</v>
      </c>
      <c r="M8109" t="s">
        <v>36</v>
      </c>
      <c r="N8109" t="s">
        <v>38</v>
      </c>
      <c r="O8109" t="s">
        <v>38</v>
      </c>
      <c r="P8109" t="n">
        <v>1.5</v>
      </c>
      <c r="Q8109" t="n">
        <v>0.05</v>
      </c>
      <c r="R8109" t="n">
        <v>3.40411134182207</v>
      </c>
      <c r="S8109" t="s">
        <v>38</v>
      </c>
      <c r="T8109" t="n">
        <v>3.40411134182207</v>
      </c>
      <c r="U8109" t="s">
        <v>39</v>
      </c>
      <c r="V8109" t="n">
        <v>2.5102996335275</v>
      </c>
      <c r="W8109" t="n">
        <v>0.43205658291472</v>
      </c>
      <c r="X8109" t="n">
        <v>1.37828007323899</v>
      </c>
      <c r="Y8109" t="n">
        <v>3.64231919381602</v>
      </c>
      <c r="Z8109" t="s">
        <v>40</v>
      </c>
      <c r="AA8109" t="n">
        <v>3047.425</v>
      </c>
      <c r="AB8109" t="s">
        <v>91</v>
      </c>
      <c r="AC8109" t="n">
        <v>1075.675</v>
      </c>
      <c r="AD8109" t="s">
        <v>58</v>
      </c>
    </row>
    <row r="8110">
      <c r="A8110" t="n">
        <v>0.851231002791194</v>
      </c>
      <c r="B8110" t="s">
        <v>107</v>
      </c>
      <c r="C8110" t="n">
        <v>6.67710406151168</v>
      </c>
      <c r="D8110" t="n">
        <v>0.00549356887239316</v>
      </c>
      <c r="E8110" t="n">
        <v>7</v>
      </c>
      <c r="F8110" t="n">
        <v>0.0000000314592810642022</v>
      </c>
      <c r="G8110" t="n">
        <v>0.000000191812241534065</v>
      </c>
      <c r="H8110" t="s">
        <v>8230</v>
      </c>
      <c r="I8110" t="s">
        <v>32</v>
      </c>
      <c r="J8110" t="s">
        <v>33</v>
      </c>
      <c r="K8110" t="s">
        <v>34</v>
      </c>
      <c r="L8110" t="s">
        <v>35</v>
      </c>
      <c r="M8110" t="s">
        <v>36</v>
      </c>
      <c r="N8110" t="s">
        <v>38</v>
      </c>
      <c r="O8110" t="s">
        <v>38</v>
      </c>
      <c r="P8110" t="n">
        <v>1.5</v>
      </c>
      <c r="Q8110" t="n">
        <v>0.05</v>
      </c>
      <c r="R8110" t="n">
        <v>1.8040395945354</v>
      </c>
      <c r="S8110" t="s">
        <v>38</v>
      </c>
      <c r="T8110" t="n">
        <v>1.8040395945354</v>
      </c>
      <c r="U8110" t="s">
        <v>39</v>
      </c>
      <c r="V8110" t="n">
        <v>1.36931072162785</v>
      </c>
      <c r="W8110" t="n">
        <v>0.353614226047979</v>
      </c>
      <c r="X8110" t="n">
        <v>0.773994069519378</v>
      </c>
      <c r="Y8110" t="n">
        <v>1.96462737373632</v>
      </c>
      <c r="Z8110" t="s">
        <v>40</v>
      </c>
      <c r="AA8110" t="n">
        <v>2900.175</v>
      </c>
      <c r="AB8110" t="s">
        <v>91</v>
      </c>
      <c r="AC8110" t="n">
        <v>1623</v>
      </c>
      <c r="AD8110" t="s">
        <v>74</v>
      </c>
    </row>
    <row r="8111">
      <c r="A8111" t="n">
        <v>0.805202577013929</v>
      </c>
      <c r="B8111" t="s">
        <v>68</v>
      </c>
      <c r="C8111" t="n">
        <v>3.59322160169448</v>
      </c>
      <c r="D8111" t="n">
        <v>0.0209480929689503</v>
      </c>
      <c r="E8111" t="n">
        <v>2</v>
      </c>
      <c r="F8111" t="n">
        <v>0.00511466661725976</v>
      </c>
      <c r="G8111" t="n">
        <v>0.0155350941041083</v>
      </c>
      <c r="H8111" t="s">
        <v>8231</v>
      </c>
      <c r="I8111" t="s">
        <v>32</v>
      </c>
      <c r="J8111" t="s">
        <v>33</v>
      </c>
      <c r="K8111" t="s">
        <v>34</v>
      </c>
      <c r="L8111" t="s">
        <v>35</v>
      </c>
      <c r="M8111" t="s">
        <v>36</v>
      </c>
      <c r="N8111" t="s">
        <v>38</v>
      </c>
      <c r="O8111" t="s">
        <v>38</v>
      </c>
      <c r="P8111" t="n">
        <v>1.5</v>
      </c>
      <c r="Q8111" t="n">
        <v>0.05</v>
      </c>
      <c r="R8111" t="n">
        <v>1.74739113573304</v>
      </c>
      <c r="S8111" t="s">
        <v>38</v>
      </c>
      <c r="T8111" t="n">
        <v>1.74739113573304</v>
      </c>
      <c r="U8111" t="s">
        <v>39</v>
      </c>
      <c r="V8111" t="n">
        <v>2.74940893943067</v>
      </c>
      <c r="W8111" t="n">
        <v>0.186122718275019</v>
      </c>
      <c r="X8111" t="n">
        <v>1.25385032403506</v>
      </c>
      <c r="Y8111" t="n">
        <v>4.24496755482627</v>
      </c>
      <c r="Z8111" t="s">
        <v>40</v>
      </c>
      <c r="AA8111" t="n">
        <v>235.875</v>
      </c>
      <c r="AB8111" t="s">
        <v>57</v>
      </c>
      <c r="AC8111" t="n">
        <v>74.75</v>
      </c>
      <c r="AD8111" t="s">
        <v>57</v>
      </c>
    </row>
    <row r="8112">
      <c r="A8112" t="n">
        <v>0.821872310433734</v>
      </c>
      <c r="B8112" t="s">
        <v>319</v>
      </c>
      <c r="C8112" t="n">
        <v>3.75217148313764</v>
      </c>
      <c r="D8112" t="n">
        <v>0.0477291688420174</v>
      </c>
      <c r="E8112" t="n">
        <v>8</v>
      </c>
      <c r="F8112" t="n">
        <v>0.0000653289399716964</v>
      </c>
      <c r="G8112" t="n">
        <v>0.00025974244343693</v>
      </c>
      <c r="H8112" t="s">
        <v>8232</v>
      </c>
      <c r="I8112" t="s">
        <v>32</v>
      </c>
      <c r="J8112" t="s">
        <v>33</v>
      </c>
      <c r="K8112" t="s">
        <v>34</v>
      </c>
      <c r="L8112" t="s">
        <v>35</v>
      </c>
      <c r="M8112" t="s">
        <v>36</v>
      </c>
      <c r="N8112" t="s">
        <v>38</v>
      </c>
      <c r="O8112" t="s">
        <v>38</v>
      </c>
      <c r="P8112" t="n">
        <v>1.5</v>
      </c>
      <c r="Q8112" t="n">
        <v>0.05</v>
      </c>
      <c r="R8112" t="n">
        <v>1.76769860033168</v>
      </c>
      <c r="S8112" t="s">
        <v>38</v>
      </c>
      <c r="T8112" t="n">
        <v>1.76769860033168</v>
      </c>
      <c r="U8112" t="s">
        <v>39</v>
      </c>
      <c r="V8112" t="n">
        <v>1.28263039930124</v>
      </c>
      <c r="W8112" t="n">
        <v>0.379509710028491</v>
      </c>
      <c r="X8112" t="n">
        <v>0.73390393543094</v>
      </c>
      <c r="Y8112" t="n">
        <v>1.83135686317153</v>
      </c>
      <c r="Z8112" t="s">
        <v>40</v>
      </c>
      <c r="AA8112" t="n">
        <v>4601.15</v>
      </c>
      <c r="AB8112" t="s">
        <v>42</v>
      </c>
      <c r="AC8112" t="n">
        <v>2221.05</v>
      </c>
      <c r="AD8112" t="s">
        <v>74</v>
      </c>
    </row>
    <row r="8113">
      <c r="A8113" t="n">
        <v>1.06196761465681</v>
      </c>
      <c r="B8113" t="s">
        <v>43</v>
      </c>
      <c r="C8113" t="n">
        <v>4.25855472396231</v>
      </c>
      <c r="D8113" t="n">
        <v>0.00720588151537305</v>
      </c>
      <c r="E8113" t="n">
        <v>9</v>
      </c>
      <c r="F8113" t="n">
        <v>0.00000000238971340892684</v>
      </c>
      <c r="G8113" t="n">
        <v>0.0000000170392123529528</v>
      </c>
      <c r="H8113" t="s">
        <v>8233</v>
      </c>
      <c r="I8113" t="s">
        <v>32</v>
      </c>
      <c r="J8113" t="s">
        <v>33</v>
      </c>
      <c r="K8113" t="s">
        <v>34</v>
      </c>
      <c r="L8113" t="s">
        <v>35</v>
      </c>
      <c r="M8113" t="s">
        <v>36</v>
      </c>
      <c r="N8113" t="s">
        <v>38</v>
      </c>
      <c r="O8113" t="s">
        <v>38</v>
      </c>
      <c r="P8113" t="n">
        <v>1.5</v>
      </c>
      <c r="Q8113" t="n">
        <v>0.05</v>
      </c>
      <c r="R8113" t="n">
        <v>2.08777698829767</v>
      </c>
      <c r="S8113" t="s">
        <v>38</v>
      </c>
      <c r="T8113" t="n">
        <v>2.08777698829767</v>
      </c>
      <c r="U8113" t="s">
        <v>39</v>
      </c>
      <c r="V8113" t="n">
        <v>1.33947828806929</v>
      </c>
      <c r="W8113" t="n">
        <v>0.357033348866864</v>
      </c>
      <c r="X8113" t="n">
        <v>0.819334242718597</v>
      </c>
      <c r="Y8113" t="n">
        <v>1.85962233341999</v>
      </c>
      <c r="Z8113" t="s">
        <v>40</v>
      </c>
      <c r="AA8113" t="n">
        <v>40533.15</v>
      </c>
      <c r="AB8113" t="s">
        <v>46</v>
      </c>
      <c r="AC8113" t="n">
        <v>26677.75</v>
      </c>
      <c r="AD8113" t="s">
        <v>46</v>
      </c>
    </row>
    <row r="8114">
      <c r="A8114" t="n">
        <v>1.19757901908002</v>
      </c>
      <c r="B8114" t="s">
        <v>107</v>
      </c>
      <c r="C8114" t="n">
        <v>6.33853332547101</v>
      </c>
      <c r="D8114" t="n">
        <v>0.00558197670555405</v>
      </c>
      <c r="E8114" t="n">
        <v>2</v>
      </c>
      <c r="F8114" t="n">
        <v>0.00070680934209687</v>
      </c>
      <c r="G8114" t="n">
        <v>0.00244827987412573</v>
      </c>
      <c r="H8114" t="s">
        <v>8234</v>
      </c>
      <c r="I8114" t="s">
        <v>32</v>
      </c>
      <c r="J8114" t="s">
        <v>33</v>
      </c>
      <c r="K8114" t="s">
        <v>34</v>
      </c>
      <c r="L8114" t="s">
        <v>35</v>
      </c>
      <c r="M8114" t="s">
        <v>36</v>
      </c>
      <c r="N8114" t="s">
        <v>38</v>
      </c>
      <c r="O8114" t="s">
        <v>38</v>
      </c>
      <c r="P8114" t="n">
        <v>1.5</v>
      </c>
      <c r="Q8114" t="n">
        <v>0.05</v>
      </c>
      <c r="R8114" t="n">
        <v>2.29354469047088</v>
      </c>
      <c r="S8114" t="s">
        <v>38</v>
      </c>
      <c r="T8114" t="n">
        <v>2.29354469047088</v>
      </c>
      <c r="U8114" t="s">
        <v>39</v>
      </c>
      <c r="V8114" t="n">
        <v>4.88592562104801</v>
      </c>
      <c r="W8114" t="n">
        <v>0.15594184859935</v>
      </c>
      <c r="X8114" t="n">
        <v>2.74542376595201</v>
      </c>
      <c r="Y8114" t="n">
        <v>7.02642747614401</v>
      </c>
      <c r="Z8114" t="s">
        <v>40</v>
      </c>
      <c r="AA8114" t="n">
        <v>3150.675</v>
      </c>
      <c r="AB8114" t="s">
        <v>91</v>
      </c>
      <c r="AC8114" t="n">
        <v>1370.45</v>
      </c>
      <c r="AD8114" t="s">
        <v>74</v>
      </c>
    </row>
    <row r="8115">
      <c r="A8115" t="n">
        <v>0.749452805882205</v>
      </c>
      <c r="B8115" t="s">
        <v>2174</v>
      </c>
      <c r="C8115" t="n">
        <v>4.60464860040124</v>
      </c>
      <c r="D8115" t="n">
        <v>0.00822054258782878</v>
      </c>
      <c r="E8115" t="n">
        <v>17</v>
      </c>
      <c r="F8115" t="n">
        <v>0.00000000000000392731384518032</v>
      </c>
      <c r="G8115" t="n">
        <v>0.0000000000000585333401008749</v>
      </c>
      <c r="H8115" t="s">
        <v>8235</v>
      </c>
      <c r="I8115" t="s">
        <v>32</v>
      </c>
      <c r="J8115" t="s">
        <v>33</v>
      </c>
      <c r="K8115" t="s">
        <v>34</v>
      </c>
      <c r="L8115" t="s">
        <v>35</v>
      </c>
      <c r="M8115" t="s">
        <v>36</v>
      </c>
      <c r="N8115" t="s">
        <v>38</v>
      </c>
      <c r="O8115" t="s">
        <v>38</v>
      </c>
      <c r="P8115" t="n">
        <v>1.5</v>
      </c>
      <c r="Q8115" t="n">
        <v>0.05</v>
      </c>
      <c r="R8115" t="n">
        <v>1.68115507088537</v>
      </c>
      <c r="S8115" t="s">
        <v>38</v>
      </c>
      <c r="T8115" t="n">
        <v>1.68115507088537</v>
      </c>
      <c r="U8115" t="s">
        <v>39</v>
      </c>
      <c r="V8115" t="n">
        <v>1.78613937074334</v>
      </c>
      <c r="W8115" t="n">
        <v>0.246738927620271</v>
      </c>
      <c r="X8115" t="n">
        <v>1.38497318236862</v>
      </c>
      <c r="Y8115" t="n">
        <v>2.18730555911805</v>
      </c>
      <c r="Z8115" t="s">
        <v>40</v>
      </c>
      <c r="AA8115" t="n">
        <v>7349.6</v>
      </c>
      <c r="AB8115" t="s">
        <v>41</v>
      </c>
      <c r="AC8115" t="n">
        <v>4386.125</v>
      </c>
      <c r="AD8115" t="s">
        <v>91</v>
      </c>
    </row>
    <row r="8116">
      <c r="A8116" t="n">
        <v>0.539225475439939</v>
      </c>
      <c r="B8116" t="s">
        <v>30</v>
      </c>
      <c r="C8116" t="n">
        <v>2.122041037506</v>
      </c>
      <c r="D8116" t="n">
        <v>0.112860506231786</v>
      </c>
      <c r="E8116" t="n">
        <v>10</v>
      </c>
      <c r="F8116" t="n">
        <v>0.000945042351520777</v>
      </c>
      <c r="G8116" t="n">
        <v>0.00321536127906451</v>
      </c>
      <c r="H8116" t="s">
        <v>8236</v>
      </c>
      <c r="I8116" t="s">
        <v>32</v>
      </c>
      <c r="J8116" t="s">
        <v>33</v>
      </c>
      <c r="K8116" t="s">
        <v>34</v>
      </c>
      <c r="L8116" t="s">
        <v>35</v>
      </c>
      <c r="M8116" t="s">
        <v>36</v>
      </c>
      <c r="N8116" t="s">
        <v>37</v>
      </c>
      <c r="O8116" t="s">
        <v>37</v>
      </c>
      <c r="P8116" t="n">
        <v>1.5</v>
      </c>
      <c r="Q8116" t="n">
        <v>0.05</v>
      </c>
      <c r="R8116" t="n">
        <v>1.45319214783286</v>
      </c>
      <c r="S8116" t="s">
        <v>38</v>
      </c>
      <c r="T8116" t="n">
        <v>1.45319214783286</v>
      </c>
      <c r="U8116" t="s">
        <v>39</v>
      </c>
      <c r="V8116" t="n">
        <v>1.17903640916802</v>
      </c>
      <c r="W8116" t="n">
        <v>0.313716957012816</v>
      </c>
      <c r="X8116" t="n">
        <v>0.696740433226747</v>
      </c>
      <c r="Y8116" t="n">
        <v>1.66133238510929</v>
      </c>
      <c r="Z8116" t="s">
        <v>40</v>
      </c>
      <c r="AA8116" t="n">
        <v>10487.625</v>
      </c>
      <c r="AB8116" t="s">
        <v>41</v>
      </c>
      <c r="AC8116" t="n">
        <v>6019.4</v>
      </c>
      <c r="AD8116" t="s">
        <v>42</v>
      </c>
    </row>
    <row r="8117">
      <c r="A8117" t="n">
        <v>0.845654207791659</v>
      </c>
      <c r="B8117" t="s">
        <v>30</v>
      </c>
      <c r="C8117" t="n">
        <v>3.89017266148634</v>
      </c>
      <c r="D8117" t="n">
        <v>0.0103155761436016</v>
      </c>
      <c r="E8117" t="n">
        <v>7</v>
      </c>
      <c r="F8117" t="n">
        <v>0.000000386588700865298</v>
      </c>
      <c r="G8117" t="n">
        <v>0.00000203756549557245</v>
      </c>
      <c r="H8117" t="s">
        <v>8237</v>
      </c>
      <c r="I8117" t="s">
        <v>32</v>
      </c>
      <c r="J8117" t="s">
        <v>33</v>
      </c>
      <c r="K8117" t="s">
        <v>34</v>
      </c>
      <c r="L8117" t="s">
        <v>35</v>
      </c>
      <c r="M8117" t="s">
        <v>36</v>
      </c>
      <c r="N8117" t="s">
        <v>38</v>
      </c>
      <c r="O8117" t="s">
        <v>38</v>
      </c>
      <c r="P8117" t="n">
        <v>1.5</v>
      </c>
      <c r="Q8117" t="n">
        <v>0.05</v>
      </c>
      <c r="R8117" t="n">
        <v>1.79707946879539</v>
      </c>
      <c r="S8117" t="s">
        <v>38</v>
      </c>
      <c r="T8117" t="n">
        <v>1.79707946879539</v>
      </c>
      <c r="U8117" t="s">
        <v>39</v>
      </c>
      <c r="V8117" t="n">
        <v>1.61076369148292</v>
      </c>
      <c r="W8117" t="n">
        <v>0.331717416066925</v>
      </c>
      <c r="X8117" t="n">
        <v>0.994139337293541</v>
      </c>
      <c r="Y8117" t="n">
        <v>2.2273880456723</v>
      </c>
      <c r="Z8117" t="s">
        <v>40</v>
      </c>
      <c r="AA8117" t="n">
        <v>8247.65</v>
      </c>
      <c r="AB8117" t="s">
        <v>41</v>
      </c>
      <c r="AC8117" t="n">
        <v>5738.1</v>
      </c>
      <c r="AD8117" t="s">
        <v>42</v>
      </c>
    </row>
    <row r="8118">
      <c r="A8118" t="n">
        <v>0.681845487987873</v>
      </c>
      <c r="B8118" t="s">
        <v>89</v>
      </c>
      <c r="C8118" t="n">
        <v>4.26121408111345</v>
      </c>
      <c r="D8118" t="n">
        <v>0.00834276011656709</v>
      </c>
      <c r="E8118" t="n">
        <v>10</v>
      </c>
      <c r="F8118" t="n">
        <v>0.000000000861092195765471</v>
      </c>
      <c r="G8118" t="n">
        <v>0.00000000649815777268584</v>
      </c>
      <c r="H8118" t="s">
        <v>8238</v>
      </c>
      <c r="I8118" t="s">
        <v>32</v>
      </c>
      <c r="J8118" t="s">
        <v>33</v>
      </c>
      <c r="K8118" t="s">
        <v>34</v>
      </c>
      <c r="L8118" t="s">
        <v>35</v>
      </c>
      <c r="M8118" t="s">
        <v>36</v>
      </c>
      <c r="N8118" t="s">
        <v>38</v>
      </c>
      <c r="O8118" t="s">
        <v>38</v>
      </c>
      <c r="P8118" t="n">
        <v>1.5</v>
      </c>
      <c r="Q8118" t="n">
        <v>0.05</v>
      </c>
      <c r="R8118" t="n">
        <v>1.60419051539707</v>
      </c>
      <c r="S8118" t="s">
        <v>38</v>
      </c>
      <c r="T8118" t="n">
        <v>1.60419051539707</v>
      </c>
      <c r="U8118" t="s">
        <v>39</v>
      </c>
      <c r="V8118" t="n">
        <v>2.06387942167632</v>
      </c>
      <c r="W8118" t="n">
        <v>0.267996551049418</v>
      </c>
      <c r="X8118" t="n">
        <v>1.51279767244653</v>
      </c>
      <c r="Y8118" t="n">
        <v>2.61496117090611</v>
      </c>
      <c r="Z8118" t="s">
        <v>40</v>
      </c>
      <c r="AA8118" t="n">
        <v>5474.825</v>
      </c>
      <c r="AB8118" t="s">
        <v>42</v>
      </c>
      <c r="AC8118" t="n">
        <v>2614.7</v>
      </c>
      <c r="AD8118" t="s">
        <v>91</v>
      </c>
    </row>
    <row r="8119">
      <c r="A8119" t="n">
        <v>0.630132265789482</v>
      </c>
      <c r="B8119" t="s">
        <v>114</v>
      </c>
      <c r="C8119" t="n">
        <v>7.65369925442169</v>
      </c>
      <c r="D8119" t="n">
        <v>0.00626011656715431</v>
      </c>
      <c r="E8119" t="n">
        <v>6</v>
      </c>
      <c r="F8119" t="n">
        <v>0.000000357151254099697</v>
      </c>
      <c r="G8119" t="n">
        <v>0.00000188983733123464</v>
      </c>
      <c r="H8119" t="s">
        <v>8239</v>
      </c>
      <c r="I8119" t="s">
        <v>32</v>
      </c>
      <c r="J8119" t="s">
        <v>33</v>
      </c>
      <c r="K8119" t="s">
        <v>34</v>
      </c>
      <c r="L8119" t="s">
        <v>35</v>
      </c>
      <c r="M8119" t="s">
        <v>36</v>
      </c>
      <c r="N8119" t="s">
        <v>38</v>
      </c>
      <c r="O8119" t="s">
        <v>38</v>
      </c>
      <c r="P8119" t="n">
        <v>1.5</v>
      </c>
      <c r="Q8119" t="n">
        <v>0.05</v>
      </c>
      <c r="R8119" t="n">
        <v>1.54770688027734</v>
      </c>
      <c r="S8119" t="s">
        <v>38</v>
      </c>
      <c r="T8119" t="n">
        <v>1.54770688027734</v>
      </c>
      <c r="U8119" t="s">
        <v>39</v>
      </c>
      <c r="V8119" t="n">
        <v>0.803552635397566</v>
      </c>
      <c r="W8119" t="n">
        <v>0.388878176681144</v>
      </c>
      <c r="X8119" t="n">
        <v>0.199484906238488</v>
      </c>
      <c r="Y8119" t="n">
        <v>1.40762036455664</v>
      </c>
      <c r="Z8119" t="s">
        <v>40</v>
      </c>
      <c r="AA8119" t="n">
        <v>12749.7</v>
      </c>
      <c r="AB8119" t="s">
        <v>50</v>
      </c>
      <c r="AC8119" t="n">
        <v>20565.95</v>
      </c>
      <c r="AD8119" t="s">
        <v>50</v>
      </c>
    </row>
    <row r="8120">
      <c r="A8120" t="n">
        <v>0.904427133021292</v>
      </c>
      <c r="B8120" t="s">
        <v>89</v>
      </c>
      <c r="C8120" t="n">
        <v>5.79360713462938</v>
      </c>
      <c r="D8120" t="n">
        <v>0.00571786809306385</v>
      </c>
      <c r="E8120" t="n">
        <v>4</v>
      </c>
      <c r="F8120" t="n">
        <v>0.0000133480660469479</v>
      </c>
      <c r="G8120" t="n">
        <v>0.000057897371362085</v>
      </c>
      <c r="H8120" t="s">
        <v>8240</v>
      </c>
      <c r="I8120" t="s">
        <v>32</v>
      </c>
      <c r="J8120" t="s">
        <v>33</v>
      </c>
      <c r="K8120" t="s">
        <v>34</v>
      </c>
      <c r="L8120" t="s">
        <v>35</v>
      </c>
      <c r="M8120" t="s">
        <v>36</v>
      </c>
      <c r="N8120" t="s">
        <v>38</v>
      </c>
      <c r="O8120" t="s">
        <v>38</v>
      </c>
      <c r="P8120" t="n">
        <v>1.5</v>
      </c>
      <c r="Q8120" t="n">
        <v>0.05</v>
      </c>
      <c r="R8120" t="n">
        <v>1.87180109038859</v>
      </c>
      <c r="S8120" t="s">
        <v>38</v>
      </c>
      <c r="T8120" t="n">
        <v>1.87180109038859</v>
      </c>
      <c r="U8120" t="s">
        <v>39</v>
      </c>
      <c r="V8120" t="n">
        <v>0.877822637215149</v>
      </c>
      <c r="W8120" t="n">
        <v>0.451231091162967</v>
      </c>
      <c r="X8120" t="n">
        <v>0.121795008939354</v>
      </c>
      <c r="Y8120" t="n">
        <v>1.63385026549094</v>
      </c>
      <c r="Z8120" t="s">
        <v>40</v>
      </c>
      <c r="AA8120" t="n">
        <v>6125</v>
      </c>
      <c r="AB8120" t="s">
        <v>42</v>
      </c>
      <c r="AC8120" t="n">
        <v>2900.925</v>
      </c>
      <c r="AD8120" t="s">
        <v>91</v>
      </c>
    </row>
    <row r="8121">
      <c r="A8121" t="n">
        <v>1.0406726090956</v>
      </c>
      <c r="B8121" t="s">
        <v>146</v>
      </c>
      <c r="C8121" t="n">
        <v>10.0486092249006</v>
      </c>
      <c r="D8121" t="n">
        <v>0.00446594112789156</v>
      </c>
      <c r="E8121" t="n">
        <v>2</v>
      </c>
      <c r="F8121" t="n">
        <v>0.000505982655669314</v>
      </c>
      <c r="G8121" t="n">
        <v>0.00179079811279268</v>
      </c>
      <c r="H8121" t="s">
        <v>8241</v>
      </c>
      <c r="I8121" t="s">
        <v>32</v>
      </c>
      <c r="J8121" t="s">
        <v>33</v>
      </c>
      <c r="K8121" t="s">
        <v>34</v>
      </c>
      <c r="L8121" t="s">
        <v>35</v>
      </c>
      <c r="M8121" t="s">
        <v>36</v>
      </c>
      <c r="N8121" t="s">
        <v>38</v>
      </c>
      <c r="O8121" t="s">
        <v>38</v>
      </c>
      <c r="P8121" t="n">
        <v>1.5</v>
      </c>
      <c r="Q8121" t="n">
        <v>0.05</v>
      </c>
      <c r="R8121" t="n">
        <v>2.05718652530585</v>
      </c>
      <c r="S8121" t="s">
        <v>38</v>
      </c>
      <c r="T8121" t="n">
        <v>2.05718652530585</v>
      </c>
      <c r="U8121" t="s">
        <v>39</v>
      </c>
      <c r="V8121" t="n">
        <v>6.91357923089242</v>
      </c>
      <c r="W8121" t="n">
        <v>0.0990588408287623</v>
      </c>
      <c r="X8121" t="n">
        <v>4.08142572165544</v>
      </c>
      <c r="Y8121" t="n">
        <v>9.7457327401294</v>
      </c>
      <c r="Z8121" t="s">
        <v>40</v>
      </c>
      <c r="AA8121" t="n">
        <v>1975.025</v>
      </c>
      <c r="AB8121" t="s">
        <v>74</v>
      </c>
      <c r="AC8121" t="n">
        <v>1100.575</v>
      </c>
      <c r="AD8121" t="s">
        <v>58</v>
      </c>
    </row>
    <row r="8122">
      <c r="A8122" t="n">
        <v>0.703990049597857</v>
      </c>
      <c r="B8122" t="s">
        <v>89</v>
      </c>
      <c r="C8122" t="n">
        <v>3.07652415297241</v>
      </c>
      <c r="D8122" t="n">
        <v>0.0310239351856246</v>
      </c>
      <c r="E8122" t="n">
        <v>6</v>
      </c>
      <c r="F8122" t="n">
        <v>0.0000921631346364382</v>
      </c>
      <c r="G8122" t="n">
        <v>0.000357945203685711</v>
      </c>
      <c r="H8122" t="s">
        <v>8242</v>
      </c>
      <c r="I8122" t="s">
        <v>32</v>
      </c>
      <c r="J8122" t="s">
        <v>33</v>
      </c>
      <c r="K8122" t="s">
        <v>34</v>
      </c>
      <c r="L8122" t="s">
        <v>35</v>
      </c>
      <c r="M8122" t="s">
        <v>36</v>
      </c>
      <c r="N8122" t="s">
        <v>38</v>
      </c>
      <c r="O8122" t="s">
        <v>38</v>
      </c>
      <c r="P8122" t="n">
        <v>1.5</v>
      </c>
      <c r="Q8122" t="n">
        <v>0.05</v>
      </c>
      <c r="R8122" t="n">
        <v>1.62900389071004</v>
      </c>
      <c r="S8122" t="s">
        <v>38</v>
      </c>
      <c r="T8122" t="n">
        <v>1.62900389071004</v>
      </c>
      <c r="U8122" t="s">
        <v>39</v>
      </c>
      <c r="V8122" t="n">
        <v>0.58460691422218</v>
      </c>
      <c r="W8122" t="n">
        <v>0.79771206304507</v>
      </c>
      <c r="X8122" t="n">
        <v>-0.00874809841628266</v>
      </c>
      <c r="Y8122" t="n">
        <v>1.17796192686064</v>
      </c>
      <c r="Z8122" t="s">
        <v>93</v>
      </c>
      <c r="AA8122" t="n">
        <v>6784.025</v>
      </c>
      <c r="AB8122" t="s">
        <v>42</v>
      </c>
      <c r="AC8122" t="n">
        <v>3399.725</v>
      </c>
      <c r="AD8122" t="s">
        <v>91</v>
      </c>
    </row>
    <row r="8123">
      <c r="A8123" t="n">
        <v>1.02415635730961</v>
      </c>
      <c r="B8123" t="s">
        <v>111</v>
      </c>
      <c r="C8123" t="n">
        <v>18.2888896135412</v>
      </c>
      <c r="D8123" t="n">
        <v>0.00242470834480335</v>
      </c>
      <c r="E8123" t="n">
        <v>10</v>
      </c>
      <c r="F8123" t="n">
        <v>0.00000000000098469263250346</v>
      </c>
      <c r="G8123" t="n">
        <v>0.0000000000107713931084553</v>
      </c>
      <c r="H8123" t="s">
        <v>8243</v>
      </c>
      <c r="I8123" t="s">
        <v>32</v>
      </c>
      <c r="J8123" t="s">
        <v>33</v>
      </c>
      <c r="K8123" t="s">
        <v>34</v>
      </c>
      <c r="L8123" t="s">
        <v>35</v>
      </c>
      <c r="M8123" t="s">
        <v>36</v>
      </c>
      <c r="N8123" t="s">
        <v>38</v>
      </c>
      <c r="O8123" t="s">
        <v>38</v>
      </c>
      <c r="P8123" t="n">
        <v>1.5</v>
      </c>
      <c r="Q8123" t="n">
        <v>0.05</v>
      </c>
      <c r="R8123" t="n">
        <v>2.0337697518161</v>
      </c>
      <c r="S8123" t="s">
        <v>38</v>
      </c>
      <c r="T8123" t="n">
        <v>2.0337697518161</v>
      </c>
      <c r="U8123" t="s">
        <v>39</v>
      </c>
      <c r="V8123" t="n">
        <v>8.90869269317588</v>
      </c>
      <c r="W8123" t="n">
        <v>0.0752889467064443</v>
      </c>
      <c r="X8123" t="n">
        <v>7.43757924394637</v>
      </c>
      <c r="Y8123" t="n">
        <v>10.3798061424054</v>
      </c>
      <c r="Z8123" t="s">
        <v>40</v>
      </c>
      <c r="AA8123" t="n">
        <v>58257.175</v>
      </c>
      <c r="AB8123" t="s">
        <v>84</v>
      </c>
      <c r="AC8123" t="n">
        <v>28185.425</v>
      </c>
      <c r="AD8123" t="s">
        <v>46</v>
      </c>
    </row>
    <row r="8124">
      <c r="A8124" t="n">
        <v>0.0227354111073805</v>
      </c>
      <c r="B8124" t="s">
        <v>82</v>
      </c>
      <c r="C8124" t="n">
        <v>0.32897806844706</v>
      </c>
      <c r="D8124" t="n">
        <v>0.794885580510124</v>
      </c>
      <c r="E8124" t="n">
        <v>6</v>
      </c>
      <c r="F8124" t="n">
        <v>0.952692323608957</v>
      </c>
      <c r="G8124" t="n">
        <v>1</v>
      </c>
      <c r="H8124" t="s">
        <v>8244</v>
      </c>
      <c r="I8124" t="s">
        <v>32</v>
      </c>
      <c r="J8124" t="s">
        <v>33</v>
      </c>
      <c r="K8124" t="s">
        <v>34</v>
      </c>
      <c r="L8124" t="s">
        <v>35</v>
      </c>
      <c r="M8124" t="s">
        <v>36</v>
      </c>
      <c r="N8124" t="s">
        <v>37</v>
      </c>
      <c r="O8124" t="s">
        <v>37</v>
      </c>
      <c r="P8124" t="n">
        <v>1.5</v>
      </c>
      <c r="Q8124" t="n">
        <v>0.05</v>
      </c>
      <c r="R8124" t="n">
        <v>1.01588381378672</v>
      </c>
      <c r="S8124" t="s">
        <v>38</v>
      </c>
      <c r="T8124" t="n">
        <v>1.01588381378672</v>
      </c>
      <c r="U8124" t="s">
        <v>39</v>
      </c>
      <c r="V8124" t="n">
        <v>-0.187261732620308</v>
      </c>
      <c r="W8124" t="n">
        <v>0.295925543820306</v>
      </c>
      <c r="X8124" t="n">
        <v>-0.769606776676613</v>
      </c>
      <c r="Y8124" t="n">
        <v>0.395083311435997</v>
      </c>
      <c r="Z8124" t="s">
        <v>45</v>
      </c>
      <c r="AA8124" t="n">
        <v>82281.175</v>
      </c>
      <c r="AB8124" t="s">
        <v>84</v>
      </c>
      <c r="AC8124" t="n">
        <v>70161.15</v>
      </c>
      <c r="AD8124" t="s">
        <v>84</v>
      </c>
    </row>
    <row r="8125">
      <c r="A8125" t="n">
        <v>0.0144729614035016</v>
      </c>
      <c r="B8125" t="s">
        <v>82</v>
      </c>
      <c r="C8125" t="n">
        <v>0.336338060552866</v>
      </c>
      <c r="D8125" t="n">
        <v>0.822127986558706</v>
      </c>
      <c r="E8125" t="n">
        <v>7</v>
      </c>
      <c r="F8125" t="n">
        <v>0.977817131944759</v>
      </c>
      <c r="G8125" t="n">
        <v>1</v>
      </c>
      <c r="H8125" t="s">
        <v>8245</v>
      </c>
      <c r="I8125" t="s">
        <v>32</v>
      </c>
      <c r="J8125" t="s">
        <v>33</v>
      </c>
      <c r="K8125" t="s">
        <v>34</v>
      </c>
      <c r="L8125" t="s">
        <v>35</v>
      </c>
      <c r="M8125" t="s">
        <v>36</v>
      </c>
      <c r="N8125" t="s">
        <v>37</v>
      </c>
      <c r="O8125" t="s">
        <v>37</v>
      </c>
      <c r="P8125" t="n">
        <v>1.5</v>
      </c>
      <c r="Q8125" t="n">
        <v>0.05</v>
      </c>
      <c r="R8125" t="n">
        <v>1.0100823805129</v>
      </c>
      <c r="S8125" t="s">
        <v>38</v>
      </c>
      <c r="T8125" t="n">
        <v>1.0100823805129</v>
      </c>
      <c r="U8125" t="s">
        <v>39</v>
      </c>
      <c r="V8125" t="n">
        <v>0.0574136409592766</v>
      </c>
      <c r="W8125" t="n">
        <v>0.320809374930438</v>
      </c>
      <c r="X8125" t="n">
        <v>-0.478523267305244</v>
      </c>
      <c r="Y8125" t="n">
        <v>0.593350549223797</v>
      </c>
      <c r="Z8125" t="s">
        <v>45</v>
      </c>
      <c r="AA8125" t="n">
        <v>54846.975</v>
      </c>
      <c r="AB8125" t="s">
        <v>84</v>
      </c>
      <c r="AC8125" t="n">
        <v>52110.675</v>
      </c>
      <c r="AD8125" t="s">
        <v>84</v>
      </c>
    </row>
    <row r="8126">
      <c r="A8126" t="n">
        <v>-0.0145155571817555</v>
      </c>
      <c r="B8126" t="s">
        <v>82</v>
      </c>
      <c r="C8126" t="n">
        <v>-0.273066292857779</v>
      </c>
      <c r="D8126" t="n">
        <v>0.819896596485899</v>
      </c>
      <c r="E8126" t="n">
        <v>8</v>
      </c>
      <c r="F8126" t="n">
        <v>0.982997067081526</v>
      </c>
      <c r="G8126" t="n">
        <v>1</v>
      </c>
      <c r="H8126" t="s">
        <v>8246</v>
      </c>
      <c r="I8126" t="s">
        <v>32</v>
      </c>
      <c r="J8126" t="s">
        <v>33</v>
      </c>
      <c r="K8126" t="s">
        <v>34</v>
      </c>
      <c r="L8126" t="s">
        <v>35</v>
      </c>
      <c r="M8126" t="s">
        <v>36</v>
      </c>
      <c r="N8126" t="s">
        <v>37</v>
      </c>
      <c r="O8126" t="s">
        <v>37</v>
      </c>
      <c r="P8126" t="n">
        <v>1.5</v>
      </c>
      <c r="Q8126" t="n">
        <v>0.05</v>
      </c>
      <c r="R8126" t="n">
        <v>1.0101122037805</v>
      </c>
      <c r="S8126" t="s">
        <v>49</v>
      </c>
      <c r="T8126" t="n">
        <v>-1.0101122037805</v>
      </c>
      <c r="U8126" t="s">
        <v>39</v>
      </c>
      <c r="V8126" t="n">
        <v>-0.0888419642872423</v>
      </c>
      <c r="W8126" t="n">
        <v>0.373948306009229</v>
      </c>
      <c r="X8126" t="n">
        <v>-0.588831308886812</v>
      </c>
      <c r="Y8126" t="n">
        <v>0.411147380312327</v>
      </c>
      <c r="Z8126" t="s">
        <v>45</v>
      </c>
      <c r="AA8126" t="n">
        <v>115717.6</v>
      </c>
      <c r="AB8126" t="s">
        <v>84</v>
      </c>
      <c r="AC8126" t="n">
        <v>115962.375</v>
      </c>
      <c r="AD8126" t="s">
        <v>84</v>
      </c>
    </row>
    <row r="8127">
      <c r="A8127" t="n">
        <v>-0.314190364599319</v>
      </c>
      <c r="B8127" t="s">
        <v>101</v>
      </c>
      <c r="C8127" t="n">
        <v>-1.70296158215287</v>
      </c>
      <c r="D8127" t="n">
        <v>0.20752412028819</v>
      </c>
      <c r="E8127" t="n">
        <v>14</v>
      </c>
      <c r="F8127" t="n">
        <v>0.00682225187942909</v>
      </c>
      <c r="G8127" t="n">
        <v>0.0201457305773675</v>
      </c>
      <c r="H8127" t="s">
        <v>8247</v>
      </c>
      <c r="I8127" t="s">
        <v>32</v>
      </c>
      <c r="J8127" t="s">
        <v>33</v>
      </c>
      <c r="K8127" t="s">
        <v>34</v>
      </c>
      <c r="L8127" t="s">
        <v>35</v>
      </c>
      <c r="M8127" t="s">
        <v>36</v>
      </c>
      <c r="N8127" t="s">
        <v>37</v>
      </c>
      <c r="O8127" t="s">
        <v>37</v>
      </c>
      <c r="P8127" t="n">
        <v>1.5</v>
      </c>
      <c r="Q8127" t="n">
        <v>0.05</v>
      </c>
      <c r="R8127" t="n">
        <v>1.24331371417738</v>
      </c>
      <c r="S8127" t="s">
        <v>49</v>
      </c>
      <c r="T8127" t="n">
        <v>-1.24331371417738</v>
      </c>
      <c r="U8127" t="s">
        <v>39</v>
      </c>
      <c r="V8127" t="n">
        <v>-0.922144687100265</v>
      </c>
      <c r="W8127" t="n">
        <v>0.275514930999408</v>
      </c>
      <c r="X8127" t="n">
        <v>-1.31606506679048</v>
      </c>
      <c r="Y8127" t="n">
        <v>-0.528224307410047</v>
      </c>
      <c r="Z8127" t="s">
        <v>40</v>
      </c>
      <c r="AA8127" t="n">
        <v>224109.275</v>
      </c>
      <c r="AB8127" t="s">
        <v>103</v>
      </c>
      <c r="AC8127" t="n">
        <v>256557.325</v>
      </c>
      <c r="AD8127" t="s">
        <v>103</v>
      </c>
    </row>
    <row r="8128">
      <c r="A8128" t="n">
        <v>0.478978591859802</v>
      </c>
      <c r="B8128" t="s">
        <v>59</v>
      </c>
      <c r="C8128" t="n">
        <v>0.68527947698466</v>
      </c>
      <c r="D8128" t="n">
        <v>0.500516457516588</v>
      </c>
      <c r="E8128" t="n">
        <v>8</v>
      </c>
      <c r="F8128" t="n">
        <v>0.501202419775621</v>
      </c>
      <c r="G8128" t="n">
        <v>0.879696375736382</v>
      </c>
      <c r="H8128" t="s">
        <v>8248</v>
      </c>
      <c r="I8128" t="s">
        <v>32</v>
      </c>
      <c r="J8128" t="s">
        <v>33</v>
      </c>
      <c r="K8128" t="s">
        <v>34</v>
      </c>
      <c r="L8128" t="s">
        <v>35</v>
      </c>
      <c r="M8128" t="s">
        <v>36</v>
      </c>
      <c r="N8128" t="s">
        <v>37</v>
      </c>
      <c r="O8128" t="s">
        <v>37</v>
      </c>
      <c r="P8128" t="n">
        <v>1.5</v>
      </c>
      <c r="Q8128" t="n">
        <v>0.05</v>
      </c>
      <c r="R8128" t="n">
        <v>1.3937565565916</v>
      </c>
      <c r="S8128" t="s">
        <v>38</v>
      </c>
      <c r="T8128" t="n">
        <v>1.3937565565916</v>
      </c>
      <c r="U8128" t="s">
        <v>39</v>
      </c>
      <c r="V8128" t="n">
        <v>0.456954912937554</v>
      </c>
      <c r="W8128" t="n">
        <v>0.413316899572587</v>
      </c>
      <c r="X8128" t="n">
        <v>-0.0492678438676707</v>
      </c>
      <c r="Y8128" t="n">
        <v>0.963177669742779</v>
      </c>
      <c r="Z8128" t="s">
        <v>52</v>
      </c>
      <c r="AA8128" t="n">
        <v>12046.7</v>
      </c>
      <c r="AB8128" t="s">
        <v>41</v>
      </c>
      <c r="AC8128" t="n">
        <v>9893.8</v>
      </c>
      <c r="AD8128" t="s">
        <v>41</v>
      </c>
    </row>
    <row r="8129">
      <c r="A8129" t="n">
        <v>0.00364171392054939</v>
      </c>
      <c r="B8129" t="s">
        <v>61</v>
      </c>
      <c r="C8129" t="n">
        <v>0.0738701443780515</v>
      </c>
      <c r="D8129" t="n">
        <v>0.953498077781047</v>
      </c>
      <c r="E8129" t="n">
        <v>9</v>
      </c>
      <c r="F8129" t="n">
        <v>0.999976601435029</v>
      </c>
      <c r="G8129" t="n">
        <v>1</v>
      </c>
      <c r="H8129" t="s">
        <v>8249</v>
      </c>
      <c r="I8129" t="s">
        <v>32</v>
      </c>
      <c r="J8129" t="s">
        <v>33</v>
      </c>
      <c r="K8129" t="s">
        <v>34</v>
      </c>
      <c r="L8129" t="s">
        <v>35</v>
      </c>
      <c r="M8129" t="s">
        <v>36</v>
      </c>
      <c r="N8129" t="s">
        <v>37</v>
      </c>
      <c r="O8129" t="s">
        <v>37</v>
      </c>
      <c r="P8129" t="n">
        <v>1.5</v>
      </c>
      <c r="Q8129" t="n">
        <v>0.05</v>
      </c>
      <c r="R8129" t="n">
        <v>1.00252743232201</v>
      </c>
      <c r="S8129" t="s">
        <v>38</v>
      </c>
      <c r="T8129" t="n">
        <v>1.00252743232201</v>
      </c>
      <c r="U8129" t="s">
        <v>39</v>
      </c>
      <c r="V8129" t="n">
        <v>0.0828697402904304</v>
      </c>
      <c r="W8129" t="n">
        <v>0.347865385999656</v>
      </c>
      <c r="X8129" t="n">
        <v>-0.387425321643531</v>
      </c>
      <c r="Y8129" t="n">
        <v>0.553164802224392</v>
      </c>
      <c r="Z8129" t="s">
        <v>45</v>
      </c>
      <c r="AA8129" t="n">
        <v>5220.875</v>
      </c>
      <c r="AB8129" t="s">
        <v>42</v>
      </c>
      <c r="AC8129" t="n">
        <v>5298.025</v>
      </c>
      <c r="AD8129" t="s">
        <v>42</v>
      </c>
    </row>
    <row r="8130">
      <c r="A8130" t="n">
        <v>0.0258445274549097</v>
      </c>
      <c r="B8130" t="s">
        <v>43</v>
      </c>
      <c r="C8130" t="n">
        <v>0.333062622045237</v>
      </c>
      <c r="D8130" t="n">
        <v>0.747007703114469</v>
      </c>
      <c r="E8130" t="n">
        <v>32</v>
      </c>
      <c r="F8130" t="n">
        <v>0.998720019631558</v>
      </c>
      <c r="G8130" t="n">
        <v>1</v>
      </c>
      <c r="H8130" t="s">
        <v>8250</v>
      </c>
      <c r="I8130" t="s">
        <v>32</v>
      </c>
      <c r="J8130" t="s">
        <v>33</v>
      </c>
      <c r="K8130" t="s">
        <v>34</v>
      </c>
      <c r="L8130" t="s">
        <v>35</v>
      </c>
      <c r="M8130" t="s">
        <v>36</v>
      </c>
      <c r="N8130" t="s">
        <v>37</v>
      </c>
      <c r="O8130" t="s">
        <v>37</v>
      </c>
      <c r="P8130" t="n">
        <v>1.5</v>
      </c>
      <c r="Q8130" t="n">
        <v>0.05</v>
      </c>
      <c r="R8130" t="n">
        <v>1.01807548058587</v>
      </c>
      <c r="S8130" t="s">
        <v>38</v>
      </c>
      <c r="T8130" t="n">
        <v>1.01807548058587</v>
      </c>
      <c r="U8130" t="s">
        <v>39</v>
      </c>
      <c r="V8130" t="n">
        <v>0.106743659102077</v>
      </c>
      <c r="W8130" t="n">
        <v>0.368507660341536</v>
      </c>
      <c r="X8130" t="n">
        <v>-0.139600026962722</v>
      </c>
      <c r="Y8130" t="n">
        <v>0.353087345166876</v>
      </c>
      <c r="Z8130" t="s">
        <v>45</v>
      </c>
      <c r="AA8130" t="n">
        <v>29028.375</v>
      </c>
      <c r="AB8130" t="s">
        <v>46</v>
      </c>
      <c r="AC8130" t="n">
        <v>27621.85</v>
      </c>
      <c r="AD8130" t="s">
        <v>46</v>
      </c>
    </row>
    <row r="8131">
      <c r="A8131" t="n">
        <v>0.0109775578264792</v>
      </c>
      <c r="B8131" t="s">
        <v>82</v>
      </c>
      <c r="C8131" t="n">
        <v>0.116981723377138</v>
      </c>
      <c r="D8131" t="n">
        <v>0.898418355529821</v>
      </c>
      <c r="E8131" t="n">
        <v>33</v>
      </c>
      <c r="F8131" t="n">
        <v>0.999999996952591</v>
      </c>
      <c r="G8131" t="n">
        <v>1</v>
      </c>
      <c r="H8131" t="s">
        <v>8251</v>
      </c>
      <c r="I8131" t="s">
        <v>32</v>
      </c>
      <c r="J8131" t="s">
        <v>33</v>
      </c>
      <c r="K8131" t="s">
        <v>34</v>
      </c>
      <c r="L8131" t="s">
        <v>35</v>
      </c>
      <c r="M8131" t="s">
        <v>36</v>
      </c>
      <c r="N8131" t="s">
        <v>37</v>
      </c>
      <c r="O8131" t="s">
        <v>37</v>
      </c>
      <c r="P8131" t="n">
        <v>1.5</v>
      </c>
      <c r="Q8131" t="n">
        <v>0.05</v>
      </c>
      <c r="R8131" t="n">
        <v>1.00763808574329</v>
      </c>
      <c r="S8131" t="s">
        <v>38</v>
      </c>
      <c r="T8131" t="n">
        <v>1.00763808574329</v>
      </c>
      <c r="U8131" t="s">
        <v>39</v>
      </c>
      <c r="V8131" t="n">
        <v>-0.108254935862631</v>
      </c>
      <c r="W8131" t="n">
        <v>0.186681413446548</v>
      </c>
      <c r="X8131" t="n">
        <v>-0.350806893230926</v>
      </c>
      <c r="Y8131" t="n">
        <v>0.134297021505663</v>
      </c>
      <c r="Z8131" t="s">
        <v>45</v>
      </c>
      <c r="AA8131" t="n">
        <v>61193.025</v>
      </c>
      <c r="AB8131" t="s">
        <v>84</v>
      </c>
      <c r="AC8131" t="n">
        <v>61644.4</v>
      </c>
      <c r="AD8131" t="s">
        <v>84</v>
      </c>
    </row>
    <row r="8132">
      <c r="A8132" t="n">
        <v>0.0232141550630699</v>
      </c>
      <c r="B8132" t="s">
        <v>30</v>
      </c>
      <c r="C8132" t="n">
        <v>0.3287762643461</v>
      </c>
      <c r="D8132" t="n">
        <v>0.785412897377239</v>
      </c>
      <c r="E8132" t="n">
        <v>3</v>
      </c>
      <c r="F8132" t="n">
        <v>0.881619578860219</v>
      </c>
      <c r="G8132" t="n">
        <v>1</v>
      </c>
      <c r="H8132" t="s">
        <v>8252</v>
      </c>
      <c r="I8132" t="s">
        <v>32</v>
      </c>
      <c r="J8132" t="s">
        <v>33</v>
      </c>
      <c r="K8132" t="s">
        <v>34</v>
      </c>
      <c r="L8132" t="s">
        <v>35</v>
      </c>
      <c r="M8132" t="s">
        <v>36</v>
      </c>
      <c r="N8132" t="s">
        <v>37</v>
      </c>
      <c r="O8132" t="s">
        <v>37</v>
      </c>
      <c r="P8132" t="n">
        <v>1.5</v>
      </c>
      <c r="Q8132" t="n">
        <v>0.05</v>
      </c>
      <c r="R8132" t="n">
        <v>1.01622098063458</v>
      </c>
      <c r="S8132" t="s">
        <v>38</v>
      </c>
      <c r="T8132" t="n">
        <v>1.01622098063458</v>
      </c>
      <c r="U8132" t="s">
        <v>39</v>
      </c>
      <c r="V8132" t="n">
        <v>0.739121499377141</v>
      </c>
      <c r="W8132" t="n">
        <v>0.0952330088244496</v>
      </c>
      <c r="X8132" t="n">
        <v>-0.135964297228706</v>
      </c>
      <c r="Y8132" t="n">
        <v>1.61420729598299</v>
      </c>
      <c r="Z8132" t="s">
        <v>93</v>
      </c>
      <c r="AA8132" t="n">
        <v>7557.15</v>
      </c>
      <c r="AB8132" t="s">
        <v>41</v>
      </c>
      <c r="AC8132" t="n">
        <v>6969.45</v>
      </c>
      <c r="AD8132" t="s">
        <v>42</v>
      </c>
    </row>
    <row r="8133">
      <c r="A8133" t="n">
        <v>-0.0121312566210514</v>
      </c>
      <c r="B8133" t="s">
        <v>82</v>
      </c>
      <c r="C8133" t="n">
        <v>-0.197655686168863</v>
      </c>
      <c r="D8133" t="n">
        <v>0.873599848595594</v>
      </c>
      <c r="E8133" t="n">
        <v>6</v>
      </c>
      <c r="F8133" t="n">
        <v>0.989663468738823</v>
      </c>
      <c r="G8133" t="n">
        <v>1</v>
      </c>
      <c r="H8133" t="s">
        <v>8253</v>
      </c>
      <c r="I8133" t="s">
        <v>32</v>
      </c>
      <c r="J8133" t="s">
        <v>33</v>
      </c>
      <c r="K8133" t="s">
        <v>34</v>
      </c>
      <c r="L8133" t="s">
        <v>35</v>
      </c>
      <c r="M8133" t="s">
        <v>36</v>
      </c>
      <c r="N8133" t="s">
        <v>37</v>
      </c>
      <c r="O8133" t="s">
        <v>37</v>
      </c>
      <c r="P8133" t="n">
        <v>1.5</v>
      </c>
      <c r="Q8133" t="n">
        <v>0.05</v>
      </c>
      <c r="R8133" t="n">
        <v>1.00844419913245</v>
      </c>
      <c r="S8133" t="s">
        <v>49</v>
      </c>
      <c r="T8133" t="n">
        <v>-1.00844419913245</v>
      </c>
      <c r="U8133" t="s">
        <v>39</v>
      </c>
      <c r="V8133" t="n">
        <v>0.276733021775857</v>
      </c>
      <c r="W8133" t="n">
        <v>0.153669759173609</v>
      </c>
      <c r="X8133" t="n">
        <v>-0.307114464496137</v>
      </c>
      <c r="Y8133" t="n">
        <v>0.860580508047851</v>
      </c>
      <c r="Z8133" t="s">
        <v>52</v>
      </c>
      <c r="AA8133" t="n">
        <v>103576.825</v>
      </c>
      <c r="AB8133" t="s">
        <v>84</v>
      </c>
      <c r="AC8133" t="n">
        <v>100184.275</v>
      </c>
      <c r="AD8133" t="s">
        <v>84</v>
      </c>
    </row>
    <row r="8134">
      <c r="A8134" t="n">
        <v>0.0633265699403554</v>
      </c>
      <c r="B8134" t="s">
        <v>98</v>
      </c>
      <c r="C8134" t="n">
        <v>0.180523668055903</v>
      </c>
      <c r="D8134" t="n">
        <v>0.899573518942163</v>
      </c>
      <c r="E8134" t="n">
        <v>4</v>
      </c>
      <c r="F8134" t="n">
        <v>0.98446844717874</v>
      </c>
      <c r="G8134" t="n">
        <v>1</v>
      </c>
      <c r="H8134" t="s">
        <v>8254</v>
      </c>
      <c r="I8134" t="s">
        <v>32</v>
      </c>
      <c r="J8134" t="s">
        <v>33</v>
      </c>
      <c r="K8134" t="s">
        <v>34</v>
      </c>
      <c r="L8134" t="s">
        <v>35</v>
      </c>
      <c r="M8134" t="s">
        <v>36</v>
      </c>
      <c r="N8134" t="s">
        <v>37</v>
      </c>
      <c r="O8134" t="s">
        <v>37</v>
      </c>
      <c r="P8134" t="n">
        <v>1.5</v>
      </c>
      <c r="Q8134" t="n">
        <v>0.05</v>
      </c>
      <c r="R8134" t="n">
        <v>1.04487225446028</v>
      </c>
      <c r="S8134" t="s">
        <v>38</v>
      </c>
      <c r="T8134" t="n">
        <v>1.04487225446028</v>
      </c>
      <c r="U8134" t="s">
        <v>39</v>
      </c>
      <c r="V8134" t="n">
        <v>0.524876633840494</v>
      </c>
      <c r="W8134" t="n">
        <v>0.213534350953598</v>
      </c>
      <c r="X8134" t="n">
        <v>-0.209503121371605</v>
      </c>
      <c r="Y8134" t="n">
        <v>1.25925638905259</v>
      </c>
      <c r="Z8134" t="s">
        <v>93</v>
      </c>
      <c r="AA8134" t="n">
        <v>3206.625</v>
      </c>
      <c r="AB8134" t="s">
        <v>91</v>
      </c>
      <c r="AC8134" t="n">
        <v>2951.5</v>
      </c>
      <c r="AD8134" t="s">
        <v>91</v>
      </c>
    </row>
    <row r="8135">
      <c r="A8135" t="n">
        <v>-0.112967491673224</v>
      </c>
      <c r="B8135" t="s">
        <v>101</v>
      </c>
      <c r="C8135" t="n">
        <v>-1.65251751426512</v>
      </c>
      <c r="D8135" t="n">
        <v>0.302228563699014</v>
      </c>
      <c r="E8135" t="n">
        <v>15</v>
      </c>
      <c r="F8135" t="n">
        <v>0.0521097105467847</v>
      </c>
      <c r="G8135" t="n">
        <v>0.132227312338034</v>
      </c>
      <c r="H8135" t="s">
        <v>8255</v>
      </c>
      <c r="I8135" t="s">
        <v>32</v>
      </c>
      <c r="J8135" t="s">
        <v>33</v>
      </c>
      <c r="K8135" t="s">
        <v>34</v>
      </c>
      <c r="L8135" t="s">
        <v>35</v>
      </c>
      <c r="M8135" t="s">
        <v>36</v>
      </c>
      <c r="N8135" t="s">
        <v>37</v>
      </c>
      <c r="O8135" t="s">
        <v>37</v>
      </c>
      <c r="P8135" t="n">
        <v>1.5</v>
      </c>
      <c r="Q8135" t="n">
        <v>0.05</v>
      </c>
      <c r="R8135" t="n">
        <v>1.08145039482779</v>
      </c>
      <c r="S8135" t="s">
        <v>49</v>
      </c>
      <c r="T8135" t="n">
        <v>-1.08145039482779</v>
      </c>
      <c r="U8135" t="s">
        <v>39</v>
      </c>
      <c r="V8135" t="n">
        <v>-0.838429269980048</v>
      </c>
      <c r="W8135" t="n">
        <v>0.20971945628332</v>
      </c>
      <c r="X8135" t="n">
        <v>-1.21552608573921</v>
      </c>
      <c r="Y8135" t="n">
        <v>-0.461332454220888</v>
      </c>
      <c r="Z8135" t="s">
        <v>40</v>
      </c>
      <c r="AA8135" t="n">
        <v>774939.95</v>
      </c>
      <c r="AB8135" t="s">
        <v>103</v>
      </c>
      <c r="AC8135" t="n">
        <v>843384</v>
      </c>
      <c r="AD8135" t="s">
        <v>103</v>
      </c>
    </row>
    <row r="8136">
      <c r="A8136" t="n">
        <v>0.164516933216312</v>
      </c>
      <c r="B8136" t="s">
        <v>107</v>
      </c>
      <c r="C8136" t="n">
        <v>0.803381140840835</v>
      </c>
      <c r="D8136" t="n">
        <v>0.552582009929091</v>
      </c>
      <c r="E8136" t="n">
        <v>5</v>
      </c>
      <c r="F8136" t="n">
        <v>0.597866768871936</v>
      </c>
      <c r="G8136" t="n">
        <v>0.989461389342914</v>
      </c>
      <c r="H8136" t="s">
        <v>8256</v>
      </c>
      <c r="I8136" t="s">
        <v>32</v>
      </c>
      <c r="J8136" t="s">
        <v>33</v>
      </c>
      <c r="K8136" t="s">
        <v>34</v>
      </c>
      <c r="L8136" t="s">
        <v>35</v>
      </c>
      <c r="M8136" t="s">
        <v>36</v>
      </c>
      <c r="N8136" t="s">
        <v>37</v>
      </c>
      <c r="O8136" t="s">
        <v>37</v>
      </c>
      <c r="P8136" t="n">
        <v>1.5</v>
      </c>
      <c r="Q8136" t="n">
        <v>0.05</v>
      </c>
      <c r="R8136" t="n">
        <v>1.12079073368151</v>
      </c>
      <c r="S8136" t="s">
        <v>38</v>
      </c>
      <c r="T8136" t="n">
        <v>1.12079073368151</v>
      </c>
      <c r="U8136" t="s">
        <v>39</v>
      </c>
      <c r="V8136" t="n">
        <v>0.49996853016008</v>
      </c>
      <c r="W8136" t="n">
        <v>0.249494078262037</v>
      </c>
      <c r="X8136" t="n">
        <v>-0.150125576633479</v>
      </c>
      <c r="Y8136" t="n">
        <v>1.15006263695364</v>
      </c>
      <c r="Z8136" t="s">
        <v>52</v>
      </c>
      <c r="AA8136" t="n">
        <v>2461.55</v>
      </c>
      <c r="AB8136" t="s">
        <v>91</v>
      </c>
      <c r="AC8136" t="n">
        <v>2224.675</v>
      </c>
      <c r="AD8136" t="s">
        <v>74</v>
      </c>
    </row>
    <row r="8137">
      <c r="A8137" t="n">
        <v>0.219786597464802</v>
      </c>
      <c r="B8137" t="s">
        <v>98</v>
      </c>
      <c r="C8137" t="n">
        <v>1.47169634886015</v>
      </c>
      <c r="D8137" t="n">
        <v>0.165311366246784</v>
      </c>
      <c r="E8137" t="n">
        <v>3</v>
      </c>
      <c r="F8137" t="n">
        <v>0.0729483357148998</v>
      </c>
      <c r="G8137" t="n">
        <v>0.179708124553854</v>
      </c>
      <c r="H8137" t="s">
        <v>8257</v>
      </c>
      <c r="I8137" t="s">
        <v>32</v>
      </c>
      <c r="J8137" t="s">
        <v>33</v>
      </c>
      <c r="K8137" t="s">
        <v>34</v>
      </c>
      <c r="L8137" t="s">
        <v>35</v>
      </c>
      <c r="M8137" t="s">
        <v>36</v>
      </c>
      <c r="N8137" t="s">
        <v>37</v>
      </c>
      <c r="O8137" t="s">
        <v>37</v>
      </c>
      <c r="P8137" t="n">
        <v>1.5</v>
      </c>
      <c r="Q8137" t="n">
        <v>0.05</v>
      </c>
      <c r="R8137" t="n">
        <v>1.16456131255689</v>
      </c>
      <c r="S8137" t="s">
        <v>38</v>
      </c>
      <c r="T8137" t="n">
        <v>1.16456131255689</v>
      </c>
      <c r="U8137" t="s">
        <v>39</v>
      </c>
      <c r="V8137" t="n">
        <v>0.753922075238082</v>
      </c>
      <c r="W8137" t="n">
        <v>0.154791269721963</v>
      </c>
      <c r="X8137" t="n">
        <v>-0.122294332111198</v>
      </c>
      <c r="Y8137" t="n">
        <v>1.63013848258736</v>
      </c>
      <c r="Z8137" t="s">
        <v>93</v>
      </c>
      <c r="AA8137" t="n">
        <v>3035</v>
      </c>
      <c r="AB8137" t="s">
        <v>91</v>
      </c>
      <c r="AC8137" t="n">
        <v>2737.475</v>
      </c>
      <c r="AD8137" t="s">
        <v>91</v>
      </c>
    </row>
    <row r="8138">
      <c r="A8138" t="n">
        <v>0.651257351256216</v>
      </c>
      <c r="B8138" t="s">
        <v>276</v>
      </c>
      <c r="C8138" t="n">
        <v>2.35715175772092</v>
      </c>
      <c r="D8138" t="n">
        <v>0.0390473506601992</v>
      </c>
      <c r="E8138" t="n">
        <v>2</v>
      </c>
      <c r="F8138" t="n">
        <v>0.0129444116533219</v>
      </c>
      <c r="G8138" t="n">
        <v>0.0363154199873981</v>
      </c>
      <c r="H8138" t="s">
        <v>8258</v>
      </c>
      <c r="I8138" t="s">
        <v>32</v>
      </c>
      <c r="J8138" t="s">
        <v>33</v>
      </c>
      <c r="K8138" t="s">
        <v>34</v>
      </c>
      <c r="L8138" t="s">
        <v>35</v>
      </c>
      <c r="M8138" t="s">
        <v>36</v>
      </c>
      <c r="N8138" t="s">
        <v>38</v>
      </c>
      <c r="O8138" t="s">
        <v>38</v>
      </c>
      <c r="P8138" t="n">
        <v>1.5</v>
      </c>
      <c r="Q8138" t="n">
        <v>0.05</v>
      </c>
      <c r="R8138" t="n">
        <v>1.57053636824713</v>
      </c>
      <c r="S8138" t="s">
        <v>38</v>
      </c>
      <c r="T8138" t="n">
        <v>1.57053636824713</v>
      </c>
      <c r="U8138" t="s">
        <v>39</v>
      </c>
      <c r="V8138" t="n">
        <v>1.76568533077414</v>
      </c>
      <c r="W8138" t="n">
        <v>0.222772210055212</v>
      </c>
      <c r="X8138" t="n">
        <v>0.501486130212043</v>
      </c>
      <c r="Y8138" t="n">
        <v>3.02988453133624</v>
      </c>
      <c r="Z8138" t="s">
        <v>40</v>
      </c>
      <c r="AA8138" t="n">
        <v>412.3</v>
      </c>
      <c r="AB8138" t="s">
        <v>58</v>
      </c>
      <c r="AC8138" t="n">
        <v>255.1</v>
      </c>
      <c r="AD8138" t="s">
        <v>57</v>
      </c>
    </row>
    <row r="8139">
      <c r="A8139" t="n">
        <v>0.00608852783229363</v>
      </c>
      <c r="B8139" t="s">
        <v>101</v>
      </c>
      <c r="C8139" t="n">
        <v>0.110164728654129</v>
      </c>
      <c r="D8139" t="n">
        <v>0.929212231957246</v>
      </c>
      <c r="E8139" t="n">
        <v>15</v>
      </c>
      <c r="F8139" t="n">
        <v>0.999997422693244</v>
      </c>
      <c r="G8139" t="n">
        <v>1</v>
      </c>
      <c r="H8139" t="s">
        <v>8259</v>
      </c>
      <c r="I8139" t="s">
        <v>32</v>
      </c>
      <c r="J8139" t="s">
        <v>33</v>
      </c>
      <c r="K8139" t="s">
        <v>34</v>
      </c>
      <c r="L8139" t="s">
        <v>35</v>
      </c>
      <c r="M8139" t="s">
        <v>36</v>
      </c>
      <c r="N8139" t="s">
        <v>37</v>
      </c>
      <c r="O8139" t="s">
        <v>37</v>
      </c>
      <c r="P8139" t="n">
        <v>1.5</v>
      </c>
      <c r="Q8139" t="n">
        <v>0.05</v>
      </c>
      <c r="R8139" t="n">
        <v>1.00422916367911</v>
      </c>
      <c r="S8139" t="s">
        <v>38</v>
      </c>
      <c r="T8139" t="n">
        <v>1.00422916367911</v>
      </c>
      <c r="U8139" t="s">
        <v>39</v>
      </c>
      <c r="V8139" t="n">
        <v>0.484221766625777</v>
      </c>
      <c r="W8139" t="n">
        <v>0.190789770064975</v>
      </c>
      <c r="X8139" t="n">
        <v>0.117415180104477</v>
      </c>
      <c r="Y8139" t="n">
        <v>0.851028353147078</v>
      </c>
      <c r="Z8139" t="s">
        <v>52</v>
      </c>
      <c r="AA8139" t="n">
        <v>216946.125</v>
      </c>
      <c r="AB8139" t="s">
        <v>103</v>
      </c>
      <c r="AC8139" t="n">
        <v>209613.325</v>
      </c>
      <c r="AD8139" t="s">
        <v>103</v>
      </c>
    </row>
    <row r="8140">
      <c r="A8140" t="n">
        <v>-0.549934080100801</v>
      </c>
      <c r="B8140" t="s">
        <v>72</v>
      </c>
      <c r="C8140" t="n">
        <v>-1.82501555441526</v>
      </c>
      <c r="D8140" t="n">
        <v>0.0530342629595527</v>
      </c>
      <c r="E8140" t="n">
        <v>3</v>
      </c>
      <c r="F8140" t="n">
        <v>0.00813956730167198</v>
      </c>
      <c r="G8140" t="n">
        <v>0.0236901808283813</v>
      </c>
      <c r="H8140" t="s">
        <v>8260</v>
      </c>
      <c r="I8140" t="s">
        <v>32</v>
      </c>
      <c r="J8140" t="s">
        <v>33</v>
      </c>
      <c r="K8140" t="s">
        <v>34</v>
      </c>
      <c r="L8140" t="s">
        <v>35</v>
      </c>
      <c r="M8140" t="s">
        <v>36</v>
      </c>
      <c r="N8140" t="s">
        <v>37</v>
      </c>
      <c r="O8140" t="s">
        <v>37</v>
      </c>
      <c r="P8140" t="n">
        <v>1.5</v>
      </c>
      <c r="Q8140" t="n">
        <v>0.05</v>
      </c>
      <c r="R8140" t="n">
        <v>1.46401880018882</v>
      </c>
      <c r="S8140" t="s">
        <v>49</v>
      </c>
      <c r="T8140" t="n">
        <v>-1.46401880018882</v>
      </c>
      <c r="U8140" t="s">
        <v>39</v>
      </c>
      <c r="V8140" t="n">
        <v>-0.464573738567784</v>
      </c>
      <c r="W8140" t="n">
        <v>0.532306204700227</v>
      </c>
      <c r="X8140" t="n">
        <v>-1.32257364879807</v>
      </c>
      <c r="Y8140" t="n">
        <v>0.393426171662503</v>
      </c>
      <c r="Z8140" t="s">
        <v>52</v>
      </c>
      <c r="AA8140" t="n">
        <v>1563.875</v>
      </c>
      <c r="AB8140" t="s">
        <v>74</v>
      </c>
      <c r="AC8140" t="n">
        <v>1867.225</v>
      </c>
      <c r="AD8140" t="s">
        <v>74</v>
      </c>
    </row>
    <row r="8141">
      <c r="A8141" t="n">
        <v>0.0339853915292024</v>
      </c>
      <c r="B8141" t="s">
        <v>116</v>
      </c>
      <c r="C8141" t="n">
        <v>0.316171508385948</v>
      </c>
      <c r="D8141" t="n">
        <v>0.743812498220168</v>
      </c>
      <c r="E8141" t="n">
        <v>18</v>
      </c>
      <c r="F8141" t="n">
        <v>0.987529447173851</v>
      </c>
      <c r="G8141" t="n">
        <v>1</v>
      </c>
      <c r="H8141" t="s">
        <v>8261</v>
      </c>
      <c r="I8141" t="s">
        <v>32</v>
      </c>
      <c r="J8141" t="s">
        <v>33</v>
      </c>
      <c r="K8141" t="s">
        <v>34</v>
      </c>
      <c r="L8141" t="s">
        <v>35</v>
      </c>
      <c r="M8141" t="s">
        <v>36</v>
      </c>
      <c r="N8141" t="s">
        <v>37</v>
      </c>
      <c r="O8141" t="s">
        <v>37</v>
      </c>
      <c r="P8141" t="n">
        <v>1.5</v>
      </c>
      <c r="Q8141" t="n">
        <v>0.05</v>
      </c>
      <c r="R8141" t="n">
        <v>1.02383653319116</v>
      </c>
      <c r="S8141" t="s">
        <v>38</v>
      </c>
      <c r="T8141" t="n">
        <v>1.02383653319116</v>
      </c>
      <c r="U8141" t="s">
        <v>39</v>
      </c>
      <c r="V8141" t="n">
        <v>0.203403796248692</v>
      </c>
      <c r="W8141" t="n">
        <v>0.275526847418932</v>
      </c>
      <c r="X8141" t="n">
        <v>-0.126915549951444</v>
      </c>
      <c r="Y8141" t="n">
        <v>0.533723142448827</v>
      </c>
      <c r="Z8141" t="s">
        <v>52</v>
      </c>
      <c r="AA8141" t="n">
        <v>21565.15</v>
      </c>
      <c r="AB8141" t="s">
        <v>46</v>
      </c>
      <c r="AC8141" t="n">
        <v>20854.725</v>
      </c>
      <c r="AD8141" t="s">
        <v>50</v>
      </c>
    </row>
    <row r="8142">
      <c r="A8142" t="n">
        <v>-0.163508426043075</v>
      </c>
      <c r="B8142" t="s">
        <v>59</v>
      </c>
      <c r="C8142" t="n">
        <v>-0.764203857880201</v>
      </c>
      <c r="D8142" t="n">
        <v>0.452634930278033</v>
      </c>
      <c r="E8142" t="n">
        <v>3</v>
      </c>
      <c r="F8142" t="n">
        <v>0.42916491773226</v>
      </c>
      <c r="G8142" t="n">
        <v>0.788957373726827</v>
      </c>
      <c r="H8142" t="s">
        <v>8262</v>
      </c>
      <c r="I8142" t="s">
        <v>32</v>
      </c>
      <c r="J8142" t="s">
        <v>33</v>
      </c>
      <c r="K8142" t="s">
        <v>34</v>
      </c>
      <c r="L8142" t="s">
        <v>35</v>
      </c>
      <c r="M8142" t="s">
        <v>36</v>
      </c>
      <c r="N8142" t="s">
        <v>37</v>
      </c>
      <c r="O8142" t="s">
        <v>37</v>
      </c>
      <c r="P8142" t="n">
        <v>1.5</v>
      </c>
      <c r="Q8142" t="n">
        <v>0.05</v>
      </c>
      <c r="R8142" t="n">
        <v>1.12000752553214</v>
      </c>
      <c r="S8142" t="s">
        <v>49</v>
      </c>
      <c r="T8142" t="n">
        <v>-1.12000752553214</v>
      </c>
      <c r="U8142" t="s">
        <v>39</v>
      </c>
      <c r="V8142" t="n">
        <v>-0.485261998192216</v>
      </c>
      <c r="W8142" t="n">
        <v>0.155656666955985</v>
      </c>
      <c r="X8142" t="n">
        <v>-1.34428736878879</v>
      </c>
      <c r="Y8142" t="n">
        <v>0.373763372404355</v>
      </c>
      <c r="Z8142" t="s">
        <v>52</v>
      </c>
      <c r="AA8142" t="n">
        <v>7937.65</v>
      </c>
      <c r="AB8142" t="s">
        <v>41</v>
      </c>
      <c r="AC8142" t="n">
        <v>8217.95</v>
      </c>
      <c r="AD8142" t="s">
        <v>41</v>
      </c>
    </row>
    <row r="8143">
      <c r="A8143" t="n">
        <v>0.136939020116215</v>
      </c>
      <c r="B8143" t="s">
        <v>72</v>
      </c>
      <c r="C8143" t="n">
        <v>1.22547217128905</v>
      </c>
      <c r="D8143" t="n">
        <v>0.291266652111593</v>
      </c>
      <c r="E8143" t="n">
        <v>6</v>
      </c>
      <c r="F8143" t="n">
        <v>0.131787630883776</v>
      </c>
      <c r="G8143" t="n">
        <v>0.304459217871646</v>
      </c>
      <c r="H8143" t="s">
        <v>8263</v>
      </c>
      <c r="I8143" t="s">
        <v>32</v>
      </c>
      <c r="J8143" t="s">
        <v>33</v>
      </c>
      <c r="K8143" t="s">
        <v>34</v>
      </c>
      <c r="L8143" t="s">
        <v>35</v>
      </c>
      <c r="M8143" t="s">
        <v>36</v>
      </c>
      <c r="N8143" t="s">
        <v>37</v>
      </c>
      <c r="O8143" t="s">
        <v>37</v>
      </c>
      <c r="P8143" t="n">
        <v>1.5</v>
      </c>
      <c r="Q8143" t="n">
        <v>0.05</v>
      </c>
      <c r="R8143" t="n">
        <v>1.09956967168346</v>
      </c>
      <c r="S8143" t="s">
        <v>38</v>
      </c>
      <c r="T8143" t="n">
        <v>1.09956967168346</v>
      </c>
      <c r="U8143" t="s">
        <v>39</v>
      </c>
      <c r="V8143" t="n">
        <v>0.392949163772647</v>
      </c>
      <c r="W8143" t="n">
        <v>0.197863762564008</v>
      </c>
      <c r="X8143" t="n">
        <v>-0.19370462560351</v>
      </c>
      <c r="Y8143" t="n">
        <v>0.979602953148805</v>
      </c>
      <c r="Z8143" t="s">
        <v>52</v>
      </c>
      <c r="AA8143" t="n">
        <v>1964.725</v>
      </c>
      <c r="AB8143" t="s">
        <v>74</v>
      </c>
      <c r="AC8143" t="n">
        <v>1910.2</v>
      </c>
      <c r="AD8143" t="s">
        <v>74</v>
      </c>
    </row>
    <row r="8144">
      <c r="A8144" t="n">
        <v>-0.0420257096667169</v>
      </c>
      <c r="B8144" t="s">
        <v>114</v>
      </c>
      <c r="C8144" t="n">
        <v>-0.314806788103869</v>
      </c>
      <c r="D8144" t="n">
        <v>0.739301237814081</v>
      </c>
      <c r="E8144" t="n">
        <v>15</v>
      </c>
      <c r="F8144" t="n">
        <v>0.977745581437888</v>
      </c>
      <c r="G8144" t="n">
        <v>1</v>
      </c>
      <c r="H8144" t="s">
        <v>8264</v>
      </c>
      <c r="I8144" t="s">
        <v>32</v>
      </c>
      <c r="J8144" t="s">
        <v>33</v>
      </c>
      <c r="K8144" t="s">
        <v>34</v>
      </c>
      <c r="L8144" t="s">
        <v>35</v>
      </c>
      <c r="M8144" t="s">
        <v>36</v>
      </c>
      <c r="N8144" t="s">
        <v>37</v>
      </c>
      <c r="O8144" t="s">
        <v>37</v>
      </c>
      <c r="P8144" t="n">
        <v>1.5</v>
      </c>
      <c r="Q8144" t="n">
        <v>0.05</v>
      </c>
      <c r="R8144" t="n">
        <v>1.02955843060198</v>
      </c>
      <c r="S8144" t="s">
        <v>49</v>
      </c>
      <c r="T8144" t="n">
        <v>-1.02955843060198</v>
      </c>
      <c r="U8144" t="s">
        <v>39</v>
      </c>
      <c r="V8144" t="n">
        <v>-0.282501477840729</v>
      </c>
      <c r="W8144" t="n">
        <v>0.382089818896856</v>
      </c>
      <c r="X8144" t="n">
        <v>-0.645846969948394</v>
      </c>
      <c r="Y8144" t="n">
        <v>0.0808440142669358</v>
      </c>
      <c r="Z8144" t="s">
        <v>52</v>
      </c>
      <c r="AA8144" t="n">
        <v>13483.1</v>
      </c>
      <c r="AB8144" t="s">
        <v>50</v>
      </c>
      <c r="AC8144" t="n">
        <v>13430.2</v>
      </c>
      <c r="AD8144" t="s">
        <v>50</v>
      </c>
    </row>
    <row r="8145">
      <c r="A8145" t="n">
        <v>0.0351586254573995</v>
      </c>
      <c r="B8145" t="s">
        <v>64</v>
      </c>
      <c r="C8145" t="n">
        <v>0.338890598215778</v>
      </c>
      <c r="D8145" t="n">
        <v>0.748521815998557</v>
      </c>
      <c r="E8145" t="n">
        <v>8</v>
      </c>
      <c r="F8145" t="n">
        <v>0.940080538139284</v>
      </c>
      <c r="G8145" t="n">
        <v>1</v>
      </c>
      <c r="H8145" t="s">
        <v>8265</v>
      </c>
      <c r="I8145" t="s">
        <v>32</v>
      </c>
      <c r="J8145" t="s">
        <v>33</v>
      </c>
      <c r="K8145" t="s">
        <v>34</v>
      </c>
      <c r="L8145" t="s">
        <v>35</v>
      </c>
      <c r="M8145" t="s">
        <v>36</v>
      </c>
      <c r="N8145" t="s">
        <v>37</v>
      </c>
      <c r="O8145" t="s">
        <v>37</v>
      </c>
      <c r="P8145" t="n">
        <v>1.5</v>
      </c>
      <c r="Q8145" t="n">
        <v>0.05</v>
      </c>
      <c r="R8145" t="n">
        <v>1.02466948005667</v>
      </c>
      <c r="S8145" t="s">
        <v>38</v>
      </c>
      <c r="T8145" t="n">
        <v>1.02466948005667</v>
      </c>
      <c r="U8145" t="s">
        <v>39</v>
      </c>
      <c r="V8145" t="n">
        <v>-0.204368324401017</v>
      </c>
      <c r="W8145" t="n">
        <v>0.289189757440199</v>
      </c>
      <c r="X8145" t="n">
        <v>-0.705414034604983</v>
      </c>
      <c r="Y8145" t="n">
        <v>0.296677385802949</v>
      </c>
      <c r="Z8145" t="s">
        <v>52</v>
      </c>
      <c r="AA8145" t="n">
        <v>800.875</v>
      </c>
      <c r="AB8145" t="s">
        <v>58</v>
      </c>
      <c r="AC8145" t="n">
        <v>958.175</v>
      </c>
      <c r="AD8145" t="s">
        <v>58</v>
      </c>
    </row>
    <row r="8146">
      <c r="A8146" t="n">
        <v>0.0785486986375315</v>
      </c>
      <c r="B8146" t="s">
        <v>107</v>
      </c>
      <c r="C8146" t="n">
        <v>0.733487110910729</v>
      </c>
      <c r="D8146" t="n">
        <v>0.530434046531937</v>
      </c>
      <c r="E8146" t="n">
        <v>19</v>
      </c>
      <c r="F8146" t="n">
        <v>0.606066284853312</v>
      </c>
      <c r="G8146" t="n">
        <v>0.996735218813929</v>
      </c>
      <c r="H8146" t="s">
        <v>8266</v>
      </c>
      <c r="I8146" t="s">
        <v>32</v>
      </c>
      <c r="J8146" t="s">
        <v>33</v>
      </c>
      <c r="K8146" t="s">
        <v>34</v>
      </c>
      <c r="L8146" t="s">
        <v>35</v>
      </c>
      <c r="M8146" t="s">
        <v>36</v>
      </c>
      <c r="N8146" t="s">
        <v>37</v>
      </c>
      <c r="O8146" t="s">
        <v>37</v>
      </c>
      <c r="P8146" t="n">
        <v>1.5</v>
      </c>
      <c r="Q8146" t="n">
        <v>0.05</v>
      </c>
      <c r="R8146" t="n">
        <v>1.05595525158927</v>
      </c>
      <c r="S8146" t="s">
        <v>38</v>
      </c>
      <c r="T8146" t="n">
        <v>1.05595525158927</v>
      </c>
      <c r="U8146" t="s">
        <v>39</v>
      </c>
      <c r="V8146" t="n">
        <v>0.037597759941834</v>
      </c>
      <c r="W8146" t="n">
        <v>0.427388417076968</v>
      </c>
      <c r="X8146" t="n">
        <v>-0.28296472862995</v>
      </c>
      <c r="Y8146" t="n">
        <v>0.358160248513618</v>
      </c>
      <c r="Z8146" t="s">
        <v>45</v>
      </c>
      <c r="AA8146" t="n">
        <v>2514.3</v>
      </c>
      <c r="AB8146" t="s">
        <v>91</v>
      </c>
      <c r="AC8146" t="n">
        <v>2447.65</v>
      </c>
      <c r="AD8146" t="s">
        <v>74</v>
      </c>
    </row>
    <row r="8147">
      <c r="A8147" t="n">
        <v>-0.0241157489319043</v>
      </c>
      <c r="B8147" t="s">
        <v>59</v>
      </c>
      <c r="C8147" t="n">
        <v>-0.103241556198943</v>
      </c>
      <c r="D8147" t="n">
        <v>0.881340384633639</v>
      </c>
      <c r="E8147" t="n">
        <v>25</v>
      </c>
      <c r="F8147" t="n">
        <v>0.999998808941363</v>
      </c>
      <c r="G8147" t="n">
        <v>1</v>
      </c>
      <c r="H8147" t="s">
        <v>8267</v>
      </c>
      <c r="I8147" t="s">
        <v>32</v>
      </c>
      <c r="J8147" t="s">
        <v>33</v>
      </c>
      <c r="K8147" t="s">
        <v>34</v>
      </c>
      <c r="L8147" t="s">
        <v>35</v>
      </c>
      <c r="M8147" t="s">
        <v>36</v>
      </c>
      <c r="N8147" t="s">
        <v>37</v>
      </c>
      <c r="O8147" t="s">
        <v>37</v>
      </c>
      <c r="P8147" t="n">
        <v>1.5</v>
      </c>
      <c r="Q8147" t="n">
        <v>0.05</v>
      </c>
      <c r="R8147" t="n">
        <v>1.01685625345993</v>
      </c>
      <c r="S8147" t="s">
        <v>49</v>
      </c>
      <c r="T8147" t="n">
        <v>-1.01685625345993</v>
      </c>
      <c r="U8147" t="s">
        <v>39</v>
      </c>
      <c r="V8147" t="n">
        <v>-0.0325124327974149</v>
      </c>
      <c r="W8147" t="n">
        <v>0.279862454906186</v>
      </c>
      <c r="X8147" t="n">
        <v>-0.311416243309895</v>
      </c>
      <c r="Y8147" t="n">
        <v>0.246391377715065</v>
      </c>
      <c r="Z8147" t="s">
        <v>45</v>
      </c>
      <c r="AA8147" t="n">
        <v>9980.475</v>
      </c>
      <c r="AB8147" t="s">
        <v>41</v>
      </c>
      <c r="AC8147" t="n">
        <v>10468.75</v>
      </c>
      <c r="AD8147" t="s">
        <v>41</v>
      </c>
    </row>
    <row r="8148">
      <c r="A8148" t="n">
        <v>0.0108562780752422</v>
      </c>
      <c r="B8148" t="s">
        <v>101</v>
      </c>
      <c r="C8148" t="n">
        <v>0.263824978373249</v>
      </c>
      <c r="D8148" t="n">
        <v>0.858503431516797</v>
      </c>
      <c r="E8148" t="n">
        <v>5</v>
      </c>
      <c r="F8148" t="n">
        <v>0.977343036765576</v>
      </c>
      <c r="G8148" t="n">
        <v>1</v>
      </c>
      <c r="H8148" t="s">
        <v>8268</v>
      </c>
      <c r="I8148" t="s">
        <v>32</v>
      </c>
      <c r="J8148" t="s">
        <v>33</v>
      </c>
      <c r="K8148" t="s">
        <v>34</v>
      </c>
      <c r="L8148" t="s">
        <v>35</v>
      </c>
      <c r="M8148" t="s">
        <v>36</v>
      </c>
      <c r="N8148" t="s">
        <v>37</v>
      </c>
      <c r="O8148" t="s">
        <v>37</v>
      </c>
      <c r="P8148" t="n">
        <v>1.5</v>
      </c>
      <c r="Q8148" t="n">
        <v>0.05</v>
      </c>
      <c r="R8148" t="n">
        <v>1.00755338249247</v>
      </c>
      <c r="S8148" t="s">
        <v>38</v>
      </c>
      <c r="T8148" t="n">
        <v>1.00755338249247</v>
      </c>
      <c r="U8148" t="s">
        <v>39</v>
      </c>
      <c r="V8148" t="n">
        <v>0.218237814092161</v>
      </c>
      <c r="W8148" t="n">
        <v>0.0724549186959439</v>
      </c>
      <c r="X8148" t="n">
        <v>-0.423834616781714</v>
      </c>
      <c r="Y8148" t="n">
        <v>0.860310244966036</v>
      </c>
      <c r="Z8148" t="s">
        <v>52</v>
      </c>
      <c r="AA8148" t="n">
        <v>318068.3</v>
      </c>
      <c r="AB8148" t="s">
        <v>103</v>
      </c>
      <c r="AC8148" t="n">
        <v>314263.925</v>
      </c>
      <c r="AD8148" t="s">
        <v>103</v>
      </c>
    </row>
    <row r="8149">
      <c r="A8149" t="n">
        <v>-0.277469355772005</v>
      </c>
      <c r="B8149" t="s">
        <v>61</v>
      </c>
      <c r="C8149" t="n">
        <v>-1.10795636672515</v>
      </c>
      <c r="D8149" t="n">
        <v>0.30621465252926</v>
      </c>
      <c r="E8149" t="n">
        <v>21</v>
      </c>
      <c r="F8149" t="n">
        <v>0.0306558380579315</v>
      </c>
      <c r="G8149" t="n">
        <v>0.0809268876259932</v>
      </c>
      <c r="H8149" t="s">
        <v>8269</v>
      </c>
      <c r="I8149" t="s">
        <v>32</v>
      </c>
      <c r="J8149" t="s">
        <v>33</v>
      </c>
      <c r="K8149" t="s">
        <v>34</v>
      </c>
      <c r="L8149" t="s">
        <v>35</v>
      </c>
      <c r="M8149" t="s">
        <v>36</v>
      </c>
      <c r="N8149" t="s">
        <v>37</v>
      </c>
      <c r="O8149" t="s">
        <v>37</v>
      </c>
      <c r="P8149" t="n">
        <v>1.5</v>
      </c>
      <c r="Q8149" t="n">
        <v>0.05</v>
      </c>
      <c r="R8149" t="n">
        <v>1.21206692121309</v>
      </c>
      <c r="S8149" t="s">
        <v>49</v>
      </c>
      <c r="T8149" t="n">
        <v>-1.21206692121309</v>
      </c>
      <c r="U8149" t="s">
        <v>39</v>
      </c>
      <c r="V8149" t="n">
        <v>-0.200720287217194</v>
      </c>
      <c r="W8149" t="n">
        <v>0.584048540609997</v>
      </c>
      <c r="X8149" t="n">
        <v>-0.506136461586099</v>
      </c>
      <c r="Y8149" t="n">
        <v>0.10469588715171</v>
      </c>
      <c r="Z8149" t="s">
        <v>52</v>
      </c>
      <c r="AA8149" t="n">
        <v>4944.65</v>
      </c>
      <c r="AB8149" t="s">
        <v>42</v>
      </c>
      <c r="AC8149" t="n">
        <v>5490.05</v>
      </c>
      <c r="AD8149" t="s">
        <v>42</v>
      </c>
    </row>
    <row r="8150">
      <c r="A8150" t="n">
        <v>0.210937196486935</v>
      </c>
      <c r="B8150" t="s">
        <v>30</v>
      </c>
      <c r="C8150" t="n">
        <v>0.870872892083298</v>
      </c>
      <c r="D8150" t="n">
        <v>0.290546531937312</v>
      </c>
      <c r="E8150" t="n">
        <v>3</v>
      </c>
      <c r="F8150" t="n">
        <v>0.20419756158728</v>
      </c>
      <c r="G8150" t="n">
        <v>0.441335892798392</v>
      </c>
      <c r="H8150" t="s">
        <v>8270</v>
      </c>
      <c r="I8150" t="s">
        <v>32</v>
      </c>
      <c r="J8150" t="s">
        <v>33</v>
      </c>
      <c r="K8150" t="s">
        <v>34</v>
      </c>
      <c r="L8150" t="s">
        <v>35</v>
      </c>
      <c r="M8150" t="s">
        <v>36</v>
      </c>
      <c r="N8150" t="s">
        <v>37</v>
      </c>
      <c r="O8150" t="s">
        <v>37</v>
      </c>
      <c r="P8150" t="n">
        <v>1.5</v>
      </c>
      <c r="Q8150" t="n">
        <v>0.05</v>
      </c>
      <c r="R8150" t="n">
        <v>1.15743983013243</v>
      </c>
      <c r="S8150" t="s">
        <v>38</v>
      </c>
      <c r="T8150" t="n">
        <v>1.15743983013243</v>
      </c>
      <c r="U8150" t="s">
        <v>39</v>
      </c>
      <c r="V8150" t="n">
        <v>0.786778991683361</v>
      </c>
      <c r="W8150" t="n">
        <v>0.512348527039725</v>
      </c>
      <c r="X8150" t="n">
        <v>-0.0920219771736992</v>
      </c>
      <c r="Y8150" t="n">
        <v>1.66557996054042</v>
      </c>
      <c r="Z8150" t="s">
        <v>93</v>
      </c>
      <c r="AA8150" t="n">
        <v>8330.925</v>
      </c>
      <c r="AB8150" t="s">
        <v>41</v>
      </c>
      <c r="AC8150" t="n">
        <v>7054.475</v>
      </c>
      <c r="AD8150" t="s">
        <v>42</v>
      </c>
    </row>
    <row r="8151">
      <c r="A8151" t="n">
        <v>0.0197998745494982</v>
      </c>
      <c r="B8151" t="s">
        <v>43</v>
      </c>
      <c r="C8151" t="n">
        <v>-0.154452461493953</v>
      </c>
      <c r="D8151" t="n">
        <v>0.969214818646948</v>
      </c>
      <c r="E8151" t="n">
        <v>12</v>
      </c>
      <c r="F8151" t="n">
        <v>0.999999885531968</v>
      </c>
      <c r="G8151" t="n">
        <v>1</v>
      </c>
      <c r="H8151" t="s">
        <v>8271</v>
      </c>
      <c r="I8151" t="s">
        <v>32</v>
      </c>
      <c r="J8151" t="s">
        <v>33</v>
      </c>
      <c r="K8151" t="s">
        <v>34</v>
      </c>
      <c r="L8151" t="s">
        <v>35</v>
      </c>
      <c r="M8151" t="s">
        <v>36</v>
      </c>
      <c r="N8151" t="s">
        <v>37</v>
      </c>
      <c r="O8151" t="s">
        <v>37</v>
      </c>
      <c r="P8151" t="n">
        <v>1.5</v>
      </c>
      <c r="Q8151" t="n">
        <v>0.05</v>
      </c>
      <c r="R8151" t="n">
        <v>1.01381883674456</v>
      </c>
      <c r="S8151" t="s">
        <v>38</v>
      </c>
      <c r="T8151" t="n">
        <v>1.01381883674456</v>
      </c>
      <c r="U8151" t="s">
        <v>39</v>
      </c>
      <c r="V8151" t="n">
        <v>0.0664357367304775</v>
      </c>
      <c r="W8151" t="n">
        <v>0.195274050885726</v>
      </c>
      <c r="X8151" t="n">
        <v>-0.338969326125305</v>
      </c>
      <c r="Y8151" t="n">
        <v>0.47184079958626</v>
      </c>
      <c r="Z8151" t="s">
        <v>45</v>
      </c>
      <c r="AA8151" t="n">
        <v>22144.1</v>
      </c>
      <c r="AB8151" t="s">
        <v>46</v>
      </c>
      <c r="AC8151" t="n">
        <v>24147.175</v>
      </c>
      <c r="AD8151" t="s">
        <v>46</v>
      </c>
    </row>
    <row r="8152">
      <c r="A8152" t="n">
        <v>-0.0139218596068097</v>
      </c>
      <c r="B8152" t="s">
        <v>82</v>
      </c>
      <c r="C8152" t="n">
        <v>-0.0263697084649709</v>
      </c>
      <c r="D8152" t="n">
        <v>0.959549204058967</v>
      </c>
      <c r="E8152" t="n">
        <v>31</v>
      </c>
      <c r="F8152" t="n">
        <v>0.999999999999991</v>
      </c>
      <c r="G8152" t="n">
        <v>1</v>
      </c>
      <c r="H8152" t="s">
        <v>8272</v>
      </c>
      <c r="I8152" t="s">
        <v>32</v>
      </c>
      <c r="J8152" t="s">
        <v>33</v>
      </c>
      <c r="K8152" t="s">
        <v>34</v>
      </c>
      <c r="L8152" t="s">
        <v>35</v>
      </c>
      <c r="M8152" t="s">
        <v>36</v>
      </c>
      <c r="N8152" t="s">
        <v>37</v>
      </c>
      <c r="O8152" t="s">
        <v>37</v>
      </c>
      <c r="P8152" t="n">
        <v>1.5</v>
      </c>
      <c r="Q8152" t="n">
        <v>0.05</v>
      </c>
      <c r="R8152" t="n">
        <v>1.00969660812702</v>
      </c>
      <c r="S8152" t="s">
        <v>49</v>
      </c>
      <c r="T8152" t="n">
        <v>-1.00969660812702</v>
      </c>
      <c r="U8152" t="s">
        <v>39</v>
      </c>
      <c r="V8152" t="n">
        <v>-0.201231273506118</v>
      </c>
      <c r="W8152" t="n">
        <v>0.478089359257948</v>
      </c>
      <c r="X8152" t="n">
        <v>-0.452009894404735</v>
      </c>
      <c r="Y8152" t="n">
        <v>0.0495473473924988</v>
      </c>
      <c r="Z8152" t="s">
        <v>52</v>
      </c>
      <c r="AA8152" t="n">
        <v>101547.225</v>
      </c>
      <c r="AB8152" t="s">
        <v>84</v>
      </c>
      <c r="AC8152" t="n">
        <v>98975.35</v>
      </c>
      <c r="AD8152" t="s">
        <v>84</v>
      </c>
    </row>
    <row r="8153">
      <c r="A8153" t="n">
        <v>-0.0560832222163828</v>
      </c>
      <c r="B8153" t="s">
        <v>43</v>
      </c>
      <c r="C8153" t="n">
        <v>-0.503248327053512</v>
      </c>
      <c r="D8153" t="n">
        <v>0.619467455171956</v>
      </c>
      <c r="E8153" t="n">
        <v>13</v>
      </c>
      <c r="F8153" t="n">
        <v>0.813594654803303</v>
      </c>
      <c r="G8153" t="n">
        <v>1</v>
      </c>
      <c r="H8153" t="s">
        <v>8273</v>
      </c>
      <c r="I8153" t="s">
        <v>32</v>
      </c>
      <c r="J8153" t="s">
        <v>33</v>
      </c>
      <c r="K8153" t="s">
        <v>34</v>
      </c>
      <c r="L8153" t="s">
        <v>35</v>
      </c>
      <c r="M8153" t="s">
        <v>36</v>
      </c>
      <c r="N8153" t="s">
        <v>37</v>
      </c>
      <c r="O8153" t="s">
        <v>37</v>
      </c>
      <c r="P8153" t="n">
        <v>1.5</v>
      </c>
      <c r="Q8153" t="n">
        <v>0.05</v>
      </c>
      <c r="R8153" t="n">
        <v>1.039639405299</v>
      </c>
      <c r="S8153" t="s">
        <v>49</v>
      </c>
      <c r="T8153" t="n">
        <v>-1.039639405299</v>
      </c>
      <c r="U8153" t="s">
        <v>39</v>
      </c>
      <c r="V8153" t="n">
        <v>-0.434979948209691</v>
      </c>
      <c r="W8153" t="n">
        <v>0.237815294474958</v>
      </c>
      <c r="X8153" t="n">
        <v>-0.828548545016035</v>
      </c>
      <c r="Y8153" t="n">
        <v>-0.0414113514033472</v>
      </c>
      <c r="Z8153" t="s">
        <v>52</v>
      </c>
      <c r="AA8153" t="n">
        <v>39873.05</v>
      </c>
      <c r="AB8153" t="s">
        <v>46</v>
      </c>
      <c r="AC8153" t="n">
        <v>41109.875</v>
      </c>
      <c r="AD8153" t="s">
        <v>46</v>
      </c>
    </row>
    <row r="8154">
      <c r="A8154" t="n">
        <v>-0.00464454652614444</v>
      </c>
      <c r="B8154" t="s">
        <v>82</v>
      </c>
      <c r="C8154" t="n">
        <v>-0.00981427418951059</v>
      </c>
      <c r="D8154" t="n">
        <v>0.986106751972054</v>
      </c>
      <c r="E8154" t="n">
        <v>25</v>
      </c>
      <c r="F8154" t="n">
        <v>1</v>
      </c>
      <c r="G8154" t="n">
        <v>1</v>
      </c>
      <c r="H8154" t="s">
        <v>8274</v>
      </c>
      <c r="I8154" t="s">
        <v>32</v>
      </c>
      <c r="J8154" t="s">
        <v>33</v>
      </c>
      <c r="K8154" t="s">
        <v>34</v>
      </c>
      <c r="L8154" t="s">
        <v>35</v>
      </c>
      <c r="M8154" t="s">
        <v>36</v>
      </c>
      <c r="N8154" t="s">
        <v>37</v>
      </c>
      <c r="O8154" t="s">
        <v>37</v>
      </c>
      <c r="P8154" t="n">
        <v>1.5</v>
      </c>
      <c r="Q8154" t="n">
        <v>0.05</v>
      </c>
      <c r="R8154" t="n">
        <v>1.00322454201623</v>
      </c>
      <c r="S8154" t="s">
        <v>49</v>
      </c>
      <c r="T8154" t="n">
        <v>-1.00322454201623</v>
      </c>
      <c r="U8154" t="s">
        <v>39</v>
      </c>
      <c r="V8154" t="n">
        <v>0.023114173640881</v>
      </c>
      <c r="W8154" t="n">
        <v>0.368701699445598</v>
      </c>
      <c r="X8154" t="n">
        <v>-0.255780524862143</v>
      </c>
      <c r="Y8154" t="n">
        <v>0.302008872143905</v>
      </c>
      <c r="Z8154" t="s">
        <v>45</v>
      </c>
      <c r="AA8154" t="n">
        <v>45137.375</v>
      </c>
      <c r="AB8154" t="s">
        <v>84</v>
      </c>
      <c r="AC8154" t="n">
        <v>46098.525</v>
      </c>
      <c r="AD8154" t="s">
        <v>84</v>
      </c>
    </row>
    <row r="8155">
      <c r="A8155" t="n">
        <v>-0.00617364601072652</v>
      </c>
      <c r="B8155" t="s">
        <v>98</v>
      </c>
      <c r="C8155" t="n">
        <v>-0.119970731662586</v>
      </c>
      <c r="D8155" t="n">
        <v>0.955084280995187</v>
      </c>
      <c r="E8155" t="n">
        <v>4</v>
      </c>
      <c r="F8155" t="n">
        <v>0.997788087120981</v>
      </c>
      <c r="G8155" t="n">
        <v>1</v>
      </c>
      <c r="H8155" t="s">
        <v>8275</v>
      </c>
      <c r="I8155" t="s">
        <v>32</v>
      </c>
      <c r="J8155" t="s">
        <v>33</v>
      </c>
      <c r="K8155" t="s">
        <v>34</v>
      </c>
      <c r="L8155" t="s">
        <v>35</v>
      </c>
      <c r="M8155" t="s">
        <v>36</v>
      </c>
      <c r="N8155" t="s">
        <v>37</v>
      </c>
      <c r="O8155" t="s">
        <v>37</v>
      </c>
      <c r="P8155" t="n">
        <v>1.5</v>
      </c>
      <c r="Q8155" t="n">
        <v>0.05</v>
      </c>
      <c r="R8155" t="n">
        <v>1.00428841437059</v>
      </c>
      <c r="S8155" t="s">
        <v>49</v>
      </c>
      <c r="T8155" t="n">
        <v>-1.00428841437059</v>
      </c>
      <c r="U8155" t="s">
        <v>39</v>
      </c>
      <c r="V8155" t="n">
        <v>0.598555648234087</v>
      </c>
      <c r="W8155" t="n">
        <v>0.202827003059566</v>
      </c>
      <c r="X8155" t="n">
        <v>-0.139487685247587</v>
      </c>
      <c r="Y8155" t="n">
        <v>1.33659898171576</v>
      </c>
      <c r="Z8155" t="s">
        <v>93</v>
      </c>
      <c r="AA8155" t="n">
        <v>4253.675</v>
      </c>
      <c r="AB8155" t="s">
        <v>91</v>
      </c>
      <c r="AC8155" t="n">
        <v>3770.575</v>
      </c>
      <c r="AD8155" t="s">
        <v>91</v>
      </c>
    </row>
    <row r="8156">
      <c r="A8156" t="n">
        <v>0.221463984004977</v>
      </c>
      <c r="B8156" t="s">
        <v>59</v>
      </c>
      <c r="C8156" t="n">
        <v>1.932442266374</v>
      </c>
      <c r="D8156" t="n">
        <v>0.295275109874985</v>
      </c>
      <c r="E8156" t="n">
        <v>2</v>
      </c>
      <c r="F8156" t="n">
        <v>0.246814630957286</v>
      </c>
      <c r="G8156" t="n">
        <v>0.515988272901352</v>
      </c>
      <c r="H8156" t="s">
        <v>8276</v>
      </c>
      <c r="I8156" t="s">
        <v>32</v>
      </c>
      <c r="J8156" t="s">
        <v>33</v>
      </c>
      <c r="K8156" t="s">
        <v>34</v>
      </c>
      <c r="L8156" t="s">
        <v>35</v>
      </c>
      <c r="M8156" t="s">
        <v>36</v>
      </c>
      <c r="N8156" t="s">
        <v>37</v>
      </c>
      <c r="O8156" t="s">
        <v>37</v>
      </c>
      <c r="P8156" t="n">
        <v>1.5</v>
      </c>
      <c r="Q8156" t="n">
        <v>0.05</v>
      </c>
      <c r="R8156" t="n">
        <v>1.16591610719641</v>
      </c>
      <c r="S8156" t="s">
        <v>38</v>
      </c>
      <c r="T8156" t="n">
        <v>1.16591610719641</v>
      </c>
      <c r="U8156" t="s">
        <v>39</v>
      </c>
      <c r="V8156" t="n">
        <v>1.35180582154253</v>
      </c>
      <c r="W8156" t="n">
        <v>0.116371962564827</v>
      </c>
      <c r="X8156" t="n">
        <v>0.163227052415391</v>
      </c>
      <c r="Y8156" t="n">
        <v>2.54038459066967</v>
      </c>
      <c r="Z8156" t="s">
        <v>40</v>
      </c>
      <c r="AA8156" t="n">
        <v>12072.225</v>
      </c>
      <c r="AB8156" t="s">
        <v>41</v>
      </c>
      <c r="AC8156" t="n">
        <v>10699.825</v>
      </c>
      <c r="AD8156" t="s">
        <v>41</v>
      </c>
    </row>
    <row r="8157">
      <c r="A8157" t="n">
        <v>-0.00429927979276521</v>
      </c>
      <c r="B8157" t="s">
        <v>101</v>
      </c>
      <c r="C8157" t="n">
        <v>-0.094958878193415</v>
      </c>
      <c r="D8157" t="n">
        <v>0.943017693906803</v>
      </c>
      <c r="E8157" t="n">
        <v>17</v>
      </c>
      <c r="F8157" t="n">
        <v>0.999999898865498</v>
      </c>
      <c r="G8157" t="n">
        <v>1</v>
      </c>
      <c r="H8157" t="s">
        <v>8277</v>
      </c>
      <c r="I8157" t="s">
        <v>32</v>
      </c>
      <c r="J8157" t="s">
        <v>33</v>
      </c>
      <c r="K8157" t="s">
        <v>34</v>
      </c>
      <c r="L8157" t="s">
        <v>35</v>
      </c>
      <c r="M8157" t="s">
        <v>36</v>
      </c>
      <c r="N8157" t="s">
        <v>37</v>
      </c>
      <c r="O8157" t="s">
        <v>37</v>
      </c>
      <c r="P8157" t="n">
        <v>1.5</v>
      </c>
      <c r="Q8157" t="n">
        <v>0.05</v>
      </c>
      <c r="R8157" t="n">
        <v>1.00298447838116</v>
      </c>
      <c r="S8157" t="s">
        <v>49</v>
      </c>
      <c r="T8157" t="n">
        <v>-1.00298447838116</v>
      </c>
      <c r="U8157" t="s">
        <v>39</v>
      </c>
      <c r="V8157" t="n">
        <v>-0.316539972192765</v>
      </c>
      <c r="W8157" t="n">
        <v>0.117315738509447</v>
      </c>
      <c r="X8157" t="n">
        <v>-0.657851834170355</v>
      </c>
      <c r="Y8157" t="n">
        <v>0.0247718897848246</v>
      </c>
      <c r="Z8157" t="s">
        <v>52</v>
      </c>
      <c r="AA8157" t="n">
        <v>432512.575</v>
      </c>
      <c r="AB8157" t="s">
        <v>103</v>
      </c>
      <c r="AC8157" t="n">
        <v>432203.825</v>
      </c>
      <c r="AD8157" t="s">
        <v>103</v>
      </c>
    </row>
    <row r="8158">
      <c r="A8158" t="n">
        <v>-0.00681960158962601</v>
      </c>
      <c r="B8158" t="s">
        <v>82</v>
      </c>
      <c r="C8158" t="n">
        <v>-0.106388843507362</v>
      </c>
      <c r="D8158" t="n">
        <v>0.92465284251094</v>
      </c>
      <c r="E8158" t="n">
        <v>7</v>
      </c>
      <c r="F8158" t="n">
        <v>0.99906339078491</v>
      </c>
      <c r="G8158" t="n">
        <v>1</v>
      </c>
      <c r="H8158" t="s">
        <v>8278</v>
      </c>
      <c r="I8158" t="s">
        <v>32</v>
      </c>
      <c r="J8158" t="s">
        <v>33</v>
      </c>
      <c r="K8158" t="s">
        <v>34</v>
      </c>
      <c r="L8158" t="s">
        <v>35</v>
      </c>
      <c r="M8158" t="s">
        <v>36</v>
      </c>
      <c r="N8158" t="s">
        <v>37</v>
      </c>
      <c r="O8158" t="s">
        <v>37</v>
      </c>
      <c r="P8158" t="n">
        <v>1.5</v>
      </c>
      <c r="Q8158" t="n">
        <v>0.05</v>
      </c>
      <c r="R8158" t="n">
        <v>1.00473817744479</v>
      </c>
      <c r="S8158" t="s">
        <v>49</v>
      </c>
      <c r="T8158" t="n">
        <v>-1.00473817744479</v>
      </c>
      <c r="U8158" t="s">
        <v>39</v>
      </c>
      <c r="V8158" t="n">
        <v>-0.290876881839464</v>
      </c>
      <c r="W8158" t="n">
        <v>0.313286909350628</v>
      </c>
      <c r="X8158" t="n">
        <v>-0.829529453999042</v>
      </c>
      <c r="Y8158" t="n">
        <v>0.247775690320115</v>
      </c>
      <c r="Z8158" t="s">
        <v>52</v>
      </c>
      <c r="AA8158" t="n">
        <v>64852.95</v>
      </c>
      <c r="AB8158" t="s">
        <v>84</v>
      </c>
      <c r="AC8158" t="n">
        <v>64877.625</v>
      </c>
      <c r="AD8158" t="s">
        <v>84</v>
      </c>
    </row>
    <row r="8159">
      <c r="A8159" t="n">
        <v>-0.175253594808401</v>
      </c>
      <c r="B8159" t="s">
        <v>72</v>
      </c>
      <c r="C8159" t="n">
        <v>-0.490697173034244</v>
      </c>
      <c r="D8159" t="n">
        <v>0.799642640511832</v>
      </c>
      <c r="E8159" t="n">
        <v>4</v>
      </c>
      <c r="F8159" t="n">
        <v>0.922500446397554</v>
      </c>
      <c r="G8159" t="n">
        <v>1</v>
      </c>
      <c r="H8159" t="s">
        <v>8279</v>
      </c>
      <c r="I8159" t="s">
        <v>32</v>
      </c>
      <c r="J8159" t="s">
        <v>33</v>
      </c>
      <c r="K8159" t="s">
        <v>34</v>
      </c>
      <c r="L8159" t="s">
        <v>35</v>
      </c>
      <c r="M8159" t="s">
        <v>36</v>
      </c>
      <c r="N8159" t="s">
        <v>37</v>
      </c>
      <c r="O8159" t="s">
        <v>37</v>
      </c>
      <c r="P8159" t="n">
        <v>1.5</v>
      </c>
      <c r="Q8159" t="n">
        <v>0.05</v>
      </c>
      <c r="R8159" t="n">
        <v>1.12916286994806</v>
      </c>
      <c r="S8159" t="s">
        <v>49</v>
      </c>
      <c r="T8159" t="n">
        <v>-1.12916286994806</v>
      </c>
      <c r="U8159" t="s">
        <v>39</v>
      </c>
      <c r="V8159" t="n">
        <v>-0.134751048738441</v>
      </c>
      <c r="W8159" t="n">
        <v>0.267487525188448</v>
      </c>
      <c r="X8159" t="n">
        <v>-0.857622367906954</v>
      </c>
      <c r="Y8159" t="n">
        <v>0.588120270430072</v>
      </c>
      <c r="Z8159" t="s">
        <v>45</v>
      </c>
      <c r="AA8159" t="n">
        <v>1758.975</v>
      </c>
      <c r="AB8159" t="s">
        <v>74</v>
      </c>
      <c r="AC8159" t="n">
        <v>1940.4</v>
      </c>
      <c r="AD8159" t="s">
        <v>74</v>
      </c>
    </row>
    <row r="8160">
      <c r="A8160" t="n">
        <v>0.266852907646833</v>
      </c>
      <c r="B8160" t="s">
        <v>64</v>
      </c>
      <c r="C8160" t="n">
        <v>1.72891221468918</v>
      </c>
      <c r="D8160" t="n">
        <v>0.204530024585418</v>
      </c>
      <c r="E8160" t="n">
        <v>4</v>
      </c>
      <c r="F8160" t="n">
        <v>0.0811761684152278</v>
      </c>
      <c r="G8160" t="n">
        <v>0.198338220233108</v>
      </c>
      <c r="H8160" t="s">
        <v>8280</v>
      </c>
      <c r="I8160" t="s">
        <v>32</v>
      </c>
      <c r="J8160" t="s">
        <v>33</v>
      </c>
      <c r="K8160" t="s">
        <v>34</v>
      </c>
      <c r="L8160" t="s">
        <v>35</v>
      </c>
      <c r="M8160" t="s">
        <v>36</v>
      </c>
      <c r="N8160" t="s">
        <v>37</v>
      </c>
      <c r="O8160" t="s">
        <v>37</v>
      </c>
      <c r="P8160" t="n">
        <v>1.5</v>
      </c>
      <c r="Q8160" t="n">
        <v>0.05</v>
      </c>
      <c r="R8160" t="n">
        <v>1.20318034750823</v>
      </c>
      <c r="S8160" t="s">
        <v>38</v>
      </c>
      <c r="T8160" t="n">
        <v>1.20318034750823</v>
      </c>
      <c r="U8160" t="s">
        <v>39</v>
      </c>
      <c r="V8160" t="n">
        <v>0.661645051626596</v>
      </c>
      <c r="W8160" t="n">
        <v>0.176293418764796</v>
      </c>
      <c r="X8160" t="n">
        <v>-0.0799001723325596</v>
      </c>
      <c r="Y8160" t="n">
        <v>1.40319027558575</v>
      </c>
      <c r="Z8160" t="s">
        <v>93</v>
      </c>
      <c r="AA8160" t="n">
        <v>761.5</v>
      </c>
      <c r="AB8160" t="s">
        <v>58</v>
      </c>
      <c r="AC8160" t="n">
        <v>788.825</v>
      </c>
      <c r="AD8160" t="s">
        <v>58</v>
      </c>
    </row>
    <row r="8161">
      <c r="A8161" t="n">
        <v>0.251567383170241</v>
      </c>
      <c r="B8161" t="s">
        <v>59</v>
      </c>
      <c r="C8161" t="n">
        <v>1.62024483285385</v>
      </c>
      <c r="D8161" t="n">
        <v>0.218035169487503</v>
      </c>
      <c r="E8161" t="n">
        <v>3</v>
      </c>
      <c r="F8161" t="n">
        <v>0.121887511414045</v>
      </c>
      <c r="G8161" t="n">
        <v>0.285023945300527</v>
      </c>
      <c r="H8161" t="s">
        <v>8281</v>
      </c>
      <c r="I8161" t="s">
        <v>32</v>
      </c>
      <c r="J8161" t="s">
        <v>33</v>
      </c>
      <c r="K8161" t="s">
        <v>34</v>
      </c>
      <c r="L8161" t="s">
        <v>35</v>
      </c>
      <c r="M8161" t="s">
        <v>36</v>
      </c>
      <c r="N8161" t="s">
        <v>37</v>
      </c>
      <c r="O8161" t="s">
        <v>37</v>
      </c>
      <c r="P8161" t="n">
        <v>1.5</v>
      </c>
      <c r="Q8161" t="n">
        <v>0.05</v>
      </c>
      <c r="R8161" t="n">
        <v>1.19049980406814</v>
      </c>
      <c r="S8161" t="s">
        <v>38</v>
      </c>
      <c r="T8161" t="n">
        <v>1.19049980406814</v>
      </c>
      <c r="U8161" t="s">
        <v>39</v>
      </c>
      <c r="V8161" t="n">
        <v>0.731485494665741</v>
      </c>
      <c r="W8161" t="n">
        <v>0.280661062963203</v>
      </c>
      <c r="X8161" t="n">
        <v>-0.143025195775536</v>
      </c>
      <c r="Y8161" t="n">
        <v>1.60599618510702</v>
      </c>
      <c r="Z8161" t="s">
        <v>93</v>
      </c>
      <c r="AA8161" t="n">
        <v>9424.375</v>
      </c>
      <c r="AB8161" t="s">
        <v>41</v>
      </c>
      <c r="AC8161" t="n">
        <v>10126.85</v>
      </c>
      <c r="AD8161" t="s">
        <v>41</v>
      </c>
    </row>
    <row r="8162">
      <c r="A8162" t="n">
        <v>0.0259234392256202</v>
      </c>
      <c r="B8162" t="s">
        <v>43</v>
      </c>
      <c r="C8162" t="n">
        <v>0.178316432393477</v>
      </c>
      <c r="D8162" t="n">
        <v>0.804021073215184</v>
      </c>
      <c r="E8162" t="n">
        <v>8</v>
      </c>
      <c r="F8162" t="n">
        <v>0.976410315891201</v>
      </c>
      <c r="G8162" t="n">
        <v>1</v>
      </c>
      <c r="H8162" t="s">
        <v>8282</v>
      </c>
      <c r="I8162" t="s">
        <v>32</v>
      </c>
      <c r="J8162" t="s">
        <v>33</v>
      </c>
      <c r="K8162" t="s">
        <v>34</v>
      </c>
      <c r="L8162" t="s">
        <v>35</v>
      </c>
      <c r="M8162" t="s">
        <v>36</v>
      </c>
      <c r="N8162" t="s">
        <v>37</v>
      </c>
      <c r="O8162" t="s">
        <v>37</v>
      </c>
      <c r="P8162" t="n">
        <v>1.5</v>
      </c>
      <c r="Q8162" t="n">
        <v>0.05</v>
      </c>
      <c r="R8162" t="n">
        <v>1.01813116826331</v>
      </c>
      <c r="S8162" t="s">
        <v>38</v>
      </c>
      <c r="T8162" t="n">
        <v>1.01813116826331</v>
      </c>
      <c r="U8162" t="s">
        <v>39</v>
      </c>
      <c r="V8162" t="n">
        <v>0.0644466665863402</v>
      </c>
      <c r="W8162" t="n">
        <v>0.171618384887421</v>
      </c>
      <c r="X8162" t="n">
        <v>-0.435425921995011</v>
      </c>
      <c r="Y8162" t="n">
        <v>0.564319255167691</v>
      </c>
      <c r="Z8162" t="s">
        <v>45</v>
      </c>
      <c r="AA8162" t="n">
        <v>28788.25</v>
      </c>
      <c r="AB8162" t="s">
        <v>46</v>
      </c>
      <c r="AC8162" t="n">
        <v>28262.525</v>
      </c>
      <c r="AD8162" t="s">
        <v>46</v>
      </c>
    </row>
    <row r="8163">
      <c r="A8163" t="n">
        <v>-0.0827539454146172</v>
      </c>
      <c r="B8163" t="s">
        <v>114</v>
      </c>
      <c r="C8163" t="n">
        <v>-0.319766423710737</v>
      </c>
      <c r="D8163" t="n">
        <v>0.748449550058379</v>
      </c>
      <c r="E8163" t="n">
        <v>18</v>
      </c>
      <c r="F8163" t="n">
        <v>0.989034666363041</v>
      </c>
      <c r="G8163" t="n">
        <v>1</v>
      </c>
      <c r="H8163" t="s">
        <v>8283</v>
      </c>
      <c r="I8163" t="s">
        <v>32</v>
      </c>
      <c r="J8163" t="s">
        <v>33</v>
      </c>
      <c r="K8163" t="s">
        <v>34</v>
      </c>
      <c r="L8163" t="s">
        <v>35</v>
      </c>
      <c r="M8163" t="s">
        <v>36</v>
      </c>
      <c r="N8163" t="s">
        <v>37</v>
      </c>
      <c r="O8163" t="s">
        <v>37</v>
      </c>
      <c r="P8163" t="n">
        <v>1.5</v>
      </c>
      <c r="Q8163" t="n">
        <v>0.05</v>
      </c>
      <c r="R8163" t="n">
        <v>1.05903769823824</v>
      </c>
      <c r="S8163" t="s">
        <v>49</v>
      </c>
      <c r="T8163" t="n">
        <v>-1.05903769823824</v>
      </c>
      <c r="U8163" t="s">
        <v>39</v>
      </c>
      <c r="V8163" t="n">
        <v>-0.26722632671811</v>
      </c>
      <c r="W8163" t="n">
        <v>0.256055149000053</v>
      </c>
      <c r="X8163" t="n">
        <v>-0.598162016042694</v>
      </c>
      <c r="Y8163" t="n">
        <v>0.0637093626064749</v>
      </c>
      <c r="Z8163" t="s">
        <v>52</v>
      </c>
      <c r="AA8163" t="n">
        <v>12251.175</v>
      </c>
      <c r="AB8163" t="s">
        <v>50</v>
      </c>
      <c r="AC8163" t="n">
        <v>13145.875</v>
      </c>
      <c r="AD8163" t="s">
        <v>50</v>
      </c>
    </row>
    <row r="8164">
      <c r="A8164" t="n">
        <v>0.104772886417389</v>
      </c>
      <c r="B8164" t="s">
        <v>72</v>
      </c>
      <c r="C8164" t="n">
        <v>1.16703602259059</v>
      </c>
      <c r="D8164" t="n">
        <v>0.419183825832724</v>
      </c>
      <c r="E8164" t="n">
        <v>3</v>
      </c>
      <c r="F8164" t="n">
        <v>0.379831400671813</v>
      </c>
      <c r="G8164" t="n">
        <v>0.720772901964496</v>
      </c>
      <c r="H8164" t="s">
        <v>8284</v>
      </c>
      <c r="I8164" t="s">
        <v>32</v>
      </c>
      <c r="J8164" t="s">
        <v>33</v>
      </c>
      <c r="K8164" t="s">
        <v>34</v>
      </c>
      <c r="L8164" t="s">
        <v>35</v>
      </c>
      <c r="M8164" t="s">
        <v>36</v>
      </c>
      <c r="N8164" t="s">
        <v>37</v>
      </c>
      <c r="O8164" t="s">
        <v>37</v>
      </c>
      <c r="P8164" t="n">
        <v>1.5</v>
      </c>
      <c r="Q8164" t="n">
        <v>0.05</v>
      </c>
      <c r="R8164" t="n">
        <v>1.07532509607974</v>
      </c>
      <c r="S8164" t="s">
        <v>38</v>
      </c>
      <c r="T8164" t="n">
        <v>1.07532509607974</v>
      </c>
      <c r="U8164" t="s">
        <v>39</v>
      </c>
      <c r="V8164" t="n">
        <v>-0.288956574094485</v>
      </c>
      <c r="W8164" t="n">
        <v>0.144309754249674</v>
      </c>
      <c r="X8164" t="n">
        <v>-1.14001850475195</v>
      </c>
      <c r="Y8164" t="n">
        <v>0.56210535656298</v>
      </c>
      <c r="Z8164" t="s">
        <v>52</v>
      </c>
      <c r="AA8164" t="n">
        <v>1326.875</v>
      </c>
      <c r="AB8164" t="s">
        <v>74</v>
      </c>
      <c r="AC8164" t="n">
        <v>1272.625</v>
      </c>
      <c r="AD8164" t="s">
        <v>74</v>
      </c>
    </row>
    <row r="8165">
      <c r="A8165" t="n">
        <v>-0.0595523175106722</v>
      </c>
      <c r="B8165" t="s">
        <v>61</v>
      </c>
      <c r="C8165" t="n">
        <v>-0.533375300614691</v>
      </c>
      <c r="D8165" t="n">
        <v>0.667810336317123</v>
      </c>
      <c r="E8165" t="n">
        <v>8</v>
      </c>
      <c r="F8165" t="n">
        <v>0.843519147864605</v>
      </c>
      <c r="G8165" t="n">
        <v>1</v>
      </c>
      <c r="H8165" t="s">
        <v>8285</v>
      </c>
      <c r="I8165" t="s">
        <v>32</v>
      </c>
      <c r="J8165" t="s">
        <v>33</v>
      </c>
      <c r="K8165" t="s">
        <v>34</v>
      </c>
      <c r="L8165" t="s">
        <v>35</v>
      </c>
      <c r="M8165" t="s">
        <v>36</v>
      </c>
      <c r="N8165" t="s">
        <v>37</v>
      </c>
      <c r="O8165" t="s">
        <v>37</v>
      </c>
      <c r="P8165" t="n">
        <v>1.5</v>
      </c>
      <c r="Q8165" t="n">
        <v>0.05</v>
      </c>
      <c r="R8165" t="n">
        <v>1.04214232362723</v>
      </c>
      <c r="S8165" t="s">
        <v>49</v>
      </c>
      <c r="T8165" t="n">
        <v>-1.04214232362723</v>
      </c>
      <c r="U8165" t="s">
        <v>39</v>
      </c>
      <c r="V8165" t="n">
        <v>-0.921271062267604</v>
      </c>
      <c r="W8165" t="n">
        <v>0.270366453585442</v>
      </c>
      <c r="X8165" t="n">
        <v>-1.4468553184597</v>
      </c>
      <c r="Y8165" t="n">
        <v>-0.395686806075511</v>
      </c>
      <c r="Z8165" t="s">
        <v>40</v>
      </c>
      <c r="AA8165" t="n">
        <v>6460.6</v>
      </c>
      <c r="AB8165" t="s">
        <v>42</v>
      </c>
      <c r="AC8165" t="n">
        <v>7754.025</v>
      </c>
      <c r="AD8165" t="s">
        <v>42</v>
      </c>
    </row>
    <row r="8166">
      <c r="A8166" t="n">
        <v>-0.0185509273828241</v>
      </c>
      <c r="B8166" t="s">
        <v>59</v>
      </c>
      <c r="C8166" t="n">
        <v>-0.0955709926304423</v>
      </c>
      <c r="D8166" t="n">
        <v>0.866322042867856</v>
      </c>
      <c r="E8166" t="n">
        <v>22</v>
      </c>
      <c r="F8166" t="n">
        <v>0.999984398437564</v>
      </c>
      <c r="G8166" t="n">
        <v>1</v>
      </c>
      <c r="H8166" t="s">
        <v>8286</v>
      </c>
      <c r="I8166" t="s">
        <v>32</v>
      </c>
      <c r="J8166" t="s">
        <v>33</v>
      </c>
      <c r="K8166" t="s">
        <v>34</v>
      </c>
      <c r="L8166" t="s">
        <v>35</v>
      </c>
      <c r="M8166" t="s">
        <v>36</v>
      </c>
      <c r="N8166" t="s">
        <v>37</v>
      </c>
      <c r="O8166" t="s">
        <v>37</v>
      </c>
      <c r="P8166" t="n">
        <v>1.5</v>
      </c>
      <c r="Q8166" t="n">
        <v>0.05</v>
      </c>
      <c r="R8166" t="n">
        <v>1.01294154930271</v>
      </c>
      <c r="S8166" t="s">
        <v>49</v>
      </c>
      <c r="T8166" t="n">
        <v>-1.01294154930271</v>
      </c>
      <c r="U8166" t="s">
        <v>39</v>
      </c>
      <c r="V8166" t="n">
        <v>-0.065111408533503</v>
      </c>
      <c r="W8166" t="n">
        <v>0.390738260793249</v>
      </c>
      <c r="X8166" t="n">
        <v>-0.362735418073532</v>
      </c>
      <c r="Y8166" t="n">
        <v>0.232512601006526</v>
      </c>
      <c r="Z8166" t="s">
        <v>45</v>
      </c>
      <c r="AA8166" t="n">
        <v>11896.4</v>
      </c>
      <c r="AB8166" t="s">
        <v>41</v>
      </c>
      <c r="AC8166" t="n">
        <v>9653.4</v>
      </c>
      <c r="AD8166" t="s">
        <v>41</v>
      </c>
    </row>
    <row r="8167">
      <c r="A8167" t="n">
        <v>-0.117993411228296</v>
      </c>
      <c r="B8167" t="s">
        <v>98</v>
      </c>
      <c r="C8167" t="n">
        <v>-0.409308390365111</v>
      </c>
      <c r="D8167" t="n">
        <v>0.587831404786088</v>
      </c>
      <c r="E8167" t="n">
        <v>21</v>
      </c>
      <c r="F8167" t="n">
        <v>0.794188659114298</v>
      </c>
      <c r="G8167" t="n">
        <v>1</v>
      </c>
      <c r="H8167" t="s">
        <v>8287</v>
      </c>
      <c r="I8167" t="s">
        <v>32</v>
      </c>
      <c r="J8167" t="s">
        <v>33</v>
      </c>
      <c r="K8167" t="s">
        <v>34</v>
      </c>
      <c r="L8167" t="s">
        <v>35</v>
      </c>
      <c r="M8167" t="s">
        <v>36</v>
      </c>
      <c r="N8167" t="s">
        <v>37</v>
      </c>
      <c r="O8167" t="s">
        <v>37</v>
      </c>
      <c r="P8167" t="n">
        <v>1.5</v>
      </c>
      <c r="Q8167" t="n">
        <v>0.05</v>
      </c>
      <c r="R8167" t="n">
        <v>1.08522441566303</v>
      </c>
      <c r="S8167" t="s">
        <v>49</v>
      </c>
      <c r="T8167" t="n">
        <v>-1.08522441566303</v>
      </c>
      <c r="U8167" t="s">
        <v>39</v>
      </c>
      <c r="V8167" t="n">
        <v>-0.107787061377493</v>
      </c>
      <c r="W8167" t="n">
        <v>0.362174316759758</v>
      </c>
      <c r="X8167" t="n">
        <v>-0.412658213033677</v>
      </c>
      <c r="Y8167" t="n">
        <v>0.197084090278691</v>
      </c>
      <c r="Z8167" t="s">
        <v>45</v>
      </c>
      <c r="AA8167" t="n">
        <v>2810.25</v>
      </c>
      <c r="AB8167" t="s">
        <v>91</v>
      </c>
      <c r="AC8167" t="n">
        <v>3315.9</v>
      </c>
      <c r="AD8167" t="s">
        <v>91</v>
      </c>
    </row>
    <row r="8168">
      <c r="A8168" t="n">
        <v>0.048905157760048</v>
      </c>
      <c r="B8168" t="s">
        <v>101</v>
      </c>
      <c r="C8168" t="n">
        <v>0.580697331462863</v>
      </c>
      <c r="D8168" t="n">
        <v>0.61745618290032</v>
      </c>
      <c r="E8168" t="n">
        <v>15</v>
      </c>
      <c r="F8168" t="n">
        <v>0.825960288972565</v>
      </c>
      <c r="G8168" t="n">
        <v>1</v>
      </c>
      <c r="H8168" t="s">
        <v>8288</v>
      </c>
      <c r="I8168" t="s">
        <v>32</v>
      </c>
      <c r="J8168" t="s">
        <v>33</v>
      </c>
      <c r="K8168" t="s">
        <v>34</v>
      </c>
      <c r="L8168" t="s">
        <v>35</v>
      </c>
      <c r="M8168" t="s">
        <v>36</v>
      </c>
      <c r="N8168" t="s">
        <v>37</v>
      </c>
      <c r="O8168" t="s">
        <v>37</v>
      </c>
      <c r="P8168" t="n">
        <v>1.5</v>
      </c>
      <c r="Q8168" t="n">
        <v>0.05</v>
      </c>
      <c r="R8168" t="n">
        <v>1.03447957297787</v>
      </c>
      <c r="S8168" t="s">
        <v>38</v>
      </c>
      <c r="T8168" t="n">
        <v>1.03447957297787</v>
      </c>
      <c r="U8168" t="s">
        <v>39</v>
      </c>
      <c r="V8168" t="n">
        <v>0.160603837157668</v>
      </c>
      <c r="W8168" t="n">
        <v>0.16082627828553</v>
      </c>
      <c r="X8168" t="n">
        <v>-0.201525136529927</v>
      </c>
      <c r="Y8168" t="n">
        <v>0.522732810845263</v>
      </c>
      <c r="Z8168" t="s">
        <v>45</v>
      </c>
      <c r="AA8168" t="n">
        <v>334756.3</v>
      </c>
      <c r="AB8168" t="s">
        <v>103</v>
      </c>
      <c r="AC8168" t="n">
        <v>324166.85</v>
      </c>
      <c r="AD8168" t="s">
        <v>103</v>
      </c>
    </row>
    <row r="8169">
      <c r="A8169" t="n">
        <v>0.0379797229863969</v>
      </c>
      <c r="B8169" t="s">
        <v>59</v>
      </c>
      <c r="C8169" t="n">
        <v>0.406312397184153</v>
      </c>
      <c r="D8169" t="n">
        <v>0.727849580434184</v>
      </c>
      <c r="E8169" t="n">
        <v>68</v>
      </c>
      <c r="F8169" t="n">
        <v>0.999967433157546</v>
      </c>
      <c r="G8169" t="n">
        <v>1</v>
      </c>
      <c r="H8169" t="s">
        <v>8289</v>
      </c>
      <c r="I8169" t="s">
        <v>32</v>
      </c>
      <c r="J8169" t="s">
        <v>33</v>
      </c>
      <c r="K8169" t="s">
        <v>34</v>
      </c>
      <c r="L8169" t="s">
        <v>35</v>
      </c>
      <c r="M8169" t="s">
        <v>36</v>
      </c>
      <c r="N8169" t="s">
        <v>37</v>
      </c>
      <c r="O8169" t="s">
        <v>37</v>
      </c>
      <c r="P8169" t="n">
        <v>1.5</v>
      </c>
      <c r="Q8169" t="n">
        <v>0.05</v>
      </c>
      <c r="R8169" t="n">
        <v>1.02667511574624</v>
      </c>
      <c r="S8169" t="s">
        <v>38</v>
      </c>
      <c r="T8169" t="n">
        <v>1.02667511574624</v>
      </c>
      <c r="U8169" t="s">
        <v>39</v>
      </c>
      <c r="V8169" t="n">
        <v>0.0831117781577661</v>
      </c>
      <c r="W8169" t="n">
        <v>0.378610938311759</v>
      </c>
      <c r="X8169" t="n">
        <v>-0.0854025914127049</v>
      </c>
      <c r="Y8169" t="n">
        <v>0.251626147728237</v>
      </c>
      <c r="Z8169" t="s">
        <v>45</v>
      </c>
      <c r="AA8169" t="n">
        <v>8065</v>
      </c>
      <c r="AB8169" t="s">
        <v>41</v>
      </c>
      <c r="AC8169" t="n">
        <v>7796.125</v>
      </c>
      <c r="AD8169" t="s">
        <v>41</v>
      </c>
    </row>
    <row r="8170">
      <c r="A8170" t="n">
        <v>-0.269237817451259</v>
      </c>
      <c r="B8170" t="s">
        <v>72</v>
      </c>
      <c r="C8170" t="n">
        <v>-1.3296899824211</v>
      </c>
      <c r="D8170" t="n">
        <v>0.981589489971238</v>
      </c>
      <c r="E8170" t="n">
        <v>2</v>
      </c>
      <c r="F8170" t="n">
        <v>0.995782702148091</v>
      </c>
      <c r="G8170" t="n">
        <v>1</v>
      </c>
      <c r="H8170" t="s">
        <v>8290</v>
      </c>
      <c r="I8170" t="s">
        <v>32</v>
      </c>
      <c r="J8170" t="s">
        <v>33</v>
      </c>
      <c r="K8170" t="s">
        <v>34</v>
      </c>
      <c r="L8170" t="s">
        <v>35</v>
      </c>
      <c r="M8170" t="s">
        <v>36</v>
      </c>
      <c r="N8170" t="s">
        <v>37</v>
      </c>
      <c r="O8170" t="s">
        <v>37</v>
      </c>
      <c r="P8170" t="n">
        <v>1.5</v>
      </c>
      <c r="Q8170" t="n">
        <v>0.05</v>
      </c>
      <c r="R8170" t="n">
        <v>1.20517096201088</v>
      </c>
      <c r="S8170" t="s">
        <v>49</v>
      </c>
      <c r="T8170" t="n">
        <v>-1.20517096201088</v>
      </c>
      <c r="U8170" t="s">
        <v>39</v>
      </c>
      <c r="V8170" t="n">
        <v>-0.784820519422115</v>
      </c>
      <c r="W8170" t="n">
        <v>0.235604827435675</v>
      </c>
      <c r="X8170" t="n">
        <v>-1.89773176570863</v>
      </c>
      <c r="Y8170" t="n">
        <v>0.328090726864401</v>
      </c>
      <c r="Z8170" t="s">
        <v>93</v>
      </c>
      <c r="AA8170" t="n">
        <v>1723.75</v>
      </c>
      <c r="AB8170" t="s">
        <v>74</v>
      </c>
      <c r="AC8170" t="n">
        <v>2252.35</v>
      </c>
      <c r="AD8170" t="s">
        <v>74</v>
      </c>
    </row>
    <row r="8171">
      <c r="A8171" t="n">
        <v>0.0620361092817521</v>
      </c>
      <c r="B8171" t="s">
        <v>111</v>
      </c>
      <c r="C8171" t="n">
        <v>0.812130303002919</v>
      </c>
      <c r="D8171" t="n">
        <v>0.683630850902256</v>
      </c>
      <c r="E8171" t="n">
        <v>4</v>
      </c>
      <c r="F8171" t="n">
        <v>0.791149869625169</v>
      </c>
      <c r="G8171" t="n">
        <v>1</v>
      </c>
      <c r="H8171" t="s">
        <v>8291</v>
      </c>
      <c r="I8171" t="s">
        <v>32</v>
      </c>
      <c r="J8171" t="s">
        <v>33</v>
      </c>
      <c r="K8171" t="s">
        <v>34</v>
      </c>
      <c r="L8171" t="s">
        <v>35</v>
      </c>
      <c r="M8171" t="s">
        <v>36</v>
      </c>
      <c r="N8171" t="s">
        <v>37</v>
      </c>
      <c r="O8171" t="s">
        <v>37</v>
      </c>
      <c r="P8171" t="n">
        <v>1.5</v>
      </c>
      <c r="Q8171" t="n">
        <v>0.05</v>
      </c>
      <c r="R8171" t="n">
        <v>1.04393805586923</v>
      </c>
      <c r="S8171" t="s">
        <v>38</v>
      </c>
      <c r="T8171" t="n">
        <v>1.04393805586923</v>
      </c>
      <c r="U8171" t="s">
        <v>39</v>
      </c>
      <c r="V8171" t="n">
        <v>-0.149656342300828</v>
      </c>
      <c r="W8171" t="n">
        <v>0.112594104830457</v>
      </c>
      <c r="X8171" t="n">
        <v>-0.87271872615228</v>
      </c>
      <c r="Y8171" t="n">
        <v>0.573406041550624</v>
      </c>
      <c r="Z8171" t="s">
        <v>45</v>
      </c>
      <c r="AA8171" t="n">
        <v>45522.5</v>
      </c>
      <c r="AB8171" t="s">
        <v>84</v>
      </c>
      <c r="AC8171" t="n">
        <v>44985.025</v>
      </c>
      <c r="AD8171" t="s">
        <v>46</v>
      </c>
    </row>
    <row r="8172">
      <c r="A8172" t="n">
        <v>-0.0877943215474578</v>
      </c>
      <c r="B8172" t="s">
        <v>101</v>
      </c>
      <c r="C8172" t="n">
        <v>-0.875214255826768</v>
      </c>
      <c r="D8172" t="n">
        <v>0.498992448764559</v>
      </c>
      <c r="E8172" t="n">
        <v>7</v>
      </c>
      <c r="F8172" t="n">
        <v>0.497795990622171</v>
      </c>
      <c r="G8172" t="n">
        <v>0.876287528767474</v>
      </c>
      <c r="H8172" t="s">
        <v>8292</v>
      </c>
      <c r="I8172" t="s">
        <v>32</v>
      </c>
      <c r="J8172" t="s">
        <v>33</v>
      </c>
      <c r="K8172" t="s">
        <v>34</v>
      </c>
      <c r="L8172" t="s">
        <v>35</v>
      </c>
      <c r="M8172" t="s">
        <v>36</v>
      </c>
      <c r="N8172" t="s">
        <v>37</v>
      </c>
      <c r="O8172" t="s">
        <v>37</v>
      </c>
      <c r="P8172" t="n">
        <v>1.5</v>
      </c>
      <c r="Q8172" t="n">
        <v>0.05</v>
      </c>
      <c r="R8172" t="n">
        <v>1.06274415297073</v>
      </c>
      <c r="S8172" t="s">
        <v>49</v>
      </c>
      <c r="T8172" t="n">
        <v>-1.06274415297073</v>
      </c>
      <c r="U8172" t="s">
        <v>39</v>
      </c>
      <c r="V8172" t="n">
        <v>-0.762881735891829</v>
      </c>
      <c r="W8172" t="n">
        <v>0.188883513463958</v>
      </c>
      <c r="X8172" t="n">
        <v>-1.3178564334202</v>
      </c>
      <c r="Y8172" t="n">
        <v>-0.20790703836346</v>
      </c>
      <c r="Z8172" t="s">
        <v>93</v>
      </c>
      <c r="AA8172" t="n">
        <v>196138.7</v>
      </c>
      <c r="AB8172" t="s">
        <v>103</v>
      </c>
      <c r="AC8172" t="n">
        <v>197187.45</v>
      </c>
      <c r="AD8172" t="s">
        <v>103</v>
      </c>
    </row>
    <row r="8173">
      <c r="A8173" t="n">
        <v>0.0453181311996959</v>
      </c>
      <c r="B8173" t="s">
        <v>101</v>
      </c>
      <c r="C8173" t="n">
        <v>0.649206128053429</v>
      </c>
      <c r="D8173" t="n">
        <v>0.655287234093045</v>
      </c>
      <c r="E8173" t="n">
        <v>12</v>
      </c>
      <c r="F8173" t="n">
        <v>0.870053398515229</v>
      </c>
      <c r="G8173" t="n">
        <v>1</v>
      </c>
      <c r="H8173" t="s">
        <v>8293</v>
      </c>
      <c r="I8173" t="s">
        <v>32</v>
      </c>
      <c r="J8173" t="s">
        <v>33</v>
      </c>
      <c r="K8173" t="s">
        <v>34</v>
      </c>
      <c r="L8173" t="s">
        <v>35</v>
      </c>
      <c r="M8173" t="s">
        <v>36</v>
      </c>
      <c r="N8173" t="s">
        <v>37</v>
      </c>
      <c r="O8173" t="s">
        <v>37</v>
      </c>
      <c r="P8173" t="n">
        <v>1.5</v>
      </c>
      <c r="Q8173" t="n">
        <v>0.05</v>
      </c>
      <c r="R8173" t="n">
        <v>1.03191070264347</v>
      </c>
      <c r="S8173" t="s">
        <v>38</v>
      </c>
      <c r="T8173" t="n">
        <v>1.03191070264347</v>
      </c>
      <c r="U8173" t="s">
        <v>39</v>
      </c>
      <c r="V8173" t="n">
        <v>0.113077942916157</v>
      </c>
      <c r="W8173" t="n">
        <v>0.534748316315188</v>
      </c>
      <c r="X8173" t="n">
        <v>-0.292539098896848</v>
      </c>
      <c r="Y8173" t="n">
        <v>0.518694984729163</v>
      </c>
      <c r="Z8173" t="s">
        <v>45</v>
      </c>
      <c r="AA8173" t="n">
        <v>225525.775</v>
      </c>
      <c r="AB8173" t="s">
        <v>103</v>
      </c>
      <c r="AC8173" t="n">
        <v>222610.7</v>
      </c>
      <c r="AD8173" t="s">
        <v>103</v>
      </c>
    </row>
    <row r="8174">
      <c r="A8174" t="n">
        <v>-0.504977360151566</v>
      </c>
      <c r="B8174" t="s">
        <v>82</v>
      </c>
      <c r="C8174" t="n">
        <v>-1.47097326965618</v>
      </c>
      <c r="D8174" t="n">
        <v>0.352632849060723</v>
      </c>
      <c r="E8174" t="n">
        <v>2</v>
      </c>
      <c r="F8174" t="n">
        <v>0.315119430545195</v>
      </c>
      <c r="G8174" t="n">
        <v>0.625980490407348</v>
      </c>
      <c r="H8174" t="s">
        <v>8294</v>
      </c>
      <c r="I8174" t="s">
        <v>32</v>
      </c>
      <c r="J8174" t="s">
        <v>33</v>
      </c>
      <c r="K8174" t="s">
        <v>34</v>
      </c>
      <c r="L8174" t="s">
        <v>35</v>
      </c>
      <c r="M8174" t="s">
        <v>36</v>
      </c>
      <c r="N8174" t="s">
        <v>37</v>
      </c>
      <c r="O8174" t="s">
        <v>37</v>
      </c>
      <c r="P8174" t="n">
        <v>1.5</v>
      </c>
      <c r="Q8174" t="n">
        <v>0.05</v>
      </c>
      <c r="R8174" t="n">
        <v>1.41910108643117</v>
      </c>
      <c r="S8174" t="s">
        <v>49</v>
      </c>
      <c r="T8174" t="n">
        <v>-1.41910108643117</v>
      </c>
      <c r="U8174" t="s">
        <v>39</v>
      </c>
      <c r="V8174" t="n">
        <v>-1.17511932415329</v>
      </c>
      <c r="W8174" t="n">
        <v>0.237407815787708</v>
      </c>
      <c r="X8174" t="n">
        <v>-2.33638474742401</v>
      </c>
      <c r="Y8174" t="n">
        <v>-0.0138539008825749</v>
      </c>
      <c r="Z8174" t="s">
        <v>40</v>
      </c>
      <c r="AA8174" t="n">
        <v>56525.2</v>
      </c>
      <c r="AB8174" t="s">
        <v>84</v>
      </c>
      <c r="AC8174" t="n">
        <v>58586.825</v>
      </c>
      <c r="AD8174" t="s">
        <v>84</v>
      </c>
    </row>
    <row r="8175">
      <c r="A8175" t="n">
        <v>-0.000665679982591656</v>
      </c>
      <c r="B8175" t="s">
        <v>43</v>
      </c>
      <c r="C8175" t="n">
        <v>-0.016316082595798</v>
      </c>
      <c r="D8175" t="n">
        <v>0.990512757838382</v>
      </c>
      <c r="E8175" t="n">
        <v>11</v>
      </c>
      <c r="F8175" t="n">
        <v>0.999999999676587</v>
      </c>
      <c r="G8175" t="n">
        <v>1</v>
      </c>
      <c r="H8175" t="s">
        <v>8295</v>
      </c>
      <c r="I8175" t="s">
        <v>32</v>
      </c>
      <c r="J8175" t="s">
        <v>33</v>
      </c>
      <c r="K8175" t="s">
        <v>34</v>
      </c>
      <c r="L8175" t="s">
        <v>35</v>
      </c>
      <c r="M8175" t="s">
        <v>36</v>
      </c>
      <c r="N8175" t="s">
        <v>37</v>
      </c>
      <c r="O8175" t="s">
        <v>37</v>
      </c>
      <c r="P8175" t="n">
        <v>1.5</v>
      </c>
      <c r="Q8175" t="n">
        <v>0.05</v>
      </c>
      <c r="R8175" t="n">
        <v>1.000461520671</v>
      </c>
      <c r="S8175" t="s">
        <v>49</v>
      </c>
      <c r="T8175" t="n">
        <v>-1.000461520671</v>
      </c>
      <c r="U8175" t="s">
        <v>39</v>
      </c>
      <c r="V8175" t="n">
        <v>-0.0675155119357753</v>
      </c>
      <c r="W8175" t="n">
        <v>0.207092685964776</v>
      </c>
      <c r="X8175" t="n">
        <v>-0.491465238985517</v>
      </c>
      <c r="Y8175" t="n">
        <v>0.356434215113967</v>
      </c>
      <c r="Z8175" t="s">
        <v>45</v>
      </c>
      <c r="AA8175" t="n">
        <v>32312.45</v>
      </c>
      <c r="AB8175" t="s">
        <v>46</v>
      </c>
      <c r="AC8175" t="n">
        <v>30771.775</v>
      </c>
      <c r="AD8175" t="s">
        <v>46</v>
      </c>
    </row>
    <row r="8176">
      <c r="A8176" t="n">
        <v>-0.423643590372205</v>
      </c>
      <c r="B8176" t="s">
        <v>61</v>
      </c>
      <c r="C8176" t="n">
        <v>-1.03027363578678</v>
      </c>
      <c r="D8176" t="n">
        <v>0.257903027613506</v>
      </c>
      <c r="E8176" t="n">
        <v>12</v>
      </c>
      <c r="F8176" t="n">
        <v>0.0337041255506339</v>
      </c>
      <c r="G8176" t="n">
        <v>0.0881713728142009</v>
      </c>
      <c r="H8176" t="s">
        <v>8296</v>
      </c>
      <c r="I8176" t="s">
        <v>32</v>
      </c>
      <c r="J8176" t="s">
        <v>33</v>
      </c>
      <c r="K8176" t="s">
        <v>34</v>
      </c>
      <c r="L8176" t="s">
        <v>35</v>
      </c>
      <c r="M8176" t="s">
        <v>36</v>
      </c>
      <c r="N8176" t="s">
        <v>37</v>
      </c>
      <c r="O8176" t="s">
        <v>37</v>
      </c>
      <c r="P8176" t="n">
        <v>1.5</v>
      </c>
      <c r="Q8176" t="n">
        <v>0.05</v>
      </c>
      <c r="R8176" t="n">
        <v>1.341310820717</v>
      </c>
      <c r="S8176" t="s">
        <v>49</v>
      </c>
      <c r="T8176" t="n">
        <v>-1.341310820717</v>
      </c>
      <c r="U8176" t="s">
        <v>39</v>
      </c>
      <c r="V8176" t="n">
        <v>-0.456258656353661</v>
      </c>
      <c r="W8176" t="n">
        <v>0.356755246547577</v>
      </c>
      <c r="X8176" t="n">
        <v>-0.866791235528938</v>
      </c>
      <c r="Y8176" t="n">
        <v>-0.0457260771783838</v>
      </c>
      <c r="Z8176" t="s">
        <v>52</v>
      </c>
      <c r="AA8176" t="n">
        <v>5118.65</v>
      </c>
      <c r="AB8176" t="s">
        <v>42</v>
      </c>
      <c r="AC8176" t="n">
        <v>5379.075</v>
      </c>
      <c r="AD8176" t="s">
        <v>42</v>
      </c>
    </row>
    <row r="8177">
      <c r="A8177" t="n">
        <v>-0.339504625605293</v>
      </c>
      <c r="B8177" t="s">
        <v>98</v>
      </c>
      <c r="C8177" t="n">
        <v>-1.89883937223917</v>
      </c>
      <c r="D8177" t="n">
        <v>0.130263633515905</v>
      </c>
      <c r="E8177" t="n">
        <v>3</v>
      </c>
      <c r="F8177" t="n">
        <v>0.0464850559630866</v>
      </c>
      <c r="G8177" t="n">
        <v>0.118882539451831</v>
      </c>
      <c r="H8177" t="s">
        <v>8297</v>
      </c>
      <c r="I8177" t="s">
        <v>32</v>
      </c>
      <c r="J8177" t="s">
        <v>33</v>
      </c>
      <c r="K8177" t="s">
        <v>34</v>
      </c>
      <c r="L8177" t="s">
        <v>35</v>
      </c>
      <c r="M8177" t="s">
        <v>36</v>
      </c>
      <c r="N8177" t="s">
        <v>37</v>
      </c>
      <c r="O8177" t="s">
        <v>37</v>
      </c>
      <c r="P8177" t="n">
        <v>1.5</v>
      </c>
      <c r="Q8177" t="n">
        <v>0.05</v>
      </c>
      <c r="R8177" t="n">
        <v>1.2653220490724</v>
      </c>
      <c r="S8177" t="s">
        <v>49</v>
      </c>
      <c r="T8177" t="n">
        <v>-1.2653220490724</v>
      </c>
      <c r="U8177" t="s">
        <v>39</v>
      </c>
      <c r="V8177" t="n">
        <v>-0.262045895030064</v>
      </c>
      <c r="W8177" t="n">
        <v>0.306117484835135</v>
      </c>
      <c r="X8177" t="n">
        <v>-1.11232690047274</v>
      </c>
      <c r="Y8177" t="n">
        <v>0.588235110412609</v>
      </c>
      <c r="Z8177" t="s">
        <v>52</v>
      </c>
      <c r="AA8177" t="n">
        <v>3653.625</v>
      </c>
      <c r="AB8177" t="s">
        <v>91</v>
      </c>
      <c r="AC8177" t="n">
        <v>4060.775</v>
      </c>
      <c r="AD8177" t="s">
        <v>91</v>
      </c>
    </row>
    <row r="8178">
      <c r="A8178" t="n">
        <v>0.170998518362262</v>
      </c>
      <c r="B8178" t="s">
        <v>64</v>
      </c>
      <c r="C8178" t="n">
        <v>1.38032677694149</v>
      </c>
      <c r="D8178" t="n">
        <v>0.329014025079025</v>
      </c>
      <c r="E8178" t="n">
        <v>2</v>
      </c>
      <c r="F8178" t="n">
        <v>0.286614894356602</v>
      </c>
      <c r="G8178" t="n">
        <v>0.5810815097942</v>
      </c>
      <c r="H8178" t="s">
        <v>8298</v>
      </c>
      <c r="I8178" t="s">
        <v>32</v>
      </c>
      <c r="J8178" t="s">
        <v>33</v>
      </c>
      <c r="K8178" t="s">
        <v>34</v>
      </c>
      <c r="L8178" t="s">
        <v>35</v>
      </c>
      <c r="M8178" t="s">
        <v>36</v>
      </c>
      <c r="N8178" t="s">
        <v>37</v>
      </c>
      <c r="O8178" t="s">
        <v>37</v>
      </c>
      <c r="P8178" t="n">
        <v>1.5</v>
      </c>
      <c r="Q8178" t="n">
        <v>0.05</v>
      </c>
      <c r="R8178" t="n">
        <v>1.12583742990899</v>
      </c>
      <c r="S8178" t="s">
        <v>38</v>
      </c>
      <c r="T8178" t="n">
        <v>1.12583742990899</v>
      </c>
      <c r="U8178" t="s">
        <v>39</v>
      </c>
      <c r="V8178" t="n">
        <v>0.807724804921309</v>
      </c>
      <c r="W8178" t="n">
        <v>0.140421737555298</v>
      </c>
      <c r="X8178" t="n">
        <v>-0.307539741559687</v>
      </c>
      <c r="Y8178" t="n">
        <v>1.9229893514023</v>
      </c>
      <c r="Z8178" t="s">
        <v>40</v>
      </c>
      <c r="AA8178" t="n">
        <v>753.675</v>
      </c>
      <c r="AB8178" t="s">
        <v>58</v>
      </c>
      <c r="AC8178" t="n">
        <v>761.625</v>
      </c>
      <c r="AD8178" t="s">
        <v>58</v>
      </c>
    </row>
    <row r="8179">
      <c r="A8179" t="n">
        <v>-0.136365404338602</v>
      </c>
      <c r="B8179" t="s">
        <v>160</v>
      </c>
      <c r="C8179" t="n">
        <v>-1.37165764733974</v>
      </c>
      <c r="D8179" t="n">
        <v>0.221032677722194</v>
      </c>
      <c r="E8179" t="n">
        <v>9</v>
      </c>
      <c r="F8179" t="n">
        <v>0.0297095892035427</v>
      </c>
      <c r="G8179" t="n">
        <v>0.0785835843586929</v>
      </c>
      <c r="H8179" t="s">
        <v>8299</v>
      </c>
      <c r="I8179" t="s">
        <v>32</v>
      </c>
      <c r="J8179" t="s">
        <v>33</v>
      </c>
      <c r="K8179" t="s">
        <v>34</v>
      </c>
      <c r="L8179" t="s">
        <v>35</v>
      </c>
      <c r="M8179" t="s">
        <v>36</v>
      </c>
      <c r="N8179" t="s">
        <v>37</v>
      </c>
      <c r="O8179" t="s">
        <v>37</v>
      </c>
      <c r="P8179" t="n">
        <v>1.5</v>
      </c>
      <c r="Q8179" t="n">
        <v>0.05</v>
      </c>
      <c r="R8179" t="n">
        <v>1.0991325695089</v>
      </c>
      <c r="S8179" t="s">
        <v>49</v>
      </c>
      <c r="T8179" t="n">
        <v>-1.0991325695089</v>
      </c>
      <c r="U8179" t="s">
        <v>39</v>
      </c>
      <c r="V8179" t="n">
        <v>-0.310766734692969</v>
      </c>
      <c r="W8179" t="n">
        <v>0.43365932644117</v>
      </c>
      <c r="X8179" t="n">
        <v>-0.783689040235724</v>
      </c>
      <c r="Y8179" t="n">
        <v>0.162155570849785</v>
      </c>
      <c r="Z8179" t="s">
        <v>52</v>
      </c>
      <c r="AA8179" t="n">
        <v>2425.45</v>
      </c>
      <c r="AB8179" t="s">
        <v>74</v>
      </c>
      <c r="AC8179" t="n">
        <v>2888.325</v>
      </c>
      <c r="AD8179" t="s">
        <v>91</v>
      </c>
    </row>
    <row r="8180">
      <c r="A8180" t="n">
        <v>0.0364122793744273</v>
      </c>
      <c r="B8180" t="s">
        <v>82</v>
      </c>
      <c r="C8180" t="n">
        <v>0.569042174880544</v>
      </c>
      <c r="D8180" t="n">
        <v>0.654188557813701</v>
      </c>
      <c r="E8180" t="n">
        <v>34</v>
      </c>
      <c r="F8180" t="n">
        <v>0.968340727959301</v>
      </c>
      <c r="G8180" t="n">
        <v>1</v>
      </c>
      <c r="H8180" t="s">
        <v>8300</v>
      </c>
      <c r="I8180" t="s">
        <v>32</v>
      </c>
      <c r="J8180" t="s">
        <v>33</v>
      </c>
      <c r="K8180" t="s">
        <v>34</v>
      </c>
      <c r="L8180" t="s">
        <v>35</v>
      </c>
      <c r="M8180" t="s">
        <v>36</v>
      </c>
      <c r="N8180" t="s">
        <v>37</v>
      </c>
      <c r="O8180" t="s">
        <v>37</v>
      </c>
      <c r="P8180" t="n">
        <v>1.5</v>
      </c>
      <c r="Q8180" t="n">
        <v>0.05</v>
      </c>
      <c r="R8180" t="n">
        <v>1.02556027066842</v>
      </c>
      <c r="S8180" t="s">
        <v>38</v>
      </c>
      <c r="T8180" t="n">
        <v>1.02556027066842</v>
      </c>
      <c r="U8180" t="s">
        <v>39</v>
      </c>
      <c r="V8180" t="n">
        <v>0.0116269639550109</v>
      </c>
      <c r="W8180" t="n">
        <v>0.197322928963256</v>
      </c>
      <c r="X8180" t="n">
        <v>-0.227125791263258</v>
      </c>
      <c r="Y8180" t="n">
        <v>0.250379719173279</v>
      </c>
      <c r="Z8180" t="s">
        <v>45</v>
      </c>
      <c r="AA8180" t="n">
        <v>74215.175</v>
      </c>
      <c r="AB8180" t="s">
        <v>84</v>
      </c>
      <c r="AC8180" t="n">
        <v>73623.125</v>
      </c>
      <c r="AD8180" t="s">
        <v>84</v>
      </c>
    </row>
    <row r="8181">
      <c r="A8181" t="n">
        <v>-0.53731299124164</v>
      </c>
      <c r="B8181" t="s">
        <v>43</v>
      </c>
      <c r="C8181" t="n">
        <v>-2.35978402434193</v>
      </c>
      <c r="D8181" t="n">
        <v>0.0223385336079812</v>
      </c>
      <c r="E8181" t="n">
        <v>9</v>
      </c>
      <c r="F8181" t="n">
        <v>0.000000650170978322759</v>
      </c>
      <c r="G8181" t="n">
        <v>0.00000334948860700025</v>
      </c>
      <c r="H8181" t="s">
        <v>8301</v>
      </c>
      <c r="I8181" t="s">
        <v>32</v>
      </c>
      <c r="J8181" t="s">
        <v>33</v>
      </c>
      <c r="K8181" t="s">
        <v>34</v>
      </c>
      <c r="L8181" t="s">
        <v>35</v>
      </c>
      <c r="M8181" t="s">
        <v>36</v>
      </c>
      <c r="N8181" t="s">
        <v>37</v>
      </c>
      <c r="O8181" t="s">
        <v>37</v>
      </c>
      <c r="P8181" t="n">
        <v>1.5</v>
      </c>
      <c r="Q8181" t="n">
        <v>0.05</v>
      </c>
      <c r="R8181" t="n">
        <v>1.45126702460826</v>
      </c>
      <c r="S8181" t="s">
        <v>49</v>
      </c>
      <c r="T8181" t="n">
        <v>-1.45126702460826</v>
      </c>
      <c r="U8181" t="s">
        <v>39</v>
      </c>
      <c r="V8181" t="n">
        <v>-1.3058869419449</v>
      </c>
      <c r="W8181" t="n">
        <v>0.315811513736151</v>
      </c>
      <c r="X8181" t="n">
        <v>-1.82366601495983</v>
      </c>
      <c r="Y8181" t="n">
        <v>-0.788107868929976</v>
      </c>
      <c r="Z8181" t="s">
        <v>40</v>
      </c>
      <c r="AA8181" t="n">
        <v>21712.175</v>
      </c>
      <c r="AB8181" t="s">
        <v>46</v>
      </c>
      <c r="AC8181" t="n">
        <v>30710.725</v>
      </c>
      <c r="AD8181" t="s">
        <v>46</v>
      </c>
    </row>
    <row r="8182">
      <c r="A8182" t="n">
        <v>-0.0123002220951286</v>
      </c>
      <c r="B8182" t="s">
        <v>61</v>
      </c>
      <c r="C8182" t="n">
        <v>-0.0199829789043602</v>
      </c>
      <c r="D8182" t="n">
        <v>0.970574895345857</v>
      </c>
      <c r="E8182" t="n">
        <v>6</v>
      </c>
      <c r="F8182" t="n">
        <v>0.999923173474359</v>
      </c>
      <c r="G8182" t="n">
        <v>1</v>
      </c>
      <c r="H8182" t="s">
        <v>8302</v>
      </c>
      <c r="I8182" t="s">
        <v>32</v>
      </c>
      <c r="J8182" t="s">
        <v>33</v>
      </c>
      <c r="K8182" t="s">
        <v>34</v>
      </c>
      <c r="L8182" t="s">
        <v>35</v>
      </c>
      <c r="M8182" t="s">
        <v>36</v>
      </c>
      <c r="N8182" t="s">
        <v>37</v>
      </c>
      <c r="O8182" t="s">
        <v>37</v>
      </c>
      <c r="P8182" t="n">
        <v>1.5</v>
      </c>
      <c r="Q8182" t="n">
        <v>0.05</v>
      </c>
      <c r="R8182" t="n">
        <v>1.00856231295813</v>
      </c>
      <c r="S8182" t="s">
        <v>49</v>
      </c>
      <c r="T8182" t="n">
        <v>-1.00856231295813</v>
      </c>
      <c r="U8182" t="s">
        <v>39</v>
      </c>
      <c r="V8182" t="n">
        <v>0.0117356690204036</v>
      </c>
      <c r="W8182" t="n">
        <v>0.264176783966745</v>
      </c>
      <c r="X8182" t="n">
        <v>-0.569342240701761</v>
      </c>
      <c r="Y8182" t="n">
        <v>0.592813578742568</v>
      </c>
      <c r="Z8182" t="s">
        <v>45</v>
      </c>
      <c r="AA8182" t="n">
        <v>5094.025</v>
      </c>
      <c r="AB8182" t="s">
        <v>42</v>
      </c>
      <c r="AC8182" t="n">
        <v>5797.575</v>
      </c>
      <c r="AD8182" t="s">
        <v>42</v>
      </c>
    </row>
    <row r="8183">
      <c r="A8183" t="n">
        <v>0.113898771830948</v>
      </c>
      <c r="B8183" t="s">
        <v>114</v>
      </c>
      <c r="C8183" t="n">
        <v>0.350393719263731</v>
      </c>
      <c r="D8183" t="n">
        <v>0.702006376546081</v>
      </c>
      <c r="E8183" t="n">
        <v>6</v>
      </c>
      <c r="F8183" t="n">
        <v>0.859578069336613</v>
      </c>
      <c r="G8183" t="n">
        <v>1</v>
      </c>
      <c r="H8183" t="s">
        <v>8303</v>
      </c>
      <c r="I8183" t="s">
        <v>32</v>
      </c>
      <c r="J8183" t="s">
        <v>33</v>
      </c>
      <c r="K8183" t="s">
        <v>34</v>
      </c>
      <c r="L8183" t="s">
        <v>35</v>
      </c>
      <c r="M8183" t="s">
        <v>36</v>
      </c>
      <c r="N8183" t="s">
        <v>37</v>
      </c>
      <c r="O8183" t="s">
        <v>37</v>
      </c>
      <c r="P8183" t="n">
        <v>1.5</v>
      </c>
      <c r="Q8183" t="n">
        <v>0.05</v>
      </c>
      <c r="R8183" t="n">
        <v>1.08214871179367</v>
      </c>
      <c r="S8183" t="s">
        <v>38</v>
      </c>
      <c r="T8183" t="n">
        <v>1.08214871179367</v>
      </c>
      <c r="U8183" t="s">
        <v>39</v>
      </c>
      <c r="V8183" t="n">
        <v>0.501475759379028</v>
      </c>
      <c r="W8183" t="n">
        <v>0.520476852519046</v>
      </c>
      <c r="X8183" t="n">
        <v>-0.088659420584441</v>
      </c>
      <c r="Y8183" t="n">
        <v>1.0916109393425</v>
      </c>
      <c r="Z8183" t="s">
        <v>93</v>
      </c>
      <c r="AA8183" t="n">
        <v>15394.125</v>
      </c>
      <c r="AB8183" t="s">
        <v>50</v>
      </c>
      <c r="AC8183" t="n">
        <v>15633.125</v>
      </c>
      <c r="AD8183" t="s">
        <v>50</v>
      </c>
    </row>
    <row r="8184">
      <c r="A8184" t="n">
        <v>0.0704379007145641</v>
      </c>
      <c r="B8184" t="s">
        <v>43</v>
      </c>
      <c r="C8184" t="n">
        <v>0.759966628698894</v>
      </c>
      <c r="D8184" t="n">
        <v>0.57581299182701</v>
      </c>
      <c r="E8184" t="n">
        <v>10</v>
      </c>
      <c r="F8184" t="n">
        <v>0.689518282712695</v>
      </c>
      <c r="G8184" t="n">
        <v>1</v>
      </c>
      <c r="H8184" t="s">
        <v>8304</v>
      </c>
      <c r="I8184" t="s">
        <v>32</v>
      </c>
      <c r="J8184" t="s">
        <v>33</v>
      </c>
      <c r="K8184" t="s">
        <v>34</v>
      </c>
      <c r="L8184" t="s">
        <v>35</v>
      </c>
      <c r="M8184" t="s">
        <v>36</v>
      </c>
      <c r="N8184" t="s">
        <v>37</v>
      </c>
      <c r="O8184" t="s">
        <v>37</v>
      </c>
      <c r="P8184" t="n">
        <v>1.5</v>
      </c>
      <c r="Q8184" t="n">
        <v>0.05</v>
      </c>
      <c r="R8184" t="n">
        <v>1.05003535211632</v>
      </c>
      <c r="S8184" t="s">
        <v>38</v>
      </c>
      <c r="T8184" t="n">
        <v>1.05003535211632</v>
      </c>
      <c r="U8184" t="s">
        <v>39</v>
      </c>
      <c r="V8184" t="n">
        <v>-0.0227976676088328</v>
      </c>
      <c r="W8184" t="n">
        <v>0.158875824641114</v>
      </c>
      <c r="X8184" t="n">
        <v>-0.46797906575569</v>
      </c>
      <c r="Y8184" t="n">
        <v>0.422383730538024</v>
      </c>
      <c r="Z8184" t="s">
        <v>45</v>
      </c>
      <c r="AA8184" t="n">
        <v>28300</v>
      </c>
      <c r="AB8184" t="s">
        <v>46</v>
      </c>
      <c r="AC8184" t="n">
        <v>27198.575</v>
      </c>
      <c r="AD8184" t="s">
        <v>46</v>
      </c>
    </row>
    <row r="8185">
      <c r="A8185" t="n">
        <v>0.0588225175257479</v>
      </c>
      <c r="B8185" t="s">
        <v>82</v>
      </c>
      <c r="C8185" t="n">
        <v>0.528545692154547</v>
      </c>
      <c r="D8185" t="n">
        <v>0.628256504694011</v>
      </c>
      <c r="E8185" t="n">
        <v>13</v>
      </c>
      <c r="F8185" t="n">
        <v>0.831220380490972</v>
      </c>
      <c r="G8185" t="n">
        <v>1</v>
      </c>
      <c r="H8185" t="s">
        <v>8305</v>
      </c>
      <c r="I8185" t="s">
        <v>32</v>
      </c>
      <c r="J8185" t="s">
        <v>33</v>
      </c>
      <c r="K8185" t="s">
        <v>34</v>
      </c>
      <c r="L8185" t="s">
        <v>35</v>
      </c>
      <c r="M8185" t="s">
        <v>36</v>
      </c>
      <c r="N8185" t="s">
        <v>37</v>
      </c>
      <c r="O8185" t="s">
        <v>37</v>
      </c>
      <c r="P8185" t="n">
        <v>1.5</v>
      </c>
      <c r="Q8185" t="n">
        <v>0.05</v>
      </c>
      <c r="R8185" t="n">
        <v>1.04161528007602</v>
      </c>
      <c r="S8185" t="s">
        <v>38</v>
      </c>
      <c r="T8185" t="n">
        <v>1.04161528007602</v>
      </c>
      <c r="U8185" t="s">
        <v>39</v>
      </c>
      <c r="V8185" t="n">
        <v>-0.0685388018378051</v>
      </c>
      <c r="W8185" t="n">
        <v>0.188942579484488</v>
      </c>
      <c r="X8185" t="n">
        <v>-0.457648417514257</v>
      </c>
      <c r="Y8185" t="n">
        <v>0.320570813838647</v>
      </c>
      <c r="Z8185" t="s">
        <v>45</v>
      </c>
      <c r="AA8185" t="n">
        <v>66102.7</v>
      </c>
      <c r="AB8185" t="s">
        <v>84</v>
      </c>
      <c r="AC8185" t="n">
        <v>73349.1</v>
      </c>
      <c r="AD8185" t="s">
        <v>84</v>
      </c>
    </row>
    <row r="8186">
      <c r="A8186" t="n">
        <v>0.00533938397321286</v>
      </c>
      <c r="B8186" t="s">
        <v>101</v>
      </c>
      <c r="C8186" t="n">
        <v>0.0285251795243525</v>
      </c>
      <c r="D8186" t="n">
        <v>0.978545108071421</v>
      </c>
      <c r="E8186" t="n">
        <v>32</v>
      </c>
      <c r="F8186" t="n">
        <v>1</v>
      </c>
      <c r="G8186" t="n">
        <v>1</v>
      </c>
      <c r="H8186" t="s">
        <v>8306</v>
      </c>
      <c r="I8186" t="s">
        <v>32</v>
      </c>
      <c r="J8186" t="s">
        <v>33</v>
      </c>
      <c r="K8186" t="s">
        <v>34</v>
      </c>
      <c r="L8186" t="s">
        <v>35</v>
      </c>
      <c r="M8186" t="s">
        <v>36</v>
      </c>
      <c r="N8186" t="s">
        <v>37</v>
      </c>
      <c r="O8186" t="s">
        <v>37</v>
      </c>
      <c r="P8186" t="n">
        <v>1.5</v>
      </c>
      <c r="Q8186" t="n">
        <v>0.05</v>
      </c>
      <c r="R8186" t="n">
        <v>1.00370783602623</v>
      </c>
      <c r="S8186" t="s">
        <v>38</v>
      </c>
      <c r="T8186" t="n">
        <v>1.00370783602623</v>
      </c>
      <c r="U8186" t="s">
        <v>39</v>
      </c>
      <c r="V8186" t="n">
        <v>0.0483880033674216</v>
      </c>
      <c r="W8186" t="n">
        <v>0.348419191760189</v>
      </c>
      <c r="X8186" t="n">
        <v>-0.197816460181628</v>
      </c>
      <c r="Y8186" t="n">
        <v>0.294592466916471</v>
      </c>
      <c r="Z8186" t="s">
        <v>45</v>
      </c>
      <c r="AA8186" t="n">
        <v>316178.2</v>
      </c>
      <c r="AB8186" t="s">
        <v>103</v>
      </c>
      <c r="AC8186" t="n">
        <v>317269.85</v>
      </c>
      <c r="AD8186" t="s">
        <v>103</v>
      </c>
    </row>
    <row r="8187">
      <c r="A8187" t="n">
        <v>-0.192514423246615</v>
      </c>
      <c r="B8187" t="s">
        <v>98</v>
      </c>
      <c r="C8187" t="n">
        <v>-1.46752439492979</v>
      </c>
      <c r="D8187" t="n">
        <v>0.297922686455238</v>
      </c>
      <c r="E8187" t="n">
        <v>6</v>
      </c>
      <c r="F8187" t="n">
        <v>0.140329386597419</v>
      </c>
      <c r="G8187" t="n">
        <v>0.321716224588476</v>
      </c>
      <c r="H8187" t="s">
        <v>8307</v>
      </c>
      <c r="I8187" t="s">
        <v>32</v>
      </c>
      <c r="J8187" t="s">
        <v>33</v>
      </c>
      <c r="K8187" t="s">
        <v>34</v>
      </c>
      <c r="L8187" t="s">
        <v>35</v>
      </c>
      <c r="M8187" t="s">
        <v>36</v>
      </c>
      <c r="N8187" t="s">
        <v>37</v>
      </c>
      <c r="O8187" t="s">
        <v>37</v>
      </c>
      <c r="P8187" t="n">
        <v>1.5</v>
      </c>
      <c r="Q8187" t="n">
        <v>0.05</v>
      </c>
      <c r="R8187" t="n">
        <v>1.14275364704765</v>
      </c>
      <c r="S8187" t="s">
        <v>49</v>
      </c>
      <c r="T8187" t="n">
        <v>-1.14275364704765</v>
      </c>
      <c r="U8187" t="s">
        <v>39</v>
      </c>
      <c r="V8187" t="n">
        <v>-1.16828673829251</v>
      </c>
      <c r="W8187" t="n">
        <v>0.137063691796015</v>
      </c>
      <c r="X8187" t="n">
        <v>-1.79697747956121</v>
      </c>
      <c r="Y8187" t="n">
        <v>-0.539595997023816</v>
      </c>
      <c r="Z8187" t="s">
        <v>40</v>
      </c>
      <c r="AA8187" t="n">
        <v>3257.775</v>
      </c>
      <c r="AB8187" t="s">
        <v>91</v>
      </c>
      <c r="AC8187" t="n">
        <v>4003.675</v>
      </c>
      <c r="AD8187" t="s">
        <v>91</v>
      </c>
    </row>
    <row r="8188">
      <c r="A8188" t="n">
        <v>0.019472834609362</v>
      </c>
      <c r="B8188" t="s">
        <v>101</v>
      </c>
      <c r="C8188" t="n">
        <v>0.49716170534337</v>
      </c>
      <c r="D8188" t="n">
        <v>0.806637823098902</v>
      </c>
      <c r="E8188" t="n">
        <v>14</v>
      </c>
      <c r="F8188" t="n">
        <v>0.995577934582689</v>
      </c>
      <c r="G8188" t="n">
        <v>1</v>
      </c>
      <c r="H8188" t="s">
        <v>8308</v>
      </c>
      <c r="I8188" t="s">
        <v>32</v>
      </c>
      <c r="J8188" t="s">
        <v>33</v>
      </c>
      <c r="K8188" t="s">
        <v>34</v>
      </c>
      <c r="L8188" t="s">
        <v>35</v>
      </c>
      <c r="M8188" t="s">
        <v>36</v>
      </c>
      <c r="N8188" t="s">
        <v>37</v>
      </c>
      <c r="O8188" t="s">
        <v>37</v>
      </c>
      <c r="P8188" t="n">
        <v>1.5</v>
      </c>
      <c r="Q8188" t="n">
        <v>0.05</v>
      </c>
      <c r="R8188" t="n">
        <v>1.01358904343061</v>
      </c>
      <c r="S8188" t="s">
        <v>38</v>
      </c>
      <c r="T8188" t="n">
        <v>1.01358904343061</v>
      </c>
      <c r="U8188" t="s">
        <v>39</v>
      </c>
      <c r="V8188" t="n">
        <v>0.103091027211517</v>
      </c>
      <c r="W8188" t="n">
        <v>0.16013477942481</v>
      </c>
      <c r="X8188" t="n">
        <v>-0.271676093717896</v>
      </c>
      <c r="Y8188" t="n">
        <v>0.47785814814093</v>
      </c>
      <c r="Z8188" t="s">
        <v>45</v>
      </c>
      <c r="AA8188" t="n">
        <v>139768.2</v>
      </c>
      <c r="AB8188" t="s">
        <v>103</v>
      </c>
      <c r="AC8188" t="n">
        <v>138903.05</v>
      </c>
      <c r="AD8188" t="s">
        <v>103</v>
      </c>
    </row>
    <row r="8189">
      <c r="A8189" t="n">
        <v>-0.752079618911458</v>
      </c>
      <c r="B8189" t="s">
        <v>64</v>
      </c>
      <c r="C8189" t="n">
        <v>-0.799987906420278</v>
      </c>
      <c r="D8189" t="n">
        <v>0.439630307460108</v>
      </c>
      <c r="E8189" t="n">
        <v>2</v>
      </c>
      <c r="F8189" t="n">
        <v>0.423322087187464</v>
      </c>
      <c r="G8189" t="n">
        <v>0.78221548559858</v>
      </c>
      <c r="H8189" t="s">
        <v>8309</v>
      </c>
      <c r="I8189" t="s">
        <v>32</v>
      </c>
      <c r="J8189" t="s">
        <v>33</v>
      </c>
      <c r="K8189" t="s">
        <v>34</v>
      </c>
      <c r="L8189" t="s">
        <v>35</v>
      </c>
      <c r="M8189" t="s">
        <v>36</v>
      </c>
      <c r="N8189" t="s">
        <v>37</v>
      </c>
      <c r="O8189" t="s">
        <v>37</v>
      </c>
      <c r="P8189" t="n">
        <v>1.5</v>
      </c>
      <c r="Q8189" t="n">
        <v>0.05</v>
      </c>
      <c r="R8189" t="n">
        <v>1.68421885268886</v>
      </c>
      <c r="S8189" t="s">
        <v>49</v>
      </c>
      <c r="T8189" t="n">
        <v>-1.68421885268886</v>
      </c>
      <c r="U8189" t="s">
        <v>39</v>
      </c>
      <c r="V8189" t="n">
        <v>-0.737476181955194</v>
      </c>
      <c r="W8189" t="n">
        <v>1.03059118266605</v>
      </c>
      <c r="X8189" t="n">
        <v>-1.84572291711718</v>
      </c>
      <c r="Y8189" t="n">
        <v>0.370770553206791</v>
      </c>
      <c r="Z8189" t="s">
        <v>93</v>
      </c>
      <c r="AA8189" t="n">
        <v>755.8</v>
      </c>
      <c r="AB8189" t="s">
        <v>58</v>
      </c>
      <c r="AC8189" t="n">
        <v>699.075</v>
      </c>
      <c r="AD8189" t="s">
        <v>58</v>
      </c>
    </row>
    <row r="8190">
      <c r="A8190" t="n">
        <v>-0.00737647992676788</v>
      </c>
      <c r="B8190" t="s">
        <v>101</v>
      </c>
      <c r="C8190" t="n">
        <v>-0.10961579163065</v>
      </c>
      <c r="D8190" t="n">
        <v>0.924833951132923</v>
      </c>
      <c r="E8190" t="n">
        <v>18</v>
      </c>
      <c r="F8190" t="n">
        <v>0.999999452613885</v>
      </c>
      <c r="G8190" t="n">
        <v>1</v>
      </c>
      <c r="H8190" t="s">
        <v>8310</v>
      </c>
      <c r="I8190" t="s">
        <v>32</v>
      </c>
      <c r="J8190" t="s">
        <v>33</v>
      </c>
      <c r="K8190" t="s">
        <v>34</v>
      </c>
      <c r="L8190" t="s">
        <v>35</v>
      </c>
      <c r="M8190" t="s">
        <v>36</v>
      </c>
      <c r="N8190" t="s">
        <v>37</v>
      </c>
      <c r="O8190" t="s">
        <v>37</v>
      </c>
      <c r="P8190" t="n">
        <v>1.5</v>
      </c>
      <c r="Q8190" t="n">
        <v>0.05</v>
      </c>
      <c r="R8190" t="n">
        <v>1.00512607988428</v>
      </c>
      <c r="S8190" t="s">
        <v>49</v>
      </c>
      <c r="T8190" t="n">
        <v>-1.00512607988428</v>
      </c>
      <c r="U8190" t="s">
        <v>39</v>
      </c>
      <c r="V8190" t="n">
        <v>-0.136202209281445</v>
      </c>
      <c r="W8190" t="n">
        <v>0.317489303365523</v>
      </c>
      <c r="X8190" t="n">
        <v>-0.46605248601791</v>
      </c>
      <c r="Y8190" t="n">
        <v>0.19364806745502</v>
      </c>
      <c r="Z8190" t="s">
        <v>45</v>
      </c>
      <c r="AA8190" t="n">
        <v>138063.85</v>
      </c>
      <c r="AB8190" t="s">
        <v>103</v>
      </c>
      <c r="AC8190" t="n">
        <v>138459.75</v>
      </c>
      <c r="AD8190" t="s">
        <v>103</v>
      </c>
    </row>
    <row r="8191">
      <c r="A8191" t="n">
        <v>0.0464419808373679</v>
      </c>
      <c r="B8191" t="s">
        <v>43</v>
      </c>
      <c r="C8191" t="n">
        <v>0.199621462503061</v>
      </c>
      <c r="D8191" t="n">
        <v>0.808483884211226</v>
      </c>
      <c r="E8191" t="n">
        <v>8</v>
      </c>
      <c r="F8191" t="n">
        <v>0.978414086984409</v>
      </c>
      <c r="G8191" t="n">
        <v>1</v>
      </c>
      <c r="H8191" t="s">
        <v>8311</v>
      </c>
      <c r="I8191" t="s">
        <v>32</v>
      </c>
      <c r="J8191" t="s">
        <v>33</v>
      </c>
      <c r="K8191" t="s">
        <v>34</v>
      </c>
      <c r="L8191" t="s">
        <v>35</v>
      </c>
      <c r="M8191" t="s">
        <v>36</v>
      </c>
      <c r="N8191" t="s">
        <v>37</v>
      </c>
      <c r="O8191" t="s">
        <v>37</v>
      </c>
      <c r="P8191" t="n">
        <v>1.5</v>
      </c>
      <c r="Q8191" t="n">
        <v>0.05</v>
      </c>
      <c r="R8191" t="n">
        <v>1.03271486725052</v>
      </c>
      <c r="S8191" t="s">
        <v>38</v>
      </c>
      <c r="T8191" t="n">
        <v>1.03271486725052</v>
      </c>
      <c r="U8191" t="s">
        <v>39</v>
      </c>
      <c r="V8191" t="n">
        <v>-0.436919362312833</v>
      </c>
      <c r="W8191" t="n">
        <v>0.281179796441523</v>
      </c>
      <c r="X8191" t="n">
        <v>-0.942589601190829</v>
      </c>
      <c r="Y8191" t="n">
        <v>0.0687508765651622</v>
      </c>
      <c r="Z8191" t="s">
        <v>52</v>
      </c>
      <c r="AA8191" t="n">
        <v>26175.325</v>
      </c>
      <c r="AB8191" t="s">
        <v>46</v>
      </c>
      <c r="AC8191" t="n">
        <v>23781.2</v>
      </c>
      <c r="AD8191" t="s">
        <v>46</v>
      </c>
    </row>
    <row r="8192">
      <c r="A8192" t="n">
        <v>-2.82599613346584</v>
      </c>
      <c r="B8192" t="s">
        <v>68</v>
      </c>
      <c r="C8192" t="n">
        <v>-1.5431349482843</v>
      </c>
      <c r="D8192" t="n">
        <v>0.0960565322220851</v>
      </c>
      <c r="E8192" t="n">
        <v>2</v>
      </c>
      <c r="F8192" t="n">
        <v>0.0490580761740128</v>
      </c>
      <c r="G8192" t="n">
        <v>0.124867698155439</v>
      </c>
      <c r="H8192" t="s">
        <v>8312</v>
      </c>
      <c r="I8192" t="s">
        <v>32</v>
      </c>
      <c r="J8192" t="s">
        <v>33</v>
      </c>
      <c r="K8192" t="s">
        <v>34</v>
      </c>
      <c r="L8192" t="s">
        <v>35</v>
      </c>
      <c r="M8192" t="s">
        <v>36</v>
      </c>
      <c r="N8192" t="s">
        <v>37</v>
      </c>
      <c r="O8192" t="s">
        <v>49</v>
      </c>
      <c r="P8192" t="n">
        <v>1.5</v>
      </c>
      <c r="Q8192" t="n">
        <v>0.05</v>
      </c>
      <c r="R8192" t="n">
        <v>7.09103458901297</v>
      </c>
      <c r="S8192" t="s">
        <v>49</v>
      </c>
      <c r="T8192" t="n">
        <v>-7.09103458901297</v>
      </c>
      <c r="U8192" t="s">
        <v>39</v>
      </c>
      <c r="V8192" t="n">
        <v>-1.40938960941028</v>
      </c>
      <c r="W8192" t="n">
        <v>0.580557877564049</v>
      </c>
      <c r="X8192" t="n">
        <v>-2.60754498326077</v>
      </c>
      <c r="Y8192" t="n">
        <v>-0.211234235559794</v>
      </c>
      <c r="Z8192" t="s">
        <v>40</v>
      </c>
      <c r="AA8192" t="n">
        <v>79.875</v>
      </c>
      <c r="AB8192" t="s">
        <v>57</v>
      </c>
      <c r="AC8192" t="n">
        <v>226.5</v>
      </c>
      <c r="AD8192" t="s">
        <v>57</v>
      </c>
    </row>
    <row r="8193">
      <c r="A8193" t="n">
        <v>0.393234760882406</v>
      </c>
      <c r="B8193" t="s">
        <v>146</v>
      </c>
      <c r="C8193" t="n">
        <v>1.41700546613777</v>
      </c>
      <c r="D8193" t="n">
        <v>0.344762010308789</v>
      </c>
      <c r="E8193" t="n">
        <v>4</v>
      </c>
      <c r="F8193" t="n">
        <v>0.248975994462266</v>
      </c>
      <c r="G8193" t="n">
        <v>0.519696828744326</v>
      </c>
      <c r="H8193" t="s">
        <v>8313</v>
      </c>
      <c r="I8193" t="s">
        <v>32</v>
      </c>
      <c r="J8193" t="s">
        <v>33</v>
      </c>
      <c r="K8193" t="s">
        <v>34</v>
      </c>
      <c r="L8193" t="s">
        <v>35</v>
      </c>
      <c r="M8193" t="s">
        <v>36</v>
      </c>
      <c r="N8193" t="s">
        <v>37</v>
      </c>
      <c r="O8193" t="s">
        <v>37</v>
      </c>
      <c r="P8193" t="n">
        <v>1.5</v>
      </c>
      <c r="Q8193" t="n">
        <v>0.05</v>
      </c>
      <c r="R8193" t="n">
        <v>1.31333481892703</v>
      </c>
      <c r="S8193" t="s">
        <v>38</v>
      </c>
      <c r="T8193" t="n">
        <v>1.31333481892703</v>
      </c>
      <c r="U8193" t="s">
        <v>39</v>
      </c>
      <c r="V8193" t="n">
        <v>0.697283332777681</v>
      </c>
      <c r="W8193" t="n">
        <v>0.735068782752306</v>
      </c>
      <c r="X8193" t="n">
        <v>-0.0463869513478672</v>
      </c>
      <c r="Y8193" t="n">
        <v>1.44095361690323</v>
      </c>
      <c r="Z8193" t="s">
        <v>93</v>
      </c>
      <c r="AA8193" t="n">
        <v>1402.45</v>
      </c>
      <c r="AB8193" t="s">
        <v>74</v>
      </c>
      <c r="AC8193" t="n">
        <v>960.4</v>
      </c>
      <c r="AD8193" t="s">
        <v>58</v>
      </c>
    </row>
    <row r="8194">
      <c r="A8194" t="n">
        <v>-0.0854264961859019</v>
      </c>
      <c r="B8194" t="s">
        <v>82</v>
      </c>
      <c r="C8194" t="n">
        <v>-0.720833987406065</v>
      </c>
      <c r="D8194" t="n">
        <v>0.525740277369076</v>
      </c>
      <c r="E8194" t="n">
        <v>14</v>
      </c>
      <c r="F8194" t="n">
        <v>0.577781434399764</v>
      </c>
      <c r="G8194" t="n">
        <v>0.966813125299215</v>
      </c>
      <c r="H8194" t="s">
        <v>8314</v>
      </c>
      <c r="I8194" t="s">
        <v>32</v>
      </c>
      <c r="J8194" t="s">
        <v>33</v>
      </c>
      <c r="K8194" t="s">
        <v>34</v>
      </c>
      <c r="L8194" t="s">
        <v>35</v>
      </c>
      <c r="M8194" t="s">
        <v>36</v>
      </c>
      <c r="N8194" t="s">
        <v>37</v>
      </c>
      <c r="O8194" t="s">
        <v>37</v>
      </c>
      <c r="P8194" t="n">
        <v>1.5</v>
      </c>
      <c r="Q8194" t="n">
        <v>0.05</v>
      </c>
      <c r="R8194" t="n">
        <v>1.06100135314141</v>
      </c>
      <c r="S8194" t="s">
        <v>49</v>
      </c>
      <c r="T8194" t="n">
        <v>-1.06100135314141</v>
      </c>
      <c r="U8194" t="s">
        <v>39</v>
      </c>
      <c r="V8194" t="n">
        <v>-0.717012644868322</v>
      </c>
      <c r="W8194" t="n">
        <v>0.233589248010191</v>
      </c>
      <c r="X8194" t="n">
        <v>-1.10337763092192</v>
      </c>
      <c r="Y8194" t="n">
        <v>-0.330647658814723</v>
      </c>
      <c r="Z8194" t="s">
        <v>93</v>
      </c>
      <c r="AA8194" t="n">
        <v>73648.775</v>
      </c>
      <c r="AB8194" t="s">
        <v>84</v>
      </c>
      <c r="AC8194" t="n">
        <v>91653.8</v>
      </c>
      <c r="AD8194" t="s">
        <v>84</v>
      </c>
    </row>
    <row r="8195">
      <c r="A8195" t="n">
        <v>-0.159636850186146</v>
      </c>
      <c r="B8195" t="s">
        <v>61</v>
      </c>
      <c r="C8195" t="n">
        <v>-1.09837663413324</v>
      </c>
      <c r="D8195" t="n">
        <v>0.327913386237862</v>
      </c>
      <c r="E8195" t="n">
        <v>7</v>
      </c>
      <c r="F8195" t="n">
        <v>0.165071895597338</v>
      </c>
      <c r="G8195" t="n">
        <v>0.369346645466021</v>
      </c>
      <c r="H8195" t="s">
        <v>8315</v>
      </c>
      <c r="I8195" t="s">
        <v>32</v>
      </c>
      <c r="J8195" t="s">
        <v>33</v>
      </c>
      <c r="K8195" t="s">
        <v>34</v>
      </c>
      <c r="L8195" t="s">
        <v>35</v>
      </c>
      <c r="M8195" t="s">
        <v>36</v>
      </c>
      <c r="N8195" t="s">
        <v>37</v>
      </c>
      <c r="O8195" t="s">
        <v>37</v>
      </c>
      <c r="P8195" t="n">
        <v>1.5</v>
      </c>
      <c r="Q8195" t="n">
        <v>0.05</v>
      </c>
      <c r="R8195" t="n">
        <v>1.11700593411505</v>
      </c>
      <c r="S8195" t="s">
        <v>49</v>
      </c>
      <c r="T8195" t="n">
        <v>-1.11700593411505</v>
      </c>
      <c r="U8195" t="s">
        <v>39</v>
      </c>
      <c r="V8195" t="n">
        <v>-0.465459386745605</v>
      </c>
      <c r="W8195" t="n">
        <v>0.223401854825681</v>
      </c>
      <c r="X8195" t="n">
        <v>-1.00849295451563</v>
      </c>
      <c r="Y8195" t="n">
        <v>0.0775741810244159</v>
      </c>
      <c r="Z8195" t="s">
        <v>52</v>
      </c>
      <c r="AA8195" t="n">
        <v>4741.575</v>
      </c>
      <c r="AB8195" t="s">
        <v>42</v>
      </c>
      <c r="AC8195" t="n">
        <v>4898.55</v>
      </c>
      <c r="AD8195" t="s">
        <v>42</v>
      </c>
    </row>
    <row r="8196">
      <c r="A8196" t="n">
        <v>0.105653619649904</v>
      </c>
      <c r="B8196" t="s">
        <v>114</v>
      </c>
      <c r="C8196" t="n">
        <v>0.752918495388025</v>
      </c>
      <c r="D8196" t="n">
        <v>0.444348837650811</v>
      </c>
      <c r="E8196" t="n">
        <v>11</v>
      </c>
      <c r="F8196" t="n">
        <v>0.35241519275149</v>
      </c>
      <c r="G8196" t="n">
        <v>0.682136982939438</v>
      </c>
      <c r="H8196" t="s">
        <v>8316</v>
      </c>
      <c r="I8196" t="s">
        <v>32</v>
      </c>
      <c r="J8196" t="s">
        <v>33</v>
      </c>
      <c r="K8196" t="s">
        <v>34</v>
      </c>
      <c r="L8196" t="s">
        <v>35</v>
      </c>
      <c r="M8196" t="s">
        <v>36</v>
      </c>
      <c r="N8196" t="s">
        <v>37</v>
      </c>
      <c r="O8196" t="s">
        <v>37</v>
      </c>
      <c r="P8196" t="n">
        <v>1.5</v>
      </c>
      <c r="Q8196" t="n">
        <v>0.05</v>
      </c>
      <c r="R8196" t="n">
        <v>1.07598175855091</v>
      </c>
      <c r="S8196" t="s">
        <v>38</v>
      </c>
      <c r="T8196" t="n">
        <v>1.07598175855091</v>
      </c>
      <c r="U8196" t="s">
        <v>39</v>
      </c>
      <c r="V8196" t="n">
        <v>0.325544101862548</v>
      </c>
      <c r="W8196" t="n">
        <v>0.182722385645164</v>
      </c>
      <c r="X8196" t="n">
        <v>-0.101082968513593</v>
      </c>
      <c r="Y8196" t="n">
        <v>0.75217117223869</v>
      </c>
      <c r="Z8196" t="s">
        <v>52</v>
      </c>
      <c r="AA8196" t="n">
        <v>14535.875</v>
      </c>
      <c r="AB8196" t="s">
        <v>50</v>
      </c>
      <c r="AC8196" t="n">
        <v>13676.4</v>
      </c>
      <c r="AD8196" t="s">
        <v>50</v>
      </c>
    </row>
    <row r="8197">
      <c r="A8197" t="n">
        <v>-0.0724829118831159</v>
      </c>
      <c r="B8197" t="s">
        <v>120</v>
      </c>
      <c r="C8197" t="n">
        <v>-0.16290073138428</v>
      </c>
      <c r="D8197" t="n">
        <v>0.784016194101398</v>
      </c>
      <c r="E8197" t="n">
        <v>27</v>
      </c>
      <c r="F8197" t="n">
        <v>0.999470542996327</v>
      </c>
      <c r="G8197" t="n">
        <v>1</v>
      </c>
      <c r="H8197" t="s">
        <v>8317</v>
      </c>
      <c r="I8197" t="s">
        <v>32</v>
      </c>
      <c r="J8197" t="s">
        <v>33</v>
      </c>
      <c r="K8197" t="s">
        <v>34</v>
      </c>
      <c r="L8197" t="s">
        <v>35</v>
      </c>
      <c r="M8197" t="s">
        <v>36</v>
      </c>
      <c r="N8197" t="s">
        <v>37</v>
      </c>
      <c r="O8197" t="s">
        <v>37</v>
      </c>
      <c r="P8197" t="n">
        <v>1.5</v>
      </c>
      <c r="Q8197" t="n">
        <v>0.05</v>
      </c>
      <c r="R8197" t="n">
        <v>1.05152482605028</v>
      </c>
      <c r="S8197" t="s">
        <v>49</v>
      </c>
      <c r="T8197" t="n">
        <v>-1.05152482605028</v>
      </c>
      <c r="U8197" t="s">
        <v>39</v>
      </c>
      <c r="V8197" t="n">
        <v>-0.200855285967028</v>
      </c>
      <c r="W8197" t="n">
        <v>0.524045060808223</v>
      </c>
      <c r="X8197" t="n">
        <v>-0.469765035888617</v>
      </c>
      <c r="Y8197" t="n">
        <v>0.0680544639545605</v>
      </c>
      <c r="Z8197" t="s">
        <v>52</v>
      </c>
      <c r="AA8197" t="n">
        <v>1043.1</v>
      </c>
      <c r="AB8197" t="s">
        <v>58</v>
      </c>
      <c r="AC8197" t="n">
        <v>1360.275</v>
      </c>
      <c r="AD8197" t="s">
        <v>74</v>
      </c>
    </row>
    <row r="8198">
      <c r="A8198" t="n">
        <v>0.00708071268057783</v>
      </c>
      <c r="B8198" t="s">
        <v>114</v>
      </c>
      <c r="C8198" t="n">
        <v>0.16082314032056</v>
      </c>
      <c r="D8198" t="n">
        <v>0.906938175743021</v>
      </c>
      <c r="E8198" t="n">
        <v>7</v>
      </c>
      <c r="F8198" t="n">
        <v>0.997916910967458</v>
      </c>
      <c r="G8198" t="n">
        <v>1</v>
      </c>
      <c r="H8198" t="s">
        <v>8318</v>
      </c>
      <c r="I8198" t="s">
        <v>32</v>
      </c>
      <c r="J8198" t="s">
        <v>33</v>
      </c>
      <c r="K8198" t="s">
        <v>34</v>
      </c>
      <c r="L8198" t="s">
        <v>35</v>
      </c>
      <c r="M8198" t="s">
        <v>36</v>
      </c>
      <c r="N8198" t="s">
        <v>37</v>
      </c>
      <c r="O8198" t="s">
        <v>37</v>
      </c>
      <c r="P8198" t="n">
        <v>1.5</v>
      </c>
      <c r="Q8198" t="n">
        <v>0.05</v>
      </c>
      <c r="R8198" t="n">
        <v>1.00492003987353</v>
      </c>
      <c r="S8198" t="s">
        <v>38</v>
      </c>
      <c r="T8198" t="n">
        <v>1.00492003987353</v>
      </c>
      <c r="U8198" t="s">
        <v>39</v>
      </c>
      <c r="V8198" t="n">
        <v>-0.432982668325664</v>
      </c>
      <c r="W8198" t="n">
        <v>0.233582196378846</v>
      </c>
      <c r="X8198" t="n">
        <v>-0.975051185572696</v>
      </c>
      <c r="Y8198" t="n">
        <v>0.109085848921367</v>
      </c>
      <c r="Z8198" t="s">
        <v>52</v>
      </c>
      <c r="AA8198" t="n">
        <v>18955.65</v>
      </c>
      <c r="AB8198" t="s">
        <v>50</v>
      </c>
      <c r="AC8198" t="n">
        <v>19043.75</v>
      </c>
      <c r="AD8198" t="s">
        <v>50</v>
      </c>
    </row>
    <row r="8199">
      <c r="A8199" t="n">
        <v>-0.014815315035435</v>
      </c>
      <c r="B8199" t="s">
        <v>114</v>
      </c>
      <c r="C8199" t="n">
        <v>-0.151362499994939</v>
      </c>
      <c r="D8199" t="n">
        <v>0.855230675766752</v>
      </c>
      <c r="E8199" t="n">
        <v>23</v>
      </c>
      <c r="F8199" t="n">
        <v>0.999976153861868</v>
      </c>
      <c r="G8199" t="n">
        <v>1</v>
      </c>
      <c r="H8199" t="s">
        <v>8319</v>
      </c>
      <c r="I8199" t="s">
        <v>32</v>
      </c>
      <c r="J8199" t="s">
        <v>33</v>
      </c>
      <c r="K8199" t="s">
        <v>34</v>
      </c>
      <c r="L8199" t="s">
        <v>35</v>
      </c>
      <c r="M8199" t="s">
        <v>36</v>
      </c>
      <c r="N8199" t="s">
        <v>37</v>
      </c>
      <c r="O8199" t="s">
        <v>37</v>
      </c>
      <c r="P8199" t="n">
        <v>1.5</v>
      </c>
      <c r="Q8199" t="n">
        <v>0.05</v>
      </c>
      <c r="R8199" t="n">
        <v>1.01032210297331</v>
      </c>
      <c r="S8199" t="s">
        <v>49</v>
      </c>
      <c r="T8199" t="n">
        <v>-1.01032210297331</v>
      </c>
      <c r="U8199" t="s">
        <v>39</v>
      </c>
      <c r="V8199" t="n">
        <v>-0.163202880045993</v>
      </c>
      <c r="W8199" t="n">
        <v>0.343308401100886</v>
      </c>
      <c r="X8199" t="n">
        <v>-0.454602140104405</v>
      </c>
      <c r="Y8199" t="n">
        <v>0.128196380012418</v>
      </c>
      <c r="Z8199" t="s">
        <v>45</v>
      </c>
      <c r="AA8199" t="n">
        <v>12382.525</v>
      </c>
      <c r="AB8199" t="s">
        <v>50</v>
      </c>
      <c r="AC8199" t="n">
        <v>13263.675</v>
      </c>
      <c r="AD8199" t="s">
        <v>50</v>
      </c>
    </row>
    <row r="8200">
      <c r="A8200" t="n">
        <v>0.0234145713837857</v>
      </c>
      <c r="B8200" t="s">
        <v>82</v>
      </c>
      <c r="C8200" t="n">
        <v>0.281081971469074</v>
      </c>
      <c r="D8200" t="n">
        <v>0.798279034998624</v>
      </c>
      <c r="E8200" t="n">
        <v>7</v>
      </c>
      <c r="F8200" t="n">
        <v>0.965659553779989</v>
      </c>
      <c r="G8200" t="n">
        <v>1</v>
      </c>
      <c r="H8200" t="s">
        <v>8320</v>
      </c>
      <c r="I8200" t="s">
        <v>32</v>
      </c>
      <c r="J8200" t="s">
        <v>33</v>
      </c>
      <c r="K8200" t="s">
        <v>34</v>
      </c>
      <c r="L8200" t="s">
        <v>35</v>
      </c>
      <c r="M8200" t="s">
        <v>36</v>
      </c>
      <c r="N8200" t="s">
        <v>37</v>
      </c>
      <c r="O8200" t="s">
        <v>37</v>
      </c>
      <c r="P8200" t="n">
        <v>1.5</v>
      </c>
      <c r="Q8200" t="n">
        <v>0.05</v>
      </c>
      <c r="R8200" t="n">
        <v>1.01636216183462</v>
      </c>
      <c r="S8200" t="s">
        <v>38</v>
      </c>
      <c r="T8200" t="n">
        <v>1.01636216183462</v>
      </c>
      <c r="U8200" t="s">
        <v>39</v>
      </c>
      <c r="V8200" t="n">
        <v>0.344240233513903</v>
      </c>
      <c r="W8200" t="n">
        <v>0.124055755469363</v>
      </c>
      <c r="X8200" t="n">
        <v>-0.195540216770713</v>
      </c>
      <c r="Y8200" t="n">
        <v>0.884020683798519</v>
      </c>
      <c r="Z8200" t="s">
        <v>52</v>
      </c>
      <c r="AA8200" t="n">
        <v>85622.35</v>
      </c>
      <c r="AB8200" t="s">
        <v>84</v>
      </c>
      <c r="AC8200" t="n">
        <v>83737.45</v>
      </c>
      <c r="AD8200" t="s">
        <v>84</v>
      </c>
    </row>
    <row r="8201">
      <c r="A8201" t="n">
        <v>-0.0176481333280962</v>
      </c>
      <c r="B8201" t="s">
        <v>831</v>
      </c>
      <c r="C8201" t="n">
        <v>-0.0624466316866583</v>
      </c>
      <c r="D8201" t="n">
        <v>0.922520574862122</v>
      </c>
      <c r="E8201" t="n">
        <v>9</v>
      </c>
      <c r="F8201" t="n">
        <v>0.999730404528631</v>
      </c>
      <c r="G8201" t="n">
        <v>1</v>
      </c>
      <c r="H8201" t="s">
        <v>8321</v>
      </c>
      <c r="I8201" t="s">
        <v>32</v>
      </c>
      <c r="J8201" t="s">
        <v>33</v>
      </c>
      <c r="K8201" t="s">
        <v>34</v>
      </c>
      <c r="L8201" t="s">
        <v>35</v>
      </c>
      <c r="M8201" t="s">
        <v>36</v>
      </c>
      <c r="N8201" t="s">
        <v>37</v>
      </c>
      <c r="O8201" t="s">
        <v>37</v>
      </c>
      <c r="P8201" t="n">
        <v>1.5</v>
      </c>
      <c r="Q8201" t="n">
        <v>0.05</v>
      </c>
      <c r="R8201" t="n">
        <v>1.01230788001272</v>
      </c>
      <c r="S8201" t="s">
        <v>49</v>
      </c>
      <c r="T8201" t="n">
        <v>-1.01230788001272</v>
      </c>
      <c r="U8201" t="s">
        <v>39</v>
      </c>
      <c r="V8201" t="n">
        <v>-0.77796936442457</v>
      </c>
      <c r="W8201" t="n">
        <v>0.349360508876413</v>
      </c>
      <c r="X8201" t="n">
        <v>-1.26552086990619</v>
      </c>
      <c r="Y8201" t="n">
        <v>-0.290417858942954</v>
      </c>
      <c r="Z8201" t="s">
        <v>93</v>
      </c>
      <c r="AA8201" t="n">
        <v>10515.825</v>
      </c>
      <c r="AB8201" t="s">
        <v>41</v>
      </c>
      <c r="AC8201" t="n">
        <v>35315.8</v>
      </c>
      <c r="AD8201" t="s">
        <v>46</v>
      </c>
    </row>
    <row r="8202">
      <c r="A8202" t="n">
        <v>-0.0056483721153026</v>
      </c>
      <c r="B8202" t="s">
        <v>64</v>
      </c>
      <c r="C8202" t="n">
        <v>-0.0168111591191459</v>
      </c>
      <c r="D8202" t="n">
        <v>0.981964192145956</v>
      </c>
      <c r="E8202" t="n">
        <v>2</v>
      </c>
      <c r="F8202" t="n">
        <v>0.995910329149861</v>
      </c>
      <c r="G8202" t="n">
        <v>1</v>
      </c>
      <c r="H8202" t="s">
        <v>8322</v>
      </c>
      <c r="I8202" t="s">
        <v>32</v>
      </c>
      <c r="J8202" t="s">
        <v>33</v>
      </c>
      <c r="K8202" t="s">
        <v>34</v>
      </c>
      <c r="L8202" t="s">
        <v>35</v>
      </c>
      <c r="M8202" t="s">
        <v>36</v>
      </c>
      <c r="N8202" t="s">
        <v>37</v>
      </c>
      <c r="O8202" t="s">
        <v>37</v>
      </c>
      <c r="P8202" t="n">
        <v>1.5</v>
      </c>
      <c r="Q8202" t="n">
        <v>0.05</v>
      </c>
      <c r="R8202" t="n">
        <v>1.00392282743078</v>
      </c>
      <c r="S8202" t="s">
        <v>49</v>
      </c>
      <c r="T8202" t="n">
        <v>-1.00392282743078</v>
      </c>
      <c r="U8202" t="s">
        <v>39</v>
      </c>
      <c r="V8202" t="n">
        <v>0.0143758938641963</v>
      </c>
      <c r="W8202" t="n">
        <v>0.164498921434092</v>
      </c>
      <c r="X8202" t="n">
        <v>-1.05803130172967</v>
      </c>
      <c r="Y8202" t="n">
        <v>1.08678308945806</v>
      </c>
      <c r="Z8202" t="s">
        <v>45</v>
      </c>
      <c r="AA8202" t="n">
        <v>461.775</v>
      </c>
      <c r="AB8202" t="s">
        <v>58</v>
      </c>
      <c r="AC8202" t="n">
        <v>463.15</v>
      </c>
      <c r="AD8202" t="s">
        <v>58</v>
      </c>
    </row>
    <row r="8203">
      <c r="A8203" t="n">
        <v>-0.0503806007453101</v>
      </c>
      <c r="B8203" t="s">
        <v>82</v>
      </c>
      <c r="C8203" t="n">
        <v>-0.203699427269504</v>
      </c>
      <c r="D8203" t="n">
        <v>0.872982045051117</v>
      </c>
      <c r="E8203" t="n">
        <v>4</v>
      </c>
      <c r="F8203" t="n">
        <v>0.972907655436282</v>
      </c>
      <c r="G8203" t="n">
        <v>1</v>
      </c>
      <c r="H8203" t="s">
        <v>8323</v>
      </c>
      <c r="I8203" t="s">
        <v>32</v>
      </c>
      <c r="J8203" t="s">
        <v>33</v>
      </c>
      <c r="K8203" t="s">
        <v>34</v>
      </c>
      <c r="L8203" t="s">
        <v>35</v>
      </c>
      <c r="M8203" t="s">
        <v>36</v>
      </c>
      <c r="N8203" t="s">
        <v>37</v>
      </c>
      <c r="O8203" t="s">
        <v>37</v>
      </c>
      <c r="P8203" t="n">
        <v>1.5</v>
      </c>
      <c r="Q8203" t="n">
        <v>0.05</v>
      </c>
      <c r="R8203" t="n">
        <v>1.03553807552557</v>
      </c>
      <c r="S8203" t="s">
        <v>49</v>
      </c>
      <c r="T8203" t="n">
        <v>-1.03553807552557</v>
      </c>
      <c r="U8203" t="s">
        <v>39</v>
      </c>
      <c r="V8203" t="n">
        <v>0.246282358780948</v>
      </c>
      <c r="W8203" t="n">
        <v>0.277906939891165</v>
      </c>
      <c r="X8203" t="n">
        <v>-0.478502079200908</v>
      </c>
      <c r="Y8203" t="n">
        <v>0.971066796762804</v>
      </c>
      <c r="Z8203" t="s">
        <v>52</v>
      </c>
      <c r="AA8203" t="n">
        <v>81535.075</v>
      </c>
      <c r="AB8203" t="s">
        <v>84</v>
      </c>
      <c r="AC8203" t="n">
        <v>51175.625</v>
      </c>
      <c r="AD8203" t="s">
        <v>84</v>
      </c>
    </row>
    <row r="8204">
      <c r="A8204" t="n">
        <v>0.00423617346622215</v>
      </c>
      <c r="B8204" t="s">
        <v>160</v>
      </c>
      <c r="C8204" t="n">
        <v>0.0444870923998185</v>
      </c>
      <c r="D8204" t="n">
        <v>0.961220927031619</v>
      </c>
      <c r="E8204" t="n">
        <v>5</v>
      </c>
      <c r="F8204" t="n">
        <v>0.999450229678161</v>
      </c>
      <c r="G8204" t="n">
        <v>1</v>
      </c>
      <c r="H8204" t="s">
        <v>8324</v>
      </c>
      <c r="I8204" t="s">
        <v>32</v>
      </c>
      <c r="J8204" t="s">
        <v>33</v>
      </c>
      <c r="K8204" t="s">
        <v>34</v>
      </c>
      <c r="L8204" t="s">
        <v>35</v>
      </c>
      <c r="M8204" t="s">
        <v>36</v>
      </c>
      <c r="N8204" t="s">
        <v>37</v>
      </c>
      <c r="O8204" t="s">
        <v>37</v>
      </c>
      <c r="P8204" t="n">
        <v>1.5</v>
      </c>
      <c r="Q8204" t="n">
        <v>0.05</v>
      </c>
      <c r="R8204" t="n">
        <v>1.00294060682139</v>
      </c>
      <c r="S8204" t="s">
        <v>38</v>
      </c>
      <c r="T8204" t="n">
        <v>1.00294060682139</v>
      </c>
      <c r="U8204" t="s">
        <v>39</v>
      </c>
      <c r="V8204" t="n">
        <v>0.0183669640835407</v>
      </c>
      <c r="W8204" t="n">
        <v>0.309477584839573</v>
      </c>
      <c r="X8204" t="n">
        <v>-0.621816177157153</v>
      </c>
      <c r="Y8204" t="n">
        <v>0.658550105324234</v>
      </c>
      <c r="Z8204" t="s">
        <v>45</v>
      </c>
      <c r="AA8204" t="n">
        <v>2356.675</v>
      </c>
      <c r="AB8204" t="s">
        <v>74</v>
      </c>
      <c r="AC8204" t="n">
        <v>2640.625</v>
      </c>
      <c r="AD8204" t="s">
        <v>91</v>
      </c>
    </row>
    <row r="8205">
      <c r="A8205" t="n">
        <v>-0.0139126828294148</v>
      </c>
      <c r="B8205" t="s">
        <v>82</v>
      </c>
      <c r="C8205" t="n">
        <v>-0.0270628393985743</v>
      </c>
      <c r="D8205" t="n">
        <v>0.89142853142472</v>
      </c>
      <c r="E8205" t="n">
        <v>14</v>
      </c>
      <c r="F8205" t="n">
        <v>0.999898625594697</v>
      </c>
      <c r="G8205" t="n">
        <v>1</v>
      </c>
      <c r="H8205" t="s">
        <v>8325</v>
      </c>
      <c r="I8205" t="s">
        <v>32</v>
      </c>
      <c r="J8205" t="s">
        <v>33</v>
      </c>
      <c r="K8205" t="s">
        <v>34</v>
      </c>
      <c r="L8205" t="s">
        <v>35</v>
      </c>
      <c r="M8205" t="s">
        <v>36</v>
      </c>
      <c r="N8205" t="s">
        <v>37</v>
      </c>
      <c r="O8205" t="s">
        <v>37</v>
      </c>
      <c r="P8205" t="n">
        <v>1.5</v>
      </c>
      <c r="Q8205" t="n">
        <v>0.05</v>
      </c>
      <c r="R8205" t="n">
        <v>1.00969018561133</v>
      </c>
      <c r="S8205" t="s">
        <v>49</v>
      </c>
      <c r="T8205" t="n">
        <v>-1.00969018561133</v>
      </c>
      <c r="U8205" t="s">
        <v>39</v>
      </c>
      <c r="V8205" t="n">
        <v>0.0464855187400422</v>
      </c>
      <c r="W8205" t="n">
        <v>0.33221490272228</v>
      </c>
      <c r="X8205" t="n">
        <v>-0.328083494225571</v>
      </c>
      <c r="Y8205" t="n">
        <v>0.421054531705656</v>
      </c>
      <c r="Z8205" t="s">
        <v>45</v>
      </c>
      <c r="AA8205" t="n">
        <v>56867.175</v>
      </c>
      <c r="AB8205" t="s">
        <v>84</v>
      </c>
      <c r="AC8205" t="n">
        <v>55582.225</v>
      </c>
      <c r="AD8205" t="s">
        <v>84</v>
      </c>
    </row>
    <row r="8206">
      <c r="A8206" t="n">
        <v>0.177007406856865</v>
      </c>
      <c r="B8206" t="s">
        <v>114</v>
      </c>
      <c r="C8206" t="n">
        <v>2.53007508449895</v>
      </c>
      <c r="D8206" t="n">
        <v>0.13515753177594</v>
      </c>
      <c r="E8206" t="n">
        <v>3</v>
      </c>
      <c r="F8206" t="n">
        <v>0.0498646789786043</v>
      </c>
      <c r="G8206" t="n">
        <v>0.126860566647559</v>
      </c>
      <c r="H8206" t="s">
        <v>8326</v>
      </c>
      <c r="I8206" t="s">
        <v>32</v>
      </c>
      <c r="J8206" t="s">
        <v>33</v>
      </c>
      <c r="K8206" t="s">
        <v>34</v>
      </c>
      <c r="L8206" t="s">
        <v>35</v>
      </c>
      <c r="M8206" t="s">
        <v>36</v>
      </c>
      <c r="N8206" t="s">
        <v>37</v>
      </c>
      <c r="O8206" t="s">
        <v>37</v>
      </c>
      <c r="P8206" t="n">
        <v>1.5</v>
      </c>
      <c r="Q8206" t="n">
        <v>0.05</v>
      </c>
      <c r="R8206" t="n">
        <v>1.13053637133085</v>
      </c>
      <c r="S8206" t="s">
        <v>38</v>
      </c>
      <c r="T8206" t="n">
        <v>1.13053637133085</v>
      </c>
      <c r="U8206" t="s">
        <v>39</v>
      </c>
      <c r="V8206" t="n">
        <v>0.777014360230844</v>
      </c>
      <c r="W8206" t="n">
        <v>0.304977150539091</v>
      </c>
      <c r="X8206" t="n">
        <v>-0.101007800840921</v>
      </c>
      <c r="Y8206" t="n">
        <v>1.65503652130261</v>
      </c>
      <c r="Z8206" t="s">
        <v>93</v>
      </c>
      <c r="AA8206" t="n">
        <v>18965.575</v>
      </c>
      <c r="AB8206" t="s">
        <v>50</v>
      </c>
      <c r="AC8206" t="n">
        <v>13470.575</v>
      </c>
      <c r="AD8206" t="s">
        <v>50</v>
      </c>
    </row>
    <row r="8207">
      <c r="A8207" t="n">
        <v>0.0584930516562992</v>
      </c>
      <c r="B8207" t="s">
        <v>53</v>
      </c>
      <c r="C8207" t="n">
        <v>0.499279800910452</v>
      </c>
      <c r="D8207" t="n">
        <v>0.649884367851007</v>
      </c>
      <c r="E8207" t="n">
        <v>18</v>
      </c>
      <c r="F8207" t="n">
        <v>0.906616119519892</v>
      </c>
      <c r="G8207" t="n">
        <v>1</v>
      </c>
      <c r="H8207" t="s">
        <v>8327</v>
      </c>
      <c r="I8207" t="s">
        <v>32</v>
      </c>
      <c r="J8207" t="s">
        <v>33</v>
      </c>
      <c r="K8207" t="s">
        <v>34</v>
      </c>
      <c r="L8207" t="s">
        <v>35</v>
      </c>
      <c r="M8207" t="s">
        <v>36</v>
      </c>
      <c r="N8207" t="s">
        <v>37</v>
      </c>
      <c r="O8207" t="s">
        <v>37</v>
      </c>
      <c r="P8207" t="n">
        <v>1.5</v>
      </c>
      <c r="Q8207" t="n">
        <v>0.05</v>
      </c>
      <c r="R8207" t="n">
        <v>1.04137743528429</v>
      </c>
      <c r="S8207" t="s">
        <v>38</v>
      </c>
      <c r="T8207" t="n">
        <v>1.04137743528429</v>
      </c>
      <c r="U8207" t="s">
        <v>39</v>
      </c>
      <c r="V8207" t="n">
        <v>0.160319698857504</v>
      </c>
      <c r="W8207" t="n">
        <v>0.212779373176689</v>
      </c>
      <c r="X8207" t="n">
        <v>-0.169677633979429</v>
      </c>
      <c r="Y8207" t="n">
        <v>0.490317031694437</v>
      </c>
      <c r="Z8207" t="s">
        <v>45</v>
      </c>
      <c r="AA8207" t="n">
        <v>12693.5</v>
      </c>
      <c r="AB8207" t="s">
        <v>50</v>
      </c>
      <c r="AC8207" t="n">
        <v>12037.85</v>
      </c>
      <c r="AD8207" t="s">
        <v>41</v>
      </c>
    </row>
    <row r="8208">
      <c r="A8208" t="n">
        <v>-0.0239506486166061</v>
      </c>
      <c r="B8208" t="s">
        <v>116</v>
      </c>
      <c r="C8208" t="n">
        <v>-0.771183120363424</v>
      </c>
      <c r="D8208" t="n">
        <v>0.896276438816483</v>
      </c>
      <c r="E8208" t="n">
        <v>2</v>
      </c>
      <c r="F8208" t="n">
        <v>0.945088052070645</v>
      </c>
      <c r="G8208" t="n">
        <v>1</v>
      </c>
      <c r="H8208" t="s">
        <v>8328</v>
      </c>
      <c r="I8208" t="s">
        <v>32</v>
      </c>
      <c r="J8208" t="s">
        <v>33</v>
      </c>
      <c r="K8208" t="s">
        <v>34</v>
      </c>
      <c r="L8208" t="s">
        <v>35</v>
      </c>
      <c r="M8208" t="s">
        <v>36</v>
      </c>
      <c r="N8208" t="s">
        <v>37</v>
      </c>
      <c r="O8208" t="s">
        <v>37</v>
      </c>
      <c r="P8208" t="n">
        <v>1.5</v>
      </c>
      <c r="Q8208" t="n">
        <v>0.05</v>
      </c>
      <c r="R8208" t="n">
        <v>1.01673989229039</v>
      </c>
      <c r="S8208" t="s">
        <v>49</v>
      </c>
      <c r="T8208" t="n">
        <v>-1.01673989229039</v>
      </c>
      <c r="U8208" t="s">
        <v>39</v>
      </c>
      <c r="V8208" t="n">
        <v>-0.157236152776166</v>
      </c>
      <c r="W8208" t="n">
        <v>0.10017105017249</v>
      </c>
      <c r="X8208" t="n">
        <v>-1.23128528117629</v>
      </c>
      <c r="Y8208" t="n">
        <v>0.916812975623954</v>
      </c>
      <c r="Z8208" t="s">
        <v>45</v>
      </c>
      <c r="AA8208" t="n">
        <v>21885.025</v>
      </c>
      <c r="AB8208" t="s">
        <v>46</v>
      </c>
      <c r="AC8208" t="n">
        <v>22107.65</v>
      </c>
      <c r="AD8208" t="s">
        <v>50</v>
      </c>
    </row>
    <row r="8209">
      <c r="A8209" t="n">
        <v>-0.0278691119318975</v>
      </c>
      <c r="B8209" t="s">
        <v>43</v>
      </c>
      <c r="C8209" t="n">
        <v>-0.323547477183824</v>
      </c>
      <c r="D8209" t="n">
        <v>0.760921407349046</v>
      </c>
      <c r="E8209" t="n">
        <v>25</v>
      </c>
      <c r="F8209" t="n">
        <v>0.997801401069402</v>
      </c>
      <c r="G8209" t="n">
        <v>1</v>
      </c>
      <c r="H8209" t="s">
        <v>8329</v>
      </c>
      <c r="I8209" t="s">
        <v>32</v>
      </c>
      <c r="J8209" t="s">
        <v>33</v>
      </c>
      <c r="K8209" t="s">
        <v>34</v>
      </c>
      <c r="L8209" t="s">
        <v>35</v>
      </c>
      <c r="M8209" t="s">
        <v>36</v>
      </c>
      <c r="N8209" t="s">
        <v>37</v>
      </c>
      <c r="O8209" t="s">
        <v>37</v>
      </c>
      <c r="P8209" t="n">
        <v>1.5</v>
      </c>
      <c r="Q8209" t="n">
        <v>0.05</v>
      </c>
      <c r="R8209" t="n">
        <v>1.01950518450501</v>
      </c>
      <c r="S8209" t="s">
        <v>49</v>
      </c>
      <c r="T8209" t="n">
        <v>-1.01950518450501</v>
      </c>
      <c r="U8209" t="s">
        <v>39</v>
      </c>
      <c r="V8209" t="n">
        <v>-0.230375999633935</v>
      </c>
      <c r="W8209" t="n">
        <v>0.197750898976467</v>
      </c>
      <c r="X8209" t="n">
        <v>-0.510184938681738</v>
      </c>
      <c r="Y8209" t="n">
        <v>0.0494329394138686</v>
      </c>
      <c r="Z8209" t="s">
        <v>52</v>
      </c>
      <c r="AA8209" t="n">
        <v>26497.65</v>
      </c>
      <c r="AB8209" t="s">
        <v>46</v>
      </c>
      <c r="AC8209" t="n">
        <v>32418.8</v>
      </c>
      <c r="AD8209" t="s">
        <v>46</v>
      </c>
    </row>
    <row r="8210">
      <c r="A8210" t="n">
        <v>0.0673777298149951</v>
      </c>
      <c r="B8210" t="s">
        <v>82</v>
      </c>
      <c r="C8210" t="n">
        <v>0.901050909803899</v>
      </c>
      <c r="D8210" t="n">
        <v>0.55883880651561</v>
      </c>
      <c r="E8210" t="n">
        <v>4</v>
      </c>
      <c r="F8210" t="n">
        <v>0.599197674743042</v>
      </c>
      <c r="G8210" t="n">
        <v>0.99015734183799</v>
      </c>
      <c r="H8210" t="s">
        <v>8330</v>
      </c>
      <c r="I8210" t="s">
        <v>32</v>
      </c>
      <c r="J8210" t="s">
        <v>33</v>
      </c>
      <c r="K8210" t="s">
        <v>34</v>
      </c>
      <c r="L8210" t="s">
        <v>35</v>
      </c>
      <c r="M8210" t="s">
        <v>36</v>
      </c>
      <c r="N8210" t="s">
        <v>37</v>
      </c>
      <c r="O8210" t="s">
        <v>37</v>
      </c>
      <c r="P8210" t="n">
        <v>1.5</v>
      </c>
      <c r="Q8210" t="n">
        <v>0.05</v>
      </c>
      <c r="R8210" t="n">
        <v>1.04781043138481</v>
      </c>
      <c r="S8210" t="s">
        <v>38</v>
      </c>
      <c r="T8210" t="n">
        <v>1.04781043138481</v>
      </c>
      <c r="U8210" t="s">
        <v>39</v>
      </c>
      <c r="V8210" t="n">
        <v>0.768884262955056</v>
      </c>
      <c r="W8210" t="n">
        <v>0.0770982263080183</v>
      </c>
      <c r="X8210" t="n">
        <v>0.0206283139107637</v>
      </c>
      <c r="Y8210" t="n">
        <v>1.51714021199935</v>
      </c>
      <c r="Z8210" t="s">
        <v>93</v>
      </c>
      <c r="AA8210" t="n">
        <v>49236.8</v>
      </c>
      <c r="AB8210" t="s">
        <v>84</v>
      </c>
      <c r="AC8210" t="n">
        <v>47554.65</v>
      </c>
      <c r="AD8210" t="s">
        <v>84</v>
      </c>
    </row>
    <row r="8211">
      <c r="A8211" t="n">
        <v>-0.126276237084637</v>
      </c>
      <c r="B8211" t="s">
        <v>43</v>
      </c>
      <c r="C8211" t="n">
        <v>-0.862007664821879</v>
      </c>
      <c r="D8211" t="n">
        <v>0.503193420315719</v>
      </c>
      <c r="E8211" t="n">
        <v>12</v>
      </c>
      <c r="F8211" t="n">
        <v>0.509011388334704</v>
      </c>
      <c r="G8211" t="n">
        <v>0.889754228411745</v>
      </c>
      <c r="H8211" t="s">
        <v>8331</v>
      </c>
      <c r="I8211" t="s">
        <v>32</v>
      </c>
      <c r="J8211" t="s">
        <v>33</v>
      </c>
      <c r="K8211" t="s">
        <v>34</v>
      </c>
      <c r="L8211" t="s">
        <v>35</v>
      </c>
      <c r="M8211" t="s">
        <v>36</v>
      </c>
      <c r="N8211" t="s">
        <v>37</v>
      </c>
      <c r="O8211" t="s">
        <v>37</v>
      </c>
      <c r="P8211" t="n">
        <v>1.5</v>
      </c>
      <c r="Q8211" t="n">
        <v>0.05</v>
      </c>
      <c r="R8211" t="n">
        <v>1.09147284458084</v>
      </c>
      <c r="S8211" t="s">
        <v>49</v>
      </c>
      <c r="T8211" t="n">
        <v>-1.09147284458084</v>
      </c>
      <c r="U8211" t="s">
        <v>39</v>
      </c>
      <c r="V8211" t="n">
        <v>-0.71031607696378</v>
      </c>
      <c r="W8211" t="n">
        <v>0.210515414542103</v>
      </c>
      <c r="X8211" t="n">
        <v>-1.1281945957037</v>
      </c>
      <c r="Y8211" t="n">
        <v>-0.292437558223865</v>
      </c>
      <c r="Z8211" t="s">
        <v>93</v>
      </c>
      <c r="AA8211" t="n">
        <v>25602.4</v>
      </c>
      <c r="AB8211" t="s">
        <v>46</v>
      </c>
      <c r="AC8211" t="n">
        <v>26819.325</v>
      </c>
      <c r="AD8211" t="s">
        <v>46</v>
      </c>
    </row>
    <row r="8212">
      <c r="A8212" t="n">
        <v>-0.0484117385612858</v>
      </c>
      <c r="B8212" t="s">
        <v>59</v>
      </c>
      <c r="C8212" t="n">
        <v>0.484374449730421</v>
      </c>
      <c r="D8212" t="n">
        <v>0.909119125366645</v>
      </c>
      <c r="E8212" t="n">
        <v>4</v>
      </c>
      <c r="F8212" t="n">
        <v>0.987767186153274</v>
      </c>
      <c r="G8212" t="n">
        <v>1</v>
      </c>
      <c r="H8212" t="s">
        <v>8332</v>
      </c>
      <c r="I8212" t="s">
        <v>32</v>
      </c>
      <c r="J8212" t="s">
        <v>33</v>
      </c>
      <c r="K8212" t="s">
        <v>34</v>
      </c>
      <c r="L8212" t="s">
        <v>35</v>
      </c>
      <c r="M8212" t="s">
        <v>36</v>
      </c>
      <c r="N8212" t="s">
        <v>37</v>
      </c>
      <c r="O8212" t="s">
        <v>37</v>
      </c>
      <c r="P8212" t="n">
        <v>1.5</v>
      </c>
      <c r="Q8212" t="n">
        <v>0.05</v>
      </c>
      <c r="R8212" t="n">
        <v>1.03412582891517</v>
      </c>
      <c r="S8212" t="s">
        <v>49</v>
      </c>
      <c r="T8212" t="n">
        <v>-1.03412582891517</v>
      </c>
      <c r="U8212" t="s">
        <v>39</v>
      </c>
      <c r="V8212" t="n">
        <v>-0.137047765013781</v>
      </c>
      <c r="W8212" t="n">
        <v>0.177622406847494</v>
      </c>
      <c r="X8212" t="n">
        <v>-0.859947222805824</v>
      </c>
      <c r="Y8212" t="n">
        <v>0.585851692778262</v>
      </c>
      <c r="Z8212" t="s">
        <v>45</v>
      </c>
      <c r="AA8212" t="n">
        <v>11872.325</v>
      </c>
      <c r="AB8212" t="s">
        <v>41</v>
      </c>
      <c r="AC8212" t="n">
        <v>11954.575</v>
      </c>
      <c r="AD8212" t="s">
        <v>41</v>
      </c>
    </row>
    <row r="8213">
      <c r="A8213" t="n">
        <v>0.0516280733652223</v>
      </c>
      <c r="B8213" t="s">
        <v>43</v>
      </c>
      <c r="C8213" t="n">
        <v>0.466206037430761</v>
      </c>
      <c r="D8213" t="n">
        <v>0.674985149078759</v>
      </c>
      <c r="E8213" t="n">
        <v>16</v>
      </c>
      <c r="F8213" t="n">
        <v>0.929062271866519</v>
      </c>
      <c r="G8213" t="n">
        <v>1</v>
      </c>
      <c r="H8213" t="s">
        <v>8333</v>
      </c>
      <c r="I8213" t="s">
        <v>32</v>
      </c>
      <c r="J8213" t="s">
        <v>33</v>
      </c>
      <c r="K8213" t="s">
        <v>34</v>
      </c>
      <c r="L8213" t="s">
        <v>35</v>
      </c>
      <c r="M8213" t="s">
        <v>36</v>
      </c>
      <c r="N8213" t="s">
        <v>37</v>
      </c>
      <c r="O8213" t="s">
        <v>37</v>
      </c>
      <c r="P8213" t="n">
        <v>1.5</v>
      </c>
      <c r="Q8213" t="n">
        <v>0.05</v>
      </c>
      <c r="R8213" t="n">
        <v>1.03643387402837</v>
      </c>
      <c r="S8213" t="s">
        <v>38</v>
      </c>
      <c r="T8213" t="n">
        <v>1.03643387402837</v>
      </c>
      <c r="U8213" t="s">
        <v>39</v>
      </c>
      <c r="V8213" t="n">
        <v>0.141871804905796</v>
      </c>
      <c r="W8213" t="n">
        <v>0.734749137995572</v>
      </c>
      <c r="X8213" t="n">
        <v>-0.208403886735321</v>
      </c>
      <c r="Y8213" t="n">
        <v>0.492147496546913</v>
      </c>
      <c r="Z8213" t="s">
        <v>45</v>
      </c>
      <c r="AA8213" t="n">
        <v>36914.45</v>
      </c>
      <c r="AB8213" t="s">
        <v>46</v>
      </c>
      <c r="AC8213" t="n">
        <v>33920.9</v>
      </c>
      <c r="AD8213" t="s">
        <v>46</v>
      </c>
    </row>
    <row r="8214">
      <c r="A8214" t="n">
        <v>-0.0378197986349679</v>
      </c>
      <c r="B8214" t="s">
        <v>114</v>
      </c>
      <c r="C8214" t="n">
        <v>-0.543271597885856</v>
      </c>
      <c r="D8214" t="n">
        <v>0.681969396375787</v>
      </c>
      <c r="E8214" t="n">
        <v>7</v>
      </c>
      <c r="F8214" t="n">
        <v>0.849392526398571</v>
      </c>
      <c r="G8214" t="n">
        <v>1</v>
      </c>
      <c r="H8214" t="s">
        <v>8334</v>
      </c>
      <c r="I8214" t="s">
        <v>32</v>
      </c>
      <c r="J8214" t="s">
        <v>33</v>
      </c>
      <c r="K8214" t="s">
        <v>34</v>
      </c>
      <c r="L8214" t="s">
        <v>35</v>
      </c>
      <c r="M8214" t="s">
        <v>36</v>
      </c>
      <c r="N8214" t="s">
        <v>37</v>
      </c>
      <c r="O8214" t="s">
        <v>37</v>
      </c>
      <c r="P8214" t="n">
        <v>1.5</v>
      </c>
      <c r="Q8214" t="n">
        <v>0.05</v>
      </c>
      <c r="R8214" t="n">
        <v>1.02656131397431</v>
      </c>
      <c r="S8214" t="s">
        <v>49</v>
      </c>
      <c r="T8214" t="n">
        <v>-1.02656131397431</v>
      </c>
      <c r="U8214" t="s">
        <v>39</v>
      </c>
      <c r="V8214" t="n">
        <v>-0.0329034355903363</v>
      </c>
      <c r="W8214" t="n">
        <v>0.170915458209997</v>
      </c>
      <c r="X8214" t="n">
        <v>-0.568766219379968</v>
      </c>
      <c r="Y8214" t="n">
        <v>0.502959348199295</v>
      </c>
      <c r="Z8214" t="s">
        <v>45</v>
      </c>
      <c r="AA8214" t="n">
        <v>20740.275</v>
      </c>
      <c r="AB8214" t="s">
        <v>50</v>
      </c>
      <c r="AC8214" t="n">
        <v>21531.25</v>
      </c>
      <c r="AD8214" t="s">
        <v>50</v>
      </c>
    </row>
    <row r="8215">
      <c r="A8215" t="n">
        <v>-0.0583127041890034</v>
      </c>
      <c r="B8215" t="s">
        <v>98</v>
      </c>
      <c r="C8215" t="n">
        <v>-0.384949756257219</v>
      </c>
      <c r="D8215" t="n">
        <v>0.670343873105072</v>
      </c>
      <c r="E8215" t="n">
        <v>6</v>
      </c>
      <c r="F8215" t="n">
        <v>0.815185177313476</v>
      </c>
      <c r="G8215" t="n">
        <v>1</v>
      </c>
      <c r="H8215" t="s">
        <v>8335</v>
      </c>
      <c r="I8215" t="s">
        <v>32</v>
      </c>
      <c r="J8215" t="s">
        <v>33</v>
      </c>
      <c r="K8215" t="s">
        <v>34</v>
      </c>
      <c r="L8215" t="s">
        <v>35</v>
      </c>
      <c r="M8215" t="s">
        <v>36</v>
      </c>
      <c r="N8215" t="s">
        <v>37</v>
      </c>
      <c r="O8215" t="s">
        <v>37</v>
      </c>
      <c r="P8215" t="n">
        <v>1.5</v>
      </c>
      <c r="Q8215" t="n">
        <v>0.05</v>
      </c>
      <c r="R8215" t="n">
        <v>1.04124726359914</v>
      </c>
      <c r="S8215" t="s">
        <v>49</v>
      </c>
      <c r="T8215" t="n">
        <v>-1.04124726359914</v>
      </c>
      <c r="U8215" t="s">
        <v>39</v>
      </c>
      <c r="V8215" t="n">
        <v>0.341751205529929</v>
      </c>
      <c r="W8215" t="n">
        <v>0.235682576207127</v>
      </c>
      <c r="X8215" t="n">
        <v>-0.2435479435347</v>
      </c>
      <c r="Y8215" t="n">
        <v>0.927050354594557</v>
      </c>
      <c r="Z8215" t="s">
        <v>52</v>
      </c>
      <c r="AA8215" t="n">
        <v>3517.675</v>
      </c>
      <c r="AB8215" t="s">
        <v>91</v>
      </c>
      <c r="AC8215" t="n">
        <v>3071.425</v>
      </c>
      <c r="AD8215" t="s">
        <v>91</v>
      </c>
    </row>
    <row r="8216">
      <c r="A8216" t="n">
        <v>-0.131273236142294</v>
      </c>
      <c r="B8216" t="s">
        <v>82</v>
      </c>
      <c r="C8216" t="n">
        <v>-0.80317684457148</v>
      </c>
      <c r="D8216" t="n">
        <v>0.485208067149515</v>
      </c>
      <c r="E8216" t="n">
        <v>8</v>
      </c>
      <c r="F8216" t="n">
        <v>0.465596423463293</v>
      </c>
      <c r="G8216" t="n">
        <v>0.8353645243579</v>
      </c>
      <c r="H8216" t="s">
        <v>8336</v>
      </c>
      <c r="I8216" t="s">
        <v>32</v>
      </c>
      <c r="J8216" t="s">
        <v>33</v>
      </c>
      <c r="K8216" t="s">
        <v>34</v>
      </c>
      <c r="L8216" t="s">
        <v>35</v>
      </c>
      <c r="M8216" t="s">
        <v>36</v>
      </c>
      <c r="N8216" t="s">
        <v>37</v>
      </c>
      <c r="O8216" t="s">
        <v>37</v>
      </c>
      <c r="P8216" t="n">
        <v>1.5</v>
      </c>
      <c r="Q8216" t="n">
        <v>0.05</v>
      </c>
      <c r="R8216" t="n">
        <v>1.0952598855555</v>
      </c>
      <c r="S8216" t="s">
        <v>49</v>
      </c>
      <c r="T8216" t="n">
        <v>-1.0952598855555</v>
      </c>
      <c r="U8216" t="s">
        <v>39</v>
      </c>
      <c r="V8216" t="n">
        <v>-0.558294209024166</v>
      </c>
      <c r="W8216" t="n">
        <v>0.273258578422632</v>
      </c>
      <c r="X8216" t="n">
        <v>-1.0676794447412</v>
      </c>
      <c r="Y8216" t="n">
        <v>-0.0489089733071323</v>
      </c>
      <c r="Z8216" t="s">
        <v>93</v>
      </c>
      <c r="AA8216" t="n">
        <v>54710.775</v>
      </c>
      <c r="AB8216" t="s">
        <v>84</v>
      </c>
      <c r="AC8216" t="n">
        <v>58288.85</v>
      </c>
      <c r="AD8216" t="s">
        <v>84</v>
      </c>
    </row>
    <row r="8217">
      <c r="A8217" t="n">
        <v>-0.232561361580108</v>
      </c>
      <c r="B8217" t="s">
        <v>72</v>
      </c>
      <c r="C8217" t="n">
        <v>-0.585307252500748</v>
      </c>
      <c r="D8217" t="n">
        <v>0.708601970155771</v>
      </c>
      <c r="E8217" t="n">
        <v>2</v>
      </c>
      <c r="F8217" t="n">
        <v>0.757680400244753</v>
      </c>
      <c r="G8217" t="n">
        <v>1</v>
      </c>
      <c r="H8217" t="s">
        <v>8337</v>
      </c>
      <c r="I8217" t="s">
        <v>32</v>
      </c>
      <c r="J8217" t="s">
        <v>33</v>
      </c>
      <c r="K8217" t="s">
        <v>34</v>
      </c>
      <c r="L8217" t="s">
        <v>35</v>
      </c>
      <c r="M8217" t="s">
        <v>36</v>
      </c>
      <c r="N8217" t="s">
        <v>37</v>
      </c>
      <c r="O8217" t="s">
        <v>37</v>
      </c>
      <c r="P8217" t="n">
        <v>1.5</v>
      </c>
      <c r="Q8217" t="n">
        <v>0.05</v>
      </c>
      <c r="R8217" t="n">
        <v>1.17491905056467</v>
      </c>
      <c r="S8217" t="s">
        <v>49</v>
      </c>
      <c r="T8217" t="n">
        <v>-1.17491905056467</v>
      </c>
      <c r="U8217" t="s">
        <v>39</v>
      </c>
      <c r="V8217" t="n">
        <v>-0.164695005104769</v>
      </c>
      <c r="W8217" t="n">
        <v>0.528086437619523</v>
      </c>
      <c r="X8217" t="n">
        <v>-1.23890481528177</v>
      </c>
      <c r="Y8217" t="n">
        <v>0.909514805072231</v>
      </c>
      <c r="Z8217" t="s">
        <v>45</v>
      </c>
      <c r="AA8217" t="n">
        <v>1453.025</v>
      </c>
      <c r="AB8217" t="s">
        <v>74</v>
      </c>
      <c r="AC8217" t="n">
        <v>1609.6</v>
      </c>
      <c r="AD8217" t="s">
        <v>74</v>
      </c>
    </row>
    <row r="8218">
      <c r="A8218" t="n">
        <v>0.348799895776518</v>
      </c>
      <c r="B8218" t="s">
        <v>64</v>
      </c>
      <c r="C8218" t="n">
        <v>1.5021656402018</v>
      </c>
      <c r="D8218" t="n">
        <v>0.21061672377951</v>
      </c>
      <c r="E8218" t="n">
        <v>4</v>
      </c>
      <c r="F8218" t="n">
        <v>0.0866907284377751</v>
      </c>
      <c r="G8218" t="n">
        <v>0.210344695430796</v>
      </c>
      <c r="H8218" t="s">
        <v>8338</v>
      </c>
      <c r="I8218" t="s">
        <v>32</v>
      </c>
      <c r="J8218" t="s">
        <v>33</v>
      </c>
      <c r="K8218" t="s">
        <v>34</v>
      </c>
      <c r="L8218" t="s">
        <v>35</v>
      </c>
      <c r="M8218" t="s">
        <v>36</v>
      </c>
      <c r="N8218" t="s">
        <v>37</v>
      </c>
      <c r="O8218" t="s">
        <v>37</v>
      </c>
      <c r="P8218" t="n">
        <v>1.5</v>
      </c>
      <c r="Q8218" t="n">
        <v>0.05</v>
      </c>
      <c r="R8218" t="n">
        <v>1.27350082637406</v>
      </c>
      <c r="S8218" t="s">
        <v>38</v>
      </c>
      <c r="T8218" t="n">
        <v>1.27350082637406</v>
      </c>
      <c r="U8218" t="s">
        <v>39</v>
      </c>
      <c r="V8218" t="n">
        <v>0.79166564102791</v>
      </c>
      <c r="W8218" t="n">
        <v>0.575542257439851</v>
      </c>
      <c r="X8218" t="n">
        <v>0.0418630981711129</v>
      </c>
      <c r="Y8218" t="n">
        <v>1.54146818388471</v>
      </c>
      <c r="Z8218" t="s">
        <v>93</v>
      </c>
      <c r="AA8218" t="n">
        <v>749.525</v>
      </c>
      <c r="AB8218" t="s">
        <v>58</v>
      </c>
      <c r="AC8218" t="n">
        <v>676.1</v>
      </c>
      <c r="AD8218" t="s">
        <v>58</v>
      </c>
    </row>
    <row r="8219">
      <c r="A8219" t="n">
        <v>-0.26596463211944</v>
      </c>
      <c r="B8219" t="s">
        <v>114</v>
      </c>
      <c r="C8219" t="n">
        <v>-3.08803568490575</v>
      </c>
      <c r="D8219" t="n">
        <v>0.0599957284023276</v>
      </c>
      <c r="E8219" t="n">
        <v>3</v>
      </c>
      <c r="F8219" t="n">
        <v>0.0103665545395187</v>
      </c>
      <c r="G8219" t="n">
        <v>0.0296096611028946</v>
      </c>
      <c r="H8219" t="s">
        <v>8339</v>
      </c>
      <c r="I8219" t="s">
        <v>32</v>
      </c>
      <c r="J8219" t="s">
        <v>33</v>
      </c>
      <c r="K8219" t="s">
        <v>34</v>
      </c>
      <c r="L8219" t="s">
        <v>35</v>
      </c>
      <c r="M8219" t="s">
        <v>36</v>
      </c>
      <c r="N8219" t="s">
        <v>37</v>
      </c>
      <c r="O8219" t="s">
        <v>37</v>
      </c>
      <c r="P8219" t="n">
        <v>1.5</v>
      </c>
      <c r="Q8219" t="n">
        <v>0.05</v>
      </c>
      <c r="R8219" t="n">
        <v>1.20243977054948</v>
      </c>
      <c r="S8219" t="s">
        <v>49</v>
      </c>
      <c r="T8219" t="n">
        <v>-1.20243977054948</v>
      </c>
      <c r="U8219" t="s">
        <v>39</v>
      </c>
      <c r="V8219" t="n">
        <v>-0.971573705538115</v>
      </c>
      <c r="W8219" t="n">
        <v>0.203573653562208</v>
      </c>
      <c r="X8219" t="n">
        <v>-1.8667866783642</v>
      </c>
      <c r="Y8219" t="n">
        <v>-0.076360732712028</v>
      </c>
      <c r="Z8219" t="s">
        <v>40</v>
      </c>
      <c r="AA8219" t="n">
        <v>17875.15</v>
      </c>
      <c r="AB8219" t="s">
        <v>50</v>
      </c>
      <c r="AC8219" t="n">
        <v>22303.7</v>
      </c>
      <c r="AD8219" t="s">
        <v>50</v>
      </c>
    </row>
    <row r="8220">
      <c r="A8220" t="n">
        <v>-0.286267257590082</v>
      </c>
      <c r="B8220" t="s">
        <v>70</v>
      </c>
      <c r="C8220" t="n">
        <v>-3.93698466593965</v>
      </c>
      <c r="D8220" t="n">
        <v>0.219581568530665</v>
      </c>
      <c r="E8220" t="n">
        <v>4</v>
      </c>
      <c r="F8220" t="n">
        <v>0.0951366769584041</v>
      </c>
      <c r="G8220" t="n">
        <v>0.228903964224357</v>
      </c>
      <c r="H8220" t="s">
        <v>8340</v>
      </c>
      <c r="I8220" t="s">
        <v>32</v>
      </c>
      <c r="J8220" t="s">
        <v>33</v>
      </c>
      <c r="K8220" t="s">
        <v>34</v>
      </c>
      <c r="L8220" t="s">
        <v>35</v>
      </c>
      <c r="M8220" t="s">
        <v>36</v>
      </c>
      <c r="N8220" t="s">
        <v>37</v>
      </c>
      <c r="O8220" t="s">
        <v>37</v>
      </c>
      <c r="P8220" t="n">
        <v>1.5</v>
      </c>
      <c r="Q8220" t="n">
        <v>0.05</v>
      </c>
      <c r="R8220" t="n">
        <v>1.21948098059626</v>
      </c>
      <c r="S8220" t="s">
        <v>49</v>
      </c>
      <c r="T8220" t="n">
        <v>-1.21948098059626</v>
      </c>
      <c r="U8220" t="s">
        <v>39</v>
      </c>
      <c r="V8220" t="n">
        <v>-1.67204668291176</v>
      </c>
      <c r="W8220" t="n">
        <v>0.17537386561034</v>
      </c>
      <c r="X8220" t="n">
        <v>-2.51083023113508</v>
      </c>
      <c r="Y8220" t="n">
        <v>-0.833263134688447</v>
      </c>
      <c r="Z8220" t="s">
        <v>40</v>
      </c>
      <c r="AA8220" t="n">
        <v>9480.2</v>
      </c>
      <c r="AB8220" t="s">
        <v>41</v>
      </c>
      <c r="AC8220" t="n">
        <v>17473.125</v>
      </c>
      <c r="AD8220" t="s">
        <v>50</v>
      </c>
    </row>
    <row r="8221">
      <c r="A8221" t="n">
        <v>-0.0692998281188672</v>
      </c>
      <c r="B8221" t="s">
        <v>59</v>
      </c>
      <c r="C8221" t="n">
        <v>-0.977147636033439</v>
      </c>
      <c r="D8221" t="n">
        <v>0.515552331817707</v>
      </c>
      <c r="E8221" t="n">
        <v>5</v>
      </c>
      <c r="F8221" t="n">
        <v>0.529141819014165</v>
      </c>
      <c r="G8221" t="n">
        <v>0.912457152473245</v>
      </c>
      <c r="H8221" t="s">
        <v>8341</v>
      </c>
      <c r="I8221" t="s">
        <v>32</v>
      </c>
      <c r="J8221" t="s">
        <v>33</v>
      </c>
      <c r="K8221" t="s">
        <v>34</v>
      </c>
      <c r="L8221" t="s">
        <v>35</v>
      </c>
      <c r="M8221" t="s">
        <v>36</v>
      </c>
      <c r="N8221" t="s">
        <v>37</v>
      </c>
      <c r="O8221" t="s">
        <v>37</v>
      </c>
      <c r="P8221" t="n">
        <v>1.5</v>
      </c>
      <c r="Q8221" t="n">
        <v>0.05</v>
      </c>
      <c r="R8221" t="n">
        <v>1.04920735645308</v>
      </c>
      <c r="S8221" t="s">
        <v>49</v>
      </c>
      <c r="T8221" t="n">
        <v>-1.04920735645308</v>
      </c>
      <c r="U8221" t="s">
        <v>39</v>
      </c>
      <c r="V8221" t="n">
        <v>0.339540263326633</v>
      </c>
      <c r="W8221" t="n">
        <v>0.272074624880682</v>
      </c>
      <c r="X8221" t="n">
        <v>-0.305225606883506</v>
      </c>
      <c r="Y8221" t="n">
        <v>0.984306133536772</v>
      </c>
      <c r="Z8221" t="s">
        <v>52</v>
      </c>
      <c r="AA8221" t="n">
        <v>8495.275</v>
      </c>
      <c r="AB8221" t="s">
        <v>41</v>
      </c>
      <c r="AC8221" t="n">
        <v>8613.825</v>
      </c>
      <c r="AD8221" t="s">
        <v>41</v>
      </c>
    </row>
    <row r="8222">
      <c r="A8222" t="n">
        <v>0.114721638233052</v>
      </c>
      <c r="B8222" t="s">
        <v>98</v>
      </c>
      <c r="C8222" t="n">
        <v>0.640654147423546</v>
      </c>
      <c r="D8222" t="n">
        <v>0.527804161485377</v>
      </c>
      <c r="E8222" t="n">
        <v>3</v>
      </c>
      <c r="F8222" t="n">
        <v>0.541663253024202</v>
      </c>
      <c r="G8222" t="n">
        <v>0.926953916370417</v>
      </c>
      <c r="H8222" t="s">
        <v>8342</v>
      </c>
      <c r="I8222" t="s">
        <v>32</v>
      </c>
      <c r="J8222" t="s">
        <v>33</v>
      </c>
      <c r="K8222" t="s">
        <v>34</v>
      </c>
      <c r="L8222" t="s">
        <v>35</v>
      </c>
      <c r="M8222" t="s">
        <v>36</v>
      </c>
      <c r="N8222" t="s">
        <v>37</v>
      </c>
      <c r="O8222" t="s">
        <v>37</v>
      </c>
      <c r="P8222" t="n">
        <v>1.5</v>
      </c>
      <c r="Q8222" t="n">
        <v>0.05</v>
      </c>
      <c r="R8222" t="n">
        <v>1.08276611033313</v>
      </c>
      <c r="S8222" t="s">
        <v>38</v>
      </c>
      <c r="T8222" t="n">
        <v>1.08276611033313</v>
      </c>
      <c r="U8222" t="s">
        <v>39</v>
      </c>
      <c r="V8222" t="n">
        <v>-0.19797871626852</v>
      </c>
      <c r="W8222" t="n">
        <v>0.203735679635617</v>
      </c>
      <c r="X8222" t="n">
        <v>-1.04670538740712</v>
      </c>
      <c r="Y8222" t="n">
        <v>0.650747954870082</v>
      </c>
      <c r="Z8222" t="s">
        <v>45</v>
      </c>
      <c r="AA8222" t="n">
        <v>3002.675</v>
      </c>
      <c r="AB8222" t="s">
        <v>91</v>
      </c>
      <c r="AC8222" t="n">
        <v>3146.65</v>
      </c>
      <c r="AD8222" t="s">
        <v>91</v>
      </c>
    </row>
    <row r="8223">
      <c r="A8223" t="n">
        <v>0.0318851300838018</v>
      </c>
      <c r="B8223" t="s">
        <v>82</v>
      </c>
      <c r="C8223" t="n">
        <v>0.229337551488537</v>
      </c>
      <c r="D8223" t="n">
        <v>0.750445703247363</v>
      </c>
      <c r="E8223" t="n">
        <v>46</v>
      </c>
      <c r="F8223" t="n">
        <v>0.999876632901615</v>
      </c>
      <c r="G8223" t="n">
        <v>1</v>
      </c>
      <c r="H8223" t="s">
        <v>8343</v>
      </c>
      <c r="I8223" t="s">
        <v>32</v>
      </c>
      <c r="J8223" t="s">
        <v>33</v>
      </c>
      <c r="K8223" t="s">
        <v>34</v>
      </c>
      <c r="L8223" t="s">
        <v>35</v>
      </c>
      <c r="M8223" t="s">
        <v>36</v>
      </c>
      <c r="N8223" t="s">
        <v>37</v>
      </c>
      <c r="O8223" t="s">
        <v>37</v>
      </c>
      <c r="P8223" t="n">
        <v>1.5</v>
      </c>
      <c r="Q8223" t="n">
        <v>0.05</v>
      </c>
      <c r="R8223" t="n">
        <v>1.02234712629315</v>
      </c>
      <c r="S8223" t="s">
        <v>38</v>
      </c>
      <c r="T8223" t="n">
        <v>1.02234712629315</v>
      </c>
      <c r="U8223" t="s">
        <v>39</v>
      </c>
      <c r="V8223" t="n">
        <v>-0.1074160846378</v>
      </c>
      <c r="W8223" t="n">
        <v>0.275796085802978</v>
      </c>
      <c r="X8223" t="n">
        <v>-0.312582206167908</v>
      </c>
      <c r="Y8223" t="n">
        <v>0.0977500368923075</v>
      </c>
      <c r="Z8223" t="s">
        <v>45</v>
      </c>
      <c r="AA8223" t="n">
        <v>46752.375</v>
      </c>
      <c r="AB8223" t="s">
        <v>84</v>
      </c>
      <c r="AC8223" t="n">
        <v>45325.175</v>
      </c>
      <c r="AD8223" t="s">
        <v>84</v>
      </c>
    </row>
    <row r="8224">
      <c r="A8224" t="n">
        <v>1.06092461773575</v>
      </c>
      <c r="B8224" t="s">
        <v>68</v>
      </c>
      <c r="C8224" t="n">
        <v>1.2681177382637</v>
      </c>
      <c r="D8224" t="n">
        <v>0.263099732313212</v>
      </c>
      <c r="E8224" t="n">
        <v>2</v>
      </c>
      <c r="F8224" t="n">
        <v>0.210068877310421</v>
      </c>
      <c r="G8224" t="n">
        <v>0.451934467204917</v>
      </c>
      <c r="H8224" t="s">
        <v>8344</v>
      </c>
      <c r="I8224" t="s">
        <v>32</v>
      </c>
      <c r="J8224" t="s">
        <v>33</v>
      </c>
      <c r="K8224" t="s">
        <v>34</v>
      </c>
      <c r="L8224" t="s">
        <v>35</v>
      </c>
      <c r="M8224" t="s">
        <v>36</v>
      </c>
      <c r="N8224" t="s">
        <v>37</v>
      </c>
      <c r="O8224" t="s">
        <v>37</v>
      </c>
      <c r="P8224" t="n">
        <v>1.5</v>
      </c>
      <c r="Q8224" t="n">
        <v>0.05</v>
      </c>
      <c r="R8224" t="n">
        <v>2.08626817460514</v>
      </c>
      <c r="S8224" t="s">
        <v>38</v>
      </c>
      <c r="T8224" t="n">
        <v>2.08626817460514</v>
      </c>
      <c r="U8224" t="s">
        <v>39</v>
      </c>
      <c r="V8224" t="n">
        <v>0.849571900169219</v>
      </c>
      <c r="W8224" t="n">
        <v>1.01931719449544</v>
      </c>
      <c r="X8224" t="n">
        <v>-0.270153400197089</v>
      </c>
      <c r="Y8224" t="n">
        <v>1.96929720053553</v>
      </c>
      <c r="Z8224" t="s">
        <v>40</v>
      </c>
      <c r="AA8224" t="n">
        <v>258.275</v>
      </c>
      <c r="AB8224" t="s">
        <v>57</v>
      </c>
      <c r="AC8224" t="n">
        <v>191.3</v>
      </c>
      <c r="AD8224" t="s">
        <v>57</v>
      </c>
    </row>
    <row r="8225">
      <c r="A8225" t="n">
        <v>0.0159524371538836</v>
      </c>
      <c r="B8225" t="s">
        <v>53</v>
      </c>
      <c r="C8225" t="n">
        <v>0.331117616520047</v>
      </c>
      <c r="D8225" t="n">
        <v>0.826142699839578</v>
      </c>
      <c r="E8225" t="n">
        <v>10</v>
      </c>
      <c r="F8225" t="n">
        <v>0.992160353363744</v>
      </c>
      <c r="G8225" t="n">
        <v>1</v>
      </c>
      <c r="H8225" t="s">
        <v>8345</v>
      </c>
      <c r="I8225" t="s">
        <v>32</v>
      </c>
      <c r="J8225" t="s">
        <v>33</v>
      </c>
      <c r="K8225" t="s">
        <v>34</v>
      </c>
      <c r="L8225" t="s">
        <v>35</v>
      </c>
      <c r="M8225" t="s">
        <v>36</v>
      </c>
      <c r="N8225" t="s">
        <v>37</v>
      </c>
      <c r="O8225" t="s">
        <v>37</v>
      </c>
      <c r="P8225" t="n">
        <v>1.5</v>
      </c>
      <c r="Q8225" t="n">
        <v>0.05</v>
      </c>
      <c r="R8225" t="n">
        <v>1.01111874568573</v>
      </c>
      <c r="S8225" t="s">
        <v>38</v>
      </c>
      <c r="T8225" t="n">
        <v>1.01111874568573</v>
      </c>
      <c r="U8225" t="s">
        <v>39</v>
      </c>
      <c r="V8225" t="n">
        <v>-0.13893001078764</v>
      </c>
      <c r="W8225" t="n">
        <v>0.228393786095864</v>
      </c>
      <c r="X8225" t="n">
        <v>-0.584633650810982</v>
      </c>
      <c r="Y8225" t="n">
        <v>0.306773629235701</v>
      </c>
      <c r="Z8225" t="s">
        <v>45</v>
      </c>
      <c r="AA8225" t="n">
        <v>12665.85</v>
      </c>
      <c r="AB8225" t="s">
        <v>50</v>
      </c>
      <c r="AC8225" t="n">
        <v>12812.325</v>
      </c>
      <c r="AD8225" t="s">
        <v>41</v>
      </c>
    </row>
    <row r="8226">
      <c r="A8226" t="n">
        <v>0.0225718567651348</v>
      </c>
      <c r="B8226" t="s">
        <v>61</v>
      </c>
      <c r="C8226" t="n">
        <v>0.274327148787134</v>
      </c>
      <c r="D8226" t="n">
        <v>0.778546123762423</v>
      </c>
      <c r="E8226" t="n">
        <v>9</v>
      </c>
      <c r="F8226" t="n">
        <v>0.970056572735451</v>
      </c>
      <c r="G8226" t="n">
        <v>1</v>
      </c>
      <c r="H8226" t="s">
        <v>8346</v>
      </c>
      <c r="I8226" t="s">
        <v>32</v>
      </c>
      <c r="J8226" t="s">
        <v>33</v>
      </c>
      <c r="K8226" t="s">
        <v>34</v>
      </c>
      <c r="L8226" t="s">
        <v>35</v>
      </c>
      <c r="M8226" t="s">
        <v>36</v>
      </c>
      <c r="N8226" t="s">
        <v>37</v>
      </c>
      <c r="O8226" t="s">
        <v>37</v>
      </c>
      <c r="P8226" t="n">
        <v>1.5</v>
      </c>
      <c r="Q8226" t="n">
        <v>0.05</v>
      </c>
      <c r="R8226" t="n">
        <v>1.01576865237942</v>
      </c>
      <c r="S8226" t="s">
        <v>38</v>
      </c>
      <c r="T8226" t="n">
        <v>1.01576865237942</v>
      </c>
      <c r="U8226" t="s">
        <v>39</v>
      </c>
      <c r="V8226" t="n">
        <v>0.175569284875976</v>
      </c>
      <c r="W8226" t="n">
        <v>0.168046927877755</v>
      </c>
      <c r="X8226" t="n">
        <v>-0.295428831545881</v>
      </c>
      <c r="Y8226" t="n">
        <v>0.646567401297833</v>
      </c>
      <c r="Z8226" t="s">
        <v>45</v>
      </c>
      <c r="AA8226" t="n">
        <v>7007.675</v>
      </c>
      <c r="AB8226" t="s">
        <v>42</v>
      </c>
      <c r="AC8226" t="n">
        <v>7093.525</v>
      </c>
      <c r="AD8226" t="s">
        <v>42</v>
      </c>
    </row>
    <row r="8227">
      <c r="A8227" t="n">
        <v>0.0576752050533637</v>
      </c>
      <c r="B8227" t="s">
        <v>64</v>
      </c>
      <c r="C8227" t="n">
        <v>0.223036853063798</v>
      </c>
      <c r="D8227" t="n">
        <v>0.780757653279163</v>
      </c>
      <c r="E8227" t="n">
        <v>8</v>
      </c>
      <c r="F8227" t="n">
        <v>0.963872280663744</v>
      </c>
      <c r="G8227" t="n">
        <v>1</v>
      </c>
      <c r="H8227" t="s">
        <v>8347</v>
      </c>
      <c r="I8227" t="s">
        <v>32</v>
      </c>
      <c r="J8227" t="s">
        <v>33</v>
      </c>
      <c r="K8227" t="s">
        <v>34</v>
      </c>
      <c r="L8227" t="s">
        <v>35</v>
      </c>
      <c r="M8227" t="s">
        <v>36</v>
      </c>
      <c r="N8227" t="s">
        <v>37</v>
      </c>
      <c r="O8227" t="s">
        <v>37</v>
      </c>
      <c r="P8227" t="n">
        <v>1.5</v>
      </c>
      <c r="Q8227" t="n">
        <v>0.05</v>
      </c>
      <c r="R8227" t="n">
        <v>1.04078725814103</v>
      </c>
      <c r="S8227" t="s">
        <v>38</v>
      </c>
      <c r="T8227" t="n">
        <v>1.04078725814103</v>
      </c>
      <c r="U8227" t="s">
        <v>39</v>
      </c>
      <c r="V8227" t="n">
        <v>0.291665311948888</v>
      </c>
      <c r="W8227" t="n">
        <v>0.695510010600886</v>
      </c>
      <c r="X8227" t="n">
        <v>-0.210727569570701</v>
      </c>
      <c r="Y8227" t="n">
        <v>0.794058193468477</v>
      </c>
      <c r="Z8227" t="s">
        <v>52</v>
      </c>
      <c r="AA8227" t="n">
        <v>505.6</v>
      </c>
      <c r="AB8227" t="s">
        <v>58</v>
      </c>
      <c r="AC8227" t="n">
        <v>522.9</v>
      </c>
      <c r="AD8227" t="s">
        <v>58</v>
      </c>
    </row>
    <row r="8228">
      <c r="A8228" t="n">
        <v>0.46739361437075</v>
      </c>
      <c r="B8228" t="s">
        <v>276</v>
      </c>
      <c r="C8228" t="n">
        <v>2.92130180832203</v>
      </c>
      <c r="D8228" t="n">
        <v>0.2104782219712</v>
      </c>
      <c r="E8228" t="n">
        <v>2</v>
      </c>
      <c r="F8228" t="n">
        <v>0.153154484020894</v>
      </c>
      <c r="G8228" t="n">
        <v>0.347169574995399</v>
      </c>
      <c r="H8228" t="s">
        <v>8348</v>
      </c>
      <c r="I8228" t="s">
        <v>32</v>
      </c>
      <c r="J8228" t="s">
        <v>33</v>
      </c>
      <c r="K8228" t="s">
        <v>34</v>
      </c>
      <c r="L8228" t="s">
        <v>35</v>
      </c>
      <c r="M8228" t="s">
        <v>36</v>
      </c>
      <c r="N8228" t="s">
        <v>37</v>
      </c>
      <c r="O8228" t="s">
        <v>37</v>
      </c>
      <c r="P8228" t="n">
        <v>1.5</v>
      </c>
      <c r="Q8228" t="n">
        <v>0.05</v>
      </c>
      <c r="R8228" t="n">
        <v>1.38260937611127</v>
      </c>
      <c r="S8228" t="s">
        <v>38</v>
      </c>
      <c r="T8228" t="n">
        <v>1.38260937611127</v>
      </c>
      <c r="U8228" t="s">
        <v>39</v>
      </c>
      <c r="V8228" t="n">
        <v>0.323343285260218</v>
      </c>
      <c r="W8228" t="n">
        <v>0.759407569402163</v>
      </c>
      <c r="X8228" t="n">
        <v>-0.75603479139863</v>
      </c>
      <c r="Y8228" t="n">
        <v>1.40272136191907</v>
      </c>
      <c r="Z8228" t="s">
        <v>52</v>
      </c>
      <c r="AA8228" t="n">
        <v>458.65</v>
      </c>
      <c r="AB8228" t="s">
        <v>58</v>
      </c>
      <c r="AC8228" t="n">
        <v>304.825</v>
      </c>
      <c r="AD8228" t="s">
        <v>57</v>
      </c>
    </row>
    <row r="8229">
      <c r="A8229" t="n">
        <v>0.0711791740371653</v>
      </c>
      <c r="B8229" t="s">
        <v>30</v>
      </c>
      <c r="C8229" t="n">
        <v>0.670823505529711</v>
      </c>
      <c r="D8229" t="n">
        <v>0.573514044063903</v>
      </c>
      <c r="E8229" t="n">
        <v>7</v>
      </c>
      <c r="F8229" t="n">
        <v>0.657380514357999</v>
      </c>
      <c r="G8229" t="n">
        <v>1</v>
      </c>
      <c r="H8229" t="s">
        <v>8349</v>
      </c>
      <c r="I8229" t="s">
        <v>32</v>
      </c>
      <c r="J8229" t="s">
        <v>33</v>
      </c>
      <c r="K8229" t="s">
        <v>34</v>
      </c>
      <c r="L8229" t="s">
        <v>35</v>
      </c>
      <c r="M8229" t="s">
        <v>36</v>
      </c>
      <c r="N8229" t="s">
        <v>37</v>
      </c>
      <c r="O8229" t="s">
        <v>37</v>
      </c>
      <c r="P8229" t="n">
        <v>1.5</v>
      </c>
      <c r="Q8229" t="n">
        <v>0.05</v>
      </c>
      <c r="R8229" t="n">
        <v>1.05057501099951</v>
      </c>
      <c r="S8229" t="s">
        <v>38</v>
      </c>
      <c r="T8229" t="n">
        <v>1.05057501099951</v>
      </c>
      <c r="U8229" t="s">
        <v>39</v>
      </c>
      <c r="V8229" t="n">
        <v>0.4246071669166</v>
      </c>
      <c r="W8229" t="n">
        <v>0.17313250365836</v>
      </c>
      <c r="X8229" t="n">
        <v>-0.117223523976541</v>
      </c>
      <c r="Y8229" t="n">
        <v>0.966437857809741</v>
      </c>
      <c r="Z8229" t="s">
        <v>52</v>
      </c>
      <c r="AA8229" t="n">
        <v>7484.575</v>
      </c>
      <c r="AB8229" t="s">
        <v>41</v>
      </c>
      <c r="AC8229" t="n">
        <v>6903.15</v>
      </c>
      <c r="AD8229" t="s">
        <v>42</v>
      </c>
    </row>
    <row r="8230">
      <c r="A8230" t="n">
        <v>-0.0211038055910425</v>
      </c>
      <c r="B8230" t="s">
        <v>43</v>
      </c>
      <c r="C8230" t="n">
        <v>-0.364239755418969</v>
      </c>
      <c r="D8230" t="n">
        <v>0.784572301536826</v>
      </c>
      <c r="E8230" t="n">
        <v>14</v>
      </c>
      <c r="F8230" t="n">
        <v>0.991448508440265</v>
      </c>
      <c r="G8230" t="n">
        <v>1</v>
      </c>
      <c r="H8230" t="s">
        <v>8350</v>
      </c>
      <c r="I8230" t="s">
        <v>32</v>
      </c>
      <c r="J8230" t="s">
        <v>33</v>
      </c>
      <c r="K8230" t="s">
        <v>34</v>
      </c>
      <c r="L8230" t="s">
        <v>35</v>
      </c>
      <c r="M8230" t="s">
        <v>36</v>
      </c>
      <c r="N8230" t="s">
        <v>37</v>
      </c>
      <c r="O8230" t="s">
        <v>37</v>
      </c>
      <c r="P8230" t="n">
        <v>1.5</v>
      </c>
      <c r="Q8230" t="n">
        <v>0.05</v>
      </c>
      <c r="R8230" t="n">
        <v>1.0147355567679</v>
      </c>
      <c r="S8230" t="s">
        <v>49</v>
      </c>
      <c r="T8230" t="n">
        <v>-1.0147355567679</v>
      </c>
      <c r="U8230" t="s">
        <v>39</v>
      </c>
      <c r="V8230" t="n">
        <v>-0.388321817245073</v>
      </c>
      <c r="W8230" t="n">
        <v>0.21433692274784</v>
      </c>
      <c r="X8230" t="n">
        <v>-0.766353466349725</v>
      </c>
      <c r="Y8230" t="n">
        <v>-0.0102901681404214</v>
      </c>
      <c r="Z8230" t="s">
        <v>52</v>
      </c>
      <c r="AA8230" t="n">
        <v>38159.5</v>
      </c>
      <c r="AB8230" t="s">
        <v>46</v>
      </c>
      <c r="AC8230" t="n">
        <v>39921.45</v>
      </c>
      <c r="AD8230" t="s">
        <v>46</v>
      </c>
    </row>
    <row r="8231">
      <c r="A8231" t="n">
        <v>-0.0245564236848426</v>
      </c>
      <c r="B8231" t="s">
        <v>101</v>
      </c>
      <c r="C8231" t="n">
        <v>-0.233453092393922</v>
      </c>
      <c r="D8231" t="n">
        <v>0.840457905778048</v>
      </c>
      <c r="E8231" t="n">
        <v>4</v>
      </c>
      <c r="F8231" t="n">
        <v>0.953910033673355</v>
      </c>
      <c r="G8231" t="n">
        <v>1</v>
      </c>
      <c r="H8231" t="s">
        <v>8351</v>
      </c>
      <c r="I8231" t="s">
        <v>32</v>
      </c>
      <c r="J8231" t="s">
        <v>33</v>
      </c>
      <c r="K8231" t="s">
        <v>34</v>
      </c>
      <c r="L8231" t="s">
        <v>35</v>
      </c>
      <c r="M8231" t="s">
        <v>36</v>
      </c>
      <c r="N8231" t="s">
        <v>37</v>
      </c>
      <c r="O8231" t="s">
        <v>37</v>
      </c>
      <c r="P8231" t="n">
        <v>1.5</v>
      </c>
      <c r="Q8231" t="n">
        <v>0.05</v>
      </c>
      <c r="R8231" t="n">
        <v>1.01716690214839</v>
      </c>
      <c r="S8231" t="s">
        <v>49</v>
      </c>
      <c r="T8231" t="n">
        <v>-1.01716690214839</v>
      </c>
      <c r="U8231" t="s">
        <v>39</v>
      </c>
      <c r="V8231" t="n">
        <v>-0.218970070947252</v>
      </c>
      <c r="W8231" t="n">
        <v>0.155022590310578</v>
      </c>
      <c r="X8231" t="n">
        <v>-0.943182995391787</v>
      </c>
      <c r="Y8231" t="n">
        <v>0.505242853497282</v>
      </c>
      <c r="Z8231" t="s">
        <v>52</v>
      </c>
      <c r="AA8231" t="n">
        <v>169061.925</v>
      </c>
      <c r="AB8231" t="s">
        <v>103</v>
      </c>
      <c r="AC8231" t="n">
        <v>166325.025</v>
      </c>
      <c r="AD8231" t="s">
        <v>103</v>
      </c>
    </row>
    <row r="8232">
      <c r="A8232" t="n">
        <v>0.562421372974916</v>
      </c>
      <c r="B8232" t="s">
        <v>72</v>
      </c>
      <c r="C8232" t="n">
        <v>1.04468167432242</v>
      </c>
      <c r="D8232" t="n">
        <v>0.272483791659943</v>
      </c>
      <c r="E8232" t="n">
        <v>5</v>
      </c>
      <c r="F8232" t="n">
        <v>0.128634686818615</v>
      </c>
      <c r="G8232" t="n">
        <v>0.298718637578567</v>
      </c>
      <c r="H8232" t="s">
        <v>8352</v>
      </c>
      <c r="I8232" t="s">
        <v>32</v>
      </c>
      <c r="J8232" t="s">
        <v>33</v>
      </c>
      <c r="K8232" t="s">
        <v>34</v>
      </c>
      <c r="L8232" t="s">
        <v>35</v>
      </c>
      <c r="M8232" t="s">
        <v>36</v>
      </c>
      <c r="N8232" t="s">
        <v>37</v>
      </c>
      <c r="O8232" t="s">
        <v>37</v>
      </c>
      <c r="P8232" t="n">
        <v>1.5</v>
      </c>
      <c r="Q8232" t="n">
        <v>0.05</v>
      </c>
      <c r="R8232" t="n">
        <v>1.47674566095899</v>
      </c>
      <c r="S8232" t="s">
        <v>38</v>
      </c>
      <c r="T8232" t="n">
        <v>1.47674566095899</v>
      </c>
      <c r="U8232" t="s">
        <v>39</v>
      </c>
      <c r="V8232" t="n">
        <v>0.714114248267239</v>
      </c>
      <c r="W8232" t="n">
        <v>0.434916422256551</v>
      </c>
      <c r="X8232" t="n">
        <v>0.0538560217117666</v>
      </c>
      <c r="Y8232" t="n">
        <v>1.37437247482271</v>
      </c>
      <c r="Z8232" t="s">
        <v>93</v>
      </c>
      <c r="AA8232" t="n">
        <v>1902.025</v>
      </c>
      <c r="AB8232" t="s">
        <v>74</v>
      </c>
      <c r="AC8232" t="n">
        <v>1575.4</v>
      </c>
      <c r="AD8232" t="s">
        <v>74</v>
      </c>
    </row>
    <row r="8233">
      <c r="A8233" t="n">
        <v>-0.063131811841895</v>
      </c>
      <c r="B8233" t="s">
        <v>61</v>
      </c>
      <c r="C8233" t="n">
        <v>-0.756205208204805</v>
      </c>
      <c r="D8233" t="n">
        <v>0.674040001139093</v>
      </c>
      <c r="E8233" t="n">
        <v>6</v>
      </c>
      <c r="F8233" t="n">
        <v>0.820676867986157</v>
      </c>
      <c r="G8233" t="n">
        <v>1</v>
      </c>
      <c r="H8233" t="s">
        <v>8353</v>
      </c>
      <c r="I8233" t="s">
        <v>32</v>
      </c>
      <c r="J8233" t="s">
        <v>33</v>
      </c>
      <c r="K8233" t="s">
        <v>34</v>
      </c>
      <c r="L8233" t="s">
        <v>35</v>
      </c>
      <c r="M8233" t="s">
        <v>36</v>
      </c>
      <c r="N8233" t="s">
        <v>37</v>
      </c>
      <c r="O8233" t="s">
        <v>37</v>
      </c>
      <c r="P8233" t="n">
        <v>1.5</v>
      </c>
      <c r="Q8233" t="n">
        <v>0.05</v>
      </c>
      <c r="R8233" t="n">
        <v>1.04473121037779</v>
      </c>
      <c r="S8233" t="s">
        <v>49</v>
      </c>
      <c r="T8233" t="n">
        <v>-1.04473121037779</v>
      </c>
      <c r="U8233" t="s">
        <v>39</v>
      </c>
      <c r="V8233" t="n">
        <v>0.143132967191475</v>
      </c>
      <c r="W8233" t="n">
        <v>0.361317910847345</v>
      </c>
      <c r="X8233" t="n">
        <v>-0.438683494241253</v>
      </c>
      <c r="Y8233" t="n">
        <v>0.724949428624202</v>
      </c>
      <c r="Z8233" t="s">
        <v>45</v>
      </c>
      <c r="AA8233" t="n">
        <v>5352.525</v>
      </c>
      <c r="AB8233" t="s">
        <v>42</v>
      </c>
      <c r="AC8233" t="n">
        <v>5818.8</v>
      </c>
      <c r="AD8233" t="s">
        <v>42</v>
      </c>
    </row>
    <row r="8234">
      <c r="A8234" t="n">
        <v>-0.0518263725398259</v>
      </c>
      <c r="B8234" t="s">
        <v>53</v>
      </c>
      <c r="C8234" t="n">
        <v>-0.260800835342392</v>
      </c>
      <c r="D8234" t="n">
        <v>0.826049498324584</v>
      </c>
      <c r="E8234" t="n">
        <v>6</v>
      </c>
      <c r="F8234" t="n">
        <v>0.971502140617388</v>
      </c>
      <c r="G8234" t="n">
        <v>1</v>
      </c>
      <c r="H8234" t="s">
        <v>8354</v>
      </c>
      <c r="I8234" t="s">
        <v>32</v>
      </c>
      <c r="J8234" t="s">
        <v>33</v>
      </c>
      <c r="K8234" t="s">
        <v>34</v>
      </c>
      <c r="L8234" t="s">
        <v>35</v>
      </c>
      <c r="M8234" t="s">
        <v>36</v>
      </c>
      <c r="N8234" t="s">
        <v>37</v>
      </c>
      <c r="O8234" t="s">
        <v>37</v>
      </c>
      <c r="P8234" t="n">
        <v>1.5</v>
      </c>
      <c r="Q8234" t="n">
        <v>0.05</v>
      </c>
      <c r="R8234" t="n">
        <v>1.03657634218779</v>
      </c>
      <c r="S8234" t="s">
        <v>49</v>
      </c>
      <c r="T8234" t="n">
        <v>-1.03657634218779</v>
      </c>
      <c r="U8234" t="s">
        <v>39</v>
      </c>
      <c r="V8234" t="n">
        <v>-0.385987105007162</v>
      </c>
      <c r="W8234" t="n">
        <v>0.375977995566697</v>
      </c>
      <c r="X8234" t="n">
        <v>-0.972445788113423</v>
      </c>
      <c r="Y8234" t="n">
        <v>0.2004715780991</v>
      </c>
      <c r="Z8234" t="s">
        <v>52</v>
      </c>
      <c r="AA8234" t="n">
        <v>12801.85</v>
      </c>
      <c r="AB8234" t="s">
        <v>50</v>
      </c>
      <c r="AC8234" t="n">
        <v>12293.025</v>
      </c>
      <c r="AD8234" t="s">
        <v>41</v>
      </c>
    </row>
    <row r="8235">
      <c r="A8235" t="n">
        <v>0.0105540851438</v>
      </c>
      <c r="B8235" t="s">
        <v>43</v>
      </c>
      <c r="C8235" t="n">
        <v>0.0931120358978205</v>
      </c>
      <c r="D8235" t="n">
        <v>0.91245187807911</v>
      </c>
      <c r="E8235" t="n">
        <v>11</v>
      </c>
      <c r="F8235" t="n">
        <v>0.999858961054874</v>
      </c>
      <c r="G8235" t="n">
        <v>1</v>
      </c>
      <c r="H8235" t="s">
        <v>8355</v>
      </c>
      <c r="I8235" t="s">
        <v>32</v>
      </c>
      <c r="J8235" t="s">
        <v>33</v>
      </c>
      <c r="K8235" t="s">
        <v>34</v>
      </c>
      <c r="L8235" t="s">
        <v>35</v>
      </c>
      <c r="M8235" t="s">
        <v>36</v>
      </c>
      <c r="N8235" t="s">
        <v>37</v>
      </c>
      <c r="O8235" t="s">
        <v>37</v>
      </c>
      <c r="P8235" t="n">
        <v>1.5</v>
      </c>
      <c r="Q8235" t="n">
        <v>0.05</v>
      </c>
      <c r="R8235" t="n">
        <v>1.00734235825278</v>
      </c>
      <c r="S8235" t="s">
        <v>38</v>
      </c>
      <c r="T8235" t="n">
        <v>1.00734235825278</v>
      </c>
      <c r="U8235" t="s">
        <v>39</v>
      </c>
      <c r="V8235" t="n">
        <v>0.0858293936163034</v>
      </c>
      <c r="W8235" t="n">
        <v>0.111713518364167</v>
      </c>
      <c r="X8235" t="n">
        <v>-0.338194696734276</v>
      </c>
      <c r="Y8235" t="n">
        <v>0.509853483966882</v>
      </c>
      <c r="Z8235" t="s">
        <v>45</v>
      </c>
      <c r="AA8235" t="n">
        <v>27475.475</v>
      </c>
      <c r="AB8235" t="s">
        <v>46</v>
      </c>
      <c r="AC8235" t="n">
        <v>27568.775</v>
      </c>
      <c r="AD8235" t="s">
        <v>46</v>
      </c>
    </row>
    <row r="8236">
      <c r="A8236" t="n">
        <v>0.138970606714155</v>
      </c>
      <c r="B8236" t="s">
        <v>82</v>
      </c>
      <c r="C8236" t="n">
        <v>1.34928887845906</v>
      </c>
      <c r="D8236" t="n">
        <v>0.367068345562759</v>
      </c>
      <c r="E8236" t="n">
        <v>5</v>
      </c>
      <c r="F8236" t="n">
        <v>0.262249153904449</v>
      </c>
      <c r="G8236" t="n">
        <v>0.542129776642004</v>
      </c>
      <c r="H8236" t="s">
        <v>8356</v>
      </c>
      <c r="I8236" t="s">
        <v>32</v>
      </c>
      <c r="J8236" t="s">
        <v>33</v>
      </c>
      <c r="K8236" t="s">
        <v>34</v>
      </c>
      <c r="L8236" t="s">
        <v>35</v>
      </c>
      <c r="M8236" t="s">
        <v>36</v>
      </c>
      <c r="N8236" t="s">
        <v>37</v>
      </c>
      <c r="O8236" t="s">
        <v>37</v>
      </c>
      <c r="P8236" t="n">
        <v>1.5</v>
      </c>
      <c r="Q8236" t="n">
        <v>0.05</v>
      </c>
      <c r="R8236" t="n">
        <v>1.10111916380719</v>
      </c>
      <c r="S8236" t="s">
        <v>38</v>
      </c>
      <c r="T8236" t="n">
        <v>1.10111916380719</v>
      </c>
      <c r="U8236" t="s">
        <v>39</v>
      </c>
      <c r="V8236" t="n">
        <v>1.01295040883889</v>
      </c>
      <c r="W8236" t="n">
        <v>0.179084059398812</v>
      </c>
      <c r="X8236" t="n">
        <v>0.332965308875459</v>
      </c>
      <c r="Y8236" t="n">
        <v>1.69293550880232</v>
      </c>
      <c r="Z8236" t="s">
        <v>40</v>
      </c>
      <c r="AA8236" t="n">
        <v>106022.425</v>
      </c>
      <c r="AB8236" t="s">
        <v>84</v>
      </c>
      <c r="AC8236" t="n">
        <v>99026.375</v>
      </c>
      <c r="AD8236" t="s">
        <v>84</v>
      </c>
    </row>
    <row r="8237">
      <c r="A8237" t="n">
        <v>0.022604392868116</v>
      </c>
      <c r="B8237" t="s">
        <v>59</v>
      </c>
      <c r="C8237" t="n">
        <v>0.277194628712075</v>
      </c>
      <c r="D8237" t="n">
        <v>0.816558893466354</v>
      </c>
      <c r="E8237" t="n">
        <v>10</v>
      </c>
      <c r="F8237" t="n">
        <v>0.989904184993375</v>
      </c>
      <c r="G8237" t="n">
        <v>1</v>
      </c>
      <c r="H8237" t="s">
        <v>8357</v>
      </c>
      <c r="I8237" t="s">
        <v>32</v>
      </c>
      <c r="J8237" t="s">
        <v>33</v>
      </c>
      <c r="K8237" t="s">
        <v>34</v>
      </c>
      <c r="L8237" t="s">
        <v>35</v>
      </c>
      <c r="M8237" t="s">
        <v>36</v>
      </c>
      <c r="N8237" t="s">
        <v>37</v>
      </c>
      <c r="O8237" t="s">
        <v>37</v>
      </c>
      <c r="P8237" t="n">
        <v>1.5</v>
      </c>
      <c r="Q8237" t="n">
        <v>0.05</v>
      </c>
      <c r="R8237" t="n">
        <v>1.01579156056529</v>
      </c>
      <c r="S8237" t="s">
        <v>38</v>
      </c>
      <c r="T8237" t="n">
        <v>1.01579156056529</v>
      </c>
      <c r="U8237" t="s">
        <v>39</v>
      </c>
      <c r="V8237" t="n">
        <v>0.116954782529599</v>
      </c>
      <c r="W8237" t="n">
        <v>0.43811295618496</v>
      </c>
      <c r="X8237" t="n">
        <v>-0.328592566603535</v>
      </c>
      <c r="Y8237" t="n">
        <v>0.562502131662732</v>
      </c>
      <c r="Z8237" t="s">
        <v>45</v>
      </c>
      <c r="AA8237" t="n">
        <v>9686.775</v>
      </c>
      <c r="AB8237" t="s">
        <v>41</v>
      </c>
      <c r="AC8237" t="n">
        <v>8415.85</v>
      </c>
      <c r="AD8237" t="s">
        <v>41</v>
      </c>
    </row>
    <row r="8238">
      <c r="A8238" t="n">
        <v>0.0259141402523201</v>
      </c>
      <c r="B8238" t="s">
        <v>114</v>
      </c>
      <c r="C8238" t="n">
        <v>0.377411341318633</v>
      </c>
      <c r="D8238" t="n">
        <v>0.774113954360352</v>
      </c>
      <c r="E8238" t="n">
        <v>12</v>
      </c>
      <c r="F8238" t="n">
        <v>0.982824902818471</v>
      </c>
      <c r="G8238" t="n">
        <v>1</v>
      </c>
      <c r="H8238" t="s">
        <v>8358</v>
      </c>
      <c r="I8238" t="s">
        <v>32</v>
      </c>
      <c r="J8238" t="s">
        <v>33</v>
      </c>
      <c r="K8238" t="s">
        <v>34</v>
      </c>
      <c r="L8238" t="s">
        <v>35</v>
      </c>
      <c r="M8238" t="s">
        <v>36</v>
      </c>
      <c r="N8238" t="s">
        <v>37</v>
      </c>
      <c r="O8238" t="s">
        <v>37</v>
      </c>
      <c r="P8238" t="n">
        <v>1.5</v>
      </c>
      <c r="Q8238" t="n">
        <v>0.05</v>
      </c>
      <c r="R8238" t="n">
        <v>1.01812460586185</v>
      </c>
      <c r="S8238" t="s">
        <v>38</v>
      </c>
      <c r="T8238" t="n">
        <v>1.01812460586185</v>
      </c>
      <c r="U8238" t="s">
        <v>39</v>
      </c>
      <c r="V8238" t="n">
        <v>-0.0395084896424283</v>
      </c>
      <c r="W8238" t="n">
        <v>0.123646528876165</v>
      </c>
      <c r="X8238" t="n">
        <v>-0.444841302540726</v>
      </c>
      <c r="Y8238" t="n">
        <v>0.365824323255869</v>
      </c>
      <c r="Z8238" t="s">
        <v>45</v>
      </c>
      <c r="AA8238" t="n">
        <v>17283.95</v>
      </c>
      <c r="AB8238" t="s">
        <v>50</v>
      </c>
      <c r="AC8238" t="n">
        <v>16887.55</v>
      </c>
      <c r="AD8238" t="s">
        <v>50</v>
      </c>
    </row>
    <row r="8239">
      <c r="A8239" t="n">
        <v>-0.00608038551798659</v>
      </c>
      <c r="B8239" t="s">
        <v>270</v>
      </c>
      <c r="C8239" t="n">
        <v>-0.0341683337608992</v>
      </c>
      <c r="D8239" t="n">
        <v>0.96206768583823</v>
      </c>
      <c r="E8239" t="n">
        <v>5</v>
      </c>
      <c r="F8239" t="n">
        <v>0.999484790530059</v>
      </c>
      <c r="G8239" t="n">
        <v>1</v>
      </c>
      <c r="H8239" t="s">
        <v>8359</v>
      </c>
      <c r="I8239" t="s">
        <v>32</v>
      </c>
      <c r="J8239" t="s">
        <v>33</v>
      </c>
      <c r="K8239" t="s">
        <v>34</v>
      </c>
      <c r="L8239" t="s">
        <v>35</v>
      </c>
      <c r="M8239" t="s">
        <v>36</v>
      </c>
      <c r="N8239" t="s">
        <v>37</v>
      </c>
      <c r="O8239" t="s">
        <v>37</v>
      </c>
      <c r="P8239" t="n">
        <v>1.5</v>
      </c>
      <c r="Q8239" t="n">
        <v>0.05</v>
      </c>
      <c r="R8239" t="n">
        <v>1.00422349600425</v>
      </c>
      <c r="S8239" t="s">
        <v>49</v>
      </c>
      <c r="T8239" t="n">
        <v>-1.00422349600425</v>
      </c>
      <c r="U8239" t="s">
        <v>39</v>
      </c>
      <c r="V8239" t="n">
        <v>0.0585981848968642</v>
      </c>
      <c r="W8239" t="n">
        <v>0.315542776144385</v>
      </c>
      <c r="X8239" t="n">
        <v>-0.581708830653614</v>
      </c>
      <c r="Y8239" t="n">
        <v>0.698905200447342</v>
      </c>
      <c r="Z8239" t="s">
        <v>45</v>
      </c>
      <c r="AA8239" t="n">
        <v>4028.85</v>
      </c>
      <c r="AB8239" t="s">
        <v>91</v>
      </c>
      <c r="AC8239" t="n">
        <v>4658.275</v>
      </c>
      <c r="AD8239" t="s">
        <v>42</v>
      </c>
    </row>
    <row r="8240">
      <c r="A8240" t="n">
        <v>0.0767581778997828</v>
      </c>
      <c r="B8240" t="s">
        <v>30</v>
      </c>
      <c r="C8240" t="n">
        <v>0.972643796737665</v>
      </c>
      <c r="D8240" t="n">
        <v>0.411796994693726</v>
      </c>
      <c r="E8240" t="n">
        <v>7</v>
      </c>
      <c r="F8240" t="n">
        <v>0.31294889082584</v>
      </c>
      <c r="G8240" t="n">
        <v>0.622129408568375</v>
      </c>
      <c r="H8240" t="s">
        <v>8360</v>
      </c>
      <c r="I8240" t="s">
        <v>32</v>
      </c>
      <c r="J8240" t="s">
        <v>33</v>
      </c>
      <c r="K8240" t="s">
        <v>34</v>
      </c>
      <c r="L8240" t="s">
        <v>35</v>
      </c>
      <c r="M8240" t="s">
        <v>36</v>
      </c>
      <c r="N8240" t="s">
        <v>37</v>
      </c>
      <c r="O8240" t="s">
        <v>37</v>
      </c>
      <c r="P8240" t="n">
        <v>1.5</v>
      </c>
      <c r="Q8240" t="n">
        <v>0.05</v>
      </c>
      <c r="R8240" t="n">
        <v>1.05464552435439</v>
      </c>
      <c r="S8240" t="s">
        <v>38</v>
      </c>
      <c r="T8240" t="n">
        <v>1.05464552435439</v>
      </c>
      <c r="U8240" t="s">
        <v>39</v>
      </c>
      <c r="V8240" t="n">
        <v>0.103656158629014</v>
      </c>
      <c r="W8240" t="n">
        <v>0.598443071610533</v>
      </c>
      <c r="X8240" t="n">
        <v>-0.432530076660124</v>
      </c>
      <c r="Y8240" t="n">
        <v>0.639842393918151</v>
      </c>
      <c r="Z8240" t="s">
        <v>45</v>
      </c>
      <c r="AA8240" t="n">
        <v>10078.05</v>
      </c>
      <c r="AB8240" t="s">
        <v>41</v>
      </c>
      <c r="AC8240" t="n">
        <v>5881.7</v>
      </c>
      <c r="AD8240" t="s">
        <v>42</v>
      </c>
    </row>
    <row r="8241">
      <c r="A8241" t="n">
        <v>0.0101995902610041</v>
      </c>
      <c r="B8241" t="s">
        <v>43</v>
      </c>
      <c r="C8241" t="n">
        <v>0.214018809232367</v>
      </c>
      <c r="D8241" t="n">
        <v>0.874785029474024</v>
      </c>
      <c r="E8241" t="n">
        <v>7</v>
      </c>
      <c r="F8241" t="n">
        <v>0.993721596802071</v>
      </c>
      <c r="G8241" t="n">
        <v>1</v>
      </c>
      <c r="H8241" t="s">
        <v>8361</v>
      </c>
      <c r="I8241" t="s">
        <v>32</v>
      </c>
      <c r="J8241" t="s">
        <v>33</v>
      </c>
      <c r="K8241" t="s">
        <v>34</v>
      </c>
      <c r="L8241" t="s">
        <v>35</v>
      </c>
      <c r="M8241" t="s">
        <v>36</v>
      </c>
      <c r="N8241" t="s">
        <v>37</v>
      </c>
      <c r="O8241" t="s">
        <v>37</v>
      </c>
      <c r="P8241" t="n">
        <v>1.5</v>
      </c>
      <c r="Q8241" t="n">
        <v>0.05</v>
      </c>
      <c r="R8241" t="n">
        <v>1.00709486738868</v>
      </c>
      <c r="S8241" t="s">
        <v>38</v>
      </c>
      <c r="T8241" t="n">
        <v>1.00709486738868</v>
      </c>
      <c r="U8241" t="s">
        <v>39</v>
      </c>
      <c r="V8241" t="n">
        <v>0.0637281382923076</v>
      </c>
      <c r="W8241" t="n">
        <v>0.226545922305423</v>
      </c>
      <c r="X8241" t="n">
        <v>-0.472234381596889</v>
      </c>
      <c r="Y8241" t="n">
        <v>0.599690658181504</v>
      </c>
      <c r="Z8241" t="s">
        <v>45</v>
      </c>
      <c r="AA8241" t="n">
        <v>31939.225</v>
      </c>
      <c r="AB8241" t="s">
        <v>46</v>
      </c>
      <c r="AC8241" t="n">
        <v>31873.175</v>
      </c>
      <c r="AD8241" t="s">
        <v>46</v>
      </c>
    </row>
    <row r="8242">
      <c r="A8242" t="n">
        <v>0.323996582885718</v>
      </c>
      <c r="B8242" t="s">
        <v>72</v>
      </c>
      <c r="C8242" t="n">
        <v>0.521620078116771</v>
      </c>
      <c r="D8242" t="n">
        <v>0.489746390499967</v>
      </c>
      <c r="E8242" t="n">
        <v>3</v>
      </c>
      <c r="F8242" t="n">
        <v>0.48462174180734</v>
      </c>
      <c r="G8242" t="n">
        <v>0.860720938651865</v>
      </c>
      <c r="H8242" t="s">
        <v>8362</v>
      </c>
      <c r="I8242" t="s">
        <v>32</v>
      </c>
      <c r="J8242" t="s">
        <v>33</v>
      </c>
      <c r="K8242" t="s">
        <v>34</v>
      </c>
      <c r="L8242" t="s">
        <v>35</v>
      </c>
      <c r="M8242" t="s">
        <v>36</v>
      </c>
      <c r="N8242" t="s">
        <v>37</v>
      </c>
      <c r="O8242" t="s">
        <v>37</v>
      </c>
      <c r="P8242" t="n">
        <v>1.5</v>
      </c>
      <c r="Q8242" t="n">
        <v>0.05</v>
      </c>
      <c r="R8242" t="n">
        <v>1.25179349369857</v>
      </c>
      <c r="S8242" t="s">
        <v>38</v>
      </c>
      <c r="T8242" t="n">
        <v>1.25179349369857</v>
      </c>
      <c r="U8242" t="s">
        <v>39</v>
      </c>
      <c r="V8242" t="n">
        <v>0.590215976959942</v>
      </c>
      <c r="W8242" t="n">
        <v>0.394508460498129</v>
      </c>
      <c r="X8242" t="n">
        <v>-0.274676271211883</v>
      </c>
      <c r="Y8242" t="n">
        <v>1.45510822513177</v>
      </c>
      <c r="Z8242" t="s">
        <v>93</v>
      </c>
      <c r="AA8242" t="n">
        <v>1813.825</v>
      </c>
      <c r="AB8242" t="s">
        <v>74</v>
      </c>
      <c r="AC8242" t="n">
        <v>1476.125</v>
      </c>
      <c r="AD8242" t="s">
        <v>74</v>
      </c>
    </row>
    <row r="8243">
      <c r="A8243" t="n">
        <v>-0.0938712253192088</v>
      </c>
      <c r="B8243" t="s">
        <v>114</v>
      </c>
      <c r="C8243" t="n">
        <v>-0.528171343075434</v>
      </c>
      <c r="D8243" t="n">
        <v>0.664620641783819</v>
      </c>
      <c r="E8243" t="n">
        <v>10</v>
      </c>
      <c r="F8243" t="n">
        <v>0.864001563121728</v>
      </c>
      <c r="G8243" t="n">
        <v>1</v>
      </c>
      <c r="H8243" t="s">
        <v>8363</v>
      </c>
      <c r="I8243" t="s">
        <v>32</v>
      </c>
      <c r="J8243" t="s">
        <v>33</v>
      </c>
      <c r="K8243" t="s">
        <v>34</v>
      </c>
      <c r="L8243" t="s">
        <v>35</v>
      </c>
      <c r="M8243" t="s">
        <v>36</v>
      </c>
      <c r="N8243" t="s">
        <v>37</v>
      </c>
      <c r="O8243" t="s">
        <v>37</v>
      </c>
      <c r="P8243" t="n">
        <v>1.5</v>
      </c>
      <c r="Q8243" t="n">
        <v>0.05</v>
      </c>
      <c r="R8243" t="n">
        <v>1.0672300730381</v>
      </c>
      <c r="S8243" t="s">
        <v>49</v>
      </c>
      <c r="T8243" t="n">
        <v>-1.0672300730381</v>
      </c>
      <c r="U8243" t="s">
        <v>39</v>
      </c>
      <c r="V8243" t="n">
        <v>-0.0940447123499208</v>
      </c>
      <c r="W8243" t="n">
        <v>0.257711107246104</v>
      </c>
      <c r="X8243" t="n">
        <v>-0.539457659616098</v>
      </c>
      <c r="Y8243" t="n">
        <v>0.351368234916256</v>
      </c>
      <c r="Z8243" t="s">
        <v>45</v>
      </c>
      <c r="AA8243" t="n">
        <v>17355.3</v>
      </c>
      <c r="AB8243" t="s">
        <v>50</v>
      </c>
      <c r="AC8243" t="n">
        <v>14774.675</v>
      </c>
      <c r="AD8243" t="s">
        <v>50</v>
      </c>
    </row>
    <row r="8244">
      <c r="A8244" t="n">
        <v>-0.994794057113396</v>
      </c>
      <c r="B8244" t="s">
        <v>53</v>
      </c>
      <c r="C8244" t="n">
        <v>-0.777207043027908</v>
      </c>
      <c r="D8244" t="n">
        <v>0.454284374495714</v>
      </c>
      <c r="E8244" t="n">
        <v>3</v>
      </c>
      <c r="F8244" t="n">
        <v>0.431617645598783</v>
      </c>
      <c r="G8244" t="n">
        <v>0.792283433958355</v>
      </c>
      <c r="H8244" t="s">
        <v>8364</v>
      </c>
      <c r="I8244" t="s">
        <v>32</v>
      </c>
      <c r="J8244" t="s">
        <v>33</v>
      </c>
      <c r="K8244" t="s">
        <v>34</v>
      </c>
      <c r="L8244" t="s">
        <v>35</v>
      </c>
      <c r="M8244" t="s">
        <v>36</v>
      </c>
      <c r="N8244" t="s">
        <v>37</v>
      </c>
      <c r="O8244" t="s">
        <v>37</v>
      </c>
      <c r="P8244" t="n">
        <v>1.5</v>
      </c>
      <c r="Q8244" t="n">
        <v>0.05</v>
      </c>
      <c r="R8244" t="n">
        <v>1.99279603624524</v>
      </c>
      <c r="S8244" t="s">
        <v>49</v>
      </c>
      <c r="T8244" t="n">
        <v>-1.99279603624524</v>
      </c>
      <c r="U8244" t="s">
        <v>39</v>
      </c>
      <c r="V8244" t="n">
        <v>-0.121782774458801</v>
      </c>
      <c r="W8244" t="n">
        <v>1.06095132753303</v>
      </c>
      <c r="X8244" t="n">
        <v>-0.969222344405999</v>
      </c>
      <c r="Y8244" t="n">
        <v>0.725656795488398</v>
      </c>
      <c r="Z8244" t="s">
        <v>45</v>
      </c>
      <c r="AA8244" t="n">
        <v>18765.375</v>
      </c>
      <c r="AB8244" t="s">
        <v>50</v>
      </c>
      <c r="AC8244" t="n">
        <v>11001.975</v>
      </c>
      <c r="AD8244" t="s">
        <v>41</v>
      </c>
    </row>
    <row r="8245">
      <c r="A8245" t="n">
        <v>0.0115702559158523</v>
      </c>
      <c r="B8245" t="s">
        <v>30</v>
      </c>
      <c r="C8245" t="n">
        <v>0.160008238252056</v>
      </c>
      <c r="D8245" t="n">
        <v>0.883535715302761</v>
      </c>
      <c r="E8245" t="n">
        <v>9</v>
      </c>
      <c r="F8245" t="n">
        <v>0.998201733356964</v>
      </c>
      <c r="G8245" t="n">
        <v>1</v>
      </c>
      <c r="H8245" t="s">
        <v>8365</v>
      </c>
      <c r="I8245" t="s">
        <v>32</v>
      </c>
      <c r="J8245" t="s">
        <v>33</v>
      </c>
      <c r="K8245" t="s">
        <v>34</v>
      </c>
      <c r="L8245" t="s">
        <v>35</v>
      </c>
      <c r="M8245" t="s">
        <v>36</v>
      </c>
      <c r="N8245" t="s">
        <v>37</v>
      </c>
      <c r="O8245" t="s">
        <v>37</v>
      </c>
      <c r="P8245" t="n">
        <v>1.5</v>
      </c>
      <c r="Q8245" t="n">
        <v>0.05</v>
      </c>
      <c r="R8245" t="n">
        <v>1.00805213573043</v>
      </c>
      <c r="S8245" t="s">
        <v>38</v>
      </c>
      <c r="T8245" t="n">
        <v>1.00805213573043</v>
      </c>
      <c r="U8245" t="s">
        <v>39</v>
      </c>
      <c r="V8245" t="n">
        <v>0.288240410160191</v>
      </c>
      <c r="W8245" t="n">
        <v>0.48492708844841</v>
      </c>
      <c r="X8245" t="n">
        <v>-0.184287654367354</v>
      </c>
      <c r="Y8245" t="n">
        <v>0.760768474687737</v>
      </c>
      <c r="Z8245" t="s">
        <v>52</v>
      </c>
      <c r="AA8245" t="n">
        <v>7692.375</v>
      </c>
      <c r="AB8245" t="s">
        <v>41</v>
      </c>
      <c r="AC8245" t="n">
        <v>7645.2</v>
      </c>
      <c r="AD8245" t="s">
        <v>42</v>
      </c>
    </row>
    <row r="8246">
      <c r="A8246" t="n">
        <v>-0.234579883133528</v>
      </c>
      <c r="B8246" t="s">
        <v>72</v>
      </c>
      <c r="C8246" t="n">
        <v>-0.074679750922088</v>
      </c>
      <c r="D8246" t="n">
        <v>0.88436932233476</v>
      </c>
      <c r="E8246" t="n">
        <v>5</v>
      </c>
      <c r="F8246" t="n">
        <v>0.987097162219908</v>
      </c>
      <c r="G8246" t="n">
        <v>1</v>
      </c>
      <c r="H8246" t="s">
        <v>8366</v>
      </c>
      <c r="I8246" t="s">
        <v>32</v>
      </c>
      <c r="J8246" t="s">
        <v>33</v>
      </c>
      <c r="K8246" t="s">
        <v>34</v>
      </c>
      <c r="L8246" t="s">
        <v>35</v>
      </c>
      <c r="M8246" t="s">
        <v>36</v>
      </c>
      <c r="N8246" t="s">
        <v>37</v>
      </c>
      <c r="O8246" t="s">
        <v>37</v>
      </c>
      <c r="P8246" t="n">
        <v>1.5</v>
      </c>
      <c r="Q8246" t="n">
        <v>0.05</v>
      </c>
      <c r="R8246" t="n">
        <v>1.17656406855171</v>
      </c>
      <c r="S8246" t="s">
        <v>49</v>
      </c>
      <c r="T8246" t="n">
        <v>-1.17656406855171</v>
      </c>
      <c r="U8246" t="s">
        <v>39</v>
      </c>
      <c r="V8246" t="n">
        <v>0.00276441840239186</v>
      </c>
      <c r="W8246" t="n">
        <v>0.365108705760179</v>
      </c>
      <c r="X8246" t="n">
        <v>-0.637405531350332</v>
      </c>
      <c r="Y8246" t="n">
        <v>0.642934368155116</v>
      </c>
      <c r="Z8246" t="s">
        <v>45</v>
      </c>
      <c r="AA8246" t="n">
        <v>1800.1</v>
      </c>
      <c r="AB8246" t="s">
        <v>74</v>
      </c>
      <c r="AC8246" t="n">
        <v>1934.525</v>
      </c>
      <c r="AD8246" t="s">
        <v>74</v>
      </c>
    </row>
    <row r="8247">
      <c r="A8247" t="n">
        <v>0.280446271277439</v>
      </c>
      <c r="B8247" t="s">
        <v>30</v>
      </c>
      <c r="C8247" t="n">
        <v>3.41503468681071</v>
      </c>
      <c r="D8247" t="n">
        <v>0.0263695501533029</v>
      </c>
      <c r="E8247" t="n">
        <v>3</v>
      </c>
      <c r="F8247" t="n">
        <v>0.00204938722500266</v>
      </c>
      <c r="G8247" t="n">
        <v>0.00663007968390219</v>
      </c>
      <c r="H8247" t="s">
        <v>8367</v>
      </c>
      <c r="I8247" t="s">
        <v>32</v>
      </c>
      <c r="J8247" t="s">
        <v>33</v>
      </c>
      <c r="K8247" t="s">
        <v>34</v>
      </c>
      <c r="L8247" t="s">
        <v>35</v>
      </c>
      <c r="M8247" t="s">
        <v>36</v>
      </c>
      <c r="N8247" t="s">
        <v>37</v>
      </c>
      <c r="O8247" t="s">
        <v>37</v>
      </c>
      <c r="P8247" t="n">
        <v>1.5</v>
      </c>
      <c r="Q8247" t="n">
        <v>0.05</v>
      </c>
      <c r="R8247" t="n">
        <v>1.21457053143249</v>
      </c>
      <c r="S8247" t="s">
        <v>38</v>
      </c>
      <c r="T8247" t="n">
        <v>1.21457053143249</v>
      </c>
      <c r="U8247" t="s">
        <v>39</v>
      </c>
      <c r="V8247" t="n">
        <v>1.28655303471284</v>
      </c>
      <c r="W8247" t="n">
        <v>0.285570753075995</v>
      </c>
      <c r="X8247" t="n">
        <v>0.356425264533932</v>
      </c>
      <c r="Y8247" t="n">
        <v>2.21668080489176</v>
      </c>
      <c r="Z8247" t="s">
        <v>40</v>
      </c>
      <c r="AA8247" t="n">
        <v>8960.475</v>
      </c>
      <c r="AB8247" t="s">
        <v>41</v>
      </c>
      <c r="AC8247" t="n">
        <v>6704.525</v>
      </c>
      <c r="AD8247" t="s">
        <v>42</v>
      </c>
    </row>
    <row r="8248">
      <c r="A8248" t="n">
        <v>-0.0834009896387946</v>
      </c>
      <c r="B8248" t="s">
        <v>59</v>
      </c>
      <c r="C8248" t="n">
        <v>-0.923444366332876</v>
      </c>
      <c r="D8248" t="n">
        <v>0.578484724292101</v>
      </c>
      <c r="E8248" t="n">
        <v>2</v>
      </c>
      <c r="F8248" t="n">
        <v>0.599517955691526</v>
      </c>
      <c r="G8248" t="n">
        <v>0.99027685278756</v>
      </c>
      <c r="H8248" t="s">
        <v>8368</v>
      </c>
      <c r="I8248" t="s">
        <v>32</v>
      </c>
      <c r="J8248" t="s">
        <v>33</v>
      </c>
      <c r="K8248" t="s">
        <v>34</v>
      </c>
      <c r="L8248" t="s">
        <v>35</v>
      </c>
      <c r="M8248" t="s">
        <v>36</v>
      </c>
      <c r="N8248" t="s">
        <v>37</v>
      </c>
      <c r="O8248" t="s">
        <v>37</v>
      </c>
      <c r="P8248" t="n">
        <v>1.5</v>
      </c>
      <c r="Q8248" t="n">
        <v>0.05</v>
      </c>
      <c r="R8248" t="n">
        <v>1.05951277986972</v>
      </c>
      <c r="S8248" t="s">
        <v>49</v>
      </c>
      <c r="T8248" t="n">
        <v>-1.05951277986972</v>
      </c>
      <c r="U8248" t="s">
        <v>39</v>
      </c>
      <c r="V8248" t="n">
        <v>-0.430084804168328</v>
      </c>
      <c r="W8248" t="n">
        <v>0.118392900142972</v>
      </c>
      <c r="X8248" t="n">
        <v>-1.5148050351933</v>
      </c>
      <c r="Y8248" t="n">
        <v>0.654635426856649</v>
      </c>
      <c r="Z8248" t="s">
        <v>52</v>
      </c>
      <c r="AA8248" t="n">
        <v>11598.1</v>
      </c>
      <c r="AB8248" t="s">
        <v>41</v>
      </c>
      <c r="AC8248" t="n">
        <v>12549.6</v>
      </c>
      <c r="AD8248" t="s">
        <v>41</v>
      </c>
    </row>
    <row r="8249">
      <c r="A8249" t="n">
        <v>0.171552321091983</v>
      </c>
      <c r="B8249" t="s">
        <v>140</v>
      </c>
      <c r="C8249" t="n">
        <v>1.97818915590324</v>
      </c>
      <c r="D8249" t="n">
        <v>0.274617563860385</v>
      </c>
      <c r="E8249" t="n">
        <v>4</v>
      </c>
      <c r="F8249" t="n">
        <v>0.155035813088845</v>
      </c>
      <c r="G8249" t="n">
        <v>0.349895380024991</v>
      </c>
      <c r="H8249" t="s">
        <v>8369</v>
      </c>
      <c r="I8249" t="s">
        <v>32</v>
      </c>
      <c r="J8249" t="s">
        <v>33</v>
      </c>
      <c r="K8249" t="s">
        <v>34</v>
      </c>
      <c r="L8249" t="s">
        <v>35</v>
      </c>
      <c r="M8249" t="s">
        <v>36</v>
      </c>
      <c r="N8249" t="s">
        <v>37</v>
      </c>
      <c r="O8249" t="s">
        <v>37</v>
      </c>
      <c r="P8249" t="n">
        <v>1.5</v>
      </c>
      <c r="Q8249" t="n">
        <v>0.05</v>
      </c>
      <c r="R8249" t="n">
        <v>1.12626968448009</v>
      </c>
      <c r="S8249" t="s">
        <v>38</v>
      </c>
      <c r="T8249" t="n">
        <v>1.12626968448009</v>
      </c>
      <c r="U8249" t="s">
        <v>39</v>
      </c>
      <c r="V8249" t="n">
        <v>1.29789009962494</v>
      </c>
      <c r="W8249" t="n">
        <v>0.197991639209184</v>
      </c>
      <c r="X8249" t="n">
        <v>0.503447151392104</v>
      </c>
      <c r="Y8249" t="n">
        <v>2.09233304785778</v>
      </c>
      <c r="Z8249" t="s">
        <v>40</v>
      </c>
      <c r="AA8249" t="n">
        <v>140766.525</v>
      </c>
      <c r="AB8249" t="s">
        <v>103</v>
      </c>
      <c r="AC8249" t="n">
        <v>83730.25</v>
      </c>
      <c r="AD8249" t="s">
        <v>84</v>
      </c>
    </row>
    <row r="8250">
      <c r="A8250" t="n">
        <v>0.0115959118303514</v>
      </c>
      <c r="B8250" t="s">
        <v>53</v>
      </c>
      <c r="C8250" t="n">
        <v>0.140759677969721</v>
      </c>
      <c r="D8250" t="n">
        <v>0.903652870988258</v>
      </c>
      <c r="E8250" t="n">
        <v>8</v>
      </c>
      <c r="F8250" t="n">
        <v>0.998669656422942</v>
      </c>
      <c r="G8250" t="n">
        <v>1</v>
      </c>
      <c r="H8250" t="s">
        <v>8370</v>
      </c>
      <c r="I8250" t="s">
        <v>32</v>
      </c>
      <c r="J8250" t="s">
        <v>33</v>
      </c>
      <c r="K8250" t="s">
        <v>34</v>
      </c>
      <c r="L8250" t="s">
        <v>35</v>
      </c>
      <c r="M8250" t="s">
        <v>36</v>
      </c>
      <c r="N8250" t="s">
        <v>37</v>
      </c>
      <c r="O8250" t="s">
        <v>37</v>
      </c>
      <c r="P8250" t="n">
        <v>1.5</v>
      </c>
      <c r="Q8250" t="n">
        <v>0.05</v>
      </c>
      <c r="R8250" t="n">
        <v>1.00807006240837</v>
      </c>
      <c r="S8250" t="s">
        <v>38</v>
      </c>
      <c r="T8250" t="n">
        <v>1.00807006240837</v>
      </c>
      <c r="U8250" t="s">
        <v>39</v>
      </c>
      <c r="V8250" t="n">
        <v>0.51844375559804</v>
      </c>
      <c r="W8250" t="n">
        <v>0.139942031684186</v>
      </c>
      <c r="X8250" t="n">
        <v>0.0103750529686902</v>
      </c>
      <c r="Y8250" t="n">
        <v>1.02651245822739</v>
      </c>
      <c r="Z8250" t="s">
        <v>93</v>
      </c>
      <c r="AA8250" t="n">
        <v>14311.65</v>
      </c>
      <c r="AB8250" t="s">
        <v>50</v>
      </c>
      <c r="AC8250" t="n">
        <v>12703.45</v>
      </c>
      <c r="AD8250" t="s">
        <v>41</v>
      </c>
    </row>
    <row r="8251">
      <c r="A8251" t="n">
        <v>0.160297769977204</v>
      </c>
      <c r="B8251" t="s">
        <v>101</v>
      </c>
      <c r="C8251" t="n">
        <v>1.49445586436067</v>
      </c>
      <c r="D8251" t="n">
        <v>0.812333960625362</v>
      </c>
      <c r="E8251" t="n">
        <v>4</v>
      </c>
      <c r="F8251" t="n">
        <v>0.93315801644154</v>
      </c>
      <c r="G8251" t="n">
        <v>1</v>
      </c>
      <c r="H8251" t="s">
        <v>8371</v>
      </c>
      <c r="I8251" t="s">
        <v>32</v>
      </c>
      <c r="J8251" t="s">
        <v>33</v>
      </c>
      <c r="K8251" t="s">
        <v>34</v>
      </c>
      <c r="L8251" t="s">
        <v>35</v>
      </c>
      <c r="M8251" t="s">
        <v>36</v>
      </c>
      <c r="N8251" t="s">
        <v>37</v>
      </c>
      <c r="O8251" t="s">
        <v>37</v>
      </c>
      <c r="P8251" t="n">
        <v>1.5</v>
      </c>
      <c r="Q8251" t="n">
        <v>0.05</v>
      </c>
      <c r="R8251" t="n">
        <v>1.1175177681724</v>
      </c>
      <c r="S8251" t="s">
        <v>38</v>
      </c>
      <c r="T8251" t="n">
        <v>1.1175177681724</v>
      </c>
      <c r="U8251" t="s">
        <v>39</v>
      </c>
      <c r="V8251" t="n">
        <v>0.690238586462787</v>
      </c>
      <c r="W8251" t="n">
        <v>0.373046568278623</v>
      </c>
      <c r="X8251" t="n">
        <v>-0.0530032800794685</v>
      </c>
      <c r="Y8251" t="n">
        <v>1.43348045300504</v>
      </c>
      <c r="Z8251" t="s">
        <v>93</v>
      </c>
      <c r="AA8251" t="n">
        <v>702320.7</v>
      </c>
      <c r="AB8251" t="s">
        <v>103</v>
      </c>
      <c r="AC8251" t="n">
        <v>320047.3</v>
      </c>
      <c r="AD8251" t="s">
        <v>103</v>
      </c>
    </row>
    <row r="8252">
      <c r="A8252" t="n">
        <v>0.0364932480884632</v>
      </c>
      <c r="B8252" t="s">
        <v>59</v>
      </c>
      <c r="C8252" t="n">
        <v>0.572407939280647</v>
      </c>
      <c r="D8252" t="n">
        <v>0.814229168842017</v>
      </c>
      <c r="E8252" t="n">
        <v>8</v>
      </c>
      <c r="F8252" t="n">
        <v>0.980816181373308</v>
      </c>
      <c r="G8252" t="n">
        <v>1</v>
      </c>
      <c r="H8252" t="s">
        <v>8372</v>
      </c>
      <c r="I8252" t="s">
        <v>32</v>
      </c>
      <c r="J8252" t="s">
        <v>33</v>
      </c>
      <c r="K8252" t="s">
        <v>34</v>
      </c>
      <c r="L8252" t="s">
        <v>35</v>
      </c>
      <c r="M8252" t="s">
        <v>36</v>
      </c>
      <c r="N8252" t="s">
        <v>37</v>
      </c>
      <c r="O8252" t="s">
        <v>37</v>
      </c>
      <c r="P8252" t="n">
        <v>1.5</v>
      </c>
      <c r="Q8252" t="n">
        <v>0.05</v>
      </c>
      <c r="R8252" t="n">
        <v>1.02561783004456</v>
      </c>
      <c r="S8252" t="s">
        <v>38</v>
      </c>
      <c r="T8252" t="n">
        <v>1.02561783004456</v>
      </c>
      <c r="U8252" t="s">
        <v>39</v>
      </c>
      <c r="V8252" t="n">
        <v>0.380688560931463</v>
      </c>
      <c r="W8252" t="n">
        <v>0.150432123462104</v>
      </c>
      <c r="X8252" t="n">
        <v>-0.123560541042519</v>
      </c>
      <c r="Y8252" t="n">
        <v>0.884937662905446</v>
      </c>
      <c r="Z8252" t="s">
        <v>52</v>
      </c>
      <c r="AA8252" t="n">
        <v>10717.525</v>
      </c>
      <c r="AB8252" t="s">
        <v>41</v>
      </c>
      <c r="AC8252" t="n">
        <v>10155.775</v>
      </c>
      <c r="AD8252" t="s">
        <v>41</v>
      </c>
    </row>
    <row r="8253">
      <c r="A8253" t="n">
        <v>0.0217307187316671</v>
      </c>
      <c r="B8253" t="s">
        <v>43</v>
      </c>
      <c r="C8253" t="n">
        <v>0.292950277050712</v>
      </c>
      <c r="D8253" t="n">
        <v>0.880151746134204</v>
      </c>
      <c r="E8253" t="n">
        <v>6</v>
      </c>
      <c r="F8253" t="n">
        <v>0.991299746217497</v>
      </c>
      <c r="G8253" t="n">
        <v>1</v>
      </c>
      <c r="H8253" t="s">
        <v>8373</v>
      </c>
      <c r="I8253" t="s">
        <v>32</v>
      </c>
      <c r="J8253" t="s">
        <v>33</v>
      </c>
      <c r="K8253" t="s">
        <v>34</v>
      </c>
      <c r="L8253" t="s">
        <v>35</v>
      </c>
      <c r="M8253" t="s">
        <v>36</v>
      </c>
      <c r="N8253" t="s">
        <v>37</v>
      </c>
      <c r="O8253" t="s">
        <v>37</v>
      </c>
      <c r="P8253" t="n">
        <v>1.5</v>
      </c>
      <c r="Q8253" t="n">
        <v>0.05</v>
      </c>
      <c r="R8253" t="n">
        <v>1.0151765988969</v>
      </c>
      <c r="S8253" t="s">
        <v>38</v>
      </c>
      <c r="T8253" t="n">
        <v>1.0151765988969</v>
      </c>
      <c r="U8253" t="s">
        <v>39</v>
      </c>
      <c r="V8253" t="n">
        <v>0.0651654621114483</v>
      </c>
      <c r="W8253" t="n">
        <v>0.170204052074341</v>
      </c>
      <c r="X8253" t="n">
        <v>-0.516061647113094</v>
      </c>
      <c r="Y8253" t="n">
        <v>0.646392571335991</v>
      </c>
      <c r="Z8253" t="s">
        <v>45</v>
      </c>
      <c r="AA8253" t="n">
        <v>24725.225</v>
      </c>
      <c r="AB8253" t="s">
        <v>46</v>
      </c>
      <c r="AC8253" t="n">
        <v>23516.325</v>
      </c>
      <c r="AD8253" t="s">
        <v>46</v>
      </c>
    </row>
    <row r="8254">
      <c r="A8254" t="n">
        <v>0.0894279018448994</v>
      </c>
      <c r="B8254" t="s">
        <v>270</v>
      </c>
      <c r="C8254" t="n">
        <v>1.01191487621203</v>
      </c>
      <c r="D8254" t="n">
        <v>0.470059759651438</v>
      </c>
      <c r="E8254" t="n">
        <v>3</v>
      </c>
      <c r="F8254" t="n">
        <v>0.455143317417431</v>
      </c>
      <c r="G8254" t="n">
        <v>0.823632873390632</v>
      </c>
      <c r="H8254" t="s">
        <v>8374</v>
      </c>
      <c r="I8254" t="s">
        <v>32</v>
      </c>
      <c r="J8254" t="s">
        <v>33</v>
      </c>
      <c r="K8254" t="s">
        <v>34</v>
      </c>
      <c r="L8254" t="s">
        <v>35</v>
      </c>
      <c r="M8254" t="s">
        <v>36</v>
      </c>
      <c r="N8254" t="s">
        <v>37</v>
      </c>
      <c r="O8254" t="s">
        <v>37</v>
      </c>
      <c r="P8254" t="n">
        <v>1.5</v>
      </c>
      <c r="Q8254" t="n">
        <v>0.05</v>
      </c>
      <c r="R8254" t="n">
        <v>1.06394819202398</v>
      </c>
      <c r="S8254" t="s">
        <v>38</v>
      </c>
      <c r="T8254" t="n">
        <v>1.06394819202398</v>
      </c>
      <c r="U8254" t="s">
        <v>39</v>
      </c>
      <c r="V8254" t="n">
        <v>-0.0837148530153152</v>
      </c>
      <c r="W8254" t="n">
        <v>0.778175436397363</v>
      </c>
      <c r="X8254" t="n">
        <v>-0.930740750739517</v>
      </c>
      <c r="Y8254" t="n">
        <v>0.763311044708887</v>
      </c>
      <c r="Z8254" t="s">
        <v>45</v>
      </c>
      <c r="AA8254" t="n">
        <v>3989.175</v>
      </c>
      <c r="AB8254" t="s">
        <v>91</v>
      </c>
      <c r="AC8254" t="n">
        <v>5273.825</v>
      </c>
      <c r="AD8254" t="s">
        <v>42</v>
      </c>
    </row>
    <row r="8255">
      <c r="A8255" t="n">
        <v>0.158156708776902</v>
      </c>
      <c r="B8255" t="s">
        <v>72</v>
      </c>
      <c r="C8255" t="n">
        <v>1.0518531739487</v>
      </c>
      <c r="D8255" t="n">
        <v>0.38026212421806</v>
      </c>
      <c r="E8255" t="n">
        <v>8</v>
      </c>
      <c r="F8255" t="n">
        <v>0.239091155602563</v>
      </c>
      <c r="G8255" t="n">
        <v>0.504361547232378</v>
      </c>
      <c r="H8255" t="s">
        <v>8375</v>
      </c>
      <c r="I8255" t="s">
        <v>32</v>
      </c>
      <c r="J8255" t="s">
        <v>33</v>
      </c>
      <c r="K8255" t="s">
        <v>34</v>
      </c>
      <c r="L8255" t="s">
        <v>35</v>
      </c>
      <c r="M8255" t="s">
        <v>36</v>
      </c>
      <c r="N8255" t="s">
        <v>37</v>
      </c>
      <c r="O8255" t="s">
        <v>37</v>
      </c>
      <c r="P8255" t="n">
        <v>1.5</v>
      </c>
      <c r="Q8255" t="n">
        <v>0.05</v>
      </c>
      <c r="R8255" t="n">
        <v>1.11586052301951</v>
      </c>
      <c r="S8255" t="s">
        <v>38</v>
      </c>
      <c r="T8255" t="n">
        <v>1.11586052301951</v>
      </c>
      <c r="U8255" t="s">
        <v>39</v>
      </c>
      <c r="V8255" t="n">
        <v>0.779031069954268</v>
      </c>
      <c r="W8255" t="n">
        <v>0.209983559277355</v>
      </c>
      <c r="X8255" t="n">
        <v>0.260679124938707</v>
      </c>
      <c r="Y8255" t="n">
        <v>1.29738301496983</v>
      </c>
      <c r="Z8255" t="s">
        <v>93</v>
      </c>
      <c r="AA8255" t="n">
        <v>1287.025</v>
      </c>
      <c r="AB8255" t="s">
        <v>74</v>
      </c>
      <c r="AC8255" t="n">
        <v>1611.45</v>
      </c>
      <c r="AD8255" t="s">
        <v>74</v>
      </c>
    </row>
    <row r="8256">
      <c r="A8256" t="n">
        <v>-0.0914698707673455</v>
      </c>
      <c r="B8256" t="s">
        <v>160</v>
      </c>
      <c r="C8256" t="n">
        <v>-0.719693551005964</v>
      </c>
      <c r="D8256" t="n">
        <v>0.517676744473027</v>
      </c>
      <c r="E8256" t="n">
        <v>3</v>
      </c>
      <c r="F8256" t="n">
        <v>0.526504069900475</v>
      </c>
      <c r="G8256" t="n">
        <v>0.90936989765041</v>
      </c>
      <c r="H8256" t="s">
        <v>8376</v>
      </c>
      <c r="I8256" t="s">
        <v>32</v>
      </c>
      <c r="J8256" t="s">
        <v>33</v>
      </c>
      <c r="K8256" t="s">
        <v>34</v>
      </c>
      <c r="L8256" t="s">
        <v>35</v>
      </c>
      <c r="M8256" t="s">
        <v>36</v>
      </c>
      <c r="N8256" t="s">
        <v>37</v>
      </c>
      <c r="O8256" t="s">
        <v>37</v>
      </c>
      <c r="P8256" t="n">
        <v>1.5</v>
      </c>
      <c r="Q8256" t="n">
        <v>0.05</v>
      </c>
      <c r="R8256" t="n">
        <v>1.06545515455172</v>
      </c>
      <c r="S8256" t="s">
        <v>49</v>
      </c>
      <c r="T8256" t="n">
        <v>-1.06545515455172</v>
      </c>
      <c r="U8256" t="s">
        <v>39</v>
      </c>
      <c r="V8256" t="n">
        <v>-0.339541637737124</v>
      </c>
      <c r="W8256" t="n">
        <v>0.676149027215341</v>
      </c>
      <c r="X8256" t="n">
        <v>-1.1922755515529</v>
      </c>
      <c r="Y8256" t="n">
        <v>0.513192276078653</v>
      </c>
      <c r="Z8256" t="s">
        <v>52</v>
      </c>
      <c r="AA8256" t="n">
        <v>2167.2</v>
      </c>
      <c r="AB8256" t="s">
        <v>74</v>
      </c>
      <c r="AC8256" t="n">
        <v>2664.65</v>
      </c>
      <c r="AD8256" t="s">
        <v>91</v>
      </c>
    </row>
    <row r="8257">
      <c r="A8257" t="n">
        <v>-0.0696287210857656</v>
      </c>
      <c r="B8257" t="s">
        <v>43</v>
      </c>
      <c r="C8257" t="n">
        <v>-0.671251724237398</v>
      </c>
      <c r="D8257" t="n">
        <v>0.58313067766524</v>
      </c>
      <c r="E8257" t="n">
        <v>14</v>
      </c>
      <c r="F8257" t="n">
        <v>0.738185345009283</v>
      </c>
      <c r="G8257" t="n">
        <v>1</v>
      </c>
      <c r="H8257" t="s">
        <v>8377</v>
      </c>
      <c r="I8257" t="s">
        <v>32</v>
      </c>
      <c r="J8257" t="s">
        <v>33</v>
      </c>
      <c r="K8257" t="s">
        <v>34</v>
      </c>
      <c r="L8257" t="s">
        <v>35</v>
      </c>
      <c r="M8257" t="s">
        <v>36</v>
      </c>
      <c r="N8257" t="s">
        <v>37</v>
      </c>
      <c r="O8257" t="s">
        <v>37</v>
      </c>
      <c r="P8257" t="n">
        <v>1.5</v>
      </c>
      <c r="Q8257" t="n">
        <v>0.05</v>
      </c>
      <c r="R8257" t="n">
        <v>1.04944657281369</v>
      </c>
      <c r="S8257" t="s">
        <v>49</v>
      </c>
      <c r="T8257" t="n">
        <v>-1.04944657281369</v>
      </c>
      <c r="U8257" t="s">
        <v>39</v>
      </c>
      <c r="V8257" t="n">
        <v>-0.56057356399201</v>
      </c>
      <c r="W8257" t="n">
        <v>0.241353823873891</v>
      </c>
      <c r="X8257" t="n">
        <v>-0.942376757078028</v>
      </c>
      <c r="Y8257" t="n">
        <v>-0.178770370905991</v>
      </c>
      <c r="Z8257" t="s">
        <v>93</v>
      </c>
      <c r="AA8257" t="n">
        <v>38639.5</v>
      </c>
      <c r="AB8257" t="s">
        <v>46</v>
      </c>
      <c r="AC8257" t="n">
        <v>39872.45</v>
      </c>
      <c r="AD8257" t="s">
        <v>46</v>
      </c>
    </row>
    <row r="8258">
      <c r="A8258" t="n">
        <v>0.0429698329440592</v>
      </c>
      <c r="B8258" t="s">
        <v>30</v>
      </c>
      <c r="C8258" t="n">
        <v>0.324394568853896</v>
      </c>
      <c r="D8258" t="n">
        <v>0.73368035634617</v>
      </c>
      <c r="E8258" t="n">
        <v>3</v>
      </c>
      <c r="F8258" t="n">
        <v>0.824999597582447</v>
      </c>
      <c r="G8258" t="n">
        <v>1</v>
      </c>
      <c r="H8258" t="s">
        <v>8378</v>
      </c>
      <c r="I8258" t="s">
        <v>32</v>
      </c>
      <c r="J8258" t="s">
        <v>33</v>
      </c>
      <c r="K8258" t="s">
        <v>34</v>
      </c>
      <c r="L8258" t="s">
        <v>35</v>
      </c>
      <c r="M8258" t="s">
        <v>36</v>
      </c>
      <c r="N8258" t="s">
        <v>37</v>
      </c>
      <c r="O8258" t="s">
        <v>37</v>
      </c>
      <c r="P8258" t="n">
        <v>1.5</v>
      </c>
      <c r="Q8258" t="n">
        <v>0.05</v>
      </c>
      <c r="R8258" t="n">
        <v>1.03023241101902</v>
      </c>
      <c r="S8258" t="s">
        <v>38</v>
      </c>
      <c r="T8258" t="n">
        <v>1.03023241101902</v>
      </c>
      <c r="U8258" t="s">
        <v>39</v>
      </c>
      <c r="V8258" t="n">
        <v>0.630284327501874</v>
      </c>
      <c r="W8258" t="n">
        <v>0.15390115355181</v>
      </c>
      <c r="X8258" t="n">
        <v>-0.23713742744375</v>
      </c>
      <c r="Y8258" t="n">
        <v>1.4977060824475</v>
      </c>
      <c r="Z8258" t="s">
        <v>93</v>
      </c>
      <c r="AA8258" t="n">
        <v>8762.45</v>
      </c>
      <c r="AB8258" t="s">
        <v>41</v>
      </c>
      <c r="AC8258" t="n">
        <v>7392.4</v>
      </c>
      <c r="AD8258" t="s">
        <v>42</v>
      </c>
    </row>
    <row r="8259">
      <c r="A8259" t="n">
        <v>0.126368700742851</v>
      </c>
      <c r="B8259" t="s">
        <v>30</v>
      </c>
      <c r="C8259" t="n">
        <v>1.11131875767198</v>
      </c>
      <c r="D8259" t="n">
        <v>0.360965300388241</v>
      </c>
      <c r="E8259" t="n">
        <v>19</v>
      </c>
      <c r="F8259" t="n">
        <v>0.105099228173693</v>
      </c>
      <c r="G8259" t="n">
        <v>0.250015477173996</v>
      </c>
      <c r="H8259" t="s">
        <v>8379</v>
      </c>
      <c r="I8259" t="s">
        <v>32</v>
      </c>
      <c r="J8259" t="s">
        <v>33</v>
      </c>
      <c r="K8259" t="s">
        <v>34</v>
      </c>
      <c r="L8259" t="s">
        <v>35</v>
      </c>
      <c r="M8259" t="s">
        <v>36</v>
      </c>
      <c r="N8259" t="s">
        <v>37</v>
      </c>
      <c r="O8259" t="s">
        <v>37</v>
      </c>
      <c r="P8259" t="n">
        <v>1.5</v>
      </c>
      <c r="Q8259" t="n">
        <v>0.05</v>
      </c>
      <c r="R8259" t="n">
        <v>1.09154280032571</v>
      </c>
      <c r="S8259" t="s">
        <v>38</v>
      </c>
      <c r="T8259" t="n">
        <v>1.09154280032571</v>
      </c>
      <c r="U8259" t="s">
        <v>39</v>
      </c>
      <c r="V8259" t="n">
        <v>-0.110640730338768</v>
      </c>
      <c r="W8259" t="n">
        <v>0.283071741100022</v>
      </c>
      <c r="X8259" t="n">
        <v>-0.431420043505689</v>
      </c>
      <c r="Y8259" t="n">
        <v>0.210138582828154</v>
      </c>
      <c r="Z8259" t="s">
        <v>45</v>
      </c>
      <c r="AA8259" t="n">
        <v>7982.775</v>
      </c>
      <c r="AB8259" t="s">
        <v>41</v>
      </c>
      <c r="AC8259" t="n">
        <v>7502.65</v>
      </c>
      <c r="AD8259" t="s">
        <v>42</v>
      </c>
    </row>
    <row r="8260">
      <c r="A8260" t="n">
        <v>-0.00674946933334159</v>
      </c>
      <c r="B8260" t="s">
        <v>43</v>
      </c>
      <c r="C8260" t="n">
        <v>-0.171482617176165</v>
      </c>
      <c r="D8260" t="n">
        <v>0.9058651504077</v>
      </c>
      <c r="E8260" t="n">
        <v>9</v>
      </c>
      <c r="F8260" t="n">
        <v>0.999327407935238</v>
      </c>
      <c r="G8260" t="n">
        <v>1</v>
      </c>
      <c r="H8260" t="s">
        <v>8380</v>
      </c>
      <c r="I8260" t="s">
        <v>32</v>
      </c>
      <c r="J8260" t="s">
        <v>33</v>
      </c>
      <c r="K8260" t="s">
        <v>34</v>
      </c>
      <c r="L8260" t="s">
        <v>35</v>
      </c>
      <c r="M8260" t="s">
        <v>36</v>
      </c>
      <c r="N8260" t="s">
        <v>37</v>
      </c>
      <c r="O8260" t="s">
        <v>37</v>
      </c>
      <c r="P8260" t="n">
        <v>1.5</v>
      </c>
      <c r="Q8260" t="n">
        <v>0.05</v>
      </c>
      <c r="R8260" t="n">
        <v>1.00468933632406</v>
      </c>
      <c r="S8260" t="s">
        <v>49</v>
      </c>
      <c r="T8260" t="n">
        <v>-1.00468933632406</v>
      </c>
      <c r="U8260" t="s">
        <v>39</v>
      </c>
      <c r="V8260" t="n">
        <v>-0.0172017780250931</v>
      </c>
      <c r="W8260" t="n">
        <v>0.217437117740627</v>
      </c>
      <c r="X8260" t="n">
        <v>-0.487303807228793</v>
      </c>
      <c r="Y8260" t="n">
        <v>0.452900251178607</v>
      </c>
      <c r="Z8260" t="s">
        <v>45</v>
      </c>
      <c r="AA8260" t="n">
        <v>39644.275</v>
      </c>
      <c r="AB8260" t="s">
        <v>46</v>
      </c>
      <c r="AC8260" t="n">
        <v>41744.475</v>
      </c>
      <c r="AD8260" t="s">
        <v>46</v>
      </c>
    </row>
    <row r="8261">
      <c r="A8261" t="n">
        <v>0.272563947846232</v>
      </c>
      <c r="B8261" t="s">
        <v>89</v>
      </c>
      <c r="C8261" t="n">
        <v>2.09095852211022</v>
      </c>
      <c r="D8261" t="n">
        <v>0.0539313791565018</v>
      </c>
      <c r="E8261" t="n">
        <v>5</v>
      </c>
      <c r="F8261" t="n">
        <v>0.0014444834476515</v>
      </c>
      <c r="G8261" t="n">
        <v>0.00478418267800872</v>
      </c>
      <c r="H8261" t="s">
        <v>8381</v>
      </c>
      <c r="I8261" t="s">
        <v>32</v>
      </c>
      <c r="J8261" t="s">
        <v>33</v>
      </c>
      <c r="K8261" t="s">
        <v>34</v>
      </c>
      <c r="L8261" t="s">
        <v>35</v>
      </c>
      <c r="M8261" t="s">
        <v>36</v>
      </c>
      <c r="N8261" t="s">
        <v>37</v>
      </c>
      <c r="O8261" t="s">
        <v>37</v>
      </c>
      <c r="P8261" t="n">
        <v>1.5</v>
      </c>
      <c r="Q8261" t="n">
        <v>0.05</v>
      </c>
      <c r="R8261" t="n">
        <v>1.20795268653739</v>
      </c>
      <c r="S8261" t="s">
        <v>38</v>
      </c>
      <c r="T8261" t="n">
        <v>1.20795268653739</v>
      </c>
      <c r="U8261" t="s">
        <v>39</v>
      </c>
      <c r="V8261" t="n">
        <v>0.546636898951954</v>
      </c>
      <c r="W8261" t="n">
        <v>0.327347728295014</v>
      </c>
      <c r="X8261" t="n">
        <v>-0.105378786495793</v>
      </c>
      <c r="Y8261" t="n">
        <v>1.1986525843997</v>
      </c>
      <c r="Z8261" t="s">
        <v>93</v>
      </c>
      <c r="AA8261" t="n">
        <v>4916.9</v>
      </c>
      <c r="AB8261" t="s">
        <v>42</v>
      </c>
      <c r="AC8261" t="n">
        <v>4400.225</v>
      </c>
      <c r="AD8261" t="s">
        <v>91</v>
      </c>
    </row>
    <row r="8262">
      <c r="A8262" t="n">
        <v>0.00568910639864461</v>
      </c>
      <c r="B8262" t="s">
        <v>98</v>
      </c>
      <c r="C8262" t="n">
        <v>0.0552085417483268</v>
      </c>
      <c r="D8262" t="n">
        <v>0.95036306681728</v>
      </c>
      <c r="E8262" t="n">
        <v>5</v>
      </c>
      <c r="F8262" t="n">
        <v>0.998866281371656</v>
      </c>
      <c r="G8262" t="n">
        <v>1</v>
      </c>
      <c r="H8262" t="s">
        <v>8382</v>
      </c>
      <c r="I8262" t="s">
        <v>32</v>
      </c>
      <c r="J8262" t="s">
        <v>33</v>
      </c>
      <c r="K8262" t="s">
        <v>34</v>
      </c>
      <c r="L8262" t="s">
        <v>35</v>
      </c>
      <c r="M8262" t="s">
        <v>36</v>
      </c>
      <c r="N8262" t="s">
        <v>37</v>
      </c>
      <c r="O8262" t="s">
        <v>37</v>
      </c>
      <c r="P8262" t="n">
        <v>1.5</v>
      </c>
      <c r="Q8262" t="n">
        <v>0.05</v>
      </c>
      <c r="R8262" t="n">
        <v>1.00395117344506</v>
      </c>
      <c r="S8262" t="s">
        <v>38</v>
      </c>
      <c r="T8262" t="n">
        <v>1.00395117344506</v>
      </c>
      <c r="U8262" t="s">
        <v>39</v>
      </c>
      <c r="V8262" t="n">
        <v>-0.0806688063865663</v>
      </c>
      <c r="W8262" t="n">
        <v>0.456874827631107</v>
      </c>
      <c r="X8262" t="n">
        <v>-0.721098764701613</v>
      </c>
      <c r="Y8262" t="n">
        <v>0.55976115192848</v>
      </c>
      <c r="Z8262" t="s">
        <v>45</v>
      </c>
      <c r="AA8262" t="n">
        <v>3715.825</v>
      </c>
      <c r="AB8262" t="s">
        <v>91</v>
      </c>
      <c r="AC8262" t="n">
        <v>3527.575</v>
      </c>
      <c r="AD8262" t="s">
        <v>91</v>
      </c>
    </row>
    <row r="8263">
      <c r="A8263" t="n">
        <v>0.188015745326359</v>
      </c>
      <c r="B8263" t="s">
        <v>59</v>
      </c>
      <c r="C8263" t="n">
        <v>1.14542260676176</v>
      </c>
      <c r="D8263" t="n">
        <v>0.352889719213646</v>
      </c>
      <c r="E8263" t="n">
        <v>6</v>
      </c>
      <c r="F8263" t="n">
        <v>0.221095102208732</v>
      </c>
      <c r="G8263" t="n">
        <v>0.47196569361486</v>
      </c>
      <c r="H8263" t="s">
        <v>8383</v>
      </c>
      <c r="I8263" t="s">
        <v>32</v>
      </c>
      <c r="J8263" t="s">
        <v>33</v>
      </c>
      <c r="K8263" t="s">
        <v>34</v>
      </c>
      <c r="L8263" t="s">
        <v>35</v>
      </c>
      <c r="M8263" t="s">
        <v>36</v>
      </c>
      <c r="N8263" t="s">
        <v>37</v>
      </c>
      <c r="O8263" t="s">
        <v>37</v>
      </c>
      <c r="P8263" t="n">
        <v>1.5</v>
      </c>
      <c r="Q8263" t="n">
        <v>0.05</v>
      </c>
      <c r="R8263" t="n">
        <v>1.13919581014205</v>
      </c>
      <c r="S8263" t="s">
        <v>38</v>
      </c>
      <c r="T8263" t="n">
        <v>1.13919581014205</v>
      </c>
      <c r="U8263" t="s">
        <v>39</v>
      </c>
      <c r="V8263" t="n">
        <v>0.614109788140919</v>
      </c>
      <c r="W8263" t="n">
        <v>0.210648276372217</v>
      </c>
      <c r="X8263" t="n">
        <v>0.0194983175493103</v>
      </c>
      <c r="Y8263" t="n">
        <v>1.20872125873253</v>
      </c>
      <c r="Z8263" t="s">
        <v>93</v>
      </c>
      <c r="AA8263" t="n">
        <v>11823.175</v>
      </c>
      <c r="AB8263" t="s">
        <v>41</v>
      </c>
      <c r="AC8263" t="n">
        <v>10421.95</v>
      </c>
      <c r="AD8263" t="s">
        <v>41</v>
      </c>
    </row>
    <row r="8264">
      <c r="A8264" t="n">
        <v>-0.0474606843586571</v>
      </c>
      <c r="B8264" t="s">
        <v>61</v>
      </c>
      <c r="C8264" t="n">
        <v>-0.344616715278705</v>
      </c>
      <c r="D8264" t="n">
        <v>0.714576881638775</v>
      </c>
      <c r="E8264" t="n">
        <v>22</v>
      </c>
      <c r="F8264" t="n">
        <v>0.983852734669783</v>
      </c>
      <c r="G8264" t="n">
        <v>1</v>
      </c>
      <c r="H8264" t="s">
        <v>8384</v>
      </c>
      <c r="I8264" t="s">
        <v>32</v>
      </c>
      <c r="J8264" t="s">
        <v>33</v>
      </c>
      <c r="K8264" t="s">
        <v>34</v>
      </c>
      <c r="L8264" t="s">
        <v>35</v>
      </c>
      <c r="M8264" t="s">
        <v>36</v>
      </c>
      <c r="N8264" t="s">
        <v>37</v>
      </c>
      <c r="O8264" t="s">
        <v>37</v>
      </c>
      <c r="P8264" t="n">
        <v>1.5</v>
      </c>
      <c r="Q8264" t="n">
        <v>0.05</v>
      </c>
      <c r="R8264" t="n">
        <v>1.03344433658028</v>
      </c>
      <c r="S8264" t="s">
        <v>49</v>
      </c>
      <c r="T8264" t="n">
        <v>-1.03344433658028</v>
      </c>
      <c r="U8264" t="s">
        <v>39</v>
      </c>
      <c r="V8264" t="n">
        <v>-0.00951654657261575</v>
      </c>
      <c r="W8264" t="n">
        <v>0.259277033163071</v>
      </c>
      <c r="X8264" t="n">
        <v>-0.30706341065144</v>
      </c>
      <c r="Y8264" t="n">
        <v>0.288030317506209</v>
      </c>
      <c r="Z8264" t="s">
        <v>45</v>
      </c>
      <c r="AA8264" t="n">
        <v>5126.75</v>
      </c>
      <c r="AB8264" t="s">
        <v>42</v>
      </c>
      <c r="AC8264" t="n">
        <v>5479.675</v>
      </c>
      <c r="AD8264" t="s">
        <v>42</v>
      </c>
    </row>
    <row r="8265">
      <c r="A8265" t="n">
        <v>0.0106559037622697</v>
      </c>
      <c r="B8265" t="s">
        <v>43</v>
      </c>
      <c r="C8265" t="n">
        <v>0.0739384362419973</v>
      </c>
      <c r="D8265" t="n">
        <v>0.925022720153398</v>
      </c>
      <c r="E8265" t="n">
        <v>37</v>
      </c>
      <c r="F8265" t="n">
        <v>0.999999999998031</v>
      </c>
      <c r="G8265" t="n">
        <v>1</v>
      </c>
      <c r="H8265" t="s">
        <v>8385</v>
      </c>
      <c r="I8265" t="s">
        <v>32</v>
      </c>
      <c r="J8265" t="s">
        <v>33</v>
      </c>
      <c r="K8265" t="s">
        <v>34</v>
      </c>
      <c r="L8265" t="s">
        <v>35</v>
      </c>
      <c r="M8265" t="s">
        <v>36</v>
      </c>
      <c r="N8265" t="s">
        <v>37</v>
      </c>
      <c r="O8265" t="s">
        <v>37</v>
      </c>
      <c r="P8265" t="n">
        <v>1.5</v>
      </c>
      <c r="Q8265" t="n">
        <v>0.05</v>
      </c>
      <c r="R8265" t="n">
        <v>1.00741345423893</v>
      </c>
      <c r="S8265" t="s">
        <v>38</v>
      </c>
      <c r="T8265" t="n">
        <v>1.00741345423893</v>
      </c>
      <c r="U8265" t="s">
        <v>39</v>
      </c>
      <c r="V8265" t="n">
        <v>-0.135141923374006</v>
      </c>
      <c r="W8265" t="n">
        <v>0.230392049253819</v>
      </c>
      <c r="X8265" t="n">
        <v>-0.364185910110299</v>
      </c>
      <c r="Y8265" t="n">
        <v>0.0939020633622856</v>
      </c>
      <c r="Z8265" t="s">
        <v>45</v>
      </c>
      <c r="AA8265" t="n">
        <v>32001.875</v>
      </c>
      <c r="AB8265" t="s">
        <v>46</v>
      </c>
      <c r="AC8265" t="n">
        <v>31448.575</v>
      </c>
      <c r="AD8265" t="s">
        <v>46</v>
      </c>
    </row>
    <row r="8266">
      <c r="A8266" t="n">
        <v>1.03433009492344</v>
      </c>
      <c r="B8266" t="s">
        <v>146</v>
      </c>
      <c r="C8266" t="n">
        <v>2.45324086543787</v>
      </c>
      <c r="D8266" t="n">
        <v>0.0456377115627403</v>
      </c>
      <c r="E8266" t="n">
        <v>3</v>
      </c>
      <c r="F8266" t="n">
        <v>0.00605829363335027</v>
      </c>
      <c r="G8266" t="n">
        <v>0.0180738251263502</v>
      </c>
      <c r="H8266" t="s">
        <v>8386</v>
      </c>
      <c r="I8266" t="s">
        <v>32</v>
      </c>
      <c r="J8266" t="s">
        <v>33</v>
      </c>
      <c r="K8266" t="s">
        <v>34</v>
      </c>
      <c r="L8266" t="s">
        <v>35</v>
      </c>
      <c r="M8266" t="s">
        <v>36</v>
      </c>
      <c r="N8266" t="s">
        <v>38</v>
      </c>
      <c r="O8266" t="s">
        <v>38</v>
      </c>
      <c r="P8266" t="n">
        <v>1.5</v>
      </c>
      <c r="Q8266" t="n">
        <v>0.05</v>
      </c>
      <c r="R8266" t="n">
        <v>2.04816237574168</v>
      </c>
      <c r="S8266" t="s">
        <v>38</v>
      </c>
      <c r="T8266" t="n">
        <v>2.04816237574168</v>
      </c>
      <c r="U8266" t="s">
        <v>39</v>
      </c>
      <c r="V8266" t="n">
        <v>1.23390291765185</v>
      </c>
      <c r="W8266" t="n">
        <v>0.465802573569804</v>
      </c>
      <c r="X8266" t="n">
        <v>0.31018914738718</v>
      </c>
      <c r="Y8266" t="n">
        <v>2.15761668791651</v>
      </c>
      <c r="Z8266" t="s">
        <v>40</v>
      </c>
      <c r="AA8266" t="n">
        <v>2075.175</v>
      </c>
      <c r="AB8266" t="s">
        <v>74</v>
      </c>
      <c r="AC8266" t="n">
        <v>825.275</v>
      </c>
      <c r="AD8266" t="s">
        <v>58</v>
      </c>
    </row>
    <row r="8267">
      <c r="A8267" t="n">
        <v>0.0961158866340416</v>
      </c>
      <c r="B8267" t="s">
        <v>61</v>
      </c>
      <c r="C8267" t="n">
        <v>0.455536292565425</v>
      </c>
      <c r="D8267" t="n">
        <v>0.553673687907582</v>
      </c>
      <c r="E8267" t="n">
        <v>7</v>
      </c>
      <c r="F8267" t="n">
        <v>0.616067538187105</v>
      </c>
      <c r="G8267" t="n">
        <v>1</v>
      </c>
      <c r="H8267" t="s">
        <v>8387</v>
      </c>
      <c r="I8267" t="s">
        <v>32</v>
      </c>
      <c r="J8267" t="s">
        <v>33</v>
      </c>
      <c r="K8267" t="s">
        <v>34</v>
      </c>
      <c r="L8267" t="s">
        <v>35</v>
      </c>
      <c r="M8267" t="s">
        <v>36</v>
      </c>
      <c r="N8267" t="s">
        <v>37</v>
      </c>
      <c r="O8267" t="s">
        <v>37</v>
      </c>
      <c r="P8267" t="n">
        <v>1.5</v>
      </c>
      <c r="Q8267" t="n">
        <v>0.05</v>
      </c>
      <c r="R8267" t="n">
        <v>1.06889184809692</v>
      </c>
      <c r="S8267" t="s">
        <v>38</v>
      </c>
      <c r="T8267" t="n">
        <v>1.06889184809692</v>
      </c>
      <c r="U8267" t="s">
        <v>39</v>
      </c>
      <c r="V8267" t="n">
        <v>0.305233509429011</v>
      </c>
      <c r="W8267" t="n">
        <v>0.393265406686853</v>
      </c>
      <c r="X8267" t="n">
        <v>-0.233704088378958</v>
      </c>
      <c r="Y8267" t="n">
        <v>0.84417110723698</v>
      </c>
      <c r="Z8267" t="s">
        <v>52</v>
      </c>
      <c r="AA8267" t="n">
        <v>5392.3</v>
      </c>
      <c r="AB8267" t="s">
        <v>42</v>
      </c>
      <c r="AC8267" t="n">
        <v>4915.675</v>
      </c>
      <c r="AD8267" t="s">
        <v>42</v>
      </c>
    </row>
    <row r="8268">
      <c r="A8268" t="n">
        <v>0.0962533288078802</v>
      </c>
      <c r="B8268" t="s">
        <v>61</v>
      </c>
      <c r="C8268" t="n">
        <v>1.37719959140831</v>
      </c>
      <c r="D8268" t="n">
        <v>0.503059235194168</v>
      </c>
      <c r="E8268" t="n">
        <v>2</v>
      </c>
      <c r="F8268" t="n">
        <v>0.503895114922859</v>
      </c>
      <c r="G8268" t="n">
        <v>0.883545502979935</v>
      </c>
      <c r="H8268" t="s">
        <v>8388</v>
      </c>
      <c r="I8268" t="s">
        <v>32</v>
      </c>
      <c r="J8268" t="s">
        <v>33</v>
      </c>
      <c r="K8268" t="s">
        <v>34</v>
      </c>
      <c r="L8268" t="s">
        <v>35</v>
      </c>
      <c r="M8268" t="s">
        <v>36</v>
      </c>
      <c r="N8268" t="s">
        <v>37</v>
      </c>
      <c r="O8268" t="s">
        <v>37</v>
      </c>
      <c r="P8268" t="n">
        <v>1.5</v>
      </c>
      <c r="Q8268" t="n">
        <v>0.05</v>
      </c>
      <c r="R8268" t="n">
        <v>1.06899368376779</v>
      </c>
      <c r="S8268" t="s">
        <v>38</v>
      </c>
      <c r="T8268" t="n">
        <v>1.06899368376779</v>
      </c>
      <c r="U8268" t="s">
        <v>39</v>
      </c>
      <c r="V8268" t="n">
        <v>1.02476328199721</v>
      </c>
      <c r="W8268" t="n">
        <v>0.0627216289566317</v>
      </c>
      <c r="X8268" t="n">
        <v>-0.115845628152625</v>
      </c>
      <c r="Y8268" t="n">
        <v>2.16537219214705</v>
      </c>
      <c r="Z8268" t="s">
        <v>40</v>
      </c>
      <c r="AA8268" t="n">
        <v>5477.475</v>
      </c>
      <c r="AB8268" t="s">
        <v>42</v>
      </c>
      <c r="AC8268" t="n">
        <v>5103.925</v>
      </c>
      <c r="AD8268" t="s">
        <v>42</v>
      </c>
    </row>
    <row r="8269">
      <c r="A8269" t="n">
        <v>0.0635466939634851</v>
      </c>
      <c r="B8269" t="s">
        <v>61</v>
      </c>
      <c r="C8269" t="n">
        <v>0.582289403418963</v>
      </c>
      <c r="D8269" t="n">
        <v>0.628962590296829</v>
      </c>
      <c r="E8269" t="n">
        <v>6</v>
      </c>
      <c r="F8269" t="n">
        <v>0.748588318230895</v>
      </c>
      <c r="G8269" t="n">
        <v>1</v>
      </c>
      <c r="H8269" t="s">
        <v>8389</v>
      </c>
      <c r="I8269" t="s">
        <v>32</v>
      </c>
      <c r="J8269" t="s">
        <v>33</v>
      </c>
      <c r="K8269" t="s">
        <v>34</v>
      </c>
      <c r="L8269" t="s">
        <v>35</v>
      </c>
      <c r="M8269" t="s">
        <v>36</v>
      </c>
      <c r="N8269" t="s">
        <v>37</v>
      </c>
      <c r="O8269" t="s">
        <v>37</v>
      </c>
      <c r="P8269" t="n">
        <v>1.5</v>
      </c>
      <c r="Q8269" t="n">
        <v>0.05</v>
      </c>
      <c r="R8269" t="n">
        <v>1.04503169150367</v>
      </c>
      <c r="S8269" t="s">
        <v>38</v>
      </c>
      <c r="T8269" t="n">
        <v>1.04503169150367</v>
      </c>
      <c r="U8269" t="s">
        <v>39</v>
      </c>
      <c r="V8269" t="n">
        <v>0.481952071801313</v>
      </c>
      <c r="W8269" t="n">
        <v>0.201152261064104</v>
      </c>
      <c r="X8269" t="n">
        <v>-0.107496123614571</v>
      </c>
      <c r="Y8269" t="n">
        <v>1.0714002672172</v>
      </c>
      <c r="Z8269" t="s">
        <v>52</v>
      </c>
      <c r="AA8269" t="n">
        <v>5067.825</v>
      </c>
      <c r="AB8269" t="s">
        <v>42</v>
      </c>
      <c r="AC8269" t="n">
        <v>4704.15</v>
      </c>
      <c r="AD8269" t="s">
        <v>42</v>
      </c>
    </row>
    <row r="8270">
      <c r="A8270" t="n">
        <v>-0.627749075854813</v>
      </c>
      <c r="B8270" t="s">
        <v>171</v>
      </c>
      <c r="C8270" t="n">
        <v>-2.12596335954953</v>
      </c>
      <c r="D8270" t="n">
        <v>0.0985884932651143</v>
      </c>
      <c r="E8270" t="n">
        <v>5</v>
      </c>
      <c r="F8270" t="n">
        <v>0.00822129435828363</v>
      </c>
      <c r="G8270" t="n">
        <v>0.0239215590452119</v>
      </c>
      <c r="H8270" t="s">
        <v>8390</v>
      </c>
      <c r="I8270" t="s">
        <v>32</v>
      </c>
      <c r="J8270" t="s">
        <v>33</v>
      </c>
      <c r="K8270" t="s">
        <v>34</v>
      </c>
      <c r="L8270" t="s">
        <v>35</v>
      </c>
      <c r="M8270" t="s">
        <v>36</v>
      </c>
      <c r="N8270" t="s">
        <v>49</v>
      </c>
      <c r="O8270" t="s">
        <v>49</v>
      </c>
      <c r="P8270" t="n">
        <v>1.5</v>
      </c>
      <c r="Q8270" t="n">
        <v>0.05</v>
      </c>
      <c r="R8270" t="n">
        <v>1.54515233165196</v>
      </c>
      <c r="S8270" t="s">
        <v>49</v>
      </c>
      <c r="T8270" t="n">
        <v>-1.54515233165196</v>
      </c>
      <c r="U8270" t="s">
        <v>39</v>
      </c>
      <c r="V8270" t="n">
        <v>-1.44727886378711</v>
      </c>
      <c r="W8270" t="n">
        <v>0.21358805930423</v>
      </c>
      <c r="X8270" t="n">
        <v>-2.16638829890733</v>
      </c>
      <c r="Y8270" t="n">
        <v>-0.728169428666896</v>
      </c>
      <c r="Z8270" t="s">
        <v>40</v>
      </c>
      <c r="AA8270" t="n">
        <v>6895.325</v>
      </c>
      <c r="AB8270" t="s">
        <v>42</v>
      </c>
      <c r="AC8270" t="n">
        <v>8650</v>
      </c>
      <c r="AD8270" t="s">
        <v>41</v>
      </c>
    </row>
    <row r="8271">
      <c r="A8271" t="n">
        <v>0.0293434675563237</v>
      </c>
      <c r="B8271" t="s">
        <v>98</v>
      </c>
      <c r="C8271" t="n">
        <v>0.283064449983468</v>
      </c>
      <c r="D8271" t="n">
        <v>0.780756106011562</v>
      </c>
      <c r="E8271" t="n">
        <v>4</v>
      </c>
      <c r="F8271" t="n">
        <v>0.905188381950635</v>
      </c>
      <c r="G8271" t="n">
        <v>1</v>
      </c>
      <c r="H8271" t="s">
        <v>8391</v>
      </c>
      <c r="I8271" t="s">
        <v>32</v>
      </c>
      <c r="J8271" t="s">
        <v>33</v>
      </c>
      <c r="K8271" t="s">
        <v>34</v>
      </c>
      <c r="L8271" t="s">
        <v>35</v>
      </c>
      <c r="M8271" t="s">
        <v>36</v>
      </c>
      <c r="N8271" t="s">
        <v>37</v>
      </c>
      <c r="O8271" t="s">
        <v>37</v>
      </c>
      <c r="P8271" t="n">
        <v>1.5</v>
      </c>
      <c r="Q8271" t="n">
        <v>0.05</v>
      </c>
      <c r="R8271" t="n">
        <v>1.02054759573665</v>
      </c>
      <c r="S8271" t="s">
        <v>38</v>
      </c>
      <c r="T8271" t="n">
        <v>1.02054759573665</v>
      </c>
      <c r="U8271" t="s">
        <v>39</v>
      </c>
      <c r="V8271" t="n">
        <v>0.345953688681103</v>
      </c>
      <c r="W8271" t="n">
        <v>0.110479074859702</v>
      </c>
      <c r="X8271" t="n">
        <v>-0.381479741633044</v>
      </c>
      <c r="Y8271" t="n">
        <v>1.07338711899525</v>
      </c>
      <c r="Z8271" t="s">
        <v>52</v>
      </c>
      <c r="AA8271" t="n">
        <v>3340.4</v>
      </c>
      <c r="AB8271" t="s">
        <v>91</v>
      </c>
      <c r="AC8271" t="n">
        <v>3059.275</v>
      </c>
      <c r="AD8271" t="s">
        <v>91</v>
      </c>
    </row>
    <row r="8272">
      <c r="A8272" t="n">
        <v>-0.00286997663962152</v>
      </c>
      <c r="B8272" t="s">
        <v>114</v>
      </c>
      <c r="C8272" t="n">
        <v>-0.0231370208084218</v>
      </c>
      <c r="D8272" t="n">
        <v>0.978154693536598</v>
      </c>
      <c r="E8272" t="n">
        <v>8</v>
      </c>
      <c r="F8272" t="n">
        <v>0.999997907146623</v>
      </c>
      <c r="G8272" t="n">
        <v>1</v>
      </c>
      <c r="H8272" t="s">
        <v>8392</v>
      </c>
      <c r="I8272" t="s">
        <v>32</v>
      </c>
      <c r="J8272" t="s">
        <v>33</v>
      </c>
      <c r="K8272" t="s">
        <v>34</v>
      </c>
      <c r="L8272" t="s">
        <v>35</v>
      </c>
      <c r="M8272" t="s">
        <v>36</v>
      </c>
      <c r="N8272" t="s">
        <v>37</v>
      </c>
      <c r="O8272" t="s">
        <v>37</v>
      </c>
      <c r="P8272" t="n">
        <v>1.5</v>
      </c>
      <c r="Q8272" t="n">
        <v>0.05</v>
      </c>
      <c r="R8272" t="n">
        <v>1.00199129621826</v>
      </c>
      <c r="S8272" t="s">
        <v>49</v>
      </c>
      <c r="T8272" t="n">
        <v>-1.00199129621826</v>
      </c>
      <c r="U8272" t="s">
        <v>39</v>
      </c>
      <c r="V8272" t="n">
        <v>0.0914854787958649</v>
      </c>
      <c r="W8272" t="n">
        <v>0.17032177481733</v>
      </c>
      <c r="X8272" t="n">
        <v>-0.408518747401324</v>
      </c>
      <c r="Y8272" t="n">
        <v>0.591489704993054</v>
      </c>
      <c r="Z8272" t="s">
        <v>45</v>
      </c>
      <c r="AA8272" t="n">
        <v>13655.8</v>
      </c>
      <c r="AB8272" t="s">
        <v>50</v>
      </c>
      <c r="AC8272" t="n">
        <v>13562.875</v>
      </c>
      <c r="AD8272" t="s">
        <v>50</v>
      </c>
    </row>
    <row r="8273">
      <c r="A8273" t="n">
        <v>0.148062699276096</v>
      </c>
      <c r="B8273" t="s">
        <v>98</v>
      </c>
      <c r="C8273" t="n">
        <v>0.248002551638227</v>
      </c>
      <c r="D8273" t="n">
        <v>0.710156554054695</v>
      </c>
      <c r="E8273" t="n">
        <v>3</v>
      </c>
      <c r="F8273" t="n">
        <v>0.79667137598994</v>
      </c>
      <c r="G8273" t="n">
        <v>1</v>
      </c>
      <c r="H8273" t="s">
        <v>8393</v>
      </c>
      <c r="I8273" t="s">
        <v>32</v>
      </c>
      <c r="J8273" t="s">
        <v>33</v>
      </c>
      <c r="K8273" t="s">
        <v>34</v>
      </c>
      <c r="L8273" t="s">
        <v>35</v>
      </c>
      <c r="M8273" t="s">
        <v>36</v>
      </c>
      <c r="N8273" t="s">
        <v>37</v>
      </c>
      <c r="O8273" t="s">
        <v>37</v>
      </c>
      <c r="P8273" t="n">
        <v>1.5</v>
      </c>
      <c r="Q8273" t="n">
        <v>0.05</v>
      </c>
      <c r="R8273" t="n">
        <v>1.10808050380488</v>
      </c>
      <c r="S8273" t="s">
        <v>38</v>
      </c>
      <c r="T8273" t="n">
        <v>1.10808050380488</v>
      </c>
      <c r="U8273" t="s">
        <v>39</v>
      </c>
      <c r="V8273" t="n">
        <v>-0.0617437396485926</v>
      </c>
      <c r="W8273" t="n">
        <v>0.249780524598273</v>
      </c>
      <c r="X8273" t="n">
        <v>-0.908600581131109</v>
      </c>
      <c r="Y8273" t="n">
        <v>0.785113101833924</v>
      </c>
      <c r="Z8273" t="s">
        <v>45</v>
      </c>
      <c r="AA8273" t="n">
        <v>2559.575</v>
      </c>
      <c r="AB8273" t="s">
        <v>91</v>
      </c>
      <c r="AC8273" t="n">
        <v>2635.55</v>
      </c>
      <c r="AD8273" t="s">
        <v>91</v>
      </c>
    </row>
    <row r="8274">
      <c r="A8274" t="n">
        <v>0.387110116889879</v>
      </c>
      <c r="B8274" t="s">
        <v>64</v>
      </c>
      <c r="C8274" t="n">
        <v>1.17218104711198</v>
      </c>
      <c r="D8274" t="n">
        <v>0.208133881363494</v>
      </c>
      <c r="E8274" t="n">
        <v>3</v>
      </c>
      <c r="F8274" t="n">
        <v>0.111926537880212</v>
      </c>
      <c r="G8274" t="n">
        <v>0.264090518468021</v>
      </c>
      <c r="H8274" t="s">
        <v>8394</v>
      </c>
      <c r="I8274" t="s">
        <v>32</v>
      </c>
      <c r="J8274" t="s">
        <v>33</v>
      </c>
      <c r="K8274" t="s">
        <v>34</v>
      </c>
      <c r="L8274" t="s">
        <v>35</v>
      </c>
      <c r="M8274" t="s">
        <v>36</v>
      </c>
      <c r="N8274" t="s">
        <v>37</v>
      </c>
      <c r="O8274" t="s">
        <v>37</v>
      </c>
      <c r="P8274" t="n">
        <v>1.5</v>
      </c>
      <c r="Q8274" t="n">
        <v>0.05</v>
      </c>
      <c r="R8274" t="n">
        <v>1.30777116325392</v>
      </c>
      <c r="S8274" t="s">
        <v>38</v>
      </c>
      <c r="T8274" t="n">
        <v>1.30777116325392</v>
      </c>
      <c r="U8274" t="s">
        <v>39</v>
      </c>
      <c r="V8274" t="n">
        <v>0.944350463645986</v>
      </c>
      <c r="W8274" t="n">
        <v>0.297334424694493</v>
      </c>
      <c r="X8274" t="n">
        <v>0.0517515742829038</v>
      </c>
      <c r="Y8274" t="n">
        <v>1.83694935300907</v>
      </c>
      <c r="Z8274" t="s">
        <v>40</v>
      </c>
      <c r="AA8274" t="n">
        <v>944</v>
      </c>
      <c r="AB8274" t="s">
        <v>58</v>
      </c>
      <c r="AC8274" t="n">
        <v>755.05</v>
      </c>
      <c r="AD8274" t="s">
        <v>58</v>
      </c>
    </row>
    <row r="8275">
      <c r="A8275" t="n">
        <v>-0.016345272382038</v>
      </c>
      <c r="B8275" t="s">
        <v>114</v>
      </c>
      <c r="C8275" t="n">
        <v>-0.466216021145384</v>
      </c>
      <c r="D8275" t="n">
        <v>0.781638964564724</v>
      </c>
      <c r="E8275" t="n">
        <v>3</v>
      </c>
      <c r="F8275" t="n">
        <v>0.877778956286512</v>
      </c>
      <c r="G8275" t="n">
        <v>1</v>
      </c>
      <c r="H8275" t="s">
        <v>8395</v>
      </c>
      <c r="I8275" t="s">
        <v>32</v>
      </c>
      <c r="J8275" t="s">
        <v>33</v>
      </c>
      <c r="K8275" t="s">
        <v>34</v>
      </c>
      <c r="L8275" t="s">
        <v>35</v>
      </c>
      <c r="M8275" t="s">
        <v>36</v>
      </c>
      <c r="N8275" t="s">
        <v>37</v>
      </c>
      <c r="O8275" t="s">
        <v>37</v>
      </c>
      <c r="P8275" t="n">
        <v>1.5</v>
      </c>
      <c r="Q8275" t="n">
        <v>0.05</v>
      </c>
      <c r="R8275" t="n">
        <v>1.0113941033563</v>
      </c>
      <c r="S8275" t="s">
        <v>49</v>
      </c>
      <c r="T8275" t="n">
        <v>-1.0113941033563</v>
      </c>
      <c r="U8275" t="s">
        <v>39</v>
      </c>
      <c r="V8275" t="n">
        <v>-0.352119947542119</v>
      </c>
      <c r="W8275" t="n">
        <v>0.0523692473626563</v>
      </c>
      <c r="X8275" t="n">
        <v>-1.20531082239257</v>
      </c>
      <c r="Y8275" t="n">
        <v>0.501070927308327</v>
      </c>
      <c r="Z8275" t="s">
        <v>52</v>
      </c>
      <c r="AA8275" t="n">
        <v>15812.85</v>
      </c>
      <c r="AB8275" t="s">
        <v>50</v>
      </c>
      <c r="AC8275" t="n">
        <v>15817</v>
      </c>
      <c r="AD8275" t="s">
        <v>50</v>
      </c>
    </row>
    <row r="8276">
      <c r="A8276" t="n">
        <v>0.0423604035211424</v>
      </c>
      <c r="B8276" t="s">
        <v>82</v>
      </c>
      <c r="C8276" t="n">
        <v>0.692076068867378</v>
      </c>
      <c r="D8276" t="n">
        <v>0.588451261070557</v>
      </c>
      <c r="E8276" t="n">
        <v>22</v>
      </c>
      <c r="F8276" t="n">
        <v>0.801204151003119</v>
      </c>
      <c r="G8276" t="n">
        <v>1</v>
      </c>
      <c r="H8276" t="s">
        <v>8396</v>
      </c>
      <c r="I8276" t="s">
        <v>32</v>
      </c>
      <c r="J8276" t="s">
        <v>33</v>
      </c>
      <c r="K8276" t="s">
        <v>34</v>
      </c>
      <c r="L8276" t="s">
        <v>35</v>
      </c>
      <c r="M8276" t="s">
        <v>36</v>
      </c>
      <c r="N8276" t="s">
        <v>37</v>
      </c>
      <c r="O8276" t="s">
        <v>37</v>
      </c>
      <c r="P8276" t="n">
        <v>1.5</v>
      </c>
      <c r="Q8276" t="n">
        <v>0.05</v>
      </c>
      <c r="R8276" t="n">
        <v>1.02979730773369</v>
      </c>
      <c r="S8276" t="s">
        <v>38</v>
      </c>
      <c r="T8276" t="n">
        <v>1.02979730773369</v>
      </c>
      <c r="U8276" t="s">
        <v>39</v>
      </c>
      <c r="V8276" t="n">
        <v>-0.0619429213805999</v>
      </c>
      <c r="W8276" t="n">
        <v>0.162843856932316</v>
      </c>
      <c r="X8276" t="n">
        <v>-0.359559446386482</v>
      </c>
      <c r="Y8276" t="n">
        <v>0.235673603625282</v>
      </c>
      <c r="Z8276" t="s">
        <v>45</v>
      </c>
      <c r="AA8276" t="n">
        <v>61599.025</v>
      </c>
      <c r="AB8276" t="s">
        <v>84</v>
      </c>
      <c r="AC8276" t="n">
        <v>60869.925</v>
      </c>
      <c r="AD8276" t="s">
        <v>84</v>
      </c>
    </row>
    <row r="8277">
      <c r="A8277" t="n">
        <v>0.0453502567085911</v>
      </c>
      <c r="B8277" t="s">
        <v>98</v>
      </c>
      <c r="C8277" t="n">
        <v>0.618916982647835</v>
      </c>
      <c r="D8277" t="n">
        <v>0.643121636116833</v>
      </c>
      <c r="E8277" t="n">
        <v>9</v>
      </c>
      <c r="F8277" t="n">
        <v>0.816463668299859</v>
      </c>
      <c r="G8277" t="n">
        <v>1</v>
      </c>
      <c r="H8277" t="s">
        <v>8397</v>
      </c>
      <c r="I8277" t="s">
        <v>32</v>
      </c>
      <c r="J8277" t="s">
        <v>33</v>
      </c>
      <c r="K8277" t="s">
        <v>34</v>
      </c>
      <c r="L8277" t="s">
        <v>35</v>
      </c>
      <c r="M8277" t="s">
        <v>36</v>
      </c>
      <c r="N8277" t="s">
        <v>37</v>
      </c>
      <c r="O8277" t="s">
        <v>37</v>
      </c>
      <c r="P8277" t="n">
        <v>1.5</v>
      </c>
      <c r="Q8277" t="n">
        <v>0.05</v>
      </c>
      <c r="R8277" t="n">
        <v>1.03193368118336</v>
      </c>
      <c r="S8277" t="s">
        <v>38</v>
      </c>
      <c r="T8277" t="n">
        <v>1.03193368118336</v>
      </c>
      <c r="U8277" t="s">
        <v>39</v>
      </c>
      <c r="V8277" t="n">
        <v>0.323274121289503</v>
      </c>
      <c r="W8277" t="n">
        <v>0.423205560136538</v>
      </c>
      <c r="X8277" t="n">
        <v>-0.14987972952752</v>
      </c>
      <c r="Y8277" t="n">
        <v>0.796427972106527</v>
      </c>
      <c r="Z8277" t="s">
        <v>52</v>
      </c>
      <c r="AA8277" t="n">
        <v>3799.825</v>
      </c>
      <c r="AB8277" t="s">
        <v>91</v>
      </c>
      <c r="AC8277" t="n">
        <v>4152.45</v>
      </c>
      <c r="AD8277" t="s">
        <v>91</v>
      </c>
    </row>
    <row r="8278">
      <c r="A8278" t="n">
        <v>-0.00317165021356408</v>
      </c>
      <c r="B8278" t="s">
        <v>61</v>
      </c>
      <c r="C8278" t="n">
        <v>-0.0200495038214134</v>
      </c>
      <c r="D8278" t="n">
        <v>0.975320198961527</v>
      </c>
      <c r="E8278" t="n">
        <v>43</v>
      </c>
      <c r="F8278" t="n">
        <v>1</v>
      </c>
      <c r="G8278" t="n">
        <v>1</v>
      </c>
      <c r="H8278" t="s">
        <v>8398</v>
      </c>
      <c r="I8278" t="s">
        <v>32</v>
      </c>
      <c r="J8278" t="s">
        <v>33</v>
      </c>
      <c r="K8278" t="s">
        <v>34</v>
      </c>
      <c r="L8278" t="s">
        <v>35</v>
      </c>
      <c r="M8278" t="s">
        <v>36</v>
      </c>
      <c r="N8278" t="s">
        <v>37</v>
      </c>
      <c r="O8278" t="s">
        <v>37</v>
      </c>
      <c r="P8278" t="n">
        <v>1.5</v>
      </c>
      <c r="Q8278" t="n">
        <v>0.05</v>
      </c>
      <c r="R8278" t="n">
        <v>1.00220083870121</v>
      </c>
      <c r="S8278" t="s">
        <v>49</v>
      </c>
      <c r="T8278" t="n">
        <v>-1.00220083870121</v>
      </c>
      <c r="U8278" t="s">
        <v>39</v>
      </c>
      <c r="V8278" t="n">
        <v>-0.0460840424801362</v>
      </c>
      <c r="W8278" t="n">
        <v>0.228632423309402</v>
      </c>
      <c r="X8278" t="n">
        <v>-0.258211132490261</v>
      </c>
      <c r="Y8278" t="n">
        <v>0.166043047529988</v>
      </c>
      <c r="Z8278" t="s">
        <v>45</v>
      </c>
      <c r="AA8278" t="n">
        <v>7198.925</v>
      </c>
      <c r="AB8278" t="s">
        <v>42</v>
      </c>
      <c r="AC8278" t="n">
        <v>7090.125</v>
      </c>
      <c r="AD8278" t="s">
        <v>42</v>
      </c>
    </row>
    <row r="8279">
      <c r="A8279" t="n">
        <v>0.157226406910036</v>
      </c>
      <c r="B8279" t="s">
        <v>72</v>
      </c>
      <c r="C8279" t="n">
        <v>1.46188098209279</v>
      </c>
      <c r="D8279" t="n">
        <v>0.313015593704614</v>
      </c>
      <c r="E8279" t="n">
        <v>6</v>
      </c>
      <c r="F8279" t="n">
        <v>0.160725858386462</v>
      </c>
      <c r="G8279" t="n">
        <v>0.360977226108231</v>
      </c>
      <c r="H8279" t="s">
        <v>8399</v>
      </c>
      <c r="I8279" t="s">
        <v>32</v>
      </c>
      <c r="J8279" t="s">
        <v>33</v>
      </c>
      <c r="K8279" t="s">
        <v>34</v>
      </c>
      <c r="L8279" t="s">
        <v>35</v>
      </c>
      <c r="M8279" t="s">
        <v>36</v>
      </c>
      <c r="N8279" t="s">
        <v>37</v>
      </c>
      <c r="O8279" t="s">
        <v>37</v>
      </c>
      <c r="P8279" t="n">
        <v>1.5</v>
      </c>
      <c r="Q8279" t="n">
        <v>0.05</v>
      </c>
      <c r="R8279" t="n">
        <v>1.11514120779889</v>
      </c>
      <c r="S8279" t="s">
        <v>38</v>
      </c>
      <c r="T8279" t="n">
        <v>1.11514120779889</v>
      </c>
      <c r="U8279" t="s">
        <v>39</v>
      </c>
      <c r="V8279" t="n">
        <v>0.894025423327397</v>
      </c>
      <c r="W8279" t="n">
        <v>0.133255230315545</v>
      </c>
      <c r="X8279" t="n">
        <v>0.284615897489201</v>
      </c>
      <c r="Y8279" t="n">
        <v>1.50343494916559</v>
      </c>
      <c r="Z8279" t="s">
        <v>40</v>
      </c>
      <c r="AA8279" t="n">
        <v>2242.425</v>
      </c>
      <c r="AB8279" t="s">
        <v>74</v>
      </c>
      <c r="AC8279" t="n">
        <v>2237.75</v>
      </c>
      <c r="AD8279" t="s">
        <v>74</v>
      </c>
    </row>
    <row r="8280">
      <c r="A8280" t="n">
        <v>0.0530366691828115</v>
      </c>
      <c r="B8280" t="s">
        <v>30</v>
      </c>
      <c r="C8280" t="n">
        <v>0.674447304478451</v>
      </c>
      <c r="D8280" t="n">
        <v>0.610708890618622</v>
      </c>
      <c r="E8280" t="n">
        <v>7</v>
      </c>
      <c r="F8280" t="n">
        <v>0.730648002276808</v>
      </c>
      <c r="G8280" t="n">
        <v>1</v>
      </c>
      <c r="H8280" t="s">
        <v>8400</v>
      </c>
      <c r="I8280" t="s">
        <v>32</v>
      </c>
      <c r="J8280" t="s">
        <v>33</v>
      </c>
      <c r="K8280" t="s">
        <v>34</v>
      </c>
      <c r="L8280" t="s">
        <v>35</v>
      </c>
      <c r="M8280" t="s">
        <v>36</v>
      </c>
      <c r="N8280" t="s">
        <v>37</v>
      </c>
      <c r="O8280" t="s">
        <v>37</v>
      </c>
      <c r="P8280" t="n">
        <v>1.5</v>
      </c>
      <c r="Q8280" t="n">
        <v>0.05</v>
      </c>
      <c r="R8280" t="n">
        <v>1.03744630514919</v>
      </c>
      <c r="S8280" t="s">
        <v>38</v>
      </c>
      <c r="T8280" t="n">
        <v>1.03744630514919</v>
      </c>
      <c r="U8280" t="s">
        <v>39</v>
      </c>
      <c r="V8280" t="n">
        <v>0.346085271606841</v>
      </c>
      <c r="W8280" t="n">
        <v>0.139085489582699</v>
      </c>
      <c r="X8280" t="n">
        <v>-0.193737518937017</v>
      </c>
      <c r="Y8280" t="n">
        <v>0.885908062150698</v>
      </c>
      <c r="Z8280" t="s">
        <v>52</v>
      </c>
      <c r="AA8280" t="n">
        <v>8344.625</v>
      </c>
      <c r="AB8280" t="s">
        <v>41</v>
      </c>
      <c r="AC8280" t="n">
        <v>7712.9</v>
      </c>
      <c r="AD8280" t="s">
        <v>42</v>
      </c>
    </row>
    <row r="8281">
      <c r="A8281" t="n">
        <v>0.0833846609309822</v>
      </c>
      <c r="B8281" t="s">
        <v>59</v>
      </c>
      <c r="C8281" t="n">
        <v>0.196505001653396</v>
      </c>
      <c r="D8281" t="n">
        <v>0.746432470787018</v>
      </c>
      <c r="E8281" t="n">
        <v>3</v>
      </c>
      <c r="F8281" t="n">
        <v>0.839717529548144</v>
      </c>
      <c r="G8281" t="n">
        <v>1</v>
      </c>
      <c r="H8281" t="s">
        <v>8401</v>
      </c>
      <c r="I8281" t="s">
        <v>32</v>
      </c>
      <c r="J8281" t="s">
        <v>33</v>
      </c>
      <c r="K8281" t="s">
        <v>34</v>
      </c>
      <c r="L8281" t="s">
        <v>35</v>
      </c>
      <c r="M8281" t="s">
        <v>36</v>
      </c>
      <c r="N8281" t="s">
        <v>37</v>
      </c>
      <c r="O8281" t="s">
        <v>37</v>
      </c>
      <c r="P8281" t="n">
        <v>1.5</v>
      </c>
      <c r="Q8281" t="n">
        <v>0.05</v>
      </c>
      <c r="R8281" t="n">
        <v>1.05950078816239</v>
      </c>
      <c r="S8281" t="s">
        <v>38</v>
      </c>
      <c r="T8281" t="n">
        <v>1.05950078816239</v>
      </c>
      <c r="U8281" t="s">
        <v>39</v>
      </c>
      <c r="V8281" t="n">
        <v>-0.10594808724131</v>
      </c>
      <c r="W8281" t="n">
        <v>0.353979189460824</v>
      </c>
      <c r="X8281" t="n">
        <v>-0.953196994984944</v>
      </c>
      <c r="Y8281" t="n">
        <v>0.741300820502323</v>
      </c>
      <c r="Z8281" t="s">
        <v>45</v>
      </c>
      <c r="AA8281" t="n">
        <v>8481.825</v>
      </c>
      <c r="AB8281" t="s">
        <v>41</v>
      </c>
      <c r="AC8281" t="n">
        <v>11864.075</v>
      </c>
      <c r="AD8281" t="s">
        <v>41</v>
      </c>
    </row>
    <row r="8282">
      <c r="A8282" t="n">
        <v>-0.00372107378397819</v>
      </c>
      <c r="B8282" t="s">
        <v>114</v>
      </c>
      <c r="C8282" t="n">
        <v>-0.0176476392504506</v>
      </c>
      <c r="D8282" t="n">
        <v>0.982440949908398</v>
      </c>
      <c r="E8282" t="n">
        <v>20</v>
      </c>
      <c r="F8282" t="n">
        <v>0.999999999999943</v>
      </c>
      <c r="G8282" t="n">
        <v>1</v>
      </c>
      <c r="H8282" t="s">
        <v>8402</v>
      </c>
      <c r="I8282" t="s">
        <v>32</v>
      </c>
      <c r="J8282" t="s">
        <v>33</v>
      </c>
      <c r="K8282" t="s">
        <v>34</v>
      </c>
      <c r="L8282" t="s">
        <v>35</v>
      </c>
      <c r="M8282" t="s">
        <v>36</v>
      </c>
      <c r="N8282" t="s">
        <v>37</v>
      </c>
      <c r="O8282" t="s">
        <v>37</v>
      </c>
      <c r="P8282" t="n">
        <v>1.5</v>
      </c>
      <c r="Q8282" t="n">
        <v>0.05</v>
      </c>
      <c r="R8282" t="n">
        <v>1.00258258093356</v>
      </c>
      <c r="S8282" t="s">
        <v>49</v>
      </c>
      <c r="T8282" t="n">
        <v>-1.00258258093356</v>
      </c>
      <c r="U8282" t="s">
        <v>39</v>
      </c>
      <c r="V8282" t="n">
        <v>-0.269718489196982</v>
      </c>
      <c r="W8282" t="n">
        <v>0.294081249308169</v>
      </c>
      <c r="X8282" t="n">
        <v>-0.583424656147715</v>
      </c>
      <c r="Y8282" t="n">
        <v>0.0439876777537521</v>
      </c>
      <c r="Z8282" t="s">
        <v>52</v>
      </c>
      <c r="AA8282" t="n">
        <v>13042.475</v>
      </c>
      <c r="AB8282" t="s">
        <v>50</v>
      </c>
      <c r="AC8282" t="n">
        <v>13640.525</v>
      </c>
      <c r="AD8282" t="s">
        <v>50</v>
      </c>
    </row>
    <row r="8283">
      <c r="A8283" t="n">
        <v>-0.042457340278029</v>
      </c>
      <c r="B8283" t="s">
        <v>43</v>
      </c>
      <c r="C8283" t="n">
        <v>-0.478262890336087</v>
      </c>
      <c r="D8283" t="n">
        <v>0.621008339107901</v>
      </c>
      <c r="E8283" t="n">
        <v>13</v>
      </c>
      <c r="F8283" t="n">
        <v>0.816755505178008</v>
      </c>
      <c r="G8283" t="n">
        <v>1</v>
      </c>
      <c r="H8283" t="s">
        <v>8403</v>
      </c>
      <c r="I8283" t="s">
        <v>32</v>
      </c>
      <c r="J8283" t="s">
        <v>33</v>
      </c>
      <c r="K8283" t="s">
        <v>34</v>
      </c>
      <c r="L8283" t="s">
        <v>35</v>
      </c>
      <c r="M8283" t="s">
        <v>36</v>
      </c>
      <c r="N8283" t="s">
        <v>37</v>
      </c>
      <c r="O8283" t="s">
        <v>37</v>
      </c>
      <c r="P8283" t="n">
        <v>1.5</v>
      </c>
      <c r="Q8283" t="n">
        <v>0.05</v>
      </c>
      <c r="R8283" t="n">
        <v>1.02986650362209</v>
      </c>
      <c r="S8283" t="s">
        <v>49</v>
      </c>
      <c r="T8283" t="n">
        <v>-1.02986650362209</v>
      </c>
      <c r="U8283" t="s">
        <v>39</v>
      </c>
      <c r="V8283" t="n">
        <v>-0.275618391766171</v>
      </c>
      <c r="W8283" t="n">
        <v>0.224639326542828</v>
      </c>
      <c r="X8283" t="n">
        <v>-0.666456341704792</v>
      </c>
      <c r="Y8283" t="n">
        <v>0.115219558172449</v>
      </c>
      <c r="Z8283" t="s">
        <v>52</v>
      </c>
      <c r="AA8283" t="n">
        <v>23803.5</v>
      </c>
      <c r="AB8283" t="s">
        <v>46</v>
      </c>
      <c r="AC8283" t="n">
        <v>23986.75</v>
      </c>
      <c r="AD8283" t="s">
        <v>46</v>
      </c>
    </row>
    <row r="8284">
      <c r="A8284" t="n">
        <v>0.0111354102111418</v>
      </c>
      <c r="B8284" t="s">
        <v>53</v>
      </c>
      <c r="C8284" t="n">
        <v>0.196246200287324</v>
      </c>
      <c r="D8284" t="n">
        <v>0.874539986900434</v>
      </c>
      <c r="E8284" t="n">
        <v>7</v>
      </c>
      <c r="F8284" t="n">
        <v>0.993676397226355</v>
      </c>
      <c r="G8284" t="n">
        <v>1</v>
      </c>
      <c r="H8284" t="s">
        <v>8404</v>
      </c>
      <c r="I8284" t="s">
        <v>32</v>
      </c>
      <c r="J8284" t="s">
        <v>33</v>
      </c>
      <c r="K8284" t="s">
        <v>34</v>
      </c>
      <c r="L8284" t="s">
        <v>35</v>
      </c>
      <c r="M8284" t="s">
        <v>36</v>
      </c>
      <c r="N8284" t="s">
        <v>37</v>
      </c>
      <c r="O8284" t="s">
        <v>37</v>
      </c>
      <c r="P8284" t="n">
        <v>1.5</v>
      </c>
      <c r="Q8284" t="n">
        <v>0.05</v>
      </c>
      <c r="R8284" t="n">
        <v>1.00774834243108</v>
      </c>
      <c r="S8284" t="s">
        <v>38</v>
      </c>
      <c r="T8284" t="n">
        <v>1.00774834243108</v>
      </c>
      <c r="U8284" t="s">
        <v>39</v>
      </c>
      <c r="V8284" t="n">
        <v>0.109563410067201</v>
      </c>
      <c r="W8284" t="n">
        <v>0.146099736394321</v>
      </c>
      <c r="X8284" t="n">
        <v>-0.426664976255335</v>
      </c>
      <c r="Y8284" t="n">
        <v>0.645791796389737</v>
      </c>
      <c r="Z8284" t="s">
        <v>45</v>
      </c>
      <c r="AA8284" t="n">
        <v>13632.775</v>
      </c>
      <c r="AB8284" t="s">
        <v>50</v>
      </c>
      <c r="AC8284" t="n">
        <v>12775.975</v>
      </c>
      <c r="AD8284" t="s">
        <v>41</v>
      </c>
    </row>
    <row r="8285">
      <c r="A8285" t="n">
        <v>0.108445354750498</v>
      </c>
      <c r="B8285" t="s">
        <v>61</v>
      </c>
      <c r="C8285" t="n">
        <v>0.140745105779068</v>
      </c>
      <c r="D8285" t="n">
        <v>0.804654261630611</v>
      </c>
      <c r="E8285" t="n">
        <v>3</v>
      </c>
      <c r="F8285" t="n">
        <v>0.90042889765036</v>
      </c>
      <c r="G8285" t="n">
        <v>1</v>
      </c>
      <c r="H8285" t="s">
        <v>8405</v>
      </c>
      <c r="I8285" t="s">
        <v>32</v>
      </c>
      <c r="J8285" t="s">
        <v>33</v>
      </c>
      <c r="K8285" t="s">
        <v>34</v>
      </c>
      <c r="L8285" t="s">
        <v>35</v>
      </c>
      <c r="M8285" t="s">
        <v>36</v>
      </c>
      <c r="N8285" t="s">
        <v>37</v>
      </c>
      <c r="O8285" t="s">
        <v>37</v>
      </c>
      <c r="P8285" t="n">
        <v>1.5</v>
      </c>
      <c r="Q8285" t="n">
        <v>0.05</v>
      </c>
      <c r="R8285" t="n">
        <v>1.0780658887303</v>
      </c>
      <c r="S8285" t="s">
        <v>38</v>
      </c>
      <c r="T8285" t="n">
        <v>1.0780658887303</v>
      </c>
      <c r="U8285" t="s">
        <v>39</v>
      </c>
      <c r="V8285" t="n">
        <v>0.136185607684</v>
      </c>
      <c r="W8285" t="n">
        <v>0.357107654721374</v>
      </c>
      <c r="X8285" t="n">
        <v>-0.711450365418273</v>
      </c>
      <c r="Y8285" t="n">
        <v>0.983821580786273</v>
      </c>
      <c r="Z8285" t="s">
        <v>45</v>
      </c>
      <c r="AA8285" t="n">
        <v>5860.3</v>
      </c>
      <c r="AB8285" t="s">
        <v>42</v>
      </c>
      <c r="AC8285" t="n">
        <v>5622.25</v>
      </c>
      <c r="AD8285" t="s">
        <v>42</v>
      </c>
    </row>
    <row r="8286">
      <c r="A8286" t="n">
        <v>0.331885436027672</v>
      </c>
      <c r="B8286" t="s">
        <v>82</v>
      </c>
      <c r="C8286" t="n">
        <v>2.08646376326269</v>
      </c>
      <c r="D8286" t="n">
        <v>0.0827415398634987</v>
      </c>
      <c r="E8286" t="n">
        <v>7</v>
      </c>
      <c r="F8286" t="n">
        <v>0.00133661879616954</v>
      </c>
      <c r="G8286" t="n">
        <v>0.00445028119816795</v>
      </c>
      <c r="H8286" t="s">
        <v>8406</v>
      </c>
      <c r="I8286" t="s">
        <v>32</v>
      </c>
      <c r="J8286" t="s">
        <v>33</v>
      </c>
      <c r="K8286" t="s">
        <v>34</v>
      </c>
      <c r="L8286" t="s">
        <v>35</v>
      </c>
      <c r="M8286" t="s">
        <v>36</v>
      </c>
      <c r="N8286" t="s">
        <v>37</v>
      </c>
      <c r="O8286" t="s">
        <v>37</v>
      </c>
      <c r="P8286" t="n">
        <v>1.5</v>
      </c>
      <c r="Q8286" t="n">
        <v>0.05</v>
      </c>
      <c r="R8286" t="n">
        <v>1.25865721995106</v>
      </c>
      <c r="S8286" t="s">
        <v>38</v>
      </c>
      <c r="T8286" t="n">
        <v>1.25865721995106</v>
      </c>
      <c r="U8286" t="s">
        <v>39</v>
      </c>
      <c r="V8286" t="n">
        <v>0.727483282594748</v>
      </c>
      <c r="W8286" t="n">
        <v>0.195031486423045</v>
      </c>
      <c r="X8286" t="n">
        <v>0.174217030755813</v>
      </c>
      <c r="Y8286" t="n">
        <v>1.28074953443368</v>
      </c>
      <c r="Z8286" t="s">
        <v>93</v>
      </c>
      <c r="AA8286" t="n">
        <v>93077.8</v>
      </c>
      <c r="AB8286" t="s">
        <v>84</v>
      </c>
      <c r="AC8286" t="n">
        <v>89602.95</v>
      </c>
      <c r="AD8286" t="s">
        <v>84</v>
      </c>
    </row>
    <row r="8287">
      <c r="A8287" t="n">
        <v>0.505744781795546</v>
      </c>
      <c r="B8287" t="s">
        <v>30</v>
      </c>
      <c r="C8287" t="n">
        <v>2.35188358513459</v>
      </c>
      <c r="D8287" t="n">
        <v>0.427376524723058</v>
      </c>
      <c r="E8287" t="n">
        <v>2</v>
      </c>
      <c r="F8287" t="n">
        <v>0.407859080774562</v>
      </c>
      <c r="G8287" t="n">
        <v>0.761436290151675</v>
      </c>
      <c r="H8287" t="s">
        <v>8407</v>
      </c>
      <c r="I8287" t="s">
        <v>32</v>
      </c>
      <c r="J8287" t="s">
        <v>33</v>
      </c>
      <c r="K8287" t="s">
        <v>34</v>
      </c>
      <c r="L8287" t="s">
        <v>35</v>
      </c>
      <c r="M8287" t="s">
        <v>36</v>
      </c>
      <c r="N8287" t="s">
        <v>37</v>
      </c>
      <c r="O8287" t="s">
        <v>37</v>
      </c>
      <c r="P8287" t="n">
        <v>1.5</v>
      </c>
      <c r="Q8287" t="n">
        <v>0.05</v>
      </c>
      <c r="R8287" t="n">
        <v>1.41985615840512</v>
      </c>
      <c r="S8287" t="s">
        <v>38</v>
      </c>
      <c r="T8287" t="n">
        <v>1.41985615840512</v>
      </c>
      <c r="U8287" t="s">
        <v>39</v>
      </c>
      <c r="V8287" t="n">
        <v>1.29642617907617</v>
      </c>
      <c r="W8287" t="n">
        <v>0.272879822909679</v>
      </c>
      <c r="X8287" t="n">
        <v>0.116749579854227</v>
      </c>
      <c r="Y8287" t="n">
        <v>2.47610277829811</v>
      </c>
      <c r="Z8287" t="s">
        <v>40</v>
      </c>
      <c r="AA8287" t="n">
        <v>8157.75</v>
      </c>
      <c r="AB8287" t="s">
        <v>41</v>
      </c>
      <c r="AC8287" t="n">
        <v>6600.7</v>
      </c>
      <c r="AD8287" t="s">
        <v>42</v>
      </c>
    </row>
    <row r="8288">
      <c r="A8288" t="n">
        <v>0.0230322934720045</v>
      </c>
      <c r="B8288" t="s">
        <v>171</v>
      </c>
      <c r="C8288" t="n">
        <v>0.373246198484473</v>
      </c>
      <c r="D8288" t="n">
        <v>0.801454151518316</v>
      </c>
      <c r="E8288" t="n">
        <v>12</v>
      </c>
      <c r="F8288" t="n">
        <v>0.991322211402293</v>
      </c>
      <c r="G8288" t="n">
        <v>1</v>
      </c>
      <c r="H8288" t="s">
        <v>8408</v>
      </c>
      <c r="I8288" t="s">
        <v>32</v>
      </c>
      <c r="J8288" t="s">
        <v>33</v>
      </c>
      <c r="K8288" t="s">
        <v>34</v>
      </c>
      <c r="L8288" t="s">
        <v>35</v>
      </c>
      <c r="M8288" t="s">
        <v>36</v>
      </c>
      <c r="N8288" t="s">
        <v>37</v>
      </c>
      <c r="O8288" t="s">
        <v>37</v>
      </c>
      <c r="P8288" t="n">
        <v>1.5</v>
      </c>
      <c r="Q8288" t="n">
        <v>0.05</v>
      </c>
      <c r="R8288" t="n">
        <v>1.01609288709348</v>
      </c>
      <c r="S8288" t="s">
        <v>38</v>
      </c>
      <c r="T8288" t="n">
        <v>1.01609288709348</v>
      </c>
      <c r="U8288" t="s">
        <v>39</v>
      </c>
      <c r="V8288" t="n">
        <v>-0.169807661171366</v>
      </c>
      <c r="W8288" t="n">
        <v>0.21434218988043</v>
      </c>
      <c r="X8288" t="n">
        <v>-0.575830685009306</v>
      </c>
      <c r="Y8288" t="n">
        <v>0.236215362666573</v>
      </c>
      <c r="Z8288" t="s">
        <v>45</v>
      </c>
      <c r="AA8288" t="n">
        <v>6988.975</v>
      </c>
      <c r="AB8288" t="s">
        <v>42</v>
      </c>
      <c r="AC8288" t="n">
        <v>8057.825</v>
      </c>
      <c r="AD8288" t="s">
        <v>41</v>
      </c>
    </row>
    <row r="8289">
      <c r="A8289" t="n">
        <v>-0.04191072303833</v>
      </c>
      <c r="B8289" t="s">
        <v>82</v>
      </c>
      <c r="C8289" t="n">
        <v>-0.233585667335892</v>
      </c>
      <c r="D8289" t="n">
        <v>0.773487287250705</v>
      </c>
      <c r="E8289" t="n">
        <v>18</v>
      </c>
      <c r="F8289" t="n">
        <v>0.994856489550416</v>
      </c>
      <c r="G8289" t="n">
        <v>1</v>
      </c>
      <c r="H8289" t="s">
        <v>8409</v>
      </c>
      <c r="I8289" t="s">
        <v>32</v>
      </c>
      <c r="J8289" t="s">
        <v>33</v>
      </c>
      <c r="K8289" t="s">
        <v>34</v>
      </c>
      <c r="L8289" t="s">
        <v>35</v>
      </c>
      <c r="M8289" t="s">
        <v>36</v>
      </c>
      <c r="N8289" t="s">
        <v>37</v>
      </c>
      <c r="O8289" t="s">
        <v>37</v>
      </c>
      <c r="P8289" t="n">
        <v>1.5</v>
      </c>
      <c r="Q8289" t="n">
        <v>0.05</v>
      </c>
      <c r="R8289" t="n">
        <v>1.0294763753293</v>
      </c>
      <c r="S8289" t="s">
        <v>49</v>
      </c>
      <c r="T8289" t="n">
        <v>-1.0294763753293</v>
      </c>
      <c r="U8289" t="s">
        <v>39</v>
      </c>
      <c r="V8289" t="n">
        <v>-0.161193925900684</v>
      </c>
      <c r="W8289" t="n">
        <v>0.41856215276036</v>
      </c>
      <c r="X8289" t="n">
        <v>-0.491197037265299</v>
      </c>
      <c r="Y8289" t="n">
        <v>0.168809185463931</v>
      </c>
      <c r="Z8289" t="s">
        <v>45</v>
      </c>
      <c r="AA8289" t="n">
        <v>73906.7</v>
      </c>
      <c r="AB8289" t="s">
        <v>84</v>
      </c>
      <c r="AC8289" t="n">
        <v>74456.85</v>
      </c>
      <c r="AD8289" t="s">
        <v>84</v>
      </c>
    </row>
    <row r="8290">
      <c r="A8290" t="n">
        <v>-0.374233569032993</v>
      </c>
      <c r="B8290" t="s">
        <v>72</v>
      </c>
      <c r="C8290" t="n">
        <v>-0.870506789767999</v>
      </c>
      <c r="D8290" t="n">
        <v>0.427223352349853</v>
      </c>
      <c r="E8290" t="n">
        <v>2</v>
      </c>
      <c r="F8290" t="n">
        <v>0.407666128197306</v>
      </c>
      <c r="G8290" t="n">
        <v>0.761208495160133</v>
      </c>
      <c r="H8290" t="s">
        <v>8410</v>
      </c>
      <c r="I8290" t="s">
        <v>32</v>
      </c>
      <c r="J8290" t="s">
        <v>33</v>
      </c>
      <c r="K8290" t="s">
        <v>34</v>
      </c>
      <c r="L8290" t="s">
        <v>35</v>
      </c>
      <c r="M8290" t="s">
        <v>36</v>
      </c>
      <c r="N8290" t="s">
        <v>37</v>
      </c>
      <c r="O8290" t="s">
        <v>37</v>
      </c>
      <c r="P8290" t="n">
        <v>1.5</v>
      </c>
      <c r="Q8290" t="n">
        <v>0.05</v>
      </c>
      <c r="R8290" t="n">
        <v>1.29615079230138</v>
      </c>
      <c r="S8290" t="s">
        <v>49</v>
      </c>
      <c r="T8290" t="n">
        <v>-1.29615079230138</v>
      </c>
      <c r="U8290" t="s">
        <v>39</v>
      </c>
      <c r="V8290" t="n">
        <v>-0.626237171694011</v>
      </c>
      <c r="W8290" t="n">
        <v>0.322450845646966</v>
      </c>
      <c r="X8290" t="n">
        <v>-1.72460127323207</v>
      </c>
      <c r="Y8290" t="n">
        <v>0.472126929844049</v>
      </c>
      <c r="Z8290" t="s">
        <v>93</v>
      </c>
      <c r="AA8290" t="n">
        <v>1461.725</v>
      </c>
      <c r="AB8290" t="s">
        <v>74</v>
      </c>
      <c r="AC8290" t="n">
        <v>2032.675</v>
      </c>
      <c r="AD8290" t="s">
        <v>74</v>
      </c>
    </row>
    <row r="8291">
      <c r="A8291" t="n">
        <v>0.021987457621412</v>
      </c>
      <c r="B8291" t="s">
        <v>59</v>
      </c>
      <c r="C8291" t="n">
        <v>0.2667772416395</v>
      </c>
      <c r="D8291" t="n">
        <v>0.807688671722973</v>
      </c>
      <c r="E8291" t="n">
        <v>25</v>
      </c>
      <c r="F8291" t="n">
        <v>0.999754270378413</v>
      </c>
      <c r="G8291" t="n">
        <v>1</v>
      </c>
      <c r="H8291" t="s">
        <v>8411</v>
      </c>
      <c r="I8291" t="s">
        <v>32</v>
      </c>
      <c r="J8291" t="s">
        <v>33</v>
      </c>
      <c r="K8291" t="s">
        <v>34</v>
      </c>
      <c r="L8291" t="s">
        <v>35</v>
      </c>
      <c r="M8291" t="s">
        <v>36</v>
      </c>
      <c r="N8291" t="s">
        <v>37</v>
      </c>
      <c r="O8291" t="s">
        <v>37</v>
      </c>
      <c r="P8291" t="n">
        <v>1.5</v>
      </c>
      <c r="Q8291" t="n">
        <v>0.05</v>
      </c>
      <c r="R8291" t="n">
        <v>1.01535727360495</v>
      </c>
      <c r="S8291" t="s">
        <v>38</v>
      </c>
      <c r="T8291" t="n">
        <v>1.01535727360495</v>
      </c>
      <c r="U8291" t="s">
        <v>39</v>
      </c>
      <c r="V8291" t="n">
        <v>-0.108511653099834</v>
      </c>
      <c r="W8291" t="n">
        <v>0.233469004358505</v>
      </c>
      <c r="X8291" t="n">
        <v>-0.387602202234129</v>
      </c>
      <c r="Y8291" t="n">
        <v>0.170578896034461</v>
      </c>
      <c r="Z8291" t="s">
        <v>45</v>
      </c>
      <c r="AA8291" t="n">
        <v>10477.575</v>
      </c>
      <c r="AB8291" t="s">
        <v>41</v>
      </c>
      <c r="AC8291" t="n">
        <v>9933.575</v>
      </c>
      <c r="AD8291" t="s">
        <v>41</v>
      </c>
    </row>
    <row r="8292">
      <c r="A8292" t="n">
        <v>-0.0201325426791507</v>
      </c>
      <c r="B8292" t="s">
        <v>59</v>
      </c>
      <c r="C8292" t="n">
        <v>-0.0943595018291715</v>
      </c>
      <c r="D8292" t="n">
        <v>0.893773125955177</v>
      </c>
      <c r="E8292" t="n">
        <v>13</v>
      </c>
      <c r="F8292" t="n">
        <v>0.999853761922343</v>
      </c>
      <c r="G8292" t="n">
        <v>1</v>
      </c>
      <c r="H8292" t="s">
        <v>8412</v>
      </c>
      <c r="I8292" t="s">
        <v>32</v>
      </c>
      <c r="J8292" t="s">
        <v>33</v>
      </c>
      <c r="K8292" t="s">
        <v>34</v>
      </c>
      <c r="L8292" t="s">
        <v>35</v>
      </c>
      <c r="M8292" t="s">
        <v>36</v>
      </c>
      <c r="N8292" t="s">
        <v>37</v>
      </c>
      <c r="O8292" t="s">
        <v>37</v>
      </c>
      <c r="P8292" t="n">
        <v>1.5</v>
      </c>
      <c r="Q8292" t="n">
        <v>0.05</v>
      </c>
      <c r="R8292" t="n">
        <v>1.01405263813315</v>
      </c>
      <c r="S8292" t="s">
        <v>49</v>
      </c>
      <c r="T8292" t="n">
        <v>-1.01405263813315</v>
      </c>
      <c r="U8292" t="s">
        <v>39</v>
      </c>
      <c r="V8292" t="n">
        <v>0.219833751786096</v>
      </c>
      <c r="W8292" t="n">
        <v>0.364582246389299</v>
      </c>
      <c r="X8292" t="n">
        <v>-0.170334836736204</v>
      </c>
      <c r="Y8292" t="n">
        <v>0.610002340308396</v>
      </c>
      <c r="Z8292" t="s">
        <v>52</v>
      </c>
      <c r="AA8292" t="n">
        <v>11841.6</v>
      </c>
      <c r="AB8292" t="s">
        <v>41</v>
      </c>
      <c r="AC8292" t="n">
        <v>11479.3</v>
      </c>
      <c r="AD8292" t="s">
        <v>41</v>
      </c>
    </row>
    <row r="8293">
      <c r="A8293" t="n">
        <v>0.357298704740798</v>
      </c>
      <c r="B8293" t="s">
        <v>72</v>
      </c>
      <c r="C8293" t="n">
        <v>0.820481572591935</v>
      </c>
      <c r="D8293" t="n">
        <v>0.371898587525036</v>
      </c>
      <c r="E8293" t="n">
        <v>3</v>
      </c>
      <c r="F8293" t="n">
        <v>0.312052162440068</v>
      </c>
      <c r="G8293" t="n">
        <v>0.62080677700118</v>
      </c>
      <c r="H8293" t="s">
        <v>8413</v>
      </c>
      <c r="I8293" t="s">
        <v>32</v>
      </c>
      <c r="J8293" t="s">
        <v>33</v>
      </c>
      <c r="K8293" t="s">
        <v>34</v>
      </c>
      <c r="L8293" t="s">
        <v>35</v>
      </c>
      <c r="M8293" t="s">
        <v>36</v>
      </c>
      <c r="N8293" t="s">
        <v>37</v>
      </c>
      <c r="O8293" t="s">
        <v>37</v>
      </c>
      <c r="P8293" t="n">
        <v>1.5</v>
      </c>
      <c r="Q8293" t="n">
        <v>0.05</v>
      </c>
      <c r="R8293" t="n">
        <v>1.2810250654367</v>
      </c>
      <c r="S8293" t="s">
        <v>38</v>
      </c>
      <c r="T8293" t="n">
        <v>1.2810250654367</v>
      </c>
      <c r="U8293" t="s">
        <v>39</v>
      </c>
      <c r="V8293" t="n">
        <v>0.467008657268713</v>
      </c>
      <c r="W8293" t="n">
        <v>0.362371512486116</v>
      </c>
      <c r="X8293" t="n">
        <v>-0.391109688389353</v>
      </c>
      <c r="Y8293" t="n">
        <v>1.32512700292678</v>
      </c>
      <c r="Z8293" t="s">
        <v>52</v>
      </c>
      <c r="AA8293" t="n">
        <v>1215.225</v>
      </c>
      <c r="AB8293" t="s">
        <v>74</v>
      </c>
      <c r="AC8293" t="n">
        <v>1290.275</v>
      </c>
      <c r="AD8293" t="s">
        <v>74</v>
      </c>
    </row>
    <row r="8294">
      <c r="A8294" t="n">
        <v>0.143485017771244</v>
      </c>
      <c r="B8294" t="s">
        <v>68</v>
      </c>
      <c r="C8294" t="n">
        <v>0.397463604909469</v>
      </c>
      <c r="D8294" t="n">
        <v>0.644692388012948</v>
      </c>
      <c r="E8294" t="n">
        <v>2</v>
      </c>
      <c r="F8294" t="n">
        <v>0.68162344446042</v>
      </c>
      <c r="G8294" t="n">
        <v>1</v>
      </c>
      <c r="H8294" t="s">
        <v>8414</v>
      </c>
      <c r="I8294" t="s">
        <v>32</v>
      </c>
      <c r="J8294" t="s">
        <v>33</v>
      </c>
      <c r="K8294" t="s">
        <v>34</v>
      </c>
      <c r="L8294" t="s">
        <v>35</v>
      </c>
      <c r="M8294" t="s">
        <v>36</v>
      </c>
      <c r="N8294" t="s">
        <v>37</v>
      </c>
      <c r="O8294" t="s">
        <v>37</v>
      </c>
      <c r="P8294" t="n">
        <v>1.5</v>
      </c>
      <c r="Q8294" t="n">
        <v>0.05</v>
      </c>
      <c r="R8294" t="n">
        <v>1.10457012874563</v>
      </c>
      <c r="S8294" t="s">
        <v>38</v>
      </c>
      <c r="T8294" t="n">
        <v>1.10457012874563</v>
      </c>
      <c r="U8294" t="s">
        <v>39</v>
      </c>
      <c r="V8294" t="n">
        <v>0.229397685642348</v>
      </c>
      <c r="W8294" t="n">
        <v>0.283200266638376</v>
      </c>
      <c r="X8294" t="n">
        <v>-0.846516931819881</v>
      </c>
      <c r="Y8294" t="n">
        <v>1.30531230310458</v>
      </c>
      <c r="Z8294" t="s">
        <v>52</v>
      </c>
      <c r="AA8294" t="n">
        <v>252.525</v>
      </c>
      <c r="AB8294" t="s">
        <v>57</v>
      </c>
      <c r="AC8294" t="n">
        <v>150.35</v>
      </c>
      <c r="AD8294" t="s">
        <v>57</v>
      </c>
    </row>
    <row r="8295">
      <c r="A8295" t="n">
        <v>0.0768200632106506</v>
      </c>
      <c r="B8295" t="s">
        <v>59</v>
      </c>
      <c r="C8295" t="n">
        <v>0.688472325732826</v>
      </c>
      <c r="D8295" t="n">
        <v>0.53498447511557</v>
      </c>
      <c r="E8295" t="n">
        <v>10</v>
      </c>
      <c r="F8295" t="n">
        <v>0.589840129083964</v>
      </c>
      <c r="G8295" t="n">
        <v>0.980851245233903</v>
      </c>
      <c r="H8295" t="s">
        <v>8415</v>
      </c>
      <c r="I8295" t="s">
        <v>32</v>
      </c>
      <c r="J8295" t="s">
        <v>33</v>
      </c>
      <c r="K8295" t="s">
        <v>34</v>
      </c>
      <c r="L8295" t="s">
        <v>35</v>
      </c>
      <c r="M8295" t="s">
        <v>36</v>
      </c>
      <c r="N8295" t="s">
        <v>37</v>
      </c>
      <c r="O8295" t="s">
        <v>37</v>
      </c>
      <c r="P8295" t="n">
        <v>1.5</v>
      </c>
      <c r="Q8295" t="n">
        <v>0.05</v>
      </c>
      <c r="R8295" t="n">
        <v>1.05469076500757</v>
      </c>
      <c r="S8295" t="s">
        <v>38</v>
      </c>
      <c r="T8295" t="n">
        <v>1.05469076500757</v>
      </c>
      <c r="U8295" t="s">
        <v>39</v>
      </c>
      <c r="V8295" t="n">
        <v>0.121006787154303</v>
      </c>
      <c r="W8295" t="n">
        <v>0.236808498526581</v>
      </c>
      <c r="X8295" t="n">
        <v>-0.324567365734588</v>
      </c>
      <c r="Y8295" t="n">
        <v>0.566580940043193</v>
      </c>
      <c r="Z8295" t="s">
        <v>45</v>
      </c>
      <c r="AA8295" t="n">
        <v>8540.925</v>
      </c>
      <c r="AB8295" t="s">
        <v>41</v>
      </c>
      <c r="AC8295" t="n">
        <v>9128.775</v>
      </c>
      <c r="AD8295" t="s">
        <v>41</v>
      </c>
    </row>
    <row r="8296">
      <c r="A8296" t="n">
        <v>-0.0299469919375678</v>
      </c>
      <c r="B8296" t="s">
        <v>61</v>
      </c>
      <c r="C8296" t="n">
        <v>-0.420423675426745</v>
      </c>
      <c r="D8296" t="n">
        <v>0.736760368116795</v>
      </c>
      <c r="E8296" t="n">
        <v>5</v>
      </c>
      <c r="F8296" t="n">
        <v>0.882030832599541</v>
      </c>
      <c r="G8296" t="n">
        <v>1</v>
      </c>
      <c r="H8296" t="s">
        <v>8416</v>
      </c>
      <c r="I8296" t="s">
        <v>32</v>
      </c>
      <c r="J8296" t="s">
        <v>33</v>
      </c>
      <c r="K8296" t="s">
        <v>34</v>
      </c>
      <c r="L8296" t="s">
        <v>35</v>
      </c>
      <c r="M8296" t="s">
        <v>36</v>
      </c>
      <c r="N8296" t="s">
        <v>37</v>
      </c>
      <c r="O8296" t="s">
        <v>37</v>
      </c>
      <c r="P8296" t="n">
        <v>1.5</v>
      </c>
      <c r="Q8296" t="n">
        <v>0.05</v>
      </c>
      <c r="R8296" t="n">
        <v>1.02097461197165</v>
      </c>
      <c r="S8296" t="s">
        <v>49</v>
      </c>
      <c r="T8296" t="n">
        <v>-1.02097461197165</v>
      </c>
      <c r="U8296" t="s">
        <v>39</v>
      </c>
      <c r="V8296" t="n">
        <v>0.389018179398222</v>
      </c>
      <c r="W8296" t="n">
        <v>0.168931064844497</v>
      </c>
      <c r="X8296" t="n">
        <v>-0.257178107109174</v>
      </c>
      <c r="Y8296" t="n">
        <v>1.03521446590562</v>
      </c>
      <c r="Z8296" t="s">
        <v>52</v>
      </c>
      <c r="AA8296" t="n">
        <v>6890.575</v>
      </c>
      <c r="AB8296" t="s">
        <v>42</v>
      </c>
      <c r="AC8296" t="n">
        <v>7258</v>
      </c>
      <c r="AD8296" t="s">
        <v>42</v>
      </c>
    </row>
    <row r="8297">
      <c r="A8297" t="n">
        <v>-0.259286220004384</v>
      </c>
      <c r="B8297" t="s">
        <v>98</v>
      </c>
      <c r="C8297" t="n">
        <v>-0.583228457695822</v>
      </c>
      <c r="D8297" t="n">
        <v>0.43532733252964</v>
      </c>
      <c r="E8297" t="n">
        <v>7</v>
      </c>
      <c r="F8297" t="n">
        <v>0.360871723860459</v>
      </c>
      <c r="G8297" t="n">
        <v>0.694178178796085</v>
      </c>
      <c r="H8297" t="s">
        <v>8417</v>
      </c>
      <c r="I8297" t="s">
        <v>32</v>
      </c>
      <c r="J8297" t="s">
        <v>33</v>
      </c>
      <c r="K8297" t="s">
        <v>34</v>
      </c>
      <c r="L8297" t="s">
        <v>35</v>
      </c>
      <c r="M8297" t="s">
        <v>36</v>
      </c>
      <c r="N8297" t="s">
        <v>37</v>
      </c>
      <c r="O8297" t="s">
        <v>37</v>
      </c>
      <c r="P8297" t="n">
        <v>1.5</v>
      </c>
      <c r="Q8297" t="n">
        <v>0.05</v>
      </c>
      <c r="R8297" t="n">
        <v>1.19688639306811</v>
      </c>
      <c r="S8297" t="s">
        <v>49</v>
      </c>
      <c r="T8297" t="n">
        <v>-1.19688639306811</v>
      </c>
      <c r="U8297" t="s">
        <v>39</v>
      </c>
      <c r="V8297" t="n">
        <v>-0.573256415090035</v>
      </c>
      <c r="W8297" t="n">
        <v>0.479425850666277</v>
      </c>
      <c r="X8297" t="n">
        <v>-1.11997749309217</v>
      </c>
      <c r="Y8297" t="n">
        <v>-0.0265353370879002</v>
      </c>
      <c r="Z8297" t="s">
        <v>93</v>
      </c>
      <c r="AA8297" t="n">
        <v>3608.675</v>
      </c>
      <c r="AB8297" t="s">
        <v>91</v>
      </c>
      <c r="AC8297" t="n">
        <v>4301.4</v>
      </c>
      <c r="AD8297" t="s">
        <v>91</v>
      </c>
    </row>
    <row r="8298">
      <c r="A8298" t="n">
        <v>-0.177753304274502</v>
      </c>
      <c r="B8298" t="s">
        <v>114</v>
      </c>
      <c r="C8298" t="n">
        <v>-1.53722428538243</v>
      </c>
      <c r="D8298" t="n">
        <v>0.428146928721274</v>
      </c>
      <c r="E8298" t="n">
        <v>4</v>
      </c>
      <c r="F8298" t="n">
        <v>0.379274074670625</v>
      </c>
      <c r="G8298" t="n">
        <v>0.720097327546085</v>
      </c>
      <c r="H8298" t="s">
        <v>8418</v>
      </c>
      <c r="I8298" t="s">
        <v>32</v>
      </c>
      <c r="J8298" t="s">
        <v>33</v>
      </c>
      <c r="K8298" t="s">
        <v>34</v>
      </c>
      <c r="L8298" t="s">
        <v>35</v>
      </c>
      <c r="M8298" t="s">
        <v>36</v>
      </c>
      <c r="N8298" t="s">
        <v>37</v>
      </c>
      <c r="O8298" t="s">
        <v>37</v>
      </c>
      <c r="P8298" t="n">
        <v>1.5</v>
      </c>
      <c r="Q8298" t="n">
        <v>0.05</v>
      </c>
      <c r="R8298" t="n">
        <v>1.13112102863154</v>
      </c>
      <c r="S8298" t="s">
        <v>49</v>
      </c>
      <c r="T8298" t="n">
        <v>-1.13112102863154</v>
      </c>
      <c r="U8298" t="s">
        <v>39</v>
      </c>
      <c r="V8298" t="n">
        <v>-1.48419415366756</v>
      </c>
      <c r="W8298" t="n">
        <v>0.124370072217614</v>
      </c>
      <c r="X8298" t="n">
        <v>-2.2996192376904</v>
      </c>
      <c r="Y8298" t="n">
        <v>-0.66876906964471</v>
      </c>
      <c r="Z8298" t="s">
        <v>40</v>
      </c>
      <c r="AA8298" t="n">
        <v>15234.025</v>
      </c>
      <c r="AB8298" t="s">
        <v>50</v>
      </c>
      <c r="AC8298" t="n">
        <v>17587.325</v>
      </c>
      <c r="AD8298" t="s">
        <v>50</v>
      </c>
    </row>
    <row r="8299">
      <c r="A8299" t="n">
        <v>-0.242985889289072</v>
      </c>
      <c r="B8299" t="s">
        <v>98</v>
      </c>
      <c r="C8299" t="n">
        <v>-2.24858373485878</v>
      </c>
      <c r="D8299" t="n">
        <v>0.138990830303663</v>
      </c>
      <c r="E8299" t="n">
        <v>3</v>
      </c>
      <c r="F8299" t="n">
        <v>0.0525851776615986</v>
      </c>
      <c r="G8299" t="n">
        <v>0.133370725948148</v>
      </c>
      <c r="H8299" t="s">
        <v>8419</v>
      </c>
      <c r="I8299" t="s">
        <v>32</v>
      </c>
      <c r="J8299" t="s">
        <v>33</v>
      </c>
      <c r="K8299" t="s">
        <v>34</v>
      </c>
      <c r="L8299" t="s">
        <v>35</v>
      </c>
      <c r="M8299" t="s">
        <v>36</v>
      </c>
      <c r="N8299" t="s">
        <v>37</v>
      </c>
      <c r="O8299" t="s">
        <v>37</v>
      </c>
      <c r="P8299" t="n">
        <v>1.5</v>
      </c>
      <c r="Q8299" t="n">
        <v>0.05</v>
      </c>
      <c r="R8299" t="n">
        <v>1.18343944671202</v>
      </c>
      <c r="S8299" t="s">
        <v>49</v>
      </c>
      <c r="T8299" t="n">
        <v>-1.18343944671202</v>
      </c>
      <c r="U8299" t="s">
        <v>39</v>
      </c>
      <c r="V8299" t="n">
        <v>0.0337410048799603</v>
      </c>
      <c r="W8299" t="n">
        <v>1.05784753281417</v>
      </c>
      <c r="X8299" t="n">
        <v>-0.812974370032745</v>
      </c>
      <c r="Y8299" t="n">
        <v>0.880456379792665</v>
      </c>
      <c r="Z8299" t="s">
        <v>45</v>
      </c>
      <c r="AA8299" t="n">
        <v>2818.95</v>
      </c>
      <c r="AB8299" t="s">
        <v>91</v>
      </c>
      <c r="AC8299" t="n">
        <v>3560.55</v>
      </c>
      <c r="AD8299" t="s">
        <v>91</v>
      </c>
    </row>
    <row r="8300">
      <c r="A8300" t="n">
        <v>-0.143738006357474</v>
      </c>
      <c r="B8300" t="s">
        <v>59</v>
      </c>
      <c r="C8300" t="n">
        <v>-0.579801742359521</v>
      </c>
      <c r="D8300" t="n">
        <v>0.438398834328457</v>
      </c>
      <c r="E8300" t="n">
        <v>9</v>
      </c>
      <c r="F8300" t="n">
        <v>0.351429846554445</v>
      </c>
      <c r="G8300" t="n">
        <v>0.680720881475767</v>
      </c>
      <c r="H8300" t="s">
        <v>8420</v>
      </c>
      <c r="I8300" t="s">
        <v>32</v>
      </c>
      <c r="J8300" t="s">
        <v>33</v>
      </c>
      <c r="K8300" t="s">
        <v>34</v>
      </c>
      <c r="L8300" t="s">
        <v>35</v>
      </c>
      <c r="M8300" t="s">
        <v>36</v>
      </c>
      <c r="N8300" t="s">
        <v>37</v>
      </c>
      <c r="O8300" t="s">
        <v>37</v>
      </c>
      <c r="P8300" t="n">
        <v>1.5</v>
      </c>
      <c r="Q8300" t="n">
        <v>0.05</v>
      </c>
      <c r="R8300" t="n">
        <v>1.1047638412976</v>
      </c>
      <c r="S8300" t="s">
        <v>49</v>
      </c>
      <c r="T8300" t="n">
        <v>-1.1047638412976</v>
      </c>
      <c r="U8300" t="s">
        <v>39</v>
      </c>
      <c r="V8300" t="n">
        <v>-0.11086463872716</v>
      </c>
      <c r="W8300" t="n">
        <v>0.372130487747094</v>
      </c>
      <c r="X8300" t="n">
        <v>-0.581318954479109</v>
      </c>
      <c r="Y8300" t="n">
        <v>0.359589677024789</v>
      </c>
      <c r="Z8300" t="s">
        <v>45</v>
      </c>
      <c r="AA8300" t="n">
        <v>9363.1</v>
      </c>
      <c r="AB8300" t="s">
        <v>41</v>
      </c>
      <c r="AC8300" t="n">
        <v>9371.8</v>
      </c>
      <c r="AD8300" t="s">
        <v>41</v>
      </c>
    </row>
    <row r="8301">
      <c r="A8301" t="n">
        <v>0.115324735305778</v>
      </c>
      <c r="B8301" t="s">
        <v>146</v>
      </c>
      <c r="C8301" t="n">
        <v>0.188761451648256</v>
      </c>
      <c r="D8301" t="n">
        <v>0.858472118332748</v>
      </c>
      <c r="E8301" t="n">
        <v>2</v>
      </c>
      <c r="F8301" t="n">
        <v>0.913552260582687</v>
      </c>
      <c r="G8301" t="n">
        <v>1</v>
      </c>
      <c r="H8301" t="s">
        <v>8421</v>
      </c>
      <c r="I8301" t="s">
        <v>32</v>
      </c>
      <c r="J8301" t="s">
        <v>33</v>
      </c>
      <c r="K8301" t="s">
        <v>34</v>
      </c>
      <c r="L8301" t="s">
        <v>35</v>
      </c>
      <c r="M8301" t="s">
        <v>36</v>
      </c>
      <c r="N8301" t="s">
        <v>37</v>
      </c>
      <c r="O8301" t="s">
        <v>37</v>
      </c>
      <c r="P8301" t="n">
        <v>1.5</v>
      </c>
      <c r="Q8301" t="n">
        <v>0.05</v>
      </c>
      <c r="R8301" t="n">
        <v>1.08321883912423</v>
      </c>
      <c r="S8301" t="s">
        <v>38</v>
      </c>
      <c r="T8301" t="n">
        <v>1.08321883912423</v>
      </c>
      <c r="U8301" t="s">
        <v>39</v>
      </c>
      <c r="V8301" t="n">
        <v>0.40585900650005</v>
      </c>
      <c r="W8301" t="n">
        <v>0.250343313935569</v>
      </c>
      <c r="X8301" t="n">
        <v>-0.677518476403752</v>
      </c>
      <c r="Y8301" t="n">
        <v>1.48923648940385</v>
      </c>
      <c r="Z8301" t="s">
        <v>52</v>
      </c>
      <c r="AA8301" t="n">
        <v>1239.125</v>
      </c>
      <c r="AB8301" t="s">
        <v>74</v>
      </c>
      <c r="AC8301" t="n">
        <v>925.75</v>
      </c>
      <c r="AD8301" t="s">
        <v>58</v>
      </c>
    </row>
    <row r="8302">
      <c r="A8302" t="n">
        <v>-0.0626747580193026</v>
      </c>
      <c r="B8302" t="s">
        <v>43</v>
      </c>
      <c r="C8302" t="n">
        <v>-0.529962704376225</v>
      </c>
      <c r="D8302" t="n">
        <v>0.579618012378141</v>
      </c>
      <c r="E8302" t="n">
        <v>8</v>
      </c>
      <c r="F8302" t="n">
        <v>0.679987185600132</v>
      </c>
      <c r="G8302" t="n">
        <v>1</v>
      </c>
      <c r="H8302" t="s">
        <v>8422</v>
      </c>
      <c r="I8302" t="s">
        <v>32</v>
      </c>
      <c r="J8302" t="s">
        <v>33</v>
      </c>
      <c r="K8302" t="s">
        <v>34</v>
      </c>
      <c r="L8302" t="s">
        <v>35</v>
      </c>
      <c r="M8302" t="s">
        <v>36</v>
      </c>
      <c r="N8302" t="s">
        <v>37</v>
      </c>
      <c r="O8302" t="s">
        <v>37</v>
      </c>
      <c r="P8302" t="n">
        <v>1.5</v>
      </c>
      <c r="Q8302" t="n">
        <v>0.05</v>
      </c>
      <c r="R8302" t="n">
        <v>1.04440028613485</v>
      </c>
      <c r="S8302" t="s">
        <v>49</v>
      </c>
      <c r="T8302" t="n">
        <v>-1.04440028613485</v>
      </c>
      <c r="U8302" t="s">
        <v>39</v>
      </c>
      <c r="V8302" t="n">
        <v>-0.268460927604888</v>
      </c>
      <c r="W8302" t="n">
        <v>0.223786086209753</v>
      </c>
      <c r="X8302" t="n">
        <v>-0.770449828641852</v>
      </c>
      <c r="Y8302" t="n">
        <v>0.233527973432075</v>
      </c>
      <c r="Z8302" t="s">
        <v>52</v>
      </c>
      <c r="AA8302" t="n">
        <v>33766.8</v>
      </c>
      <c r="AB8302" t="s">
        <v>46</v>
      </c>
      <c r="AC8302" t="n">
        <v>44252.975</v>
      </c>
      <c r="AD8302" t="s">
        <v>46</v>
      </c>
    </row>
    <row r="8303">
      <c r="A8303" t="n">
        <v>-0.286279712473918</v>
      </c>
      <c r="B8303" t="s">
        <v>72</v>
      </c>
      <c r="C8303" t="n">
        <v>-1.45348212795263</v>
      </c>
      <c r="D8303" t="n">
        <v>0.191625371391687</v>
      </c>
      <c r="E8303" t="n">
        <v>3</v>
      </c>
      <c r="F8303" t="n">
        <v>0.0960877731629858</v>
      </c>
      <c r="G8303" t="n">
        <v>0.230778400584602</v>
      </c>
      <c r="H8303" t="s">
        <v>8423</v>
      </c>
      <c r="I8303" t="s">
        <v>32</v>
      </c>
      <c r="J8303" t="s">
        <v>33</v>
      </c>
      <c r="K8303" t="s">
        <v>34</v>
      </c>
      <c r="L8303" t="s">
        <v>35</v>
      </c>
      <c r="M8303" t="s">
        <v>36</v>
      </c>
      <c r="N8303" t="s">
        <v>37</v>
      </c>
      <c r="O8303" t="s">
        <v>37</v>
      </c>
      <c r="P8303" t="n">
        <v>1.5</v>
      </c>
      <c r="Q8303" t="n">
        <v>0.05</v>
      </c>
      <c r="R8303" t="n">
        <v>1.21949150850347</v>
      </c>
      <c r="S8303" t="s">
        <v>49</v>
      </c>
      <c r="T8303" t="n">
        <v>-1.21949150850347</v>
      </c>
      <c r="U8303" t="s">
        <v>39</v>
      </c>
      <c r="V8303" t="n">
        <v>-0.567506705478504</v>
      </c>
      <c r="W8303" t="n">
        <v>0.488307323360318</v>
      </c>
      <c r="X8303" t="n">
        <v>-1.43103599970886</v>
      </c>
      <c r="Y8303" t="n">
        <v>0.29602258875185</v>
      </c>
      <c r="Z8303" t="s">
        <v>93</v>
      </c>
      <c r="AA8303" t="n">
        <v>2163.8</v>
      </c>
      <c r="AB8303" t="s">
        <v>74</v>
      </c>
      <c r="AC8303" t="n">
        <v>1387.625</v>
      </c>
      <c r="AD8303" t="s">
        <v>74</v>
      </c>
    </row>
    <row r="8304">
      <c r="A8304" t="n">
        <v>-0.302374068284032</v>
      </c>
      <c r="B8304" t="s">
        <v>171</v>
      </c>
      <c r="C8304" t="n">
        <v>-0.548943951948777</v>
      </c>
      <c r="D8304" t="n">
        <v>0.731407474821305</v>
      </c>
      <c r="E8304" t="n">
        <v>4</v>
      </c>
      <c r="F8304" t="n">
        <v>0.852164452050705</v>
      </c>
      <c r="G8304" t="n">
        <v>1</v>
      </c>
      <c r="H8304" t="s">
        <v>8424</v>
      </c>
      <c r="I8304" t="s">
        <v>32</v>
      </c>
      <c r="J8304" t="s">
        <v>33</v>
      </c>
      <c r="K8304" t="s">
        <v>34</v>
      </c>
      <c r="L8304" t="s">
        <v>35</v>
      </c>
      <c r="M8304" t="s">
        <v>36</v>
      </c>
      <c r="N8304" t="s">
        <v>37</v>
      </c>
      <c r="O8304" t="s">
        <v>37</v>
      </c>
      <c r="P8304" t="n">
        <v>1.5</v>
      </c>
      <c r="Q8304" t="n">
        <v>0.05</v>
      </c>
      <c r="R8304" t="n">
        <v>1.23317202625514</v>
      </c>
      <c r="S8304" t="s">
        <v>49</v>
      </c>
      <c r="T8304" t="n">
        <v>-1.23317202625514</v>
      </c>
      <c r="U8304" t="s">
        <v>39</v>
      </c>
      <c r="V8304" t="n">
        <v>-0.850737668144018</v>
      </c>
      <c r="W8304" t="n">
        <v>0.250376479588553</v>
      </c>
      <c r="X8304" t="n">
        <v>-1.6047447290199</v>
      </c>
      <c r="Y8304" t="n">
        <v>-0.0967306072681327</v>
      </c>
      <c r="Z8304" t="s">
        <v>40</v>
      </c>
      <c r="AA8304" t="n">
        <v>6786.175</v>
      </c>
      <c r="AB8304" t="s">
        <v>42</v>
      </c>
      <c r="AC8304" t="n">
        <v>9094.45</v>
      </c>
      <c r="AD8304" t="s">
        <v>41</v>
      </c>
    </row>
    <row r="8305">
      <c r="A8305" t="n">
        <v>-0.010762053555588</v>
      </c>
      <c r="B8305" t="s">
        <v>101</v>
      </c>
      <c r="C8305" t="n">
        <v>-0.249694398933093</v>
      </c>
      <c r="D8305" t="n">
        <v>0.852772988314807</v>
      </c>
      <c r="E8305" t="n">
        <v>18</v>
      </c>
      <c r="F8305" t="n">
        <v>0.999823519997326</v>
      </c>
      <c r="G8305" t="n">
        <v>1</v>
      </c>
      <c r="H8305" t="s">
        <v>8425</v>
      </c>
      <c r="I8305" t="s">
        <v>32</v>
      </c>
      <c r="J8305" t="s">
        <v>33</v>
      </c>
      <c r="K8305" t="s">
        <v>34</v>
      </c>
      <c r="L8305" t="s">
        <v>35</v>
      </c>
      <c r="M8305" t="s">
        <v>36</v>
      </c>
      <c r="N8305" t="s">
        <v>37</v>
      </c>
      <c r="O8305" t="s">
        <v>37</v>
      </c>
      <c r="P8305" t="n">
        <v>1.5</v>
      </c>
      <c r="Q8305" t="n">
        <v>0.05</v>
      </c>
      <c r="R8305" t="n">
        <v>1.00748757985875</v>
      </c>
      <c r="S8305" t="s">
        <v>49</v>
      </c>
      <c r="T8305" t="n">
        <v>-1.00748757985875</v>
      </c>
      <c r="U8305" t="s">
        <v>39</v>
      </c>
      <c r="V8305" t="n">
        <v>0.347351887834375</v>
      </c>
      <c r="W8305" t="n">
        <v>0.201207823646663</v>
      </c>
      <c r="X8305" t="n">
        <v>0.0154082193394738</v>
      </c>
      <c r="Y8305" t="n">
        <v>0.679295556329276</v>
      </c>
      <c r="Z8305" t="s">
        <v>52</v>
      </c>
      <c r="AA8305" t="n">
        <v>280568.425</v>
      </c>
      <c r="AB8305" t="s">
        <v>103</v>
      </c>
      <c r="AC8305" t="n">
        <v>267405.2</v>
      </c>
      <c r="AD8305" t="s">
        <v>103</v>
      </c>
    </row>
    <row r="8306">
      <c r="A8306" t="n">
        <v>-0.160744559796922</v>
      </c>
      <c r="B8306" t="s">
        <v>114</v>
      </c>
      <c r="C8306" t="n">
        <v>-0.988531709927424</v>
      </c>
      <c r="D8306" t="n">
        <v>0.288376579304584</v>
      </c>
      <c r="E8306" t="n">
        <v>9</v>
      </c>
      <c r="F8306" t="n">
        <v>0.0851957002470595</v>
      </c>
      <c r="G8306" t="n">
        <v>0.207027866700905</v>
      </c>
      <c r="H8306" t="s">
        <v>8426</v>
      </c>
      <c r="I8306" t="s">
        <v>32</v>
      </c>
      <c r="J8306" t="s">
        <v>33</v>
      </c>
      <c r="K8306" t="s">
        <v>34</v>
      </c>
      <c r="L8306" t="s">
        <v>35</v>
      </c>
      <c r="M8306" t="s">
        <v>36</v>
      </c>
      <c r="N8306" t="s">
        <v>37</v>
      </c>
      <c r="O8306" t="s">
        <v>37</v>
      </c>
      <c r="P8306" t="n">
        <v>1.5</v>
      </c>
      <c r="Q8306" t="n">
        <v>0.05</v>
      </c>
      <c r="R8306" t="n">
        <v>1.11786390707889</v>
      </c>
      <c r="S8306" t="s">
        <v>49</v>
      </c>
      <c r="T8306" t="n">
        <v>-1.11786390707889</v>
      </c>
      <c r="U8306" t="s">
        <v>39</v>
      </c>
      <c r="V8306" t="n">
        <v>-0.508314258569195</v>
      </c>
      <c r="W8306" t="n">
        <v>0.220267962217495</v>
      </c>
      <c r="X8306" t="n">
        <v>-0.985938786024163</v>
      </c>
      <c r="Y8306" t="n">
        <v>-0.0306897311142273</v>
      </c>
      <c r="Z8306" t="s">
        <v>93</v>
      </c>
      <c r="AA8306" t="n">
        <v>17301.95</v>
      </c>
      <c r="AB8306" t="s">
        <v>50</v>
      </c>
      <c r="AC8306" t="n">
        <v>18748.475</v>
      </c>
      <c r="AD8306" t="s">
        <v>50</v>
      </c>
    </row>
    <row r="8307">
      <c r="A8307" t="n">
        <v>-0.0619655949925223</v>
      </c>
      <c r="B8307" t="s">
        <v>64</v>
      </c>
      <c r="C8307" t="n">
        <v>-0.340406477618403</v>
      </c>
      <c r="D8307" t="n">
        <v>0.698439680294645</v>
      </c>
      <c r="E8307" t="n">
        <v>3</v>
      </c>
      <c r="F8307" t="n">
        <v>0.782031083251655</v>
      </c>
      <c r="G8307" t="n">
        <v>1</v>
      </c>
      <c r="H8307" t="s">
        <v>8427</v>
      </c>
      <c r="I8307" t="s">
        <v>32</v>
      </c>
      <c r="J8307" t="s">
        <v>33</v>
      </c>
      <c r="K8307" t="s">
        <v>34</v>
      </c>
      <c r="L8307" t="s">
        <v>35</v>
      </c>
      <c r="M8307" t="s">
        <v>36</v>
      </c>
      <c r="N8307" t="s">
        <v>37</v>
      </c>
      <c r="O8307" t="s">
        <v>37</v>
      </c>
      <c r="P8307" t="n">
        <v>1.5</v>
      </c>
      <c r="Q8307" t="n">
        <v>0.05</v>
      </c>
      <c r="R8307" t="n">
        <v>1.04388703278467</v>
      </c>
      <c r="S8307" t="s">
        <v>49</v>
      </c>
      <c r="T8307" t="n">
        <v>-1.04388703278467</v>
      </c>
      <c r="U8307" t="s">
        <v>39</v>
      </c>
      <c r="V8307" t="n">
        <v>-0.199485965480553</v>
      </c>
      <c r="W8307" t="n">
        <v>0.371910830510233</v>
      </c>
      <c r="X8307" t="n">
        <v>-1.04824425945248</v>
      </c>
      <c r="Y8307" t="n">
        <v>0.649272328491374</v>
      </c>
      <c r="Z8307" t="s">
        <v>45</v>
      </c>
      <c r="AA8307" t="n">
        <v>542.775</v>
      </c>
      <c r="AB8307" t="s">
        <v>58</v>
      </c>
      <c r="AC8307" t="n">
        <v>792.5</v>
      </c>
      <c r="AD8307" t="s">
        <v>58</v>
      </c>
    </row>
    <row r="8308">
      <c r="A8308" t="n">
        <v>0.0779315777941778</v>
      </c>
      <c r="B8308" t="s">
        <v>59</v>
      </c>
      <c r="C8308" t="n">
        <v>0.230851789929694</v>
      </c>
      <c r="D8308" t="n">
        <v>0.732582615072095</v>
      </c>
      <c r="E8308" t="n">
        <v>12</v>
      </c>
      <c r="F8308" t="n">
        <v>0.959700055747653</v>
      </c>
      <c r="G8308" t="n">
        <v>1</v>
      </c>
      <c r="H8308" t="s">
        <v>8428</v>
      </c>
      <c r="I8308" t="s">
        <v>32</v>
      </c>
      <c r="J8308" t="s">
        <v>33</v>
      </c>
      <c r="K8308" t="s">
        <v>34</v>
      </c>
      <c r="L8308" t="s">
        <v>35</v>
      </c>
      <c r="M8308" t="s">
        <v>36</v>
      </c>
      <c r="N8308" t="s">
        <v>37</v>
      </c>
      <c r="O8308" t="s">
        <v>37</v>
      </c>
      <c r="P8308" t="n">
        <v>1.5</v>
      </c>
      <c r="Q8308" t="n">
        <v>0.05</v>
      </c>
      <c r="R8308" t="n">
        <v>1.05550365743879</v>
      </c>
      <c r="S8308" t="s">
        <v>38</v>
      </c>
      <c r="T8308" t="n">
        <v>1.05550365743879</v>
      </c>
      <c r="U8308" t="s">
        <v>39</v>
      </c>
      <c r="V8308" t="n">
        <v>-0.0675980573696697</v>
      </c>
      <c r="W8308" t="n">
        <v>0.23169577687278</v>
      </c>
      <c r="X8308" t="n">
        <v>-0.473007065414267</v>
      </c>
      <c r="Y8308" t="n">
        <v>0.337810950674928</v>
      </c>
      <c r="Z8308" t="s">
        <v>45</v>
      </c>
      <c r="AA8308" t="n">
        <v>10081</v>
      </c>
      <c r="AB8308" t="s">
        <v>41</v>
      </c>
      <c r="AC8308" t="n">
        <v>9939.45</v>
      </c>
      <c r="AD8308" t="s">
        <v>41</v>
      </c>
    </row>
    <row r="8309">
      <c r="A8309" t="n">
        <v>-0.0232661117150543</v>
      </c>
      <c r="B8309" t="s">
        <v>111</v>
      </c>
      <c r="C8309" t="n">
        <v>-0.122513934374619</v>
      </c>
      <c r="D8309" t="n">
        <v>0.863168006682677</v>
      </c>
      <c r="E8309" t="n">
        <v>23</v>
      </c>
      <c r="F8309" t="n">
        <v>0.999986715778622</v>
      </c>
      <c r="G8309" t="n">
        <v>1</v>
      </c>
      <c r="H8309" t="s">
        <v>8429</v>
      </c>
      <c r="I8309" t="s">
        <v>32</v>
      </c>
      <c r="J8309" t="s">
        <v>33</v>
      </c>
      <c r="K8309" t="s">
        <v>34</v>
      </c>
      <c r="L8309" t="s">
        <v>35</v>
      </c>
      <c r="M8309" t="s">
        <v>36</v>
      </c>
      <c r="N8309" t="s">
        <v>37</v>
      </c>
      <c r="O8309" t="s">
        <v>37</v>
      </c>
      <c r="P8309" t="n">
        <v>1.5</v>
      </c>
      <c r="Q8309" t="n">
        <v>0.05</v>
      </c>
      <c r="R8309" t="n">
        <v>1.01625757907645</v>
      </c>
      <c r="S8309" t="s">
        <v>49</v>
      </c>
      <c r="T8309" t="n">
        <v>-1.01625757907645</v>
      </c>
      <c r="U8309" t="s">
        <v>39</v>
      </c>
      <c r="V8309" t="n">
        <v>0.109930093368275</v>
      </c>
      <c r="W8309" t="n">
        <v>0.259569815506504</v>
      </c>
      <c r="X8309" t="n">
        <v>-0.1812049249462</v>
      </c>
      <c r="Y8309" t="n">
        <v>0.40106511168275</v>
      </c>
      <c r="Z8309" t="s">
        <v>45</v>
      </c>
      <c r="AA8309" t="n">
        <v>41967.4</v>
      </c>
      <c r="AB8309" t="s">
        <v>84</v>
      </c>
      <c r="AC8309" t="n">
        <v>41605.9</v>
      </c>
      <c r="AD8309" t="s">
        <v>46</v>
      </c>
    </row>
    <row r="8310">
      <c r="A8310" t="n">
        <v>-0.0216757032274448</v>
      </c>
      <c r="B8310" t="s">
        <v>59</v>
      </c>
      <c r="C8310" t="n">
        <v>-0.175333465856694</v>
      </c>
      <c r="D8310" t="n">
        <v>0.853734313744103</v>
      </c>
      <c r="E8310" t="n">
        <v>10</v>
      </c>
      <c r="F8310" t="n">
        <v>0.996584484961889</v>
      </c>
      <c r="G8310" t="n">
        <v>1</v>
      </c>
      <c r="H8310" t="s">
        <v>8430</v>
      </c>
      <c r="I8310" t="s">
        <v>32</v>
      </c>
      <c r="J8310" t="s">
        <v>33</v>
      </c>
      <c r="K8310" t="s">
        <v>34</v>
      </c>
      <c r="L8310" t="s">
        <v>35</v>
      </c>
      <c r="M8310" t="s">
        <v>36</v>
      </c>
      <c r="N8310" t="s">
        <v>37</v>
      </c>
      <c r="O8310" t="s">
        <v>37</v>
      </c>
      <c r="P8310" t="n">
        <v>1.5</v>
      </c>
      <c r="Q8310" t="n">
        <v>0.05</v>
      </c>
      <c r="R8310" t="n">
        <v>1.01513788705136</v>
      </c>
      <c r="S8310" t="s">
        <v>49</v>
      </c>
      <c r="T8310" t="n">
        <v>-1.01513788705136</v>
      </c>
      <c r="U8310" t="s">
        <v>39</v>
      </c>
      <c r="V8310" t="n">
        <v>-0.0123448837762092</v>
      </c>
      <c r="W8310" t="n">
        <v>0.2667121910674</v>
      </c>
      <c r="X8310" t="n">
        <v>-0.457516061731047</v>
      </c>
      <c r="Y8310" t="n">
        <v>0.432826294178629</v>
      </c>
      <c r="Z8310" t="s">
        <v>45</v>
      </c>
      <c r="AA8310" t="n">
        <v>8039.225</v>
      </c>
      <c r="AB8310" t="s">
        <v>41</v>
      </c>
      <c r="AC8310" t="n">
        <v>8496.675</v>
      </c>
      <c r="AD8310" t="s">
        <v>41</v>
      </c>
    </row>
    <row r="8311">
      <c r="A8311" t="n">
        <v>-0.0795506540315614</v>
      </c>
      <c r="B8311" t="s">
        <v>61</v>
      </c>
      <c r="C8311" t="n">
        <v>-0.458537167696874</v>
      </c>
      <c r="D8311" t="n">
        <v>0.688349174632405</v>
      </c>
      <c r="E8311" t="n">
        <v>4</v>
      </c>
      <c r="F8311" t="n">
        <v>0.797556265162571</v>
      </c>
      <c r="G8311" t="n">
        <v>1</v>
      </c>
      <c r="H8311" t="s">
        <v>8431</v>
      </c>
      <c r="I8311" t="s">
        <v>32</v>
      </c>
      <c r="J8311" t="s">
        <v>33</v>
      </c>
      <c r="K8311" t="s">
        <v>34</v>
      </c>
      <c r="L8311" t="s">
        <v>35</v>
      </c>
      <c r="M8311" t="s">
        <v>36</v>
      </c>
      <c r="N8311" t="s">
        <v>37</v>
      </c>
      <c r="O8311" t="s">
        <v>37</v>
      </c>
      <c r="P8311" t="n">
        <v>1.5</v>
      </c>
      <c r="Q8311" t="n">
        <v>0.05</v>
      </c>
      <c r="R8311" t="n">
        <v>1.05668886993138</v>
      </c>
      <c r="S8311" t="s">
        <v>49</v>
      </c>
      <c r="T8311" t="n">
        <v>-1.05668886993138</v>
      </c>
      <c r="U8311" t="s">
        <v>39</v>
      </c>
      <c r="V8311" t="n">
        <v>-0.641352387549724</v>
      </c>
      <c r="W8311" t="n">
        <v>0.328985480870461</v>
      </c>
      <c r="X8311" t="n">
        <v>-1.38173481689228</v>
      </c>
      <c r="Y8311" t="n">
        <v>0.099030041792835</v>
      </c>
      <c r="Z8311" t="s">
        <v>93</v>
      </c>
      <c r="AA8311" t="n">
        <v>5246.6</v>
      </c>
      <c r="AB8311" t="s">
        <v>42</v>
      </c>
      <c r="AC8311" t="n">
        <v>5650.05</v>
      </c>
      <c r="AD8311" t="s">
        <v>42</v>
      </c>
    </row>
    <row r="8312">
      <c r="A8312" t="n">
        <v>0.0170071331745325</v>
      </c>
      <c r="B8312" t="s">
        <v>82</v>
      </c>
      <c r="C8312" t="n">
        <v>0.407708348425609</v>
      </c>
      <c r="D8312" t="n">
        <v>0.79388406646606</v>
      </c>
      <c r="E8312" t="n">
        <v>8</v>
      </c>
      <c r="F8312" t="n">
        <v>0.97139088536723</v>
      </c>
      <c r="G8312" t="n">
        <v>1</v>
      </c>
      <c r="H8312" t="s">
        <v>8432</v>
      </c>
      <c r="I8312" t="s">
        <v>32</v>
      </c>
      <c r="J8312" t="s">
        <v>33</v>
      </c>
      <c r="K8312" t="s">
        <v>34</v>
      </c>
      <c r="L8312" t="s">
        <v>35</v>
      </c>
      <c r="M8312" t="s">
        <v>36</v>
      </c>
      <c r="N8312" t="s">
        <v>37</v>
      </c>
      <c r="O8312" t="s">
        <v>37</v>
      </c>
      <c r="P8312" t="n">
        <v>1.5</v>
      </c>
      <c r="Q8312" t="n">
        <v>0.05</v>
      </c>
      <c r="R8312" t="n">
        <v>1.01185820398537</v>
      </c>
      <c r="S8312" t="s">
        <v>38</v>
      </c>
      <c r="T8312" t="n">
        <v>1.01185820398537</v>
      </c>
      <c r="U8312" t="s">
        <v>39</v>
      </c>
      <c r="V8312" t="n">
        <v>0.0065376286905619</v>
      </c>
      <c r="W8312" t="n">
        <v>0.117938695918743</v>
      </c>
      <c r="X8312" t="n">
        <v>-0.493206585522559</v>
      </c>
      <c r="Y8312" t="n">
        <v>0.506281842903683</v>
      </c>
      <c r="Z8312" t="s">
        <v>45</v>
      </c>
      <c r="AA8312" t="n">
        <v>73627.6</v>
      </c>
      <c r="AB8312" t="s">
        <v>84</v>
      </c>
      <c r="AC8312" t="n">
        <v>76519.85</v>
      </c>
      <c r="AD8312" t="s">
        <v>84</v>
      </c>
    </row>
    <row r="8313">
      <c r="A8313" t="n">
        <v>-0.0437728498716013</v>
      </c>
      <c r="B8313" t="s">
        <v>53</v>
      </c>
      <c r="C8313" t="n">
        <v>-0.610111940846414</v>
      </c>
      <c r="D8313" t="n">
        <v>0.820080291797583</v>
      </c>
      <c r="E8313" t="n">
        <v>4</v>
      </c>
      <c r="F8313" t="n">
        <v>0.939270549736275</v>
      </c>
      <c r="G8313" t="n">
        <v>1</v>
      </c>
      <c r="H8313" t="s">
        <v>8433</v>
      </c>
      <c r="I8313" t="s">
        <v>32</v>
      </c>
      <c r="J8313" t="s">
        <v>33</v>
      </c>
      <c r="K8313" t="s">
        <v>34</v>
      </c>
      <c r="L8313" t="s">
        <v>35</v>
      </c>
      <c r="M8313" t="s">
        <v>36</v>
      </c>
      <c r="N8313" t="s">
        <v>37</v>
      </c>
      <c r="O8313" t="s">
        <v>37</v>
      </c>
      <c r="P8313" t="n">
        <v>1.5</v>
      </c>
      <c r="Q8313" t="n">
        <v>0.05</v>
      </c>
      <c r="R8313" t="n">
        <v>1.03080600718747</v>
      </c>
      <c r="S8313" t="s">
        <v>49</v>
      </c>
      <c r="T8313" t="n">
        <v>-1.03080600718747</v>
      </c>
      <c r="U8313" t="s">
        <v>39</v>
      </c>
      <c r="V8313" t="n">
        <v>-0.682303069435951</v>
      </c>
      <c r="W8313" t="n">
        <v>0.1225565909279</v>
      </c>
      <c r="X8313" t="n">
        <v>-1.42506726641794</v>
      </c>
      <c r="Y8313" t="n">
        <v>0.0604611275460361</v>
      </c>
      <c r="Z8313" t="s">
        <v>93</v>
      </c>
      <c r="AA8313" t="n">
        <v>12328.675</v>
      </c>
      <c r="AB8313" t="s">
        <v>50</v>
      </c>
      <c r="AC8313" t="n">
        <v>12372.625</v>
      </c>
      <c r="AD8313" t="s">
        <v>41</v>
      </c>
    </row>
    <row r="8314">
      <c r="A8314" t="n">
        <v>-0.13736648408594</v>
      </c>
      <c r="B8314" t="s">
        <v>114</v>
      </c>
      <c r="C8314" t="n">
        <v>-0.242959993647348</v>
      </c>
      <c r="D8314" t="n">
        <v>0.775511129885047</v>
      </c>
      <c r="E8314" t="n">
        <v>4</v>
      </c>
      <c r="F8314" t="n">
        <v>0.900078673698975</v>
      </c>
      <c r="G8314" t="n">
        <v>1</v>
      </c>
      <c r="H8314" t="s">
        <v>8434</v>
      </c>
      <c r="I8314" t="s">
        <v>32</v>
      </c>
      <c r="J8314" t="s">
        <v>33</v>
      </c>
      <c r="K8314" t="s">
        <v>34</v>
      </c>
      <c r="L8314" t="s">
        <v>35</v>
      </c>
      <c r="M8314" t="s">
        <v>36</v>
      </c>
      <c r="N8314" t="s">
        <v>37</v>
      </c>
      <c r="O8314" t="s">
        <v>37</v>
      </c>
      <c r="P8314" t="n">
        <v>1.5</v>
      </c>
      <c r="Q8314" t="n">
        <v>0.05</v>
      </c>
      <c r="R8314" t="n">
        <v>1.09989551744001</v>
      </c>
      <c r="S8314" t="s">
        <v>49</v>
      </c>
      <c r="T8314" t="n">
        <v>-1.09989551744001</v>
      </c>
      <c r="U8314" t="s">
        <v>39</v>
      </c>
      <c r="V8314" t="n">
        <v>-0.0841898828649439</v>
      </c>
      <c r="W8314" t="n">
        <v>0.433029167523082</v>
      </c>
      <c r="X8314" t="n">
        <v>-0.806562029807598</v>
      </c>
      <c r="Y8314" t="n">
        <v>0.638182264077711</v>
      </c>
      <c r="Z8314" t="s">
        <v>45</v>
      </c>
      <c r="AA8314" t="n">
        <v>17585.675</v>
      </c>
      <c r="AB8314" t="s">
        <v>50</v>
      </c>
      <c r="AC8314" t="n">
        <v>19185.95</v>
      </c>
      <c r="AD8314" t="s">
        <v>50</v>
      </c>
    </row>
    <row r="8315">
      <c r="A8315" t="n">
        <v>-0.00981188623237532</v>
      </c>
      <c r="B8315" t="s">
        <v>82</v>
      </c>
      <c r="C8315" t="n">
        <v>-0.154787045159659</v>
      </c>
      <c r="D8315" t="n">
        <v>0.894468321357039</v>
      </c>
      <c r="E8315" t="n">
        <v>16</v>
      </c>
      <c r="F8315" t="n">
        <v>0.999970226224486</v>
      </c>
      <c r="G8315" t="n">
        <v>1</v>
      </c>
      <c r="H8315" t="s">
        <v>8435</v>
      </c>
      <c r="I8315" t="s">
        <v>32</v>
      </c>
      <c r="J8315" t="s">
        <v>33</v>
      </c>
      <c r="K8315" t="s">
        <v>34</v>
      </c>
      <c r="L8315" t="s">
        <v>35</v>
      </c>
      <c r="M8315" t="s">
        <v>36</v>
      </c>
      <c r="N8315" t="s">
        <v>37</v>
      </c>
      <c r="O8315" t="s">
        <v>37</v>
      </c>
      <c r="P8315" t="n">
        <v>1.5</v>
      </c>
      <c r="Q8315" t="n">
        <v>0.05</v>
      </c>
      <c r="R8315" t="n">
        <v>1.00682426115082</v>
      </c>
      <c r="S8315" t="s">
        <v>49</v>
      </c>
      <c r="T8315" t="n">
        <v>-1.00682426115082</v>
      </c>
      <c r="U8315" t="s">
        <v>39</v>
      </c>
      <c r="V8315" t="n">
        <v>-0.179383871582264</v>
      </c>
      <c r="W8315" t="n">
        <v>0.1363608841455</v>
      </c>
      <c r="X8315" t="n">
        <v>-0.529922624835526</v>
      </c>
      <c r="Y8315" t="n">
        <v>0.171154881670998</v>
      </c>
      <c r="Z8315" t="s">
        <v>45</v>
      </c>
      <c r="AA8315" t="n">
        <v>79884.95</v>
      </c>
      <c r="AB8315" t="s">
        <v>84</v>
      </c>
      <c r="AC8315" t="n">
        <v>79084.675</v>
      </c>
      <c r="AD8315" t="s">
        <v>84</v>
      </c>
    </row>
    <row r="8316">
      <c r="A8316" t="n">
        <v>0.0612443724976516</v>
      </c>
      <c r="B8316" t="s">
        <v>82</v>
      </c>
      <c r="C8316" t="n">
        <v>0.752060881154885</v>
      </c>
      <c r="D8316" t="n">
        <v>0.584988369388782</v>
      </c>
      <c r="E8316" t="n">
        <v>30</v>
      </c>
      <c r="F8316" t="n">
        <v>0.827848757574449</v>
      </c>
      <c r="G8316" t="n">
        <v>1</v>
      </c>
      <c r="H8316" t="s">
        <v>8436</v>
      </c>
      <c r="I8316" t="s">
        <v>32</v>
      </c>
      <c r="J8316" t="s">
        <v>33</v>
      </c>
      <c r="K8316" t="s">
        <v>34</v>
      </c>
      <c r="L8316" t="s">
        <v>35</v>
      </c>
      <c r="M8316" t="s">
        <v>36</v>
      </c>
      <c r="N8316" t="s">
        <v>37</v>
      </c>
      <c r="O8316" t="s">
        <v>37</v>
      </c>
      <c r="P8316" t="n">
        <v>1.5</v>
      </c>
      <c r="Q8316" t="n">
        <v>0.05</v>
      </c>
      <c r="R8316" t="n">
        <v>1.04336531015162</v>
      </c>
      <c r="S8316" t="s">
        <v>38</v>
      </c>
      <c r="T8316" t="n">
        <v>1.04336531015162</v>
      </c>
      <c r="U8316" t="s">
        <v>39</v>
      </c>
      <c r="V8316" t="n">
        <v>0.138260579590553</v>
      </c>
      <c r="W8316" t="n">
        <v>0.211710601776515</v>
      </c>
      <c r="X8316" t="n">
        <v>-0.116366613820467</v>
      </c>
      <c r="Y8316" t="n">
        <v>0.392887773001573</v>
      </c>
      <c r="Z8316" t="s">
        <v>45</v>
      </c>
      <c r="AA8316" t="n">
        <v>46741.625</v>
      </c>
      <c r="AB8316" t="s">
        <v>84</v>
      </c>
      <c r="AC8316" t="n">
        <v>46315.125</v>
      </c>
      <c r="AD8316" t="s">
        <v>84</v>
      </c>
    </row>
    <row r="8317">
      <c r="A8317" t="n">
        <v>0.146730947935213</v>
      </c>
      <c r="B8317" t="s">
        <v>107</v>
      </c>
      <c r="C8317" t="n">
        <v>1.06738431854808</v>
      </c>
      <c r="D8317" t="n">
        <v>0.352633689141599</v>
      </c>
      <c r="E8317" t="n">
        <v>8</v>
      </c>
      <c r="F8317" t="n">
        <v>0.189476168002857</v>
      </c>
      <c r="G8317" t="n">
        <v>0.415291821658222</v>
      </c>
      <c r="H8317" t="s">
        <v>8437</v>
      </c>
      <c r="I8317" t="s">
        <v>32</v>
      </c>
      <c r="J8317" t="s">
        <v>33</v>
      </c>
      <c r="K8317" t="s">
        <v>34</v>
      </c>
      <c r="L8317" t="s">
        <v>35</v>
      </c>
      <c r="M8317" t="s">
        <v>36</v>
      </c>
      <c r="N8317" t="s">
        <v>37</v>
      </c>
      <c r="O8317" t="s">
        <v>37</v>
      </c>
      <c r="P8317" t="n">
        <v>1.5</v>
      </c>
      <c r="Q8317" t="n">
        <v>0.05</v>
      </c>
      <c r="R8317" t="n">
        <v>1.10705810699818</v>
      </c>
      <c r="S8317" t="s">
        <v>38</v>
      </c>
      <c r="T8317" t="n">
        <v>1.10705810699818</v>
      </c>
      <c r="U8317" t="s">
        <v>39</v>
      </c>
      <c r="V8317" t="n">
        <v>0.373322054942715</v>
      </c>
      <c r="W8317" t="n">
        <v>0.239045230147488</v>
      </c>
      <c r="X8317" t="n">
        <v>-0.130755081589175</v>
      </c>
      <c r="Y8317" t="n">
        <v>0.877399191474606</v>
      </c>
      <c r="Z8317" t="s">
        <v>52</v>
      </c>
      <c r="AA8317" t="n">
        <v>2751.625</v>
      </c>
      <c r="AB8317" t="s">
        <v>91</v>
      </c>
      <c r="AC8317" t="n">
        <v>2388.825</v>
      </c>
      <c r="AD8317" t="s">
        <v>74</v>
      </c>
    </row>
    <row r="8318">
      <c r="A8318" t="n">
        <v>-0.0800517742899261</v>
      </c>
      <c r="B8318" t="s">
        <v>114</v>
      </c>
      <c r="C8318" t="n">
        <v>-0.974170400646237</v>
      </c>
      <c r="D8318" t="n">
        <v>0.497201054610003</v>
      </c>
      <c r="E8318" t="n">
        <v>4</v>
      </c>
      <c r="F8318" t="n">
        <v>0.495248437177077</v>
      </c>
      <c r="G8318" t="n">
        <v>0.873091995949929</v>
      </c>
      <c r="H8318" t="s">
        <v>8438</v>
      </c>
      <c r="I8318" t="s">
        <v>32</v>
      </c>
      <c r="J8318" t="s">
        <v>33</v>
      </c>
      <c r="K8318" t="s">
        <v>34</v>
      </c>
      <c r="L8318" t="s">
        <v>35</v>
      </c>
      <c r="M8318" t="s">
        <v>36</v>
      </c>
      <c r="N8318" t="s">
        <v>37</v>
      </c>
      <c r="O8318" t="s">
        <v>37</v>
      </c>
      <c r="P8318" t="n">
        <v>1.5</v>
      </c>
      <c r="Q8318" t="n">
        <v>0.05</v>
      </c>
      <c r="R8318" t="n">
        <v>1.05705597466314</v>
      </c>
      <c r="S8318" t="s">
        <v>49</v>
      </c>
      <c r="T8318" t="n">
        <v>-1.05705597466314</v>
      </c>
      <c r="U8318" t="s">
        <v>39</v>
      </c>
      <c r="V8318" t="n">
        <v>-0.0473866896653535</v>
      </c>
      <c r="W8318" t="n">
        <v>0.164910201902491</v>
      </c>
      <c r="X8318" t="n">
        <v>-0.769540369456585</v>
      </c>
      <c r="Y8318" t="n">
        <v>0.674766990125878</v>
      </c>
      <c r="Z8318" t="s">
        <v>45</v>
      </c>
      <c r="AA8318" t="n">
        <v>19933.85</v>
      </c>
      <c r="AB8318" t="s">
        <v>50</v>
      </c>
      <c r="AC8318" t="n">
        <v>21107.425</v>
      </c>
      <c r="AD8318" t="s">
        <v>50</v>
      </c>
    </row>
    <row r="8319">
      <c r="A8319" t="n">
        <v>-0.0304993993987378</v>
      </c>
      <c r="B8319" t="s">
        <v>70</v>
      </c>
      <c r="C8319" t="n">
        <v>-0.113813848146392</v>
      </c>
      <c r="D8319" t="n">
        <v>0.86698682924051</v>
      </c>
      <c r="E8319" t="n">
        <v>5</v>
      </c>
      <c r="F8319" t="n">
        <v>0.980912191798995</v>
      </c>
      <c r="G8319" t="n">
        <v>1</v>
      </c>
      <c r="H8319" t="s">
        <v>8439</v>
      </c>
      <c r="I8319" t="s">
        <v>32</v>
      </c>
      <c r="J8319" t="s">
        <v>33</v>
      </c>
      <c r="K8319" t="s">
        <v>34</v>
      </c>
      <c r="L8319" t="s">
        <v>35</v>
      </c>
      <c r="M8319" t="s">
        <v>36</v>
      </c>
      <c r="N8319" t="s">
        <v>37</v>
      </c>
      <c r="O8319" t="s">
        <v>37</v>
      </c>
      <c r="P8319" t="n">
        <v>1.5</v>
      </c>
      <c r="Q8319" t="n">
        <v>0.05</v>
      </c>
      <c r="R8319" t="n">
        <v>1.02136561767117</v>
      </c>
      <c r="S8319" t="s">
        <v>49</v>
      </c>
      <c r="T8319" t="n">
        <v>-1.02136561767117</v>
      </c>
      <c r="U8319" t="s">
        <v>39</v>
      </c>
      <c r="V8319" t="n">
        <v>0.127384573136679</v>
      </c>
      <c r="W8319" t="n">
        <v>0.267237029641418</v>
      </c>
      <c r="X8319" t="n">
        <v>-0.513433987191395</v>
      </c>
      <c r="Y8319" t="n">
        <v>0.768203133464753</v>
      </c>
      <c r="Z8319" t="s">
        <v>45</v>
      </c>
      <c r="AA8319" t="n">
        <v>11863.325</v>
      </c>
      <c r="AB8319" t="s">
        <v>41</v>
      </c>
      <c r="AC8319" t="n">
        <v>15310.3</v>
      </c>
      <c r="AD8319" t="s">
        <v>50</v>
      </c>
    </row>
    <row r="8320">
      <c r="A8320" t="n">
        <v>-2.15101681657564</v>
      </c>
      <c r="B8320" t="s">
        <v>64</v>
      </c>
      <c r="C8320" t="n">
        <v>0.480595545481312</v>
      </c>
      <c r="D8320" t="n">
        <v>0.966689276865976</v>
      </c>
      <c r="E8320" t="n">
        <v>2</v>
      </c>
      <c r="F8320" t="n">
        <v>0.989782687050381</v>
      </c>
      <c r="G8320" t="n">
        <v>1</v>
      </c>
      <c r="H8320" t="s">
        <v>8440</v>
      </c>
      <c r="I8320" t="s">
        <v>32</v>
      </c>
      <c r="J8320" t="s">
        <v>33</v>
      </c>
      <c r="K8320" t="s">
        <v>34</v>
      </c>
      <c r="L8320" t="s">
        <v>35</v>
      </c>
      <c r="M8320" t="s">
        <v>36</v>
      </c>
      <c r="N8320" t="s">
        <v>37</v>
      </c>
      <c r="O8320" t="s">
        <v>37</v>
      </c>
      <c r="P8320" t="n">
        <v>1.5</v>
      </c>
      <c r="Q8320" t="n">
        <v>0.05</v>
      </c>
      <c r="R8320" t="n">
        <v>4.44140710486181</v>
      </c>
      <c r="S8320" t="s">
        <v>49</v>
      </c>
      <c r="T8320" t="n">
        <v>-4.44140710486181</v>
      </c>
      <c r="U8320" t="s">
        <v>39</v>
      </c>
      <c r="V8320" t="n">
        <v>-0.0287518821787023</v>
      </c>
      <c r="W8320" t="n">
        <v>0.891282734673219</v>
      </c>
      <c r="X8320" t="n">
        <v>-1.10120063196802</v>
      </c>
      <c r="Y8320" t="n">
        <v>1.04369686761061</v>
      </c>
      <c r="Z8320" t="s">
        <v>45</v>
      </c>
      <c r="AA8320" t="n">
        <v>967.175</v>
      </c>
      <c r="AB8320" t="s">
        <v>58</v>
      </c>
      <c r="AC8320" t="n">
        <v>766.9</v>
      </c>
      <c r="AD8320" t="s">
        <v>58</v>
      </c>
    </row>
    <row r="8321">
      <c r="A8321" t="n">
        <v>-0.0303416672239854</v>
      </c>
      <c r="B8321" t="s">
        <v>59</v>
      </c>
      <c r="C8321" t="n">
        <v>-0.395114083773292</v>
      </c>
      <c r="D8321" t="n">
        <v>0.75236098085375</v>
      </c>
      <c r="E8321" t="n">
        <v>8</v>
      </c>
      <c r="F8321" t="n">
        <v>0.943332819794471</v>
      </c>
      <c r="G8321" t="n">
        <v>1</v>
      </c>
      <c r="H8321" t="s">
        <v>8441</v>
      </c>
      <c r="I8321" t="s">
        <v>32</v>
      </c>
      <c r="J8321" t="s">
        <v>33</v>
      </c>
      <c r="K8321" t="s">
        <v>34</v>
      </c>
      <c r="L8321" t="s">
        <v>35</v>
      </c>
      <c r="M8321" t="s">
        <v>36</v>
      </c>
      <c r="N8321" t="s">
        <v>37</v>
      </c>
      <c r="O8321" t="s">
        <v>37</v>
      </c>
      <c r="P8321" t="n">
        <v>1.5</v>
      </c>
      <c r="Q8321" t="n">
        <v>0.05</v>
      </c>
      <c r="R8321" t="n">
        <v>1.02125395622571</v>
      </c>
      <c r="S8321" t="s">
        <v>49</v>
      </c>
      <c r="T8321" t="n">
        <v>-1.02125395622571</v>
      </c>
      <c r="U8321" t="s">
        <v>39</v>
      </c>
      <c r="V8321" t="n">
        <v>-0.359475774747641</v>
      </c>
      <c r="W8321" t="n">
        <v>0.170914696339209</v>
      </c>
      <c r="X8321" t="n">
        <v>-0.863238622448008</v>
      </c>
      <c r="Y8321" t="n">
        <v>0.144287072952726</v>
      </c>
      <c r="Z8321" t="s">
        <v>52</v>
      </c>
      <c r="AA8321" t="n">
        <v>10990.725</v>
      </c>
      <c r="AB8321" t="s">
        <v>41</v>
      </c>
      <c r="AC8321" t="n">
        <v>11555.65</v>
      </c>
      <c r="AD8321" t="s">
        <v>41</v>
      </c>
    </row>
    <row r="8322">
      <c r="A8322" t="n">
        <v>-0.00562937769768858</v>
      </c>
      <c r="B8322" t="s">
        <v>43</v>
      </c>
      <c r="C8322" t="n">
        <v>0.00237228670455224</v>
      </c>
      <c r="D8322" t="n">
        <v>0.998081756006341</v>
      </c>
      <c r="E8322" t="n">
        <v>10</v>
      </c>
      <c r="F8322" t="n">
        <v>0.999999999999728</v>
      </c>
      <c r="G8322" t="n">
        <v>1</v>
      </c>
      <c r="H8322" t="s">
        <v>8442</v>
      </c>
      <c r="I8322" t="s">
        <v>32</v>
      </c>
      <c r="J8322" t="s">
        <v>33</v>
      </c>
      <c r="K8322" t="s">
        <v>34</v>
      </c>
      <c r="L8322" t="s">
        <v>35</v>
      </c>
      <c r="M8322" t="s">
        <v>36</v>
      </c>
      <c r="N8322" t="s">
        <v>37</v>
      </c>
      <c r="O8322" t="s">
        <v>37</v>
      </c>
      <c r="P8322" t="n">
        <v>1.5</v>
      </c>
      <c r="Q8322" t="n">
        <v>0.05</v>
      </c>
      <c r="R8322" t="n">
        <v>1.00390960994311</v>
      </c>
      <c r="S8322" t="s">
        <v>49</v>
      </c>
      <c r="T8322" t="n">
        <v>-1.00390960994311</v>
      </c>
      <c r="U8322" t="s">
        <v>39</v>
      </c>
      <c r="V8322" t="n">
        <v>-0.148955756427753</v>
      </c>
      <c r="W8322" t="n">
        <v>0.246085598578995</v>
      </c>
      <c r="X8322" t="n">
        <v>-0.594739597019301</v>
      </c>
      <c r="Y8322" t="n">
        <v>0.296828084163794</v>
      </c>
      <c r="Z8322" t="s">
        <v>45</v>
      </c>
      <c r="AA8322" t="n">
        <v>28630.125</v>
      </c>
      <c r="AB8322" t="s">
        <v>46</v>
      </c>
      <c r="AC8322" t="n">
        <v>29451.025</v>
      </c>
      <c r="AD8322" t="s">
        <v>46</v>
      </c>
    </row>
    <row r="8323">
      <c r="A8323" t="n">
        <v>0.0635509030039595</v>
      </c>
      <c r="B8323" t="s">
        <v>43</v>
      </c>
      <c r="C8323" t="n">
        <v>0.992043445735029</v>
      </c>
      <c r="D8323" t="n">
        <v>0.52670514110511</v>
      </c>
      <c r="E8323" t="n">
        <v>3</v>
      </c>
      <c r="F8323" t="n">
        <v>0.540019621337176</v>
      </c>
      <c r="G8323" t="n">
        <v>0.924965190935798</v>
      </c>
      <c r="H8323" t="s">
        <v>8443</v>
      </c>
      <c r="I8323" t="s">
        <v>32</v>
      </c>
      <c r="J8323" t="s">
        <v>33</v>
      </c>
      <c r="K8323" t="s">
        <v>34</v>
      </c>
      <c r="L8323" t="s">
        <v>35</v>
      </c>
      <c r="M8323" t="s">
        <v>36</v>
      </c>
      <c r="N8323" t="s">
        <v>37</v>
      </c>
      <c r="O8323" t="s">
        <v>37</v>
      </c>
      <c r="P8323" t="n">
        <v>1.5</v>
      </c>
      <c r="Q8323" t="n">
        <v>0.05</v>
      </c>
      <c r="R8323" t="n">
        <v>1.04503474037192</v>
      </c>
      <c r="S8323" t="s">
        <v>38</v>
      </c>
      <c r="T8323" t="n">
        <v>1.04503474037192</v>
      </c>
      <c r="U8323" t="s">
        <v>39</v>
      </c>
      <c r="V8323" t="n">
        <v>-0.599587829559056</v>
      </c>
      <c r="W8323" t="n">
        <v>0.462270179762987</v>
      </c>
      <c r="X8323" t="n">
        <v>-1.46505749127005</v>
      </c>
      <c r="Y8323" t="n">
        <v>0.265881832151935</v>
      </c>
      <c r="Z8323" t="s">
        <v>93</v>
      </c>
      <c r="AA8323" t="n">
        <v>30423.825</v>
      </c>
      <c r="AB8323" t="s">
        <v>46</v>
      </c>
      <c r="AC8323" t="n">
        <v>28618.95</v>
      </c>
      <c r="AD8323" t="s">
        <v>46</v>
      </c>
    </row>
    <row r="8324">
      <c r="A8324" t="n">
        <v>-0.0480146720548538</v>
      </c>
      <c r="B8324" t="s">
        <v>114</v>
      </c>
      <c r="C8324" t="n">
        <v>-0.313609745752526</v>
      </c>
      <c r="D8324" t="n">
        <v>0.727975046750263</v>
      </c>
      <c r="E8324" t="n">
        <v>10</v>
      </c>
      <c r="F8324" t="n">
        <v>0.941315939787731</v>
      </c>
      <c r="G8324" t="n">
        <v>1</v>
      </c>
      <c r="H8324" t="s">
        <v>8444</v>
      </c>
      <c r="I8324" t="s">
        <v>32</v>
      </c>
      <c r="J8324" t="s">
        <v>33</v>
      </c>
      <c r="K8324" t="s">
        <v>34</v>
      </c>
      <c r="L8324" t="s">
        <v>35</v>
      </c>
      <c r="M8324" t="s">
        <v>36</v>
      </c>
      <c r="N8324" t="s">
        <v>37</v>
      </c>
      <c r="O8324" t="s">
        <v>37</v>
      </c>
      <c r="P8324" t="n">
        <v>1.5</v>
      </c>
      <c r="Q8324" t="n">
        <v>0.05</v>
      </c>
      <c r="R8324" t="n">
        <v>1.03384125024987</v>
      </c>
      <c r="S8324" t="s">
        <v>49</v>
      </c>
      <c r="T8324" t="n">
        <v>-1.03384125024987</v>
      </c>
      <c r="U8324" t="s">
        <v>39</v>
      </c>
      <c r="V8324" t="n">
        <v>-0.187466809445694</v>
      </c>
      <c r="W8324" t="n">
        <v>0.176881868730617</v>
      </c>
      <c r="X8324" t="n">
        <v>-0.633610479541536</v>
      </c>
      <c r="Y8324" t="n">
        <v>0.258676860650148</v>
      </c>
      <c r="Z8324" t="s">
        <v>45</v>
      </c>
      <c r="AA8324" t="n">
        <v>17509.825</v>
      </c>
      <c r="AB8324" t="s">
        <v>50</v>
      </c>
      <c r="AC8324" t="n">
        <v>15096.075</v>
      </c>
      <c r="AD8324" t="s">
        <v>50</v>
      </c>
    </row>
    <row r="8325">
      <c r="A8325" t="n">
        <v>-0.0815045160041732</v>
      </c>
      <c r="B8325" t="s">
        <v>82</v>
      </c>
      <c r="C8325" t="n">
        <v>-0.45554717665262</v>
      </c>
      <c r="D8325" t="n">
        <v>0.627994344879304</v>
      </c>
      <c r="E8325" t="n">
        <v>6</v>
      </c>
      <c r="F8325" t="n">
        <v>0.74692547531643</v>
      </c>
      <c r="G8325" t="n">
        <v>1</v>
      </c>
      <c r="H8325" t="s">
        <v>8445</v>
      </c>
      <c r="I8325" t="s">
        <v>32</v>
      </c>
      <c r="J8325" t="s">
        <v>33</v>
      </c>
      <c r="K8325" t="s">
        <v>34</v>
      </c>
      <c r="L8325" t="s">
        <v>35</v>
      </c>
      <c r="M8325" t="s">
        <v>36</v>
      </c>
      <c r="N8325" t="s">
        <v>37</v>
      </c>
      <c r="O8325" t="s">
        <v>37</v>
      </c>
      <c r="P8325" t="n">
        <v>1.5</v>
      </c>
      <c r="Q8325" t="n">
        <v>0.05</v>
      </c>
      <c r="R8325" t="n">
        <v>1.05812092788354</v>
      </c>
      <c r="S8325" t="s">
        <v>49</v>
      </c>
      <c r="T8325" t="n">
        <v>-1.05812092788354</v>
      </c>
      <c r="U8325" t="s">
        <v>39</v>
      </c>
      <c r="V8325" t="n">
        <v>-0.53936113349235</v>
      </c>
      <c r="W8325" t="n">
        <v>0.126875377521809</v>
      </c>
      <c r="X8325" t="n">
        <v>-1.13090471371355</v>
      </c>
      <c r="Y8325" t="n">
        <v>0.0521824467288464</v>
      </c>
      <c r="Z8325" t="s">
        <v>93</v>
      </c>
      <c r="AA8325" t="n">
        <v>45692.825</v>
      </c>
      <c r="AB8325" t="s">
        <v>84</v>
      </c>
      <c r="AC8325" t="n">
        <v>48968.2</v>
      </c>
      <c r="AD8325" t="s">
        <v>84</v>
      </c>
    </row>
    <row r="8326">
      <c r="A8326" t="n">
        <v>-0.327195614617915</v>
      </c>
      <c r="B8326" t="s">
        <v>59</v>
      </c>
      <c r="C8326" t="n">
        <v>-0.993986936172118</v>
      </c>
      <c r="D8326" t="n">
        <v>0.400212464522008</v>
      </c>
      <c r="E8326" t="n">
        <v>4</v>
      </c>
      <c r="F8326" t="n">
        <v>0.33394887524598</v>
      </c>
      <c r="G8326" t="n">
        <v>0.655977554505695</v>
      </c>
      <c r="H8326" t="s">
        <v>8446</v>
      </c>
      <c r="I8326" t="s">
        <v>32</v>
      </c>
      <c r="J8326" t="s">
        <v>33</v>
      </c>
      <c r="K8326" t="s">
        <v>34</v>
      </c>
      <c r="L8326" t="s">
        <v>35</v>
      </c>
      <c r="M8326" t="s">
        <v>36</v>
      </c>
      <c r="N8326" t="s">
        <v>37</v>
      </c>
      <c r="O8326" t="s">
        <v>37</v>
      </c>
      <c r="P8326" t="n">
        <v>1.5</v>
      </c>
      <c r="Q8326" t="n">
        <v>0.05</v>
      </c>
      <c r="R8326" t="n">
        <v>1.25457230009713</v>
      </c>
      <c r="S8326" t="s">
        <v>49</v>
      </c>
      <c r="T8326" t="n">
        <v>-1.25457230009713</v>
      </c>
      <c r="U8326" t="s">
        <v>39</v>
      </c>
      <c r="V8326" t="n">
        <v>-0.558350234068922</v>
      </c>
      <c r="W8326" t="n">
        <v>0.230019772398314</v>
      </c>
      <c r="X8326" t="n">
        <v>-1.29433709187518</v>
      </c>
      <c r="Y8326" t="n">
        <v>0.177636623737336</v>
      </c>
      <c r="Z8326" t="s">
        <v>93</v>
      </c>
      <c r="AA8326" t="n">
        <v>9408.65</v>
      </c>
      <c r="AB8326" t="s">
        <v>41</v>
      </c>
      <c r="AC8326" t="n">
        <v>9533.725</v>
      </c>
      <c r="AD8326" t="s">
        <v>41</v>
      </c>
    </row>
    <row r="8327">
      <c r="A8327" t="n">
        <v>0.172079581427481</v>
      </c>
      <c r="B8327" t="s">
        <v>107</v>
      </c>
      <c r="C8327" t="n">
        <v>0.95340366304815</v>
      </c>
      <c r="D8327" t="n">
        <v>0.4217266509725</v>
      </c>
      <c r="E8327" t="n">
        <v>4</v>
      </c>
      <c r="F8327" t="n">
        <v>0.368741280718958</v>
      </c>
      <c r="G8327" t="n">
        <v>0.705592489906408</v>
      </c>
      <c r="H8327" t="s">
        <v>8447</v>
      </c>
      <c r="I8327" t="s">
        <v>32</v>
      </c>
      <c r="J8327" t="s">
        <v>33</v>
      </c>
      <c r="K8327" t="s">
        <v>34</v>
      </c>
      <c r="L8327" t="s">
        <v>35</v>
      </c>
      <c r="M8327" t="s">
        <v>36</v>
      </c>
      <c r="N8327" t="s">
        <v>37</v>
      </c>
      <c r="O8327" t="s">
        <v>37</v>
      </c>
      <c r="P8327" t="n">
        <v>1.5</v>
      </c>
      <c r="Q8327" t="n">
        <v>0.05</v>
      </c>
      <c r="R8327" t="n">
        <v>1.126681376378</v>
      </c>
      <c r="S8327" t="s">
        <v>38</v>
      </c>
      <c r="T8327" t="n">
        <v>1.126681376378</v>
      </c>
      <c r="U8327" t="s">
        <v>39</v>
      </c>
      <c r="V8327" t="n">
        <v>0.478742801321078</v>
      </c>
      <c r="W8327" t="n">
        <v>0.217752523142012</v>
      </c>
      <c r="X8327" t="n">
        <v>-0.253579670915087</v>
      </c>
      <c r="Y8327" t="n">
        <v>1.21106527355724</v>
      </c>
      <c r="Z8327" t="s">
        <v>52</v>
      </c>
      <c r="AA8327" t="n">
        <v>2891.75</v>
      </c>
      <c r="AB8327" t="s">
        <v>91</v>
      </c>
      <c r="AC8327" t="n">
        <v>2382.475</v>
      </c>
      <c r="AD8327" t="s">
        <v>74</v>
      </c>
    </row>
    <row r="8328">
      <c r="A8328" t="n">
        <v>-0.240944743953741</v>
      </c>
      <c r="B8328" t="s">
        <v>409</v>
      </c>
      <c r="C8328" t="n">
        <v>-1.45732231476471</v>
      </c>
      <c r="D8328" t="n">
        <v>0.304838709218108</v>
      </c>
      <c r="E8328" t="n">
        <v>9</v>
      </c>
      <c r="F8328" t="n">
        <v>0.104846587082963</v>
      </c>
      <c r="G8328" t="n">
        <v>0.249525111108289</v>
      </c>
      <c r="H8328" t="s">
        <v>8448</v>
      </c>
      <c r="I8328" t="s">
        <v>32</v>
      </c>
      <c r="J8328" t="s">
        <v>33</v>
      </c>
      <c r="K8328" t="s">
        <v>34</v>
      </c>
      <c r="L8328" t="s">
        <v>35</v>
      </c>
      <c r="M8328" t="s">
        <v>36</v>
      </c>
      <c r="N8328" t="s">
        <v>37</v>
      </c>
      <c r="O8328" t="s">
        <v>37</v>
      </c>
      <c r="P8328" t="n">
        <v>1.5</v>
      </c>
      <c r="Q8328" t="n">
        <v>0.05</v>
      </c>
      <c r="R8328" t="n">
        <v>1.18176628374213</v>
      </c>
      <c r="S8328" t="s">
        <v>49</v>
      </c>
      <c r="T8328" t="n">
        <v>-1.18176628374213</v>
      </c>
      <c r="U8328" t="s">
        <v>39</v>
      </c>
      <c r="V8328" t="n">
        <v>-0.535005404907116</v>
      </c>
      <c r="W8328" t="n">
        <v>0.270058453014381</v>
      </c>
      <c r="X8328" t="n">
        <v>-1.01343453333594</v>
      </c>
      <c r="Y8328" t="n">
        <v>-0.0565762764782899</v>
      </c>
      <c r="Z8328" t="s">
        <v>93</v>
      </c>
      <c r="AA8328" t="n">
        <v>19652</v>
      </c>
      <c r="AB8328" t="s">
        <v>50</v>
      </c>
      <c r="AC8328" t="n">
        <v>23742.9</v>
      </c>
      <c r="AD8328" t="s">
        <v>46</v>
      </c>
    </row>
    <row r="8329">
      <c r="A8329" t="n">
        <v>-0.0107964841541993</v>
      </c>
      <c r="B8329" t="s">
        <v>98</v>
      </c>
      <c r="C8329" t="n">
        <v>0.00461186442935042</v>
      </c>
      <c r="D8329" t="n">
        <v>0.992716634075958</v>
      </c>
      <c r="E8329" t="n">
        <v>6</v>
      </c>
      <c r="F8329" t="n">
        <v>0.999999394508774</v>
      </c>
      <c r="G8329" t="n">
        <v>1</v>
      </c>
      <c r="H8329" t="s">
        <v>8449</v>
      </c>
      <c r="I8329" t="s">
        <v>32</v>
      </c>
      <c r="J8329" t="s">
        <v>33</v>
      </c>
      <c r="K8329" t="s">
        <v>34</v>
      </c>
      <c r="L8329" t="s">
        <v>35</v>
      </c>
      <c r="M8329" t="s">
        <v>36</v>
      </c>
      <c r="N8329" t="s">
        <v>37</v>
      </c>
      <c r="O8329" t="s">
        <v>37</v>
      </c>
      <c r="P8329" t="n">
        <v>1.5</v>
      </c>
      <c r="Q8329" t="n">
        <v>0.05</v>
      </c>
      <c r="R8329" t="n">
        <v>1.00751162431265</v>
      </c>
      <c r="S8329" t="s">
        <v>49</v>
      </c>
      <c r="T8329" t="n">
        <v>-1.00751162431265</v>
      </c>
      <c r="U8329" t="s">
        <v>39</v>
      </c>
      <c r="V8329" t="n">
        <v>0.0185166248149396</v>
      </c>
      <c r="W8329" t="n">
        <v>0.286683693401762</v>
      </c>
      <c r="X8329" t="n">
        <v>-0.56256873485701</v>
      </c>
      <c r="Y8329" t="n">
        <v>0.599601984486889</v>
      </c>
      <c r="Z8329" t="s">
        <v>45</v>
      </c>
      <c r="AA8329" t="n">
        <v>3353.925</v>
      </c>
      <c r="AB8329" t="s">
        <v>91</v>
      </c>
      <c r="AC8329" t="n">
        <v>3117.375</v>
      </c>
      <c r="AD8329" t="s">
        <v>91</v>
      </c>
    </row>
    <row r="8330">
      <c r="A8330" t="n">
        <v>-0.0322476200411819</v>
      </c>
      <c r="B8330" t="s">
        <v>98</v>
      </c>
      <c r="C8330" t="n">
        <v>-0.212774420181249</v>
      </c>
      <c r="D8330" t="n">
        <v>0.803165695273715</v>
      </c>
      <c r="E8330" t="n">
        <v>3</v>
      </c>
      <c r="F8330" t="n">
        <v>0.899020965084115</v>
      </c>
      <c r="G8330" t="n">
        <v>1</v>
      </c>
      <c r="H8330" t="s">
        <v>8450</v>
      </c>
      <c r="I8330" t="s">
        <v>32</v>
      </c>
      <c r="J8330" t="s">
        <v>33</v>
      </c>
      <c r="K8330" t="s">
        <v>34</v>
      </c>
      <c r="L8330" t="s">
        <v>35</v>
      </c>
      <c r="M8330" t="s">
        <v>36</v>
      </c>
      <c r="N8330" t="s">
        <v>37</v>
      </c>
      <c r="O8330" t="s">
        <v>37</v>
      </c>
      <c r="P8330" t="n">
        <v>1.5</v>
      </c>
      <c r="Q8330" t="n">
        <v>0.05</v>
      </c>
      <c r="R8330" t="n">
        <v>1.0226040323729</v>
      </c>
      <c r="S8330" t="s">
        <v>49</v>
      </c>
      <c r="T8330" t="n">
        <v>-1.0226040323729</v>
      </c>
      <c r="U8330" t="s">
        <v>39</v>
      </c>
      <c r="V8330" t="n">
        <v>-0.689978147892421</v>
      </c>
      <c r="W8330" t="n">
        <v>0.128713377188969</v>
      </c>
      <c r="X8330" t="n">
        <v>-1.56146094050118</v>
      </c>
      <c r="Y8330" t="n">
        <v>0.18150464471634</v>
      </c>
      <c r="Z8330" t="s">
        <v>93</v>
      </c>
      <c r="AA8330" t="n">
        <v>3761.875</v>
      </c>
      <c r="AB8330" t="s">
        <v>91</v>
      </c>
      <c r="AC8330" t="n">
        <v>3992.35</v>
      </c>
      <c r="AD8330" t="s">
        <v>91</v>
      </c>
    </row>
    <row r="8331">
      <c r="A8331" t="n">
        <v>2.9066712556811</v>
      </c>
      <c r="B8331" t="s">
        <v>64</v>
      </c>
      <c r="C8331" t="n">
        <v>3.21569823977244</v>
      </c>
      <c r="D8331" t="n">
        <v>0.017349478390462</v>
      </c>
      <c r="E8331" t="n">
        <v>2</v>
      </c>
      <c r="F8331" t="n">
        <v>0.00385926910778548</v>
      </c>
      <c r="G8331" t="n">
        <v>0.0119935756720666</v>
      </c>
      <c r="H8331" t="s">
        <v>8451</v>
      </c>
      <c r="I8331" t="s">
        <v>32</v>
      </c>
      <c r="J8331" t="s">
        <v>33</v>
      </c>
      <c r="K8331" t="s">
        <v>34</v>
      </c>
      <c r="L8331" t="s">
        <v>35</v>
      </c>
      <c r="M8331" t="s">
        <v>36</v>
      </c>
      <c r="N8331" t="s">
        <v>38</v>
      </c>
      <c r="O8331" t="s">
        <v>38</v>
      </c>
      <c r="P8331" t="n">
        <v>1.5</v>
      </c>
      <c r="Q8331" t="n">
        <v>0.05</v>
      </c>
      <c r="R8331" t="n">
        <v>7.49885982528327</v>
      </c>
      <c r="S8331" t="s">
        <v>38</v>
      </c>
      <c r="T8331" t="n">
        <v>7.49885982528327</v>
      </c>
      <c r="U8331" t="s">
        <v>39</v>
      </c>
      <c r="V8331" t="n">
        <v>1.85161876882402</v>
      </c>
      <c r="W8331" t="n">
        <v>0.400859432787409</v>
      </c>
      <c r="X8331" t="n">
        <v>0.569868014123192</v>
      </c>
      <c r="Y8331" t="n">
        <v>3.13336952352485</v>
      </c>
      <c r="Z8331" t="s">
        <v>40</v>
      </c>
      <c r="AA8331" t="n">
        <v>830.075</v>
      </c>
      <c r="AB8331" t="s">
        <v>58</v>
      </c>
      <c r="AC8331" t="n">
        <v>568.825</v>
      </c>
      <c r="AD8331" t="s">
        <v>58</v>
      </c>
    </row>
    <row r="8332">
      <c r="A8332" t="n">
        <v>0.0374254651879478</v>
      </c>
      <c r="B8332" t="s">
        <v>82</v>
      </c>
      <c r="C8332" t="n">
        <v>0.329232213777148</v>
      </c>
      <c r="D8332" t="n">
        <v>0.766818352682089</v>
      </c>
      <c r="E8332" t="n">
        <v>4</v>
      </c>
      <c r="F8332" t="n">
        <v>0.891327042852144</v>
      </c>
      <c r="G8332" t="n">
        <v>1</v>
      </c>
      <c r="H8332" t="s">
        <v>8452</v>
      </c>
      <c r="I8332" t="s">
        <v>32</v>
      </c>
      <c r="J8332" t="s">
        <v>33</v>
      </c>
      <c r="K8332" t="s">
        <v>34</v>
      </c>
      <c r="L8332" t="s">
        <v>35</v>
      </c>
      <c r="M8332" t="s">
        <v>36</v>
      </c>
      <c r="N8332" t="s">
        <v>37</v>
      </c>
      <c r="O8332" t="s">
        <v>37</v>
      </c>
      <c r="P8332" t="n">
        <v>1.5</v>
      </c>
      <c r="Q8332" t="n">
        <v>0.05</v>
      </c>
      <c r="R8332" t="n">
        <v>1.02628076116734</v>
      </c>
      <c r="S8332" t="s">
        <v>38</v>
      </c>
      <c r="T8332" t="n">
        <v>1.02628076116734</v>
      </c>
      <c r="U8332" t="s">
        <v>39</v>
      </c>
      <c r="V8332" t="n">
        <v>-0.104310483205843</v>
      </c>
      <c r="W8332" t="n">
        <v>0.297733527732303</v>
      </c>
      <c r="X8332" t="n">
        <v>-0.826853693947172</v>
      </c>
      <c r="Y8332" t="n">
        <v>0.618232727535486</v>
      </c>
      <c r="Z8332" t="s">
        <v>45</v>
      </c>
      <c r="AA8332" t="n">
        <v>88663.65</v>
      </c>
      <c r="AB8332" t="s">
        <v>84</v>
      </c>
      <c r="AC8332" t="n">
        <v>88657.325</v>
      </c>
      <c r="AD8332" t="s">
        <v>84</v>
      </c>
    </row>
    <row r="8333">
      <c r="A8333" t="n">
        <v>-0.0922669043600801</v>
      </c>
      <c r="B8333" t="s">
        <v>114</v>
      </c>
      <c r="C8333" t="n">
        <v>-0.787730944586667</v>
      </c>
      <c r="D8333" t="n">
        <v>0.580037744311656</v>
      </c>
      <c r="E8333" t="n">
        <v>8</v>
      </c>
      <c r="F8333" t="n">
        <v>0.680879968970149</v>
      </c>
      <c r="G8333" t="n">
        <v>1</v>
      </c>
      <c r="H8333" t="s">
        <v>8453</v>
      </c>
      <c r="I8333" t="s">
        <v>32</v>
      </c>
      <c r="J8333" t="s">
        <v>33</v>
      </c>
      <c r="K8333" t="s">
        <v>34</v>
      </c>
      <c r="L8333" t="s">
        <v>35</v>
      </c>
      <c r="M8333" t="s">
        <v>36</v>
      </c>
      <c r="N8333" t="s">
        <v>37</v>
      </c>
      <c r="O8333" t="s">
        <v>37</v>
      </c>
      <c r="P8333" t="n">
        <v>1.5</v>
      </c>
      <c r="Q8333" t="n">
        <v>0.05</v>
      </c>
      <c r="R8333" t="n">
        <v>1.06604394022369</v>
      </c>
      <c r="S8333" t="s">
        <v>49</v>
      </c>
      <c r="T8333" t="n">
        <v>-1.06604394022369</v>
      </c>
      <c r="U8333" t="s">
        <v>39</v>
      </c>
      <c r="V8333" t="n">
        <v>-0.177989457887774</v>
      </c>
      <c r="W8333" t="n">
        <v>0.160114796639337</v>
      </c>
      <c r="X8333" t="n">
        <v>-0.678720858089136</v>
      </c>
      <c r="Y8333" t="n">
        <v>0.322741942313589</v>
      </c>
      <c r="Z8333" t="s">
        <v>45</v>
      </c>
      <c r="AA8333" t="n">
        <v>18925.1</v>
      </c>
      <c r="AB8333" t="s">
        <v>50</v>
      </c>
      <c r="AC8333" t="n">
        <v>18385.325</v>
      </c>
      <c r="AD8333" t="s">
        <v>50</v>
      </c>
    </row>
    <row r="8334">
      <c r="A8334" t="n">
        <v>0.115236484340418</v>
      </c>
      <c r="B8334" t="s">
        <v>98</v>
      </c>
      <c r="C8334" t="n">
        <v>2.01570120717851</v>
      </c>
      <c r="D8334" t="n">
        <v>0.543449497849962</v>
      </c>
      <c r="E8334" t="n">
        <v>4</v>
      </c>
      <c r="F8334" t="n">
        <v>0.5734839691438</v>
      </c>
      <c r="G8334" t="n">
        <v>0.962051721803614</v>
      </c>
      <c r="H8334" t="s">
        <v>8454</v>
      </c>
      <c r="I8334" t="s">
        <v>32</v>
      </c>
      <c r="J8334" t="s">
        <v>33</v>
      </c>
      <c r="K8334" t="s">
        <v>34</v>
      </c>
      <c r="L8334" t="s">
        <v>35</v>
      </c>
      <c r="M8334" t="s">
        <v>36</v>
      </c>
      <c r="N8334" t="s">
        <v>37</v>
      </c>
      <c r="O8334" t="s">
        <v>37</v>
      </c>
      <c r="P8334" t="n">
        <v>1.5</v>
      </c>
      <c r="Q8334" t="n">
        <v>0.05</v>
      </c>
      <c r="R8334" t="n">
        <v>1.08315257967106</v>
      </c>
      <c r="S8334" t="s">
        <v>38</v>
      </c>
      <c r="T8334" t="n">
        <v>1.08315257967106</v>
      </c>
      <c r="U8334" t="s">
        <v>39</v>
      </c>
      <c r="V8334" t="n">
        <v>0.330702276464728</v>
      </c>
      <c r="W8334" t="n">
        <v>0.134928500807477</v>
      </c>
      <c r="X8334" t="n">
        <v>-0.396268730058509</v>
      </c>
      <c r="Y8334" t="n">
        <v>1.05767328298797</v>
      </c>
      <c r="Z8334" t="s">
        <v>52</v>
      </c>
      <c r="AA8334" t="n">
        <v>3822.025</v>
      </c>
      <c r="AB8334" t="s">
        <v>91</v>
      </c>
      <c r="AC8334" t="n">
        <v>3953.875</v>
      </c>
      <c r="AD8334" t="s">
        <v>91</v>
      </c>
    </row>
    <row r="8335">
      <c r="A8335" t="n">
        <v>0.0707933433396425</v>
      </c>
      <c r="B8335" t="s">
        <v>59</v>
      </c>
      <c r="C8335" t="n">
        <v>0.679778151200886</v>
      </c>
      <c r="D8335" t="n">
        <v>0.689483943538971</v>
      </c>
      <c r="E8335" t="n">
        <v>13</v>
      </c>
      <c r="F8335" t="n">
        <v>0.926129992994752</v>
      </c>
      <c r="G8335" t="n">
        <v>1</v>
      </c>
      <c r="H8335" t="s">
        <v>8455</v>
      </c>
      <c r="I8335" t="s">
        <v>32</v>
      </c>
      <c r="J8335" t="s">
        <v>33</v>
      </c>
      <c r="K8335" t="s">
        <v>34</v>
      </c>
      <c r="L8335" t="s">
        <v>35</v>
      </c>
      <c r="M8335" t="s">
        <v>36</v>
      </c>
      <c r="N8335" t="s">
        <v>37</v>
      </c>
      <c r="O8335" t="s">
        <v>37</v>
      </c>
      <c r="P8335" t="n">
        <v>1.5</v>
      </c>
      <c r="Q8335" t="n">
        <v>0.05</v>
      </c>
      <c r="R8335" t="n">
        <v>1.05029408545354</v>
      </c>
      <c r="S8335" t="s">
        <v>38</v>
      </c>
      <c r="T8335" t="n">
        <v>1.05029408545354</v>
      </c>
      <c r="U8335" t="s">
        <v>39</v>
      </c>
      <c r="V8335" t="n">
        <v>0.0199160573753275</v>
      </c>
      <c r="W8335" t="n">
        <v>0.287192147034916</v>
      </c>
      <c r="X8335" t="n">
        <v>-0.369089010103082</v>
      </c>
      <c r="Y8335" t="n">
        <v>0.408921124853737</v>
      </c>
      <c r="Z8335" t="s">
        <v>45</v>
      </c>
      <c r="AA8335" t="n">
        <v>10445.825</v>
      </c>
      <c r="AB8335" t="s">
        <v>41</v>
      </c>
      <c r="AC8335" t="n">
        <v>10644.025</v>
      </c>
      <c r="AD8335" t="s">
        <v>41</v>
      </c>
    </row>
    <row r="8336">
      <c r="A8336" t="n">
        <v>0.0344009993715691</v>
      </c>
      <c r="B8336" t="s">
        <v>114</v>
      </c>
      <c r="C8336" t="n">
        <v>0.318084653520466</v>
      </c>
      <c r="D8336" t="n">
        <v>0.754492417914131</v>
      </c>
      <c r="E8336" t="n">
        <v>26</v>
      </c>
      <c r="F8336" t="n">
        <v>0.997596952509702</v>
      </c>
      <c r="G8336" t="n">
        <v>1</v>
      </c>
      <c r="H8336" t="s">
        <v>8456</v>
      </c>
      <c r="I8336" t="s">
        <v>32</v>
      </c>
      <c r="J8336" t="s">
        <v>33</v>
      </c>
      <c r="K8336" t="s">
        <v>34</v>
      </c>
      <c r="L8336" t="s">
        <v>35</v>
      </c>
      <c r="M8336" t="s">
        <v>36</v>
      </c>
      <c r="N8336" t="s">
        <v>37</v>
      </c>
      <c r="O8336" t="s">
        <v>37</v>
      </c>
      <c r="P8336" t="n">
        <v>1.5</v>
      </c>
      <c r="Q8336" t="n">
        <v>0.05</v>
      </c>
      <c r="R8336" t="n">
        <v>1.02413151984937</v>
      </c>
      <c r="S8336" t="s">
        <v>38</v>
      </c>
      <c r="T8336" t="n">
        <v>1.02413151984937</v>
      </c>
      <c r="U8336" t="s">
        <v>39</v>
      </c>
      <c r="V8336" t="n">
        <v>0.0937951038881597</v>
      </c>
      <c r="W8336" t="n">
        <v>0.202987099136965</v>
      </c>
      <c r="X8336" t="n">
        <v>-0.179759515937846</v>
      </c>
      <c r="Y8336" t="n">
        <v>0.367349723714165</v>
      </c>
      <c r="Z8336" t="s">
        <v>45</v>
      </c>
      <c r="AA8336" t="n">
        <v>17348.225</v>
      </c>
      <c r="AB8336" t="s">
        <v>50</v>
      </c>
      <c r="AC8336" t="n">
        <v>17345.05</v>
      </c>
      <c r="AD8336" t="s">
        <v>50</v>
      </c>
    </row>
    <row r="8337">
      <c r="A8337" t="n">
        <v>-0.0352703804875142</v>
      </c>
      <c r="B8337" t="s">
        <v>114</v>
      </c>
      <c r="C8337" t="n">
        <v>-0.290352335978795</v>
      </c>
      <c r="D8337" t="n">
        <v>0.772518768925551</v>
      </c>
      <c r="E8337" t="n">
        <v>6</v>
      </c>
      <c r="F8337" t="n">
        <v>0.935437700064616</v>
      </c>
      <c r="G8337" t="n">
        <v>1</v>
      </c>
      <c r="H8337" t="s">
        <v>8457</v>
      </c>
      <c r="I8337" t="s">
        <v>32</v>
      </c>
      <c r="J8337" t="s">
        <v>33</v>
      </c>
      <c r="K8337" t="s">
        <v>34</v>
      </c>
      <c r="L8337" t="s">
        <v>35</v>
      </c>
      <c r="M8337" t="s">
        <v>36</v>
      </c>
      <c r="N8337" t="s">
        <v>37</v>
      </c>
      <c r="O8337" t="s">
        <v>37</v>
      </c>
      <c r="P8337" t="n">
        <v>1.5</v>
      </c>
      <c r="Q8337" t="n">
        <v>0.05</v>
      </c>
      <c r="R8337" t="n">
        <v>1.02474885677917</v>
      </c>
      <c r="S8337" t="s">
        <v>49</v>
      </c>
      <c r="T8337" t="n">
        <v>-1.02474885677917</v>
      </c>
      <c r="U8337" t="s">
        <v>39</v>
      </c>
      <c r="V8337" t="n">
        <v>-0.586474046155648</v>
      </c>
      <c r="W8337" t="n">
        <v>0.178241873322143</v>
      </c>
      <c r="X8337" t="n">
        <v>-1.17990681948785</v>
      </c>
      <c r="Y8337" t="n">
        <v>0.006958727176549</v>
      </c>
      <c r="Z8337" t="s">
        <v>93</v>
      </c>
      <c r="AA8337" t="n">
        <v>13781.15</v>
      </c>
      <c r="AB8337" t="s">
        <v>50</v>
      </c>
      <c r="AC8337" t="n">
        <v>15122.625</v>
      </c>
      <c r="AD8337" t="s">
        <v>50</v>
      </c>
    </row>
    <row r="8338">
      <c r="A8338" t="n">
        <v>-0.229891205718373</v>
      </c>
      <c r="B8338" t="s">
        <v>98</v>
      </c>
      <c r="C8338" t="n">
        <v>-0.496893706669123</v>
      </c>
      <c r="D8338" t="n">
        <v>0.593993663796786</v>
      </c>
      <c r="E8338" t="n">
        <v>4</v>
      </c>
      <c r="F8338" t="n">
        <v>0.656764092921713</v>
      </c>
      <c r="G8338" t="n">
        <v>1</v>
      </c>
      <c r="H8338" t="s">
        <v>8458</v>
      </c>
      <c r="I8338" t="s">
        <v>32</v>
      </c>
      <c r="J8338" t="s">
        <v>33</v>
      </c>
      <c r="K8338" t="s">
        <v>34</v>
      </c>
      <c r="L8338" t="s">
        <v>35</v>
      </c>
      <c r="M8338" t="s">
        <v>36</v>
      </c>
      <c r="N8338" t="s">
        <v>37</v>
      </c>
      <c r="O8338" t="s">
        <v>37</v>
      </c>
      <c r="P8338" t="n">
        <v>1.5</v>
      </c>
      <c r="Q8338" t="n">
        <v>0.05</v>
      </c>
      <c r="R8338" t="n">
        <v>1.1727465085558</v>
      </c>
      <c r="S8338" t="s">
        <v>49</v>
      </c>
      <c r="T8338" t="n">
        <v>-1.1727465085558</v>
      </c>
      <c r="U8338" t="s">
        <v>39</v>
      </c>
      <c r="V8338" t="n">
        <v>-0.497633195308749</v>
      </c>
      <c r="W8338" t="n">
        <v>0.660594357785811</v>
      </c>
      <c r="X8338" t="n">
        <v>-1.2307758868696</v>
      </c>
      <c r="Y8338" t="n">
        <v>0.235509496252097</v>
      </c>
      <c r="Z8338" t="s">
        <v>52</v>
      </c>
      <c r="AA8338" t="n">
        <v>3182.15</v>
      </c>
      <c r="AB8338" t="s">
        <v>91</v>
      </c>
      <c r="AC8338" t="n">
        <v>3878.425</v>
      </c>
      <c r="AD8338" t="s">
        <v>91</v>
      </c>
    </row>
    <row r="8339">
      <c r="A8339" t="n">
        <v>0.0137719879120085</v>
      </c>
      <c r="B8339" t="s">
        <v>82</v>
      </c>
      <c r="C8339" t="n">
        <v>0.320320232090617</v>
      </c>
      <c r="D8339" t="n">
        <v>0.829443382345961</v>
      </c>
      <c r="E8339" t="n">
        <v>5</v>
      </c>
      <c r="F8339" t="n">
        <v>0.962212915425593</v>
      </c>
      <c r="G8339" t="n">
        <v>1</v>
      </c>
      <c r="H8339" t="s">
        <v>8459</v>
      </c>
      <c r="I8339" t="s">
        <v>32</v>
      </c>
      <c r="J8339" t="s">
        <v>33</v>
      </c>
      <c r="K8339" t="s">
        <v>34</v>
      </c>
      <c r="L8339" t="s">
        <v>35</v>
      </c>
      <c r="M8339" t="s">
        <v>36</v>
      </c>
      <c r="N8339" t="s">
        <v>37</v>
      </c>
      <c r="O8339" t="s">
        <v>37</v>
      </c>
      <c r="P8339" t="n">
        <v>1.5</v>
      </c>
      <c r="Q8339" t="n">
        <v>0.05</v>
      </c>
      <c r="R8339" t="n">
        <v>1.00959172311819</v>
      </c>
      <c r="S8339" t="s">
        <v>38</v>
      </c>
      <c r="T8339" t="n">
        <v>1.00959172311819</v>
      </c>
      <c r="U8339" t="s">
        <v>39</v>
      </c>
      <c r="V8339" t="n">
        <v>-0.427853184835354</v>
      </c>
      <c r="W8339" t="n">
        <v>0.523888754284964</v>
      </c>
      <c r="X8339" t="n">
        <v>-1.0753056772334</v>
      </c>
      <c r="Y8339" t="n">
        <v>0.219599307562688</v>
      </c>
      <c r="Z8339" t="s">
        <v>52</v>
      </c>
      <c r="AA8339" t="n">
        <v>74204.475</v>
      </c>
      <c r="AB8339" t="s">
        <v>84</v>
      </c>
      <c r="AC8339" t="n">
        <v>72528.825</v>
      </c>
      <c r="AD8339" t="s">
        <v>84</v>
      </c>
    </row>
    <row r="8340">
      <c r="A8340" t="n">
        <v>-0.0257396546783496</v>
      </c>
      <c r="B8340" t="s">
        <v>59</v>
      </c>
      <c r="C8340" t="n">
        <v>-0.298286726903953</v>
      </c>
      <c r="D8340" t="n">
        <v>0.742624735398255</v>
      </c>
      <c r="E8340" t="n">
        <v>5</v>
      </c>
      <c r="F8340" t="n">
        <v>0.88855331453285</v>
      </c>
      <c r="G8340" t="n">
        <v>1</v>
      </c>
      <c r="H8340" t="s">
        <v>8460</v>
      </c>
      <c r="I8340" t="s">
        <v>32</v>
      </c>
      <c r="J8340" t="s">
        <v>33</v>
      </c>
      <c r="K8340" t="s">
        <v>34</v>
      </c>
      <c r="L8340" t="s">
        <v>35</v>
      </c>
      <c r="M8340" t="s">
        <v>36</v>
      </c>
      <c r="N8340" t="s">
        <v>37</v>
      </c>
      <c r="O8340" t="s">
        <v>37</v>
      </c>
      <c r="P8340" t="n">
        <v>1.5</v>
      </c>
      <c r="Q8340" t="n">
        <v>0.05</v>
      </c>
      <c r="R8340" t="n">
        <v>1.01800147705856</v>
      </c>
      <c r="S8340" t="s">
        <v>49</v>
      </c>
      <c r="T8340" t="n">
        <v>-1.01800147705856</v>
      </c>
      <c r="U8340" t="s">
        <v>39</v>
      </c>
      <c r="V8340" t="n">
        <v>-0.0105925515421013</v>
      </c>
      <c r="W8340" t="n">
        <v>0.145245632122885</v>
      </c>
      <c r="X8340" t="n">
        <v>-0.650766684793345</v>
      </c>
      <c r="Y8340" t="n">
        <v>0.629581581709143</v>
      </c>
      <c r="Z8340" t="s">
        <v>45</v>
      </c>
      <c r="AA8340" t="n">
        <v>11702.95</v>
      </c>
      <c r="AB8340" t="s">
        <v>41</v>
      </c>
      <c r="AC8340" t="n">
        <v>12211.725</v>
      </c>
      <c r="AD8340" t="s">
        <v>41</v>
      </c>
    </row>
    <row r="8341">
      <c r="A8341" t="n">
        <v>0.0813137191758817</v>
      </c>
      <c r="B8341" t="s">
        <v>59</v>
      </c>
      <c r="C8341" t="n">
        <v>1.29921609037674</v>
      </c>
      <c r="D8341" t="n">
        <v>0.469155044756851</v>
      </c>
      <c r="E8341" t="n">
        <v>5</v>
      </c>
      <c r="F8341" t="n">
        <v>0.442312272586321</v>
      </c>
      <c r="G8341" t="n">
        <v>0.805849405284178</v>
      </c>
      <c r="H8341" t="s">
        <v>8461</v>
      </c>
      <c r="I8341" t="s">
        <v>32</v>
      </c>
      <c r="J8341" t="s">
        <v>33</v>
      </c>
      <c r="K8341" t="s">
        <v>34</v>
      </c>
      <c r="L8341" t="s">
        <v>35</v>
      </c>
      <c r="M8341" t="s">
        <v>36</v>
      </c>
      <c r="N8341" t="s">
        <v>37</v>
      </c>
      <c r="O8341" t="s">
        <v>37</v>
      </c>
      <c r="P8341" t="n">
        <v>1.5</v>
      </c>
      <c r="Q8341" t="n">
        <v>0.05</v>
      </c>
      <c r="R8341" t="n">
        <v>1.05798100034369</v>
      </c>
      <c r="S8341" t="s">
        <v>38</v>
      </c>
      <c r="T8341" t="n">
        <v>1.05798100034369</v>
      </c>
      <c r="U8341" t="s">
        <v>39</v>
      </c>
      <c r="V8341" t="n">
        <v>-0.148675866902866</v>
      </c>
      <c r="W8341" t="n">
        <v>0.695365053118626</v>
      </c>
      <c r="X8341" t="n">
        <v>-0.789729315717634</v>
      </c>
      <c r="Y8341" t="n">
        <v>0.492377581911902</v>
      </c>
      <c r="Z8341" t="s">
        <v>45</v>
      </c>
      <c r="AA8341" t="n">
        <v>11410.7</v>
      </c>
      <c r="AB8341" t="s">
        <v>41</v>
      </c>
      <c r="AC8341" t="n">
        <v>9325.65</v>
      </c>
      <c r="AD8341" t="s">
        <v>41</v>
      </c>
    </row>
    <row r="8342">
      <c r="A8342" t="n">
        <v>0.0431306972674029</v>
      </c>
      <c r="B8342" t="s">
        <v>82</v>
      </c>
      <c r="C8342" t="n">
        <v>0.248125286367168</v>
      </c>
      <c r="D8342" t="n">
        <v>0.827061468290507</v>
      </c>
      <c r="E8342" t="n">
        <v>21</v>
      </c>
      <c r="F8342" t="n">
        <v>0.999737089129642</v>
      </c>
      <c r="G8342" t="n">
        <v>1</v>
      </c>
      <c r="H8342" t="s">
        <v>8462</v>
      </c>
      <c r="I8342" t="s">
        <v>32</v>
      </c>
      <c r="J8342" t="s">
        <v>33</v>
      </c>
      <c r="K8342" t="s">
        <v>34</v>
      </c>
      <c r="L8342" t="s">
        <v>35</v>
      </c>
      <c r="M8342" t="s">
        <v>36</v>
      </c>
      <c r="N8342" t="s">
        <v>37</v>
      </c>
      <c r="O8342" t="s">
        <v>37</v>
      </c>
      <c r="P8342" t="n">
        <v>1.5</v>
      </c>
      <c r="Q8342" t="n">
        <v>0.05</v>
      </c>
      <c r="R8342" t="n">
        <v>1.0303472910698</v>
      </c>
      <c r="S8342" t="s">
        <v>38</v>
      </c>
      <c r="T8342" t="n">
        <v>1.0303472910698</v>
      </c>
      <c r="U8342" t="s">
        <v>39</v>
      </c>
      <c r="V8342" t="n">
        <v>0.165885691369309</v>
      </c>
      <c r="W8342" t="n">
        <v>0.218852639350916</v>
      </c>
      <c r="X8342" t="n">
        <v>-0.139287836925079</v>
      </c>
      <c r="Y8342" t="n">
        <v>0.471059219663697</v>
      </c>
      <c r="Z8342" t="s">
        <v>45</v>
      </c>
      <c r="AA8342" t="n">
        <v>56222.55</v>
      </c>
      <c r="AB8342" t="s">
        <v>84</v>
      </c>
      <c r="AC8342" t="n">
        <v>53834.35</v>
      </c>
      <c r="AD8342" t="s">
        <v>84</v>
      </c>
    </row>
    <row r="8343">
      <c r="A8343" t="n">
        <v>0.174277587682186</v>
      </c>
      <c r="B8343" t="s">
        <v>61</v>
      </c>
      <c r="C8343" t="n">
        <v>0.83852040130189</v>
      </c>
      <c r="D8343" t="n">
        <v>0.379510880708516</v>
      </c>
      <c r="E8343" t="n">
        <v>18</v>
      </c>
      <c r="F8343" t="n">
        <v>0.146333462419583</v>
      </c>
      <c r="G8343" t="n">
        <v>0.333539589045146</v>
      </c>
      <c r="H8343" t="s">
        <v>8463</v>
      </c>
      <c r="I8343" t="s">
        <v>32</v>
      </c>
      <c r="J8343" t="s">
        <v>33</v>
      </c>
      <c r="K8343" t="s">
        <v>34</v>
      </c>
      <c r="L8343" t="s">
        <v>35</v>
      </c>
      <c r="M8343" t="s">
        <v>36</v>
      </c>
      <c r="N8343" t="s">
        <v>37</v>
      </c>
      <c r="O8343" t="s">
        <v>37</v>
      </c>
      <c r="P8343" t="n">
        <v>1.5</v>
      </c>
      <c r="Q8343" t="n">
        <v>0.05</v>
      </c>
      <c r="R8343" t="n">
        <v>1.12839923087266</v>
      </c>
      <c r="S8343" t="s">
        <v>38</v>
      </c>
      <c r="T8343" t="n">
        <v>1.12839923087266</v>
      </c>
      <c r="U8343" t="s">
        <v>39</v>
      </c>
      <c r="V8343" t="n">
        <v>0.117951336648879</v>
      </c>
      <c r="W8343" t="n">
        <v>0.255557165225018</v>
      </c>
      <c r="X8343" t="n">
        <v>-0.211803521367376</v>
      </c>
      <c r="Y8343" t="n">
        <v>0.447706194665133</v>
      </c>
      <c r="Z8343" t="s">
        <v>45</v>
      </c>
      <c r="AA8343" t="n">
        <v>4677.675</v>
      </c>
      <c r="AB8343" t="s">
        <v>42</v>
      </c>
      <c r="AC8343" t="n">
        <v>4669.1</v>
      </c>
      <c r="AD8343" t="s">
        <v>42</v>
      </c>
    </row>
    <row r="8344">
      <c r="A8344" t="n">
        <v>-0.0940707863925547</v>
      </c>
      <c r="B8344" t="s">
        <v>98</v>
      </c>
      <c r="C8344" t="n">
        <v>-1.16538637840996</v>
      </c>
      <c r="D8344" t="n">
        <v>0.436684741853114</v>
      </c>
      <c r="E8344" t="n">
        <v>9</v>
      </c>
      <c r="F8344" t="n">
        <v>0.34746877734537</v>
      </c>
      <c r="G8344" t="n">
        <v>0.675524045074611</v>
      </c>
      <c r="H8344" t="s">
        <v>8464</v>
      </c>
      <c r="I8344" t="s">
        <v>32</v>
      </c>
      <c r="J8344" t="s">
        <v>33</v>
      </c>
      <c r="K8344" t="s">
        <v>34</v>
      </c>
      <c r="L8344" t="s">
        <v>35</v>
      </c>
      <c r="M8344" t="s">
        <v>36</v>
      </c>
      <c r="N8344" t="s">
        <v>37</v>
      </c>
      <c r="O8344" t="s">
        <v>37</v>
      </c>
      <c r="P8344" t="n">
        <v>1.5</v>
      </c>
      <c r="Q8344" t="n">
        <v>0.05</v>
      </c>
      <c r="R8344" t="n">
        <v>1.06737770805701</v>
      </c>
      <c r="S8344" t="s">
        <v>49</v>
      </c>
      <c r="T8344" t="n">
        <v>-1.06737770805701</v>
      </c>
      <c r="U8344" t="s">
        <v>39</v>
      </c>
      <c r="V8344" t="n">
        <v>-0.387130062663211</v>
      </c>
      <c r="W8344" t="n">
        <v>0.318085242183172</v>
      </c>
      <c r="X8344" t="n">
        <v>-0.861606262809391</v>
      </c>
      <c r="Y8344" t="n">
        <v>0.0873461374829684</v>
      </c>
      <c r="Z8344" t="s">
        <v>52</v>
      </c>
      <c r="AA8344" t="n">
        <v>3372.65</v>
      </c>
      <c r="AB8344" t="s">
        <v>91</v>
      </c>
      <c r="AC8344" t="n">
        <v>3552.2</v>
      </c>
      <c r="AD8344" t="s">
        <v>91</v>
      </c>
    </row>
    <row r="8345">
      <c r="A8345" t="n">
        <v>0.0763311209711865</v>
      </c>
      <c r="B8345" t="s">
        <v>114</v>
      </c>
      <c r="C8345" t="n">
        <v>1.03765504344016</v>
      </c>
      <c r="D8345" t="n">
        <v>0.490392232336944</v>
      </c>
      <c r="E8345" t="n">
        <v>3</v>
      </c>
      <c r="F8345" t="n">
        <v>0.485590122276099</v>
      </c>
      <c r="G8345" t="n">
        <v>0.861999291128742</v>
      </c>
      <c r="H8345" t="s">
        <v>8465</v>
      </c>
      <c r="I8345" t="s">
        <v>32</v>
      </c>
      <c r="J8345" t="s">
        <v>33</v>
      </c>
      <c r="K8345" t="s">
        <v>34</v>
      </c>
      <c r="L8345" t="s">
        <v>35</v>
      </c>
      <c r="M8345" t="s">
        <v>36</v>
      </c>
      <c r="N8345" t="s">
        <v>37</v>
      </c>
      <c r="O8345" t="s">
        <v>37</v>
      </c>
      <c r="P8345" t="n">
        <v>1.5</v>
      </c>
      <c r="Q8345" t="n">
        <v>0.05</v>
      </c>
      <c r="R8345" t="n">
        <v>1.05433338144758</v>
      </c>
      <c r="S8345" t="s">
        <v>38</v>
      </c>
      <c r="T8345" t="n">
        <v>1.05433338144758</v>
      </c>
      <c r="U8345" t="s">
        <v>39</v>
      </c>
      <c r="V8345" t="n">
        <v>0.684087828541855</v>
      </c>
      <c r="W8345" t="n">
        <v>0.062399740023782</v>
      </c>
      <c r="X8345" t="n">
        <v>-0.186978780973439</v>
      </c>
      <c r="Y8345" t="n">
        <v>1.55515443805715</v>
      </c>
      <c r="Z8345" t="s">
        <v>93</v>
      </c>
      <c r="AA8345" t="n">
        <v>14641.275</v>
      </c>
      <c r="AB8345" t="s">
        <v>50</v>
      </c>
      <c r="AC8345" t="n">
        <v>14352.35</v>
      </c>
      <c r="AD8345" t="s">
        <v>50</v>
      </c>
    </row>
    <row r="8346">
      <c r="A8346" t="n">
        <v>-0.0285963342493056</v>
      </c>
      <c r="B8346" t="s">
        <v>114</v>
      </c>
      <c r="C8346" t="n">
        <v>-0.277040326815974</v>
      </c>
      <c r="D8346" t="n">
        <v>0.784074677019754</v>
      </c>
      <c r="E8346" t="n">
        <v>5</v>
      </c>
      <c r="F8346" t="n">
        <v>0.929117895301692</v>
      </c>
      <c r="G8346" t="n">
        <v>1</v>
      </c>
      <c r="H8346" t="s">
        <v>8466</v>
      </c>
      <c r="I8346" t="s">
        <v>32</v>
      </c>
      <c r="J8346" t="s">
        <v>33</v>
      </c>
      <c r="K8346" t="s">
        <v>34</v>
      </c>
      <c r="L8346" t="s">
        <v>35</v>
      </c>
      <c r="M8346" t="s">
        <v>36</v>
      </c>
      <c r="N8346" t="s">
        <v>37</v>
      </c>
      <c r="O8346" t="s">
        <v>37</v>
      </c>
      <c r="P8346" t="n">
        <v>1.5</v>
      </c>
      <c r="Q8346" t="n">
        <v>0.05</v>
      </c>
      <c r="R8346" t="n">
        <v>1.02001921816738</v>
      </c>
      <c r="S8346" t="s">
        <v>49</v>
      </c>
      <c r="T8346" t="n">
        <v>-1.02001921816738</v>
      </c>
      <c r="U8346" t="s">
        <v>39</v>
      </c>
      <c r="V8346" t="n">
        <v>-0.84134785766471</v>
      </c>
      <c r="W8346" t="n">
        <v>0.139411141431577</v>
      </c>
      <c r="X8346" t="n">
        <v>-1.5092394204319</v>
      </c>
      <c r="Y8346" t="n">
        <v>-0.173456294897517</v>
      </c>
      <c r="Z8346" t="s">
        <v>40</v>
      </c>
      <c r="AA8346" t="n">
        <v>19572.2</v>
      </c>
      <c r="AB8346" t="s">
        <v>50</v>
      </c>
      <c r="AC8346" t="n">
        <v>21216.825</v>
      </c>
      <c r="AD8346" t="s">
        <v>50</v>
      </c>
    </row>
    <row r="8347">
      <c r="A8347" t="n">
        <v>-0.197796713662668</v>
      </c>
      <c r="B8347" t="s">
        <v>72</v>
      </c>
      <c r="C8347" t="n">
        <v>-0.462722270257056</v>
      </c>
      <c r="D8347" t="n">
        <v>0.561943985115855</v>
      </c>
      <c r="E8347" t="n">
        <v>3</v>
      </c>
      <c r="F8347" t="n">
        <v>0.59244061243421</v>
      </c>
      <c r="G8347" t="n">
        <v>0.983216859268715</v>
      </c>
      <c r="H8347" t="s">
        <v>8467</v>
      </c>
      <c r="I8347" t="s">
        <v>32</v>
      </c>
      <c r="J8347" t="s">
        <v>33</v>
      </c>
      <c r="K8347" t="s">
        <v>34</v>
      </c>
      <c r="L8347" t="s">
        <v>35</v>
      </c>
      <c r="M8347" t="s">
        <v>36</v>
      </c>
      <c r="N8347" t="s">
        <v>37</v>
      </c>
      <c r="O8347" t="s">
        <v>37</v>
      </c>
      <c r="P8347" t="n">
        <v>1.5</v>
      </c>
      <c r="Q8347" t="n">
        <v>0.05</v>
      </c>
      <c r="R8347" t="n">
        <v>1.14694539980072</v>
      </c>
      <c r="S8347" t="s">
        <v>49</v>
      </c>
      <c r="T8347" t="n">
        <v>-1.14694539980072</v>
      </c>
      <c r="U8347" t="s">
        <v>39</v>
      </c>
      <c r="V8347" t="n">
        <v>-0.2574504802824</v>
      </c>
      <c r="W8347" t="n">
        <v>0.292712696834398</v>
      </c>
      <c r="X8347" t="n">
        <v>-1.10760568880858</v>
      </c>
      <c r="Y8347" t="n">
        <v>0.592704728243775</v>
      </c>
      <c r="Z8347" t="s">
        <v>52</v>
      </c>
      <c r="AA8347" t="n">
        <v>1933.575</v>
      </c>
      <c r="AB8347" t="s">
        <v>74</v>
      </c>
      <c r="AC8347" t="n">
        <v>2107.25</v>
      </c>
      <c r="AD8347" t="s">
        <v>74</v>
      </c>
    </row>
    <row r="8348">
      <c r="A8348" t="n">
        <v>-0.0359083136079053</v>
      </c>
      <c r="B8348" t="s">
        <v>89</v>
      </c>
      <c r="C8348" t="n">
        <v>-0.34956395534968</v>
      </c>
      <c r="D8348" t="n">
        <v>0.747443754924203</v>
      </c>
      <c r="E8348" t="n">
        <v>14</v>
      </c>
      <c r="F8348" t="n">
        <v>0.978291313472547</v>
      </c>
      <c r="G8348" t="n">
        <v>1</v>
      </c>
      <c r="H8348" t="s">
        <v>8468</v>
      </c>
      <c r="I8348" t="s">
        <v>32</v>
      </c>
      <c r="J8348" t="s">
        <v>33</v>
      </c>
      <c r="K8348" t="s">
        <v>34</v>
      </c>
      <c r="L8348" t="s">
        <v>35</v>
      </c>
      <c r="M8348" t="s">
        <v>36</v>
      </c>
      <c r="N8348" t="s">
        <v>37</v>
      </c>
      <c r="O8348" t="s">
        <v>37</v>
      </c>
      <c r="P8348" t="n">
        <v>1.5</v>
      </c>
      <c r="Q8348" t="n">
        <v>0.05</v>
      </c>
      <c r="R8348" t="n">
        <v>1.02520208200719</v>
      </c>
      <c r="S8348" t="s">
        <v>49</v>
      </c>
      <c r="T8348" t="n">
        <v>-1.02520208200719</v>
      </c>
      <c r="U8348" t="s">
        <v>39</v>
      </c>
      <c r="V8348" t="n">
        <v>-0.00667596027060267</v>
      </c>
      <c r="W8348" t="n">
        <v>0.156126440776407</v>
      </c>
      <c r="X8348" t="n">
        <v>-0.381195438745252</v>
      </c>
      <c r="Y8348" t="n">
        <v>0.367843518204047</v>
      </c>
      <c r="Z8348" t="s">
        <v>45</v>
      </c>
      <c r="AA8348" t="n">
        <v>4370.225</v>
      </c>
      <c r="AB8348" t="s">
        <v>42</v>
      </c>
      <c r="AC8348" t="n">
        <v>4332.75</v>
      </c>
      <c r="AD8348" t="s">
        <v>91</v>
      </c>
    </row>
    <row r="8349">
      <c r="A8349" t="n">
        <v>-0.0412332128321517</v>
      </c>
      <c r="B8349" t="s">
        <v>116</v>
      </c>
      <c r="C8349" t="n">
        <v>-0.618362382574873</v>
      </c>
      <c r="D8349" t="n">
        <v>0.639295599305153</v>
      </c>
      <c r="E8349" t="n">
        <v>19</v>
      </c>
      <c r="F8349" t="n">
        <v>0.895345747457519</v>
      </c>
      <c r="G8349" t="n">
        <v>1</v>
      </c>
      <c r="H8349" t="s">
        <v>8469</v>
      </c>
      <c r="I8349" t="s">
        <v>32</v>
      </c>
      <c r="J8349" t="s">
        <v>33</v>
      </c>
      <c r="K8349" t="s">
        <v>34</v>
      </c>
      <c r="L8349" t="s">
        <v>35</v>
      </c>
      <c r="M8349" t="s">
        <v>36</v>
      </c>
      <c r="N8349" t="s">
        <v>37</v>
      </c>
      <c r="O8349" t="s">
        <v>37</v>
      </c>
      <c r="P8349" t="n">
        <v>1.5</v>
      </c>
      <c r="Q8349" t="n">
        <v>0.05</v>
      </c>
      <c r="R8349" t="n">
        <v>1.02899303201439</v>
      </c>
      <c r="S8349" t="s">
        <v>49</v>
      </c>
      <c r="T8349" t="n">
        <v>-1.02899303201439</v>
      </c>
      <c r="U8349" t="s">
        <v>39</v>
      </c>
      <c r="V8349" t="n">
        <v>0.0714924231613235</v>
      </c>
      <c r="W8349" t="n">
        <v>0.224273694473158</v>
      </c>
      <c r="X8349" t="n">
        <v>-0.249144125258162</v>
      </c>
      <c r="Y8349" t="n">
        <v>0.392128971580809</v>
      </c>
      <c r="Z8349" t="s">
        <v>45</v>
      </c>
      <c r="AA8349" t="n">
        <v>21935.675</v>
      </c>
      <c r="AB8349" t="s">
        <v>46</v>
      </c>
      <c r="AC8349" t="n">
        <v>21450.15</v>
      </c>
      <c r="AD8349" t="s">
        <v>50</v>
      </c>
    </row>
    <row r="8350">
      <c r="A8350" t="n">
        <v>-0.0165381404243673</v>
      </c>
      <c r="B8350" t="s">
        <v>114</v>
      </c>
      <c r="C8350" t="n">
        <v>-0.390452112334251</v>
      </c>
      <c r="D8350" t="n">
        <v>0.799558573096529</v>
      </c>
      <c r="E8350" t="n">
        <v>3</v>
      </c>
      <c r="F8350" t="n">
        <v>0.895575879600818</v>
      </c>
      <c r="G8350" t="n">
        <v>1</v>
      </c>
      <c r="H8350" t="s">
        <v>8470</v>
      </c>
      <c r="I8350" t="s">
        <v>32</v>
      </c>
      <c r="J8350" t="s">
        <v>33</v>
      </c>
      <c r="K8350" t="s">
        <v>34</v>
      </c>
      <c r="L8350" t="s">
        <v>35</v>
      </c>
      <c r="M8350" t="s">
        <v>36</v>
      </c>
      <c r="N8350" t="s">
        <v>37</v>
      </c>
      <c r="O8350" t="s">
        <v>37</v>
      </c>
      <c r="P8350" t="n">
        <v>1.5</v>
      </c>
      <c r="Q8350" t="n">
        <v>0.05</v>
      </c>
      <c r="R8350" t="n">
        <v>1.01152932156566</v>
      </c>
      <c r="S8350" t="s">
        <v>49</v>
      </c>
      <c r="T8350" t="n">
        <v>-1.01152932156566</v>
      </c>
      <c r="U8350" t="s">
        <v>39</v>
      </c>
      <c r="V8350" t="n">
        <v>-0.183364789810875</v>
      </c>
      <c r="W8350" t="n">
        <v>0.299178300722605</v>
      </c>
      <c r="X8350" t="n">
        <v>-1.03179723307261</v>
      </c>
      <c r="Y8350" t="n">
        <v>0.665067653450861</v>
      </c>
      <c r="Z8350" t="s">
        <v>45</v>
      </c>
      <c r="AA8350" t="n">
        <v>12979.05</v>
      </c>
      <c r="AB8350" t="s">
        <v>50</v>
      </c>
      <c r="AC8350" t="n">
        <v>14130.3</v>
      </c>
      <c r="AD8350" t="s">
        <v>50</v>
      </c>
    </row>
    <row r="8351">
      <c r="A8351" t="n">
        <v>-0.0081799442737012</v>
      </c>
      <c r="B8351" t="s">
        <v>61</v>
      </c>
      <c r="C8351" t="n">
        <v>-0.010551372143837</v>
      </c>
      <c r="D8351" t="n">
        <v>0.972567868567686</v>
      </c>
      <c r="E8351" t="n">
        <v>4</v>
      </c>
      <c r="F8351" t="n">
        <v>0.999342702194218</v>
      </c>
      <c r="G8351" t="n">
        <v>1</v>
      </c>
      <c r="H8351" t="s">
        <v>8471</v>
      </c>
      <c r="I8351" t="s">
        <v>32</v>
      </c>
      <c r="J8351" t="s">
        <v>33</v>
      </c>
      <c r="K8351" t="s">
        <v>34</v>
      </c>
      <c r="L8351" t="s">
        <v>35</v>
      </c>
      <c r="M8351" t="s">
        <v>36</v>
      </c>
      <c r="N8351" t="s">
        <v>37</v>
      </c>
      <c r="O8351" t="s">
        <v>37</v>
      </c>
      <c r="P8351" t="n">
        <v>1.5</v>
      </c>
      <c r="Q8351" t="n">
        <v>0.05</v>
      </c>
      <c r="R8351" t="n">
        <v>1.00568600964587</v>
      </c>
      <c r="S8351" t="s">
        <v>49</v>
      </c>
      <c r="T8351" t="n">
        <v>-1.00568600964587</v>
      </c>
      <c r="U8351" t="s">
        <v>39</v>
      </c>
      <c r="V8351" t="n">
        <v>0.173778547797457</v>
      </c>
      <c r="W8351" t="n">
        <v>0.193294669926818</v>
      </c>
      <c r="X8351" t="n">
        <v>-0.549635347887609</v>
      </c>
      <c r="Y8351" t="n">
        <v>0.897192443482524</v>
      </c>
      <c r="Z8351" t="s">
        <v>45</v>
      </c>
      <c r="AA8351" t="n">
        <v>5310.6</v>
      </c>
      <c r="AB8351" t="s">
        <v>42</v>
      </c>
      <c r="AC8351" t="n">
        <v>4601.2</v>
      </c>
      <c r="AD8351" t="s">
        <v>42</v>
      </c>
    </row>
    <row r="8352">
      <c r="A8352" t="n">
        <v>0.163718659367456</v>
      </c>
      <c r="B8352" t="s">
        <v>64</v>
      </c>
      <c r="C8352" t="n">
        <v>1.47284413702445</v>
      </c>
      <c r="D8352" t="n">
        <v>0.30266953021918</v>
      </c>
      <c r="E8352" t="n">
        <v>3</v>
      </c>
      <c r="F8352" t="n">
        <v>0.219372121697841</v>
      </c>
      <c r="G8352" t="n">
        <v>0.469221095861976</v>
      </c>
      <c r="H8352" t="s">
        <v>8472</v>
      </c>
      <c r="I8352" t="s">
        <v>32</v>
      </c>
      <c r="J8352" t="s">
        <v>33</v>
      </c>
      <c r="K8352" t="s">
        <v>34</v>
      </c>
      <c r="L8352" t="s">
        <v>35</v>
      </c>
      <c r="M8352" t="s">
        <v>36</v>
      </c>
      <c r="N8352" t="s">
        <v>37</v>
      </c>
      <c r="O8352" t="s">
        <v>37</v>
      </c>
      <c r="P8352" t="n">
        <v>1.5</v>
      </c>
      <c r="Q8352" t="n">
        <v>0.05</v>
      </c>
      <c r="R8352" t="n">
        <v>1.12017074787346</v>
      </c>
      <c r="S8352" t="s">
        <v>38</v>
      </c>
      <c r="T8352" t="n">
        <v>1.12017074787346</v>
      </c>
      <c r="U8352" t="s">
        <v>39</v>
      </c>
      <c r="V8352" t="n">
        <v>0.34213594297052</v>
      </c>
      <c r="W8352" t="n">
        <v>0.337884934532636</v>
      </c>
      <c r="X8352" t="n">
        <v>-0.51069087946308</v>
      </c>
      <c r="Y8352" t="n">
        <v>1.19496276540412</v>
      </c>
      <c r="Z8352" t="s">
        <v>52</v>
      </c>
      <c r="AA8352" t="n">
        <v>1016.4</v>
      </c>
      <c r="AB8352" t="s">
        <v>58</v>
      </c>
      <c r="AC8352" t="n">
        <v>939.65</v>
      </c>
      <c r="AD8352" t="s">
        <v>58</v>
      </c>
    </row>
    <row r="8353">
      <c r="A8353" t="n">
        <v>-0.347037753733272</v>
      </c>
      <c r="B8353" t="s">
        <v>72</v>
      </c>
      <c r="C8353" t="n">
        <v>-0.897962751737453</v>
      </c>
      <c r="D8353" t="n">
        <v>0.459817856702137</v>
      </c>
      <c r="E8353" t="n">
        <v>2</v>
      </c>
      <c r="F8353" t="n">
        <v>0.448893630024762</v>
      </c>
      <c r="G8353" t="n">
        <v>0.814383354825989</v>
      </c>
      <c r="H8353" t="s">
        <v>8473</v>
      </c>
      <c r="I8353" t="s">
        <v>32</v>
      </c>
      <c r="J8353" t="s">
        <v>33</v>
      </c>
      <c r="K8353" t="s">
        <v>34</v>
      </c>
      <c r="L8353" t="s">
        <v>35</v>
      </c>
      <c r="M8353" t="s">
        <v>36</v>
      </c>
      <c r="N8353" t="s">
        <v>37</v>
      </c>
      <c r="O8353" t="s">
        <v>37</v>
      </c>
      <c r="P8353" t="n">
        <v>1.5</v>
      </c>
      <c r="Q8353" t="n">
        <v>0.05</v>
      </c>
      <c r="R8353" t="n">
        <v>1.27194629173545</v>
      </c>
      <c r="S8353" t="s">
        <v>49</v>
      </c>
      <c r="T8353" t="n">
        <v>-1.27194629173545</v>
      </c>
      <c r="U8353" t="s">
        <v>39</v>
      </c>
      <c r="V8353" t="n">
        <v>0.245033496067428</v>
      </c>
      <c r="W8353" t="n">
        <v>1.02964184941</v>
      </c>
      <c r="X8353" t="n">
        <v>-0.831376576224458</v>
      </c>
      <c r="Y8353" t="n">
        <v>1.32144356835932</v>
      </c>
      <c r="Z8353" t="s">
        <v>52</v>
      </c>
      <c r="AA8353" t="n">
        <v>2409.175</v>
      </c>
      <c r="AB8353" t="s">
        <v>74</v>
      </c>
      <c r="AC8353" t="n">
        <v>1422.3</v>
      </c>
      <c r="AD8353" t="s">
        <v>74</v>
      </c>
    </row>
    <row r="8354">
      <c r="A8354" t="n">
        <v>0.00524894486740317</v>
      </c>
      <c r="B8354" t="s">
        <v>98</v>
      </c>
      <c r="C8354" t="n">
        <v>0.0890212312434513</v>
      </c>
      <c r="D8354" t="n">
        <v>0.939083585674011</v>
      </c>
      <c r="E8354" t="n">
        <v>5</v>
      </c>
      <c r="F8354" t="n">
        <v>0.997941026546811</v>
      </c>
      <c r="G8354" t="n">
        <v>1</v>
      </c>
      <c r="H8354" t="s">
        <v>8474</v>
      </c>
      <c r="I8354" t="s">
        <v>32</v>
      </c>
      <c r="J8354" t="s">
        <v>33</v>
      </c>
      <c r="K8354" t="s">
        <v>34</v>
      </c>
      <c r="L8354" t="s">
        <v>35</v>
      </c>
      <c r="M8354" t="s">
        <v>36</v>
      </c>
      <c r="N8354" t="s">
        <v>37</v>
      </c>
      <c r="O8354" t="s">
        <v>37</v>
      </c>
      <c r="P8354" t="n">
        <v>1.5</v>
      </c>
      <c r="Q8354" t="n">
        <v>0.05</v>
      </c>
      <c r="R8354" t="n">
        <v>1.00364491795176</v>
      </c>
      <c r="S8354" t="s">
        <v>38</v>
      </c>
      <c r="T8354" t="n">
        <v>1.00364491795176</v>
      </c>
      <c r="U8354" t="s">
        <v>39</v>
      </c>
      <c r="V8354" t="n">
        <v>-0.109083437731976</v>
      </c>
      <c r="W8354" t="n">
        <v>0.0836913494631116</v>
      </c>
      <c r="X8354" t="n">
        <v>-0.749728998839109</v>
      </c>
      <c r="Y8354" t="n">
        <v>0.531562123375157</v>
      </c>
      <c r="Z8354" t="s">
        <v>45</v>
      </c>
      <c r="AA8354" t="n">
        <v>4080.9</v>
      </c>
      <c r="AB8354" t="s">
        <v>91</v>
      </c>
      <c r="AC8354" t="n">
        <v>4048.625</v>
      </c>
      <c r="AD8354" t="s">
        <v>91</v>
      </c>
    </row>
    <row r="8355">
      <c r="A8355" t="n">
        <v>-0.0470548082997959</v>
      </c>
      <c r="B8355" t="s">
        <v>61</v>
      </c>
      <c r="C8355" t="n">
        <v>-0.361650234450823</v>
      </c>
      <c r="D8355" t="n">
        <v>0.711690631911682</v>
      </c>
      <c r="E8355" t="n">
        <v>3</v>
      </c>
      <c r="F8355" t="n">
        <v>0.798562995621553</v>
      </c>
      <c r="G8355" t="n">
        <v>1</v>
      </c>
      <c r="H8355" t="s">
        <v>8475</v>
      </c>
      <c r="I8355" t="s">
        <v>32</v>
      </c>
      <c r="J8355" t="s">
        <v>33</v>
      </c>
      <c r="K8355" t="s">
        <v>34</v>
      </c>
      <c r="L8355" t="s">
        <v>35</v>
      </c>
      <c r="M8355" t="s">
        <v>36</v>
      </c>
      <c r="N8355" t="s">
        <v>37</v>
      </c>
      <c r="O8355" t="s">
        <v>37</v>
      </c>
      <c r="P8355" t="n">
        <v>1.5</v>
      </c>
      <c r="Q8355" t="n">
        <v>0.05</v>
      </c>
      <c r="R8355" t="n">
        <v>1.03315363667096</v>
      </c>
      <c r="S8355" t="s">
        <v>49</v>
      </c>
      <c r="T8355" t="n">
        <v>-1.03315363667096</v>
      </c>
      <c r="U8355" t="s">
        <v>39</v>
      </c>
      <c r="V8355" t="n">
        <v>0.00434509827653714</v>
      </c>
      <c r="W8355" t="n">
        <v>0.274578177284704</v>
      </c>
      <c r="X8355" t="n">
        <v>-0.842311035380397</v>
      </c>
      <c r="Y8355" t="n">
        <v>0.851001231933471</v>
      </c>
      <c r="Z8355" t="s">
        <v>45</v>
      </c>
      <c r="AA8355" t="n">
        <v>5081.2</v>
      </c>
      <c r="AB8355" t="s">
        <v>42</v>
      </c>
      <c r="AC8355" t="n">
        <v>5155.85</v>
      </c>
      <c r="AD8355" t="s">
        <v>42</v>
      </c>
    </row>
    <row r="8356">
      <c r="A8356" t="n">
        <v>0.0879664170036143</v>
      </c>
      <c r="B8356" t="s">
        <v>89</v>
      </c>
      <c r="C8356" t="n">
        <v>0.536582458270042</v>
      </c>
      <c r="D8356" t="n">
        <v>0.606949345970934</v>
      </c>
      <c r="E8356" t="n">
        <v>6</v>
      </c>
      <c r="F8356" t="n">
        <v>0.709738531113384</v>
      </c>
      <c r="G8356" t="n">
        <v>1</v>
      </c>
      <c r="H8356" t="s">
        <v>8476</v>
      </c>
      <c r="I8356" t="s">
        <v>32</v>
      </c>
      <c r="J8356" t="s">
        <v>33</v>
      </c>
      <c r="K8356" t="s">
        <v>34</v>
      </c>
      <c r="L8356" t="s">
        <v>35</v>
      </c>
      <c r="M8356" t="s">
        <v>36</v>
      </c>
      <c r="N8356" t="s">
        <v>37</v>
      </c>
      <c r="O8356" t="s">
        <v>37</v>
      </c>
      <c r="P8356" t="n">
        <v>1.5</v>
      </c>
      <c r="Q8356" t="n">
        <v>0.05</v>
      </c>
      <c r="R8356" t="n">
        <v>1.06287093260432</v>
      </c>
      <c r="S8356" t="s">
        <v>38</v>
      </c>
      <c r="T8356" t="n">
        <v>1.06287093260432</v>
      </c>
      <c r="U8356" t="s">
        <v>39</v>
      </c>
      <c r="V8356" t="n">
        <v>0.358881852988705</v>
      </c>
      <c r="W8356" t="n">
        <v>0.937166589223803</v>
      </c>
      <c r="X8356" t="n">
        <v>-0.226849876959229</v>
      </c>
      <c r="Y8356" t="n">
        <v>0.94461358293664</v>
      </c>
      <c r="Z8356" t="s">
        <v>52</v>
      </c>
      <c r="AA8356" t="n">
        <v>6182.625</v>
      </c>
      <c r="AB8356" t="s">
        <v>42</v>
      </c>
      <c r="AC8356" t="n">
        <v>3906.55</v>
      </c>
      <c r="AD8356" t="s">
        <v>91</v>
      </c>
    </row>
    <row r="8357">
      <c r="A8357" t="n">
        <v>0.110500833005913</v>
      </c>
      <c r="B8357" t="s">
        <v>98</v>
      </c>
      <c r="C8357" t="n">
        <v>0.479946517971203</v>
      </c>
      <c r="D8357" t="n">
        <v>0.591584606111232</v>
      </c>
      <c r="E8357" t="n">
        <v>7</v>
      </c>
      <c r="F8357" t="n">
        <v>0.693753911655855</v>
      </c>
      <c r="G8357" t="n">
        <v>1</v>
      </c>
      <c r="H8357" t="s">
        <v>8477</v>
      </c>
      <c r="I8357" t="s">
        <v>32</v>
      </c>
      <c r="J8357" t="s">
        <v>33</v>
      </c>
      <c r="K8357" t="s">
        <v>34</v>
      </c>
      <c r="L8357" t="s">
        <v>35</v>
      </c>
      <c r="M8357" t="s">
        <v>36</v>
      </c>
      <c r="N8357" t="s">
        <v>37</v>
      </c>
      <c r="O8357" t="s">
        <v>37</v>
      </c>
      <c r="P8357" t="n">
        <v>1.5</v>
      </c>
      <c r="Q8357" t="n">
        <v>0.05</v>
      </c>
      <c r="R8357" t="n">
        <v>1.07960295668931</v>
      </c>
      <c r="S8357" t="s">
        <v>38</v>
      </c>
      <c r="T8357" t="n">
        <v>1.07960295668931</v>
      </c>
      <c r="U8357" t="s">
        <v>39</v>
      </c>
      <c r="V8357" t="n">
        <v>-0.366303978389331</v>
      </c>
      <c r="W8357" t="n">
        <v>0.286413577012606</v>
      </c>
      <c r="X8357" t="n">
        <v>-0.906605349969777</v>
      </c>
      <c r="Y8357" t="n">
        <v>0.173997393191114</v>
      </c>
      <c r="Z8357" t="s">
        <v>52</v>
      </c>
      <c r="AA8357" t="n">
        <v>3560.975</v>
      </c>
      <c r="AB8357" t="s">
        <v>91</v>
      </c>
      <c r="AC8357" t="n">
        <v>3699.9</v>
      </c>
      <c r="AD8357" t="s">
        <v>91</v>
      </c>
    </row>
    <row r="8358">
      <c r="A8358" t="n">
        <v>0.0413514091728503</v>
      </c>
      <c r="B8358" t="s">
        <v>61</v>
      </c>
      <c r="C8358" t="n">
        <v>0.00923383280794035</v>
      </c>
      <c r="D8358" t="n">
        <v>0.984703195155059</v>
      </c>
      <c r="E8358" t="n">
        <v>11</v>
      </c>
      <c r="F8358" t="n">
        <v>0.999999994458815</v>
      </c>
      <c r="G8358" t="n">
        <v>1</v>
      </c>
      <c r="H8358" t="s">
        <v>8478</v>
      </c>
      <c r="I8358" t="s">
        <v>32</v>
      </c>
      <c r="J8358" t="s">
        <v>33</v>
      </c>
      <c r="K8358" t="s">
        <v>34</v>
      </c>
      <c r="L8358" t="s">
        <v>35</v>
      </c>
      <c r="M8358" t="s">
        <v>36</v>
      </c>
      <c r="N8358" t="s">
        <v>37</v>
      </c>
      <c r="O8358" t="s">
        <v>37</v>
      </c>
      <c r="P8358" t="n">
        <v>1.5</v>
      </c>
      <c r="Q8358" t="n">
        <v>0.05</v>
      </c>
      <c r="R8358" t="n">
        <v>1.02907733825363</v>
      </c>
      <c r="S8358" t="s">
        <v>38</v>
      </c>
      <c r="T8358" t="n">
        <v>1.02907733825363</v>
      </c>
      <c r="U8358" t="s">
        <v>39</v>
      </c>
      <c r="V8358" t="n">
        <v>0.0144400547963608</v>
      </c>
      <c r="W8358" t="n">
        <v>0.246589192710817</v>
      </c>
      <c r="X8358" t="n">
        <v>-0.409394465429419</v>
      </c>
      <c r="Y8358" t="n">
        <v>0.438274575022141</v>
      </c>
      <c r="Z8358" t="s">
        <v>45</v>
      </c>
      <c r="AA8358" t="n">
        <v>5865.625</v>
      </c>
      <c r="AB8358" t="s">
        <v>42</v>
      </c>
      <c r="AC8358" t="n">
        <v>5294.175</v>
      </c>
      <c r="AD8358" t="s">
        <v>42</v>
      </c>
    </row>
    <row r="8359">
      <c r="A8359" t="n">
        <v>0.00149449033557841</v>
      </c>
      <c r="B8359" t="s">
        <v>82</v>
      </c>
      <c r="C8359" t="n">
        <v>0.0317666148662758</v>
      </c>
      <c r="D8359" t="n">
        <v>0.980282884182748</v>
      </c>
      <c r="E8359" t="n">
        <v>13</v>
      </c>
      <c r="F8359" t="n">
        <v>0.999999998208962</v>
      </c>
      <c r="G8359" t="n">
        <v>1</v>
      </c>
      <c r="H8359" t="s">
        <v>8479</v>
      </c>
      <c r="I8359" t="s">
        <v>32</v>
      </c>
      <c r="J8359" t="s">
        <v>33</v>
      </c>
      <c r="K8359" t="s">
        <v>34</v>
      </c>
      <c r="L8359" t="s">
        <v>35</v>
      </c>
      <c r="M8359" t="s">
        <v>36</v>
      </c>
      <c r="N8359" t="s">
        <v>37</v>
      </c>
      <c r="O8359" t="s">
        <v>37</v>
      </c>
      <c r="P8359" t="n">
        <v>1.5</v>
      </c>
      <c r="Q8359" t="n">
        <v>0.05</v>
      </c>
      <c r="R8359" t="n">
        <v>1.00103643849403</v>
      </c>
      <c r="S8359" t="s">
        <v>38</v>
      </c>
      <c r="T8359" t="n">
        <v>1.00103643849403</v>
      </c>
      <c r="U8359" t="s">
        <v>39</v>
      </c>
      <c r="V8359" t="n">
        <v>-0.0843318679924421</v>
      </c>
      <c r="W8359" t="n">
        <v>0.547891868309966</v>
      </c>
      <c r="X8359" t="n">
        <v>-0.473500158914932</v>
      </c>
      <c r="Y8359" t="n">
        <v>0.304836422930047</v>
      </c>
      <c r="Z8359" t="s">
        <v>45</v>
      </c>
      <c r="AA8359" t="n">
        <v>56272.725</v>
      </c>
      <c r="AB8359" t="s">
        <v>84</v>
      </c>
      <c r="AC8359" t="n">
        <v>52579.65</v>
      </c>
      <c r="AD8359" t="s">
        <v>84</v>
      </c>
    </row>
    <row r="8360">
      <c r="A8360" t="n">
        <v>-0.0383727069635808</v>
      </c>
      <c r="B8360" t="s">
        <v>114</v>
      </c>
      <c r="C8360" t="n">
        <v>-0.364612094697406</v>
      </c>
      <c r="D8360" t="n">
        <v>0.771682757933306</v>
      </c>
      <c r="E8360" t="n">
        <v>5</v>
      </c>
      <c r="F8360" t="n">
        <v>0.918019578444563</v>
      </c>
      <c r="G8360" t="n">
        <v>1</v>
      </c>
      <c r="H8360" t="s">
        <v>8480</v>
      </c>
      <c r="I8360" t="s">
        <v>32</v>
      </c>
      <c r="J8360" t="s">
        <v>33</v>
      </c>
      <c r="K8360" t="s">
        <v>34</v>
      </c>
      <c r="L8360" t="s">
        <v>35</v>
      </c>
      <c r="M8360" t="s">
        <v>36</v>
      </c>
      <c r="N8360" t="s">
        <v>37</v>
      </c>
      <c r="O8360" t="s">
        <v>37</v>
      </c>
      <c r="P8360" t="n">
        <v>1.5</v>
      </c>
      <c r="Q8360" t="n">
        <v>0.05</v>
      </c>
      <c r="R8360" t="n">
        <v>1.02695481576263</v>
      </c>
      <c r="S8360" t="s">
        <v>49</v>
      </c>
      <c r="T8360" t="n">
        <v>-1.02695481576263</v>
      </c>
      <c r="U8360" t="s">
        <v>39</v>
      </c>
      <c r="V8360" t="n">
        <v>-0.638992782996298</v>
      </c>
      <c r="W8360" t="n">
        <v>0.175838839203738</v>
      </c>
      <c r="X8360" t="n">
        <v>-1.29529592968036</v>
      </c>
      <c r="Y8360" t="n">
        <v>0.0173103636877625</v>
      </c>
      <c r="Z8360" t="s">
        <v>93</v>
      </c>
      <c r="AA8360" t="n">
        <v>17618.45</v>
      </c>
      <c r="AB8360" t="s">
        <v>50</v>
      </c>
      <c r="AC8360" t="n">
        <v>18726.5</v>
      </c>
      <c r="AD8360" t="s">
        <v>50</v>
      </c>
    </row>
    <row r="8361">
      <c r="A8361" t="n">
        <v>0.374536057290244</v>
      </c>
      <c r="B8361" t="s">
        <v>64</v>
      </c>
      <c r="C8361" t="n">
        <v>0.834038088930597</v>
      </c>
      <c r="D8361" t="n">
        <v>0.364084572887695</v>
      </c>
      <c r="E8361" t="n">
        <v>3</v>
      </c>
      <c r="F8361" t="n">
        <v>0.301148391606048</v>
      </c>
      <c r="G8361" t="n">
        <v>0.604154681309496</v>
      </c>
      <c r="H8361" t="s">
        <v>8481</v>
      </c>
      <c r="I8361" t="s">
        <v>32</v>
      </c>
      <c r="J8361" t="s">
        <v>33</v>
      </c>
      <c r="K8361" t="s">
        <v>34</v>
      </c>
      <c r="L8361" t="s">
        <v>35</v>
      </c>
      <c r="M8361" t="s">
        <v>36</v>
      </c>
      <c r="N8361" t="s">
        <v>37</v>
      </c>
      <c r="O8361" t="s">
        <v>37</v>
      </c>
      <c r="P8361" t="n">
        <v>1.5</v>
      </c>
      <c r="Q8361" t="n">
        <v>0.05</v>
      </c>
      <c r="R8361" t="n">
        <v>1.29642258328183</v>
      </c>
      <c r="S8361" t="s">
        <v>38</v>
      </c>
      <c r="T8361" t="n">
        <v>1.29642258328183</v>
      </c>
      <c r="U8361" t="s">
        <v>39</v>
      </c>
      <c r="V8361" t="n">
        <v>0.581754054312687</v>
      </c>
      <c r="W8361" t="n">
        <v>0.382841754547771</v>
      </c>
      <c r="X8361" t="n">
        <v>-0.282624332813052</v>
      </c>
      <c r="Y8361" t="n">
        <v>1.44613244143843</v>
      </c>
      <c r="Z8361" t="s">
        <v>93</v>
      </c>
      <c r="AA8361" t="n">
        <v>555.65</v>
      </c>
      <c r="AB8361" t="s">
        <v>58</v>
      </c>
      <c r="AC8361" t="n">
        <v>580.1</v>
      </c>
      <c r="AD8361" t="s">
        <v>58</v>
      </c>
    </row>
    <row r="8362">
      <c r="A8362" t="n">
        <v>0.0259719363759954</v>
      </c>
      <c r="B8362" t="s">
        <v>114</v>
      </c>
      <c r="C8362" t="n">
        <v>0.137658957929529</v>
      </c>
      <c r="D8362" t="n">
        <v>0.855802652187533</v>
      </c>
      <c r="E8362" t="n">
        <v>5</v>
      </c>
      <c r="F8362" t="n">
        <v>0.976128323531608</v>
      </c>
      <c r="G8362" t="n">
        <v>1</v>
      </c>
      <c r="H8362" t="s">
        <v>8482</v>
      </c>
      <c r="I8362" t="s">
        <v>32</v>
      </c>
      <c r="J8362" t="s">
        <v>33</v>
      </c>
      <c r="K8362" t="s">
        <v>34</v>
      </c>
      <c r="L8362" t="s">
        <v>35</v>
      </c>
      <c r="M8362" t="s">
        <v>36</v>
      </c>
      <c r="N8362" t="s">
        <v>37</v>
      </c>
      <c r="O8362" t="s">
        <v>37</v>
      </c>
      <c r="P8362" t="n">
        <v>1.5</v>
      </c>
      <c r="Q8362" t="n">
        <v>0.05</v>
      </c>
      <c r="R8362" t="n">
        <v>1.01816539399286</v>
      </c>
      <c r="S8362" t="s">
        <v>38</v>
      </c>
      <c r="T8362" t="n">
        <v>1.01816539399286</v>
      </c>
      <c r="U8362" t="s">
        <v>39</v>
      </c>
      <c r="V8362" t="n">
        <v>0.20304101086955</v>
      </c>
      <c r="W8362" t="n">
        <v>0.103400072487014</v>
      </c>
      <c r="X8362" t="n">
        <v>-0.438775976762529</v>
      </c>
      <c r="Y8362" t="n">
        <v>0.844857998501629</v>
      </c>
      <c r="Z8362" t="s">
        <v>52</v>
      </c>
      <c r="AA8362" t="n">
        <v>17023.05</v>
      </c>
      <c r="AB8362" t="s">
        <v>50</v>
      </c>
      <c r="AC8362" t="n">
        <v>16428.025</v>
      </c>
      <c r="AD8362" t="s">
        <v>50</v>
      </c>
    </row>
    <row r="8363">
      <c r="A8363" t="n">
        <v>0.0831551376004404</v>
      </c>
      <c r="B8363" t="s">
        <v>61</v>
      </c>
      <c r="C8363" t="n">
        <v>0.630515404790082</v>
      </c>
      <c r="D8363" t="n">
        <v>0.572541980312681</v>
      </c>
      <c r="E8363" t="n">
        <v>2</v>
      </c>
      <c r="F8363" t="n">
        <v>0.592038255730862</v>
      </c>
      <c r="G8363" t="n">
        <v>0.983155435779276</v>
      </c>
      <c r="H8363" t="s">
        <v>8483</v>
      </c>
      <c r="I8363" t="s">
        <v>32</v>
      </c>
      <c r="J8363" t="s">
        <v>33</v>
      </c>
      <c r="K8363" t="s">
        <v>34</v>
      </c>
      <c r="L8363" t="s">
        <v>35</v>
      </c>
      <c r="M8363" t="s">
        <v>36</v>
      </c>
      <c r="N8363" t="s">
        <v>37</v>
      </c>
      <c r="O8363" t="s">
        <v>37</v>
      </c>
      <c r="P8363" t="n">
        <v>1.5</v>
      </c>
      <c r="Q8363" t="n">
        <v>0.05</v>
      </c>
      <c r="R8363" t="n">
        <v>1.05933224193497</v>
      </c>
      <c r="S8363" t="s">
        <v>38</v>
      </c>
      <c r="T8363" t="n">
        <v>1.05933224193497</v>
      </c>
      <c r="U8363" t="s">
        <v>39</v>
      </c>
      <c r="V8363" t="n">
        <v>0.43314819739593</v>
      </c>
      <c r="W8363" t="n">
        <v>0.134406638866546</v>
      </c>
      <c r="X8363" t="n">
        <v>-0.651747246580656</v>
      </c>
      <c r="Y8363" t="n">
        <v>1.51804364137252</v>
      </c>
      <c r="Z8363" t="s">
        <v>52</v>
      </c>
      <c r="AA8363" t="n">
        <v>5108.225</v>
      </c>
      <c r="AB8363" t="s">
        <v>42</v>
      </c>
      <c r="AC8363" t="n">
        <v>5019.5</v>
      </c>
      <c r="AD8363" t="s">
        <v>42</v>
      </c>
    </row>
    <row r="8364">
      <c r="A8364" t="n">
        <v>-0.0491820063957427</v>
      </c>
      <c r="B8364" t="s">
        <v>82</v>
      </c>
      <c r="C8364" t="n">
        <v>-1.36107277172177</v>
      </c>
      <c r="D8364" t="n">
        <v>0.513342230913078</v>
      </c>
      <c r="E8364" t="n">
        <v>3</v>
      </c>
      <c r="F8364" t="n">
        <v>0.520008596131789</v>
      </c>
      <c r="G8364" t="n">
        <v>0.901197068005528</v>
      </c>
      <c r="H8364" t="s">
        <v>8484</v>
      </c>
      <c r="I8364" t="s">
        <v>32</v>
      </c>
      <c r="J8364" t="s">
        <v>33</v>
      </c>
      <c r="K8364" t="s">
        <v>34</v>
      </c>
      <c r="L8364" t="s">
        <v>35</v>
      </c>
      <c r="M8364" t="s">
        <v>36</v>
      </c>
      <c r="N8364" t="s">
        <v>37</v>
      </c>
      <c r="O8364" t="s">
        <v>37</v>
      </c>
      <c r="P8364" t="n">
        <v>1.5</v>
      </c>
      <c r="Q8364" t="n">
        <v>0.05</v>
      </c>
      <c r="R8364" t="n">
        <v>1.0346781053989</v>
      </c>
      <c r="S8364" t="s">
        <v>49</v>
      </c>
      <c r="T8364" t="n">
        <v>-1.0346781053989</v>
      </c>
      <c r="U8364" t="s">
        <v>39</v>
      </c>
      <c r="V8364" t="n">
        <v>-0.454029417046421</v>
      </c>
      <c r="W8364" t="n">
        <v>0.0333295987924448</v>
      </c>
      <c r="X8364" t="n">
        <v>-1.31152340884667</v>
      </c>
      <c r="Y8364" t="n">
        <v>0.40346457475383</v>
      </c>
      <c r="Z8364" t="s">
        <v>52</v>
      </c>
      <c r="AA8364" t="n">
        <v>47471.025</v>
      </c>
      <c r="AB8364" t="s">
        <v>84</v>
      </c>
      <c r="AC8364" t="n">
        <v>48011.375</v>
      </c>
      <c r="AD8364" t="s">
        <v>84</v>
      </c>
    </row>
    <row r="8365">
      <c r="A8365" t="n">
        <v>0.0652665919910222</v>
      </c>
      <c r="B8365" t="s">
        <v>72</v>
      </c>
      <c r="C8365" t="n">
        <v>0.576446891409812</v>
      </c>
      <c r="D8365" t="n">
        <v>0.605189900993858</v>
      </c>
      <c r="E8365" t="n">
        <v>18</v>
      </c>
      <c r="F8365" t="n">
        <v>0.81999629734469</v>
      </c>
      <c r="G8365" t="n">
        <v>1</v>
      </c>
      <c r="H8365" t="s">
        <v>8485</v>
      </c>
      <c r="I8365" t="s">
        <v>32</v>
      </c>
      <c r="J8365" t="s">
        <v>33</v>
      </c>
      <c r="K8365" t="s">
        <v>34</v>
      </c>
      <c r="L8365" t="s">
        <v>35</v>
      </c>
      <c r="M8365" t="s">
        <v>36</v>
      </c>
      <c r="N8365" t="s">
        <v>37</v>
      </c>
      <c r="O8365" t="s">
        <v>37</v>
      </c>
      <c r="P8365" t="n">
        <v>1.5</v>
      </c>
      <c r="Q8365" t="n">
        <v>0.05</v>
      </c>
      <c r="R8365" t="n">
        <v>1.0462782610608</v>
      </c>
      <c r="S8365" t="s">
        <v>38</v>
      </c>
      <c r="T8365" t="n">
        <v>1.0462782610608</v>
      </c>
      <c r="U8365" t="s">
        <v>39</v>
      </c>
      <c r="V8365" t="n">
        <v>0.149613324717497</v>
      </c>
      <c r="W8365" t="n">
        <v>0.317424641415797</v>
      </c>
      <c r="X8365" t="n">
        <v>-0.180315781704954</v>
      </c>
      <c r="Y8365" t="n">
        <v>0.479542431139947</v>
      </c>
      <c r="Z8365" t="s">
        <v>45</v>
      </c>
      <c r="AA8365" t="n">
        <v>1990.2</v>
      </c>
      <c r="AB8365" t="s">
        <v>74</v>
      </c>
      <c r="AC8365" t="n">
        <v>1883.15</v>
      </c>
      <c r="AD8365" t="s">
        <v>74</v>
      </c>
    </row>
    <row r="8366">
      <c r="A8366" t="n">
        <v>-0.533041717594271</v>
      </c>
      <c r="B8366" t="s">
        <v>43</v>
      </c>
      <c r="C8366" t="n">
        <v>-2.76463210657989</v>
      </c>
      <c r="D8366" t="n">
        <v>0.0276448688619515</v>
      </c>
      <c r="E8366" t="n">
        <v>3</v>
      </c>
      <c r="F8366" t="n">
        <v>0.00225046176178878</v>
      </c>
      <c r="G8366" t="n">
        <v>0.00724129090427448</v>
      </c>
      <c r="H8366" t="s">
        <v>8486</v>
      </c>
      <c r="I8366" t="s">
        <v>32</v>
      </c>
      <c r="J8366" t="s">
        <v>33</v>
      </c>
      <c r="K8366" t="s">
        <v>34</v>
      </c>
      <c r="L8366" t="s">
        <v>35</v>
      </c>
      <c r="M8366" t="s">
        <v>36</v>
      </c>
      <c r="N8366" t="s">
        <v>37</v>
      </c>
      <c r="O8366" t="s">
        <v>37</v>
      </c>
      <c r="P8366" t="n">
        <v>1.5</v>
      </c>
      <c r="Q8366" t="n">
        <v>0.05</v>
      </c>
      <c r="R8366" t="n">
        <v>1.44697672667093</v>
      </c>
      <c r="S8366" t="s">
        <v>49</v>
      </c>
      <c r="T8366" t="n">
        <v>-1.44697672667093</v>
      </c>
      <c r="U8366" t="s">
        <v>39</v>
      </c>
      <c r="V8366" t="n">
        <v>-2.26980061403892</v>
      </c>
      <c r="W8366" t="n">
        <v>0.169278084857617</v>
      </c>
      <c r="X8366" t="n">
        <v>-3.35536945110739</v>
      </c>
      <c r="Y8366" t="n">
        <v>-1.18423177697044</v>
      </c>
      <c r="Z8366" t="s">
        <v>40</v>
      </c>
      <c r="AA8366" t="n">
        <v>27645.825</v>
      </c>
      <c r="AB8366" t="s">
        <v>46</v>
      </c>
      <c r="AC8366" t="n">
        <v>39239.575</v>
      </c>
      <c r="AD8366" t="s">
        <v>46</v>
      </c>
    </row>
    <row r="8367">
      <c r="A8367" t="n">
        <v>0.0342497063367285</v>
      </c>
      <c r="B8367" t="s">
        <v>82</v>
      </c>
      <c r="C8367" t="n">
        <v>0.338013926202257</v>
      </c>
      <c r="D8367" t="n">
        <v>0.688107649007565</v>
      </c>
      <c r="E8367" t="n">
        <v>15</v>
      </c>
      <c r="F8367" t="n">
        <v>0.938065058688957</v>
      </c>
      <c r="G8367" t="n">
        <v>1</v>
      </c>
      <c r="H8367" t="s">
        <v>8487</v>
      </c>
      <c r="I8367" t="s">
        <v>32</v>
      </c>
      <c r="J8367" t="s">
        <v>33</v>
      </c>
      <c r="K8367" t="s">
        <v>34</v>
      </c>
      <c r="L8367" t="s">
        <v>35</v>
      </c>
      <c r="M8367" t="s">
        <v>36</v>
      </c>
      <c r="N8367" t="s">
        <v>37</v>
      </c>
      <c r="O8367" t="s">
        <v>37</v>
      </c>
      <c r="P8367" t="n">
        <v>1.5</v>
      </c>
      <c r="Q8367" t="n">
        <v>0.05</v>
      </c>
      <c r="R8367" t="n">
        <v>1.02402412650757</v>
      </c>
      <c r="S8367" t="s">
        <v>38</v>
      </c>
      <c r="T8367" t="n">
        <v>1.02402412650757</v>
      </c>
      <c r="U8367" t="s">
        <v>39</v>
      </c>
      <c r="V8367" t="n">
        <v>0.228253692241436</v>
      </c>
      <c r="W8367" t="n">
        <v>0.480281301239262</v>
      </c>
      <c r="X8367" t="n">
        <v>-0.134468271268727</v>
      </c>
      <c r="Y8367" t="n">
        <v>0.590975655751599</v>
      </c>
      <c r="Z8367" t="s">
        <v>52</v>
      </c>
      <c r="AA8367" t="n">
        <v>53356.85</v>
      </c>
      <c r="AB8367" t="s">
        <v>84</v>
      </c>
      <c r="AC8367" t="n">
        <v>50006.925</v>
      </c>
      <c r="AD8367" t="s">
        <v>84</v>
      </c>
    </row>
    <row r="8368">
      <c r="A8368" t="n">
        <v>0.241657313857969</v>
      </c>
      <c r="B8368" t="s">
        <v>72</v>
      </c>
      <c r="C8368" t="n">
        <v>1.23564490678545</v>
      </c>
      <c r="D8368" t="n">
        <v>0.291941284516882</v>
      </c>
      <c r="E8368" t="n">
        <v>3</v>
      </c>
      <c r="F8368" t="n">
        <v>0.205924996678188</v>
      </c>
      <c r="G8368" t="n">
        <v>0.444266413219468</v>
      </c>
      <c r="H8368" t="s">
        <v>8488</v>
      </c>
      <c r="I8368" t="s">
        <v>32</v>
      </c>
      <c r="J8368" t="s">
        <v>33</v>
      </c>
      <c r="K8368" t="s">
        <v>34</v>
      </c>
      <c r="L8368" t="s">
        <v>35</v>
      </c>
      <c r="M8368" t="s">
        <v>36</v>
      </c>
      <c r="N8368" t="s">
        <v>37</v>
      </c>
      <c r="O8368" t="s">
        <v>37</v>
      </c>
      <c r="P8368" t="n">
        <v>1.5</v>
      </c>
      <c r="Q8368" t="n">
        <v>0.05</v>
      </c>
      <c r="R8368" t="n">
        <v>1.18235012097665</v>
      </c>
      <c r="S8368" t="s">
        <v>38</v>
      </c>
      <c r="T8368" t="n">
        <v>1.18235012097665</v>
      </c>
      <c r="U8368" t="s">
        <v>39</v>
      </c>
      <c r="V8368" t="n">
        <v>1.18477386881276</v>
      </c>
      <c r="W8368" t="n">
        <v>0.238974200786026</v>
      </c>
      <c r="X8368" t="n">
        <v>0.266841499793385</v>
      </c>
      <c r="Y8368" t="n">
        <v>2.10270623783213</v>
      </c>
      <c r="Z8368" t="s">
        <v>40</v>
      </c>
      <c r="AA8368" t="n">
        <v>1472.025</v>
      </c>
      <c r="AB8368" t="s">
        <v>74</v>
      </c>
      <c r="AC8368" t="n">
        <v>1265.925</v>
      </c>
      <c r="AD8368" t="s">
        <v>74</v>
      </c>
    </row>
    <row r="8369">
      <c r="A8369" t="n">
        <v>0.501930806175114</v>
      </c>
      <c r="B8369" t="s">
        <v>146</v>
      </c>
      <c r="C8369" t="n">
        <v>1.46458615634564</v>
      </c>
      <c r="D8369" t="n">
        <v>0.607546762128964</v>
      </c>
      <c r="E8369" t="n">
        <v>2</v>
      </c>
      <c r="F8369" t="n">
        <v>0.635869468020985</v>
      </c>
      <c r="G8369" t="n">
        <v>1</v>
      </c>
      <c r="H8369" t="s">
        <v>8489</v>
      </c>
      <c r="I8369" t="s">
        <v>32</v>
      </c>
      <c r="J8369" t="s">
        <v>33</v>
      </c>
      <c r="K8369" t="s">
        <v>34</v>
      </c>
      <c r="L8369" t="s">
        <v>35</v>
      </c>
      <c r="M8369" t="s">
        <v>36</v>
      </c>
      <c r="N8369" t="s">
        <v>37</v>
      </c>
      <c r="O8369" t="s">
        <v>37</v>
      </c>
      <c r="P8369" t="n">
        <v>1.5</v>
      </c>
      <c r="Q8369" t="n">
        <v>0.05</v>
      </c>
      <c r="R8369" t="n">
        <v>1.4161075179385</v>
      </c>
      <c r="S8369" t="s">
        <v>38</v>
      </c>
      <c r="T8369" t="n">
        <v>1.4161075179385</v>
      </c>
      <c r="U8369" t="s">
        <v>39</v>
      </c>
      <c r="V8369" t="n">
        <v>1.29107335672428</v>
      </c>
      <c r="W8369" t="n">
        <v>0.231631934703669</v>
      </c>
      <c r="X8369" t="n">
        <v>0.112240954504077</v>
      </c>
      <c r="Y8369" t="n">
        <v>2.46990575894448</v>
      </c>
      <c r="Z8369" t="s">
        <v>40</v>
      </c>
      <c r="AA8369" t="n">
        <v>1398.725</v>
      </c>
      <c r="AB8369" t="s">
        <v>74</v>
      </c>
      <c r="AC8369" t="n">
        <v>1230.55</v>
      </c>
      <c r="AD8369" t="s">
        <v>58</v>
      </c>
    </row>
    <row r="8370">
      <c r="A8370" t="n">
        <v>0.0576081481950394</v>
      </c>
      <c r="B8370" t="s">
        <v>61</v>
      </c>
      <c r="C8370" t="n">
        <v>0.376183430631873</v>
      </c>
      <c r="D8370" t="n">
        <v>0.716133530143241</v>
      </c>
      <c r="E8370" t="n">
        <v>17</v>
      </c>
      <c r="F8370" t="n">
        <v>0.971507862266999</v>
      </c>
      <c r="G8370" t="n">
        <v>1</v>
      </c>
      <c r="H8370" t="s">
        <v>8490</v>
      </c>
      <c r="I8370" t="s">
        <v>32</v>
      </c>
      <c r="J8370" t="s">
        <v>33</v>
      </c>
      <c r="K8370" t="s">
        <v>34</v>
      </c>
      <c r="L8370" t="s">
        <v>35</v>
      </c>
      <c r="M8370" t="s">
        <v>36</v>
      </c>
      <c r="N8370" t="s">
        <v>37</v>
      </c>
      <c r="O8370" t="s">
        <v>37</v>
      </c>
      <c r="P8370" t="n">
        <v>1.5</v>
      </c>
      <c r="Q8370" t="n">
        <v>0.05</v>
      </c>
      <c r="R8370" t="n">
        <v>1.04073888319013</v>
      </c>
      <c r="S8370" t="s">
        <v>38</v>
      </c>
      <c r="T8370" t="n">
        <v>1.04073888319013</v>
      </c>
      <c r="U8370" t="s">
        <v>39</v>
      </c>
      <c r="V8370" t="n">
        <v>-0.25825145805663</v>
      </c>
      <c r="W8370" t="n">
        <v>0.467240954877397</v>
      </c>
      <c r="X8370" t="n">
        <v>-0.598856727863634</v>
      </c>
      <c r="Y8370" t="n">
        <v>0.0823538117503729</v>
      </c>
      <c r="Z8370" t="s">
        <v>52</v>
      </c>
      <c r="AA8370" t="n">
        <v>4929.775</v>
      </c>
      <c r="AB8370" t="s">
        <v>42</v>
      </c>
      <c r="AC8370" t="n">
        <v>5232.825</v>
      </c>
      <c r="AD8370" t="s">
        <v>42</v>
      </c>
    </row>
    <row r="8371">
      <c r="A8371" t="n">
        <v>-0.12100536140203</v>
      </c>
      <c r="B8371" t="s">
        <v>160</v>
      </c>
      <c r="C8371" t="n">
        <v>-0.803128349663697</v>
      </c>
      <c r="D8371" t="n">
        <v>0.766309140269775</v>
      </c>
      <c r="E8371" t="n">
        <v>2</v>
      </c>
      <c r="F8371" t="n">
        <v>0.822280996923763</v>
      </c>
      <c r="G8371" t="n">
        <v>1</v>
      </c>
      <c r="H8371" t="s">
        <v>8491</v>
      </c>
      <c r="I8371" t="s">
        <v>32</v>
      </c>
      <c r="J8371" t="s">
        <v>33</v>
      </c>
      <c r="K8371" t="s">
        <v>34</v>
      </c>
      <c r="L8371" t="s">
        <v>35</v>
      </c>
      <c r="M8371" t="s">
        <v>36</v>
      </c>
      <c r="N8371" t="s">
        <v>37</v>
      </c>
      <c r="O8371" t="s">
        <v>37</v>
      </c>
      <c r="P8371" t="n">
        <v>1.5</v>
      </c>
      <c r="Q8371" t="n">
        <v>0.05</v>
      </c>
      <c r="R8371" t="n">
        <v>1.08749243223101</v>
      </c>
      <c r="S8371" t="s">
        <v>49</v>
      </c>
      <c r="T8371" t="n">
        <v>-1.08749243223101</v>
      </c>
      <c r="U8371" t="s">
        <v>39</v>
      </c>
      <c r="V8371" t="n">
        <v>-0.572514139570665</v>
      </c>
      <c r="W8371" t="n">
        <v>0.141625225205068</v>
      </c>
      <c r="X8371" t="n">
        <v>-1.66665576590961</v>
      </c>
      <c r="Y8371" t="n">
        <v>0.521627486768279</v>
      </c>
      <c r="Z8371" t="s">
        <v>93</v>
      </c>
      <c r="AA8371" t="n">
        <v>2216.9</v>
      </c>
      <c r="AB8371" t="s">
        <v>74</v>
      </c>
      <c r="AC8371" t="n">
        <v>2609.975</v>
      </c>
      <c r="AD8371" t="s">
        <v>91</v>
      </c>
    </row>
    <row r="8372">
      <c r="A8372" t="n">
        <v>-0.116094544690302</v>
      </c>
      <c r="B8372" t="s">
        <v>59</v>
      </c>
      <c r="C8372" t="n">
        <v>-0.767790352110941</v>
      </c>
      <c r="D8372" t="n">
        <v>0.442407306330508</v>
      </c>
      <c r="E8372" t="n">
        <v>11</v>
      </c>
      <c r="F8372" t="n">
        <v>0.347487906887695</v>
      </c>
      <c r="G8372" t="n">
        <v>0.675524045074611</v>
      </c>
      <c r="H8372" t="s">
        <v>8492</v>
      </c>
      <c r="I8372" t="s">
        <v>32</v>
      </c>
      <c r="J8372" t="s">
        <v>33</v>
      </c>
      <c r="K8372" t="s">
        <v>34</v>
      </c>
      <c r="L8372" t="s">
        <v>35</v>
      </c>
      <c r="M8372" t="s">
        <v>36</v>
      </c>
      <c r="N8372" t="s">
        <v>37</v>
      </c>
      <c r="O8372" t="s">
        <v>37</v>
      </c>
      <c r="P8372" t="n">
        <v>1.5</v>
      </c>
      <c r="Q8372" t="n">
        <v>0.05</v>
      </c>
      <c r="R8372" t="n">
        <v>1.08379698940351</v>
      </c>
      <c r="S8372" t="s">
        <v>49</v>
      </c>
      <c r="T8372" t="n">
        <v>-1.08379698940351</v>
      </c>
      <c r="U8372" t="s">
        <v>39</v>
      </c>
      <c r="V8372" t="n">
        <v>-0.0836052659704511</v>
      </c>
      <c r="W8372" t="n">
        <v>0.205288670602924</v>
      </c>
      <c r="X8372" t="n">
        <v>-0.50761937844988</v>
      </c>
      <c r="Y8372" t="n">
        <v>0.340408846508978</v>
      </c>
      <c r="Z8372" t="s">
        <v>45</v>
      </c>
      <c r="AA8372" t="n">
        <v>11823.975</v>
      </c>
      <c r="AB8372" t="s">
        <v>41</v>
      </c>
      <c r="AC8372" t="n">
        <v>11533.3</v>
      </c>
      <c r="AD8372" t="s">
        <v>41</v>
      </c>
    </row>
    <row r="8373">
      <c r="A8373" t="n">
        <v>0.0441709541505762</v>
      </c>
      <c r="B8373" t="s">
        <v>43</v>
      </c>
      <c r="C8373" t="n">
        <v>0.974775094374842</v>
      </c>
      <c r="D8373" t="n">
        <v>0.567923486193247</v>
      </c>
      <c r="E8373" t="n">
        <v>5</v>
      </c>
      <c r="F8373" t="n">
        <v>0.625798352273382</v>
      </c>
      <c r="G8373" t="n">
        <v>1</v>
      </c>
      <c r="H8373" t="s">
        <v>8493</v>
      </c>
      <c r="I8373" t="s">
        <v>32</v>
      </c>
      <c r="J8373" t="s">
        <v>33</v>
      </c>
      <c r="K8373" t="s">
        <v>34</v>
      </c>
      <c r="L8373" t="s">
        <v>35</v>
      </c>
      <c r="M8373" t="s">
        <v>36</v>
      </c>
      <c r="N8373" t="s">
        <v>37</v>
      </c>
      <c r="O8373" t="s">
        <v>37</v>
      </c>
      <c r="P8373" t="n">
        <v>1.5</v>
      </c>
      <c r="Q8373" t="n">
        <v>0.05</v>
      </c>
      <c r="R8373" t="n">
        <v>1.03109049205457</v>
      </c>
      <c r="S8373" t="s">
        <v>38</v>
      </c>
      <c r="T8373" t="n">
        <v>1.03109049205457</v>
      </c>
      <c r="U8373" t="s">
        <v>39</v>
      </c>
      <c r="V8373" t="n">
        <v>0.322251924928393</v>
      </c>
      <c r="W8373" t="n">
        <v>0.0879651201431189</v>
      </c>
      <c r="X8373" t="n">
        <v>-0.322059275413198</v>
      </c>
      <c r="Y8373" t="n">
        <v>0.966563125269985</v>
      </c>
      <c r="Z8373" t="s">
        <v>52</v>
      </c>
      <c r="AA8373" t="n">
        <v>37347.45</v>
      </c>
      <c r="AB8373" t="s">
        <v>46</v>
      </c>
      <c r="AC8373" t="n">
        <v>35799.175</v>
      </c>
      <c r="AD8373" t="s">
        <v>46</v>
      </c>
    </row>
    <row r="8374">
      <c r="A8374" t="n">
        <v>0.580280331599863</v>
      </c>
      <c r="B8374" t="s">
        <v>68</v>
      </c>
      <c r="C8374" t="n">
        <v>1.62113408286508</v>
      </c>
      <c r="D8374" t="n">
        <v>0.378171260216238</v>
      </c>
      <c r="E8374" t="n">
        <v>2</v>
      </c>
      <c r="F8374" t="n">
        <v>0.34643165542577</v>
      </c>
      <c r="G8374" t="n">
        <v>0.673959045390488</v>
      </c>
      <c r="H8374" t="s">
        <v>8494</v>
      </c>
      <c r="I8374" t="s">
        <v>32</v>
      </c>
      <c r="J8374" t="s">
        <v>33</v>
      </c>
      <c r="K8374" t="s">
        <v>34</v>
      </c>
      <c r="L8374" t="s">
        <v>35</v>
      </c>
      <c r="M8374" t="s">
        <v>36</v>
      </c>
      <c r="N8374" t="s">
        <v>37</v>
      </c>
      <c r="O8374" t="s">
        <v>37</v>
      </c>
      <c r="P8374" t="n">
        <v>1.5</v>
      </c>
      <c r="Q8374" t="n">
        <v>0.05</v>
      </c>
      <c r="R8374" t="n">
        <v>1.49513974259627</v>
      </c>
      <c r="S8374" t="s">
        <v>38</v>
      </c>
      <c r="T8374" t="n">
        <v>1.49513974259627</v>
      </c>
      <c r="U8374" t="s">
        <v>39</v>
      </c>
      <c r="V8374" t="n">
        <v>0.787091270560253</v>
      </c>
      <c r="W8374" t="n">
        <v>0.58227133987963</v>
      </c>
      <c r="X8374" t="n">
        <v>-0.326050480776346</v>
      </c>
      <c r="Y8374" t="n">
        <v>1.90023302189685</v>
      </c>
      <c r="Z8374" t="s">
        <v>93</v>
      </c>
      <c r="AA8374" t="n">
        <v>162.4</v>
      </c>
      <c r="AB8374" t="s">
        <v>57</v>
      </c>
      <c r="AC8374" t="n">
        <v>113.975</v>
      </c>
      <c r="AD8374" t="s">
        <v>57</v>
      </c>
    </row>
    <row r="8375">
      <c r="A8375" t="n">
        <v>-0.299349023003898</v>
      </c>
      <c r="B8375" t="s">
        <v>68</v>
      </c>
      <c r="C8375" t="n">
        <v>-0.659916352777215</v>
      </c>
      <c r="D8375" t="n">
        <v>0.485777767757981</v>
      </c>
      <c r="E8375" t="n">
        <v>2</v>
      </c>
      <c r="F8375" t="n">
        <v>0.481894133659349</v>
      </c>
      <c r="G8375" t="n">
        <v>0.856585381530308</v>
      </c>
      <c r="H8375" t="s">
        <v>8495</v>
      </c>
      <c r="I8375" t="s">
        <v>32</v>
      </c>
      <c r="J8375" t="s">
        <v>33</v>
      </c>
      <c r="K8375" t="s">
        <v>34</v>
      </c>
      <c r="L8375" t="s">
        <v>35</v>
      </c>
      <c r="M8375" t="s">
        <v>36</v>
      </c>
      <c r="N8375" t="s">
        <v>37</v>
      </c>
      <c r="O8375" t="s">
        <v>37</v>
      </c>
      <c r="P8375" t="n">
        <v>1.5</v>
      </c>
      <c r="Q8375" t="n">
        <v>0.05</v>
      </c>
      <c r="R8375" t="n">
        <v>1.23058901814294</v>
      </c>
      <c r="S8375" t="s">
        <v>49</v>
      </c>
      <c r="T8375" t="n">
        <v>-1.23058901814294</v>
      </c>
      <c r="U8375" t="s">
        <v>39</v>
      </c>
      <c r="V8375" t="n">
        <v>-0.413815375427276</v>
      </c>
      <c r="W8375" t="n">
        <v>0.286372211656778</v>
      </c>
      <c r="X8375" t="n">
        <v>-1.49762544985774</v>
      </c>
      <c r="Y8375" t="n">
        <v>0.669994699003184</v>
      </c>
      <c r="Z8375" t="s">
        <v>52</v>
      </c>
      <c r="AA8375" t="n">
        <v>236.475</v>
      </c>
      <c r="AB8375" t="s">
        <v>57</v>
      </c>
      <c r="AC8375" t="n">
        <v>246.525</v>
      </c>
      <c r="AD8375" t="s">
        <v>57</v>
      </c>
    </row>
    <row r="8376">
      <c r="A8376" t="n">
        <v>-0.747975080729133</v>
      </c>
      <c r="B8376" t="s">
        <v>64</v>
      </c>
      <c r="C8376" t="n">
        <v>-1.33701887447982</v>
      </c>
      <c r="D8376" t="n">
        <v>0.377829926338671</v>
      </c>
      <c r="E8376" t="n">
        <v>2</v>
      </c>
      <c r="F8376" t="n">
        <v>0.346010191192388</v>
      </c>
      <c r="G8376" t="n">
        <v>0.673383271977786</v>
      </c>
      <c r="H8376" t="s">
        <v>8496</v>
      </c>
      <c r="I8376" t="s">
        <v>32</v>
      </c>
      <c r="J8376" t="s">
        <v>33</v>
      </c>
      <c r="K8376" t="s">
        <v>34</v>
      </c>
      <c r="L8376" t="s">
        <v>35</v>
      </c>
      <c r="M8376" t="s">
        <v>36</v>
      </c>
      <c r="N8376" t="s">
        <v>37</v>
      </c>
      <c r="O8376" t="s">
        <v>37</v>
      </c>
      <c r="P8376" t="n">
        <v>1.5</v>
      </c>
      <c r="Q8376" t="n">
        <v>0.05</v>
      </c>
      <c r="R8376" t="n">
        <v>1.67943397724097</v>
      </c>
      <c r="S8376" t="s">
        <v>49</v>
      </c>
      <c r="T8376" t="n">
        <v>-1.67943397724097</v>
      </c>
      <c r="U8376" t="s">
        <v>39</v>
      </c>
      <c r="V8376" t="n">
        <v>-0.934718091360686</v>
      </c>
      <c r="W8376" t="n">
        <v>0.40258665569877</v>
      </c>
      <c r="X8376" t="n">
        <v>-2.06415359655028</v>
      </c>
      <c r="Y8376" t="n">
        <v>0.194717413828906</v>
      </c>
      <c r="Z8376" t="s">
        <v>40</v>
      </c>
      <c r="AA8376" t="n">
        <v>387.025</v>
      </c>
      <c r="AB8376" t="s">
        <v>58</v>
      </c>
      <c r="AC8376" t="n">
        <v>486.9</v>
      </c>
      <c r="AD8376" t="s">
        <v>58</v>
      </c>
    </row>
    <row r="8377">
      <c r="A8377" t="n">
        <v>-0.116676804376965</v>
      </c>
      <c r="B8377" t="s">
        <v>160</v>
      </c>
      <c r="C8377" t="n">
        <v>0.0468752433644326</v>
      </c>
      <c r="D8377" t="n">
        <v>0.973996893599248</v>
      </c>
      <c r="E8377" t="n">
        <v>10</v>
      </c>
      <c r="F8377" t="n">
        <v>0.999999582278046</v>
      </c>
      <c r="G8377" t="n">
        <v>1</v>
      </c>
      <c r="H8377" t="s">
        <v>8497</v>
      </c>
      <c r="I8377" t="s">
        <v>32</v>
      </c>
      <c r="J8377" t="s">
        <v>33</v>
      </c>
      <c r="K8377" t="s">
        <v>34</v>
      </c>
      <c r="L8377" t="s">
        <v>35</v>
      </c>
      <c r="M8377" t="s">
        <v>36</v>
      </c>
      <c r="N8377" t="s">
        <v>37</v>
      </c>
      <c r="O8377" t="s">
        <v>37</v>
      </c>
      <c r="P8377" t="n">
        <v>1.5</v>
      </c>
      <c r="Q8377" t="n">
        <v>0.05</v>
      </c>
      <c r="R8377" t="n">
        <v>1.08423448910942</v>
      </c>
      <c r="S8377" t="s">
        <v>49</v>
      </c>
      <c r="T8377" t="n">
        <v>-1.08423448910942</v>
      </c>
      <c r="U8377" t="s">
        <v>39</v>
      </c>
      <c r="V8377" t="n">
        <v>-0.0123442762115916</v>
      </c>
      <c r="W8377" t="n">
        <v>0.618018270284408</v>
      </c>
      <c r="X8377" t="n">
        <v>-0.457515453749082</v>
      </c>
      <c r="Y8377" t="n">
        <v>0.432826901325899</v>
      </c>
      <c r="Z8377" t="s">
        <v>45</v>
      </c>
      <c r="AA8377" t="n">
        <v>2192.175</v>
      </c>
      <c r="AB8377" t="s">
        <v>74</v>
      </c>
      <c r="AC8377" t="n">
        <v>2635.475</v>
      </c>
      <c r="AD8377" t="s">
        <v>91</v>
      </c>
    </row>
    <row r="8378">
      <c r="A8378" t="n">
        <v>-0.00164081947919673</v>
      </c>
      <c r="B8378" t="s">
        <v>98</v>
      </c>
      <c r="C8378" t="n">
        <v>-0.0591875734156506</v>
      </c>
      <c r="D8378" t="n">
        <v>0.945222509895868</v>
      </c>
      <c r="E8378" t="n">
        <v>10</v>
      </c>
      <c r="F8378" t="n">
        <v>0.999977538122435</v>
      </c>
      <c r="G8378" t="n">
        <v>1</v>
      </c>
      <c r="H8378" t="s">
        <v>8498</v>
      </c>
      <c r="I8378" t="s">
        <v>32</v>
      </c>
      <c r="J8378" t="s">
        <v>33</v>
      </c>
      <c r="K8378" t="s">
        <v>34</v>
      </c>
      <c r="L8378" t="s">
        <v>35</v>
      </c>
      <c r="M8378" t="s">
        <v>36</v>
      </c>
      <c r="N8378" t="s">
        <v>37</v>
      </c>
      <c r="O8378" t="s">
        <v>37</v>
      </c>
      <c r="P8378" t="n">
        <v>1.5</v>
      </c>
      <c r="Q8378" t="n">
        <v>0.05</v>
      </c>
      <c r="R8378" t="n">
        <v>1.00113797640015</v>
      </c>
      <c r="S8378" t="s">
        <v>49</v>
      </c>
      <c r="T8378" t="n">
        <v>-1.00113797640015</v>
      </c>
      <c r="U8378" t="s">
        <v>39</v>
      </c>
      <c r="V8378" t="n">
        <v>0.250828973346069</v>
      </c>
      <c r="W8378" t="n">
        <v>0.371666126737005</v>
      </c>
      <c r="X8378" t="n">
        <v>-0.196085021067361</v>
      </c>
      <c r="Y8378" t="n">
        <v>0.697742967759498</v>
      </c>
      <c r="Z8378" t="s">
        <v>52</v>
      </c>
      <c r="AA8378" t="n">
        <v>3087</v>
      </c>
      <c r="AB8378" t="s">
        <v>91</v>
      </c>
      <c r="AC8378" t="n">
        <v>2698.35</v>
      </c>
      <c r="AD8378" t="s">
        <v>91</v>
      </c>
    </row>
    <row r="8379">
      <c r="A8379" t="n">
        <v>-0.211514567314612</v>
      </c>
      <c r="B8379" t="s">
        <v>120</v>
      </c>
      <c r="C8379" t="n">
        <v>-1.40603929762324</v>
      </c>
      <c r="D8379" t="n">
        <v>0.261766215459387</v>
      </c>
      <c r="E8379" t="n">
        <v>6</v>
      </c>
      <c r="F8379" t="n">
        <v>0.0973697724279512</v>
      </c>
      <c r="G8379" t="n">
        <v>0.233491626351809</v>
      </c>
      <c r="H8379" t="s">
        <v>8499</v>
      </c>
      <c r="I8379" t="s">
        <v>32</v>
      </c>
      <c r="J8379" t="s">
        <v>33</v>
      </c>
      <c r="K8379" t="s">
        <v>34</v>
      </c>
      <c r="L8379" t="s">
        <v>35</v>
      </c>
      <c r="M8379" t="s">
        <v>36</v>
      </c>
      <c r="N8379" t="s">
        <v>37</v>
      </c>
      <c r="O8379" t="s">
        <v>37</v>
      </c>
      <c r="P8379" t="n">
        <v>1.5</v>
      </c>
      <c r="Q8379" t="n">
        <v>0.05</v>
      </c>
      <c r="R8379" t="n">
        <v>1.15790313368157</v>
      </c>
      <c r="S8379" t="s">
        <v>49</v>
      </c>
      <c r="T8379" t="n">
        <v>-1.15790313368157</v>
      </c>
      <c r="U8379" t="s">
        <v>39</v>
      </c>
      <c r="V8379" t="n">
        <v>-1.02924291005554</v>
      </c>
      <c r="W8379" t="n">
        <v>0.173041829095342</v>
      </c>
      <c r="X8379" t="n">
        <v>-1.64759229988319</v>
      </c>
      <c r="Y8379" t="n">
        <v>-0.4108935202279</v>
      </c>
      <c r="Z8379" t="s">
        <v>40</v>
      </c>
      <c r="AA8379" t="n">
        <v>1152.625</v>
      </c>
      <c r="AB8379" t="s">
        <v>58</v>
      </c>
      <c r="AC8379" t="n">
        <v>1499.475</v>
      </c>
      <c r="AD8379" t="s">
        <v>74</v>
      </c>
    </row>
    <row r="8380">
      <c r="A8380" t="n">
        <v>-0.0104015278806294</v>
      </c>
      <c r="B8380" t="s">
        <v>82</v>
      </c>
      <c r="C8380" t="n">
        <v>-0.197443529834263</v>
      </c>
      <c r="D8380" t="n">
        <v>0.857690285437649</v>
      </c>
      <c r="E8380" t="n">
        <v>41</v>
      </c>
      <c r="F8380" t="n">
        <v>0.999999975772144</v>
      </c>
      <c r="G8380" t="n">
        <v>1</v>
      </c>
      <c r="H8380" t="s">
        <v>8500</v>
      </c>
      <c r="I8380" t="s">
        <v>32</v>
      </c>
      <c r="J8380" t="s">
        <v>33</v>
      </c>
      <c r="K8380" t="s">
        <v>34</v>
      </c>
      <c r="L8380" t="s">
        <v>35</v>
      </c>
      <c r="M8380" t="s">
        <v>36</v>
      </c>
      <c r="N8380" t="s">
        <v>37</v>
      </c>
      <c r="O8380" t="s">
        <v>37</v>
      </c>
      <c r="P8380" t="n">
        <v>1.5</v>
      </c>
      <c r="Q8380" t="n">
        <v>0.05</v>
      </c>
      <c r="R8380" t="n">
        <v>1.00723584283275</v>
      </c>
      <c r="S8380" t="s">
        <v>49</v>
      </c>
      <c r="T8380" t="n">
        <v>-1.00723584283275</v>
      </c>
      <c r="U8380" t="s">
        <v>39</v>
      </c>
      <c r="V8380" t="n">
        <v>-0.0668131747420424</v>
      </c>
      <c r="W8380" t="n">
        <v>0.22626212260768</v>
      </c>
      <c r="X8380" t="n">
        <v>-0.284122133264902</v>
      </c>
      <c r="Y8380" t="n">
        <v>0.150495783780817</v>
      </c>
      <c r="Z8380" t="s">
        <v>45</v>
      </c>
      <c r="AA8380" t="n">
        <v>53207.55</v>
      </c>
      <c r="AB8380" t="s">
        <v>84</v>
      </c>
      <c r="AC8380" t="n">
        <v>51846.325</v>
      </c>
      <c r="AD8380" t="s">
        <v>84</v>
      </c>
    </row>
    <row r="8381">
      <c r="A8381" t="n">
        <v>-0.120753232814947</v>
      </c>
      <c r="B8381" t="s">
        <v>30</v>
      </c>
      <c r="C8381" t="n">
        <v>-0.813304328643879</v>
      </c>
      <c r="D8381" t="n">
        <v>0.471655623795647</v>
      </c>
      <c r="E8381" t="n">
        <v>3</v>
      </c>
      <c r="F8381" t="n">
        <v>0.457528979644773</v>
      </c>
      <c r="G8381" t="n">
        <v>0.826417014066329</v>
      </c>
      <c r="H8381" t="s">
        <v>8501</v>
      </c>
      <c r="I8381" t="s">
        <v>32</v>
      </c>
      <c r="J8381" t="s">
        <v>33</v>
      </c>
      <c r="K8381" t="s">
        <v>34</v>
      </c>
      <c r="L8381" t="s">
        <v>35</v>
      </c>
      <c r="M8381" t="s">
        <v>36</v>
      </c>
      <c r="N8381" t="s">
        <v>37</v>
      </c>
      <c r="O8381" t="s">
        <v>37</v>
      </c>
      <c r="P8381" t="n">
        <v>1.5</v>
      </c>
      <c r="Q8381" t="n">
        <v>0.05</v>
      </c>
      <c r="R8381" t="n">
        <v>1.08730239624615</v>
      </c>
      <c r="S8381" t="s">
        <v>49</v>
      </c>
      <c r="T8381" t="n">
        <v>-1.08730239624615</v>
      </c>
      <c r="U8381" t="s">
        <v>39</v>
      </c>
      <c r="V8381" t="n">
        <v>-0.172484414747106</v>
      </c>
      <c r="W8381" t="n">
        <v>0.536055021425385</v>
      </c>
      <c r="X8381" t="n">
        <v>-1.02071238403133</v>
      </c>
      <c r="Y8381" t="n">
        <v>0.675743554537122</v>
      </c>
      <c r="Z8381" t="s">
        <v>45</v>
      </c>
      <c r="AA8381" t="n">
        <v>7520.5</v>
      </c>
      <c r="AB8381" t="s">
        <v>41</v>
      </c>
      <c r="AC8381" t="n">
        <v>6943.55</v>
      </c>
      <c r="AD8381" t="s">
        <v>42</v>
      </c>
    </row>
    <row r="8382">
      <c r="A8382" t="n">
        <v>0.0388301259029385</v>
      </c>
      <c r="B8382" t="s">
        <v>59</v>
      </c>
      <c r="C8382" t="n">
        <v>0.417833765268338</v>
      </c>
      <c r="D8382" t="n">
        <v>0.71101669720068</v>
      </c>
      <c r="E8382" t="n">
        <v>9</v>
      </c>
      <c r="F8382" t="n">
        <v>0.914124692357122</v>
      </c>
      <c r="G8382" t="n">
        <v>1</v>
      </c>
      <c r="H8382" t="s">
        <v>8502</v>
      </c>
      <c r="I8382" t="s">
        <v>32</v>
      </c>
      <c r="J8382" t="s">
        <v>33</v>
      </c>
      <c r="K8382" t="s">
        <v>34</v>
      </c>
      <c r="L8382" t="s">
        <v>35</v>
      </c>
      <c r="M8382" t="s">
        <v>36</v>
      </c>
      <c r="N8382" t="s">
        <v>37</v>
      </c>
      <c r="O8382" t="s">
        <v>37</v>
      </c>
      <c r="P8382" t="n">
        <v>1.5</v>
      </c>
      <c r="Q8382" t="n">
        <v>0.05</v>
      </c>
      <c r="R8382" t="n">
        <v>1.0272804722916</v>
      </c>
      <c r="S8382" t="s">
        <v>38</v>
      </c>
      <c r="T8382" t="n">
        <v>1.0272804722916</v>
      </c>
      <c r="U8382" t="s">
        <v>39</v>
      </c>
      <c r="V8382" t="n">
        <v>-0.0964050821191097</v>
      </c>
      <c r="W8382" t="n">
        <v>0.216897463608824</v>
      </c>
      <c r="X8382" t="n">
        <v>-0.566771402018117</v>
      </c>
      <c r="Y8382" t="n">
        <v>0.373961237779897</v>
      </c>
      <c r="Z8382" t="s">
        <v>45</v>
      </c>
      <c r="AA8382" t="n">
        <v>8214.075</v>
      </c>
      <c r="AB8382" t="s">
        <v>41</v>
      </c>
      <c r="AC8382" t="n">
        <v>9030</v>
      </c>
      <c r="AD8382" t="s">
        <v>41</v>
      </c>
    </row>
    <row r="8383">
      <c r="A8383" t="n">
        <v>0.0281857022061063</v>
      </c>
      <c r="B8383" t="s">
        <v>111</v>
      </c>
      <c r="C8383" t="n">
        <v>0.13636889494469</v>
      </c>
      <c r="D8383" t="n">
        <v>0.894014390537937</v>
      </c>
      <c r="E8383" t="n">
        <v>32</v>
      </c>
      <c r="F8383" t="n">
        <v>0.999999990399725</v>
      </c>
      <c r="G8383" t="n">
        <v>1</v>
      </c>
      <c r="H8383" t="s">
        <v>8503</v>
      </c>
      <c r="I8383" t="s">
        <v>32</v>
      </c>
      <c r="J8383" t="s">
        <v>33</v>
      </c>
      <c r="K8383" t="s">
        <v>34</v>
      </c>
      <c r="L8383" t="s">
        <v>35</v>
      </c>
      <c r="M8383" t="s">
        <v>36</v>
      </c>
      <c r="N8383" t="s">
        <v>37</v>
      </c>
      <c r="O8383" t="s">
        <v>37</v>
      </c>
      <c r="P8383" t="n">
        <v>1.5</v>
      </c>
      <c r="Q8383" t="n">
        <v>0.05</v>
      </c>
      <c r="R8383" t="n">
        <v>1.01972893299916</v>
      </c>
      <c r="S8383" t="s">
        <v>38</v>
      </c>
      <c r="T8383" t="n">
        <v>1.01972893299916</v>
      </c>
      <c r="U8383" t="s">
        <v>39</v>
      </c>
      <c r="V8383" t="n">
        <v>0.0184306767964207</v>
      </c>
      <c r="W8383" t="n">
        <v>0.325944886897714</v>
      </c>
      <c r="X8383" t="n">
        <v>-0.227742991983038</v>
      </c>
      <c r="Y8383" t="n">
        <v>0.264604345575879</v>
      </c>
      <c r="Z8383" t="s">
        <v>45</v>
      </c>
      <c r="AA8383" t="n">
        <v>43432.825</v>
      </c>
      <c r="AB8383" t="s">
        <v>84</v>
      </c>
      <c r="AC8383" t="n">
        <v>42522.575</v>
      </c>
      <c r="AD8383" t="s">
        <v>46</v>
      </c>
    </row>
    <row r="8384">
      <c r="A8384" t="n">
        <v>-0.0937789329699535</v>
      </c>
      <c r="B8384" t="s">
        <v>59</v>
      </c>
      <c r="C8384" t="n">
        <v>-0.941307844629083</v>
      </c>
      <c r="D8384" t="n">
        <v>0.466646919228834</v>
      </c>
      <c r="E8384" t="n">
        <v>6</v>
      </c>
      <c r="F8384" t="n">
        <v>0.43230510892788</v>
      </c>
      <c r="G8384" t="n">
        <v>0.79300275622309</v>
      </c>
      <c r="H8384" t="s">
        <v>8504</v>
      </c>
      <c r="I8384" t="s">
        <v>32</v>
      </c>
      <c r="J8384" t="s">
        <v>33</v>
      </c>
      <c r="K8384" t="s">
        <v>34</v>
      </c>
      <c r="L8384" t="s">
        <v>35</v>
      </c>
      <c r="M8384" t="s">
        <v>36</v>
      </c>
      <c r="N8384" t="s">
        <v>37</v>
      </c>
      <c r="O8384" t="s">
        <v>37</v>
      </c>
      <c r="P8384" t="n">
        <v>1.5</v>
      </c>
      <c r="Q8384" t="n">
        <v>0.05</v>
      </c>
      <c r="R8384" t="n">
        <v>1.06716180218572</v>
      </c>
      <c r="S8384" t="s">
        <v>49</v>
      </c>
      <c r="T8384" t="n">
        <v>-1.06716180218572</v>
      </c>
      <c r="U8384" t="s">
        <v>39</v>
      </c>
      <c r="V8384" t="n">
        <v>-0.144529660787525</v>
      </c>
      <c r="W8384" t="n">
        <v>0.353844674790852</v>
      </c>
      <c r="X8384" t="n">
        <v>-0.726360694731999</v>
      </c>
      <c r="Y8384" t="n">
        <v>0.437301373156949</v>
      </c>
      <c r="Z8384" t="s">
        <v>45</v>
      </c>
      <c r="AA8384" t="n">
        <v>11056.15</v>
      </c>
      <c r="AB8384" t="s">
        <v>41</v>
      </c>
      <c r="AC8384" t="n">
        <v>12248.75</v>
      </c>
      <c r="AD8384" t="s">
        <v>41</v>
      </c>
    </row>
    <row r="8385">
      <c r="A8385" t="n">
        <v>0.0113114639401196</v>
      </c>
      <c r="B8385" t="s">
        <v>43</v>
      </c>
      <c r="C8385" t="n">
        <v>0.159342587993675</v>
      </c>
      <c r="D8385" t="n">
        <v>0.884941649975794</v>
      </c>
      <c r="E8385" t="n">
        <v>15</v>
      </c>
      <c r="F8385" t="n">
        <v>0.99990679829866</v>
      </c>
      <c r="G8385" t="n">
        <v>1</v>
      </c>
      <c r="H8385" t="s">
        <v>8505</v>
      </c>
      <c r="I8385" t="s">
        <v>32</v>
      </c>
      <c r="J8385" t="s">
        <v>33</v>
      </c>
      <c r="K8385" t="s">
        <v>34</v>
      </c>
      <c r="L8385" t="s">
        <v>35</v>
      </c>
      <c r="M8385" t="s">
        <v>36</v>
      </c>
      <c r="N8385" t="s">
        <v>37</v>
      </c>
      <c r="O8385" t="s">
        <v>37</v>
      </c>
      <c r="P8385" t="n">
        <v>1.5</v>
      </c>
      <c r="Q8385" t="n">
        <v>0.05</v>
      </c>
      <c r="R8385" t="n">
        <v>1.00787132661985</v>
      </c>
      <c r="S8385" t="s">
        <v>38</v>
      </c>
      <c r="T8385" t="n">
        <v>1.00787132661985</v>
      </c>
      <c r="U8385" t="s">
        <v>39</v>
      </c>
      <c r="V8385" t="n">
        <v>0.225347434023406</v>
      </c>
      <c r="W8385" t="n">
        <v>0.12931694725979</v>
      </c>
      <c r="X8385" t="n">
        <v>-0.137344836026432</v>
      </c>
      <c r="Y8385" t="n">
        <v>0.588039704073244</v>
      </c>
      <c r="Z8385" t="s">
        <v>52</v>
      </c>
      <c r="AA8385" t="n">
        <v>31205.4</v>
      </c>
      <c r="AB8385" t="s">
        <v>46</v>
      </c>
      <c r="AC8385" t="n">
        <v>30677.925</v>
      </c>
      <c r="AD8385" t="s">
        <v>46</v>
      </c>
    </row>
    <row r="8386">
      <c r="A8386" t="n">
        <v>0.0646947930679802</v>
      </c>
      <c r="B8386" t="s">
        <v>59</v>
      </c>
      <c r="C8386" t="n">
        <v>0.29670831385741</v>
      </c>
      <c r="D8386" t="n">
        <v>0.720952934112979</v>
      </c>
      <c r="E8386" t="n">
        <v>14</v>
      </c>
      <c r="F8386" t="n">
        <v>0.962132369462068</v>
      </c>
      <c r="G8386" t="n">
        <v>1</v>
      </c>
      <c r="H8386" t="s">
        <v>8506</v>
      </c>
      <c r="I8386" t="s">
        <v>32</v>
      </c>
      <c r="J8386" t="s">
        <v>33</v>
      </c>
      <c r="K8386" t="s">
        <v>34</v>
      </c>
      <c r="L8386" t="s">
        <v>35</v>
      </c>
      <c r="M8386" t="s">
        <v>36</v>
      </c>
      <c r="N8386" t="s">
        <v>37</v>
      </c>
      <c r="O8386" t="s">
        <v>37</v>
      </c>
      <c r="P8386" t="n">
        <v>1.5</v>
      </c>
      <c r="Q8386" t="n">
        <v>0.05</v>
      </c>
      <c r="R8386" t="n">
        <v>1.04586366045291</v>
      </c>
      <c r="S8386" t="s">
        <v>38</v>
      </c>
      <c r="T8386" t="n">
        <v>1.04586366045291</v>
      </c>
      <c r="U8386" t="s">
        <v>39</v>
      </c>
      <c r="V8386" t="n">
        <v>0.313928835589982</v>
      </c>
      <c r="W8386" t="n">
        <v>0.313632357444726</v>
      </c>
      <c r="X8386" t="n">
        <v>-0.0628893689089785</v>
      </c>
      <c r="Y8386" t="n">
        <v>0.690747040088943</v>
      </c>
      <c r="Z8386" t="s">
        <v>52</v>
      </c>
      <c r="AA8386" t="n">
        <v>10980.15</v>
      </c>
      <c r="AB8386" t="s">
        <v>41</v>
      </c>
      <c r="AC8386" t="n">
        <v>11101.8</v>
      </c>
      <c r="AD8386" t="s">
        <v>41</v>
      </c>
    </row>
    <row r="8387">
      <c r="A8387" t="n">
        <v>0.0331559133351265</v>
      </c>
      <c r="B8387" t="s">
        <v>171</v>
      </c>
      <c r="C8387" t="n">
        <v>0.145301507444449</v>
      </c>
      <c r="D8387" t="n">
        <v>0.85798383200281</v>
      </c>
      <c r="E8387" t="n">
        <v>4</v>
      </c>
      <c r="F8387" t="n">
        <v>0.96481580819431</v>
      </c>
      <c r="G8387" t="n">
        <v>1</v>
      </c>
      <c r="H8387" t="s">
        <v>8507</v>
      </c>
      <c r="I8387" t="s">
        <v>32</v>
      </c>
      <c r="J8387" t="s">
        <v>33</v>
      </c>
      <c r="K8387" t="s">
        <v>34</v>
      </c>
      <c r="L8387" t="s">
        <v>35</v>
      </c>
      <c r="M8387" t="s">
        <v>36</v>
      </c>
      <c r="N8387" t="s">
        <v>37</v>
      </c>
      <c r="O8387" t="s">
        <v>37</v>
      </c>
      <c r="P8387" t="n">
        <v>1.5</v>
      </c>
      <c r="Q8387" t="n">
        <v>0.05</v>
      </c>
      <c r="R8387" t="n">
        <v>1.02324804708499</v>
      </c>
      <c r="S8387" t="s">
        <v>38</v>
      </c>
      <c r="T8387" t="n">
        <v>1.02324804708499</v>
      </c>
      <c r="U8387" t="s">
        <v>39</v>
      </c>
      <c r="V8387" t="n">
        <v>-0.200854179739815</v>
      </c>
      <c r="W8387" t="n">
        <v>0.38945416810025</v>
      </c>
      <c r="X8387" t="n">
        <v>-0.924724824607898</v>
      </c>
      <c r="Y8387" t="n">
        <v>0.523016465128268</v>
      </c>
      <c r="Z8387" t="s">
        <v>52</v>
      </c>
      <c r="AA8387" t="n">
        <v>6762.25</v>
      </c>
      <c r="AB8387" t="s">
        <v>42</v>
      </c>
      <c r="AC8387" t="n">
        <v>10268.025</v>
      </c>
      <c r="AD8387" t="s">
        <v>41</v>
      </c>
    </row>
    <row r="8388">
      <c r="A8388" t="n">
        <v>-0.0117424027231517</v>
      </c>
      <c r="B8388" t="s">
        <v>114</v>
      </c>
      <c r="C8388" t="n">
        <v>-0.201364836942179</v>
      </c>
      <c r="D8388" t="n">
        <v>0.870045392844599</v>
      </c>
      <c r="E8388" t="n">
        <v>13</v>
      </c>
      <c r="F8388" t="n">
        <v>0.999477286099677</v>
      </c>
      <c r="G8388" t="n">
        <v>1</v>
      </c>
      <c r="H8388" t="s">
        <v>8508</v>
      </c>
      <c r="I8388" t="s">
        <v>32</v>
      </c>
      <c r="J8388" t="s">
        <v>33</v>
      </c>
      <c r="K8388" t="s">
        <v>34</v>
      </c>
      <c r="L8388" t="s">
        <v>35</v>
      </c>
      <c r="M8388" t="s">
        <v>36</v>
      </c>
      <c r="N8388" t="s">
        <v>37</v>
      </c>
      <c r="O8388" t="s">
        <v>37</v>
      </c>
      <c r="P8388" t="n">
        <v>1.5</v>
      </c>
      <c r="Q8388" t="n">
        <v>0.05</v>
      </c>
      <c r="R8388" t="n">
        <v>1.00817242678674</v>
      </c>
      <c r="S8388" t="s">
        <v>49</v>
      </c>
      <c r="T8388" t="n">
        <v>-1.00817242678674</v>
      </c>
      <c r="U8388" t="s">
        <v>39</v>
      </c>
      <c r="V8388" t="n">
        <v>0.0201667946795872</v>
      </c>
      <c r="W8388" t="n">
        <v>0.315114477220162</v>
      </c>
      <c r="X8388" t="n">
        <v>-0.368838517136913</v>
      </c>
      <c r="Y8388" t="n">
        <v>0.409172106496087</v>
      </c>
      <c r="Z8388" t="s">
        <v>45</v>
      </c>
      <c r="AA8388" t="n">
        <v>12527.95</v>
      </c>
      <c r="AB8388" t="s">
        <v>50</v>
      </c>
      <c r="AC8388" t="n">
        <v>15033.25</v>
      </c>
      <c r="AD8388" t="s">
        <v>50</v>
      </c>
    </row>
    <row r="8389">
      <c r="A8389" t="n">
        <v>0.0720153088420289</v>
      </c>
      <c r="B8389" t="s">
        <v>107</v>
      </c>
      <c r="C8389" t="n">
        <v>0.174006355970998</v>
      </c>
      <c r="D8389" t="n">
        <v>0.813826630089134</v>
      </c>
      <c r="E8389" t="n">
        <v>14</v>
      </c>
      <c r="F8389" t="n">
        <v>0.996506200632251</v>
      </c>
      <c r="G8389" t="n">
        <v>1</v>
      </c>
      <c r="H8389" t="s">
        <v>8509</v>
      </c>
      <c r="I8389" t="s">
        <v>32</v>
      </c>
      <c r="J8389" t="s">
        <v>33</v>
      </c>
      <c r="K8389" t="s">
        <v>34</v>
      </c>
      <c r="L8389" t="s">
        <v>35</v>
      </c>
      <c r="M8389" t="s">
        <v>36</v>
      </c>
      <c r="N8389" t="s">
        <v>37</v>
      </c>
      <c r="O8389" t="s">
        <v>37</v>
      </c>
      <c r="P8389" t="n">
        <v>1.5</v>
      </c>
      <c r="Q8389" t="n">
        <v>0.05</v>
      </c>
      <c r="R8389" t="n">
        <v>1.05118406343768</v>
      </c>
      <c r="S8389" t="s">
        <v>38</v>
      </c>
      <c r="T8389" t="n">
        <v>1.05118406343768</v>
      </c>
      <c r="U8389" t="s">
        <v>39</v>
      </c>
      <c r="V8389" t="n">
        <v>-0.0109255176580166</v>
      </c>
      <c r="W8389" t="n">
        <v>0.455485376161257</v>
      </c>
      <c r="X8389" t="n">
        <v>-0.385446746962049</v>
      </c>
      <c r="Y8389" t="n">
        <v>0.363595711646016</v>
      </c>
      <c r="Z8389" t="s">
        <v>45</v>
      </c>
      <c r="AA8389" t="n">
        <v>2528.775</v>
      </c>
      <c r="AB8389" t="s">
        <v>91</v>
      </c>
      <c r="AC8389" t="n">
        <v>2357.325</v>
      </c>
      <c r="AD8389" t="s">
        <v>74</v>
      </c>
    </row>
    <row r="8390">
      <c r="A8390" t="n">
        <v>-0.048723534228183</v>
      </c>
      <c r="B8390" t="s">
        <v>59</v>
      </c>
      <c r="C8390" t="n">
        <v>-0.704487063414593</v>
      </c>
      <c r="D8390" t="n">
        <v>0.615961280340209</v>
      </c>
      <c r="E8390" t="n">
        <v>5</v>
      </c>
      <c r="F8390" t="n">
        <v>0.709756543523481</v>
      </c>
      <c r="G8390" t="n">
        <v>1</v>
      </c>
      <c r="H8390" t="s">
        <v>8510</v>
      </c>
      <c r="I8390" t="s">
        <v>32</v>
      </c>
      <c r="J8390" t="s">
        <v>33</v>
      </c>
      <c r="K8390" t="s">
        <v>34</v>
      </c>
      <c r="L8390" t="s">
        <v>35</v>
      </c>
      <c r="M8390" t="s">
        <v>36</v>
      </c>
      <c r="N8390" t="s">
        <v>37</v>
      </c>
      <c r="O8390" t="s">
        <v>37</v>
      </c>
      <c r="P8390" t="n">
        <v>1.5</v>
      </c>
      <c r="Q8390" t="n">
        <v>0.05</v>
      </c>
      <c r="R8390" t="n">
        <v>1.03434934863925</v>
      </c>
      <c r="S8390" t="s">
        <v>49</v>
      </c>
      <c r="T8390" t="n">
        <v>-1.03434934863925</v>
      </c>
      <c r="U8390" t="s">
        <v>39</v>
      </c>
      <c r="V8390" t="n">
        <v>-0.973893884761541</v>
      </c>
      <c r="W8390" t="n">
        <v>0.228752454691054</v>
      </c>
      <c r="X8390" t="n">
        <v>-1.65094967931339</v>
      </c>
      <c r="Y8390" t="n">
        <v>-0.296838090209694</v>
      </c>
      <c r="Z8390" t="s">
        <v>40</v>
      </c>
      <c r="AA8390" t="n">
        <v>7821.15</v>
      </c>
      <c r="AB8390" t="s">
        <v>41</v>
      </c>
      <c r="AC8390" t="n">
        <v>8698.275</v>
      </c>
      <c r="AD8390" t="s">
        <v>41</v>
      </c>
    </row>
    <row r="8391">
      <c r="A8391" t="n">
        <v>-0.1777606115003</v>
      </c>
      <c r="B8391" t="s">
        <v>43</v>
      </c>
      <c r="C8391" t="n">
        <v>-1.60555362130254</v>
      </c>
      <c r="D8391" t="n">
        <v>0.278260550846251</v>
      </c>
      <c r="E8391" t="n">
        <v>8</v>
      </c>
      <c r="F8391" t="n">
        <v>0.0859308455606167</v>
      </c>
      <c r="G8391" t="n">
        <v>0.208719760912399</v>
      </c>
      <c r="H8391" t="s">
        <v>8511</v>
      </c>
      <c r="I8391" t="s">
        <v>32</v>
      </c>
      <c r="J8391" t="s">
        <v>33</v>
      </c>
      <c r="K8391" t="s">
        <v>34</v>
      </c>
      <c r="L8391" t="s">
        <v>35</v>
      </c>
      <c r="M8391" t="s">
        <v>36</v>
      </c>
      <c r="N8391" t="s">
        <v>37</v>
      </c>
      <c r="O8391" t="s">
        <v>37</v>
      </c>
      <c r="P8391" t="n">
        <v>1.5</v>
      </c>
      <c r="Q8391" t="n">
        <v>0.05</v>
      </c>
      <c r="R8391" t="n">
        <v>1.13112675775478</v>
      </c>
      <c r="S8391" t="s">
        <v>49</v>
      </c>
      <c r="T8391" t="n">
        <v>-1.13112675775478</v>
      </c>
      <c r="U8391" t="s">
        <v>39</v>
      </c>
      <c r="V8391" t="n">
        <v>-0.761841458363027</v>
      </c>
      <c r="W8391" t="n">
        <v>0.317787417093435</v>
      </c>
      <c r="X8391" t="n">
        <v>-1.27939519588081</v>
      </c>
      <c r="Y8391" t="n">
        <v>-0.244287720845239</v>
      </c>
      <c r="Z8391" t="s">
        <v>93</v>
      </c>
      <c r="AA8391" t="n">
        <v>30183.775</v>
      </c>
      <c r="AB8391" t="s">
        <v>46</v>
      </c>
      <c r="AC8391" t="n">
        <v>34594.475</v>
      </c>
      <c r="AD8391" t="s">
        <v>46</v>
      </c>
    </row>
    <row r="8392">
      <c r="A8392" t="n">
        <v>0.0358924734109617</v>
      </c>
      <c r="B8392" t="s">
        <v>114</v>
      </c>
      <c r="C8392" t="n">
        <v>0.292970428842693</v>
      </c>
      <c r="D8392" t="n">
        <v>0.649044685657874</v>
      </c>
      <c r="E8392" t="n">
        <v>9</v>
      </c>
      <c r="F8392" t="n">
        <v>0.8266644801072</v>
      </c>
      <c r="G8392" t="n">
        <v>1</v>
      </c>
      <c r="H8392" t="s">
        <v>8512</v>
      </c>
      <c r="I8392" t="s">
        <v>32</v>
      </c>
      <c r="J8392" t="s">
        <v>33</v>
      </c>
      <c r="K8392" t="s">
        <v>34</v>
      </c>
      <c r="L8392" t="s">
        <v>35</v>
      </c>
      <c r="M8392" t="s">
        <v>36</v>
      </c>
      <c r="N8392" t="s">
        <v>37</v>
      </c>
      <c r="O8392" t="s">
        <v>37</v>
      </c>
      <c r="P8392" t="n">
        <v>1.5</v>
      </c>
      <c r="Q8392" t="n">
        <v>0.05</v>
      </c>
      <c r="R8392" t="n">
        <v>1.02519082577266</v>
      </c>
      <c r="S8392" t="s">
        <v>38</v>
      </c>
      <c r="T8392" t="n">
        <v>1.02519082577266</v>
      </c>
      <c r="U8392" t="s">
        <v>39</v>
      </c>
      <c r="V8392" t="n">
        <v>-0.203848893659427</v>
      </c>
      <c r="W8392" t="n">
        <v>0.442793703572114</v>
      </c>
      <c r="X8392" t="n">
        <v>-0.675161549860327</v>
      </c>
      <c r="Y8392" t="n">
        <v>0.267463762541473</v>
      </c>
      <c r="Z8392" t="s">
        <v>52</v>
      </c>
      <c r="AA8392" t="n">
        <v>13838.425</v>
      </c>
      <c r="AB8392" t="s">
        <v>50</v>
      </c>
      <c r="AC8392" t="n">
        <v>16064.35</v>
      </c>
      <c r="AD8392" t="s">
        <v>50</v>
      </c>
    </row>
    <row r="8393">
      <c r="A8393" t="n">
        <v>-0.0683878705316959</v>
      </c>
      <c r="B8393" t="s">
        <v>43</v>
      </c>
      <c r="C8393" t="n">
        <v>-0.578036123345306</v>
      </c>
      <c r="D8393" t="n">
        <v>0.555480746960046</v>
      </c>
      <c r="E8393" t="n">
        <v>10</v>
      </c>
      <c r="F8393" t="n">
        <v>0.640906446222986</v>
      </c>
      <c r="G8393" t="n">
        <v>1</v>
      </c>
      <c r="H8393" t="s">
        <v>8513</v>
      </c>
      <c r="I8393" t="s">
        <v>32</v>
      </c>
      <c r="J8393" t="s">
        <v>33</v>
      </c>
      <c r="K8393" t="s">
        <v>34</v>
      </c>
      <c r="L8393" t="s">
        <v>35</v>
      </c>
      <c r="M8393" t="s">
        <v>36</v>
      </c>
      <c r="N8393" t="s">
        <v>37</v>
      </c>
      <c r="O8393" t="s">
        <v>37</v>
      </c>
      <c r="P8393" t="n">
        <v>1.5</v>
      </c>
      <c r="Q8393" t="n">
        <v>0.05</v>
      </c>
      <c r="R8393" t="n">
        <v>1.04854434020299</v>
      </c>
      <c r="S8393" t="s">
        <v>49</v>
      </c>
      <c r="T8393" t="n">
        <v>-1.04854434020299</v>
      </c>
      <c r="U8393" t="s">
        <v>39</v>
      </c>
      <c r="V8393" t="n">
        <v>-0.282416183935318</v>
      </c>
      <c r="W8393" t="n">
        <v>0.219798883039975</v>
      </c>
      <c r="X8393" t="n">
        <v>-0.729796744713335</v>
      </c>
      <c r="Y8393" t="n">
        <v>0.1649643768427</v>
      </c>
      <c r="Z8393" t="s">
        <v>52</v>
      </c>
      <c r="AA8393" t="n">
        <v>29119.975</v>
      </c>
      <c r="AB8393" t="s">
        <v>46</v>
      </c>
      <c r="AC8393" t="n">
        <v>30192.275</v>
      </c>
      <c r="AD8393" t="s">
        <v>46</v>
      </c>
    </row>
    <row r="8394">
      <c r="A8394" t="n">
        <v>-0.00933617288059888</v>
      </c>
      <c r="B8394" t="s">
        <v>82</v>
      </c>
      <c r="C8394" t="n">
        <v>-0.0674465912562993</v>
      </c>
      <c r="D8394" t="n">
        <v>0.935108187703494</v>
      </c>
      <c r="E8394" t="n">
        <v>28</v>
      </c>
      <c r="F8394" t="n">
        <v>0.999999999898592</v>
      </c>
      <c r="G8394" t="n">
        <v>1</v>
      </c>
      <c r="H8394" t="s">
        <v>8514</v>
      </c>
      <c r="I8394" t="s">
        <v>32</v>
      </c>
      <c r="J8394" t="s">
        <v>33</v>
      </c>
      <c r="K8394" t="s">
        <v>34</v>
      </c>
      <c r="L8394" t="s">
        <v>35</v>
      </c>
      <c r="M8394" t="s">
        <v>36</v>
      </c>
      <c r="N8394" t="s">
        <v>37</v>
      </c>
      <c r="O8394" t="s">
        <v>37</v>
      </c>
      <c r="P8394" t="n">
        <v>1.5</v>
      </c>
      <c r="Q8394" t="n">
        <v>0.05</v>
      </c>
      <c r="R8394" t="n">
        <v>1.00649232628373</v>
      </c>
      <c r="S8394" t="s">
        <v>49</v>
      </c>
      <c r="T8394" t="n">
        <v>-1.00649232628373</v>
      </c>
      <c r="U8394" t="s">
        <v>39</v>
      </c>
      <c r="V8394" t="n">
        <v>0.0923932970391383</v>
      </c>
      <c r="W8394" t="n">
        <v>0.191551827574511</v>
      </c>
      <c r="X8394" t="n">
        <v>-0.17109402258559</v>
      </c>
      <c r="Y8394" t="n">
        <v>0.355880616663866</v>
      </c>
      <c r="Z8394" t="s">
        <v>45</v>
      </c>
      <c r="AA8394" t="n">
        <v>52355.85</v>
      </c>
      <c r="AB8394" t="s">
        <v>84</v>
      </c>
      <c r="AC8394" t="n">
        <v>53835.525</v>
      </c>
      <c r="AD8394" t="s">
        <v>84</v>
      </c>
    </row>
    <row r="8395">
      <c r="A8395" t="n">
        <v>-0.052080900555994</v>
      </c>
      <c r="B8395" t="s">
        <v>43</v>
      </c>
      <c r="C8395" t="n">
        <v>-0.401388419322157</v>
      </c>
      <c r="D8395" t="n">
        <v>0.664016338861097</v>
      </c>
      <c r="E8395" t="n">
        <v>14</v>
      </c>
      <c r="F8395" t="n">
        <v>0.900676752489076</v>
      </c>
      <c r="G8395" t="n">
        <v>1</v>
      </c>
      <c r="H8395" t="s">
        <v>8515</v>
      </c>
      <c r="I8395" t="s">
        <v>32</v>
      </c>
      <c r="J8395" t="s">
        <v>33</v>
      </c>
      <c r="K8395" t="s">
        <v>34</v>
      </c>
      <c r="L8395" t="s">
        <v>35</v>
      </c>
      <c r="M8395" t="s">
        <v>36</v>
      </c>
      <c r="N8395" t="s">
        <v>37</v>
      </c>
      <c r="O8395" t="s">
        <v>37</v>
      </c>
      <c r="P8395" t="n">
        <v>1.5</v>
      </c>
      <c r="Q8395" t="n">
        <v>0.05</v>
      </c>
      <c r="R8395" t="n">
        <v>1.03675923669266</v>
      </c>
      <c r="S8395" t="s">
        <v>49</v>
      </c>
      <c r="T8395" t="n">
        <v>-1.03675923669266</v>
      </c>
      <c r="U8395" t="s">
        <v>39</v>
      </c>
      <c r="V8395" t="n">
        <v>-0.373457512259877</v>
      </c>
      <c r="W8395" t="n">
        <v>0.304330404384053</v>
      </c>
      <c r="X8395" t="n">
        <v>-0.751226483812134</v>
      </c>
      <c r="Y8395" t="n">
        <v>0.00431145929238075</v>
      </c>
      <c r="Z8395" t="s">
        <v>52</v>
      </c>
      <c r="AA8395" t="n">
        <v>27101.725</v>
      </c>
      <c r="AB8395" t="s">
        <v>46</v>
      </c>
      <c r="AC8395" t="n">
        <v>26970.2</v>
      </c>
      <c r="AD8395" t="s">
        <v>46</v>
      </c>
    </row>
    <row r="8396">
      <c r="A8396" t="n">
        <v>-0.0105560708023992</v>
      </c>
      <c r="B8396" t="s">
        <v>72</v>
      </c>
      <c r="C8396" t="n">
        <v>-0.0222802477352479</v>
      </c>
      <c r="D8396" t="n">
        <v>0.970288565407653</v>
      </c>
      <c r="E8396" t="n">
        <v>27</v>
      </c>
      <c r="F8396" t="n">
        <v>0.999999999999994</v>
      </c>
      <c r="G8396" t="n">
        <v>1</v>
      </c>
      <c r="H8396" t="s">
        <v>8516</v>
      </c>
      <c r="I8396" t="s">
        <v>32</v>
      </c>
      <c r="J8396" t="s">
        <v>33</v>
      </c>
      <c r="K8396" t="s">
        <v>34</v>
      </c>
      <c r="L8396" t="s">
        <v>35</v>
      </c>
      <c r="M8396" t="s">
        <v>36</v>
      </c>
      <c r="N8396" t="s">
        <v>37</v>
      </c>
      <c r="O8396" t="s">
        <v>37</v>
      </c>
      <c r="P8396" t="n">
        <v>1.5</v>
      </c>
      <c r="Q8396" t="n">
        <v>0.05</v>
      </c>
      <c r="R8396" t="n">
        <v>1.00734374471307</v>
      </c>
      <c r="S8396" t="s">
        <v>49</v>
      </c>
      <c r="T8396" t="n">
        <v>-1.00734374471307</v>
      </c>
      <c r="U8396" t="s">
        <v>39</v>
      </c>
      <c r="V8396" t="n">
        <v>-0.00640809530024306</v>
      </c>
      <c r="W8396" t="n">
        <v>0.480672852002659</v>
      </c>
      <c r="X8396" t="n">
        <v>-0.274643050802235</v>
      </c>
      <c r="Y8396" t="n">
        <v>0.261826860201749</v>
      </c>
      <c r="Z8396" t="s">
        <v>45</v>
      </c>
      <c r="AA8396" t="n">
        <v>1771</v>
      </c>
      <c r="AB8396" t="s">
        <v>74</v>
      </c>
      <c r="AC8396" t="n">
        <v>1537.55</v>
      </c>
      <c r="AD8396" t="s">
        <v>74</v>
      </c>
    </row>
    <row r="8397">
      <c r="A8397" t="n">
        <v>-0.361660298823092</v>
      </c>
      <c r="B8397" t="s">
        <v>64</v>
      </c>
      <c r="C8397" t="n">
        <v>-1.16233898004439</v>
      </c>
      <c r="D8397" t="n">
        <v>0.182898483108204</v>
      </c>
      <c r="E8397" t="n">
        <v>3</v>
      </c>
      <c r="F8397" t="n">
        <v>0.0881189782514389</v>
      </c>
      <c r="G8397" t="n">
        <v>0.213454798107492</v>
      </c>
      <c r="H8397" t="s">
        <v>8517</v>
      </c>
      <c r="I8397" t="s">
        <v>32</v>
      </c>
      <c r="J8397" t="s">
        <v>33</v>
      </c>
      <c r="K8397" t="s">
        <v>34</v>
      </c>
      <c r="L8397" t="s">
        <v>35</v>
      </c>
      <c r="M8397" t="s">
        <v>36</v>
      </c>
      <c r="N8397" t="s">
        <v>37</v>
      </c>
      <c r="O8397" t="s">
        <v>37</v>
      </c>
      <c r="P8397" t="n">
        <v>1.5</v>
      </c>
      <c r="Q8397" t="n">
        <v>0.05</v>
      </c>
      <c r="R8397" t="n">
        <v>1.28490375466625</v>
      </c>
      <c r="S8397" t="s">
        <v>49</v>
      </c>
      <c r="T8397" t="n">
        <v>-1.28490375466625</v>
      </c>
      <c r="U8397" t="s">
        <v>39</v>
      </c>
      <c r="V8397" t="n">
        <v>-0.371852212396549</v>
      </c>
      <c r="W8397" t="n">
        <v>0.29451345779963</v>
      </c>
      <c r="X8397" t="n">
        <v>-1.22579290361275</v>
      </c>
      <c r="Y8397" t="n">
        <v>0.482088478819653</v>
      </c>
      <c r="Z8397" t="s">
        <v>52</v>
      </c>
      <c r="AA8397" t="n">
        <v>1079.325</v>
      </c>
      <c r="AB8397" t="s">
        <v>58</v>
      </c>
      <c r="AC8397" t="n">
        <v>1132.825</v>
      </c>
      <c r="AD8397" t="s">
        <v>58</v>
      </c>
    </row>
    <row r="8398">
      <c r="A8398" t="n">
        <v>-0.00704924426525808</v>
      </c>
      <c r="B8398" t="s">
        <v>59</v>
      </c>
      <c r="C8398" t="n">
        <v>0.222798279298161</v>
      </c>
      <c r="D8398" t="n">
        <v>0.944908457288769</v>
      </c>
      <c r="E8398" t="n">
        <v>4</v>
      </c>
      <c r="F8398" t="n">
        <v>0.996355965695556</v>
      </c>
      <c r="G8398" t="n">
        <v>1</v>
      </c>
      <c r="H8398" t="s">
        <v>8518</v>
      </c>
      <c r="I8398" t="s">
        <v>32</v>
      </c>
      <c r="J8398" t="s">
        <v>33</v>
      </c>
      <c r="K8398" t="s">
        <v>34</v>
      </c>
      <c r="L8398" t="s">
        <v>35</v>
      </c>
      <c r="M8398" t="s">
        <v>36</v>
      </c>
      <c r="N8398" t="s">
        <v>37</v>
      </c>
      <c r="O8398" t="s">
        <v>37</v>
      </c>
      <c r="P8398" t="n">
        <v>1.5</v>
      </c>
      <c r="Q8398" t="n">
        <v>0.05</v>
      </c>
      <c r="R8398" t="n">
        <v>1.00489812055213</v>
      </c>
      <c r="S8398" t="s">
        <v>49</v>
      </c>
      <c r="T8398" t="n">
        <v>-1.00489812055213</v>
      </c>
      <c r="U8398" t="s">
        <v>39</v>
      </c>
      <c r="V8398" t="n">
        <v>0.0912853036468269</v>
      </c>
      <c r="W8398" t="n">
        <v>0.114479501535602</v>
      </c>
      <c r="X8398" t="n">
        <v>-0.631143004108682</v>
      </c>
      <c r="Y8398" t="n">
        <v>0.813713611402336</v>
      </c>
      <c r="Z8398" t="s">
        <v>45</v>
      </c>
      <c r="AA8398" t="n">
        <v>10474.6</v>
      </c>
      <c r="AB8398" t="s">
        <v>41</v>
      </c>
      <c r="AC8398" t="n">
        <v>10353.5</v>
      </c>
      <c r="AD8398" t="s">
        <v>41</v>
      </c>
    </row>
    <row r="8399">
      <c r="A8399" t="n">
        <v>0.116704342348356</v>
      </c>
      <c r="B8399" t="s">
        <v>114</v>
      </c>
      <c r="C8399" t="n">
        <v>1.53141978683638</v>
      </c>
      <c r="D8399" t="n">
        <v>0.43650599922162</v>
      </c>
      <c r="E8399" t="n">
        <v>4</v>
      </c>
      <c r="F8399" t="n">
        <v>0.39307624449287</v>
      </c>
      <c r="G8399" t="n">
        <v>0.740017750816314</v>
      </c>
      <c r="H8399" t="s">
        <v>8519</v>
      </c>
      <c r="I8399" t="s">
        <v>32</v>
      </c>
      <c r="J8399" t="s">
        <v>33</v>
      </c>
      <c r="K8399" t="s">
        <v>34</v>
      </c>
      <c r="L8399" t="s">
        <v>35</v>
      </c>
      <c r="M8399" t="s">
        <v>36</v>
      </c>
      <c r="N8399" t="s">
        <v>37</v>
      </c>
      <c r="O8399" t="s">
        <v>37</v>
      </c>
      <c r="P8399" t="n">
        <v>1.5</v>
      </c>
      <c r="Q8399" t="n">
        <v>0.05</v>
      </c>
      <c r="R8399" t="n">
        <v>1.08425518503092</v>
      </c>
      <c r="S8399" t="s">
        <v>38</v>
      </c>
      <c r="T8399" t="n">
        <v>1.08425518503092</v>
      </c>
      <c r="U8399" t="s">
        <v>39</v>
      </c>
      <c r="V8399" t="n">
        <v>0.61116077867294</v>
      </c>
      <c r="W8399" t="n">
        <v>0.125527014769571</v>
      </c>
      <c r="X8399" t="n">
        <v>-0.127555482666064</v>
      </c>
      <c r="Y8399" t="n">
        <v>1.34987704001194</v>
      </c>
      <c r="Z8399" t="s">
        <v>93</v>
      </c>
      <c r="AA8399" t="n">
        <v>18343.2</v>
      </c>
      <c r="AB8399" t="s">
        <v>50</v>
      </c>
      <c r="AC8399" t="n">
        <v>16756.75</v>
      </c>
      <c r="AD8399" t="s">
        <v>50</v>
      </c>
    </row>
    <row r="8400">
      <c r="A8400" t="n">
        <v>0.0112840913621859</v>
      </c>
      <c r="B8400" t="s">
        <v>43</v>
      </c>
      <c r="C8400" t="n">
        <v>0.222390995843289</v>
      </c>
      <c r="D8400" t="n">
        <v>0.886045456918564</v>
      </c>
      <c r="E8400" t="n">
        <v>10</v>
      </c>
      <c r="F8400" t="n">
        <v>0.999007995680477</v>
      </c>
      <c r="G8400" t="n">
        <v>1</v>
      </c>
      <c r="H8400" t="s">
        <v>8520</v>
      </c>
      <c r="I8400" t="s">
        <v>32</v>
      </c>
      <c r="J8400" t="s">
        <v>33</v>
      </c>
      <c r="K8400" t="s">
        <v>34</v>
      </c>
      <c r="L8400" t="s">
        <v>35</v>
      </c>
      <c r="M8400" t="s">
        <v>36</v>
      </c>
      <c r="N8400" t="s">
        <v>37</v>
      </c>
      <c r="O8400" t="s">
        <v>37</v>
      </c>
      <c r="P8400" t="n">
        <v>1.5</v>
      </c>
      <c r="Q8400" t="n">
        <v>0.05</v>
      </c>
      <c r="R8400" t="n">
        <v>1.00785220423159</v>
      </c>
      <c r="S8400" t="s">
        <v>38</v>
      </c>
      <c r="T8400" t="n">
        <v>1.00785220423159</v>
      </c>
      <c r="U8400" t="s">
        <v>39</v>
      </c>
      <c r="V8400" t="n">
        <v>0.040261494716351</v>
      </c>
      <c r="W8400" t="n">
        <v>0.133771496908281</v>
      </c>
      <c r="X8400" t="n">
        <v>-0.404950541506498</v>
      </c>
      <c r="Y8400" t="n">
        <v>0.4854735309392</v>
      </c>
      <c r="Z8400" t="s">
        <v>45</v>
      </c>
      <c r="AA8400" t="n">
        <v>34650.2</v>
      </c>
      <c r="AB8400" t="s">
        <v>46</v>
      </c>
      <c r="AC8400" t="n">
        <v>33480.6</v>
      </c>
      <c r="AD8400" t="s">
        <v>46</v>
      </c>
    </row>
    <row r="8401">
      <c r="A8401" t="n">
        <v>0.0296076662680703</v>
      </c>
      <c r="B8401" t="s">
        <v>43</v>
      </c>
      <c r="C8401" t="n">
        <v>0.392807576991104</v>
      </c>
      <c r="D8401" t="n">
        <v>0.762018334646454</v>
      </c>
      <c r="E8401" t="n">
        <v>8</v>
      </c>
      <c r="F8401" t="n">
        <v>0.951002777606767</v>
      </c>
      <c r="G8401" t="n">
        <v>1</v>
      </c>
      <c r="H8401" t="s">
        <v>8521</v>
      </c>
      <c r="I8401" t="s">
        <v>32</v>
      </c>
      <c r="J8401" t="s">
        <v>33</v>
      </c>
      <c r="K8401" t="s">
        <v>34</v>
      </c>
      <c r="L8401" t="s">
        <v>35</v>
      </c>
      <c r="M8401" t="s">
        <v>36</v>
      </c>
      <c r="N8401" t="s">
        <v>37</v>
      </c>
      <c r="O8401" t="s">
        <v>37</v>
      </c>
      <c r="P8401" t="n">
        <v>1.5</v>
      </c>
      <c r="Q8401" t="n">
        <v>0.05</v>
      </c>
      <c r="R8401" t="n">
        <v>1.02073450429471</v>
      </c>
      <c r="S8401" t="s">
        <v>38</v>
      </c>
      <c r="T8401" t="n">
        <v>1.02073450429471</v>
      </c>
      <c r="U8401" t="s">
        <v>39</v>
      </c>
      <c r="V8401" t="n">
        <v>-0.251332790769267</v>
      </c>
      <c r="W8401" t="n">
        <v>0.116571741794725</v>
      </c>
      <c r="X8401" t="n">
        <v>-0.753044780885768</v>
      </c>
      <c r="Y8401" t="n">
        <v>0.250379199347235</v>
      </c>
      <c r="Z8401" t="s">
        <v>52</v>
      </c>
      <c r="AA8401" t="n">
        <v>25424.825</v>
      </c>
      <c r="AB8401" t="s">
        <v>46</v>
      </c>
      <c r="AC8401" t="n">
        <v>25363.725</v>
      </c>
      <c r="AD8401" t="s">
        <v>46</v>
      </c>
    </row>
    <row r="8402">
      <c r="A8402" t="n">
        <v>-0.131549632229278</v>
      </c>
      <c r="B8402" t="s">
        <v>43</v>
      </c>
      <c r="C8402" t="n">
        <v>-1.2347328114066</v>
      </c>
      <c r="D8402" t="n">
        <v>0.302317918402992</v>
      </c>
      <c r="E8402" t="n">
        <v>8</v>
      </c>
      <c r="F8402" t="n">
        <v>0.114388373259591</v>
      </c>
      <c r="G8402" t="n">
        <v>0.269129934981072</v>
      </c>
      <c r="H8402" t="s">
        <v>8522</v>
      </c>
      <c r="I8402" t="s">
        <v>32</v>
      </c>
      <c r="J8402" t="s">
        <v>33</v>
      </c>
      <c r="K8402" t="s">
        <v>34</v>
      </c>
      <c r="L8402" t="s">
        <v>35</v>
      </c>
      <c r="M8402" t="s">
        <v>36</v>
      </c>
      <c r="N8402" t="s">
        <v>37</v>
      </c>
      <c r="O8402" t="s">
        <v>37</v>
      </c>
      <c r="P8402" t="n">
        <v>1.5</v>
      </c>
      <c r="Q8402" t="n">
        <v>0.05</v>
      </c>
      <c r="R8402" t="n">
        <v>1.09546973901616</v>
      </c>
      <c r="S8402" t="s">
        <v>49</v>
      </c>
      <c r="T8402" t="n">
        <v>-1.09546973901616</v>
      </c>
      <c r="U8402" t="s">
        <v>39</v>
      </c>
      <c r="V8402" t="n">
        <v>-0.686470893295018</v>
      </c>
      <c r="W8402" t="n">
        <v>0.201935297323613</v>
      </c>
      <c r="X8402" t="n">
        <v>-1.20072192632492</v>
      </c>
      <c r="Y8402" t="n">
        <v>-0.172219860265113</v>
      </c>
      <c r="Z8402" t="s">
        <v>93</v>
      </c>
      <c r="AA8402" t="n">
        <v>24433.675</v>
      </c>
      <c r="AB8402" t="s">
        <v>46</v>
      </c>
      <c r="AC8402" t="n">
        <v>25879.325</v>
      </c>
      <c r="AD8402" t="s">
        <v>46</v>
      </c>
    </row>
    <row r="8403">
      <c r="A8403" t="n">
        <v>0.0688434653829827</v>
      </c>
      <c r="B8403" t="s">
        <v>140</v>
      </c>
      <c r="C8403" t="n">
        <v>0.9356920970506</v>
      </c>
      <c r="D8403" t="n">
        <v>0.490819975889204</v>
      </c>
      <c r="E8403" t="n">
        <v>11</v>
      </c>
      <c r="F8403" t="n">
        <v>0.475163343754953</v>
      </c>
      <c r="G8403" t="n">
        <v>0.848133373558615</v>
      </c>
      <c r="H8403" t="s">
        <v>8523</v>
      </c>
      <c r="I8403" t="s">
        <v>32</v>
      </c>
      <c r="J8403" t="s">
        <v>33</v>
      </c>
      <c r="K8403" t="s">
        <v>34</v>
      </c>
      <c r="L8403" t="s">
        <v>35</v>
      </c>
      <c r="M8403" t="s">
        <v>36</v>
      </c>
      <c r="N8403" t="s">
        <v>37</v>
      </c>
      <c r="O8403" t="s">
        <v>37</v>
      </c>
      <c r="P8403" t="n">
        <v>1.5</v>
      </c>
      <c r="Q8403" t="n">
        <v>0.05</v>
      </c>
      <c r="R8403" t="n">
        <v>1.04887551680401</v>
      </c>
      <c r="S8403" t="s">
        <v>38</v>
      </c>
      <c r="T8403" t="n">
        <v>1.04887551680401</v>
      </c>
      <c r="U8403" t="s">
        <v>39</v>
      </c>
      <c r="V8403" t="n">
        <v>0.0862739242817321</v>
      </c>
      <c r="W8403" t="n">
        <v>0.109858111959646</v>
      </c>
      <c r="X8403" t="n">
        <v>-0.337752191701783</v>
      </c>
      <c r="Y8403" t="n">
        <v>0.510300040265247</v>
      </c>
      <c r="Z8403" t="s">
        <v>45</v>
      </c>
      <c r="AA8403" t="n">
        <v>121304.425</v>
      </c>
      <c r="AB8403" t="s">
        <v>103</v>
      </c>
      <c r="AC8403" t="n">
        <v>114332.3</v>
      </c>
      <c r="AD8403" t="s">
        <v>84</v>
      </c>
    </row>
    <row r="8404">
      <c r="A8404" t="n">
        <v>0.06694067982856</v>
      </c>
      <c r="B8404" t="s">
        <v>82</v>
      </c>
      <c r="C8404" t="n">
        <v>0.732387666928722</v>
      </c>
      <c r="D8404" t="n">
        <v>0.504667570030471</v>
      </c>
      <c r="E8404" t="n">
        <v>11</v>
      </c>
      <c r="F8404" t="n">
        <v>0.512633422963395</v>
      </c>
      <c r="G8404" t="n">
        <v>0.89303072432146</v>
      </c>
      <c r="H8404" t="s">
        <v>8524</v>
      </c>
      <c r="I8404" t="s">
        <v>32</v>
      </c>
      <c r="J8404" t="s">
        <v>33</v>
      </c>
      <c r="K8404" t="s">
        <v>34</v>
      </c>
      <c r="L8404" t="s">
        <v>35</v>
      </c>
      <c r="M8404" t="s">
        <v>36</v>
      </c>
      <c r="N8404" t="s">
        <v>37</v>
      </c>
      <c r="O8404" t="s">
        <v>37</v>
      </c>
      <c r="P8404" t="n">
        <v>1.5</v>
      </c>
      <c r="Q8404" t="n">
        <v>0.05</v>
      </c>
      <c r="R8404" t="n">
        <v>1.0474930558038</v>
      </c>
      <c r="S8404" t="s">
        <v>38</v>
      </c>
      <c r="T8404" t="n">
        <v>1.0474930558038</v>
      </c>
      <c r="U8404" t="s">
        <v>39</v>
      </c>
      <c r="V8404" t="n">
        <v>-0.364503972076033</v>
      </c>
      <c r="W8404" t="n">
        <v>0.182685162729788</v>
      </c>
      <c r="X8404" t="n">
        <v>-0.79183792969429</v>
      </c>
      <c r="Y8404" t="n">
        <v>0.0628299855422231</v>
      </c>
      <c r="Z8404" t="s">
        <v>52</v>
      </c>
      <c r="AA8404" t="n">
        <v>45873.7</v>
      </c>
      <c r="AB8404" t="s">
        <v>84</v>
      </c>
      <c r="AC8404" t="n">
        <v>51275.525</v>
      </c>
      <c r="AD8404" t="s">
        <v>84</v>
      </c>
    </row>
    <row r="8405">
      <c r="A8405" t="n">
        <v>0.0317583281763291</v>
      </c>
      <c r="B8405" t="s">
        <v>43</v>
      </c>
      <c r="C8405" t="n">
        <v>0.399802701843858</v>
      </c>
      <c r="D8405" t="n">
        <v>0.752892737809335</v>
      </c>
      <c r="E8405" t="n">
        <v>12</v>
      </c>
      <c r="F8405" t="n">
        <v>0.972792964242936</v>
      </c>
      <c r="G8405" t="n">
        <v>1</v>
      </c>
      <c r="H8405" t="s">
        <v>8525</v>
      </c>
      <c r="I8405" t="s">
        <v>32</v>
      </c>
      <c r="J8405" t="s">
        <v>33</v>
      </c>
      <c r="K8405" t="s">
        <v>34</v>
      </c>
      <c r="L8405" t="s">
        <v>35</v>
      </c>
      <c r="M8405" t="s">
        <v>36</v>
      </c>
      <c r="N8405" t="s">
        <v>37</v>
      </c>
      <c r="O8405" t="s">
        <v>37</v>
      </c>
      <c r="P8405" t="n">
        <v>1.5</v>
      </c>
      <c r="Q8405" t="n">
        <v>0.05</v>
      </c>
      <c r="R8405" t="n">
        <v>1.02225727371501</v>
      </c>
      <c r="S8405" t="s">
        <v>38</v>
      </c>
      <c r="T8405" t="n">
        <v>1.02225727371501</v>
      </c>
      <c r="U8405" t="s">
        <v>39</v>
      </c>
      <c r="V8405" t="n">
        <v>-0.0313236316810229</v>
      </c>
      <c r="W8405" t="n">
        <v>0.169477829581663</v>
      </c>
      <c r="X8405" t="n">
        <v>-0.436641760175694</v>
      </c>
      <c r="Y8405" t="n">
        <v>0.373994496813648</v>
      </c>
      <c r="Z8405" t="s">
        <v>45</v>
      </c>
      <c r="AA8405" t="n">
        <v>24349.35</v>
      </c>
      <c r="AB8405" t="s">
        <v>46</v>
      </c>
      <c r="AC8405" t="n">
        <v>24236.375</v>
      </c>
      <c r="AD8405" t="s">
        <v>46</v>
      </c>
    </row>
    <row r="8406">
      <c r="A8406" t="n">
        <v>-0.153718458828485</v>
      </c>
      <c r="B8406" t="s">
        <v>171</v>
      </c>
      <c r="C8406" t="n">
        <v>-1.36142112298693</v>
      </c>
      <c r="D8406" t="n">
        <v>0.426592572640891</v>
      </c>
      <c r="E8406" t="n">
        <v>4</v>
      </c>
      <c r="F8406" t="n">
        <v>0.376718397859362</v>
      </c>
      <c r="G8406" t="n">
        <v>0.716512784017868</v>
      </c>
      <c r="H8406" t="s">
        <v>8526</v>
      </c>
      <c r="I8406" t="s">
        <v>32</v>
      </c>
      <c r="J8406" t="s">
        <v>33</v>
      </c>
      <c r="K8406" t="s">
        <v>34</v>
      </c>
      <c r="L8406" t="s">
        <v>35</v>
      </c>
      <c r="M8406" t="s">
        <v>36</v>
      </c>
      <c r="N8406" t="s">
        <v>37</v>
      </c>
      <c r="O8406" t="s">
        <v>37</v>
      </c>
      <c r="P8406" t="n">
        <v>1.5</v>
      </c>
      <c r="Q8406" t="n">
        <v>0.05</v>
      </c>
      <c r="R8406" t="n">
        <v>1.11243300868967</v>
      </c>
      <c r="S8406" t="s">
        <v>49</v>
      </c>
      <c r="T8406" t="n">
        <v>-1.11243300868967</v>
      </c>
      <c r="U8406" t="s">
        <v>39</v>
      </c>
      <c r="V8406" t="n">
        <v>-0.356876249655361</v>
      </c>
      <c r="W8406" t="n">
        <v>0.192484547597133</v>
      </c>
      <c r="X8406" t="n">
        <v>-1.08465347235348</v>
      </c>
      <c r="Y8406" t="n">
        <v>0.37090097304276</v>
      </c>
      <c r="Z8406" t="s">
        <v>52</v>
      </c>
      <c r="AA8406" t="n">
        <v>7311.6</v>
      </c>
      <c r="AB8406" t="s">
        <v>42</v>
      </c>
      <c r="AC8406" t="n">
        <v>7875.2</v>
      </c>
      <c r="AD8406" t="s">
        <v>41</v>
      </c>
    </row>
    <row r="8407">
      <c r="A8407" t="n">
        <v>-0.0900331611404737</v>
      </c>
      <c r="B8407" t="s">
        <v>188</v>
      </c>
      <c r="C8407" t="n">
        <v>-1.01087024177709</v>
      </c>
      <c r="D8407" t="n">
        <v>0.492876977987033</v>
      </c>
      <c r="E8407" t="n">
        <v>8</v>
      </c>
      <c r="F8407" t="n">
        <v>0.483420038861651</v>
      </c>
      <c r="G8407" t="n">
        <v>0.858728759646479</v>
      </c>
      <c r="H8407" t="s">
        <v>8527</v>
      </c>
      <c r="I8407" t="s">
        <v>32</v>
      </c>
      <c r="J8407" t="s">
        <v>33</v>
      </c>
      <c r="K8407" t="s">
        <v>34</v>
      </c>
      <c r="L8407" t="s">
        <v>35</v>
      </c>
      <c r="M8407" t="s">
        <v>36</v>
      </c>
      <c r="N8407" t="s">
        <v>37</v>
      </c>
      <c r="O8407" t="s">
        <v>37</v>
      </c>
      <c r="P8407" t="n">
        <v>1.5</v>
      </c>
      <c r="Q8407" t="n">
        <v>0.05</v>
      </c>
      <c r="R8407" t="n">
        <v>1.06439464786967</v>
      </c>
      <c r="S8407" t="s">
        <v>49</v>
      </c>
      <c r="T8407" t="n">
        <v>-1.06439464786967</v>
      </c>
      <c r="U8407" t="s">
        <v>39</v>
      </c>
      <c r="V8407" t="n">
        <v>-0.722510633965823</v>
      </c>
      <c r="W8407" t="n">
        <v>0.174197571608638</v>
      </c>
      <c r="X8407" t="n">
        <v>-1.23830065651983</v>
      </c>
      <c r="Y8407" t="n">
        <v>-0.206720611411819</v>
      </c>
      <c r="Z8407" t="s">
        <v>93</v>
      </c>
      <c r="AA8407" t="n">
        <v>36510.925</v>
      </c>
      <c r="AB8407" t="s">
        <v>46</v>
      </c>
      <c r="AC8407" t="n">
        <v>50111.225</v>
      </c>
      <c r="AD8407" t="s">
        <v>84</v>
      </c>
    </row>
    <row r="8408">
      <c r="A8408" t="n">
        <v>-1.98394529565498</v>
      </c>
      <c r="B8408" t="s">
        <v>68</v>
      </c>
      <c r="C8408" t="n">
        <v>-1.10369422964491</v>
      </c>
      <c r="D8408" t="n">
        <v>0.253965392939524</v>
      </c>
      <c r="E8408" t="n">
        <v>2</v>
      </c>
      <c r="F8408" t="n">
        <v>0.199885058775187</v>
      </c>
      <c r="G8408" t="n">
        <v>0.433589360363155</v>
      </c>
      <c r="H8408" t="s">
        <v>8528</v>
      </c>
      <c r="I8408" t="s">
        <v>32</v>
      </c>
      <c r="J8408" t="s">
        <v>33</v>
      </c>
      <c r="K8408" t="s">
        <v>34</v>
      </c>
      <c r="L8408" t="s">
        <v>35</v>
      </c>
      <c r="M8408" t="s">
        <v>36</v>
      </c>
      <c r="N8408" t="s">
        <v>37</v>
      </c>
      <c r="O8408" t="s">
        <v>37</v>
      </c>
      <c r="P8408" t="n">
        <v>1.5</v>
      </c>
      <c r="Q8408" t="n">
        <v>0.05</v>
      </c>
      <c r="R8408" t="n">
        <v>3.95573366852783</v>
      </c>
      <c r="S8408" t="s">
        <v>49</v>
      </c>
      <c r="T8408" t="n">
        <v>-3.95573366852783</v>
      </c>
      <c r="U8408" t="s">
        <v>39</v>
      </c>
      <c r="V8408" t="n">
        <v>-0.0966966564531362</v>
      </c>
      <c r="W8408" t="n">
        <v>1.07989977125206</v>
      </c>
      <c r="X8408" t="n">
        <v>-1.16971651357351</v>
      </c>
      <c r="Y8408" t="n">
        <v>0.976323200667242</v>
      </c>
      <c r="Z8408" t="s">
        <v>45</v>
      </c>
      <c r="AA8408" t="n">
        <v>107.475</v>
      </c>
      <c r="AB8408" t="s">
        <v>57</v>
      </c>
      <c r="AC8408" t="n">
        <v>112.625</v>
      </c>
      <c r="AD8408" t="s">
        <v>57</v>
      </c>
    </row>
    <row r="8409">
      <c r="A8409" t="n">
        <v>0.0150321270292149</v>
      </c>
      <c r="B8409" t="s">
        <v>114</v>
      </c>
      <c r="C8409" t="n">
        <v>0.419316691202121</v>
      </c>
      <c r="D8409" t="n">
        <v>0.83877803354628</v>
      </c>
      <c r="E8409" t="n">
        <v>24</v>
      </c>
      <c r="F8409" t="n">
        <v>0.999948304126403</v>
      </c>
      <c r="G8409" t="n">
        <v>1</v>
      </c>
      <c r="H8409" t="s">
        <v>8529</v>
      </c>
      <c r="I8409" t="s">
        <v>32</v>
      </c>
      <c r="J8409" t="s">
        <v>33</v>
      </c>
      <c r="K8409" t="s">
        <v>34</v>
      </c>
      <c r="L8409" t="s">
        <v>35</v>
      </c>
      <c r="M8409" t="s">
        <v>36</v>
      </c>
      <c r="N8409" t="s">
        <v>37</v>
      </c>
      <c r="O8409" t="s">
        <v>37</v>
      </c>
      <c r="P8409" t="n">
        <v>1.5</v>
      </c>
      <c r="Q8409" t="n">
        <v>0.05</v>
      </c>
      <c r="R8409" t="n">
        <v>1.01047394823778</v>
      </c>
      <c r="S8409" t="s">
        <v>38</v>
      </c>
      <c r="T8409" t="n">
        <v>1.01047394823778</v>
      </c>
      <c r="U8409" t="s">
        <v>39</v>
      </c>
      <c r="V8409" t="n">
        <v>-0.127167177062351</v>
      </c>
      <c r="W8409" t="n">
        <v>0.333448177613586</v>
      </c>
      <c r="X8409" t="n">
        <v>-0.412164712494032</v>
      </c>
      <c r="Y8409" t="n">
        <v>0.15783035836933</v>
      </c>
      <c r="Z8409" t="s">
        <v>45</v>
      </c>
      <c r="AA8409" t="n">
        <v>20145.65</v>
      </c>
      <c r="AB8409" t="s">
        <v>50</v>
      </c>
      <c r="AC8409" t="n">
        <v>22764.1</v>
      </c>
      <c r="AD8409" t="s">
        <v>50</v>
      </c>
    </row>
    <row r="8410">
      <c r="A8410" t="n">
        <v>-0.00406592682799728</v>
      </c>
      <c r="B8410" t="s">
        <v>72</v>
      </c>
      <c r="C8410" t="n">
        <v>-0.0368254716479214</v>
      </c>
      <c r="D8410" t="n">
        <v>0.965690873968884</v>
      </c>
      <c r="E8410" t="n">
        <v>5</v>
      </c>
      <c r="F8410" t="n">
        <v>0.99961664054664</v>
      </c>
      <c r="G8410" t="n">
        <v>1</v>
      </c>
      <c r="H8410" t="s">
        <v>8530</v>
      </c>
      <c r="I8410" t="s">
        <v>32</v>
      </c>
      <c r="J8410" t="s">
        <v>33</v>
      </c>
      <c r="K8410" t="s">
        <v>34</v>
      </c>
      <c r="L8410" t="s">
        <v>35</v>
      </c>
      <c r="M8410" t="s">
        <v>36</v>
      </c>
      <c r="N8410" t="s">
        <v>37</v>
      </c>
      <c r="O8410" t="s">
        <v>37</v>
      </c>
      <c r="P8410" t="n">
        <v>1.5</v>
      </c>
      <c r="Q8410" t="n">
        <v>0.05</v>
      </c>
      <c r="R8410" t="n">
        <v>1.00282226081783</v>
      </c>
      <c r="S8410" t="s">
        <v>49</v>
      </c>
      <c r="T8410" t="n">
        <v>-1.00282226081783</v>
      </c>
      <c r="U8410" t="s">
        <v>39</v>
      </c>
      <c r="V8410" t="n">
        <v>0.198587596124285</v>
      </c>
      <c r="W8410" t="n">
        <v>0.315555296830118</v>
      </c>
      <c r="X8410" t="n">
        <v>-0.443158007505062</v>
      </c>
      <c r="Y8410" t="n">
        <v>0.840333199753633</v>
      </c>
      <c r="Z8410" t="s">
        <v>45</v>
      </c>
      <c r="AA8410" t="n">
        <v>2390.9</v>
      </c>
      <c r="AB8410" t="s">
        <v>74</v>
      </c>
      <c r="AC8410" t="n">
        <v>2291.45</v>
      </c>
      <c r="AD8410" t="s">
        <v>74</v>
      </c>
    </row>
    <row r="8411">
      <c r="A8411" t="n">
        <v>-0.310590233860664</v>
      </c>
      <c r="B8411" t="s">
        <v>64</v>
      </c>
      <c r="C8411" t="n">
        <v>-0.7603266363529</v>
      </c>
      <c r="D8411" t="n">
        <v>0.392893148357333</v>
      </c>
      <c r="E8411" t="n">
        <v>9</v>
      </c>
      <c r="F8411" t="n">
        <v>0.251892041231789</v>
      </c>
      <c r="G8411" t="n">
        <v>0.524505556075701</v>
      </c>
      <c r="H8411" t="s">
        <v>8531</v>
      </c>
      <c r="I8411" t="s">
        <v>32</v>
      </c>
      <c r="J8411" t="s">
        <v>33</v>
      </c>
      <c r="K8411" t="s">
        <v>34</v>
      </c>
      <c r="L8411" t="s">
        <v>35</v>
      </c>
      <c r="M8411" t="s">
        <v>36</v>
      </c>
      <c r="N8411" t="s">
        <v>37</v>
      </c>
      <c r="O8411" t="s">
        <v>37</v>
      </c>
      <c r="P8411" t="n">
        <v>1.5</v>
      </c>
      <c r="Q8411" t="n">
        <v>0.05</v>
      </c>
      <c r="R8411" t="n">
        <v>1.24021499159886</v>
      </c>
      <c r="S8411" t="s">
        <v>49</v>
      </c>
      <c r="T8411" t="n">
        <v>-1.24021499159886</v>
      </c>
      <c r="U8411" t="s">
        <v>39</v>
      </c>
      <c r="V8411" t="n">
        <v>-0.484861144035223</v>
      </c>
      <c r="W8411" t="n">
        <v>0.47245935320726</v>
      </c>
      <c r="X8411" t="n">
        <v>-0.961811617592426</v>
      </c>
      <c r="Y8411" t="n">
        <v>-0.00791067047802047</v>
      </c>
      <c r="Z8411" t="s">
        <v>52</v>
      </c>
      <c r="AA8411" t="n">
        <v>453.75</v>
      </c>
      <c r="AB8411" t="s">
        <v>58</v>
      </c>
      <c r="AC8411" t="n">
        <v>633.15</v>
      </c>
      <c r="AD8411" t="s">
        <v>58</v>
      </c>
    </row>
    <row r="8412">
      <c r="A8412" t="n">
        <v>0.00904354862998135</v>
      </c>
      <c r="B8412" t="s">
        <v>59</v>
      </c>
      <c r="C8412" t="n">
        <v>-0.0506877973422065</v>
      </c>
      <c r="D8412" t="n">
        <v>0.996954799377296</v>
      </c>
      <c r="E8412" t="n">
        <v>24</v>
      </c>
      <c r="F8412" t="n">
        <v>1</v>
      </c>
      <c r="G8412" t="n">
        <v>1</v>
      </c>
      <c r="H8412" t="s">
        <v>8532</v>
      </c>
      <c r="I8412" t="s">
        <v>32</v>
      </c>
      <c r="J8412" t="s">
        <v>33</v>
      </c>
      <c r="K8412" t="s">
        <v>34</v>
      </c>
      <c r="L8412" t="s">
        <v>35</v>
      </c>
      <c r="M8412" t="s">
        <v>36</v>
      </c>
      <c r="N8412" t="s">
        <v>37</v>
      </c>
      <c r="O8412" t="s">
        <v>37</v>
      </c>
      <c r="P8412" t="n">
        <v>1.5</v>
      </c>
      <c r="Q8412" t="n">
        <v>0.05</v>
      </c>
      <c r="R8412" t="n">
        <v>1.00628819846253</v>
      </c>
      <c r="S8412" t="s">
        <v>38</v>
      </c>
      <c r="T8412" t="n">
        <v>1.00628819846253</v>
      </c>
      <c r="U8412" t="s">
        <v>39</v>
      </c>
      <c r="V8412" t="n">
        <v>0.14902084033707</v>
      </c>
      <c r="W8412" t="n">
        <v>0.34495094368242</v>
      </c>
      <c r="X8412" t="n">
        <v>-0.136083968350466</v>
      </c>
      <c r="Y8412" t="n">
        <v>0.434125649024605</v>
      </c>
      <c r="Z8412" t="s">
        <v>45</v>
      </c>
      <c r="AA8412" t="n">
        <v>11771.725</v>
      </c>
      <c r="AB8412" t="s">
        <v>41</v>
      </c>
      <c r="AC8412" t="n">
        <v>11519.95</v>
      </c>
      <c r="AD8412" t="s">
        <v>41</v>
      </c>
    </row>
    <row r="8413">
      <c r="A8413" t="n">
        <v>0.0913847805813313</v>
      </c>
      <c r="B8413" t="s">
        <v>146</v>
      </c>
      <c r="C8413" t="n">
        <v>0.0967532220553431</v>
      </c>
      <c r="D8413" t="n">
        <v>0.908147875592091</v>
      </c>
      <c r="E8413" t="n">
        <v>12</v>
      </c>
      <c r="F8413" t="n">
        <v>0.999897278129589</v>
      </c>
      <c r="G8413" t="n">
        <v>1</v>
      </c>
      <c r="H8413" t="s">
        <v>8533</v>
      </c>
      <c r="I8413" t="s">
        <v>32</v>
      </c>
      <c r="J8413" t="s">
        <v>33</v>
      </c>
      <c r="K8413" t="s">
        <v>34</v>
      </c>
      <c r="L8413" t="s">
        <v>35</v>
      </c>
      <c r="M8413" t="s">
        <v>36</v>
      </c>
      <c r="N8413" t="s">
        <v>37</v>
      </c>
      <c r="O8413" t="s">
        <v>37</v>
      </c>
      <c r="P8413" t="n">
        <v>1.5</v>
      </c>
      <c r="Q8413" t="n">
        <v>0.05</v>
      </c>
      <c r="R8413" t="n">
        <v>1.06539231583583</v>
      </c>
      <c r="S8413" t="s">
        <v>38</v>
      </c>
      <c r="T8413" t="n">
        <v>1.06539231583583</v>
      </c>
      <c r="U8413" t="s">
        <v>39</v>
      </c>
      <c r="V8413" t="n">
        <v>0.34215722405161</v>
      </c>
      <c r="W8413" t="n">
        <v>0.47302498658381</v>
      </c>
      <c r="X8413" t="n">
        <v>-0.0660908006103113</v>
      </c>
      <c r="Y8413" t="n">
        <v>0.750405248713531</v>
      </c>
      <c r="Z8413" t="s">
        <v>52</v>
      </c>
      <c r="AA8413" t="n">
        <v>1674.075</v>
      </c>
      <c r="AB8413" t="s">
        <v>74</v>
      </c>
      <c r="AC8413" t="n">
        <v>967.275</v>
      </c>
      <c r="AD8413" t="s">
        <v>58</v>
      </c>
    </row>
    <row r="8414">
      <c r="A8414" t="n">
        <v>0.103481803705583</v>
      </c>
      <c r="B8414" t="s">
        <v>59</v>
      </c>
      <c r="C8414" t="n">
        <v>0.771271367653055</v>
      </c>
      <c r="D8414" t="n">
        <v>0.410572446296525</v>
      </c>
      <c r="E8414" t="n">
        <v>7</v>
      </c>
      <c r="F8414" t="n">
        <v>0.310515838086715</v>
      </c>
      <c r="G8414" t="n">
        <v>0.618438281089188</v>
      </c>
      <c r="H8414" t="s">
        <v>8534</v>
      </c>
      <c r="I8414" t="s">
        <v>32</v>
      </c>
      <c r="J8414" t="s">
        <v>33</v>
      </c>
      <c r="K8414" t="s">
        <v>34</v>
      </c>
      <c r="L8414" t="s">
        <v>35</v>
      </c>
      <c r="M8414" t="s">
        <v>36</v>
      </c>
      <c r="N8414" t="s">
        <v>37</v>
      </c>
      <c r="O8414" t="s">
        <v>37</v>
      </c>
      <c r="P8414" t="n">
        <v>1.5</v>
      </c>
      <c r="Q8414" t="n">
        <v>0.05</v>
      </c>
      <c r="R8414" t="n">
        <v>1.07436320699716</v>
      </c>
      <c r="S8414" t="s">
        <v>38</v>
      </c>
      <c r="T8414" t="n">
        <v>1.07436320699716</v>
      </c>
      <c r="U8414" t="s">
        <v>39</v>
      </c>
      <c r="V8414" t="n">
        <v>-0.316903715141013</v>
      </c>
      <c r="W8414" t="n">
        <v>0.568043114161814</v>
      </c>
      <c r="X8414" t="n">
        <v>-0.856083002172846</v>
      </c>
      <c r="Y8414" t="n">
        <v>0.22227557189082</v>
      </c>
      <c r="Z8414" t="s">
        <v>52</v>
      </c>
      <c r="AA8414" t="n">
        <v>10107.825</v>
      </c>
      <c r="AB8414" t="s">
        <v>41</v>
      </c>
      <c r="AC8414" t="n">
        <v>9477.175</v>
      </c>
      <c r="AD8414" t="s">
        <v>41</v>
      </c>
    </row>
    <row r="8415">
      <c r="A8415" t="n">
        <v>-0.0700417234861661</v>
      </c>
      <c r="B8415" t="s">
        <v>171</v>
      </c>
      <c r="C8415" t="n">
        <v>-0.518019320502437</v>
      </c>
      <c r="D8415" t="n">
        <v>0.59487011020722</v>
      </c>
      <c r="E8415" t="n">
        <v>10</v>
      </c>
      <c r="F8415" t="n">
        <v>0.73265664807377</v>
      </c>
      <c r="G8415" t="n">
        <v>1</v>
      </c>
      <c r="H8415" t="s">
        <v>8535</v>
      </c>
      <c r="I8415" t="s">
        <v>32</v>
      </c>
      <c r="J8415" t="s">
        <v>33</v>
      </c>
      <c r="K8415" t="s">
        <v>34</v>
      </c>
      <c r="L8415" t="s">
        <v>35</v>
      </c>
      <c r="M8415" t="s">
        <v>36</v>
      </c>
      <c r="N8415" t="s">
        <v>37</v>
      </c>
      <c r="O8415" t="s">
        <v>37</v>
      </c>
      <c r="P8415" t="n">
        <v>1.5</v>
      </c>
      <c r="Q8415" t="n">
        <v>0.05</v>
      </c>
      <c r="R8415" t="n">
        <v>1.04974704241104</v>
      </c>
      <c r="S8415" t="s">
        <v>49</v>
      </c>
      <c r="T8415" t="n">
        <v>-1.04974704241104</v>
      </c>
      <c r="U8415" t="s">
        <v>39</v>
      </c>
      <c r="V8415" t="n">
        <v>-0.536131423978338</v>
      </c>
      <c r="W8415" t="n">
        <v>0.448039180230832</v>
      </c>
      <c r="X8415" t="n">
        <v>-0.989225126661824</v>
      </c>
      <c r="Y8415" t="n">
        <v>-0.0830377212948525</v>
      </c>
      <c r="Z8415" t="s">
        <v>93</v>
      </c>
      <c r="AA8415" t="n">
        <v>6775.775</v>
      </c>
      <c r="AB8415" t="s">
        <v>42</v>
      </c>
      <c r="AC8415" t="n">
        <v>7910.975</v>
      </c>
      <c r="AD8415" t="s">
        <v>41</v>
      </c>
    </row>
    <row r="8416">
      <c r="A8416" t="n">
        <v>-0.00380376763888072</v>
      </c>
      <c r="B8416" t="s">
        <v>114</v>
      </c>
      <c r="C8416" t="n">
        <v>0.124197736205978</v>
      </c>
      <c r="D8416" t="n">
        <v>0.946393611113748</v>
      </c>
      <c r="E8416" t="n">
        <v>16</v>
      </c>
      <c r="F8416" t="n">
        <v>0.999999863428484</v>
      </c>
      <c r="G8416" t="n">
        <v>1</v>
      </c>
      <c r="H8416" t="s">
        <v>8536</v>
      </c>
      <c r="I8416" t="s">
        <v>32</v>
      </c>
      <c r="J8416" t="s">
        <v>33</v>
      </c>
      <c r="K8416" t="s">
        <v>34</v>
      </c>
      <c r="L8416" t="s">
        <v>35</v>
      </c>
      <c r="M8416" t="s">
        <v>36</v>
      </c>
      <c r="N8416" t="s">
        <v>37</v>
      </c>
      <c r="O8416" t="s">
        <v>37</v>
      </c>
      <c r="P8416" t="n">
        <v>1.5</v>
      </c>
      <c r="Q8416" t="n">
        <v>0.05</v>
      </c>
      <c r="R8416" t="n">
        <v>1.00264004962393</v>
      </c>
      <c r="S8416" t="s">
        <v>49</v>
      </c>
      <c r="T8416" t="n">
        <v>-1.00264004962393</v>
      </c>
      <c r="U8416" t="s">
        <v>39</v>
      </c>
      <c r="V8416" t="n">
        <v>0.013478479936636</v>
      </c>
      <c r="W8416" t="n">
        <v>0.352598848262854</v>
      </c>
      <c r="X8416" t="n">
        <v>-0.336361375305065</v>
      </c>
      <c r="Y8416" t="n">
        <v>0.363318335178337</v>
      </c>
      <c r="Z8416" t="s">
        <v>45</v>
      </c>
      <c r="AA8416" t="n">
        <v>18916.55</v>
      </c>
      <c r="AB8416" t="s">
        <v>50</v>
      </c>
      <c r="AC8416" t="n">
        <v>20133.25</v>
      </c>
      <c r="AD8416" t="s">
        <v>50</v>
      </c>
    </row>
    <row r="8417">
      <c r="A8417" t="n">
        <v>0.0501503112874437</v>
      </c>
      <c r="B8417" t="s">
        <v>82</v>
      </c>
      <c r="C8417" t="n">
        <v>0.275556440487672</v>
      </c>
      <c r="D8417" t="n">
        <v>0.726326649074013</v>
      </c>
      <c r="E8417" t="n">
        <v>29</v>
      </c>
      <c r="F8417" t="n">
        <v>0.995356932468943</v>
      </c>
      <c r="G8417" t="n">
        <v>1</v>
      </c>
      <c r="H8417" t="s">
        <v>8537</v>
      </c>
      <c r="I8417" t="s">
        <v>32</v>
      </c>
      <c r="J8417" t="s">
        <v>33</v>
      </c>
      <c r="K8417" t="s">
        <v>34</v>
      </c>
      <c r="L8417" t="s">
        <v>35</v>
      </c>
      <c r="M8417" t="s">
        <v>36</v>
      </c>
      <c r="N8417" t="s">
        <v>37</v>
      </c>
      <c r="O8417" t="s">
        <v>37</v>
      </c>
      <c r="P8417" t="n">
        <v>1.5</v>
      </c>
      <c r="Q8417" t="n">
        <v>0.05</v>
      </c>
      <c r="R8417" t="n">
        <v>1.03537279148205</v>
      </c>
      <c r="S8417" t="s">
        <v>38</v>
      </c>
      <c r="T8417" t="n">
        <v>1.03537279148205</v>
      </c>
      <c r="U8417" t="s">
        <v>39</v>
      </c>
      <c r="V8417" t="n">
        <v>0.0220942679599562</v>
      </c>
      <c r="W8417" t="n">
        <v>0.252256822589028</v>
      </c>
      <c r="X8417" t="n">
        <v>-0.23663086202771</v>
      </c>
      <c r="Y8417" t="n">
        <v>0.280819397947623</v>
      </c>
      <c r="Z8417" t="s">
        <v>45</v>
      </c>
      <c r="AA8417" t="n">
        <v>61724.65</v>
      </c>
      <c r="AB8417" t="s">
        <v>84</v>
      </c>
      <c r="AC8417" t="n">
        <v>60193.325</v>
      </c>
      <c r="AD8417" t="s">
        <v>84</v>
      </c>
    </row>
    <row r="8418">
      <c r="A8418" t="n">
        <v>0.0369356189969218</v>
      </c>
      <c r="B8418" t="s">
        <v>89</v>
      </c>
      <c r="C8418" t="n">
        <v>0.450703196481517</v>
      </c>
      <c r="D8418" t="n">
        <v>0.721271365107692</v>
      </c>
      <c r="E8418" t="n">
        <v>14</v>
      </c>
      <c r="F8418" t="n">
        <v>0.962367586571455</v>
      </c>
      <c r="G8418" t="n">
        <v>1</v>
      </c>
      <c r="H8418" t="s">
        <v>8538</v>
      </c>
      <c r="I8418" t="s">
        <v>32</v>
      </c>
      <c r="J8418" t="s">
        <v>33</v>
      </c>
      <c r="K8418" t="s">
        <v>34</v>
      </c>
      <c r="L8418" t="s">
        <v>35</v>
      </c>
      <c r="M8418" t="s">
        <v>36</v>
      </c>
      <c r="N8418" t="s">
        <v>37</v>
      </c>
      <c r="O8418" t="s">
        <v>37</v>
      </c>
      <c r="P8418" t="n">
        <v>1.5</v>
      </c>
      <c r="Q8418" t="n">
        <v>0.05</v>
      </c>
      <c r="R8418" t="n">
        <v>1.02593236155994</v>
      </c>
      <c r="S8418" t="s">
        <v>38</v>
      </c>
      <c r="T8418" t="n">
        <v>1.02593236155994</v>
      </c>
      <c r="U8418" t="s">
        <v>39</v>
      </c>
      <c r="V8418" t="n">
        <v>0.0633301920545879</v>
      </c>
      <c r="W8418" t="n">
        <v>0.169150282590081</v>
      </c>
      <c r="X8418" t="n">
        <v>-0.311282111804049</v>
      </c>
      <c r="Y8418" t="n">
        <v>0.437942495913225</v>
      </c>
      <c r="Z8418" t="s">
        <v>45</v>
      </c>
      <c r="AA8418" t="n">
        <v>4423.85</v>
      </c>
      <c r="AB8418" t="s">
        <v>42</v>
      </c>
      <c r="AC8418" t="n">
        <v>4199.975</v>
      </c>
      <c r="AD8418" t="s">
        <v>91</v>
      </c>
    </row>
    <row r="8419">
      <c r="A8419" t="n">
        <v>-0.234987402212775</v>
      </c>
      <c r="B8419" t="s">
        <v>270</v>
      </c>
      <c r="C8419" t="n">
        <v>-1.10078077261311</v>
      </c>
      <c r="D8419" t="n">
        <v>0.358873005401198</v>
      </c>
      <c r="E8419" t="n">
        <v>31</v>
      </c>
      <c r="F8419" t="n">
        <v>0.0529038069384762</v>
      </c>
      <c r="G8419" t="n">
        <v>0.133925631577445</v>
      </c>
      <c r="H8419" t="s">
        <v>8539</v>
      </c>
      <c r="I8419" t="s">
        <v>32</v>
      </c>
      <c r="J8419" t="s">
        <v>33</v>
      </c>
      <c r="K8419" t="s">
        <v>34</v>
      </c>
      <c r="L8419" t="s">
        <v>35</v>
      </c>
      <c r="M8419" t="s">
        <v>36</v>
      </c>
      <c r="N8419" t="s">
        <v>37</v>
      </c>
      <c r="O8419" t="s">
        <v>37</v>
      </c>
      <c r="P8419" t="n">
        <v>1.5</v>
      </c>
      <c r="Q8419" t="n">
        <v>0.05</v>
      </c>
      <c r="R8419" t="n">
        <v>1.17689646037196</v>
      </c>
      <c r="S8419" t="s">
        <v>49</v>
      </c>
      <c r="T8419" t="n">
        <v>-1.17689646037196</v>
      </c>
      <c r="U8419" t="s">
        <v>39</v>
      </c>
      <c r="V8419" t="n">
        <v>-0.405179236956156</v>
      </c>
      <c r="W8419" t="n">
        <v>0.397135423765982</v>
      </c>
      <c r="X8419" t="n">
        <v>-0.657879194127765</v>
      </c>
      <c r="Y8419" t="n">
        <v>-0.152479279784546</v>
      </c>
      <c r="Z8419" t="s">
        <v>52</v>
      </c>
      <c r="AA8419" t="n">
        <v>4220.375</v>
      </c>
      <c r="AB8419" t="s">
        <v>91</v>
      </c>
      <c r="AC8419" t="n">
        <v>5402.375</v>
      </c>
      <c r="AD8419" t="s">
        <v>42</v>
      </c>
    </row>
    <row r="8420">
      <c r="A8420" t="n">
        <v>-0.0670355466646245</v>
      </c>
      <c r="B8420" t="s">
        <v>43</v>
      </c>
      <c r="C8420" t="n">
        <v>-0.376848017082401</v>
      </c>
      <c r="D8420" t="n">
        <v>0.737193448793036</v>
      </c>
      <c r="E8420" t="n">
        <v>8</v>
      </c>
      <c r="F8420" t="n">
        <v>0.929795097504852</v>
      </c>
      <c r="G8420" t="n">
        <v>1</v>
      </c>
      <c r="H8420" t="s">
        <v>8540</v>
      </c>
      <c r="I8420" t="s">
        <v>32</v>
      </c>
      <c r="J8420" t="s">
        <v>33</v>
      </c>
      <c r="K8420" t="s">
        <v>34</v>
      </c>
      <c r="L8420" t="s">
        <v>35</v>
      </c>
      <c r="M8420" t="s">
        <v>36</v>
      </c>
      <c r="N8420" t="s">
        <v>37</v>
      </c>
      <c r="O8420" t="s">
        <v>37</v>
      </c>
      <c r="P8420" t="n">
        <v>1.5</v>
      </c>
      <c r="Q8420" t="n">
        <v>0.05</v>
      </c>
      <c r="R8420" t="n">
        <v>1.04756193773411</v>
      </c>
      <c r="S8420" t="s">
        <v>49</v>
      </c>
      <c r="T8420" t="n">
        <v>-1.04756193773411</v>
      </c>
      <c r="U8420" t="s">
        <v>39</v>
      </c>
      <c r="V8420" t="n">
        <v>-0.420847315726019</v>
      </c>
      <c r="W8420" t="n">
        <v>0.284191122447859</v>
      </c>
      <c r="X8420" t="n">
        <v>-0.926091829694878</v>
      </c>
      <c r="Y8420" t="n">
        <v>0.0843971982428394</v>
      </c>
      <c r="Z8420" t="s">
        <v>52</v>
      </c>
      <c r="AA8420" t="n">
        <v>28267.325</v>
      </c>
      <c r="AB8420" t="s">
        <v>46</v>
      </c>
      <c r="AC8420" t="n">
        <v>34816.85</v>
      </c>
      <c r="AD8420" t="s">
        <v>46</v>
      </c>
    </row>
    <row r="8421">
      <c r="A8421" t="n">
        <v>-0.188261702536115</v>
      </c>
      <c r="B8421" t="s">
        <v>98</v>
      </c>
      <c r="C8421" t="n">
        <v>-0.902875959196797</v>
      </c>
      <c r="D8421" t="n">
        <v>0.407538774241317</v>
      </c>
      <c r="E8421" t="n">
        <v>6</v>
      </c>
      <c r="F8421" t="n">
        <v>0.316924969546079</v>
      </c>
      <c r="G8421" t="n">
        <v>0.628520023692289</v>
      </c>
      <c r="H8421" t="s">
        <v>8541</v>
      </c>
      <c r="I8421" t="s">
        <v>32</v>
      </c>
      <c r="J8421" t="s">
        <v>33</v>
      </c>
      <c r="K8421" t="s">
        <v>34</v>
      </c>
      <c r="L8421" t="s">
        <v>35</v>
      </c>
      <c r="M8421" t="s">
        <v>36</v>
      </c>
      <c r="N8421" t="s">
        <v>37</v>
      </c>
      <c r="O8421" t="s">
        <v>37</v>
      </c>
      <c r="P8421" t="n">
        <v>1.5</v>
      </c>
      <c r="Q8421" t="n">
        <v>0.05</v>
      </c>
      <c r="R8421" t="n">
        <v>1.13939004197939</v>
      </c>
      <c r="S8421" t="s">
        <v>49</v>
      </c>
      <c r="T8421" t="n">
        <v>-1.13939004197939</v>
      </c>
      <c r="U8421" t="s">
        <v>39</v>
      </c>
      <c r="V8421" t="n">
        <v>-0.591477199482391</v>
      </c>
      <c r="W8421" t="n">
        <v>0.28501839425551</v>
      </c>
      <c r="X8421" t="n">
        <v>-1.1851195114956</v>
      </c>
      <c r="Y8421" t="n">
        <v>0.00216511253081886</v>
      </c>
      <c r="Z8421" t="s">
        <v>93</v>
      </c>
      <c r="AA8421" t="n">
        <v>2678.325</v>
      </c>
      <c r="AB8421" t="s">
        <v>91</v>
      </c>
      <c r="AC8421" t="n">
        <v>2937.85</v>
      </c>
      <c r="AD8421" t="s">
        <v>91</v>
      </c>
    </row>
    <row r="8422">
      <c r="A8422" t="n">
        <v>-0.0579517677370769</v>
      </c>
      <c r="B8422" t="s">
        <v>98</v>
      </c>
      <c r="C8422" t="n">
        <v>-0.425245599711933</v>
      </c>
      <c r="D8422" t="n">
        <v>0.664590942314446</v>
      </c>
      <c r="E8422" t="n">
        <v>18</v>
      </c>
      <c r="F8422" t="n">
        <v>0.927456194132688</v>
      </c>
      <c r="G8422" t="n">
        <v>1</v>
      </c>
      <c r="H8422" t="s">
        <v>8542</v>
      </c>
      <c r="I8422" t="s">
        <v>32</v>
      </c>
      <c r="J8422" t="s">
        <v>33</v>
      </c>
      <c r="K8422" t="s">
        <v>34</v>
      </c>
      <c r="L8422" t="s">
        <v>35</v>
      </c>
      <c r="M8422" t="s">
        <v>36</v>
      </c>
      <c r="N8422" t="s">
        <v>37</v>
      </c>
      <c r="O8422" t="s">
        <v>37</v>
      </c>
      <c r="P8422" t="n">
        <v>1.5</v>
      </c>
      <c r="Q8422" t="n">
        <v>0.05</v>
      </c>
      <c r="R8422" t="n">
        <v>1.04098679477243</v>
      </c>
      <c r="S8422" t="s">
        <v>49</v>
      </c>
      <c r="T8422" t="n">
        <v>-1.04098679477243</v>
      </c>
      <c r="U8422" t="s">
        <v>39</v>
      </c>
      <c r="V8422" t="n">
        <v>-0.463475981128899</v>
      </c>
      <c r="W8422" t="n">
        <v>0.343814104101542</v>
      </c>
      <c r="X8422" t="n">
        <v>-0.797338499438606</v>
      </c>
      <c r="Y8422" t="n">
        <v>-0.129613462819191</v>
      </c>
      <c r="Z8422" t="s">
        <v>52</v>
      </c>
      <c r="AA8422" t="n">
        <v>3720.625</v>
      </c>
      <c r="AB8422" t="s">
        <v>91</v>
      </c>
      <c r="AC8422" t="n">
        <v>3898.2</v>
      </c>
      <c r="AD8422" t="s">
        <v>91</v>
      </c>
    </row>
    <row r="8423">
      <c r="A8423" t="n">
        <v>0.113902169993359</v>
      </c>
      <c r="B8423" t="s">
        <v>114</v>
      </c>
      <c r="C8423" t="n">
        <v>1.04255327419681</v>
      </c>
      <c r="D8423" t="n">
        <v>0.48162572261194</v>
      </c>
      <c r="E8423" t="n">
        <v>11</v>
      </c>
      <c r="F8423" t="n">
        <v>0.450372027912531</v>
      </c>
      <c r="G8423" t="n">
        <v>0.816651272647747</v>
      </c>
      <c r="H8423" t="s">
        <v>8543</v>
      </c>
      <c r="I8423" t="s">
        <v>32</v>
      </c>
      <c r="J8423" t="s">
        <v>33</v>
      </c>
      <c r="K8423" t="s">
        <v>34</v>
      </c>
      <c r="L8423" t="s">
        <v>35</v>
      </c>
      <c r="M8423" t="s">
        <v>36</v>
      </c>
      <c r="N8423" t="s">
        <v>37</v>
      </c>
      <c r="O8423" t="s">
        <v>37</v>
      </c>
      <c r="P8423" t="n">
        <v>1.5</v>
      </c>
      <c r="Q8423" t="n">
        <v>0.05</v>
      </c>
      <c r="R8423" t="n">
        <v>1.08215126071864</v>
      </c>
      <c r="S8423" t="s">
        <v>38</v>
      </c>
      <c r="T8423" t="n">
        <v>1.08215126071864</v>
      </c>
      <c r="U8423" t="s">
        <v>39</v>
      </c>
      <c r="V8423" t="n">
        <v>0.059504582498521</v>
      </c>
      <c r="W8423" t="n">
        <v>0.302540593382825</v>
      </c>
      <c r="X8423" t="n">
        <v>-0.364418197197064</v>
      </c>
      <c r="Y8423" t="n">
        <v>0.483427362194106</v>
      </c>
      <c r="Z8423" t="s">
        <v>45</v>
      </c>
      <c r="AA8423" t="n">
        <v>14734.4</v>
      </c>
      <c r="AB8423" t="s">
        <v>50</v>
      </c>
      <c r="AC8423" t="n">
        <v>13866.475</v>
      </c>
      <c r="AD8423" t="s">
        <v>50</v>
      </c>
    </row>
    <row r="8424">
      <c r="A8424" t="n">
        <v>0.0844183022246442</v>
      </c>
      <c r="B8424" t="s">
        <v>61</v>
      </c>
      <c r="C8424" t="n">
        <v>0.812506100116964</v>
      </c>
      <c r="D8424" t="n">
        <v>0.573810858401283</v>
      </c>
      <c r="E8424" t="n">
        <v>17</v>
      </c>
      <c r="F8424" t="n">
        <v>0.732730917682263</v>
      </c>
      <c r="G8424" t="n">
        <v>1</v>
      </c>
      <c r="H8424" t="s">
        <v>8544</v>
      </c>
      <c r="I8424" t="s">
        <v>32</v>
      </c>
      <c r="J8424" t="s">
        <v>33</v>
      </c>
      <c r="K8424" t="s">
        <v>34</v>
      </c>
      <c r="L8424" t="s">
        <v>35</v>
      </c>
      <c r="M8424" t="s">
        <v>36</v>
      </c>
      <c r="N8424" t="s">
        <v>37</v>
      </c>
      <c r="O8424" t="s">
        <v>37</v>
      </c>
      <c r="P8424" t="n">
        <v>1.5</v>
      </c>
      <c r="Q8424" t="n">
        <v>0.05</v>
      </c>
      <c r="R8424" t="n">
        <v>1.06026015597357</v>
      </c>
      <c r="S8424" t="s">
        <v>38</v>
      </c>
      <c r="T8424" t="n">
        <v>1.06026015597357</v>
      </c>
      <c r="U8424" t="s">
        <v>39</v>
      </c>
      <c r="V8424" t="n">
        <v>-0.164954366632263</v>
      </c>
      <c r="W8424" t="n">
        <v>0.461956949087428</v>
      </c>
      <c r="X8424" t="n">
        <v>-0.504725037272955</v>
      </c>
      <c r="Y8424" t="n">
        <v>0.17481630400843</v>
      </c>
      <c r="Z8424" t="s">
        <v>45</v>
      </c>
      <c r="AA8424" t="n">
        <v>5724.65</v>
      </c>
      <c r="AB8424" t="s">
        <v>42</v>
      </c>
      <c r="AC8424" t="n">
        <v>5331.35</v>
      </c>
      <c r="AD8424" t="s">
        <v>42</v>
      </c>
    </row>
    <row r="8425">
      <c r="A8425" t="n">
        <v>0.0238353000937265</v>
      </c>
      <c r="B8425" t="s">
        <v>114</v>
      </c>
      <c r="C8425" t="n">
        <v>0.169938733644588</v>
      </c>
      <c r="D8425" t="n">
        <v>0.840568573381302</v>
      </c>
      <c r="E8425" t="n">
        <v>11</v>
      </c>
      <c r="F8425" t="n">
        <v>0.996341222314492</v>
      </c>
      <c r="G8425" t="n">
        <v>1</v>
      </c>
      <c r="H8425" t="s">
        <v>8545</v>
      </c>
      <c r="I8425" t="s">
        <v>32</v>
      </c>
      <c r="J8425" t="s">
        <v>33</v>
      </c>
      <c r="K8425" t="s">
        <v>34</v>
      </c>
      <c r="L8425" t="s">
        <v>35</v>
      </c>
      <c r="M8425" t="s">
        <v>36</v>
      </c>
      <c r="N8425" t="s">
        <v>37</v>
      </c>
      <c r="O8425" t="s">
        <v>37</v>
      </c>
      <c r="P8425" t="n">
        <v>1.5</v>
      </c>
      <c r="Q8425" t="n">
        <v>0.05</v>
      </c>
      <c r="R8425" t="n">
        <v>1.01665860362364</v>
      </c>
      <c r="S8425" t="s">
        <v>38</v>
      </c>
      <c r="T8425" t="n">
        <v>1.01665860362364</v>
      </c>
      <c r="U8425" t="s">
        <v>39</v>
      </c>
      <c r="V8425" t="n">
        <v>0.0473469643231279</v>
      </c>
      <c r="W8425" t="n">
        <v>0.0999231558032654</v>
      </c>
      <c r="X8425" t="n">
        <v>-0.3765414103748</v>
      </c>
      <c r="Y8425" t="n">
        <v>0.471235339021056</v>
      </c>
      <c r="Z8425" t="s">
        <v>45</v>
      </c>
      <c r="AA8425" t="n">
        <v>18858.925</v>
      </c>
      <c r="AB8425" t="s">
        <v>50</v>
      </c>
      <c r="AC8425" t="n">
        <v>18533.925</v>
      </c>
      <c r="AD8425" t="s">
        <v>50</v>
      </c>
    </row>
    <row r="8426">
      <c r="A8426" t="n">
        <v>0.0527936723684483</v>
      </c>
      <c r="B8426" t="s">
        <v>43</v>
      </c>
      <c r="C8426" t="n">
        <v>0.718019827951371</v>
      </c>
      <c r="D8426" t="n">
        <v>0.672969104483279</v>
      </c>
      <c r="E8426" t="n">
        <v>4</v>
      </c>
      <c r="F8426" t="n">
        <v>0.776391024611348</v>
      </c>
      <c r="G8426" t="n">
        <v>1</v>
      </c>
      <c r="H8426" t="s">
        <v>8546</v>
      </c>
      <c r="I8426" t="s">
        <v>32</v>
      </c>
      <c r="J8426" t="s">
        <v>33</v>
      </c>
      <c r="K8426" t="s">
        <v>34</v>
      </c>
      <c r="L8426" t="s">
        <v>35</v>
      </c>
      <c r="M8426" t="s">
        <v>36</v>
      </c>
      <c r="N8426" t="s">
        <v>37</v>
      </c>
      <c r="O8426" t="s">
        <v>37</v>
      </c>
      <c r="P8426" t="n">
        <v>1.5</v>
      </c>
      <c r="Q8426" t="n">
        <v>0.05</v>
      </c>
      <c r="R8426" t="n">
        <v>1.03727158013061</v>
      </c>
      <c r="S8426" t="s">
        <v>38</v>
      </c>
      <c r="T8426" t="n">
        <v>1.03727158013061</v>
      </c>
      <c r="U8426" t="s">
        <v>39</v>
      </c>
      <c r="V8426" t="n">
        <v>0.0351428668615833</v>
      </c>
      <c r="W8426" t="n">
        <v>0.476970916242354</v>
      </c>
      <c r="X8426" t="n">
        <v>-0.686965216795792</v>
      </c>
      <c r="Y8426" t="n">
        <v>0.757250950518959</v>
      </c>
      <c r="Z8426" t="s">
        <v>45</v>
      </c>
      <c r="AA8426" t="n">
        <v>37468.025</v>
      </c>
      <c r="AB8426" t="s">
        <v>46</v>
      </c>
      <c r="AC8426" t="n">
        <v>44283.2</v>
      </c>
      <c r="AD8426" t="s">
        <v>46</v>
      </c>
    </row>
    <row r="8427">
      <c r="A8427" t="n">
        <v>0.111426968167171</v>
      </c>
      <c r="B8427" t="s">
        <v>64</v>
      </c>
      <c r="C8427" t="n">
        <v>0.252276765339667</v>
      </c>
      <c r="D8427" t="n">
        <v>0.71944262057771</v>
      </c>
      <c r="E8427" t="n">
        <v>8</v>
      </c>
      <c r="F8427" t="n">
        <v>0.911562390362875</v>
      </c>
      <c r="G8427" t="n">
        <v>1</v>
      </c>
      <c r="H8427" t="s">
        <v>8547</v>
      </c>
      <c r="I8427" t="s">
        <v>32</v>
      </c>
      <c r="J8427" t="s">
        <v>33</v>
      </c>
      <c r="K8427" t="s">
        <v>34</v>
      </c>
      <c r="L8427" t="s">
        <v>35</v>
      </c>
      <c r="M8427" t="s">
        <v>36</v>
      </c>
      <c r="N8427" t="s">
        <v>37</v>
      </c>
      <c r="O8427" t="s">
        <v>37</v>
      </c>
      <c r="P8427" t="n">
        <v>1.5</v>
      </c>
      <c r="Q8427" t="n">
        <v>0.05</v>
      </c>
      <c r="R8427" t="n">
        <v>1.08029622812035</v>
      </c>
      <c r="S8427" t="s">
        <v>38</v>
      </c>
      <c r="T8427" t="n">
        <v>1.08029622812035</v>
      </c>
      <c r="U8427" t="s">
        <v>39</v>
      </c>
      <c r="V8427" t="n">
        <v>0.0723680569047366</v>
      </c>
      <c r="W8427" t="n">
        <v>0.349239606311271</v>
      </c>
      <c r="X8427" t="n">
        <v>-0.427538371919753</v>
      </c>
      <c r="Y8427" t="n">
        <v>0.572274485729226</v>
      </c>
      <c r="Z8427" t="s">
        <v>45</v>
      </c>
      <c r="AA8427" t="n">
        <v>1145.3</v>
      </c>
      <c r="AB8427" t="s">
        <v>58</v>
      </c>
      <c r="AC8427" t="n">
        <v>1064.4</v>
      </c>
      <c r="AD8427" t="s">
        <v>58</v>
      </c>
    </row>
    <row r="8428">
      <c r="A8428" t="n">
        <v>-0.0592856015866119</v>
      </c>
      <c r="B8428" t="s">
        <v>64</v>
      </c>
      <c r="C8428" t="n">
        <v>-0.219817137564602</v>
      </c>
      <c r="D8428" t="n">
        <v>0.793904743371904</v>
      </c>
      <c r="E8428" t="n">
        <v>4</v>
      </c>
      <c r="F8428" t="n">
        <v>0.917422841113595</v>
      </c>
      <c r="G8428" t="n">
        <v>1</v>
      </c>
      <c r="H8428" t="s">
        <v>8548</v>
      </c>
      <c r="I8428" t="s">
        <v>32</v>
      </c>
      <c r="J8428" t="s">
        <v>33</v>
      </c>
      <c r="K8428" t="s">
        <v>34</v>
      </c>
      <c r="L8428" t="s">
        <v>35</v>
      </c>
      <c r="M8428" t="s">
        <v>36</v>
      </c>
      <c r="N8428" t="s">
        <v>37</v>
      </c>
      <c r="O8428" t="s">
        <v>37</v>
      </c>
      <c r="P8428" t="n">
        <v>1.5</v>
      </c>
      <c r="Q8428" t="n">
        <v>0.05</v>
      </c>
      <c r="R8428" t="n">
        <v>1.04194967705036</v>
      </c>
      <c r="S8428" t="s">
        <v>49</v>
      </c>
      <c r="T8428" t="n">
        <v>-1.04194967705036</v>
      </c>
      <c r="U8428" t="s">
        <v>39</v>
      </c>
      <c r="V8428" t="n">
        <v>-0.433298142705735</v>
      </c>
      <c r="W8428" t="n">
        <v>0.282997851380874</v>
      </c>
      <c r="X8428" t="n">
        <v>-1.16377406911269</v>
      </c>
      <c r="Y8428" t="n">
        <v>0.297177783701216</v>
      </c>
      <c r="Z8428" t="s">
        <v>52</v>
      </c>
      <c r="AA8428" t="n">
        <v>1057.45</v>
      </c>
      <c r="AB8428" t="s">
        <v>58</v>
      </c>
      <c r="AC8428" t="n">
        <v>999</v>
      </c>
      <c r="AD8428" t="s">
        <v>58</v>
      </c>
    </row>
    <row r="8429">
      <c r="A8429" t="n">
        <v>0.0287748722049224</v>
      </c>
      <c r="B8429" t="s">
        <v>72</v>
      </c>
      <c r="C8429" t="n">
        <v>0.380166167062619</v>
      </c>
      <c r="D8429" t="n">
        <v>0.751298988105974</v>
      </c>
      <c r="E8429" t="n">
        <v>9</v>
      </c>
      <c r="F8429" t="n">
        <v>0.952077162585813</v>
      </c>
      <c r="G8429" t="n">
        <v>1</v>
      </c>
      <c r="H8429" t="s">
        <v>8549</v>
      </c>
      <c r="I8429" t="s">
        <v>32</v>
      </c>
      <c r="J8429" t="s">
        <v>33</v>
      </c>
      <c r="K8429" t="s">
        <v>34</v>
      </c>
      <c r="L8429" t="s">
        <v>35</v>
      </c>
      <c r="M8429" t="s">
        <v>36</v>
      </c>
      <c r="N8429" t="s">
        <v>37</v>
      </c>
      <c r="O8429" t="s">
        <v>37</v>
      </c>
      <c r="P8429" t="n">
        <v>1.5</v>
      </c>
      <c r="Q8429" t="n">
        <v>0.05</v>
      </c>
      <c r="R8429" t="n">
        <v>1.02014545649889</v>
      </c>
      <c r="S8429" t="s">
        <v>38</v>
      </c>
      <c r="T8429" t="n">
        <v>1.02014545649889</v>
      </c>
      <c r="U8429" t="s">
        <v>39</v>
      </c>
      <c r="V8429" t="n">
        <v>0.284141892308786</v>
      </c>
      <c r="W8429" t="n">
        <v>0.240841535988431</v>
      </c>
      <c r="X8429" t="n">
        <v>-0.188317597325377</v>
      </c>
      <c r="Y8429" t="n">
        <v>0.756601381942949</v>
      </c>
      <c r="Z8429" t="s">
        <v>52</v>
      </c>
      <c r="AA8429" t="n">
        <v>1892.4</v>
      </c>
      <c r="AB8429" t="s">
        <v>74</v>
      </c>
      <c r="AC8429" t="n">
        <v>1759.35</v>
      </c>
      <c r="AD8429" t="s">
        <v>74</v>
      </c>
    </row>
    <row r="8430">
      <c r="A8430" t="n">
        <v>-0.265610503611545</v>
      </c>
      <c r="B8430" t="s">
        <v>160</v>
      </c>
      <c r="C8430" t="n">
        <v>-1.85265343606809</v>
      </c>
      <c r="D8430" t="n">
        <v>0.122117682515876</v>
      </c>
      <c r="E8430" t="n">
        <v>6</v>
      </c>
      <c r="F8430" t="n">
        <v>0.00924590333217137</v>
      </c>
      <c r="G8430" t="n">
        <v>0.0266786202359588</v>
      </c>
      <c r="H8430" t="s">
        <v>8550</v>
      </c>
      <c r="I8430" t="s">
        <v>32</v>
      </c>
      <c r="J8430" t="s">
        <v>33</v>
      </c>
      <c r="K8430" t="s">
        <v>34</v>
      </c>
      <c r="L8430" t="s">
        <v>35</v>
      </c>
      <c r="M8430" t="s">
        <v>36</v>
      </c>
      <c r="N8430" t="s">
        <v>37</v>
      </c>
      <c r="O8430" t="s">
        <v>37</v>
      </c>
      <c r="P8430" t="n">
        <v>1.5</v>
      </c>
      <c r="Q8430" t="n">
        <v>0.05</v>
      </c>
      <c r="R8430" t="n">
        <v>1.20214465208533</v>
      </c>
      <c r="S8430" t="s">
        <v>49</v>
      </c>
      <c r="T8430" t="n">
        <v>-1.20214465208533</v>
      </c>
      <c r="U8430" t="s">
        <v>39</v>
      </c>
      <c r="V8430" t="n">
        <v>-0.614865335760576</v>
      </c>
      <c r="W8430" t="n">
        <v>0.270479194826713</v>
      </c>
      <c r="X8430" t="n">
        <v>-1.20950975980217</v>
      </c>
      <c r="Y8430" t="n">
        <v>-0.0202209117189794</v>
      </c>
      <c r="Z8430" t="s">
        <v>93</v>
      </c>
      <c r="AA8430" t="n">
        <v>2078.4</v>
      </c>
      <c r="AB8430" t="s">
        <v>74</v>
      </c>
      <c r="AC8430" t="n">
        <v>2620.225</v>
      </c>
      <c r="AD8430" t="s">
        <v>91</v>
      </c>
    </row>
    <row r="8431">
      <c r="A8431" t="n">
        <v>0.0180895597993074</v>
      </c>
      <c r="B8431" t="s">
        <v>114</v>
      </c>
      <c r="C8431" t="n">
        <v>0.278173022579374</v>
      </c>
      <c r="D8431" t="n">
        <v>0.826825343863613</v>
      </c>
      <c r="E8431" t="n">
        <v>8</v>
      </c>
      <c r="F8431" t="n">
        <v>0.985420129105401</v>
      </c>
      <c r="G8431" t="n">
        <v>1</v>
      </c>
      <c r="H8431" t="s">
        <v>8551</v>
      </c>
      <c r="I8431" t="s">
        <v>32</v>
      </c>
      <c r="J8431" t="s">
        <v>33</v>
      </c>
      <c r="K8431" t="s">
        <v>34</v>
      </c>
      <c r="L8431" t="s">
        <v>35</v>
      </c>
      <c r="M8431" t="s">
        <v>36</v>
      </c>
      <c r="N8431" t="s">
        <v>37</v>
      </c>
      <c r="O8431" t="s">
        <v>37</v>
      </c>
      <c r="P8431" t="n">
        <v>1.5</v>
      </c>
      <c r="Q8431" t="n">
        <v>0.05</v>
      </c>
      <c r="R8431" t="n">
        <v>1.01261766680282</v>
      </c>
      <c r="S8431" t="s">
        <v>38</v>
      </c>
      <c r="T8431" t="n">
        <v>1.01261766680282</v>
      </c>
      <c r="U8431" t="s">
        <v>39</v>
      </c>
      <c r="V8431" t="n">
        <v>-0.0202657906387053</v>
      </c>
      <c r="W8431" t="n">
        <v>0.132180954804322</v>
      </c>
      <c r="X8431" t="n">
        <v>-0.520021497578355</v>
      </c>
      <c r="Y8431" t="n">
        <v>0.479489916300945</v>
      </c>
      <c r="Z8431" t="s">
        <v>45</v>
      </c>
      <c r="AA8431" t="n">
        <v>20272.775</v>
      </c>
      <c r="AB8431" t="s">
        <v>50</v>
      </c>
      <c r="AC8431" t="n">
        <v>20323.875</v>
      </c>
      <c r="AD8431" t="s">
        <v>50</v>
      </c>
    </row>
    <row r="8432">
      <c r="A8432" t="n">
        <v>0.0508851625056584</v>
      </c>
      <c r="B8432" t="s">
        <v>82</v>
      </c>
      <c r="C8432" t="n">
        <v>0.791732218121795</v>
      </c>
      <c r="D8432" t="n">
        <v>0.5281124189583</v>
      </c>
      <c r="E8432" t="n">
        <v>20</v>
      </c>
      <c r="F8432" t="n">
        <v>0.600564676211899</v>
      </c>
      <c r="G8432" t="n">
        <v>0.991333570286092</v>
      </c>
      <c r="H8432" t="s">
        <v>8552</v>
      </c>
      <c r="I8432" t="s">
        <v>32</v>
      </c>
      <c r="J8432" t="s">
        <v>33</v>
      </c>
      <c r="K8432" t="s">
        <v>34</v>
      </c>
      <c r="L8432" t="s">
        <v>35</v>
      </c>
      <c r="M8432" t="s">
        <v>36</v>
      </c>
      <c r="N8432" t="s">
        <v>37</v>
      </c>
      <c r="O8432" t="s">
        <v>37</v>
      </c>
      <c r="P8432" t="n">
        <v>1.5</v>
      </c>
      <c r="Q8432" t="n">
        <v>0.05</v>
      </c>
      <c r="R8432" t="n">
        <v>1.03590030335426</v>
      </c>
      <c r="S8432" t="s">
        <v>38</v>
      </c>
      <c r="T8432" t="n">
        <v>1.03590030335426</v>
      </c>
      <c r="U8432" t="s">
        <v>39</v>
      </c>
      <c r="V8432" t="n">
        <v>0.0829623881527767</v>
      </c>
      <c r="W8432" t="n">
        <v>0.192169217291256</v>
      </c>
      <c r="X8432" t="n">
        <v>-0.229461398183993</v>
      </c>
      <c r="Y8432" t="n">
        <v>0.395386174489546</v>
      </c>
      <c r="Z8432" t="s">
        <v>45</v>
      </c>
      <c r="AA8432" t="n">
        <v>55939.375</v>
      </c>
      <c r="AB8432" t="s">
        <v>84</v>
      </c>
      <c r="AC8432" t="n">
        <v>53069.075</v>
      </c>
      <c r="AD8432" t="s">
        <v>84</v>
      </c>
    </row>
    <row r="8433">
      <c r="A8433" t="n">
        <v>-0.217013553538893</v>
      </c>
      <c r="B8433" t="s">
        <v>43</v>
      </c>
      <c r="C8433" t="n">
        <v>-0.63786581478823</v>
      </c>
      <c r="D8433" t="n">
        <v>0.474749589452002</v>
      </c>
      <c r="E8433" t="n">
        <v>3</v>
      </c>
      <c r="F8433" t="n">
        <v>0.462156582654778</v>
      </c>
      <c r="G8433" t="n">
        <v>0.830999042973931</v>
      </c>
      <c r="H8433" t="s">
        <v>8553</v>
      </c>
      <c r="I8433" t="s">
        <v>32</v>
      </c>
      <c r="J8433" t="s">
        <v>33</v>
      </c>
      <c r="K8433" t="s">
        <v>34</v>
      </c>
      <c r="L8433" t="s">
        <v>35</v>
      </c>
      <c r="M8433" t="s">
        <v>36</v>
      </c>
      <c r="N8433" t="s">
        <v>37</v>
      </c>
      <c r="O8433" t="s">
        <v>37</v>
      </c>
      <c r="P8433" t="n">
        <v>1.5</v>
      </c>
      <c r="Q8433" t="n">
        <v>0.05</v>
      </c>
      <c r="R8433" t="n">
        <v>1.16232502704235</v>
      </c>
      <c r="S8433" t="s">
        <v>49</v>
      </c>
      <c r="T8433" t="n">
        <v>-1.16232502704235</v>
      </c>
      <c r="U8433" t="s">
        <v>39</v>
      </c>
      <c r="V8433" t="n">
        <v>-0.386189423440567</v>
      </c>
      <c r="W8433" t="n">
        <v>0.235978052997842</v>
      </c>
      <c r="X8433" t="n">
        <v>-1.24070011907061</v>
      </c>
      <c r="Y8433" t="n">
        <v>0.468321272189481</v>
      </c>
      <c r="Z8433" t="s">
        <v>52</v>
      </c>
      <c r="AA8433" t="n">
        <v>36472.375</v>
      </c>
      <c r="AB8433" t="s">
        <v>46</v>
      </c>
      <c r="AC8433" t="n">
        <v>36670.425</v>
      </c>
      <c r="AD8433" t="s">
        <v>46</v>
      </c>
    </row>
    <row r="8434">
      <c r="A8434" t="n">
        <v>0.0700041146254053</v>
      </c>
      <c r="B8434" t="s">
        <v>59</v>
      </c>
      <c r="C8434" t="n">
        <v>0.61913083622642</v>
      </c>
      <c r="D8434" t="n">
        <v>0.589668571482814</v>
      </c>
      <c r="E8434" t="n">
        <v>18</v>
      </c>
      <c r="F8434" t="n">
        <v>0.781668647518732</v>
      </c>
      <c r="G8434" t="n">
        <v>1</v>
      </c>
      <c r="H8434" t="s">
        <v>8554</v>
      </c>
      <c r="I8434" t="s">
        <v>32</v>
      </c>
      <c r="J8434" t="s">
        <v>33</v>
      </c>
      <c r="K8434" t="s">
        <v>34</v>
      </c>
      <c r="L8434" t="s">
        <v>35</v>
      </c>
      <c r="M8434" t="s">
        <v>36</v>
      </c>
      <c r="N8434" t="s">
        <v>37</v>
      </c>
      <c r="O8434" t="s">
        <v>37</v>
      </c>
      <c r="P8434" t="n">
        <v>1.5</v>
      </c>
      <c r="Q8434" t="n">
        <v>0.05</v>
      </c>
      <c r="R8434" t="n">
        <v>1.04971967746236</v>
      </c>
      <c r="S8434" t="s">
        <v>38</v>
      </c>
      <c r="T8434" t="n">
        <v>1.04971967746236</v>
      </c>
      <c r="U8434" t="s">
        <v>39</v>
      </c>
      <c r="V8434" t="n">
        <v>0.0757965051893718</v>
      </c>
      <c r="W8434" t="n">
        <v>0.283275390412309</v>
      </c>
      <c r="X8434" t="n">
        <v>-0.253790274569829</v>
      </c>
      <c r="Y8434" t="n">
        <v>0.405383284948573</v>
      </c>
      <c r="Z8434" t="s">
        <v>45</v>
      </c>
      <c r="AA8434" t="n">
        <v>10325.075</v>
      </c>
      <c r="AB8434" t="s">
        <v>41</v>
      </c>
      <c r="AC8434" t="n">
        <v>10571.95</v>
      </c>
      <c r="AD8434" t="s">
        <v>41</v>
      </c>
    </row>
    <row r="8435">
      <c r="A8435" t="n">
        <v>-0.80934283888894</v>
      </c>
      <c r="B8435" t="s">
        <v>64</v>
      </c>
      <c r="C8435" t="n">
        <v>-0.812614298386717</v>
      </c>
      <c r="D8435" t="n">
        <v>0.332985158571198</v>
      </c>
      <c r="E8435" t="n">
        <v>4</v>
      </c>
      <c r="F8435" t="n">
        <v>0.232016157356071</v>
      </c>
      <c r="G8435" t="n">
        <v>0.49195127140644</v>
      </c>
      <c r="H8435" t="s">
        <v>8555</v>
      </c>
      <c r="I8435" t="s">
        <v>32</v>
      </c>
      <c r="J8435" t="s">
        <v>33</v>
      </c>
      <c r="K8435" t="s">
        <v>34</v>
      </c>
      <c r="L8435" t="s">
        <v>35</v>
      </c>
      <c r="M8435" t="s">
        <v>36</v>
      </c>
      <c r="N8435" t="s">
        <v>37</v>
      </c>
      <c r="O8435" t="s">
        <v>37</v>
      </c>
      <c r="P8435" t="n">
        <v>1.5</v>
      </c>
      <c r="Q8435" t="n">
        <v>0.05</v>
      </c>
      <c r="R8435" t="n">
        <v>1.75241302024832</v>
      </c>
      <c r="S8435" t="s">
        <v>49</v>
      </c>
      <c r="T8435" t="n">
        <v>-1.75241302024832</v>
      </c>
      <c r="U8435" t="s">
        <v>39</v>
      </c>
      <c r="V8435" t="n">
        <v>-0.302023306423112</v>
      </c>
      <c r="W8435" t="n">
        <v>0.784819566003713</v>
      </c>
      <c r="X8435" t="n">
        <v>-1.02818050411403</v>
      </c>
      <c r="Y8435" t="n">
        <v>0.424133891267802</v>
      </c>
      <c r="Z8435" t="s">
        <v>52</v>
      </c>
      <c r="AA8435" t="n">
        <v>1019.1</v>
      </c>
      <c r="AB8435" t="s">
        <v>58</v>
      </c>
      <c r="AC8435" t="n">
        <v>865.25</v>
      </c>
      <c r="AD8435" t="s">
        <v>58</v>
      </c>
    </row>
    <row r="8436">
      <c r="A8436" t="n">
        <v>-1.29612289455254</v>
      </c>
      <c r="B8436" t="s">
        <v>68</v>
      </c>
      <c r="C8436" t="n">
        <v>-6.05045978291673</v>
      </c>
      <c r="D8436" t="n">
        <v>0.155418063637313</v>
      </c>
      <c r="E8436" t="n">
        <v>2</v>
      </c>
      <c r="F8436" t="n">
        <v>0.0990229811598228</v>
      </c>
      <c r="G8436" t="n">
        <v>0.237190984559388</v>
      </c>
      <c r="H8436" t="s">
        <v>8556</v>
      </c>
      <c r="I8436" t="s">
        <v>32</v>
      </c>
      <c r="J8436" t="s">
        <v>33</v>
      </c>
      <c r="K8436" t="s">
        <v>34</v>
      </c>
      <c r="L8436" t="s">
        <v>35</v>
      </c>
      <c r="M8436" t="s">
        <v>36</v>
      </c>
      <c r="N8436" t="s">
        <v>37</v>
      </c>
      <c r="O8436" t="s">
        <v>37</v>
      </c>
      <c r="P8436" t="n">
        <v>1.5</v>
      </c>
      <c r="Q8436" t="n">
        <v>0.05</v>
      </c>
      <c r="R8436" t="n">
        <v>2.45568054364314</v>
      </c>
      <c r="S8436" t="s">
        <v>49</v>
      </c>
      <c r="T8436" t="n">
        <v>-2.45568054364314</v>
      </c>
      <c r="U8436" t="s">
        <v>39</v>
      </c>
      <c r="V8436" t="n">
        <v>-1.85253124201795</v>
      </c>
      <c r="W8436" t="n">
        <v>0.3897548911982</v>
      </c>
      <c r="X8436" t="n">
        <v>-3.13447151941652</v>
      </c>
      <c r="Y8436" t="n">
        <v>-0.570590964619383</v>
      </c>
      <c r="Z8436" t="s">
        <v>40</v>
      </c>
      <c r="AA8436" t="n">
        <v>57.675</v>
      </c>
      <c r="AB8436" t="s">
        <v>57</v>
      </c>
      <c r="AC8436" t="n">
        <v>153.9</v>
      </c>
      <c r="AD8436" t="s">
        <v>57</v>
      </c>
    </row>
    <row r="8437">
      <c r="A8437" t="n">
        <v>0.0420766447789274</v>
      </c>
      <c r="B8437" t="s">
        <v>114</v>
      </c>
      <c r="C8437" t="n">
        <v>0.514473832796234</v>
      </c>
      <c r="D8437" t="n">
        <v>0.694542635290991</v>
      </c>
      <c r="E8437" t="n">
        <v>55</v>
      </c>
      <c r="F8437" t="n">
        <v>0.9987302763309</v>
      </c>
      <c r="G8437" t="n">
        <v>1</v>
      </c>
      <c r="H8437" t="s">
        <v>8557</v>
      </c>
      <c r="I8437" t="s">
        <v>32</v>
      </c>
      <c r="J8437" t="s">
        <v>33</v>
      </c>
      <c r="K8437" t="s">
        <v>34</v>
      </c>
      <c r="L8437" t="s">
        <v>35</v>
      </c>
      <c r="M8437" t="s">
        <v>36</v>
      </c>
      <c r="N8437" t="s">
        <v>37</v>
      </c>
      <c r="O8437" t="s">
        <v>37</v>
      </c>
      <c r="P8437" t="n">
        <v>1.5</v>
      </c>
      <c r="Q8437" t="n">
        <v>0.05</v>
      </c>
      <c r="R8437" t="n">
        <v>1.02959478034911</v>
      </c>
      <c r="S8437" t="s">
        <v>38</v>
      </c>
      <c r="T8437" t="n">
        <v>1.02959478034911</v>
      </c>
      <c r="U8437" t="s">
        <v>39</v>
      </c>
      <c r="V8437" t="n">
        <v>-0.0767194807138977</v>
      </c>
      <c r="W8437" t="n">
        <v>0.331900715958315</v>
      </c>
      <c r="X8437" t="n">
        <v>-0.264181452174579</v>
      </c>
      <c r="Y8437" t="n">
        <v>0.110742490746783</v>
      </c>
      <c r="Z8437" t="s">
        <v>45</v>
      </c>
      <c r="AA8437" t="n">
        <v>16006.825</v>
      </c>
      <c r="AB8437" t="s">
        <v>50</v>
      </c>
      <c r="AC8437" t="n">
        <v>15757.25</v>
      </c>
      <c r="AD8437" t="s">
        <v>50</v>
      </c>
    </row>
    <row r="8438">
      <c r="A8438" t="n">
        <v>-2.31367081989395</v>
      </c>
      <c r="B8438" t="s">
        <v>68</v>
      </c>
      <c r="C8438" t="n">
        <v>-0.988022585244682</v>
      </c>
      <c r="D8438" t="n">
        <v>0.248535919390206</v>
      </c>
      <c r="E8438" t="n">
        <v>2</v>
      </c>
      <c r="F8438" t="n">
        <v>0.19388830941593</v>
      </c>
      <c r="G8438" t="n">
        <v>0.422791800957939</v>
      </c>
      <c r="H8438" t="s">
        <v>8558</v>
      </c>
      <c r="I8438" t="s">
        <v>32</v>
      </c>
      <c r="J8438" t="s">
        <v>33</v>
      </c>
      <c r="K8438" t="s">
        <v>34</v>
      </c>
      <c r="L8438" t="s">
        <v>35</v>
      </c>
      <c r="M8438" t="s">
        <v>36</v>
      </c>
      <c r="N8438" t="s">
        <v>37</v>
      </c>
      <c r="O8438" t="s">
        <v>37</v>
      </c>
      <c r="P8438" t="n">
        <v>1.5</v>
      </c>
      <c r="Q8438" t="n">
        <v>0.05</v>
      </c>
      <c r="R8438" t="n">
        <v>4.97146420590216</v>
      </c>
      <c r="S8438" t="s">
        <v>49</v>
      </c>
      <c r="T8438" t="n">
        <v>-4.97146420590216</v>
      </c>
      <c r="U8438" t="s">
        <v>39</v>
      </c>
      <c r="V8438" t="n">
        <v>-0.295178313830835</v>
      </c>
      <c r="W8438" t="n">
        <v>0.473823258880946</v>
      </c>
      <c r="X8438" t="n">
        <v>-1.37339571077244</v>
      </c>
      <c r="Y8438" t="n">
        <v>0.783039083110771</v>
      </c>
      <c r="Z8438" t="s">
        <v>52</v>
      </c>
      <c r="AA8438" t="n">
        <v>37.875</v>
      </c>
      <c r="AB8438" t="s">
        <v>57</v>
      </c>
      <c r="AC8438" t="n">
        <v>68.925</v>
      </c>
      <c r="AD8438" t="s">
        <v>57</v>
      </c>
    </row>
    <row r="8439">
      <c r="A8439" t="n">
        <v>-0.00498691466428405</v>
      </c>
      <c r="B8439" t="s">
        <v>30</v>
      </c>
      <c r="C8439" t="n">
        <v>-0.129948388136742</v>
      </c>
      <c r="D8439" t="n">
        <v>0.935181471707785</v>
      </c>
      <c r="E8439" t="n">
        <v>22</v>
      </c>
      <c r="F8439" t="n">
        <v>0.999999992170149</v>
      </c>
      <c r="G8439" t="n">
        <v>1</v>
      </c>
      <c r="H8439" t="s">
        <v>8559</v>
      </c>
      <c r="I8439" t="s">
        <v>32</v>
      </c>
      <c r="J8439" t="s">
        <v>33</v>
      </c>
      <c r="K8439" t="s">
        <v>34</v>
      </c>
      <c r="L8439" t="s">
        <v>35</v>
      </c>
      <c r="M8439" t="s">
        <v>36</v>
      </c>
      <c r="N8439" t="s">
        <v>37</v>
      </c>
      <c r="O8439" t="s">
        <v>37</v>
      </c>
      <c r="P8439" t="n">
        <v>1.5</v>
      </c>
      <c r="Q8439" t="n">
        <v>0.05</v>
      </c>
      <c r="R8439" t="n">
        <v>1.00346264699824</v>
      </c>
      <c r="S8439" t="s">
        <v>49</v>
      </c>
      <c r="T8439" t="n">
        <v>-1.00346264699824</v>
      </c>
      <c r="U8439" t="s">
        <v>39</v>
      </c>
      <c r="V8439" t="n">
        <v>-0.165294603794526</v>
      </c>
      <c r="W8439" t="n">
        <v>0.305886141248219</v>
      </c>
      <c r="X8439" t="n">
        <v>-0.463347451876101</v>
      </c>
      <c r="Y8439" t="n">
        <v>0.132758244287049</v>
      </c>
      <c r="Z8439" t="s">
        <v>45</v>
      </c>
      <c r="AA8439" t="n">
        <v>7886.475</v>
      </c>
      <c r="AB8439" t="s">
        <v>41</v>
      </c>
      <c r="AC8439" t="n">
        <v>7610.075</v>
      </c>
      <c r="AD8439" t="s">
        <v>42</v>
      </c>
    </row>
    <row r="8440">
      <c r="A8440" t="n">
        <v>0.261257023707884</v>
      </c>
      <c r="B8440" t="s">
        <v>68</v>
      </c>
      <c r="C8440" t="n">
        <v>0.879948805784069</v>
      </c>
      <c r="D8440" t="n">
        <v>0.374284360257055</v>
      </c>
      <c r="E8440" t="n">
        <v>3</v>
      </c>
      <c r="F8440" t="n">
        <v>0.315400266449681</v>
      </c>
      <c r="G8440" t="n">
        <v>0.626295355575389</v>
      </c>
      <c r="H8440" t="s">
        <v>8560</v>
      </c>
      <c r="I8440" t="s">
        <v>32</v>
      </c>
      <c r="J8440" t="s">
        <v>33</v>
      </c>
      <c r="K8440" t="s">
        <v>34</v>
      </c>
      <c r="L8440" t="s">
        <v>35</v>
      </c>
      <c r="M8440" t="s">
        <v>36</v>
      </c>
      <c r="N8440" t="s">
        <v>37</v>
      </c>
      <c r="O8440" t="s">
        <v>37</v>
      </c>
      <c r="P8440" t="n">
        <v>1.5</v>
      </c>
      <c r="Q8440" t="n">
        <v>0.05</v>
      </c>
      <c r="R8440" t="n">
        <v>1.1985225254107</v>
      </c>
      <c r="S8440" t="s">
        <v>38</v>
      </c>
      <c r="T8440" t="n">
        <v>1.1985225254107</v>
      </c>
      <c r="U8440" t="s">
        <v>39</v>
      </c>
      <c r="V8440" t="n">
        <v>0.0562851631540082</v>
      </c>
      <c r="W8440" t="n">
        <v>0.716202091581415</v>
      </c>
      <c r="X8440" t="n">
        <v>-0.790537593617147</v>
      </c>
      <c r="Y8440" t="n">
        <v>0.903107919925163</v>
      </c>
      <c r="Z8440" t="s">
        <v>45</v>
      </c>
      <c r="AA8440" t="n">
        <v>295.175</v>
      </c>
      <c r="AB8440" t="s">
        <v>57</v>
      </c>
      <c r="AC8440" t="n">
        <v>310.175</v>
      </c>
      <c r="AD8440" t="s">
        <v>57</v>
      </c>
    </row>
    <row r="8441">
      <c r="A8441" t="n">
        <v>0.0657992381485531</v>
      </c>
      <c r="B8441" t="s">
        <v>276</v>
      </c>
      <c r="C8441" t="n">
        <v>-0.0124904978836992</v>
      </c>
      <c r="D8441" t="n">
        <v>0.995662399024177</v>
      </c>
      <c r="E8441" t="n">
        <v>10</v>
      </c>
      <c r="F8441" t="n">
        <v>0.999999999976046</v>
      </c>
      <c r="G8441" t="n">
        <v>1</v>
      </c>
      <c r="H8441" t="s">
        <v>8561</v>
      </c>
      <c r="I8441" t="s">
        <v>32</v>
      </c>
      <c r="J8441" t="s">
        <v>33</v>
      </c>
      <c r="K8441" t="s">
        <v>34</v>
      </c>
      <c r="L8441" t="s">
        <v>35</v>
      </c>
      <c r="M8441" t="s">
        <v>36</v>
      </c>
      <c r="N8441" t="s">
        <v>37</v>
      </c>
      <c r="O8441" t="s">
        <v>37</v>
      </c>
      <c r="P8441" t="n">
        <v>1.5</v>
      </c>
      <c r="Q8441" t="n">
        <v>0.05</v>
      </c>
      <c r="R8441" t="n">
        <v>1.04666462059611</v>
      </c>
      <c r="S8441" t="s">
        <v>38</v>
      </c>
      <c r="T8441" t="n">
        <v>1.04666462059611</v>
      </c>
      <c r="U8441" t="s">
        <v>39</v>
      </c>
      <c r="V8441" t="n">
        <v>0.373099127230132</v>
      </c>
      <c r="W8441" t="n">
        <v>0.585034721179064</v>
      </c>
      <c r="X8441" t="n">
        <v>-0.0759241422643762</v>
      </c>
      <c r="Y8441" t="n">
        <v>0.82212239672464</v>
      </c>
      <c r="Z8441" t="s">
        <v>52</v>
      </c>
      <c r="AA8441" t="n">
        <v>494.55</v>
      </c>
      <c r="AB8441" t="s">
        <v>58</v>
      </c>
      <c r="AC8441" t="n">
        <v>396.6</v>
      </c>
      <c r="AD8441" t="s">
        <v>57</v>
      </c>
    </row>
    <row r="8442">
      <c r="A8442" t="n">
        <v>0.0893578010816521</v>
      </c>
      <c r="B8442" t="s">
        <v>72</v>
      </c>
      <c r="C8442" t="n">
        <v>0.869984102501008</v>
      </c>
      <c r="D8442" t="n">
        <v>0.558421628048259</v>
      </c>
      <c r="E8442" t="n">
        <v>8</v>
      </c>
      <c r="F8442" t="n">
        <v>0.633873405968158</v>
      </c>
      <c r="G8442" t="n">
        <v>1</v>
      </c>
      <c r="H8442" t="s">
        <v>8562</v>
      </c>
      <c r="I8442" t="s">
        <v>32</v>
      </c>
      <c r="J8442" t="s">
        <v>33</v>
      </c>
      <c r="K8442" t="s">
        <v>34</v>
      </c>
      <c r="L8442" t="s">
        <v>35</v>
      </c>
      <c r="M8442" t="s">
        <v>36</v>
      </c>
      <c r="N8442" t="s">
        <v>37</v>
      </c>
      <c r="O8442" t="s">
        <v>37</v>
      </c>
      <c r="P8442" t="n">
        <v>1.5</v>
      </c>
      <c r="Q8442" t="n">
        <v>0.05</v>
      </c>
      <c r="R8442" t="n">
        <v>1.06389649588154</v>
      </c>
      <c r="S8442" t="s">
        <v>38</v>
      </c>
      <c r="T8442" t="n">
        <v>1.06389649588154</v>
      </c>
      <c r="U8442" t="s">
        <v>39</v>
      </c>
      <c r="V8442" t="n">
        <v>0.474614941643476</v>
      </c>
      <c r="W8442" t="n">
        <v>0.235878512520063</v>
      </c>
      <c r="X8442" t="n">
        <v>-0.0321148303635104</v>
      </c>
      <c r="Y8442" t="n">
        <v>0.981344713650462</v>
      </c>
      <c r="Z8442" t="s">
        <v>52</v>
      </c>
      <c r="AA8442" t="n">
        <v>1965.9</v>
      </c>
      <c r="AB8442" t="s">
        <v>74</v>
      </c>
      <c r="AC8442" t="n">
        <v>2359.15</v>
      </c>
      <c r="AD8442" t="s">
        <v>74</v>
      </c>
    </row>
    <row r="8443">
      <c r="A8443" t="n">
        <v>0.0381663129833525</v>
      </c>
      <c r="B8443" t="s">
        <v>30</v>
      </c>
      <c r="C8443" t="n">
        <v>0.198285428023256</v>
      </c>
      <c r="D8443" t="n">
        <v>0.792007596324527</v>
      </c>
      <c r="E8443" t="n">
        <v>8</v>
      </c>
      <c r="F8443" t="n">
        <v>0.970388062322701</v>
      </c>
      <c r="G8443" t="n">
        <v>1</v>
      </c>
      <c r="H8443" t="s">
        <v>8563</v>
      </c>
      <c r="I8443" t="s">
        <v>32</v>
      </c>
      <c r="J8443" t="s">
        <v>33</v>
      </c>
      <c r="K8443" t="s">
        <v>34</v>
      </c>
      <c r="L8443" t="s">
        <v>35</v>
      </c>
      <c r="M8443" t="s">
        <v>36</v>
      </c>
      <c r="N8443" t="s">
        <v>37</v>
      </c>
      <c r="O8443" t="s">
        <v>37</v>
      </c>
      <c r="P8443" t="n">
        <v>1.5</v>
      </c>
      <c r="Q8443" t="n">
        <v>0.05</v>
      </c>
      <c r="R8443" t="n">
        <v>1.02680790867194</v>
      </c>
      <c r="S8443" t="s">
        <v>38</v>
      </c>
      <c r="T8443" t="n">
        <v>1.02680790867194</v>
      </c>
      <c r="U8443" t="s">
        <v>39</v>
      </c>
      <c r="V8443" t="n">
        <v>0.307711142163615</v>
      </c>
      <c r="W8443" t="n">
        <v>0.358600508964238</v>
      </c>
      <c r="X8443" t="n">
        <v>-0.19498045814861</v>
      </c>
      <c r="Y8443" t="n">
        <v>0.810402742475841</v>
      </c>
      <c r="Z8443" t="s">
        <v>52</v>
      </c>
      <c r="AA8443" t="n">
        <v>7360.8</v>
      </c>
      <c r="AB8443" t="s">
        <v>41</v>
      </c>
      <c r="AC8443" t="n">
        <v>6700.325</v>
      </c>
      <c r="AD8443" t="s">
        <v>42</v>
      </c>
    </row>
    <row r="8444">
      <c r="A8444" t="n">
        <v>-0.213654411212059</v>
      </c>
      <c r="B8444" t="s">
        <v>61</v>
      </c>
      <c r="C8444" t="n">
        <v>-0.154747308457102</v>
      </c>
      <c r="D8444" t="n">
        <v>0.787787369360304</v>
      </c>
      <c r="E8444" t="n">
        <v>7</v>
      </c>
      <c r="F8444" t="n">
        <v>0.959163820601228</v>
      </c>
      <c r="G8444" t="n">
        <v>1</v>
      </c>
      <c r="H8444" t="s">
        <v>8564</v>
      </c>
      <c r="I8444" t="s">
        <v>32</v>
      </c>
      <c r="J8444" t="s">
        <v>33</v>
      </c>
      <c r="K8444" t="s">
        <v>34</v>
      </c>
      <c r="L8444" t="s">
        <v>35</v>
      </c>
      <c r="M8444" t="s">
        <v>36</v>
      </c>
      <c r="N8444" t="s">
        <v>37</v>
      </c>
      <c r="O8444" t="s">
        <v>37</v>
      </c>
      <c r="P8444" t="n">
        <v>1.5</v>
      </c>
      <c r="Q8444" t="n">
        <v>0.05</v>
      </c>
      <c r="R8444" t="n">
        <v>1.15962184090116</v>
      </c>
      <c r="S8444" t="s">
        <v>49</v>
      </c>
      <c r="T8444" t="n">
        <v>-1.15962184090116</v>
      </c>
      <c r="U8444" t="s">
        <v>39</v>
      </c>
      <c r="V8444" t="n">
        <v>0.0190673510843049</v>
      </c>
      <c r="W8444" t="n">
        <v>0.295520638452092</v>
      </c>
      <c r="X8444" t="n">
        <v>-0.516771352671148</v>
      </c>
      <c r="Y8444" t="n">
        <v>0.554906054839758</v>
      </c>
      <c r="Z8444" t="s">
        <v>45</v>
      </c>
      <c r="AA8444" t="n">
        <v>5465.375</v>
      </c>
      <c r="AB8444" t="s">
        <v>42</v>
      </c>
      <c r="AC8444" t="n">
        <v>5457.5</v>
      </c>
      <c r="AD8444" t="s">
        <v>42</v>
      </c>
    </row>
    <row r="8445">
      <c r="A8445" t="n">
        <v>0.0132721939791718</v>
      </c>
      <c r="B8445" t="s">
        <v>72</v>
      </c>
      <c r="C8445" t="n">
        <v>0.143686154955645</v>
      </c>
      <c r="D8445" t="n">
        <v>0.884381698102461</v>
      </c>
      <c r="E8445" t="n">
        <v>8</v>
      </c>
      <c r="F8445" t="n">
        <v>0.99715355695908</v>
      </c>
      <c r="G8445" t="n">
        <v>1</v>
      </c>
      <c r="H8445" t="s">
        <v>8565</v>
      </c>
      <c r="I8445" t="s">
        <v>32</v>
      </c>
      <c r="J8445" t="s">
        <v>33</v>
      </c>
      <c r="K8445" t="s">
        <v>34</v>
      </c>
      <c r="L8445" t="s">
        <v>35</v>
      </c>
      <c r="M8445" t="s">
        <v>36</v>
      </c>
      <c r="N8445" t="s">
        <v>37</v>
      </c>
      <c r="O8445" t="s">
        <v>37</v>
      </c>
      <c r="P8445" t="n">
        <v>1.5</v>
      </c>
      <c r="Q8445" t="n">
        <v>0.05</v>
      </c>
      <c r="R8445" t="n">
        <v>1.00924203007061</v>
      </c>
      <c r="S8445" t="s">
        <v>38</v>
      </c>
      <c r="T8445" t="n">
        <v>1.00924203007061</v>
      </c>
      <c r="U8445" t="s">
        <v>39</v>
      </c>
      <c r="V8445" t="n">
        <v>-0.378339961631116</v>
      </c>
      <c r="W8445" t="n">
        <v>0.191054838935801</v>
      </c>
      <c r="X8445" t="n">
        <v>-0.882533878877709</v>
      </c>
      <c r="Y8445" t="n">
        <v>0.125853955615476</v>
      </c>
      <c r="Z8445" t="s">
        <v>52</v>
      </c>
      <c r="AA8445" t="n">
        <v>1742.125</v>
      </c>
      <c r="AB8445" t="s">
        <v>74</v>
      </c>
      <c r="AC8445" t="n">
        <v>1896.975</v>
      </c>
      <c r="AD8445" t="s">
        <v>74</v>
      </c>
    </row>
    <row r="8446">
      <c r="A8446" t="n">
        <v>0.0000169053797265002</v>
      </c>
      <c r="B8446" t="s">
        <v>61</v>
      </c>
      <c r="C8446" t="n">
        <v>-0.00118915743460989</v>
      </c>
      <c r="D8446" t="n">
        <v>0.999002691106534</v>
      </c>
      <c r="E8446" t="n">
        <v>22</v>
      </c>
      <c r="F8446" t="n">
        <v>1</v>
      </c>
      <c r="G8446" t="n">
        <v>1</v>
      </c>
      <c r="H8446" t="s">
        <v>8566</v>
      </c>
      <c r="I8446" t="s">
        <v>32</v>
      </c>
      <c r="J8446" t="s">
        <v>33</v>
      </c>
      <c r="K8446" t="s">
        <v>34</v>
      </c>
      <c r="L8446" t="s">
        <v>35</v>
      </c>
      <c r="M8446" t="s">
        <v>36</v>
      </c>
      <c r="N8446" t="s">
        <v>37</v>
      </c>
      <c r="O8446" t="s">
        <v>37</v>
      </c>
      <c r="P8446" t="n">
        <v>1.5</v>
      </c>
      <c r="Q8446" t="n">
        <v>0.05</v>
      </c>
      <c r="R8446" t="n">
        <v>1.00001171798495</v>
      </c>
      <c r="S8446" t="s">
        <v>38</v>
      </c>
      <c r="T8446" t="n">
        <v>1.00001171798495</v>
      </c>
      <c r="U8446" t="s">
        <v>39</v>
      </c>
      <c r="V8446" t="n">
        <v>0.102117664994546</v>
      </c>
      <c r="W8446" t="n">
        <v>0.357165371323413</v>
      </c>
      <c r="X8446" t="n">
        <v>-0.195621377138808</v>
      </c>
      <c r="Y8446" t="n">
        <v>0.399856707127901</v>
      </c>
      <c r="Z8446" t="s">
        <v>45</v>
      </c>
      <c r="AA8446" t="n">
        <v>6468.2</v>
      </c>
      <c r="AB8446" t="s">
        <v>42</v>
      </c>
      <c r="AC8446" t="n">
        <v>6084.2</v>
      </c>
      <c r="AD8446" t="s">
        <v>42</v>
      </c>
    </row>
    <row r="8447">
      <c r="A8447" t="n">
        <v>-0.0209338378685943</v>
      </c>
      <c r="B8447" t="s">
        <v>43</v>
      </c>
      <c r="C8447" t="n">
        <v>-0.255890697145541</v>
      </c>
      <c r="D8447" t="n">
        <v>0.826082952053689</v>
      </c>
      <c r="E8447" t="n">
        <v>16</v>
      </c>
      <c r="F8447" t="n">
        <v>0.998761122869057</v>
      </c>
      <c r="G8447" t="n">
        <v>1</v>
      </c>
      <c r="H8447" t="s">
        <v>8567</v>
      </c>
      <c r="I8447" t="s">
        <v>32</v>
      </c>
      <c r="J8447" t="s">
        <v>33</v>
      </c>
      <c r="K8447" t="s">
        <v>34</v>
      </c>
      <c r="L8447" t="s">
        <v>35</v>
      </c>
      <c r="M8447" t="s">
        <v>36</v>
      </c>
      <c r="N8447" t="s">
        <v>37</v>
      </c>
      <c r="O8447" t="s">
        <v>37</v>
      </c>
      <c r="P8447" t="n">
        <v>1.5</v>
      </c>
      <c r="Q8447" t="n">
        <v>0.05</v>
      </c>
      <c r="R8447" t="n">
        <v>1.01461601512724</v>
      </c>
      <c r="S8447" t="s">
        <v>49</v>
      </c>
      <c r="T8447" t="n">
        <v>-1.01461601512724</v>
      </c>
      <c r="U8447" t="s">
        <v>39</v>
      </c>
      <c r="V8447" t="n">
        <v>-0.0419452889035128</v>
      </c>
      <c r="W8447" t="n">
        <v>0.266834417641728</v>
      </c>
      <c r="X8447" t="n">
        <v>-0.391819638884821</v>
      </c>
      <c r="Y8447" t="n">
        <v>0.307929061077796</v>
      </c>
      <c r="Z8447" t="s">
        <v>45</v>
      </c>
      <c r="AA8447" t="n">
        <v>40863.25</v>
      </c>
      <c r="AB8447" t="s">
        <v>46</v>
      </c>
      <c r="AC8447" t="n">
        <v>41948.45</v>
      </c>
      <c r="AD8447" t="s">
        <v>46</v>
      </c>
    </row>
    <row r="8448">
      <c r="A8448" t="n">
        <v>0.113677754502766</v>
      </c>
      <c r="B8448" t="s">
        <v>98</v>
      </c>
      <c r="C8448" t="n">
        <v>1.40967870237433</v>
      </c>
      <c r="D8448" t="n">
        <v>0.373060974683664</v>
      </c>
      <c r="E8448" t="n">
        <v>4</v>
      </c>
      <c r="F8448" t="n">
        <v>0.291378821978195</v>
      </c>
      <c r="G8448" t="n">
        <v>0.588667773617288</v>
      </c>
      <c r="H8448" t="s">
        <v>8568</v>
      </c>
      <c r="I8448" t="s">
        <v>32</v>
      </c>
      <c r="J8448" t="s">
        <v>33</v>
      </c>
      <c r="K8448" t="s">
        <v>34</v>
      </c>
      <c r="L8448" t="s">
        <v>35</v>
      </c>
      <c r="M8448" t="s">
        <v>36</v>
      </c>
      <c r="N8448" t="s">
        <v>37</v>
      </c>
      <c r="O8448" t="s">
        <v>37</v>
      </c>
      <c r="P8448" t="n">
        <v>1.5</v>
      </c>
      <c r="Q8448" t="n">
        <v>0.05</v>
      </c>
      <c r="R8448" t="n">
        <v>1.08198294197349</v>
      </c>
      <c r="S8448" t="s">
        <v>38</v>
      </c>
      <c r="T8448" t="n">
        <v>1.08198294197349</v>
      </c>
      <c r="U8448" t="s">
        <v>39</v>
      </c>
      <c r="V8448" t="n">
        <v>0.775344802601783</v>
      </c>
      <c r="W8448" t="n">
        <v>0.353251616738906</v>
      </c>
      <c r="X8448" t="n">
        <v>0.0266545216813191</v>
      </c>
      <c r="Y8448" t="n">
        <v>1.52403508352225</v>
      </c>
      <c r="Z8448" t="s">
        <v>93</v>
      </c>
      <c r="AA8448" t="n">
        <v>3811.8</v>
      </c>
      <c r="AB8448" t="s">
        <v>91</v>
      </c>
      <c r="AC8448" t="n">
        <v>3598.15</v>
      </c>
      <c r="AD8448" t="s">
        <v>91</v>
      </c>
    </row>
    <row r="8449">
      <c r="A8449" t="n">
        <v>-1.55771930974378</v>
      </c>
      <c r="B8449" t="s">
        <v>884</v>
      </c>
      <c r="C8449" t="n">
        <v>-3.57900894501009</v>
      </c>
      <c r="D8449" t="n">
        <v>0.210610138399765</v>
      </c>
      <c r="E8449" t="n">
        <v>2</v>
      </c>
      <c r="F8449" t="n">
        <v>0.153291437961352</v>
      </c>
      <c r="G8449" t="n">
        <v>0.347191432659658</v>
      </c>
      <c r="H8449" t="s">
        <v>8569</v>
      </c>
      <c r="I8449" t="s">
        <v>32</v>
      </c>
      <c r="J8449" t="s">
        <v>33</v>
      </c>
      <c r="K8449" t="s">
        <v>34</v>
      </c>
      <c r="L8449" t="s">
        <v>35</v>
      </c>
      <c r="M8449" t="s">
        <v>36</v>
      </c>
      <c r="N8449" t="s">
        <v>37</v>
      </c>
      <c r="O8449" t="s">
        <v>37</v>
      </c>
      <c r="P8449" t="n">
        <v>1.5</v>
      </c>
      <c r="Q8449" t="n">
        <v>0.05</v>
      </c>
      <c r="R8449" t="n">
        <v>2.94388090814699</v>
      </c>
      <c r="S8449" t="s">
        <v>49</v>
      </c>
      <c r="T8449" t="n">
        <v>-2.94388090814699</v>
      </c>
      <c r="U8449" t="s">
        <v>39</v>
      </c>
      <c r="V8449" t="n">
        <v>-1.43222837816045</v>
      </c>
      <c r="W8449" t="n">
        <v>0.637739869948378</v>
      </c>
      <c r="X8449" t="n">
        <v>-2.63427070776555</v>
      </c>
      <c r="Y8449" t="n">
        <v>-0.230186048555359</v>
      </c>
      <c r="Z8449" t="s">
        <v>40</v>
      </c>
      <c r="AA8449" t="n">
        <v>0</v>
      </c>
      <c r="AB8449" t="s">
        <v>57</v>
      </c>
      <c r="AC8449" t="n">
        <v>1933.125</v>
      </c>
      <c r="AD8449" t="s">
        <v>74</v>
      </c>
    </row>
    <row r="8450">
      <c r="A8450" t="n">
        <v>-0.0141544651222328</v>
      </c>
      <c r="B8450" t="s">
        <v>59</v>
      </c>
      <c r="C8450" t="n">
        <v>-0.305799831837242</v>
      </c>
      <c r="D8450" t="n">
        <v>0.938992327735958</v>
      </c>
      <c r="E8450" t="n">
        <v>2</v>
      </c>
      <c r="F8450" t="n">
        <v>0.974891953038255</v>
      </c>
      <c r="G8450" t="n">
        <v>1</v>
      </c>
      <c r="H8450" t="s">
        <v>8570</v>
      </c>
      <c r="I8450" t="s">
        <v>32</v>
      </c>
      <c r="J8450" t="s">
        <v>33</v>
      </c>
      <c r="K8450" t="s">
        <v>34</v>
      </c>
      <c r="L8450" t="s">
        <v>35</v>
      </c>
      <c r="M8450" t="s">
        <v>36</v>
      </c>
      <c r="N8450" t="s">
        <v>37</v>
      </c>
      <c r="O8450" t="s">
        <v>37</v>
      </c>
      <c r="P8450" t="n">
        <v>1.5</v>
      </c>
      <c r="Q8450" t="n">
        <v>0.05</v>
      </c>
      <c r="R8450" t="n">
        <v>1.00985941449124</v>
      </c>
      <c r="S8450" t="s">
        <v>49</v>
      </c>
      <c r="T8450" t="n">
        <v>-1.00985941449124</v>
      </c>
      <c r="U8450" t="s">
        <v>39</v>
      </c>
      <c r="V8450" t="n">
        <v>-0.0570686216938818</v>
      </c>
      <c r="W8450" t="n">
        <v>0.0904964971565702</v>
      </c>
      <c r="X8450" t="n">
        <v>-1.12968023095474</v>
      </c>
      <c r="Y8450" t="n">
        <v>1.01554298756698</v>
      </c>
      <c r="Z8450" t="s">
        <v>45</v>
      </c>
      <c r="AA8450" t="n">
        <v>7671.675</v>
      </c>
      <c r="AB8450" t="s">
        <v>41</v>
      </c>
      <c r="AC8450" t="n">
        <v>8011.475</v>
      </c>
      <c r="AD8450" t="s">
        <v>41</v>
      </c>
    </row>
    <row r="8451">
      <c r="A8451" t="n">
        <v>-0.0157231734285364</v>
      </c>
      <c r="B8451" t="s">
        <v>59</v>
      </c>
      <c r="C8451" t="n">
        <v>-0.223516315626012</v>
      </c>
      <c r="D8451" t="n">
        <v>0.843850180830968</v>
      </c>
      <c r="E8451" t="n">
        <v>8</v>
      </c>
      <c r="F8451" t="n">
        <v>0.990326207370943</v>
      </c>
      <c r="G8451" t="n">
        <v>1</v>
      </c>
      <c r="H8451" t="s">
        <v>8571</v>
      </c>
      <c r="I8451" t="s">
        <v>32</v>
      </c>
      <c r="J8451" t="s">
        <v>33</v>
      </c>
      <c r="K8451" t="s">
        <v>34</v>
      </c>
      <c r="L8451" t="s">
        <v>35</v>
      </c>
      <c r="M8451" t="s">
        <v>36</v>
      </c>
      <c r="N8451" t="s">
        <v>37</v>
      </c>
      <c r="O8451" t="s">
        <v>37</v>
      </c>
      <c r="P8451" t="n">
        <v>1.5</v>
      </c>
      <c r="Q8451" t="n">
        <v>0.05</v>
      </c>
      <c r="R8451" t="n">
        <v>1.01095807802852</v>
      </c>
      <c r="S8451" t="s">
        <v>49</v>
      </c>
      <c r="T8451" t="n">
        <v>-1.01095807802852</v>
      </c>
      <c r="U8451" t="s">
        <v>39</v>
      </c>
      <c r="V8451" t="n">
        <v>-0.146903390495883</v>
      </c>
      <c r="W8451" t="n">
        <v>0.184135005834872</v>
      </c>
      <c r="X8451" t="n">
        <v>-0.64731986293352</v>
      </c>
      <c r="Y8451" t="n">
        <v>0.353513081941753</v>
      </c>
      <c r="Z8451" t="s">
        <v>45</v>
      </c>
      <c r="AA8451" t="n">
        <v>12040.875</v>
      </c>
      <c r="AB8451" t="s">
        <v>41</v>
      </c>
      <c r="AC8451" t="n">
        <v>12045.475</v>
      </c>
      <c r="AD8451" t="s">
        <v>41</v>
      </c>
    </row>
    <row r="8452">
      <c r="A8452" t="n">
        <v>0.0547071885674954</v>
      </c>
      <c r="B8452" t="s">
        <v>43</v>
      </c>
      <c r="C8452" t="n">
        <v>0.70341765648404</v>
      </c>
      <c r="D8452" t="n">
        <v>0.600410362895953</v>
      </c>
      <c r="E8452" t="n">
        <v>5</v>
      </c>
      <c r="F8452" t="n">
        <v>0.683268864287537</v>
      </c>
      <c r="G8452" t="n">
        <v>1</v>
      </c>
      <c r="H8452" t="s">
        <v>8572</v>
      </c>
      <c r="I8452" t="s">
        <v>32</v>
      </c>
      <c r="J8452" t="s">
        <v>33</v>
      </c>
      <c r="K8452" t="s">
        <v>34</v>
      </c>
      <c r="L8452" t="s">
        <v>35</v>
      </c>
      <c r="M8452" t="s">
        <v>36</v>
      </c>
      <c r="N8452" t="s">
        <v>37</v>
      </c>
      <c r="O8452" t="s">
        <v>37</v>
      </c>
      <c r="P8452" t="n">
        <v>1.5</v>
      </c>
      <c r="Q8452" t="n">
        <v>0.05</v>
      </c>
      <c r="R8452" t="n">
        <v>1.03864827637564</v>
      </c>
      <c r="S8452" t="s">
        <v>38</v>
      </c>
      <c r="T8452" t="n">
        <v>1.03864827637564</v>
      </c>
      <c r="U8452" t="s">
        <v>39</v>
      </c>
      <c r="V8452" t="n">
        <v>-0.376466595643164</v>
      </c>
      <c r="W8452" t="n">
        <v>0.182572891980963</v>
      </c>
      <c r="X8452" t="n">
        <v>-1.02228193140172</v>
      </c>
      <c r="Y8452" t="n">
        <v>0.269348740115392</v>
      </c>
      <c r="Z8452" t="s">
        <v>52</v>
      </c>
      <c r="AA8452" t="n">
        <v>23449.875</v>
      </c>
      <c r="AB8452" t="s">
        <v>46</v>
      </c>
      <c r="AC8452" t="n">
        <v>23746.225</v>
      </c>
      <c r="AD8452" t="s">
        <v>46</v>
      </c>
    </row>
    <row r="8453">
      <c r="A8453" t="n">
        <v>0.0565646244473508</v>
      </c>
      <c r="B8453" t="s">
        <v>59</v>
      </c>
      <c r="C8453" t="n">
        <v>0.329602314365631</v>
      </c>
      <c r="D8453" t="n">
        <v>0.679799327460678</v>
      </c>
      <c r="E8453" t="n">
        <v>10</v>
      </c>
      <c r="F8453" t="n">
        <v>0.88624627884926</v>
      </c>
      <c r="G8453" t="n">
        <v>1</v>
      </c>
      <c r="H8453" t="s">
        <v>8573</v>
      </c>
      <c r="I8453" t="s">
        <v>32</v>
      </c>
      <c r="J8453" t="s">
        <v>33</v>
      </c>
      <c r="K8453" t="s">
        <v>34</v>
      </c>
      <c r="L8453" t="s">
        <v>35</v>
      </c>
      <c r="M8453" t="s">
        <v>36</v>
      </c>
      <c r="N8453" t="s">
        <v>37</v>
      </c>
      <c r="O8453" t="s">
        <v>37</v>
      </c>
      <c r="P8453" t="n">
        <v>1.5</v>
      </c>
      <c r="Q8453" t="n">
        <v>0.05</v>
      </c>
      <c r="R8453" t="n">
        <v>1.03998637276319</v>
      </c>
      <c r="S8453" t="s">
        <v>38</v>
      </c>
      <c r="T8453" t="n">
        <v>1.03998637276319</v>
      </c>
      <c r="U8453" t="s">
        <v>39</v>
      </c>
      <c r="V8453" t="n">
        <v>-0.416441415661632</v>
      </c>
      <c r="W8453" t="n">
        <v>0.311840890335426</v>
      </c>
      <c r="X8453" t="n">
        <v>-0.866407632580439</v>
      </c>
      <c r="Y8453" t="n">
        <v>0.0335248012571757</v>
      </c>
      <c r="Z8453" t="s">
        <v>52</v>
      </c>
      <c r="AA8453" t="n">
        <v>9192.8</v>
      </c>
      <c r="AB8453" t="s">
        <v>41</v>
      </c>
      <c r="AC8453" t="n">
        <v>9017.2</v>
      </c>
      <c r="AD8453" t="s">
        <v>41</v>
      </c>
    </row>
    <row r="8454">
      <c r="A8454" t="n">
        <v>0.0502634519002437</v>
      </c>
      <c r="B8454" t="s">
        <v>114</v>
      </c>
      <c r="C8454" t="n">
        <v>0.395171895538559</v>
      </c>
      <c r="D8454" t="n">
        <v>0.694282499738958</v>
      </c>
      <c r="E8454" t="n">
        <v>27</v>
      </c>
      <c r="F8454" t="n">
        <v>0.983081709588222</v>
      </c>
      <c r="G8454" t="n">
        <v>1</v>
      </c>
      <c r="H8454" t="s">
        <v>8574</v>
      </c>
      <c r="I8454" t="s">
        <v>32</v>
      </c>
      <c r="J8454" t="s">
        <v>33</v>
      </c>
      <c r="K8454" t="s">
        <v>34</v>
      </c>
      <c r="L8454" t="s">
        <v>35</v>
      </c>
      <c r="M8454" t="s">
        <v>36</v>
      </c>
      <c r="N8454" t="s">
        <v>37</v>
      </c>
      <c r="O8454" t="s">
        <v>37</v>
      </c>
      <c r="P8454" t="n">
        <v>1.5</v>
      </c>
      <c r="Q8454" t="n">
        <v>0.05</v>
      </c>
      <c r="R8454" t="n">
        <v>1.03545399180662</v>
      </c>
      <c r="S8454" t="s">
        <v>38</v>
      </c>
      <c r="T8454" t="n">
        <v>1.03545399180662</v>
      </c>
      <c r="U8454" t="s">
        <v>39</v>
      </c>
      <c r="V8454" t="n">
        <v>0.0539337477505382</v>
      </c>
      <c r="W8454" t="n">
        <v>0.289526254748384</v>
      </c>
      <c r="X8454" t="n">
        <v>-0.214349280715962</v>
      </c>
      <c r="Y8454" t="n">
        <v>0.322216776217038</v>
      </c>
      <c r="Z8454" t="s">
        <v>45</v>
      </c>
      <c r="AA8454" t="n">
        <v>20295.3</v>
      </c>
      <c r="AB8454" t="s">
        <v>50</v>
      </c>
      <c r="AC8454" t="n">
        <v>19740.95</v>
      </c>
      <c r="AD8454" t="s">
        <v>50</v>
      </c>
    </row>
    <row r="8455">
      <c r="A8455" t="n">
        <v>-0.00730830871835433</v>
      </c>
      <c r="B8455" t="s">
        <v>114</v>
      </c>
      <c r="C8455" t="n">
        <v>-0.104876437074326</v>
      </c>
      <c r="D8455" t="n">
        <v>0.977166770292462</v>
      </c>
      <c r="E8455" t="n">
        <v>10</v>
      </c>
      <c r="F8455" t="n">
        <v>0.9999997931233</v>
      </c>
      <c r="G8455" t="n">
        <v>1</v>
      </c>
      <c r="H8455" t="s">
        <v>8575</v>
      </c>
      <c r="I8455" t="s">
        <v>32</v>
      </c>
      <c r="J8455" t="s">
        <v>33</v>
      </c>
      <c r="K8455" t="s">
        <v>34</v>
      </c>
      <c r="L8455" t="s">
        <v>35</v>
      </c>
      <c r="M8455" t="s">
        <v>36</v>
      </c>
      <c r="N8455" t="s">
        <v>37</v>
      </c>
      <c r="O8455" t="s">
        <v>37</v>
      </c>
      <c r="P8455" t="n">
        <v>1.5</v>
      </c>
      <c r="Q8455" t="n">
        <v>0.05</v>
      </c>
      <c r="R8455" t="n">
        <v>1.00507858610447</v>
      </c>
      <c r="S8455" t="s">
        <v>49</v>
      </c>
      <c r="T8455" t="n">
        <v>-1.00507858610447</v>
      </c>
      <c r="U8455" t="s">
        <v>39</v>
      </c>
      <c r="V8455" t="n">
        <v>0.331643735895158</v>
      </c>
      <c r="W8455" t="n">
        <v>0.345470377107269</v>
      </c>
      <c r="X8455" t="n">
        <v>-0.116572932282661</v>
      </c>
      <c r="Y8455" t="n">
        <v>0.779860404072976</v>
      </c>
      <c r="Z8455" t="s">
        <v>52</v>
      </c>
      <c r="AA8455" t="n">
        <v>13344.725</v>
      </c>
      <c r="AB8455" t="s">
        <v>50</v>
      </c>
      <c r="AC8455" t="n">
        <v>13923.7</v>
      </c>
      <c r="AD8455" t="s">
        <v>50</v>
      </c>
    </row>
    <row r="8456">
      <c r="A8456" t="n">
        <v>-0.0656591503311433</v>
      </c>
      <c r="B8456" t="s">
        <v>82</v>
      </c>
      <c r="C8456" t="n">
        <v>-0.563860562015917</v>
      </c>
      <c r="D8456" t="n">
        <v>0.59308724738246</v>
      </c>
      <c r="E8456" t="n">
        <v>14</v>
      </c>
      <c r="F8456" t="n">
        <v>0.762831606129782</v>
      </c>
      <c r="G8456" t="n">
        <v>1</v>
      </c>
      <c r="H8456" t="s">
        <v>8576</v>
      </c>
      <c r="I8456" t="s">
        <v>32</v>
      </c>
      <c r="J8456" t="s">
        <v>33</v>
      </c>
      <c r="K8456" t="s">
        <v>34</v>
      </c>
      <c r="L8456" t="s">
        <v>35</v>
      </c>
      <c r="M8456" t="s">
        <v>36</v>
      </c>
      <c r="N8456" t="s">
        <v>37</v>
      </c>
      <c r="O8456" t="s">
        <v>37</v>
      </c>
      <c r="P8456" t="n">
        <v>1.5</v>
      </c>
      <c r="Q8456" t="n">
        <v>0.05</v>
      </c>
      <c r="R8456" t="n">
        <v>1.0465629928511</v>
      </c>
      <c r="S8456" t="s">
        <v>49</v>
      </c>
      <c r="T8456" t="n">
        <v>-1.0465629928511</v>
      </c>
      <c r="U8456" t="s">
        <v>39</v>
      </c>
      <c r="V8456" t="n">
        <v>-0.529188171018505</v>
      </c>
      <c r="W8456" t="n">
        <v>0.274017324924221</v>
      </c>
      <c r="X8456" t="n">
        <v>-0.91020523600404</v>
      </c>
      <c r="Y8456" t="n">
        <v>-0.148171106032969</v>
      </c>
      <c r="Z8456" t="s">
        <v>93</v>
      </c>
      <c r="AA8456" t="n">
        <v>42450.875</v>
      </c>
      <c r="AB8456" t="s">
        <v>84</v>
      </c>
      <c r="AC8456" t="n">
        <v>51027.175</v>
      </c>
      <c r="AD8456" t="s">
        <v>84</v>
      </c>
    </row>
    <row r="8457">
      <c r="A8457" t="n">
        <v>0.0920808757398623</v>
      </c>
      <c r="B8457" t="s">
        <v>82</v>
      </c>
      <c r="C8457" t="n">
        <v>1.06829334970448</v>
      </c>
      <c r="D8457" t="n">
        <v>0.481133480307935</v>
      </c>
      <c r="E8457" t="n">
        <v>6</v>
      </c>
      <c r="F8457" t="n">
        <v>0.461611014513378</v>
      </c>
      <c r="G8457" t="n">
        <v>0.830692504391399</v>
      </c>
      <c r="H8457" t="s">
        <v>8577</v>
      </c>
      <c r="I8457" t="s">
        <v>32</v>
      </c>
      <c r="J8457" t="s">
        <v>33</v>
      </c>
      <c r="K8457" t="s">
        <v>34</v>
      </c>
      <c r="L8457" t="s">
        <v>35</v>
      </c>
      <c r="M8457" t="s">
        <v>36</v>
      </c>
      <c r="N8457" t="s">
        <v>37</v>
      </c>
      <c r="O8457" t="s">
        <v>37</v>
      </c>
      <c r="P8457" t="n">
        <v>1.5</v>
      </c>
      <c r="Q8457" t="n">
        <v>0.05</v>
      </c>
      <c r="R8457" t="n">
        <v>1.06590648782221</v>
      </c>
      <c r="S8457" t="s">
        <v>38</v>
      </c>
      <c r="T8457" t="n">
        <v>1.06590648782221</v>
      </c>
      <c r="U8457" t="s">
        <v>39</v>
      </c>
      <c r="V8457" t="n">
        <v>0.746954865439745</v>
      </c>
      <c r="W8457" t="n">
        <v>0.192149431395093</v>
      </c>
      <c r="X8457" t="n">
        <v>0.145960649509755</v>
      </c>
      <c r="Y8457" t="n">
        <v>1.34794908136974</v>
      </c>
      <c r="Z8457" t="s">
        <v>93</v>
      </c>
      <c r="AA8457" t="n">
        <v>85936.625</v>
      </c>
      <c r="AB8457" t="s">
        <v>84</v>
      </c>
      <c r="AC8457" t="n">
        <v>82092.875</v>
      </c>
      <c r="AD8457" t="s">
        <v>84</v>
      </c>
    </row>
    <row r="8458">
      <c r="A8458" t="n">
        <v>-0.0690061981103862</v>
      </c>
      <c r="B8458" t="s">
        <v>114</v>
      </c>
      <c r="C8458" t="n">
        <v>-0.665212014737652</v>
      </c>
      <c r="D8458" t="n">
        <v>0.574630288475229</v>
      </c>
      <c r="E8458" t="n">
        <v>13</v>
      </c>
      <c r="F8458" t="n">
        <v>0.709429198757973</v>
      </c>
      <c r="G8458" t="n">
        <v>1</v>
      </c>
      <c r="H8458" t="s">
        <v>8578</v>
      </c>
      <c r="I8458" t="s">
        <v>32</v>
      </c>
      <c r="J8458" t="s">
        <v>33</v>
      </c>
      <c r="K8458" t="s">
        <v>34</v>
      </c>
      <c r="L8458" t="s">
        <v>35</v>
      </c>
      <c r="M8458" t="s">
        <v>36</v>
      </c>
      <c r="N8458" t="s">
        <v>37</v>
      </c>
      <c r="O8458" t="s">
        <v>37</v>
      </c>
      <c r="P8458" t="n">
        <v>1.5</v>
      </c>
      <c r="Q8458" t="n">
        <v>0.05</v>
      </c>
      <c r="R8458" t="n">
        <v>1.04899383425545</v>
      </c>
      <c r="S8458" t="s">
        <v>49</v>
      </c>
      <c r="T8458" t="n">
        <v>-1.04899383425545</v>
      </c>
      <c r="U8458" t="s">
        <v>39</v>
      </c>
      <c r="V8458" t="n">
        <v>-0.236158443501466</v>
      </c>
      <c r="W8458" t="n">
        <v>0.308560130284806</v>
      </c>
      <c r="X8458" t="n">
        <v>-0.62650742462153</v>
      </c>
      <c r="Y8458" t="n">
        <v>0.154190537618598</v>
      </c>
      <c r="Z8458" t="s">
        <v>52</v>
      </c>
      <c r="AA8458" t="n">
        <v>15331.375</v>
      </c>
      <c r="AB8458" t="s">
        <v>50</v>
      </c>
      <c r="AC8458" t="n">
        <v>14978.775</v>
      </c>
      <c r="AD8458" t="s">
        <v>50</v>
      </c>
    </row>
    <row r="8459">
      <c r="A8459" t="n">
        <v>0.148104432427724</v>
      </c>
      <c r="B8459" t="s">
        <v>107</v>
      </c>
      <c r="C8459" t="n">
        <v>0.828666357151632</v>
      </c>
      <c r="D8459" t="n">
        <v>0.435132393423638</v>
      </c>
      <c r="E8459" t="n">
        <v>6</v>
      </c>
      <c r="F8459" t="n">
        <v>0.36969228617104</v>
      </c>
      <c r="G8459" t="n">
        <v>0.70682080346147</v>
      </c>
      <c r="H8459" t="s">
        <v>8579</v>
      </c>
      <c r="I8459" t="s">
        <v>32</v>
      </c>
      <c r="J8459" t="s">
        <v>33</v>
      </c>
      <c r="K8459" t="s">
        <v>34</v>
      </c>
      <c r="L8459" t="s">
        <v>35</v>
      </c>
      <c r="M8459" t="s">
        <v>36</v>
      </c>
      <c r="N8459" t="s">
        <v>37</v>
      </c>
      <c r="O8459" t="s">
        <v>37</v>
      </c>
      <c r="P8459" t="n">
        <v>1.5</v>
      </c>
      <c r="Q8459" t="n">
        <v>0.05</v>
      </c>
      <c r="R8459" t="n">
        <v>1.10811255795301</v>
      </c>
      <c r="S8459" t="s">
        <v>38</v>
      </c>
      <c r="T8459" t="n">
        <v>1.10811255795301</v>
      </c>
      <c r="U8459" t="s">
        <v>39</v>
      </c>
      <c r="V8459" t="n">
        <v>-0.127719409122232</v>
      </c>
      <c r="W8459" t="n">
        <v>0.826083390223748</v>
      </c>
      <c r="X8459" t="n">
        <v>-0.709384428202983</v>
      </c>
      <c r="Y8459" t="n">
        <v>0.453945609958519</v>
      </c>
      <c r="Z8459" t="s">
        <v>45</v>
      </c>
      <c r="AA8459" t="n">
        <v>3014.275</v>
      </c>
      <c r="AB8459" t="s">
        <v>91</v>
      </c>
      <c r="AC8459" t="n">
        <v>2392.775</v>
      </c>
      <c r="AD8459" t="s">
        <v>74</v>
      </c>
    </row>
    <row r="8460">
      <c r="A8460" t="n">
        <v>-0.0146031175758279</v>
      </c>
      <c r="B8460" t="s">
        <v>114</v>
      </c>
      <c r="C8460" t="n">
        <v>-0.37565080874992</v>
      </c>
      <c r="D8460" t="n">
        <v>0.81208920045184</v>
      </c>
      <c r="E8460" t="n">
        <v>5</v>
      </c>
      <c r="F8460" t="n">
        <v>0.950944498009599</v>
      </c>
      <c r="G8460" t="n">
        <v>1</v>
      </c>
      <c r="H8460" t="s">
        <v>8580</v>
      </c>
      <c r="I8460" t="s">
        <v>32</v>
      </c>
      <c r="J8460" t="s">
        <v>33</v>
      </c>
      <c r="K8460" t="s">
        <v>34</v>
      </c>
      <c r="L8460" t="s">
        <v>35</v>
      </c>
      <c r="M8460" t="s">
        <v>36</v>
      </c>
      <c r="N8460" t="s">
        <v>37</v>
      </c>
      <c r="O8460" t="s">
        <v>37</v>
      </c>
      <c r="P8460" t="n">
        <v>1.5</v>
      </c>
      <c r="Q8460" t="n">
        <v>0.05</v>
      </c>
      <c r="R8460" t="n">
        <v>1.01017351161351</v>
      </c>
      <c r="S8460" t="s">
        <v>49</v>
      </c>
      <c r="T8460" t="n">
        <v>-1.01017351161351</v>
      </c>
      <c r="U8460" t="s">
        <v>39</v>
      </c>
      <c r="V8460" t="n">
        <v>-0.672479325495876</v>
      </c>
      <c r="W8460" t="n">
        <v>0.167239808429426</v>
      </c>
      <c r="X8460" t="n">
        <v>-1.33049417780687</v>
      </c>
      <c r="Y8460" t="n">
        <v>-0.0144644731848822</v>
      </c>
      <c r="Z8460" t="s">
        <v>93</v>
      </c>
      <c r="AA8460" t="n">
        <v>12143.5</v>
      </c>
      <c r="AB8460" t="s">
        <v>50</v>
      </c>
      <c r="AC8460" t="n">
        <v>13235.325</v>
      </c>
      <c r="AD8460" t="s">
        <v>50</v>
      </c>
    </row>
    <row r="8461">
      <c r="A8461" t="n">
        <v>0.0160650473959149</v>
      </c>
      <c r="B8461" t="s">
        <v>114</v>
      </c>
      <c r="C8461" t="n">
        <v>0.248189978898684</v>
      </c>
      <c r="D8461" t="n">
        <v>0.842851813530523</v>
      </c>
      <c r="E8461" t="n">
        <v>11</v>
      </c>
      <c r="F8461" t="n">
        <v>0.996606967284493</v>
      </c>
      <c r="G8461" t="n">
        <v>1</v>
      </c>
      <c r="H8461" t="s">
        <v>8581</v>
      </c>
      <c r="I8461" t="s">
        <v>32</v>
      </c>
      <c r="J8461" t="s">
        <v>33</v>
      </c>
      <c r="K8461" t="s">
        <v>34</v>
      </c>
      <c r="L8461" t="s">
        <v>35</v>
      </c>
      <c r="M8461" t="s">
        <v>36</v>
      </c>
      <c r="N8461" t="s">
        <v>37</v>
      </c>
      <c r="O8461" t="s">
        <v>37</v>
      </c>
      <c r="P8461" t="n">
        <v>1.5</v>
      </c>
      <c r="Q8461" t="n">
        <v>0.05</v>
      </c>
      <c r="R8461" t="n">
        <v>1.01119767211672</v>
      </c>
      <c r="S8461" t="s">
        <v>38</v>
      </c>
      <c r="T8461" t="n">
        <v>1.01119767211672</v>
      </c>
      <c r="U8461" t="s">
        <v>39</v>
      </c>
      <c r="V8461" t="n">
        <v>-0.347364368447478</v>
      </c>
      <c r="W8461" t="n">
        <v>0.211475845694706</v>
      </c>
      <c r="X8461" t="n">
        <v>-0.774377656772543</v>
      </c>
      <c r="Y8461" t="n">
        <v>0.0796489198775865</v>
      </c>
      <c r="Z8461" t="s">
        <v>52</v>
      </c>
      <c r="AA8461" t="n">
        <v>20487.1</v>
      </c>
      <c r="AB8461" t="s">
        <v>50</v>
      </c>
      <c r="AC8461" t="n">
        <v>21349.4</v>
      </c>
      <c r="AD8461" t="s">
        <v>50</v>
      </c>
    </row>
    <row r="8462">
      <c r="A8462" t="n">
        <v>-0.0172706740950339</v>
      </c>
      <c r="B8462" t="s">
        <v>82</v>
      </c>
      <c r="C8462" t="n">
        <v>-0.19864592401741</v>
      </c>
      <c r="D8462" t="n">
        <v>0.84737779908303</v>
      </c>
      <c r="E8462" t="n">
        <v>9</v>
      </c>
      <c r="F8462" t="n">
        <v>0.993922053837262</v>
      </c>
      <c r="G8462" t="n">
        <v>1</v>
      </c>
      <c r="H8462" t="s">
        <v>8582</v>
      </c>
      <c r="I8462" t="s">
        <v>32</v>
      </c>
      <c r="J8462" t="s">
        <v>33</v>
      </c>
      <c r="K8462" t="s">
        <v>34</v>
      </c>
      <c r="L8462" t="s">
        <v>35</v>
      </c>
      <c r="M8462" t="s">
        <v>36</v>
      </c>
      <c r="N8462" t="s">
        <v>37</v>
      </c>
      <c r="O8462" t="s">
        <v>37</v>
      </c>
      <c r="P8462" t="n">
        <v>1.5</v>
      </c>
      <c r="Q8462" t="n">
        <v>0.05</v>
      </c>
      <c r="R8462" t="n">
        <v>1.0120430596844</v>
      </c>
      <c r="S8462" t="s">
        <v>49</v>
      </c>
      <c r="T8462" t="n">
        <v>-1.0120430596844</v>
      </c>
      <c r="U8462" t="s">
        <v>39</v>
      </c>
      <c r="V8462" t="n">
        <v>-0.254141761140613</v>
      </c>
      <c r="W8462" t="n">
        <v>0.180978687304424</v>
      </c>
      <c r="X8462" t="n">
        <v>-0.726128932106763</v>
      </c>
      <c r="Y8462" t="n">
        <v>0.217845409825537</v>
      </c>
      <c r="Z8462" t="s">
        <v>52</v>
      </c>
      <c r="AA8462" t="n">
        <v>54322.4</v>
      </c>
      <c r="AB8462" t="s">
        <v>84</v>
      </c>
      <c r="AC8462" t="n">
        <v>54518.925</v>
      </c>
      <c r="AD8462" t="s">
        <v>84</v>
      </c>
    </row>
    <row r="8463">
      <c r="A8463" t="n">
        <v>0.0285890509143388</v>
      </c>
      <c r="B8463" t="s">
        <v>82</v>
      </c>
      <c r="C8463" t="n">
        <v>0.317478915836068</v>
      </c>
      <c r="D8463" t="n">
        <v>0.770320977341547</v>
      </c>
      <c r="E8463" t="n">
        <v>9</v>
      </c>
      <c r="F8463" t="n">
        <v>0.96523034527745</v>
      </c>
      <c r="G8463" t="n">
        <v>1</v>
      </c>
      <c r="H8463" t="s">
        <v>8583</v>
      </c>
      <c r="I8463" t="s">
        <v>32</v>
      </c>
      <c r="J8463" t="s">
        <v>33</v>
      </c>
      <c r="K8463" t="s">
        <v>34</v>
      </c>
      <c r="L8463" t="s">
        <v>35</v>
      </c>
      <c r="M8463" t="s">
        <v>36</v>
      </c>
      <c r="N8463" t="s">
        <v>37</v>
      </c>
      <c r="O8463" t="s">
        <v>37</v>
      </c>
      <c r="P8463" t="n">
        <v>1.5</v>
      </c>
      <c r="Q8463" t="n">
        <v>0.05</v>
      </c>
      <c r="R8463" t="n">
        <v>1.0200140686918</v>
      </c>
      <c r="S8463" t="s">
        <v>38</v>
      </c>
      <c r="T8463" t="n">
        <v>1.0200140686918</v>
      </c>
      <c r="U8463" t="s">
        <v>39</v>
      </c>
      <c r="V8463" t="n">
        <v>-0.270141078436035</v>
      </c>
      <c r="W8463" t="n">
        <v>0.157180136443008</v>
      </c>
      <c r="X8463" t="n">
        <v>-0.742373648080773</v>
      </c>
      <c r="Y8463" t="n">
        <v>0.202091491208704</v>
      </c>
      <c r="Z8463" t="s">
        <v>52</v>
      </c>
      <c r="AA8463" t="n">
        <v>63865.825</v>
      </c>
      <c r="AB8463" t="s">
        <v>84</v>
      </c>
      <c r="AC8463" t="n">
        <v>65187.625</v>
      </c>
      <c r="AD8463" t="s">
        <v>84</v>
      </c>
    </row>
    <row r="8464">
      <c r="A8464" t="n">
        <v>-5.80030780441337</v>
      </c>
      <c r="B8464" t="s">
        <v>72</v>
      </c>
      <c r="C8464" t="n">
        <v>-2.24759148642783</v>
      </c>
      <c r="D8464" t="n">
        <v>0.0173003882407662</v>
      </c>
      <c r="E8464" t="n">
        <v>3</v>
      </c>
      <c r="F8464" t="n">
        <v>0.000887554168648603</v>
      </c>
      <c r="G8464" t="n">
        <v>0.00302840819833646</v>
      </c>
      <c r="H8464" t="s">
        <v>8584</v>
      </c>
      <c r="I8464" t="s">
        <v>32</v>
      </c>
      <c r="J8464" t="s">
        <v>33</v>
      </c>
      <c r="K8464" t="s">
        <v>34</v>
      </c>
      <c r="L8464" t="s">
        <v>35</v>
      </c>
      <c r="M8464" t="s">
        <v>36</v>
      </c>
      <c r="N8464" t="s">
        <v>49</v>
      </c>
      <c r="O8464" t="s">
        <v>49</v>
      </c>
      <c r="P8464" t="n">
        <v>1.5</v>
      </c>
      <c r="Q8464" t="n">
        <v>0.05</v>
      </c>
      <c r="R8464" t="n">
        <v>55.727124374289</v>
      </c>
      <c r="S8464" t="s">
        <v>49</v>
      </c>
      <c r="T8464" t="n">
        <v>-55.727124374289</v>
      </c>
      <c r="U8464" t="s">
        <v>39</v>
      </c>
      <c r="V8464" t="n">
        <v>-1.90549412437642</v>
      </c>
      <c r="W8464" t="n">
        <v>0.479701549287787</v>
      </c>
      <c r="X8464" t="n">
        <v>-2.92635923296926</v>
      </c>
      <c r="Y8464" t="n">
        <v>-0.884629015783579</v>
      </c>
      <c r="Z8464" t="s">
        <v>40</v>
      </c>
      <c r="AA8464" t="n">
        <v>1264.825</v>
      </c>
      <c r="AB8464" t="s">
        <v>74</v>
      </c>
      <c r="AC8464" t="n">
        <v>1454.925</v>
      </c>
      <c r="AD8464" t="s">
        <v>74</v>
      </c>
    </row>
    <row r="8465">
      <c r="A8465" t="n">
        <v>-0.298253259094165</v>
      </c>
      <c r="B8465" t="s">
        <v>120</v>
      </c>
      <c r="C8465" t="n">
        <v>-2.32654386311019</v>
      </c>
      <c r="D8465" t="n">
        <v>0.359612753566784</v>
      </c>
      <c r="E8465" t="n">
        <v>2</v>
      </c>
      <c r="F8465" t="n">
        <v>0.323630552563655</v>
      </c>
      <c r="G8465" t="n">
        <v>0.639454881156431</v>
      </c>
      <c r="H8465" t="s">
        <v>8585</v>
      </c>
      <c r="I8465" t="s">
        <v>32</v>
      </c>
      <c r="J8465" t="s">
        <v>33</v>
      </c>
      <c r="K8465" t="s">
        <v>34</v>
      </c>
      <c r="L8465" t="s">
        <v>35</v>
      </c>
      <c r="M8465" t="s">
        <v>36</v>
      </c>
      <c r="N8465" t="s">
        <v>37</v>
      </c>
      <c r="O8465" t="s">
        <v>37</v>
      </c>
      <c r="P8465" t="n">
        <v>1.5</v>
      </c>
      <c r="Q8465" t="n">
        <v>0.05</v>
      </c>
      <c r="R8465" t="n">
        <v>1.22965470906188</v>
      </c>
      <c r="S8465" t="s">
        <v>49</v>
      </c>
      <c r="T8465" t="n">
        <v>-1.22965470906188</v>
      </c>
      <c r="U8465" t="s">
        <v>39</v>
      </c>
      <c r="V8465" t="n">
        <v>-0.750062424282653</v>
      </c>
      <c r="W8465" t="n">
        <v>0.248481375308404</v>
      </c>
      <c r="X8465" t="n">
        <v>-1.85952276731691</v>
      </c>
      <c r="Y8465" t="n">
        <v>0.359397918751602</v>
      </c>
      <c r="Z8465" t="s">
        <v>93</v>
      </c>
      <c r="AA8465" t="n">
        <v>1065.375</v>
      </c>
      <c r="AB8465" t="s">
        <v>58</v>
      </c>
      <c r="AC8465" t="n">
        <v>1349.325</v>
      </c>
      <c r="AD8465" t="s">
        <v>74</v>
      </c>
    </row>
    <row r="8466">
      <c r="A8466" t="n">
        <v>-0.245143625298182</v>
      </c>
      <c r="B8466" t="s">
        <v>43</v>
      </c>
      <c r="C8466" t="n">
        <v>-2.26159166232012</v>
      </c>
      <c r="D8466" t="n">
        <v>0.247926008808984</v>
      </c>
      <c r="E8466" t="n">
        <v>6</v>
      </c>
      <c r="F8466" t="n">
        <v>0.0831913469325636</v>
      </c>
      <c r="G8466" t="n">
        <v>0.202616056271752</v>
      </c>
      <c r="H8466" t="s">
        <v>8586</v>
      </c>
      <c r="I8466" t="s">
        <v>32</v>
      </c>
      <c r="J8466" t="s">
        <v>33</v>
      </c>
      <c r="K8466" t="s">
        <v>34</v>
      </c>
      <c r="L8466" t="s">
        <v>35</v>
      </c>
      <c r="M8466" t="s">
        <v>36</v>
      </c>
      <c r="N8466" t="s">
        <v>37</v>
      </c>
      <c r="O8466" t="s">
        <v>37</v>
      </c>
      <c r="P8466" t="n">
        <v>1.5</v>
      </c>
      <c r="Q8466" t="n">
        <v>0.05</v>
      </c>
      <c r="R8466" t="n">
        <v>1.18521075691264</v>
      </c>
      <c r="S8466" t="s">
        <v>49</v>
      </c>
      <c r="T8466" t="n">
        <v>-1.18521075691264</v>
      </c>
      <c r="U8466" t="s">
        <v>39</v>
      </c>
      <c r="V8466" t="n">
        <v>-0.613457262719594</v>
      </c>
      <c r="W8466" t="n">
        <v>0.293138935199209</v>
      </c>
      <c r="X8466" t="n">
        <v>-1.20804030434744</v>
      </c>
      <c r="Y8466" t="n">
        <v>-0.0188742210917487</v>
      </c>
      <c r="Z8466" t="s">
        <v>93</v>
      </c>
      <c r="AA8466" t="n">
        <v>32611.7</v>
      </c>
      <c r="AB8466" t="s">
        <v>46</v>
      </c>
      <c r="AC8466" t="n">
        <v>35842.725</v>
      </c>
      <c r="AD8466" t="s">
        <v>46</v>
      </c>
    </row>
    <row r="8467">
      <c r="A8467" t="n">
        <v>0.0469999040214734</v>
      </c>
      <c r="B8467" t="s">
        <v>64</v>
      </c>
      <c r="C8467" t="n">
        <v>0.430921351549496</v>
      </c>
      <c r="D8467" t="n">
        <v>0.725184627943843</v>
      </c>
      <c r="E8467" t="n">
        <v>2</v>
      </c>
      <c r="F8467" t="n">
        <v>0.776702847253419</v>
      </c>
      <c r="G8467" t="n">
        <v>1</v>
      </c>
      <c r="H8467" t="s">
        <v>8587</v>
      </c>
      <c r="I8467" t="s">
        <v>32</v>
      </c>
      <c r="J8467" t="s">
        <v>33</v>
      </c>
      <c r="K8467" t="s">
        <v>34</v>
      </c>
      <c r="L8467" t="s">
        <v>35</v>
      </c>
      <c r="M8467" t="s">
        <v>36</v>
      </c>
      <c r="N8467" t="s">
        <v>37</v>
      </c>
      <c r="O8467" t="s">
        <v>37</v>
      </c>
      <c r="P8467" t="n">
        <v>1.5</v>
      </c>
      <c r="Q8467" t="n">
        <v>0.05</v>
      </c>
      <c r="R8467" t="n">
        <v>1.03311431895388</v>
      </c>
      <c r="S8467" t="s">
        <v>38</v>
      </c>
      <c r="T8467" t="n">
        <v>1.03311431895388</v>
      </c>
      <c r="U8467" t="s">
        <v>39</v>
      </c>
      <c r="V8467" t="n">
        <v>0.21414133329765</v>
      </c>
      <c r="W8467" t="n">
        <v>0.131080028581778</v>
      </c>
      <c r="X8467" t="n">
        <v>-0.861321132393699</v>
      </c>
      <c r="Y8467" t="n">
        <v>1.289603798989</v>
      </c>
      <c r="Z8467" t="s">
        <v>52</v>
      </c>
      <c r="AA8467" t="n">
        <v>1092.125</v>
      </c>
      <c r="AB8467" t="s">
        <v>58</v>
      </c>
      <c r="AC8467" t="n">
        <v>981</v>
      </c>
      <c r="AD8467" t="s">
        <v>58</v>
      </c>
    </row>
    <row r="8468">
      <c r="A8468" t="n">
        <v>-0.050177149382444</v>
      </c>
      <c r="B8468" t="s">
        <v>82</v>
      </c>
      <c r="C8468" t="n">
        <v>-0.214743201794094</v>
      </c>
      <c r="D8468" t="n">
        <v>0.82481768346512</v>
      </c>
      <c r="E8468" t="n">
        <v>16</v>
      </c>
      <c r="F8468" t="n">
        <v>0.998695354816048</v>
      </c>
      <c r="G8468" t="n">
        <v>1</v>
      </c>
      <c r="H8468" t="s">
        <v>8588</v>
      </c>
      <c r="I8468" t="s">
        <v>32</v>
      </c>
      <c r="J8468" t="s">
        <v>33</v>
      </c>
      <c r="K8468" t="s">
        <v>34</v>
      </c>
      <c r="L8468" t="s">
        <v>35</v>
      </c>
      <c r="M8468" t="s">
        <v>36</v>
      </c>
      <c r="N8468" t="s">
        <v>37</v>
      </c>
      <c r="O8468" t="s">
        <v>37</v>
      </c>
      <c r="P8468" t="n">
        <v>1.5</v>
      </c>
      <c r="Q8468" t="n">
        <v>0.05</v>
      </c>
      <c r="R8468" t="n">
        <v>1.03539205244228</v>
      </c>
      <c r="S8468" t="s">
        <v>49</v>
      </c>
      <c r="T8468" t="n">
        <v>-1.03539205244228</v>
      </c>
      <c r="U8468" t="s">
        <v>39</v>
      </c>
      <c r="V8468" t="n">
        <v>-0.176762849634922</v>
      </c>
      <c r="W8468" t="n">
        <v>0.249213988880253</v>
      </c>
      <c r="X8468" t="n">
        <v>-0.527281233175029</v>
      </c>
      <c r="Y8468" t="n">
        <v>0.173755533905184</v>
      </c>
      <c r="Z8468" t="s">
        <v>45</v>
      </c>
      <c r="AA8468" t="n">
        <v>60548.775</v>
      </c>
      <c r="AB8468" t="s">
        <v>84</v>
      </c>
      <c r="AC8468" t="n">
        <v>62751.4</v>
      </c>
      <c r="AD8468" t="s">
        <v>84</v>
      </c>
    </row>
    <row r="8469">
      <c r="A8469" t="n">
        <v>0.0185086177319113</v>
      </c>
      <c r="B8469" t="s">
        <v>114</v>
      </c>
      <c r="C8469" t="n">
        <v>0.360871857241588</v>
      </c>
      <c r="D8469" t="n">
        <v>0.809553264449866</v>
      </c>
      <c r="E8469" t="n">
        <v>14</v>
      </c>
      <c r="F8469" t="n">
        <v>0.995975566708283</v>
      </c>
      <c r="G8469" t="n">
        <v>1</v>
      </c>
      <c r="H8469" t="s">
        <v>8589</v>
      </c>
      <c r="I8469" t="s">
        <v>32</v>
      </c>
      <c r="J8469" t="s">
        <v>33</v>
      </c>
      <c r="K8469" t="s">
        <v>34</v>
      </c>
      <c r="L8469" t="s">
        <v>35</v>
      </c>
      <c r="M8469" t="s">
        <v>36</v>
      </c>
      <c r="N8469" t="s">
        <v>37</v>
      </c>
      <c r="O8469" t="s">
        <v>37</v>
      </c>
      <c r="P8469" t="n">
        <v>1.5</v>
      </c>
      <c r="Q8469" t="n">
        <v>0.05</v>
      </c>
      <c r="R8469" t="n">
        <v>1.01291184338863</v>
      </c>
      <c r="S8469" t="s">
        <v>38</v>
      </c>
      <c r="T8469" t="n">
        <v>1.01291184338863</v>
      </c>
      <c r="U8469" t="s">
        <v>39</v>
      </c>
      <c r="V8469" t="n">
        <v>-0.170518899514089</v>
      </c>
      <c r="W8469" t="n">
        <v>0.135187819414666</v>
      </c>
      <c r="X8469" t="n">
        <v>-0.545717327342774</v>
      </c>
      <c r="Y8469" t="n">
        <v>0.204679528314595</v>
      </c>
      <c r="Z8469" t="s">
        <v>45</v>
      </c>
      <c r="AA8469" t="n">
        <v>15650.2</v>
      </c>
      <c r="AB8469" t="s">
        <v>50</v>
      </c>
      <c r="AC8469" t="n">
        <v>15642.65</v>
      </c>
      <c r="AD8469" t="s">
        <v>50</v>
      </c>
    </row>
    <row r="8470">
      <c r="A8470" t="n">
        <v>-0.00193171211705662</v>
      </c>
      <c r="B8470" t="s">
        <v>160</v>
      </c>
      <c r="C8470" t="n">
        <v>-0.00893518066366432</v>
      </c>
      <c r="D8470" t="n">
        <v>0.989361362924431</v>
      </c>
      <c r="E8470" t="n">
        <v>3</v>
      </c>
      <c r="F8470" t="n">
        <v>0.999662866378153</v>
      </c>
      <c r="G8470" t="n">
        <v>1</v>
      </c>
      <c r="H8470" t="s">
        <v>8590</v>
      </c>
      <c r="I8470" t="s">
        <v>32</v>
      </c>
      <c r="J8470" t="s">
        <v>33</v>
      </c>
      <c r="K8470" t="s">
        <v>34</v>
      </c>
      <c r="L8470" t="s">
        <v>35</v>
      </c>
      <c r="M8470" t="s">
        <v>36</v>
      </c>
      <c r="N8470" t="s">
        <v>37</v>
      </c>
      <c r="O8470" t="s">
        <v>37</v>
      </c>
      <c r="P8470" t="n">
        <v>1.5</v>
      </c>
      <c r="Q8470" t="n">
        <v>0.05</v>
      </c>
      <c r="R8470" t="n">
        <v>1.00133985761583</v>
      </c>
      <c r="S8470" t="s">
        <v>49</v>
      </c>
      <c r="T8470" t="n">
        <v>-1.00133985761583</v>
      </c>
      <c r="U8470" t="s">
        <v>39</v>
      </c>
      <c r="V8470" t="n">
        <v>-0.80168542229175</v>
      </c>
      <c r="W8470" t="n">
        <v>0.275909366411341</v>
      </c>
      <c r="X8470" t="n">
        <v>-1.68169269236955</v>
      </c>
      <c r="Y8470" t="n">
        <v>0.078321847786049</v>
      </c>
      <c r="Z8470" t="s">
        <v>40</v>
      </c>
      <c r="AA8470" t="n">
        <v>1855.775</v>
      </c>
      <c r="AB8470" t="s">
        <v>74</v>
      </c>
      <c r="AC8470" t="n">
        <v>2783.025</v>
      </c>
      <c r="AD8470" t="s">
        <v>91</v>
      </c>
    </row>
    <row r="8471">
      <c r="A8471" t="n">
        <v>0.0395424039744897</v>
      </c>
      <c r="B8471" t="s">
        <v>30</v>
      </c>
      <c r="C8471" t="n">
        <v>0.290375873697929</v>
      </c>
      <c r="D8471" t="n">
        <v>0.718037540224211</v>
      </c>
      <c r="E8471" t="n">
        <v>12</v>
      </c>
      <c r="F8471" t="n">
        <v>0.947913076170154</v>
      </c>
      <c r="G8471" t="n">
        <v>1</v>
      </c>
      <c r="H8471" t="s">
        <v>8591</v>
      </c>
      <c r="I8471" t="s">
        <v>32</v>
      </c>
      <c r="J8471" t="s">
        <v>33</v>
      </c>
      <c r="K8471" t="s">
        <v>34</v>
      </c>
      <c r="L8471" t="s">
        <v>35</v>
      </c>
      <c r="M8471" t="s">
        <v>36</v>
      </c>
      <c r="N8471" t="s">
        <v>37</v>
      </c>
      <c r="O8471" t="s">
        <v>37</v>
      </c>
      <c r="P8471" t="n">
        <v>1.5</v>
      </c>
      <c r="Q8471" t="n">
        <v>0.05</v>
      </c>
      <c r="R8471" t="n">
        <v>1.02778777978913</v>
      </c>
      <c r="S8471" t="s">
        <v>38</v>
      </c>
      <c r="T8471" t="n">
        <v>1.02778777978913</v>
      </c>
      <c r="U8471" t="s">
        <v>39</v>
      </c>
      <c r="V8471" t="n">
        <v>0.016064712814346</v>
      </c>
      <c r="W8471" t="n">
        <v>0.193679890306293</v>
      </c>
      <c r="X8471" t="n">
        <v>-0.389235099795739</v>
      </c>
      <c r="Y8471" t="n">
        <v>0.421364525424431</v>
      </c>
      <c r="Z8471" t="s">
        <v>45</v>
      </c>
      <c r="AA8471" t="n">
        <v>7689.9</v>
      </c>
      <c r="AB8471" t="s">
        <v>41</v>
      </c>
      <c r="AC8471" t="n">
        <v>6273.2</v>
      </c>
      <c r="AD8471" t="s">
        <v>42</v>
      </c>
    </row>
    <row r="8472">
      <c r="A8472" t="n">
        <v>0.00389115854809955</v>
      </c>
      <c r="B8472" t="s">
        <v>114</v>
      </c>
      <c r="C8472" t="n">
        <v>0.0601555450491118</v>
      </c>
      <c r="D8472" t="n">
        <v>0.956447516303264</v>
      </c>
      <c r="E8472" t="n">
        <v>5</v>
      </c>
      <c r="F8472" t="n">
        <v>0.999226916920529</v>
      </c>
      <c r="G8472" t="n">
        <v>1</v>
      </c>
      <c r="H8472" t="s">
        <v>8592</v>
      </c>
      <c r="I8472" t="s">
        <v>32</v>
      </c>
      <c r="J8472" t="s">
        <v>33</v>
      </c>
      <c r="K8472" t="s">
        <v>34</v>
      </c>
      <c r="L8472" t="s">
        <v>35</v>
      </c>
      <c r="M8472" t="s">
        <v>36</v>
      </c>
      <c r="N8472" t="s">
        <v>37</v>
      </c>
      <c r="O8472" t="s">
        <v>37</v>
      </c>
      <c r="P8472" t="n">
        <v>1.5</v>
      </c>
      <c r="Q8472" t="n">
        <v>0.05</v>
      </c>
      <c r="R8472" t="n">
        <v>1.00270078614617</v>
      </c>
      <c r="S8472" t="s">
        <v>38</v>
      </c>
      <c r="T8472" t="n">
        <v>1.00270078614617</v>
      </c>
      <c r="U8472" t="s">
        <v>39</v>
      </c>
      <c r="V8472" t="n">
        <v>-0.112326813316585</v>
      </c>
      <c r="W8472" t="n">
        <v>0.281841330137535</v>
      </c>
      <c r="X8472" t="n">
        <v>-0.753001084714124</v>
      </c>
      <c r="Y8472" t="n">
        <v>0.528347458080955</v>
      </c>
      <c r="Z8472" t="s">
        <v>45</v>
      </c>
      <c r="AA8472" t="n">
        <v>15456.6</v>
      </c>
      <c r="AB8472" t="s">
        <v>50</v>
      </c>
      <c r="AC8472" t="n">
        <v>15458</v>
      </c>
      <c r="AD8472" t="s">
        <v>50</v>
      </c>
    </row>
    <row r="8473">
      <c r="A8473" t="n">
        <v>-0.0142888771590597</v>
      </c>
      <c r="B8473" t="s">
        <v>43</v>
      </c>
      <c r="C8473" t="n">
        <v>-0.113019847017849</v>
      </c>
      <c r="D8473" t="n">
        <v>0.888359905835002</v>
      </c>
      <c r="E8473" t="n">
        <v>43</v>
      </c>
      <c r="F8473" t="n">
        <v>0.999999999888631</v>
      </c>
      <c r="G8473" t="n">
        <v>1</v>
      </c>
      <c r="H8473" t="s">
        <v>8593</v>
      </c>
      <c r="I8473" t="s">
        <v>32</v>
      </c>
      <c r="J8473" t="s">
        <v>33</v>
      </c>
      <c r="K8473" t="s">
        <v>34</v>
      </c>
      <c r="L8473" t="s">
        <v>35</v>
      </c>
      <c r="M8473" t="s">
        <v>36</v>
      </c>
      <c r="N8473" t="s">
        <v>37</v>
      </c>
      <c r="O8473" t="s">
        <v>37</v>
      </c>
      <c r="P8473" t="n">
        <v>1.5</v>
      </c>
      <c r="Q8473" t="n">
        <v>0.05</v>
      </c>
      <c r="R8473" t="n">
        <v>1.00995350477387</v>
      </c>
      <c r="S8473" t="s">
        <v>49</v>
      </c>
      <c r="T8473" t="n">
        <v>-1.00995350477387</v>
      </c>
      <c r="U8473" t="s">
        <v>39</v>
      </c>
      <c r="V8473" t="n">
        <v>-0.108336116716092</v>
      </c>
      <c r="W8473" t="n">
        <v>0.283180962520528</v>
      </c>
      <c r="X8473" t="n">
        <v>-0.320590582937614</v>
      </c>
      <c r="Y8473" t="n">
        <v>0.103918349505431</v>
      </c>
      <c r="Z8473" t="s">
        <v>45</v>
      </c>
      <c r="AA8473" t="n">
        <v>39745.675</v>
      </c>
      <c r="AB8473" t="s">
        <v>46</v>
      </c>
      <c r="AC8473" t="n">
        <v>39789.975</v>
      </c>
      <c r="AD8473" t="s">
        <v>46</v>
      </c>
    </row>
    <row r="8474">
      <c r="A8474" t="n">
        <v>-0.0752822006090308</v>
      </c>
      <c r="B8474" t="s">
        <v>114</v>
      </c>
      <c r="C8474" t="n">
        <v>-0.75920236981098</v>
      </c>
      <c r="D8474" t="n">
        <v>0.601241176777697</v>
      </c>
      <c r="E8474" t="n">
        <v>6</v>
      </c>
      <c r="F8474" t="n">
        <v>0.699329589119825</v>
      </c>
      <c r="G8474" t="n">
        <v>1</v>
      </c>
      <c r="H8474" t="s">
        <v>8594</v>
      </c>
      <c r="I8474" t="s">
        <v>32</v>
      </c>
      <c r="J8474" t="s">
        <v>33</v>
      </c>
      <c r="K8474" t="s">
        <v>34</v>
      </c>
      <c r="L8474" t="s">
        <v>35</v>
      </c>
      <c r="M8474" t="s">
        <v>36</v>
      </c>
      <c r="N8474" t="s">
        <v>37</v>
      </c>
      <c r="O8474" t="s">
        <v>37</v>
      </c>
      <c r="P8474" t="n">
        <v>1.5</v>
      </c>
      <c r="Q8474" t="n">
        <v>0.05</v>
      </c>
      <c r="R8474" t="n">
        <v>1.05356710043296</v>
      </c>
      <c r="S8474" t="s">
        <v>49</v>
      </c>
      <c r="T8474" t="n">
        <v>-1.05356710043296</v>
      </c>
      <c r="U8474" t="s">
        <v>39</v>
      </c>
      <c r="V8474" t="n">
        <v>0.336879001163503</v>
      </c>
      <c r="W8474" t="n">
        <v>0.20287865864102</v>
      </c>
      <c r="X8474" t="n">
        <v>-0.248300923184888</v>
      </c>
      <c r="Y8474" t="n">
        <v>0.922058925511895</v>
      </c>
      <c r="Z8474" t="s">
        <v>52</v>
      </c>
      <c r="AA8474" t="n">
        <v>17618.65</v>
      </c>
      <c r="AB8474" t="s">
        <v>50</v>
      </c>
      <c r="AC8474" t="n">
        <v>13448.8</v>
      </c>
      <c r="AD8474" t="s">
        <v>50</v>
      </c>
    </row>
    <row r="8475">
      <c r="A8475" t="n">
        <v>0.0924595420004817</v>
      </c>
      <c r="B8475" t="s">
        <v>43</v>
      </c>
      <c r="C8475" t="n">
        <v>0.828332510822986</v>
      </c>
      <c r="D8475" t="n">
        <v>0.492898551928389</v>
      </c>
      <c r="E8475" t="n">
        <v>24</v>
      </c>
      <c r="F8475" t="n">
        <v>0.4719728169601</v>
      </c>
      <c r="G8475" t="n">
        <v>0.843420532689231</v>
      </c>
      <c r="H8475" t="s">
        <v>8595</v>
      </c>
      <c r="I8475" t="s">
        <v>32</v>
      </c>
      <c r="J8475" t="s">
        <v>33</v>
      </c>
      <c r="K8475" t="s">
        <v>34</v>
      </c>
      <c r="L8475" t="s">
        <v>35</v>
      </c>
      <c r="M8475" t="s">
        <v>36</v>
      </c>
      <c r="N8475" t="s">
        <v>37</v>
      </c>
      <c r="O8475" t="s">
        <v>37</v>
      </c>
      <c r="P8475" t="n">
        <v>1.5</v>
      </c>
      <c r="Q8475" t="n">
        <v>0.05</v>
      </c>
      <c r="R8475" t="n">
        <v>1.06618629456365</v>
      </c>
      <c r="S8475" t="s">
        <v>38</v>
      </c>
      <c r="T8475" t="n">
        <v>1.06618629456365</v>
      </c>
      <c r="U8475" t="s">
        <v>39</v>
      </c>
      <c r="V8475" t="n">
        <v>0.134740277826504</v>
      </c>
      <c r="W8475" t="n">
        <v>0.271958594923729</v>
      </c>
      <c r="X8475" t="n">
        <v>-0.150292514076457</v>
      </c>
      <c r="Y8475" t="n">
        <v>0.419773069729464</v>
      </c>
      <c r="Z8475" t="s">
        <v>45</v>
      </c>
      <c r="AA8475" t="n">
        <v>26140.05</v>
      </c>
      <c r="AB8475" t="s">
        <v>46</v>
      </c>
      <c r="AC8475" t="n">
        <v>28846.075</v>
      </c>
      <c r="AD8475" t="s">
        <v>46</v>
      </c>
    </row>
    <row r="8476">
      <c r="A8476" t="n">
        <v>0.0283783956443833</v>
      </c>
      <c r="B8476" t="s">
        <v>59</v>
      </c>
      <c r="C8476" t="n">
        <v>0.613666796917748</v>
      </c>
      <c r="D8476" t="n">
        <v>0.853021595299344</v>
      </c>
      <c r="E8476" t="n">
        <v>10</v>
      </c>
      <c r="F8476" t="n">
        <v>0.996502637620679</v>
      </c>
      <c r="G8476" t="n">
        <v>1</v>
      </c>
      <c r="H8476" t="s">
        <v>8596</v>
      </c>
      <c r="I8476" t="s">
        <v>32</v>
      </c>
      <c r="J8476" t="s">
        <v>33</v>
      </c>
      <c r="K8476" t="s">
        <v>34</v>
      </c>
      <c r="L8476" t="s">
        <v>35</v>
      </c>
      <c r="M8476" t="s">
        <v>36</v>
      </c>
      <c r="N8476" t="s">
        <v>37</v>
      </c>
      <c r="O8476" t="s">
        <v>37</v>
      </c>
      <c r="P8476" t="n">
        <v>1.5</v>
      </c>
      <c r="Q8476" t="n">
        <v>0.05</v>
      </c>
      <c r="R8476" t="n">
        <v>1.01986514210202</v>
      </c>
      <c r="S8476" t="s">
        <v>38</v>
      </c>
      <c r="T8476" t="n">
        <v>1.01986514210202</v>
      </c>
      <c r="U8476" t="s">
        <v>39</v>
      </c>
      <c r="V8476" t="n">
        <v>-0.268459605763678</v>
      </c>
      <c r="W8476" t="n">
        <v>0.419545537349745</v>
      </c>
      <c r="X8476" t="n">
        <v>-0.715627262110035</v>
      </c>
      <c r="Y8476" t="n">
        <v>0.17870805058268</v>
      </c>
      <c r="Z8476" t="s">
        <v>52</v>
      </c>
      <c r="AA8476" t="n">
        <v>10704.275</v>
      </c>
      <c r="AB8476" t="s">
        <v>41</v>
      </c>
      <c r="AC8476" t="n">
        <v>10284.6</v>
      </c>
      <c r="AD8476" t="s">
        <v>41</v>
      </c>
    </row>
    <row r="8477">
      <c r="A8477" t="n">
        <v>-0.074754364627821</v>
      </c>
      <c r="B8477" t="s">
        <v>114</v>
      </c>
      <c r="C8477" t="n">
        <v>-0.709875023434969</v>
      </c>
      <c r="D8477" t="n">
        <v>0.570533066912204</v>
      </c>
      <c r="E8477" t="n">
        <v>27</v>
      </c>
      <c r="F8477" t="n">
        <v>0.771425677188324</v>
      </c>
      <c r="G8477" t="n">
        <v>1</v>
      </c>
      <c r="H8477" t="s">
        <v>8597</v>
      </c>
      <c r="I8477" t="s">
        <v>32</v>
      </c>
      <c r="J8477" t="s">
        <v>33</v>
      </c>
      <c r="K8477" t="s">
        <v>34</v>
      </c>
      <c r="L8477" t="s">
        <v>35</v>
      </c>
      <c r="M8477" t="s">
        <v>36</v>
      </c>
      <c r="N8477" t="s">
        <v>37</v>
      </c>
      <c r="O8477" t="s">
        <v>37</v>
      </c>
      <c r="P8477" t="n">
        <v>1.5</v>
      </c>
      <c r="Q8477" t="n">
        <v>0.05</v>
      </c>
      <c r="R8477" t="n">
        <v>1.05318170442803</v>
      </c>
      <c r="S8477" t="s">
        <v>49</v>
      </c>
      <c r="T8477" t="n">
        <v>-1.05318170442803</v>
      </c>
      <c r="U8477" t="s">
        <v>39</v>
      </c>
      <c r="V8477" t="n">
        <v>-0.571105046940919</v>
      </c>
      <c r="W8477" t="n">
        <v>0.298861662638908</v>
      </c>
      <c r="X8477" t="n">
        <v>-0.844752661391919</v>
      </c>
      <c r="Y8477" t="n">
        <v>-0.29745743248992</v>
      </c>
      <c r="Z8477" t="s">
        <v>93</v>
      </c>
      <c r="AA8477" t="n">
        <v>19420.9</v>
      </c>
      <c r="AB8477" t="s">
        <v>50</v>
      </c>
      <c r="AC8477" t="n">
        <v>22623.425</v>
      </c>
      <c r="AD8477" t="s">
        <v>50</v>
      </c>
    </row>
    <row r="8478">
      <c r="A8478" t="n">
        <v>0.0177264694597185</v>
      </c>
      <c r="B8478" t="s">
        <v>72</v>
      </c>
      <c r="C8478" t="n">
        <v>0.129317920270626</v>
      </c>
      <c r="D8478" t="n">
        <v>0.885456949414791</v>
      </c>
      <c r="E8478" t="n">
        <v>2</v>
      </c>
      <c r="F8478" t="n">
        <v>0.936498394608433</v>
      </c>
      <c r="G8478" t="n">
        <v>1</v>
      </c>
      <c r="H8478" t="s">
        <v>8598</v>
      </c>
      <c r="I8478" t="s">
        <v>32</v>
      </c>
      <c r="J8478" t="s">
        <v>33</v>
      </c>
      <c r="K8478" t="s">
        <v>34</v>
      </c>
      <c r="L8478" t="s">
        <v>35</v>
      </c>
      <c r="M8478" t="s">
        <v>36</v>
      </c>
      <c r="N8478" t="s">
        <v>37</v>
      </c>
      <c r="O8478" t="s">
        <v>37</v>
      </c>
      <c r="P8478" t="n">
        <v>1.5</v>
      </c>
      <c r="Q8478" t="n">
        <v>0.05</v>
      </c>
      <c r="R8478" t="n">
        <v>1.01236284827286</v>
      </c>
      <c r="S8478" t="s">
        <v>38</v>
      </c>
      <c r="T8478" t="n">
        <v>1.01236284827286</v>
      </c>
      <c r="U8478" t="s">
        <v>39</v>
      </c>
      <c r="V8478" t="n">
        <v>0.110493980815604</v>
      </c>
      <c r="W8478" t="n">
        <v>0.105170339635525</v>
      </c>
      <c r="X8478" t="n">
        <v>-0.962717348947597</v>
      </c>
      <c r="Y8478" t="n">
        <v>1.18370531057881</v>
      </c>
      <c r="Z8478" t="s">
        <v>45</v>
      </c>
      <c r="AA8478" t="n">
        <v>1822.625</v>
      </c>
      <c r="AB8478" t="s">
        <v>74</v>
      </c>
      <c r="AC8478" t="n">
        <v>1813.8</v>
      </c>
      <c r="AD8478" t="s">
        <v>74</v>
      </c>
    </row>
    <row r="8479">
      <c r="A8479" t="n">
        <v>-0.28296651956348</v>
      </c>
      <c r="B8479" t="s">
        <v>64</v>
      </c>
      <c r="C8479" t="n">
        <v>-0.752548353655992</v>
      </c>
      <c r="D8479" t="n">
        <v>0.411716076395151</v>
      </c>
      <c r="E8479" t="n">
        <v>3</v>
      </c>
      <c r="F8479" t="n">
        <v>0.368950293428338</v>
      </c>
      <c r="G8479" t="n">
        <v>0.705740748445543</v>
      </c>
      <c r="H8479" t="s">
        <v>8599</v>
      </c>
      <c r="I8479" t="s">
        <v>32</v>
      </c>
      <c r="J8479" t="s">
        <v>33</v>
      </c>
      <c r="K8479" t="s">
        <v>34</v>
      </c>
      <c r="L8479" t="s">
        <v>35</v>
      </c>
      <c r="M8479" t="s">
        <v>36</v>
      </c>
      <c r="N8479" t="s">
        <v>37</v>
      </c>
      <c r="O8479" t="s">
        <v>37</v>
      </c>
      <c r="P8479" t="n">
        <v>1.5</v>
      </c>
      <c r="Q8479" t="n">
        <v>0.05</v>
      </c>
      <c r="R8479" t="n">
        <v>1.21669412264388</v>
      </c>
      <c r="S8479" t="s">
        <v>49</v>
      </c>
      <c r="T8479" t="n">
        <v>-1.21669412264388</v>
      </c>
      <c r="U8479" t="s">
        <v>39</v>
      </c>
      <c r="V8479" t="n">
        <v>-0.215922249964545</v>
      </c>
      <c r="W8479" t="n">
        <v>0.320863980836329</v>
      </c>
      <c r="X8479" t="n">
        <v>-1.06504086996386</v>
      </c>
      <c r="Y8479" t="n">
        <v>0.63319637003477</v>
      </c>
      <c r="Z8479" t="s">
        <v>52</v>
      </c>
      <c r="AA8479" t="n">
        <v>610.475</v>
      </c>
      <c r="AB8479" t="s">
        <v>58</v>
      </c>
      <c r="AC8479" t="n">
        <v>748.025</v>
      </c>
      <c r="AD8479" t="s">
        <v>58</v>
      </c>
    </row>
    <row r="8480">
      <c r="A8480" t="n">
        <v>0.251191045705878</v>
      </c>
      <c r="B8480" t="s">
        <v>64</v>
      </c>
      <c r="C8480" t="n">
        <v>1.03436338066853</v>
      </c>
      <c r="D8480" t="n">
        <v>0.394575790008258</v>
      </c>
      <c r="E8480" t="n">
        <v>4</v>
      </c>
      <c r="F8480" t="n">
        <v>0.32497795241846</v>
      </c>
      <c r="G8480" t="n">
        <v>0.641408572264575</v>
      </c>
      <c r="H8480" t="s">
        <v>8600</v>
      </c>
      <c r="I8480" t="s">
        <v>32</v>
      </c>
      <c r="J8480" t="s">
        <v>33</v>
      </c>
      <c r="K8480" t="s">
        <v>34</v>
      </c>
      <c r="L8480" t="s">
        <v>35</v>
      </c>
      <c r="M8480" t="s">
        <v>36</v>
      </c>
      <c r="N8480" t="s">
        <v>37</v>
      </c>
      <c r="O8480" t="s">
        <v>37</v>
      </c>
      <c r="P8480" t="n">
        <v>1.5</v>
      </c>
      <c r="Q8480" t="n">
        <v>0.05</v>
      </c>
      <c r="R8480" t="n">
        <v>1.19018929406147</v>
      </c>
      <c r="S8480" t="s">
        <v>38</v>
      </c>
      <c r="T8480" t="n">
        <v>1.19018929406147</v>
      </c>
      <c r="U8480" t="s">
        <v>39</v>
      </c>
      <c r="V8480" t="n">
        <v>0.313450788138292</v>
      </c>
      <c r="W8480" t="n">
        <v>0.293538573180507</v>
      </c>
      <c r="X8480" t="n">
        <v>-0.413021948309421</v>
      </c>
      <c r="Y8480" t="n">
        <v>1.03992352458601</v>
      </c>
      <c r="Z8480" t="s">
        <v>52</v>
      </c>
      <c r="AA8480" t="n">
        <v>535.35</v>
      </c>
      <c r="AB8480" t="s">
        <v>58</v>
      </c>
      <c r="AC8480" t="n">
        <v>477.95</v>
      </c>
      <c r="AD8480" t="s">
        <v>58</v>
      </c>
    </row>
    <row r="8481">
      <c r="A8481" t="n">
        <v>-0.0531055849990535</v>
      </c>
      <c r="B8481" t="s">
        <v>98</v>
      </c>
      <c r="C8481" t="n">
        <v>-0.0472024649170085</v>
      </c>
      <c r="D8481" t="n">
        <v>0.896290088944156</v>
      </c>
      <c r="E8481" t="n">
        <v>8</v>
      </c>
      <c r="F8481" t="n">
        <v>0.998188696332662</v>
      </c>
      <c r="G8481" t="n">
        <v>1</v>
      </c>
      <c r="H8481" t="s">
        <v>8601</v>
      </c>
      <c r="I8481" t="s">
        <v>32</v>
      </c>
      <c r="J8481" t="s">
        <v>33</v>
      </c>
      <c r="K8481" t="s">
        <v>34</v>
      </c>
      <c r="L8481" t="s">
        <v>35</v>
      </c>
      <c r="M8481" t="s">
        <v>36</v>
      </c>
      <c r="N8481" t="s">
        <v>37</v>
      </c>
      <c r="O8481" t="s">
        <v>37</v>
      </c>
      <c r="P8481" t="n">
        <v>1.5</v>
      </c>
      <c r="Q8481" t="n">
        <v>0.05</v>
      </c>
      <c r="R8481" t="n">
        <v>1.03749586390178</v>
      </c>
      <c r="S8481" t="s">
        <v>49</v>
      </c>
      <c r="T8481" t="n">
        <v>-1.03749586390178</v>
      </c>
      <c r="U8481" t="s">
        <v>39</v>
      </c>
      <c r="V8481" t="n">
        <v>-0.223140600615077</v>
      </c>
      <c r="W8481" t="n">
        <v>0.763520282039353</v>
      </c>
      <c r="X8481" t="n">
        <v>-0.724436258843822</v>
      </c>
      <c r="Y8481" t="n">
        <v>0.278155057613667</v>
      </c>
      <c r="Z8481" t="s">
        <v>52</v>
      </c>
      <c r="AA8481" t="n">
        <v>3127.75</v>
      </c>
      <c r="AB8481" t="s">
        <v>91</v>
      </c>
      <c r="AC8481" t="n">
        <v>3069</v>
      </c>
      <c r="AD8481" t="s">
        <v>91</v>
      </c>
    </row>
    <row r="8482">
      <c r="A8482" t="n">
        <v>-0.642723549126777</v>
      </c>
      <c r="B8482" t="s">
        <v>98</v>
      </c>
      <c r="C8482" t="n">
        <v>-0.391013253933504</v>
      </c>
      <c r="D8482" t="n">
        <v>0.702897128062498</v>
      </c>
      <c r="E8482" t="n">
        <v>6</v>
      </c>
      <c r="F8482" t="n">
        <v>0.860737837683549</v>
      </c>
      <c r="G8482" t="n">
        <v>1</v>
      </c>
      <c r="H8482" t="s">
        <v>8602</v>
      </c>
      <c r="I8482" t="s">
        <v>32</v>
      </c>
      <c r="J8482" t="s">
        <v>33</v>
      </c>
      <c r="K8482" t="s">
        <v>34</v>
      </c>
      <c r="L8482" t="s">
        <v>35</v>
      </c>
      <c r="M8482" t="s">
        <v>36</v>
      </c>
      <c r="N8482" t="s">
        <v>37</v>
      </c>
      <c r="O8482" t="s">
        <v>37</v>
      </c>
      <c r="P8482" t="n">
        <v>1.5</v>
      </c>
      <c r="Q8482" t="n">
        <v>0.05</v>
      </c>
      <c r="R8482" t="n">
        <v>1.56127378348155</v>
      </c>
      <c r="S8482" t="s">
        <v>49</v>
      </c>
      <c r="T8482" t="n">
        <v>-1.56127378348155</v>
      </c>
      <c r="U8482" t="s">
        <v>39</v>
      </c>
      <c r="V8482" t="n">
        <v>-0.281310520793553</v>
      </c>
      <c r="W8482" t="n">
        <v>0.544463698921724</v>
      </c>
      <c r="X8482" t="n">
        <v>-0.865250328781643</v>
      </c>
      <c r="Y8482" t="n">
        <v>0.302629287194537</v>
      </c>
      <c r="Z8482" t="s">
        <v>52</v>
      </c>
      <c r="AA8482" t="n">
        <v>3727.975</v>
      </c>
      <c r="AB8482" t="s">
        <v>91</v>
      </c>
      <c r="AC8482" t="n">
        <v>2778.625</v>
      </c>
      <c r="AD8482" t="s">
        <v>91</v>
      </c>
    </row>
    <row r="8483">
      <c r="A8483" t="n">
        <v>0.0995456152302064</v>
      </c>
      <c r="B8483" t="s">
        <v>114</v>
      </c>
      <c r="C8483" t="n">
        <v>1.09551501955896</v>
      </c>
      <c r="D8483" t="n">
        <v>0.402733713347319</v>
      </c>
      <c r="E8483" t="n">
        <v>15</v>
      </c>
      <c r="F8483" t="n">
        <v>0.219609021682974</v>
      </c>
      <c r="G8483" t="n">
        <v>0.469540627949789</v>
      </c>
      <c r="H8483" t="s">
        <v>8603</v>
      </c>
      <c r="I8483" t="s">
        <v>32</v>
      </c>
      <c r="J8483" t="s">
        <v>33</v>
      </c>
      <c r="K8483" t="s">
        <v>34</v>
      </c>
      <c r="L8483" t="s">
        <v>35</v>
      </c>
      <c r="M8483" t="s">
        <v>36</v>
      </c>
      <c r="N8483" t="s">
        <v>37</v>
      </c>
      <c r="O8483" t="s">
        <v>37</v>
      </c>
      <c r="P8483" t="n">
        <v>1.5</v>
      </c>
      <c r="Q8483" t="n">
        <v>0.05</v>
      </c>
      <c r="R8483" t="n">
        <v>1.07143595471862</v>
      </c>
      <c r="S8483" t="s">
        <v>38</v>
      </c>
      <c r="T8483" t="n">
        <v>1.07143595471862</v>
      </c>
      <c r="U8483" t="s">
        <v>39</v>
      </c>
      <c r="V8483" t="n">
        <v>0.552230554111808</v>
      </c>
      <c r="W8483" t="n">
        <v>0.189320651996673</v>
      </c>
      <c r="X8483" t="n">
        <v>0.183857363092775</v>
      </c>
      <c r="Y8483" t="n">
        <v>0.920603745130841</v>
      </c>
      <c r="Z8483" t="s">
        <v>93</v>
      </c>
      <c r="AA8483" t="n">
        <v>17615.375</v>
      </c>
      <c r="AB8483" t="s">
        <v>50</v>
      </c>
      <c r="AC8483" t="n">
        <v>15961.225</v>
      </c>
      <c r="AD8483" t="s">
        <v>50</v>
      </c>
    </row>
    <row r="8484">
      <c r="A8484" t="n">
        <v>-0.0136829104739691</v>
      </c>
      <c r="B8484" t="s">
        <v>61</v>
      </c>
      <c r="C8484" t="n">
        <v>-0.414125898397905</v>
      </c>
      <c r="D8484" t="n">
        <v>0.802784701984869</v>
      </c>
      <c r="E8484" t="n">
        <v>5</v>
      </c>
      <c r="F8484" t="n">
        <v>0.944196327156629</v>
      </c>
      <c r="G8484" t="n">
        <v>1</v>
      </c>
      <c r="H8484" t="s">
        <v>8604</v>
      </c>
      <c r="I8484" t="s">
        <v>32</v>
      </c>
      <c r="J8484" t="s">
        <v>33</v>
      </c>
      <c r="K8484" t="s">
        <v>34</v>
      </c>
      <c r="L8484" t="s">
        <v>35</v>
      </c>
      <c r="M8484" t="s">
        <v>36</v>
      </c>
      <c r="N8484" t="s">
        <v>37</v>
      </c>
      <c r="O8484" t="s">
        <v>37</v>
      </c>
      <c r="P8484" t="n">
        <v>1.5</v>
      </c>
      <c r="Q8484" t="n">
        <v>0.05</v>
      </c>
      <c r="R8484" t="n">
        <v>1.00952938903835</v>
      </c>
      <c r="S8484" t="s">
        <v>49</v>
      </c>
      <c r="T8484" t="n">
        <v>-1.00952938903835</v>
      </c>
      <c r="U8484" t="s">
        <v>39</v>
      </c>
      <c r="V8484" t="n">
        <v>0.017986245579776</v>
      </c>
      <c r="W8484" t="n">
        <v>0.320577863698968</v>
      </c>
      <c r="X8484" t="n">
        <v>-0.622196341912024</v>
      </c>
      <c r="Y8484" t="n">
        <v>0.658168833071576</v>
      </c>
      <c r="Z8484" t="s">
        <v>45</v>
      </c>
      <c r="AA8484" t="n">
        <v>5526.825</v>
      </c>
      <c r="AB8484" t="s">
        <v>42</v>
      </c>
      <c r="AC8484" t="n">
        <v>5352</v>
      </c>
      <c r="AD8484" t="s">
        <v>42</v>
      </c>
    </row>
    <row r="8485">
      <c r="A8485" t="n">
        <v>0.0157567584033659</v>
      </c>
      <c r="B8485" t="s">
        <v>64</v>
      </c>
      <c r="C8485" t="n">
        <v>-0.323862487222867</v>
      </c>
      <c r="D8485" t="n">
        <v>0.897077949538193</v>
      </c>
      <c r="E8485" t="n">
        <v>2</v>
      </c>
      <c r="F8485" t="n">
        <v>0.945709300451273</v>
      </c>
      <c r="G8485" t="n">
        <v>1</v>
      </c>
      <c r="H8485" t="s">
        <v>8605</v>
      </c>
      <c r="I8485" t="s">
        <v>32</v>
      </c>
      <c r="J8485" t="s">
        <v>33</v>
      </c>
      <c r="K8485" t="s">
        <v>34</v>
      </c>
      <c r="L8485" t="s">
        <v>35</v>
      </c>
      <c r="M8485" t="s">
        <v>36</v>
      </c>
      <c r="N8485" t="s">
        <v>37</v>
      </c>
      <c r="O8485" t="s">
        <v>37</v>
      </c>
      <c r="P8485" t="n">
        <v>1.5</v>
      </c>
      <c r="Q8485" t="n">
        <v>0.05</v>
      </c>
      <c r="R8485" t="n">
        <v>1.01098161272979</v>
      </c>
      <c r="S8485" t="s">
        <v>38</v>
      </c>
      <c r="T8485" t="n">
        <v>1.01098161272979</v>
      </c>
      <c r="U8485" t="s">
        <v>39</v>
      </c>
      <c r="V8485" t="n">
        <v>0.134673901316044</v>
      </c>
      <c r="W8485" t="n">
        <v>0.269576872469117</v>
      </c>
      <c r="X8485" t="n">
        <v>-0.938934383305894</v>
      </c>
      <c r="Y8485" t="n">
        <v>1.20828218593798</v>
      </c>
      <c r="Z8485" t="s">
        <v>45</v>
      </c>
      <c r="AA8485" t="n">
        <v>546.55</v>
      </c>
      <c r="AB8485" t="s">
        <v>58</v>
      </c>
      <c r="AC8485" t="n">
        <v>571.775</v>
      </c>
      <c r="AD8485" t="s">
        <v>58</v>
      </c>
    </row>
    <row r="8486">
      <c r="A8486" t="n">
        <v>-0.0125774523967346</v>
      </c>
      <c r="B8486" t="s">
        <v>43</v>
      </c>
      <c r="C8486" t="n">
        <v>-0.170099249037528</v>
      </c>
      <c r="D8486" t="n">
        <v>0.881832982904117</v>
      </c>
      <c r="E8486" t="n">
        <v>14</v>
      </c>
      <c r="F8486" t="n">
        <v>0.999819910417896</v>
      </c>
      <c r="G8486" t="n">
        <v>1</v>
      </c>
      <c r="H8486" t="s">
        <v>8606</v>
      </c>
      <c r="I8486" t="s">
        <v>32</v>
      </c>
      <c r="J8486" t="s">
        <v>33</v>
      </c>
      <c r="K8486" t="s">
        <v>34</v>
      </c>
      <c r="L8486" t="s">
        <v>35</v>
      </c>
      <c r="M8486" t="s">
        <v>36</v>
      </c>
      <c r="N8486" t="s">
        <v>37</v>
      </c>
      <c r="O8486" t="s">
        <v>37</v>
      </c>
      <c r="P8486" t="n">
        <v>1.5</v>
      </c>
      <c r="Q8486" t="n">
        <v>0.05</v>
      </c>
      <c r="R8486" t="n">
        <v>1.0087561383284</v>
      </c>
      <c r="S8486" t="s">
        <v>49</v>
      </c>
      <c r="T8486" t="n">
        <v>-1.0087561383284</v>
      </c>
      <c r="U8486" t="s">
        <v>39</v>
      </c>
      <c r="V8486" t="n">
        <v>-0.089076967437249</v>
      </c>
      <c r="W8486" t="n">
        <v>0.39164158337869</v>
      </c>
      <c r="X8486" t="n">
        <v>-0.463781087508598</v>
      </c>
      <c r="Y8486" t="n">
        <v>0.2856271526341</v>
      </c>
      <c r="Z8486" t="s">
        <v>45</v>
      </c>
      <c r="AA8486" t="n">
        <v>31102.975</v>
      </c>
      <c r="AB8486" t="s">
        <v>46</v>
      </c>
      <c r="AC8486" t="n">
        <v>31191.35</v>
      </c>
      <c r="AD8486" t="s">
        <v>46</v>
      </c>
    </row>
    <row r="8487">
      <c r="A8487" t="n">
        <v>0.00754791258256084</v>
      </c>
      <c r="B8487" t="s">
        <v>72</v>
      </c>
      <c r="C8487" t="n">
        <v>0.831200368502071</v>
      </c>
      <c r="D8487" t="n">
        <v>0.810770826411763</v>
      </c>
      <c r="E8487" t="n">
        <v>2</v>
      </c>
      <c r="F8487" t="n">
        <v>0.868479697885648</v>
      </c>
      <c r="G8487" t="n">
        <v>1</v>
      </c>
      <c r="H8487" t="s">
        <v>8607</v>
      </c>
      <c r="I8487" t="s">
        <v>32</v>
      </c>
      <c r="J8487" t="s">
        <v>33</v>
      </c>
      <c r="K8487" t="s">
        <v>34</v>
      </c>
      <c r="L8487" t="s">
        <v>35</v>
      </c>
      <c r="M8487" t="s">
        <v>36</v>
      </c>
      <c r="N8487" t="s">
        <v>37</v>
      </c>
      <c r="O8487" t="s">
        <v>37</v>
      </c>
      <c r="P8487" t="n">
        <v>1.5</v>
      </c>
      <c r="Q8487" t="n">
        <v>0.05</v>
      </c>
      <c r="R8487" t="n">
        <v>1.00524552416497</v>
      </c>
      <c r="S8487" t="s">
        <v>38</v>
      </c>
      <c r="T8487" t="n">
        <v>1.00524552416497</v>
      </c>
      <c r="U8487" t="s">
        <v>39</v>
      </c>
      <c r="V8487" t="n">
        <v>-0.168856466205421</v>
      </c>
      <c r="W8487" t="n">
        <v>0.441675211220654</v>
      </c>
      <c r="X8487" t="n">
        <v>-1.2431591492915</v>
      </c>
      <c r="Y8487" t="n">
        <v>0.90544621688066</v>
      </c>
      <c r="Z8487" t="s">
        <v>45</v>
      </c>
      <c r="AA8487" t="n">
        <v>1961.7</v>
      </c>
      <c r="AB8487" t="s">
        <v>74</v>
      </c>
      <c r="AC8487" t="n">
        <v>1519.325</v>
      </c>
      <c r="AD8487" t="s">
        <v>74</v>
      </c>
    </row>
    <row r="8488">
      <c r="A8488" t="n">
        <v>0.20966040078794</v>
      </c>
      <c r="B8488" t="s">
        <v>72</v>
      </c>
      <c r="C8488" t="n">
        <v>1.57362956139065</v>
      </c>
      <c r="D8488" t="n">
        <v>0.448940541733509</v>
      </c>
      <c r="E8488" t="n">
        <v>2</v>
      </c>
      <c r="F8488" t="n">
        <v>0.435102247951221</v>
      </c>
      <c r="G8488" t="n">
        <v>0.796499867411217</v>
      </c>
      <c r="H8488" t="s">
        <v>8608</v>
      </c>
      <c r="I8488" t="s">
        <v>32</v>
      </c>
      <c r="J8488" t="s">
        <v>33</v>
      </c>
      <c r="K8488" t="s">
        <v>34</v>
      </c>
      <c r="L8488" t="s">
        <v>35</v>
      </c>
      <c r="M8488" t="s">
        <v>36</v>
      </c>
      <c r="N8488" t="s">
        <v>37</v>
      </c>
      <c r="O8488" t="s">
        <v>37</v>
      </c>
      <c r="P8488" t="n">
        <v>1.5</v>
      </c>
      <c r="Q8488" t="n">
        <v>0.05</v>
      </c>
      <c r="R8488" t="n">
        <v>1.15641594053015</v>
      </c>
      <c r="S8488" t="s">
        <v>38</v>
      </c>
      <c r="T8488" t="n">
        <v>1.15641594053015</v>
      </c>
      <c r="U8488" t="s">
        <v>39</v>
      </c>
      <c r="V8488" t="n">
        <v>0.700580383308838</v>
      </c>
      <c r="W8488" t="n">
        <v>0.184708974841062</v>
      </c>
      <c r="X8488" t="n">
        <v>-0.40421983434483</v>
      </c>
      <c r="Y8488" t="n">
        <v>1.80538060096251</v>
      </c>
      <c r="Z8488" t="s">
        <v>93</v>
      </c>
      <c r="AA8488" t="n">
        <v>2305.125</v>
      </c>
      <c r="AB8488" t="s">
        <v>74</v>
      </c>
      <c r="AC8488" t="n">
        <v>1887.875</v>
      </c>
      <c r="AD8488" t="s">
        <v>74</v>
      </c>
    </row>
    <row r="8489">
      <c r="A8489" t="n">
        <v>-0.171025272164197</v>
      </c>
      <c r="B8489" t="s">
        <v>70</v>
      </c>
      <c r="C8489" t="n">
        <v>-1.10250591079529</v>
      </c>
      <c r="D8489" t="n">
        <v>0.367937525510931</v>
      </c>
      <c r="E8489" t="n">
        <v>13</v>
      </c>
      <c r="F8489" t="n">
        <v>0.161453622481518</v>
      </c>
      <c r="G8489" t="n">
        <v>0.362535849100056</v>
      </c>
      <c r="H8489" t="s">
        <v>8609</v>
      </c>
      <c r="I8489" t="s">
        <v>32</v>
      </c>
      <c r="J8489" t="s">
        <v>33</v>
      </c>
      <c r="K8489" t="s">
        <v>34</v>
      </c>
      <c r="L8489" t="s">
        <v>35</v>
      </c>
      <c r="M8489" t="s">
        <v>36</v>
      </c>
      <c r="N8489" t="s">
        <v>37</v>
      </c>
      <c r="O8489" t="s">
        <v>37</v>
      </c>
      <c r="P8489" t="n">
        <v>1.5</v>
      </c>
      <c r="Q8489" t="n">
        <v>0.05</v>
      </c>
      <c r="R8489" t="n">
        <v>1.12585830799482</v>
      </c>
      <c r="S8489" t="s">
        <v>49</v>
      </c>
      <c r="T8489" t="n">
        <v>-1.12585830799482</v>
      </c>
      <c r="U8489" t="s">
        <v>39</v>
      </c>
      <c r="V8489" t="n">
        <v>-0.304171973494157</v>
      </c>
      <c r="W8489" t="n">
        <v>0.456776011052996</v>
      </c>
      <c r="X8489" t="n">
        <v>-0.695410311814778</v>
      </c>
      <c r="Y8489" t="n">
        <v>0.0870663648264638</v>
      </c>
      <c r="Z8489" t="s">
        <v>52</v>
      </c>
      <c r="AA8489" t="n">
        <v>12040.7</v>
      </c>
      <c r="AB8489" t="s">
        <v>41</v>
      </c>
      <c r="AC8489" t="n">
        <v>13346.675</v>
      </c>
      <c r="AD8489" t="s">
        <v>50</v>
      </c>
    </row>
    <row r="8490">
      <c r="A8490" t="n">
        <v>0.0537968551755459</v>
      </c>
      <c r="B8490" t="s">
        <v>72</v>
      </c>
      <c r="C8490" t="n">
        <v>0.318049978293973</v>
      </c>
      <c r="D8490" t="n">
        <v>0.719160042526128</v>
      </c>
      <c r="E8490" t="n">
        <v>3</v>
      </c>
      <c r="F8490" t="n">
        <v>0.807687057327136</v>
      </c>
      <c r="G8490" t="n">
        <v>1</v>
      </c>
      <c r="H8490" t="s">
        <v>8610</v>
      </c>
      <c r="I8490" t="s">
        <v>32</v>
      </c>
      <c r="J8490" t="s">
        <v>33</v>
      </c>
      <c r="K8490" t="s">
        <v>34</v>
      </c>
      <c r="L8490" t="s">
        <v>35</v>
      </c>
      <c r="M8490" t="s">
        <v>36</v>
      </c>
      <c r="N8490" t="s">
        <v>37</v>
      </c>
      <c r="O8490" t="s">
        <v>37</v>
      </c>
      <c r="P8490" t="n">
        <v>1.5</v>
      </c>
      <c r="Q8490" t="n">
        <v>0.05</v>
      </c>
      <c r="R8490" t="n">
        <v>1.03799310120943</v>
      </c>
      <c r="S8490" t="s">
        <v>38</v>
      </c>
      <c r="T8490" t="n">
        <v>1.03799310120943</v>
      </c>
      <c r="U8490" t="s">
        <v>39</v>
      </c>
      <c r="V8490" t="n">
        <v>0.164667605215584</v>
      </c>
      <c r="W8490" t="n">
        <v>0.141550372129355</v>
      </c>
      <c r="X8490" t="n">
        <v>-0.683421153740558</v>
      </c>
      <c r="Y8490" t="n">
        <v>1.01275636417173</v>
      </c>
      <c r="Z8490" t="s">
        <v>45</v>
      </c>
      <c r="AA8490" t="n">
        <v>1483.4</v>
      </c>
      <c r="AB8490" t="s">
        <v>74</v>
      </c>
      <c r="AC8490" t="n">
        <v>1391.45</v>
      </c>
      <c r="AD8490" t="s">
        <v>74</v>
      </c>
    </row>
    <row r="8491">
      <c r="A8491" t="n">
        <v>0.0643959945685322</v>
      </c>
      <c r="B8491" t="s">
        <v>160</v>
      </c>
      <c r="C8491" t="n">
        <v>0.536516901325556</v>
      </c>
      <c r="D8491" t="n">
        <v>0.612539554994447</v>
      </c>
      <c r="E8491" t="n">
        <v>3</v>
      </c>
      <c r="F8491" t="n">
        <v>0.665958671478052</v>
      </c>
      <c r="G8491" t="n">
        <v>1</v>
      </c>
      <c r="H8491" t="s">
        <v>8611</v>
      </c>
      <c r="I8491" t="s">
        <v>32</v>
      </c>
      <c r="J8491" t="s">
        <v>33</v>
      </c>
      <c r="K8491" t="s">
        <v>34</v>
      </c>
      <c r="L8491" t="s">
        <v>35</v>
      </c>
      <c r="M8491" t="s">
        <v>36</v>
      </c>
      <c r="N8491" t="s">
        <v>37</v>
      </c>
      <c r="O8491" t="s">
        <v>37</v>
      </c>
      <c r="P8491" t="n">
        <v>1.5</v>
      </c>
      <c r="Q8491" t="n">
        <v>0.05</v>
      </c>
      <c r="R8491" t="n">
        <v>1.04564707266107</v>
      </c>
      <c r="S8491" t="s">
        <v>38</v>
      </c>
      <c r="T8491" t="n">
        <v>1.04564707266107</v>
      </c>
      <c r="U8491" t="s">
        <v>39</v>
      </c>
      <c r="V8491" t="n">
        <v>-0.521149737712473</v>
      </c>
      <c r="W8491" t="n">
        <v>0.240998966541547</v>
      </c>
      <c r="X8491" t="n">
        <v>-1.38205673529444</v>
      </c>
      <c r="Y8491" t="n">
        <v>0.339757259869494</v>
      </c>
      <c r="Z8491" t="s">
        <v>93</v>
      </c>
      <c r="AA8491" t="n">
        <v>2192.75</v>
      </c>
      <c r="AB8491" t="s">
        <v>74</v>
      </c>
      <c r="AC8491" t="n">
        <v>2665.775</v>
      </c>
      <c r="AD8491" t="s">
        <v>91</v>
      </c>
    </row>
    <row r="8492">
      <c r="A8492" t="n">
        <v>0.0358538895726459</v>
      </c>
      <c r="B8492" t="s">
        <v>43</v>
      </c>
      <c r="C8492" t="n">
        <v>0.649125979893882</v>
      </c>
      <c r="D8492" t="n">
        <v>0.669327840375141</v>
      </c>
      <c r="E8492" t="n">
        <v>16</v>
      </c>
      <c r="F8492" t="n">
        <v>0.921943612704843</v>
      </c>
      <c r="G8492" t="n">
        <v>1</v>
      </c>
      <c r="H8492" t="s">
        <v>8612</v>
      </c>
      <c r="I8492" t="s">
        <v>32</v>
      </c>
      <c r="J8492" t="s">
        <v>33</v>
      </c>
      <c r="K8492" t="s">
        <v>34</v>
      </c>
      <c r="L8492" t="s">
        <v>35</v>
      </c>
      <c r="M8492" t="s">
        <v>36</v>
      </c>
      <c r="N8492" t="s">
        <v>37</v>
      </c>
      <c r="O8492" t="s">
        <v>37</v>
      </c>
      <c r="P8492" t="n">
        <v>1.5</v>
      </c>
      <c r="Q8492" t="n">
        <v>0.05</v>
      </c>
      <c r="R8492" t="n">
        <v>1.02516340815008</v>
      </c>
      <c r="S8492" t="s">
        <v>38</v>
      </c>
      <c r="T8492" t="n">
        <v>1.02516340815008</v>
      </c>
      <c r="U8492" t="s">
        <v>39</v>
      </c>
      <c r="V8492" t="n">
        <v>0.243877764164771</v>
      </c>
      <c r="W8492" t="n">
        <v>0.161982913675968</v>
      </c>
      <c r="X8492" t="n">
        <v>-0.107256146243121</v>
      </c>
      <c r="Y8492" t="n">
        <v>0.595011674572664</v>
      </c>
      <c r="Z8492" t="s">
        <v>52</v>
      </c>
      <c r="AA8492" t="n">
        <v>36973.275</v>
      </c>
      <c r="AB8492" t="s">
        <v>46</v>
      </c>
      <c r="AC8492" t="n">
        <v>36316.4</v>
      </c>
      <c r="AD8492" t="s">
        <v>46</v>
      </c>
    </row>
    <row r="8493">
      <c r="A8493" t="n">
        <v>-0.00941400843911881</v>
      </c>
      <c r="B8493" t="s">
        <v>111</v>
      </c>
      <c r="C8493" t="n">
        <v>-0.172613083168306</v>
      </c>
      <c r="D8493" t="n">
        <v>0.890361476833702</v>
      </c>
      <c r="E8493" t="n">
        <v>7</v>
      </c>
      <c r="F8493" t="n">
        <v>0.996155646774572</v>
      </c>
      <c r="G8493" t="n">
        <v>1</v>
      </c>
      <c r="H8493" t="s">
        <v>8613</v>
      </c>
      <c r="I8493" t="s">
        <v>32</v>
      </c>
      <c r="J8493" t="s">
        <v>33</v>
      </c>
      <c r="K8493" t="s">
        <v>34</v>
      </c>
      <c r="L8493" t="s">
        <v>35</v>
      </c>
      <c r="M8493" t="s">
        <v>36</v>
      </c>
      <c r="N8493" t="s">
        <v>37</v>
      </c>
      <c r="O8493" t="s">
        <v>37</v>
      </c>
      <c r="P8493" t="n">
        <v>1.5</v>
      </c>
      <c r="Q8493" t="n">
        <v>0.05</v>
      </c>
      <c r="R8493" t="n">
        <v>1.00654662951725</v>
      </c>
      <c r="S8493" t="s">
        <v>49</v>
      </c>
      <c r="T8493" t="n">
        <v>-1.00654662951725</v>
      </c>
      <c r="U8493" t="s">
        <v>39</v>
      </c>
      <c r="V8493" t="n">
        <v>-0.0223907614034683</v>
      </c>
      <c r="W8493" t="n">
        <v>0.172099491444303</v>
      </c>
      <c r="X8493" t="n">
        <v>-0.558234079248061</v>
      </c>
      <c r="Y8493" t="n">
        <v>0.513452556441125</v>
      </c>
      <c r="Z8493" t="s">
        <v>45</v>
      </c>
      <c r="AA8493" t="n">
        <v>45490.95</v>
      </c>
      <c r="AB8493" t="s">
        <v>84</v>
      </c>
      <c r="AC8493" t="n">
        <v>43139.975</v>
      </c>
      <c r="AD8493" t="s">
        <v>46</v>
      </c>
    </row>
    <row r="8494">
      <c r="A8494" t="n">
        <v>0.0968297949922418</v>
      </c>
      <c r="B8494" t="s">
        <v>101</v>
      </c>
      <c r="C8494" t="n">
        <v>0.792270093818839</v>
      </c>
      <c r="D8494" t="n">
        <v>0.504136221249775</v>
      </c>
      <c r="E8494" t="n">
        <v>10</v>
      </c>
      <c r="F8494" t="n">
        <v>0.510698889963778</v>
      </c>
      <c r="G8494" t="n">
        <v>0.891542181259363</v>
      </c>
      <c r="H8494" t="s">
        <v>8614</v>
      </c>
      <c r="I8494" t="s">
        <v>32</v>
      </c>
      <c r="J8494" t="s">
        <v>33</v>
      </c>
      <c r="K8494" t="s">
        <v>34</v>
      </c>
      <c r="L8494" t="s">
        <v>35</v>
      </c>
      <c r="M8494" t="s">
        <v>36</v>
      </c>
      <c r="N8494" t="s">
        <v>37</v>
      </c>
      <c r="O8494" t="s">
        <v>37</v>
      </c>
      <c r="P8494" t="n">
        <v>1.5</v>
      </c>
      <c r="Q8494" t="n">
        <v>0.05</v>
      </c>
      <c r="R8494" t="n">
        <v>1.06942091324179</v>
      </c>
      <c r="S8494" t="s">
        <v>38</v>
      </c>
      <c r="T8494" t="n">
        <v>1.06942091324179</v>
      </c>
      <c r="U8494" t="s">
        <v>39</v>
      </c>
      <c r="V8494" t="n">
        <v>0.537525599825131</v>
      </c>
      <c r="W8494" t="n">
        <v>0.108545779516051</v>
      </c>
      <c r="X8494" t="n">
        <v>0.0843909803746809</v>
      </c>
      <c r="Y8494" t="n">
        <v>0.990660219275582</v>
      </c>
      <c r="Z8494" t="s">
        <v>93</v>
      </c>
      <c r="AA8494" t="n">
        <v>369031.875</v>
      </c>
      <c r="AB8494" t="s">
        <v>103</v>
      </c>
      <c r="AC8494" t="n">
        <v>349455.025</v>
      </c>
      <c r="AD8494" t="s">
        <v>103</v>
      </c>
    </row>
    <row r="8495">
      <c r="A8495" t="n">
        <v>0.212462800057136</v>
      </c>
      <c r="B8495" t="s">
        <v>114</v>
      </c>
      <c r="C8495" t="n">
        <v>2.1717857169342</v>
      </c>
      <c r="D8495" t="n">
        <v>0.173036968304745</v>
      </c>
      <c r="E8495" t="n">
        <v>3</v>
      </c>
      <c r="F8495" t="n">
        <v>0.0794633032352464</v>
      </c>
      <c r="G8495" t="n">
        <v>0.194418765849847</v>
      </c>
      <c r="H8495" t="s">
        <v>8615</v>
      </c>
      <c r="I8495" t="s">
        <v>32</v>
      </c>
      <c r="J8495" t="s">
        <v>33</v>
      </c>
      <c r="K8495" t="s">
        <v>34</v>
      </c>
      <c r="L8495" t="s">
        <v>35</v>
      </c>
      <c r="M8495" t="s">
        <v>36</v>
      </c>
      <c r="N8495" t="s">
        <v>37</v>
      </c>
      <c r="O8495" t="s">
        <v>37</v>
      </c>
      <c r="P8495" t="n">
        <v>1.5</v>
      </c>
      <c r="Q8495" t="n">
        <v>0.05</v>
      </c>
      <c r="R8495" t="n">
        <v>1.15866443287354</v>
      </c>
      <c r="S8495" t="s">
        <v>38</v>
      </c>
      <c r="T8495" t="n">
        <v>1.15866443287354</v>
      </c>
      <c r="U8495" t="s">
        <v>39</v>
      </c>
      <c r="V8495" t="n">
        <v>0.970440560810555</v>
      </c>
      <c r="W8495" t="n">
        <v>0.0963917908857585</v>
      </c>
      <c r="X8495" t="n">
        <v>0.0753377244811076</v>
      </c>
      <c r="Y8495" t="n">
        <v>1.86554339714</v>
      </c>
      <c r="Z8495" t="s">
        <v>40</v>
      </c>
      <c r="AA8495" t="n">
        <v>20536.375</v>
      </c>
      <c r="AB8495" t="s">
        <v>50</v>
      </c>
      <c r="AC8495" t="n">
        <v>18701.425</v>
      </c>
      <c r="AD8495" t="s">
        <v>50</v>
      </c>
    </row>
    <row r="8496">
      <c r="A8496" t="n">
        <v>-0.0588479228350341</v>
      </c>
      <c r="B8496" t="s">
        <v>61</v>
      </c>
      <c r="C8496" t="n">
        <v>-0.519644053061217</v>
      </c>
      <c r="D8496" t="n">
        <v>0.602272575393699</v>
      </c>
      <c r="E8496" t="n">
        <v>8</v>
      </c>
      <c r="F8496" t="n">
        <v>0.726848574736817</v>
      </c>
      <c r="G8496" t="n">
        <v>1</v>
      </c>
      <c r="H8496" t="s">
        <v>8616</v>
      </c>
      <c r="I8496" t="s">
        <v>32</v>
      </c>
      <c r="J8496" t="s">
        <v>33</v>
      </c>
      <c r="K8496" t="s">
        <v>34</v>
      </c>
      <c r="L8496" t="s">
        <v>35</v>
      </c>
      <c r="M8496" t="s">
        <v>36</v>
      </c>
      <c r="N8496" t="s">
        <v>37</v>
      </c>
      <c r="O8496" t="s">
        <v>37</v>
      </c>
      <c r="P8496" t="n">
        <v>1.5</v>
      </c>
      <c r="Q8496" t="n">
        <v>0.05</v>
      </c>
      <c r="R8496" t="n">
        <v>1.04163362268523</v>
      </c>
      <c r="S8496" t="s">
        <v>49</v>
      </c>
      <c r="T8496" t="n">
        <v>-1.04163362268523</v>
      </c>
      <c r="U8496" t="s">
        <v>39</v>
      </c>
      <c r="V8496" t="n">
        <v>-0.305644629955656</v>
      </c>
      <c r="W8496" t="n">
        <v>0.23894214154694</v>
      </c>
      <c r="X8496" t="n">
        <v>-0.808296871721347</v>
      </c>
      <c r="Y8496" t="n">
        <v>0.197007611810035</v>
      </c>
      <c r="Z8496" t="s">
        <v>52</v>
      </c>
      <c r="AA8496" t="n">
        <v>6530.525</v>
      </c>
      <c r="AB8496" t="s">
        <v>42</v>
      </c>
      <c r="AC8496" t="n">
        <v>6901.875</v>
      </c>
      <c r="AD8496" t="s">
        <v>42</v>
      </c>
    </row>
    <row r="8497">
      <c r="A8497" t="n">
        <v>-0.201612318915615</v>
      </c>
      <c r="B8497" t="s">
        <v>59</v>
      </c>
      <c r="C8497" t="n">
        <v>-0.831959873463453</v>
      </c>
      <c r="D8497" t="n">
        <v>0.404641809923396</v>
      </c>
      <c r="E8497" t="n">
        <v>8</v>
      </c>
      <c r="F8497" t="n">
        <v>0.287153609347397</v>
      </c>
      <c r="G8497" t="n">
        <v>0.581734072476291</v>
      </c>
      <c r="H8497" t="s">
        <v>8617</v>
      </c>
      <c r="I8497" t="s">
        <v>32</v>
      </c>
      <c r="J8497" t="s">
        <v>33</v>
      </c>
      <c r="K8497" t="s">
        <v>34</v>
      </c>
      <c r="L8497" t="s">
        <v>35</v>
      </c>
      <c r="M8497" t="s">
        <v>36</v>
      </c>
      <c r="N8497" t="s">
        <v>37</v>
      </c>
      <c r="O8497" t="s">
        <v>37</v>
      </c>
      <c r="P8497" t="n">
        <v>1.5</v>
      </c>
      <c r="Q8497" t="n">
        <v>0.05</v>
      </c>
      <c r="R8497" t="n">
        <v>1.14998282838266</v>
      </c>
      <c r="S8497" t="s">
        <v>49</v>
      </c>
      <c r="T8497" t="n">
        <v>-1.14998282838266</v>
      </c>
      <c r="U8497" t="s">
        <v>39</v>
      </c>
      <c r="V8497" t="n">
        <v>-0.294448661417067</v>
      </c>
      <c r="W8497" t="n">
        <v>0.283316539188414</v>
      </c>
      <c r="X8497" t="n">
        <v>-0.796892225395627</v>
      </c>
      <c r="Y8497" t="n">
        <v>0.207994902561493</v>
      </c>
      <c r="Z8497" t="s">
        <v>52</v>
      </c>
      <c r="AA8497" t="n">
        <v>8925.575</v>
      </c>
      <c r="AB8497" t="s">
        <v>41</v>
      </c>
      <c r="AC8497" t="n">
        <v>10244.05</v>
      </c>
      <c r="AD8497" t="s">
        <v>41</v>
      </c>
    </row>
    <row r="8498">
      <c r="A8498" t="n">
        <v>0.001409696354364</v>
      </c>
      <c r="B8498" t="s">
        <v>98</v>
      </c>
      <c r="C8498" t="n">
        <v>0.00988950337430944</v>
      </c>
      <c r="D8498" t="n">
        <v>0.98703977332055</v>
      </c>
      <c r="E8498" t="n">
        <v>7</v>
      </c>
      <c r="F8498" t="n">
        <v>0.999999042926374</v>
      </c>
      <c r="G8498" t="n">
        <v>1</v>
      </c>
      <c r="H8498" t="s">
        <v>8618</v>
      </c>
      <c r="I8498" t="s">
        <v>32</v>
      </c>
      <c r="J8498" t="s">
        <v>33</v>
      </c>
      <c r="K8498" t="s">
        <v>34</v>
      </c>
      <c r="L8498" t="s">
        <v>35</v>
      </c>
      <c r="M8498" t="s">
        <v>36</v>
      </c>
      <c r="N8498" t="s">
        <v>37</v>
      </c>
      <c r="O8498" t="s">
        <v>37</v>
      </c>
      <c r="P8498" t="n">
        <v>1.5</v>
      </c>
      <c r="Q8498" t="n">
        <v>0.05</v>
      </c>
      <c r="R8498" t="n">
        <v>1.00097760459764</v>
      </c>
      <c r="S8498" t="s">
        <v>38</v>
      </c>
      <c r="T8498" t="n">
        <v>1.00097760459764</v>
      </c>
      <c r="U8498" t="s">
        <v>39</v>
      </c>
      <c r="V8498" t="n">
        <v>-0.107408021331942</v>
      </c>
      <c r="W8498" t="n">
        <v>0.346037335734866</v>
      </c>
      <c r="X8498" t="n">
        <v>-0.643620757697782</v>
      </c>
      <c r="Y8498" t="n">
        <v>0.428804715033898</v>
      </c>
      <c r="Z8498" t="s">
        <v>45</v>
      </c>
      <c r="AA8498" t="n">
        <v>2839.725</v>
      </c>
      <c r="AB8498" t="s">
        <v>91</v>
      </c>
      <c r="AC8498" t="n">
        <v>3082.45</v>
      </c>
      <c r="AD8498" t="s">
        <v>91</v>
      </c>
    </row>
    <row r="8499">
      <c r="A8499" t="n">
        <v>0.0482704451260276</v>
      </c>
      <c r="B8499" t="s">
        <v>98</v>
      </c>
      <c r="C8499" t="n">
        <v>0.270025461639011</v>
      </c>
      <c r="D8499" t="n">
        <v>0.749596685240206</v>
      </c>
      <c r="E8499" t="n">
        <v>5</v>
      </c>
      <c r="F8499" t="n">
        <v>0.896058546557371</v>
      </c>
      <c r="G8499" t="n">
        <v>1</v>
      </c>
      <c r="H8499" t="s">
        <v>8619</v>
      </c>
      <c r="I8499" t="s">
        <v>32</v>
      </c>
      <c r="J8499" t="s">
        <v>33</v>
      </c>
      <c r="K8499" t="s">
        <v>34</v>
      </c>
      <c r="L8499" t="s">
        <v>35</v>
      </c>
      <c r="M8499" t="s">
        <v>36</v>
      </c>
      <c r="N8499" t="s">
        <v>37</v>
      </c>
      <c r="O8499" t="s">
        <v>37</v>
      </c>
      <c r="P8499" t="n">
        <v>1.5</v>
      </c>
      <c r="Q8499" t="n">
        <v>0.05</v>
      </c>
      <c r="R8499" t="n">
        <v>1.03402455454193</v>
      </c>
      <c r="S8499" t="s">
        <v>38</v>
      </c>
      <c r="T8499" t="n">
        <v>1.03402455454193</v>
      </c>
      <c r="U8499" t="s">
        <v>39</v>
      </c>
      <c r="V8499" t="n">
        <v>-0.928886942463675</v>
      </c>
      <c r="W8499" t="n">
        <v>0.242969935961662</v>
      </c>
      <c r="X8499" t="n">
        <v>-1.60269517985923</v>
      </c>
      <c r="Y8499" t="n">
        <v>-0.25507870506812</v>
      </c>
      <c r="Z8499" t="s">
        <v>40</v>
      </c>
      <c r="AA8499" t="n">
        <v>3068.45</v>
      </c>
      <c r="AB8499" t="s">
        <v>91</v>
      </c>
      <c r="AC8499" t="n">
        <v>3842.1</v>
      </c>
      <c r="AD8499" t="s">
        <v>91</v>
      </c>
    </row>
    <row r="8500">
      <c r="A8500" t="n">
        <v>0.151372869130552</v>
      </c>
      <c r="B8500" t="s">
        <v>98</v>
      </c>
      <c r="C8500" t="n">
        <v>0.685574091524722</v>
      </c>
      <c r="D8500" t="n">
        <v>0.609625319183271</v>
      </c>
      <c r="E8500" t="n">
        <v>2</v>
      </c>
      <c r="F8500" t="n">
        <v>0.638452803855132</v>
      </c>
      <c r="G8500" t="n">
        <v>1</v>
      </c>
      <c r="H8500" t="s">
        <v>8620</v>
      </c>
      <c r="I8500" t="s">
        <v>32</v>
      </c>
      <c r="J8500" t="s">
        <v>33</v>
      </c>
      <c r="K8500" t="s">
        <v>34</v>
      </c>
      <c r="L8500" t="s">
        <v>35</v>
      </c>
      <c r="M8500" t="s">
        <v>36</v>
      </c>
      <c r="N8500" t="s">
        <v>37</v>
      </c>
      <c r="O8500" t="s">
        <v>37</v>
      </c>
      <c r="P8500" t="n">
        <v>1.5</v>
      </c>
      <c r="Q8500" t="n">
        <v>0.05</v>
      </c>
      <c r="R8500" t="n">
        <v>1.11062584132578</v>
      </c>
      <c r="S8500" t="s">
        <v>38</v>
      </c>
      <c r="T8500" t="n">
        <v>1.11062584132578</v>
      </c>
      <c r="U8500" t="s">
        <v>39</v>
      </c>
      <c r="V8500" t="n">
        <v>0.625360222101669</v>
      </c>
      <c r="W8500" t="n">
        <v>0.145797032018271</v>
      </c>
      <c r="X8500" t="n">
        <v>-0.472932051169425</v>
      </c>
      <c r="Y8500" t="n">
        <v>1.72365249537276</v>
      </c>
      <c r="Z8500" t="s">
        <v>93</v>
      </c>
      <c r="AA8500" t="n">
        <v>3315.9</v>
      </c>
      <c r="AB8500" t="s">
        <v>91</v>
      </c>
      <c r="AC8500" t="n">
        <v>3274.35</v>
      </c>
      <c r="AD8500" t="s">
        <v>91</v>
      </c>
    </row>
    <row r="8501">
      <c r="A8501" t="n">
        <v>-0.129176634089511</v>
      </c>
      <c r="B8501" t="s">
        <v>64</v>
      </c>
      <c r="C8501" t="n">
        <v>-0.555294680839818</v>
      </c>
      <c r="D8501" t="n">
        <v>0.777508044842283</v>
      </c>
      <c r="E8501" t="n">
        <v>2</v>
      </c>
      <c r="F8501" t="n">
        <v>0.83424660445197</v>
      </c>
      <c r="G8501" t="n">
        <v>1</v>
      </c>
      <c r="H8501" t="s">
        <v>8621</v>
      </c>
      <c r="I8501" t="s">
        <v>32</v>
      </c>
      <c r="J8501" t="s">
        <v>33</v>
      </c>
      <c r="K8501" t="s">
        <v>34</v>
      </c>
      <c r="L8501" t="s">
        <v>35</v>
      </c>
      <c r="M8501" t="s">
        <v>36</v>
      </c>
      <c r="N8501" t="s">
        <v>37</v>
      </c>
      <c r="O8501" t="s">
        <v>37</v>
      </c>
      <c r="P8501" t="n">
        <v>1.5</v>
      </c>
      <c r="Q8501" t="n">
        <v>0.05</v>
      </c>
      <c r="R8501" t="n">
        <v>1.09366935096818</v>
      </c>
      <c r="S8501" t="s">
        <v>49</v>
      </c>
      <c r="T8501" t="n">
        <v>-1.09366935096818</v>
      </c>
      <c r="U8501" t="s">
        <v>39</v>
      </c>
      <c r="V8501" t="n">
        <v>-0.54824862184918</v>
      </c>
      <c r="W8501" t="n">
        <v>0.156461347646099</v>
      </c>
      <c r="X8501" t="n">
        <v>-1.64060222579907</v>
      </c>
      <c r="Y8501" t="n">
        <v>0.544104982100712</v>
      </c>
      <c r="Z8501" t="s">
        <v>93</v>
      </c>
      <c r="AA8501" t="n">
        <v>714.5</v>
      </c>
      <c r="AB8501" t="s">
        <v>58</v>
      </c>
      <c r="AC8501" t="n">
        <v>722.9</v>
      </c>
      <c r="AD8501" t="s">
        <v>58</v>
      </c>
    </row>
    <row r="8502">
      <c r="A8502" t="n">
        <v>-0.071583973219924</v>
      </c>
      <c r="B8502" t="s">
        <v>120</v>
      </c>
      <c r="C8502" t="n">
        <v>-0.483518445425465</v>
      </c>
      <c r="D8502" t="n">
        <v>0.628542312548055</v>
      </c>
      <c r="E8502" t="n">
        <v>3</v>
      </c>
      <c r="F8502" t="n">
        <v>0.688565627139341</v>
      </c>
      <c r="G8502" t="n">
        <v>1</v>
      </c>
      <c r="H8502" t="s">
        <v>8622</v>
      </c>
      <c r="I8502" t="s">
        <v>32</v>
      </c>
      <c r="J8502" t="s">
        <v>33</v>
      </c>
      <c r="K8502" t="s">
        <v>34</v>
      </c>
      <c r="L8502" t="s">
        <v>35</v>
      </c>
      <c r="M8502" t="s">
        <v>36</v>
      </c>
      <c r="N8502" t="s">
        <v>37</v>
      </c>
      <c r="O8502" t="s">
        <v>37</v>
      </c>
      <c r="P8502" t="n">
        <v>1.5</v>
      </c>
      <c r="Q8502" t="n">
        <v>0.05</v>
      </c>
      <c r="R8502" t="n">
        <v>1.05086982838083</v>
      </c>
      <c r="S8502" t="s">
        <v>49</v>
      </c>
      <c r="T8502" t="n">
        <v>-1.05086982838083</v>
      </c>
      <c r="U8502" t="s">
        <v>39</v>
      </c>
      <c r="V8502" t="n">
        <v>-0.456871317428073</v>
      </c>
      <c r="W8502" t="n">
        <v>0.440321904227754</v>
      </c>
      <c r="X8502" t="n">
        <v>-1.3145005500127</v>
      </c>
      <c r="Y8502" t="n">
        <v>0.400757915156556</v>
      </c>
      <c r="Z8502" t="s">
        <v>52</v>
      </c>
      <c r="AA8502" t="n">
        <v>801.325</v>
      </c>
      <c r="AB8502" t="s">
        <v>58</v>
      </c>
      <c r="AC8502" t="n">
        <v>1268.05</v>
      </c>
      <c r="AD8502" t="s">
        <v>74</v>
      </c>
    </row>
    <row r="8503">
      <c r="A8503" t="n">
        <v>0.384817654966857</v>
      </c>
      <c r="B8503" t="s">
        <v>72</v>
      </c>
      <c r="C8503" t="n">
        <v>2.87949525518421</v>
      </c>
      <c r="D8503" t="n">
        <v>0.0405266452770368</v>
      </c>
      <c r="E8503" t="n">
        <v>2</v>
      </c>
      <c r="F8503" t="n">
        <v>0.0136806906044984</v>
      </c>
      <c r="G8503" t="n">
        <v>0.0381814020486015</v>
      </c>
      <c r="H8503" t="s">
        <v>8623</v>
      </c>
      <c r="I8503" t="s">
        <v>32</v>
      </c>
      <c r="J8503" t="s">
        <v>33</v>
      </c>
      <c r="K8503" t="s">
        <v>34</v>
      </c>
      <c r="L8503" t="s">
        <v>35</v>
      </c>
      <c r="M8503" t="s">
        <v>36</v>
      </c>
      <c r="N8503" t="s">
        <v>37</v>
      </c>
      <c r="O8503" t="s">
        <v>37</v>
      </c>
      <c r="P8503" t="n">
        <v>1.5</v>
      </c>
      <c r="Q8503" t="n">
        <v>0.05</v>
      </c>
      <c r="R8503" t="n">
        <v>1.3056947473598</v>
      </c>
      <c r="S8503" t="s">
        <v>38</v>
      </c>
      <c r="T8503" t="n">
        <v>1.3056947473598</v>
      </c>
      <c r="U8503" t="s">
        <v>39</v>
      </c>
      <c r="V8503" t="n">
        <v>2.24813462398016</v>
      </c>
      <c r="W8503" t="n">
        <v>0.114373000257804</v>
      </c>
      <c r="X8503" t="n">
        <v>0.878253951166213</v>
      </c>
      <c r="Y8503" t="n">
        <v>3.61801529679411</v>
      </c>
      <c r="Z8503" t="s">
        <v>40</v>
      </c>
      <c r="AA8503" t="n">
        <v>1871.125</v>
      </c>
      <c r="AB8503" t="s">
        <v>74</v>
      </c>
      <c r="AC8503" t="n">
        <v>1319.45</v>
      </c>
      <c r="AD8503" t="s">
        <v>74</v>
      </c>
    </row>
    <row r="8504">
      <c r="A8504" t="n">
        <v>-0.147070679990888</v>
      </c>
      <c r="B8504" t="s">
        <v>98</v>
      </c>
      <c r="C8504" t="n">
        <v>-0.754147511055764</v>
      </c>
      <c r="D8504" t="n">
        <v>0.382096889327651</v>
      </c>
      <c r="E8504" t="n">
        <v>25</v>
      </c>
      <c r="F8504" t="n">
        <v>0.113522393345262</v>
      </c>
      <c r="G8504" t="n">
        <v>0.267444303619761</v>
      </c>
      <c r="H8504" t="s">
        <v>8624</v>
      </c>
      <c r="I8504" t="s">
        <v>32</v>
      </c>
      <c r="J8504" t="s">
        <v>33</v>
      </c>
      <c r="K8504" t="s">
        <v>34</v>
      </c>
      <c r="L8504" t="s">
        <v>35</v>
      </c>
      <c r="M8504" t="s">
        <v>36</v>
      </c>
      <c r="N8504" t="s">
        <v>37</v>
      </c>
      <c r="O8504" t="s">
        <v>37</v>
      </c>
      <c r="P8504" t="n">
        <v>1.5</v>
      </c>
      <c r="Q8504" t="n">
        <v>0.05</v>
      </c>
      <c r="R8504" t="n">
        <v>1.10731883251705</v>
      </c>
      <c r="S8504" t="s">
        <v>49</v>
      </c>
      <c r="T8504" t="n">
        <v>-1.10731883251705</v>
      </c>
      <c r="U8504" t="s">
        <v>39</v>
      </c>
      <c r="V8504" t="n">
        <v>-0.143073297769237</v>
      </c>
      <c r="W8504" t="n">
        <v>0.303849415171904</v>
      </c>
      <c r="X8504" t="n">
        <v>-0.422315254503477</v>
      </c>
      <c r="Y8504" t="n">
        <v>0.136168658965004</v>
      </c>
      <c r="Z8504" t="s">
        <v>45</v>
      </c>
      <c r="AA8504" t="n">
        <v>3031.95</v>
      </c>
      <c r="AB8504" t="s">
        <v>91</v>
      </c>
      <c r="AC8504" t="n">
        <v>3397.725</v>
      </c>
      <c r="AD8504" t="s">
        <v>91</v>
      </c>
    </row>
    <row r="8505">
      <c r="A8505" t="n">
        <v>-0.0474063861131673</v>
      </c>
      <c r="B8505" t="s">
        <v>72</v>
      </c>
      <c r="C8505" t="n">
        <v>-0.606201430667921</v>
      </c>
      <c r="D8505" t="n">
        <v>0.640292082356403</v>
      </c>
      <c r="E8505" t="n">
        <v>9</v>
      </c>
      <c r="F8505" t="n">
        <v>0.811482206526522</v>
      </c>
      <c r="G8505" t="n">
        <v>1</v>
      </c>
      <c r="H8505" t="s">
        <v>8625</v>
      </c>
      <c r="I8505" t="s">
        <v>32</v>
      </c>
      <c r="J8505" t="s">
        <v>33</v>
      </c>
      <c r="K8505" t="s">
        <v>34</v>
      </c>
      <c r="L8505" t="s">
        <v>35</v>
      </c>
      <c r="M8505" t="s">
        <v>36</v>
      </c>
      <c r="N8505" t="s">
        <v>37</v>
      </c>
      <c r="O8505" t="s">
        <v>37</v>
      </c>
      <c r="P8505" t="n">
        <v>1.5</v>
      </c>
      <c r="Q8505" t="n">
        <v>0.05</v>
      </c>
      <c r="R8505" t="n">
        <v>1.03340544190279</v>
      </c>
      <c r="S8505" t="s">
        <v>49</v>
      </c>
      <c r="T8505" t="n">
        <v>-1.03340544190279</v>
      </c>
      <c r="U8505" t="s">
        <v>39</v>
      </c>
      <c r="V8505" t="n">
        <v>0.282008987852994</v>
      </c>
      <c r="W8505" t="n">
        <v>0.561635422987776</v>
      </c>
      <c r="X8505" t="n">
        <v>-0.190415199445243</v>
      </c>
      <c r="Y8505" t="n">
        <v>0.75443317515123</v>
      </c>
      <c r="Z8505" t="s">
        <v>52</v>
      </c>
      <c r="AA8505" t="n">
        <v>2164.9</v>
      </c>
      <c r="AB8505" t="s">
        <v>74</v>
      </c>
      <c r="AC8505" t="n">
        <v>2151.9</v>
      </c>
      <c r="AD8505" t="s">
        <v>74</v>
      </c>
    </row>
    <row r="8506">
      <c r="A8506" t="n">
        <v>-0.260034386589716</v>
      </c>
      <c r="B8506" t="s">
        <v>160</v>
      </c>
      <c r="C8506" t="n">
        <v>-0.353213485112068</v>
      </c>
      <c r="D8506" t="n">
        <v>0.617443909176341</v>
      </c>
      <c r="E8506" t="n">
        <v>3</v>
      </c>
      <c r="F8506" t="n">
        <v>0.672926039220412</v>
      </c>
      <c r="G8506" t="n">
        <v>1</v>
      </c>
      <c r="H8506" t="s">
        <v>8626</v>
      </c>
      <c r="I8506" t="s">
        <v>32</v>
      </c>
      <c r="J8506" t="s">
        <v>33</v>
      </c>
      <c r="K8506" t="s">
        <v>34</v>
      </c>
      <c r="L8506" t="s">
        <v>35</v>
      </c>
      <c r="M8506" t="s">
        <v>36</v>
      </c>
      <c r="N8506" t="s">
        <v>37</v>
      </c>
      <c r="O8506" t="s">
        <v>37</v>
      </c>
      <c r="P8506" t="n">
        <v>1.5</v>
      </c>
      <c r="Q8506" t="n">
        <v>0.05</v>
      </c>
      <c r="R8506" t="n">
        <v>1.19750724682534</v>
      </c>
      <c r="S8506" t="s">
        <v>49</v>
      </c>
      <c r="T8506" t="n">
        <v>-1.19750724682534</v>
      </c>
      <c r="U8506" t="s">
        <v>39</v>
      </c>
      <c r="V8506" t="n">
        <v>-0.710138877059452</v>
      </c>
      <c r="W8506" t="n">
        <v>0.474008508895308</v>
      </c>
      <c r="X8506" t="n">
        <v>-1.58307158866527</v>
      </c>
      <c r="Y8506" t="n">
        <v>0.162793834546362</v>
      </c>
      <c r="Z8506" t="s">
        <v>93</v>
      </c>
      <c r="AA8506" t="n">
        <v>2351.8</v>
      </c>
      <c r="AB8506" t="s">
        <v>74</v>
      </c>
      <c r="AC8506" t="n">
        <v>2623.7</v>
      </c>
      <c r="AD8506" t="s">
        <v>91</v>
      </c>
    </row>
    <row r="8507">
      <c r="A8507" t="n">
        <v>-0.0831702013409843</v>
      </c>
      <c r="B8507" t="s">
        <v>72</v>
      </c>
      <c r="C8507" t="n">
        <v>-1.71827241806178</v>
      </c>
      <c r="D8507" t="n">
        <v>0.891077807151604</v>
      </c>
      <c r="E8507" t="n">
        <v>2</v>
      </c>
      <c r="F8507" t="n">
        <v>0.941007496478285</v>
      </c>
      <c r="G8507" t="n">
        <v>1</v>
      </c>
      <c r="H8507" t="s">
        <v>8627</v>
      </c>
      <c r="I8507" t="s">
        <v>32</v>
      </c>
      <c r="J8507" t="s">
        <v>33</v>
      </c>
      <c r="K8507" t="s">
        <v>34</v>
      </c>
      <c r="L8507" t="s">
        <v>35</v>
      </c>
      <c r="M8507" t="s">
        <v>36</v>
      </c>
      <c r="N8507" t="s">
        <v>37</v>
      </c>
      <c r="O8507" t="s">
        <v>37</v>
      </c>
      <c r="P8507" t="n">
        <v>1.5</v>
      </c>
      <c r="Q8507" t="n">
        <v>0.05</v>
      </c>
      <c r="R8507" t="n">
        <v>1.05934330289304</v>
      </c>
      <c r="S8507" t="s">
        <v>49</v>
      </c>
      <c r="T8507" t="n">
        <v>-1.05934330289304</v>
      </c>
      <c r="U8507" t="s">
        <v>39</v>
      </c>
      <c r="V8507" t="n">
        <v>-0.434060073781499</v>
      </c>
      <c r="W8507" t="n">
        <v>0.144491865035896</v>
      </c>
      <c r="X8507" t="n">
        <v>-1.51900790786033</v>
      </c>
      <c r="Y8507" t="n">
        <v>0.650887760297333</v>
      </c>
      <c r="Z8507" t="s">
        <v>52</v>
      </c>
      <c r="AA8507" t="n">
        <v>1924.925</v>
      </c>
      <c r="AB8507" t="s">
        <v>74</v>
      </c>
      <c r="AC8507" t="n">
        <v>1993.875</v>
      </c>
      <c r="AD8507" t="s">
        <v>74</v>
      </c>
    </row>
    <row r="8508">
      <c r="A8508" t="n">
        <v>0.171571554591912</v>
      </c>
      <c r="B8508" t="s">
        <v>82</v>
      </c>
      <c r="C8508" t="n">
        <v>0.269873941245151</v>
      </c>
      <c r="D8508" t="n">
        <v>0.669154470464275</v>
      </c>
      <c r="E8508" t="n">
        <v>7</v>
      </c>
      <c r="F8508" t="n">
        <v>0.830503939389015</v>
      </c>
      <c r="G8508" t="n">
        <v>1</v>
      </c>
      <c r="H8508" t="s">
        <v>8628</v>
      </c>
      <c r="I8508" t="s">
        <v>32</v>
      </c>
      <c r="J8508" t="s">
        <v>33</v>
      </c>
      <c r="K8508" t="s">
        <v>34</v>
      </c>
      <c r="L8508" t="s">
        <v>35</v>
      </c>
      <c r="M8508" t="s">
        <v>36</v>
      </c>
      <c r="N8508" t="s">
        <v>37</v>
      </c>
      <c r="O8508" t="s">
        <v>37</v>
      </c>
      <c r="P8508" t="n">
        <v>1.5</v>
      </c>
      <c r="Q8508" t="n">
        <v>0.05</v>
      </c>
      <c r="R8508" t="n">
        <v>1.12628469960919</v>
      </c>
      <c r="S8508" t="s">
        <v>38</v>
      </c>
      <c r="T8508" t="n">
        <v>1.12628469960919</v>
      </c>
      <c r="U8508" t="s">
        <v>39</v>
      </c>
      <c r="V8508" t="n">
        <v>-0.212386256891415</v>
      </c>
      <c r="W8508" t="n">
        <v>1.03937020252843</v>
      </c>
      <c r="X8508" t="n">
        <v>-0.749721288238412</v>
      </c>
      <c r="Y8508" t="n">
        <v>0.324948774455582</v>
      </c>
      <c r="Z8508" t="s">
        <v>52</v>
      </c>
      <c r="AA8508" t="n">
        <v>52294.425</v>
      </c>
      <c r="AB8508" t="s">
        <v>84</v>
      </c>
      <c r="AC8508" t="n">
        <v>50179.375</v>
      </c>
      <c r="AD8508" t="s">
        <v>84</v>
      </c>
    </row>
    <row r="8509">
      <c r="A8509" t="n">
        <v>0.108647945452378</v>
      </c>
      <c r="B8509" t="s">
        <v>72</v>
      </c>
      <c r="C8509" t="n">
        <v>0.494141461990169</v>
      </c>
      <c r="D8509" t="n">
        <v>0.586936903756158</v>
      </c>
      <c r="E8509" t="n">
        <v>3</v>
      </c>
      <c r="F8509" t="n">
        <v>0.629091213009405</v>
      </c>
      <c r="G8509" t="n">
        <v>1</v>
      </c>
      <c r="H8509" t="s">
        <v>8629</v>
      </c>
      <c r="I8509" t="s">
        <v>32</v>
      </c>
      <c r="J8509" t="s">
        <v>33</v>
      </c>
      <c r="K8509" t="s">
        <v>34</v>
      </c>
      <c r="L8509" t="s">
        <v>35</v>
      </c>
      <c r="M8509" t="s">
        <v>36</v>
      </c>
      <c r="N8509" t="s">
        <v>37</v>
      </c>
      <c r="O8509" t="s">
        <v>37</v>
      </c>
      <c r="P8509" t="n">
        <v>1.5</v>
      </c>
      <c r="Q8509" t="n">
        <v>0.05</v>
      </c>
      <c r="R8509" t="n">
        <v>1.07821728694993</v>
      </c>
      <c r="S8509" t="s">
        <v>38</v>
      </c>
      <c r="T8509" t="n">
        <v>1.07821728694993</v>
      </c>
      <c r="U8509" t="s">
        <v>39</v>
      </c>
      <c r="V8509" t="n">
        <v>-0.297652693026446</v>
      </c>
      <c r="W8509" t="n">
        <v>0.207857701142539</v>
      </c>
      <c r="X8509" t="n">
        <v>-1.14898311969345</v>
      </c>
      <c r="Y8509" t="n">
        <v>0.553677733640556</v>
      </c>
      <c r="Z8509" t="s">
        <v>52</v>
      </c>
      <c r="AA8509" t="n">
        <v>2068.1</v>
      </c>
      <c r="AB8509" t="s">
        <v>74</v>
      </c>
      <c r="AC8509" t="n">
        <v>2202.1</v>
      </c>
      <c r="AD8509" t="s">
        <v>74</v>
      </c>
    </row>
    <row r="8510">
      <c r="A8510" t="n">
        <v>0.273434354813935</v>
      </c>
      <c r="B8510" t="s">
        <v>68</v>
      </c>
      <c r="C8510" t="n">
        <v>0.563127560918854</v>
      </c>
      <c r="D8510" t="n">
        <v>0.475196486373603</v>
      </c>
      <c r="E8510" t="n">
        <v>8</v>
      </c>
      <c r="F8510" t="n">
        <v>0.442417713236721</v>
      </c>
      <c r="G8510" t="n">
        <v>0.805904681844042</v>
      </c>
      <c r="H8510" t="s">
        <v>8630</v>
      </c>
      <c r="I8510" t="s">
        <v>32</v>
      </c>
      <c r="J8510" t="s">
        <v>33</v>
      </c>
      <c r="K8510" t="s">
        <v>34</v>
      </c>
      <c r="L8510" t="s">
        <v>35</v>
      </c>
      <c r="M8510" t="s">
        <v>36</v>
      </c>
      <c r="N8510" t="s">
        <v>37</v>
      </c>
      <c r="O8510" t="s">
        <v>37</v>
      </c>
      <c r="P8510" t="n">
        <v>1.5</v>
      </c>
      <c r="Q8510" t="n">
        <v>0.05</v>
      </c>
      <c r="R8510" t="n">
        <v>1.20868168860474</v>
      </c>
      <c r="S8510" t="s">
        <v>38</v>
      </c>
      <c r="T8510" t="n">
        <v>1.20868168860474</v>
      </c>
      <c r="U8510" t="s">
        <v>39</v>
      </c>
      <c r="V8510" t="n">
        <v>0.244518442533577</v>
      </c>
      <c r="W8510" t="n">
        <v>0.567073958422063</v>
      </c>
      <c r="X8510" t="n">
        <v>-0.257088414356326</v>
      </c>
      <c r="Y8510" t="n">
        <v>0.746125299423479</v>
      </c>
      <c r="Z8510" t="s">
        <v>52</v>
      </c>
      <c r="AA8510" t="n">
        <v>211.575</v>
      </c>
      <c r="AB8510" t="s">
        <v>57</v>
      </c>
      <c r="AC8510" t="n">
        <v>261.425</v>
      </c>
      <c r="AD8510" t="s">
        <v>57</v>
      </c>
    </row>
    <row r="8511">
      <c r="A8511" t="n">
        <v>-0.0370798584758345</v>
      </c>
      <c r="B8511" t="s">
        <v>61</v>
      </c>
      <c r="C8511" t="n">
        <v>-0.267872257090209</v>
      </c>
      <c r="D8511" t="n">
        <v>0.794284573836939</v>
      </c>
      <c r="E8511" t="n">
        <v>12</v>
      </c>
      <c r="F8511" t="n">
        <v>0.989505676006597</v>
      </c>
      <c r="G8511" t="n">
        <v>1</v>
      </c>
      <c r="H8511" t="s">
        <v>8631</v>
      </c>
      <c r="I8511" t="s">
        <v>32</v>
      </c>
      <c r="J8511" t="s">
        <v>33</v>
      </c>
      <c r="K8511" t="s">
        <v>34</v>
      </c>
      <c r="L8511" t="s">
        <v>35</v>
      </c>
      <c r="M8511" t="s">
        <v>36</v>
      </c>
      <c r="N8511" t="s">
        <v>37</v>
      </c>
      <c r="O8511" t="s">
        <v>37</v>
      </c>
      <c r="P8511" t="n">
        <v>1.5</v>
      </c>
      <c r="Q8511" t="n">
        <v>0.05</v>
      </c>
      <c r="R8511" t="n">
        <v>1.02603493857223</v>
      </c>
      <c r="S8511" t="s">
        <v>49</v>
      </c>
      <c r="T8511" t="n">
        <v>-1.02603493857223</v>
      </c>
      <c r="U8511" t="s">
        <v>39</v>
      </c>
      <c r="V8511" t="n">
        <v>-0.102359999402335</v>
      </c>
      <c r="W8511" t="n">
        <v>0.155580720395745</v>
      </c>
      <c r="X8511" t="n">
        <v>-0.507918593496272</v>
      </c>
      <c r="Y8511" t="n">
        <v>0.303198594691601</v>
      </c>
      <c r="Z8511" t="s">
        <v>45</v>
      </c>
      <c r="AA8511" t="n">
        <v>6450.825</v>
      </c>
      <c r="AB8511" t="s">
        <v>42</v>
      </c>
      <c r="AC8511" t="n">
        <v>6447.15</v>
      </c>
      <c r="AD8511" t="s">
        <v>42</v>
      </c>
    </row>
    <row r="8512">
      <c r="A8512" t="n">
        <v>-0.556274267889554</v>
      </c>
      <c r="B8512" t="s">
        <v>72</v>
      </c>
      <c r="C8512" t="n">
        <v>-0.762068488935042</v>
      </c>
      <c r="D8512" t="n">
        <v>0.343699364955813</v>
      </c>
      <c r="E8512" t="n">
        <v>3</v>
      </c>
      <c r="F8512" t="n">
        <v>0.273185861611693</v>
      </c>
      <c r="G8512" t="n">
        <v>0.559991877928381</v>
      </c>
      <c r="H8512" t="s">
        <v>8632</v>
      </c>
      <c r="I8512" t="s">
        <v>32</v>
      </c>
      <c r="J8512" t="s">
        <v>33</v>
      </c>
      <c r="K8512" t="s">
        <v>34</v>
      </c>
      <c r="L8512" t="s">
        <v>35</v>
      </c>
      <c r="M8512" t="s">
        <v>36</v>
      </c>
      <c r="N8512" t="s">
        <v>37</v>
      </c>
      <c r="O8512" t="s">
        <v>37</v>
      </c>
      <c r="P8512" t="n">
        <v>1.5</v>
      </c>
      <c r="Q8512" t="n">
        <v>0.05</v>
      </c>
      <c r="R8512" t="n">
        <v>1.47046685735305</v>
      </c>
      <c r="S8512" t="s">
        <v>49</v>
      </c>
      <c r="T8512" t="n">
        <v>-1.47046685735305</v>
      </c>
      <c r="U8512" t="s">
        <v>39</v>
      </c>
      <c r="V8512" t="n">
        <v>-0.201867712823434</v>
      </c>
      <c r="W8512" t="n">
        <v>0.723862525450896</v>
      </c>
      <c r="X8512" t="n">
        <v>-1.05067646352607</v>
      </c>
      <c r="Y8512" t="n">
        <v>0.646941037879201</v>
      </c>
      <c r="Z8512" t="s">
        <v>52</v>
      </c>
      <c r="AA8512" t="n">
        <v>1322.475</v>
      </c>
      <c r="AB8512" t="s">
        <v>74</v>
      </c>
      <c r="AC8512" t="n">
        <v>1704.45</v>
      </c>
      <c r="AD8512" t="s">
        <v>74</v>
      </c>
    </row>
    <row r="8513">
      <c r="A8513" t="n">
        <v>0.0596137310116438</v>
      </c>
      <c r="B8513" t="s">
        <v>72</v>
      </c>
      <c r="C8513" t="n">
        <v>0.218949775019434</v>
      </c>
      <c r="D8513" t="n">
        <v>0.898040990725887</v>
      </c>
      <c r="E8513" t="n">
        <v>4</v>
      </c>
      <c r="F8513" t="n">
        <v>0.983897531077457</v>
      </c>
      <c r="G8513" t="n">
        <v>1</v>
      </c>
      <c r="H8513" t="s">
        <v>8633</v>
      </c>
      <c r="I8513" t="s">
        <v>32</v>
      </c>
      <c r="J8513" t="s">
        <v>33</v>
      </c>
      <c r="K8513" t="s">
        <v>34</v>
      </c>
      <c r="L8513" t="s">
        <v>35</v>
      </c>
      <c r="M8513" t="s">
        <v>36</v>
      </c>
      <c r="N8513" t="s">
        <v>37</v>
      </c>
      <c r="O8513" t="s">
        <v>37</v>
      </c>
      <c r="P8513" t="n">
        <v>1.5</v>
      </c>
      <c r="Q8513" t="n">
        <v>0.05</v>
      </c>
      <c r="R8513" t="n">
        <v>1.04218668710602</v>
      </c>
      <c r="S8513" t="s">
        <v>38</v>
      </c>
      <c r="T8513" t="n">
        <v>1.04218668710602</v>
      </c>
      <c r="U8513" t="s">
        <v>39</v>
      </c>
      <c r="V8513" t="n">
        <v>0.270337823074961</v>
      </c>
      <c r="W8513" t="n">
        <v>0.288823585343443</v>
      </c>
      <c r="X8513" t="n">
        <v>-0.45500511898075</v>
      </c>
      <c r="Y8513" t="n">
        <v>0.995680765130672</v>
      </c>
      <c r="Z8513" t="s">
        <v>52</v>
      </c>
      <c r="AA8513" t="n">
        <v>1444.5</v>
      </c>
      <c r="AB8513" t="s">
        <v>74</v>
      </c>
      <c r="AC8513" t="n">
        <v>1418.45</v>
      </c>
      <c r="AD8513" t="s">
        <v>74</v>
      </c>
    </row>
    <row r="8514">
      <c r="A8514" t="n">
        <v>1.17868462072951</v>
      </c>
      <c r="B8514" t="s">
        <v>53</v>
      </c>
      <c r="C8514" t="n">
        <v>0.824172901706871</v>
      </c>
      <c r="D8514" t="n">
        <v>0.337829484940245</v>
      </c>
      <c r="E8514" t="n">
        <v>2</v>
      </c>
      <c r="F8514" t="n">
        <v>0.297197692281888</v>
      </c>
      <c r="G8514" t="n">
        <v>0.598017707833666</v>
      </c>
      <c r="H8514" t="s">
        <v>8634</v>
      </c>
      <c r="I8514" t="s">
        <v>32</v>
      </c>
      <c r="J8514" t="s">
        <v>33</v>
      </c>
      <c r="K8514" t="s">
        <v>34</v>
      </c>
      <c r="L8514" t="s">
        <v>35</v>
      </c>
      <c r="M8514" t="s">
        <v>36</v>
      </c>
      <c r="N8514" t="s">
        <v>37</v>
      </c>
      <c r="O8514" t="s">
        <v>37</v>
      </c>
      <c r="P8514" t="n">
        <v>1.5</v>
      </c>
      <c r="Q8514" t="n">
        <v>0.05</v>
      </c>
      <c r="R8514" t="n">
        <v>2.26370289505024</v>
      </c>
      <c r="S8514" t="s">
        <v>38</v>
      </c>
      <c r="T8514" t="n">
        <v>2.26370289505024</v>
      </c>
      <c r="U8514" t="s">
        <v>39</v>
      </c>
      <c r="V8514" t="n">
        <v>0.097715291568305</v>
      </c>
      <c r="W8514" t="n">
        <v>0.482568415316148</v>
      </c>
      <c r="X8514" t="n">
        <v>-0.97531783092271</v>
      </c>
      <c r="Y8514" t="n">
        <v>1.17074841405932</v>
      </c>
      <c r="Z8514" t="s">
        <v>45</v>
      </c>
      <c r="AA8514" t="n">
        <v>12945.2</v>
      </c>
      <c r="AB8514" t="s">
        <v>50</v>
      </c>
      <c r="AC8514" t="n">
        <v>10449.475</v>
      </c>
      <c r="AD8514" t="s">
        <v>41</v>
      </c>
    </row>
    <row r="8515">
      <c r="A8515" t="n">
        <v>0.237327763825187</v>
      </c>
      <c r="B8515" t="s">
        <v>98</v>
      </c>
      <c r="C8515" t="n">
        <v>1.02645201284884</v>
      </c>
      <c r="D8515" t="n">
        <v>0.494368532089191</v>
      </c>
      <c r="E8515" t="n">
        <v>4</v>
      </c>
      <c r="F8515" t="n">
        <v>0.490440329514887</v>
      </c>
      <c r="G8515" t="n">
        <v>0.867297333563955</v>
      </c>
      <c r="H8515" t="s">
        <v>8635</v>
      </c>
      <c r="I8515" t="s">
        <v>32</v>
      </c>
      <c r="J8515" t="s">
        <v>33</v>
      </c>
      <c r="K8515" t="s">
        <v>34</v>
      </c>
      <c r="L8515" t="s">
        <v>35</v>
      </c>
      <c r="M8515" t="s">
        <v>36</v>
      </c>
      <c r="N8515" t="s">
        <v>37</v>
      </c>
      <c r="O8515" t="s">
        <v>37</v>
      </c>
      <c r="P8515" t="n">
        <v>1.5</v>
      </c>
      <c r="Q8515" t="n">
        <v>0.05</v>
      </c>
      <c r="R8515" t="n">
        <v>1.17880718891324</v>
      </c>
      <c r="S8515" t="s">
        <v>38</v>
      </c>
      <c r="T8515" t="n">
        <v>1.17880718891324</v>
      </c>
      <c r="U8515" t="s">
        <v>39</v>
      </c>
      <c r="V8515" t="n">
        <v>0.743160412980589</v>
      </c>
      <c r="W8515" t="n">
        <v>0.445602430323558</v>
      </c>
      <c r="X8515" t="n">
        <v>-0.00339979243082822</v>
      </c>
      <c r="Y8515" t="n">
        <v>1.48972061839201</v>
      </c>
      <c r="Z8515" t="s">
        <v>93</v>
      </c>
      <c r="AA8515" t="n">
        <v>4203.875</v>
      </c>
      <c r="AB8515" t="s">
        <v>91</v>
      </c>
      <c r="AC8515" t="n">
        <v>4126.175</v>
      </c>
      <c r="AD8515" t="s">
        <v>91</v>
      </c>
    </row>
    <row r="8516">
      <c r="A8516" t="n">
        <v>-0.0860543275408298</v>
      </c>
      <c r="B8516" t="s">
        <v>98</v>
      </c>
      <c r="C8516" t="n">
        <v>-0.425992240968337</v>
      </c>
      <c r="D8516" t="n">
        <v>0.582506976942865</v>
      </c>
      <c r="E8516" t="n">
        <v>7</v>
      </c>
      <c r="F8516" t="n">
        <v>0.675649275229338</v>
      </c>
      <c r="G8516" t="n">
        <v>1</v>
      </c>
      <c r="H8516" t="s">
        <v>8636</v>
      </c>
      <c r="I8516" t="s">
        <v>32</v>
      </c>
      <c r="J8516" t="s">
        <v>33</v>
      </c>
      <c r="K8516" t="s">
        <v>34</v>
      </c>
      <c r="L8516" t="s">
        <v>35</v>
      </c>
      <c r="M8516" t="s">
        <v>36</v>
      </c>
      <c r="N8516" t="s">
        <v>37</v>
      </c>
      <c r="O8516" t="s">
        <v>37</v>
      </c>
      <c r="P8516" t="n">
        <v>1.5</v>
      </c>
      <c r="Q8516" t="n">
        <v>0.05</v>
      </c>
      <c r="R8516" t="n">
        <v>1.06146317969679</v>
      </c>
      <c r="S8516" t="s">
        <v>49</v>
      </c>
      <c r="T8516" t="n">
        <v>-1.06146317969679</v>
      </c>
      <c r="U8516" t="s">
        <v>39</v>
      </c>
      <c r="V8516" t="n">
        <v>-0.113083656477307</v>
      </c>
      <c r="W8516" t="n">
        <v>0.449071366016413</v>
      </c>
      <c r="X8516" t="n">
        <v>-0.649338270370202</v>
      </c>
      <c r="Y8516" t="n">
        <v>0.423170957415588</v>
      </c>
      <c r="Z8516" t="s">
        <v>45</v>
      </c>
      <c r="AA8516" t="n">
        <v>3427.45</v>
      </c>
      <c r="AB8516" t="s">
        <v>91</v>
      </c>
      <c r="AC8516" t="n">
        <v>2609.125</v>
      </c>
      <c r="AD8516" t="s">
        <v>91</v>
      </c>
    </row>
    <row r="8517">
      <c r="A8517" t="n">
        <v>0.0389948820147941</v>
      </c>
      <c r="B8517" t="s">
        <v>43</v>
      </c>
      <c r="C8517" t="n">
        <v>0.754624284529204</v>
      </c>
      <c r="D8517" t="n">
        <v>0.634595261374315</v>
      </c>
      <c r="E8517" t="n">
        <v>22</v>
      </c>
      <c r="F8517" t="n">
        <v>0.903408475391665</v>
      </c>
      <c r="G8517" t="n">
        <v>1</v>
      </c>
      <c r="H8517" t="s">
        <v>8637</v>
      </c>
      <c r="I8517" t="s">
        <v>32</v>
      </c>
      <c r="J8517" t="s">
        <v>33</v>
      </c>
      <c r="K8517" t="s">
        <v>34</v>
      </c>
      <c r="L8517" t="s">
        <v>35</v>
      </c>
      <c r="M8517" t="s">
        <v>36</v>
      </c>
      <c r="N8517" t="s">
        <v>37</v>
      </c>
      <c r="O8517" t="s">
        <v>37</v>
      </c>
      <c r="P8517" t="n">
        <v>1.5</v>
      </c>
      <c r="Q8517" t="n">
        <v>0.05</v>
      </c>
      <c r="R8517" t="n">
        <v>1.02739779466134</v>
      </c>
      <c r="S8517" t="s">
        <v>38</v>
      </c>
      <c r="T8517" t="n">
        <v>1.02739779466134</v>
      </c>
      <c r="U8517" t="s">
        <v>39</v>
      </c>
      <c r="V8517" t="n">
        <v>0.267594557985524</v>
      </c>
      <c r="W8517" t="n">
        <v>0.121737789160956</v>
      </c>
      <c r="X8517" t="n">
        <v>-0.0312792973530103</v>
      </c>
      <c r="Y8517" t="n">
        <v>0.566468413324057</v>
      </c>
      <c r="Z8517" t="s">
        <v>52</v>
      </c>
      <c r="AA8517" t="n">
        <v>37239.775</v>
      </c>
      <c r="AB8517" t="s">
        <v>46</v>
      </c>
      <c r="AC8517" t="n">
        <v>36669.225</v>
      </c>
      <c r="AD8517" t="s">
        <v>46</v>
      </c>
    </row>
    <row r="8518">
      <c r="A8518" t="n">
        <v>0.118700288406605</v>
      </c>
      <c r="B8518" t="s">
        <v>59</v>
      </c>
      <c r="C8518" t="n">
        <v>0.935018862748643</v>
      </c>
      <c r="D8518" t="n">
        <v>0.374891738730101</v>
      </c>
      <c r="E8518" t="n">
        <v>19</v>
      </c>
      <c r="F8518" t="n">
        <v>0.130698622323284</v>
      </c>
      <c r="G8518" t="n">
        <v>0.302524218212566</v>
      </c>
      <c r="H8518" t="s">
        <v>8638</v>
      </c>
      <c r="I8518" t="s">
        <v>32</v>
      </c>
      <c r="J8518" t="s">
        <v>33</v>
      </c>
      <c r="K8518" t="s">
        <v>34</v>
      </c>
      <c r="L8518" t="s">
        <v>35</v>
      </c>
      <c r="M8518" t="s">
        <v>36</v>
      </c>
      <c r="N8518" t="s">
        <v>37</v>
      </c>
      <c r="O8518" t="s">
        <v>37</v>
      </c>
      <c r="P8518" t="n">
        <v>1.5</v>
      </c>
      <c r="Q8518" t="n">
        <v>0.05</v>
      </c>
      <c r="R8518" t="n">
        <v>1.08575627327305</v>
      </c>
      <c r="S8518" t="s">
        <v>38</v>
      </c>
      <c r="T8518" t="n">
        <v>1.08575627327305</v>
      </c>
      <c r="U8518" t="s">
        <v>39</v>
      </c>
      <c r="V8518" t="n">
        <v>0.236131192081545</v>
      </c>
      <c r="W8518" t="n">
        <v>0.312896220082785</v>
      </c>
      <c r="X8518" t="n">
        <v>-0.0855180594476257</v>
      </c>
      <c r="Y8518" t="n">
        <v>0.557780443610715</v>
      </c>
      <c r="Z8518" t="s">
        <v>52</v>
      </c>
      <c r="AA8518" t="n">
        <v>9659.675</v>
      </c>
      <c r="AB8518" t="s">
        <v>41</v>
      </c>
      <c r="AC8518" t="n">
        <v>9202.275</v>
      </c>
      <c r="AD8518" t="s">
        <v>41</v>
      </c>
    </row>
    <row r="8519">
      <c r="A8519" t="n">
        <v>0.0556088768421295</v>
      </c>
      <c r="B8519" t="s">
        <v>98</v>
      </c>
      <c r="C8519" t="n">
        <v>0.291622208899438</v>
      </c>
      <c r="D8519" t="n">
        <v>0.750303442433102</v>
      </c>
      <c r="E8519" t="n">
        <v>10</v>
      </c>
      <c r="F8519" t="n">
        <v>0.959282588618501</v>
      </c>
      <c r="G8519" t="n">
        <v>1</v>
      </c>
      <c r="H8519" t="s">
        <v>8639</v>
      </c>
      <c r="I8519" t="s">
        <v>32</v>
      </c>
      <c r="J8519" t="s">
        <v>33</v>
      </c>
      <c r="K8519" t="s">
        <v>34</v>
      </c>
      <c r="L8519" t="s">
        <v>35</v>
      </c>
      <c r="M8519" t="s">
        <v>36</v>
      </c>
      <c r="N8519" t="s">
        <v>37</v>
      </c>
      <c r="O8519" t="s">
        <v>37</v>
      </c>
      <c r="P8519" t="n">
        <v>1.5</v>
      </c>
      <c r="Q8519" t="n">
        <v>0.05</v>
      </c>
      <c r="R8519" t="n">
        <v>1.03929763724246</v>
      </c>
      <c r="S8519" t="s">
        <v>38</v>
      </c>
      <c r="T8519" t="n">
        <v>1.03929763724246</v>
      </c>
      <c r="U8519" t="s">
        <v>39</v>
      </c>
      <c r="V8519" t="n">
        <v>0.205593348651797</v>
      </c>
      <c r="W8519" t="n">
        <v>0.287872224101368</v>
      </c>
      <c r="X8519" t="n">
        <v>-0.240748077032107</v>
      </c>
      <c r="Y8519" t="n">
        <v>0.6519347743357</v>
      </c>
      <c r="Z8519" t="s">
        <v>52</v>
      </c>
      <c r="AA8519" t="n">
        <v>3507.4</v>
      </c>
      <c r="AB8519" t="s">
        <v>91</v>
      </c>
      <c r="AC8519" t="n">
        <v>3375.75</v>
      </c>
      <c r="AD8519" t="s">
        <v>91</v>
      </c>
    </row>
    <row r="8520">
      <c r="A8520" t="n">
        <v>-0.0910446987248175</v>
      </c>
      <c r="B8520" t="s">
        <v>72</v>
      </c>
      <c r="C8520" t="n">
        <v>-0.340023109127235</v>
      </c>
      <c r="D8520" t="n">
        <v>0.675744031628808</v>
      </c>
      <c r="E8520" t="n">
        <v>10</v>
      </c>
      <c r="F8520" t="n">
        <v>0.880535645660325</v>
      </c>
      <c r="G8520" t="n">
        <v>1</v>
      </c>
      <c r="H8520" t="s">
        <v>8640</v>
      </c>
      <c r="I8520" t="s">
        <v>32</v>
      </c>
      <c r="J8520" t="s">
        <v>33</v>
      </c>
      <c r="K8520" t="s">
        <v>34</v>
      </c>
      <c r="L8520" t="s">
        <v>35</v>
      </c>
      <c r="M8520" t="s">
        <v>36</v>
      </c>
      <c r="N8520" t="s">
        <v>37</v>
      </c>
      <c r="O8520" t="s">
        <v>37</v>
      </c>
      <c r="P8520" t="n">
        <v>1.5</v>
      </c>
      <c r="Q8520" t="n">
        <v>0.05</v>
      </c>
      <c r="R8520" t="n">
        <v>1.06514120393385</v>
      </c>
      <c r="S8520" t="s">
        <v>49</v>
      </c>
      <c r="T8520" t="n">
        <v>-1.06514120393385</v>
      </c>
      <c r="U8520" t="s">
        <v>39</v>
      </c>
      <c r="V8520" t="n">
        <v>-0.271425011017411</v>
      </c>
      <c r="W8520" t="n">
        <v>0.302496276513255</v>
      </c>
      <c r="X8520" t="n">
        <v>-0.718637009734807</v>
      </c>
      <c r="Y8520" t="n">
        <v>0.175786987699985</v>
      </c>
      <c r="Z8520" t="s">
        <v>52</v>
      </c>
      <c r="AA8520" t="n">
        <v>1753.65</v>
      </c>
      <c r="AB8520" t="s">
        <v>74</v>
      </c>
      <c r="AC8520" t="n">
        <v>1840.2</v>
      </c>
      <c r="AD8520" t="s">
        <v>74</v>
      </c>
    </row>
    <row r="8521">
      <c r="A8521" t="n">
        <v>0.156505734248431</v>
      </c>
      <c r="B8521" t="s">
        <v>101</v>
      </c>
      <c r="C8521" t="n">
        <v>0.810458484102838</v>
      </c>
      <c r="D8521" t="n">
        <v>0.40592096832373</v>
      </c>
      <c r="E8521" t="n">
        <v>4</v>
      </c>
      <c r="F8521" t="n">
        <v>0.343098602951701</v>
      </c>
      <c r="G8521" t="n">
        <v>0.669781900723067</v>
      </c>
      <c r="H8521" t="s">
        <v>8641</v>
      </c>
      <c r="I8521" t="s">
        <v>32</v>
      </c>
      <c r="J8521" t="s">
        <v>33</v>
      </c>
      <c r="K8521" t="s">
        <v>34</v>
      </c>
      <c r="L8521" t="s">
        <v>35</v>
      </c>
      <c r="M8521" t="s">
        <v>36</v>
      </c>
      <c r="N8521" t="s">
        <v>37</v>
      </c>
      <c r="O8521" t="s">
        <v>37</v>
      </c>
      <c r="P8521" t="n">
        <v>1.5</v>
      </c>
      <c r="Q8521" t="n">
        <v>0.05</v>
      </c>
      <c r="R8521" t="n">
        <v>1.11458429794064</v>
      </c>
      <c r="S8521" t="s">
        <v>38</v>
      </c>
      <c r="T8521" t="n">
        <v>1.11458429794064</v>
      </c>
      <c r="U8521" t="s">
        <v>39</v>
      </c>
      <c r="V8521" t="n">
        <v>0.54101279506892</v>
      </c>
      <c r="W8521" t="n">
        <v>0.207511130906129</v>
      </c>
      <c r="X8521" t="n">
        <v>-0.19412971256643</v>
      </c>
      <c r="Y8521" t="n">
        <v>1.27615530270427</v>
      </c>
      <c r="Z8521" t="s">
        <v>93</v>
      </c>
      <c r="AA8521" t="n">
        <v>509327.625</v>
      </c>
      <c r="AB8521" t="s">
        <v>103</v>
      </c>
      <c r="AC8521" t="n">
        <v>432990.125</v>
      </c>
      <c r="AD8521" t="s">
        <v>103</v>
      </c>
    </row>
    <row r="8522">
      <c r="A8522" t="n">
        <v>-0.305818762178489</v>
      </c>
      <c r="B8522" t="s">
        <v>867</v>
      </c>
      <c r="C8522" t="n">
        <v>-0.391808766666499</v>
      </c>
      <c r="D8522" t="n">
        <v>0.751230258099424</v>
      </c>
      <c r="E8522" t="n">
        <v>4</v>
      </c>
      <c r="F8522" t="n">
        <v>0.874768214662995</v>
      </c>
      <c r="G8522" t="n">
        <v>1</v>
      </c>
      <c r="H8522" t="s">
        <v>8642</v>
      </c>
      <c r="I8522" t="s">
        <v>32</v>
      </c>
      <c r="J8522" t="s">
        <v>33</v>
      </c>
      <c r="K8522" t="s">
        <v>34</v>
      </c>
      <c r="L8522" t="s">
        <v>35</v>
      </c>
      <c r="M8522" t="s">
        <v>36</v>
      </c>
      <c r="N8522" t="s">
        <v>37</v>
      </c>
      <c r="O8522" t="s">
        <v>37</v>
      </c>
      <c r="P8522" t="n">
        <v>1.5</v>
      </c>
      <c r="Q8522" t="n">
        <v>0.05</v>
      </c>
      <c r="R8522" t="n">
        <v>1.23611996423273</v>
      </c>
      <c r="S8522" t="s">
        <v>49</v>
      </c>
      <c r="T8522" t="n">
        <v>-1.23611996423273</v>
      </c>
      <c r="U8522" t="s">
        <v>39</v>
      </c>
      <c r="V8522" t="n">
        <v>-0.661342315275619</v>
      </c>
      <c r="W8522" t="n">
        <v>0.808890983979378</v>
      </c>
      <c r="X8522" t="n">
        <v>-1.40286993953857</v>
      </c>
      <c r="Y8522" t="n">
        <v>0.080185308987332</v>
      </c>
      <c r="Z8522" t="s">
        <v>93</v>
      </c>
      <c r="AA8522" t="n">
        <v>2251.025</v>
      </c>
      <c r="AB8522" t="s">
        <v>74</v>
      </c>
      <c r="AC8522" t="n">
        <v>8466.675</v>
      </c>
      <c r="AD8522" t="s">
        <v>41</v>
      </c>
    </row>
    <row r="8523">
      <c r="A8523" t="n">
        <v>0.0317093255955822</v>
      </c>
      <c r="B8523" t="s">
        <v>72</v>
      </c>
      <c r="C8523" t="n">
        <v>0.128149524171646</v>
      </c>
      <c r="D8523" t="n">
        <v>0.854962761160735</v>
      </c>
      <c r="E8523" t="n">
        <v>11</v>
      </c>
      <c r="F8523" t="n">
        <v>0.997776068628142</v>
      </c>
      <c r="G8523" t="n">
        <v>1</v>
      </c>
      <c r="H8523" t="s">
        <v>8643</v>
      </c>
      <c r="I8523" t="s">
        <v>32</v>
      </c>
      <c r="J8523" t="s">
        <v>33</v>
      </c>
      <c r="K8523" t="s">
        <v>34</v>
      </c>
      <c r="L8523" t="s">
        <v>35</v>
      </c>
      <c r="M8523" t="s">
        <v>36</v>
      </c>
      <c r="N8523" t="s">
        <v>37</v>
      </c>
      <c r="O8523" t="s">
        <v>37</v>
      </c>
      <c r="P8523" t="n">
        <v>1.5</v>
      </c>
      <c r="Q8523" t="n">
        <v>0.05</v>
      </c>
      <c r="R8523" t="n">
        <v>1.02222255231343</v>
      </c>
      <c r="S8523" t="s">
        <v>38</v>
      </c>
      <c r="T8523" t="n">
        <v>1.02222255231343</v>
      </c>
      <c r="U8523" t="s">
        <v>39</v>
      </c>
      <c r="V8523" t="n">
        <v>-0.283980311093279</v>
      </c>
      <c r="W8523" t="n">
        <v>0.432190045642943</v>
      </c>
      <c r="X8523" t="n">
        <v>-0.709940177031489</v>
      </c>
      <c r="Y8523" t="n">
        <v>0.141979554844931</v>
      </c>
      <c r="Z8523" t="s">
        <v>52</v>
      </c>
      <c r="AA8523" t="n">
        <v>1486.725</v>
      </c>
      <c r="AB8523" t="s">
        <v>74</v>
      </c>
      <c r="AC8523" t="n">
        <v>1387.325</v>
      </c>
      <c r="AD8523" t="s">
        <v>74</v>
      </c>
    </row>
    <row r="8524">
      <c r="A8524" t="n">
        <v>-0.00939142342763742</v>
      </c>
      <c r="B8524" t="s">
        <v>53</v>
      </c>
      <c r="C8524" t="n">
        <v>-0.0996299357894699</v>
      </c>
      <c r="D8524" t="n">
        <v>0.903202117763202</v>
      </c>
      <c r="E8524" t="n">
        <v>33</v>
      </c>
      <c r="F8524" t="n">
        <v>0.999999998547105</v>
      </c>
      <c r="G8524" t="n">
        <v>1</v>
      </c>
      <c r="H8524" t="s">
        <v>8644</v>
      </c>
      <c r="I8524" t="s">
        <v>32</v>
      </c>
      <c r="J8524" t="s">
        <v>33</v>
      </c>
      <c r="K8524" t="s">
        <v>34</v>
      </c>
      <c r="L8524" t="s">
        <v>35</v>
      </c>
      <c r="M8524" t="s">
        <v>36</v>
      </c>
      <c r="N8524" t="s">
        <v>37</v>
      </c>
      <c r="O8524" t="s">
        <v>37</v>
      </c>
      <c r="P8524" t="n">
        <v>1.5</v>
      </c>
      <c r="Q8524" t="n">
        <v>0.05</v>
      </c>
      <c r="R8524" t="n">
        <v>1.00653087241779</v>
      </c>
      <c r="S8524" t="s">
        <v>49</v>
      </c>
      <c r="T8524" t="n">
        <v>-1.00653087241779</v>
      </c>
      <c r="U8524" t="s">
        <v>39</v>
      </c>
      <c r="V8524" t="n">
        <v>-0.147129824165709</v>
      </c>
      <c r="W8524" t="n">
        <v>0.297917484882316</v>
      </c>
      <c r="X8524" t="n">
        <v>-0.389832019163616</v>
      </c>
      <c r="Y8524" t="n">
        <v>0.0955723708321972</v>
      </c>
      <c r="Z8524" t="s">
        <v>45</v>
      </c>
      <c r="AA8524" t="n">
        <v>13781.25</v>
      </c>
      <c r="AB8524" t="s">
        <v>50</v>
      </c>
      <c r="AC8524" t="n">
        <v>12492.5</v>
      </c>
      <c r="AD8524" t="s">
        <v>41</v>
      </c>
    </row>
    <row r="8525">
      <c r="A8525" t="n">
        <v>-0.120757062998964</v>
      </c>
      <c r="B8525" t="s">
        <v>43</v>
      </c>
      <c r="C8525" t="n">
        <v>-1.07240191480858</v>
      </c>
      <c r="D8525" t="n">
        <v>0.437930377704159</v>
      </c>
      <c r="E8525" t="n">
        <v>6</v>
      </c>
      <c r="F8525" t="n">
        <v>0.375165414394124</v>
      </c>
      <c r="G8525" t="n">
        <v>0.714595214321537</v>
      </c>
      <c r="H8525" t="s">
        <v>8645</v>
      </c>
      <c r="I8525" t="s">
        <v>32</v>
      </c>
      <c r="J8525" t="s">
        <v>33</v>
      </c>
      <c r="K8525" t="s">
        <v>34</v>
      </c>
      <c r="L8525" t="s">
        <v>35</v>
      </c>
      <c r="M8525" t="s">
        <v>36</v>
      </c>
      <c r="N8525" t="s">
        <v>37</v>
      </c>
      <c r="O8525" t="s">
        <v>37</v>
      </c>
      <c r="P8525" t="n">
        <v>1.5</v>
      </c>
      <c r="Q8525" t="n">
        <v>0.05</v>
      </c>
      <c r="R8525" t="n">
        <v>1.08730528290873</v>
      </c>
      <c r="S8525" t="s">
        <v>49</v>
      </c>
      <c r="T8525" t="n">
        <v>-1.08730528290873</v>
      </c>
      <c r="U8525" t="s">
        <v>39</v>
      </c>
      <c r="V8525" t="n">
        <v>-0.981214598843981</v>
      </c>
      <c r="W8525" t="n">
        <v>0.0894942256515739</v>
      </c>
      <c r="X8525" t="n">
        <v>-1.59625982589932</v>
      </c>
      <c r="Y8525" t="n">
        <v>-0.366169371788639</v>
      </c>
      <c r="Z8525" t="s">
        <v>40</v>
      </c>
      <c r="AA8525" t="n">
        <v>32575.3</v>
      </c>
      <c r="AB8525" t="s">
        <v>46</v>
      </c>
      <c r="AC8525" t="n">
        <v>35896.75</v>
      </c>
      <c r="AD8525" t="s">
        <v>46</v>
      </c>
    </row>
    <row r="8526">
      <c r="A8526" t="n">
        <v>0.0947435896828967</v>
      </c>
      <c r="B8526" t="s">
        <v>59</v>
      </c>
      <c r="C8526" t="n">
        <v>0.808709143645938</v>
      </c>
      <c r="D8526" t="n">
        <v>0.506539984527324</v>
      </c>
      <c r="E8526" t="n">
        <v>4</v>
      </c>
      <c r="F8526" t="n">
        <v>0.511101672837865</v>
      </c>
      <c r="G8526" t="n">
        <v>0.891955122983108</v>
      </c>
      <c r="H8526" t="s">
        <v>8646</v>
      </c>
      <c r="I8526" t="s">
        <v>32</v>
      </c>
      <c r="J8526" t="s">
        <v>33</v>
      </c>
      <c r="K8526" t="s">
        <v>34</v>
      </c>
      <c r="L8526" t="s">
        <v>35</v>
      </c>
      <c r="M8526" t="s">
        <v>36</v>
      </c>
      <c r="N8526" t="s">
        <v>37</v>
      </c>
      <c r="O8526" t="s">
        <v>37</v>
      </c>
      <c r="P8526" t="n">
        <v>1.5</v>
      </c>
      <c r="Q8526" t="n">
        <v>0.05</v>
      </c>
      <c r="R8526" t="n">
        <v>1.06787559755652</v>
      </c>
      <c r="S8526" t="s">
        <v>38</v>
      </c>
      <c r="T8526" t="n">
        <v>1.06787559755652</v>
      </c>
      <c r="U8526" t="s">
        <v>39</v>
      </c>
      <c r="V8526" t="n">
        <v>0.268397370928999</v>
      </c>
      <c r="W8526" t="n">
        <v>0.226209344384893</v>
      </c>
      <c r="X8526" t="n">
        <v>-0.456898606989771</v>
      </c>
      <c r="Y8526" t="n">
        <v>0.993693348847769</v>
      </c>
      <c r="Z8526" t="s">
        <v>52</v>
      </c>
      <c r="AA8526" t="n">
        <v>9250.975</v>
      </c>
      <c r="AB8526" t="s">
        <v>41</v>
      </c>
      <c r="AC8526" t="n">
        <v>8801.875</v>
      </c>
      <c r="AD8526" t="s">
        <v>41</v>
      </c>
    </row>
    <row r="8527">
      <c r="A8527" t="n">
        <v>-0.0408232849174417</v>
      </c>
      <c r="B8527" t="s">
        <v>43</v>
      </c>
      <c r="C8527" t="n">
        <v>-0.214211788672366</v>
      </c>
      <c r="D8527" t="n">
        <v>0.737071563499673</v>
      </c>
      <c r="E8527" t="n">
        <v>11</v>
      </c>
      <c r="F8527" t="n">
        <v>0.956631452643711</v>
      </c>
      <c r="G8527" t="n">
        <v>1</v>
      </c>
      <c r="H8527" t="s">
        <v>8647</v>
      </c>
      <c r="I8527" t="s">
        <v>32</v>
      </c>
      <c r="J8527" t="s">
        <v>33</v>
      </c>
      <c r="K8527" t="s">
        <v>34</v>
      </c>
      <c r="L8527" t="s">
        <v>35</v>
      </c>
      <c r="M8527" t="s">
        <v>36</v>
      </c>
      <c r="N8527" t="s">
        <v>37</v>
      </c>
      <c r="O8527" t="s">
        <v>37</v>
      </c>
      <c r="P8527" t="n">
        <v>1.5</v>
      </c>
      <c r="Q8527" t="n">
        <v>0.05</v>
      </c>
      <c r="R8527" t="n">
        <v>1.02870069507932</v>
      </c>
      <c r="S8527" t="s">
        <v>49</v>
      </c>
      <c r="T8527" t="n">
        <v>-1.02870069507932</v>
      </c>
      <c r="U8527" t="s">
        <v>39</v>
      </c>
      <c r="V8527" t="n">
        <v>-0.0517790982893434</v>
      </c>
      <c r="W8527" t="n">
        <v>0.255916711761521</v>
      </c>
      <c r="X8527" t="n">
        <v>-0.475679109011526</v>
      </c>
      <c r="Y8527" t="n">
        <v>0.372120912432839</v>
      </c>
      <c r="Z8527" t="s">
        <v>45</v>
      </c>
      <c r="AA8527" t="n">
        <v>24498.2</v>
      </c>
      <c r="AB8527" t="s">
        <v>46</v>
      </c>
      <c r="AC8527" t="n">
        <v>24910.5</v>
      </c>
      <c r="AD8527" t="s">
        <v>46</v>
      </c>
    </row>
    <row r="8528">
      <c r="A8528" t="n">
        <v>0.067696210908132</v>
      </c>
      <c r="B8528" t="s">
        <v>59</v>
      </c>
      <c r="C8528" t="n">
        <v>0.567566652370839</v>
      </c>
      <c r="D8528" t="n">
        <v>0.577592510940036</v>
      </c>
      <c r="E8528" t="n">
        <v>26</v>
      </c>
      <c r="F8528" t="n">
        <v>0.789250706888565</v>
      </c>
      <c r="G8528" t="n">
        <v>1</v>
      </c>
      <c r="H8528" t="s">
        <v>8648</v>
      </c>
      <c r="I8528" t="s">
        <v>32</v>
      </c>
      <c r="J8528" t="s">
        <v>33</v>
      </c>
      <c r="K8528" t="s">
        <v>34</v>
      </c>
      <c r="L8528" t="s">
        <v>35</v>
      </c>
      <c r="M8528" t="s">
        <v>36</v>
      </c>
      <c r="N8528" t="s">
        <v>37</v>
      </c>
      <c r="O8528" t="s">
        <v>37</v>
      </c>
      <c r="P8528" t="n">
        <v>1.5</v>
      </c>
      <c r="Q8528" t="n">
        <v>0.05</v>
      </c>
      <c r="R8528" t="n">
        <v>1.04804176554661</v>
      </c>
      <c r="S8528" t="s">
        <v>38</v>
      </c>
      <c r="T8528" t="n">
        <v>1.04804176554661</v>
      </c>
      <c r="U8528" t="s">
        <v>39</v>
      </c>
      <c r="V8528" t="n">
        <v>-0.00356763620990814</v>
      </c>
      <c r="W8528" t="n">
        <v>0.256552948162794</v>
      </c>
      <c r="X8528" t="n">
        <v>-0.276972184805564</v>
      </c>
      <c r="Y8528" t="n">
        <v>0.269836912385747</v>
      </c>
      <c r="Z8528" t="s">
        <v>45</v>
      </c>
      <c r="AA8528" t="n">
        <v>8166.675</v>
      </c>
      <c r="AB8528" t="s">
        <v>41</v>
      </c>
      <c r="AC8528" t="n">
        <v>8633.475</v>
      </c>
      <c r="AD8528" t="s">
        <v>41</v>
      </c>
    </row>
    <row r="8529">
      <c r="A8529" t="n">
        <v>0.0280244591083178</v>
      </c>
      <c r="B8529" t="s">
        <v>30</v>
      </c>
      <c r="C8529" t="n">
        <v>0.180533330944682</v>
      </c>
      <c r="D8529" t="n">
        <v>0.840420218421028</v>
      </c>
      <c r="E8529" t="n">
        <v>28</v>
      </c>
      <c r="F8529" t="n">
        <v>0.999987521155471</v>
      </c>
      <c r="G8529" t="n">
        <v>1</v>
      </c>
      <c r="H8529" t="s">
        <v>8649</v>
      </c>
      <c r="I8529" t="s">
        <v>32</v>
      </c>
      <c r="J8529" t="s">
        <v>33</v>
      </c>
      <c r="K8529" t="s">
        <v>34</v>
      </c>
      <c r="L8529" t="s">
        <v>35</v>
      </c>
      <c r="M8529" t="s">
        <v>36</v>
      </c>
      <c r="N8529" t="s">
        <v>37</v>
      </c>
      <c r="O8529" t="s">
        <v>37</v>
      </c>
      <c r="P8529" t="n">
        <v>1.5</v>
      </c>
      <c r="Q8529" t="n">
        <v>0.05</v>
      </c>
      <c r="R8529" t="n">
        <v>1.01961496916115</v>
      </c>
      <c r="S8529" t="s">
        <v>38</v>
      </c>
      <c r="T8529" t="n">
        <v>1.01961496916115</v>
      </c>
      <c r="U8529" t="s">
        <v>39</v>
      </c>
      <c r="V8529" t="n">
        <v>0.0732760603436744</v>
      </c>
      <c r="W8529" t="n">
        <v>0.310203014486756</v>
      </c>
      <c r="X8529" t="n">
        <v>-0.190159153391756</v>
      </c>
      <c r="Y8529" t="n">
        <v>0.336711274079105</v>
      </c>
      <c r="Z8529" t="s">
        <v>45</v>
      </c>
      <c r="AA8529" t="n">
        <v>7357.675</v>
      </c>
      <c r="AB8529" t="s">
        <v>41</v>
      </c>
      <c r="AC8529" t="n">
        <v>7095.525</v>
      </c>
      <c r="AD8529" t="s">
        <v>42</v>
      </c>
    </row>
    <row r="8530">
      <c r="A8530" t="n">
        <v>0.171240473921894</v>
      </c>
      <c r="B8530" t="s">
        <v>53</v>
      </c>
      <c r="C8530" t="n">
        <v>1.61533222988366</v>
      </c>
      <c r="D8530" t="n">
        <v>0.27375964906452</v>
      </c>
      <c r="E8530" t="n">
        <v>4</v>
      </c>
      <c r="F8530" t="n">
        <v>0.154001403282132</v>
      </c>
      <c r="G8530" t="n">
        <v>0.348206712730839</v>
      </c>
      <c r="H8530" t="s">
        <v>8650</v>
      </c>
      <c r="I8530" t="s">
        <v>32</v>
      </c>
      <c r="J8530" t="s">
        <v>33</v>
      </c>
      <c r="K8530" t="s">
        <v>34</v>
      </c>
      <c r="L8530" t="s">
        <v>35</v>
      </c>
      <c r="M8530" t="s">
        <v>36</v>
      </c>
      <c r="N8530" t="s">
        <v>37</v>
      </c>
      <c r="O8530" t="s">
        <v>37</v>
      </c>
      <c r="P8530" t="n">
        <v>1.5</v>
      </c>
      <c r="Q8530" t="n">
        <v>0.05</v>
      </c>
      <c r="R8530" t="n">
        <v>1.12602626085482</v>
      </c>
      <c r="S8530" t="s">
        <v>38</v>
      </c>
      <c r="T8530" t="n">
        <v>1.12602626085482</v>
      </c>
      <c r="U8530" t="s">
        <v>39</v>
      </c>
      <c r="V8530" t="n">
        <v>1.0817664672609</v>
      </c>
      <c r="W8530" t="n">
        <v>0.199800822920532</v>
      </c>
      <c r="X8530" t="n">
        <v>0.308705867141634</v>
      </c>
      <c r="Y8530" t="n">
        <v>1.85482706738016</v>
      </c>
      <c r="Z8530" t="s">
        <v>40</v>
      </c>
      <c r="AA8530" t="n">
        <v>14152.675</v>
      </c>
      <c r="AB8530" t="s">
        <v>50</v>
      </c>
      <c r="AC8530" t="n">
        <v>10741.925</v>
      </c>
      <c r="AD8530" t="s">
        <v>41</v>
      </c>
    </row>
    <row r="8531">
      <c r="A8531" t="n">
        <v>0.0679876123236618</v>
      </c>
      <c r="B8531" t="s">
        <v>59</v>
      </c>
      <c r="C8531" t="n">
        <v>0.374323233146994</v>
      </c>
      <c r="D8531" t="n">
        <v>0.685141052901364</v>
      </c>
      <c r="E8531" t="n">
        <v>29</v>
      </c>
      <c r="F8531" t="n">
        <v>0.981515048460316</v>
      </c>
      <c r="G8531" t="n">
        <v>1</v>
      </c>
      <c r="H8531" t="s">
        <v>8651</v>
      </c>
      <c r="I8531" t="s">
        <v>32</v>
      </c>
      <c r="J8531" t="s">
        <v>33</v>
      </c>
      <c r="K8531" t="s">
        <v>34</v>
      </c>
      <c r="L8531" t="s">
        <v>35</v>
      </c>
      <c r="M8531" t="s">
        <v>36</v>
      </c>
      <c r="N8531" t="s">
        <v>37</v>
      </c>
      <c r="O8531" t="s">
        <v>37</v>
      </c>
      <c r="P8531" t="n">
        <v>1.5</v>
      </c>
      <c r="Q8531" t="n">
        <v>0.05</v>
      </c>
      <c r="R8531" t="n">
        <v>1.04825347466772</v>
      </c>
      <c r="S8531" t="s">
        <v>38</v>
      </c>
      <c r="T8531" t="n">
        <v>1.04825347466772</v>
      </c>
      <c r="U8531" t="s">
        <v>39</v>
      </c>
      <c r="V8531" t="n">
        <v>0.0776379843914422</v>
      </c>
      <c r="W8531" t="n">
        <v>0.276144995345789</v>
      </c>
      <c r="X8531" t="n">
        <v>-0.181176700121786</v>
      </c>
      <c r="Y8531" t="n">
        <v>0.336452668904671</v>
      </c>
      <c r="Z8531" t="s">
        <v>45</v>
      </c>
      <c r="AA8531" t="n">
        <v>11864.425</v>
      </c>
      <c r="AB8531" t="s">
        <v>41</v>
      </c>
      <c r="AC8531" t="n">
        <v>11396.1</v>
      </c>
      <c r="AD8531" t="s">
        <v>41</v>
      </c>
    </row>
    <row r="8532">
      <c r="A8532" t="n">
        <v>0.0626321285164691</v>
      </c>
      <c r="B8532" t="s">
        <v>82</v>
      </c>
      <c r="C8532" t="n">
        <v>0.952268944937737</v>
      </c>
      <c r="D8532" t="n">
        <v>0.518689089390301</v>
      </c>
      <c r="E8532" t="n">
        <v>15</v>
      </c>
      <c r="F8532" t="n">
        <v>0.558531844267528</v>
      </c>
      <c r="G8532" t="n">
        <v>0.944404311992801</v>
      </c>
      <c r="H8532" t="s">
        <v>8652</v>
      </c>
      <c r="I8532" t="s">
        <v>32</v>
      </c>
      <c r="J8532" t="s">
        <v>33</v>
      </c>
      <c r="K8532" t="s">
        <v>34</v>
      </c>
      <c r="L8532" t="s">
        <v>35</v>
      </c>
      <c r="M8532" t="s">
        <v>36</v>
      </c>
      <c r="N8532" t="s">
        <v>37</v>
      </c>
      <c r="O8532" t="s">
        <v>37</v>
      </c>
      <c r="P8532" t="n">
        <v>1.5</v>
      </c>
      <c r="Q8532" t="n">
        <v>0.05</v>
      </c>
      <c r="R8532" t="n">
        <v>1.04436942610836</v>
      </c>
      <c r="S8532" t="s">
        <v>38</v>
      </c>
      <c r="T8532" t="n">
        <v>1.04436942610836</v>
      </c>
      <c r="U8532" t="s">
        <v>39</v>
      </c>
      <c r="V8532" t="n">
        <v>0.10311730037644</v>
      </c>
      <c r="W8532" t="n">
        <v>0.166860185239545</v>
      </c>
      <c r="X8532" t="n">
        <v>-0.258669487801492</v>
      </c>
      <c r="Y8532" t="n">
        <v>0.464904088554373</v>
      </c>
      <c r="Z8532" t="s">
        <v>45</v>
      </c>
      <c r="AA8532" t="n">
        <v>54363.225</v>
      </c>
      <c r="AB8532" t="s">
        <v>84</v>
      </c>
      <c r="AC8532" t="n">
        <v>52654.175</v>
      </c>
      <c r="AD8532" t="s">
        <v>84</v>
      </c>
    </row>
    <row r="8533">
      <c r="A8533" t="n">
        <v>0.0694437112208994</v>
      </c>
      <c r="B8533" t="s">
        <v>98</v>
      </c>
      <c r="C8533" t="n">
        <v>0.405887462485281</v>
      </c>
      <c r="D8533" t="n">
        <v>0.664168941687945</v>
      </c>
      <c r="E8533" t="n">
        <v>4</v>
      </c>
      <c r="F8533" t="n">
        <v>0.763925170795393</v>
      </c>
      <c r="G8533" t="n">
        <v>1</v>
      </c>
      <c r="H8533" t="s">
        <v>8653</v>
      </c>
      <c r="I8533" t="s">
        <v>32</v>
      </c>
      <c r="J8533" t="s">
        <v>33</v>
      </c>
      <c r="K8533" t="s">
        <v>34</v>
      </c>
      <c r="L8533" t="s">
        <v>35</v>
      </c>
      <c r="M8533" t="s">
        <v>36</v>
      </c>
      <c r="N8533" t="s">
        <v>37</v>
      </c>
      <c r="O8533" t="s">
        <v>37</v>
      </c>
      <c r="P8533" t="n">
        <v>1.5</v>
      </c>
      <c r="Q8533" t="n">
        <v>0.05</v>
      </c>
      <c r="R8533" t="n">
        <v>1.049312001394</v>
      </c>
      <c r="S8533" t="s">
        <v>38</v>
      </c>
      <c r="T8533" t="n">
        <v>1.049312001394</v>
      </c>
      <c r="U8533" t="s">
        <v>39</v>
      </c>
      <c r="V8533" t="n">
        <v>0.177534280579516</v>
      </c>
      <c r="W8533" t="n">
        <v>0.148243524499715</v>
      </c>
      <c r="X8533" t="n">
        <v>-0.545939044512844</v>
      </c>
      <c r="Y8533" t="n">
        <v>0.901007605671877</v>
      </c>
      <c r="Z8533" t="s">
        <v>45</v>
      </c>
      <c r="AA8533" t="n">
        <v>3701.475</v>
      </c>
      <c r="AB8533" t="s">
        <v>91</v>
      </c>
      <c r="AC8533" t="n">
        <v>3971.4</v>
      </c>
      <c r="AD8533" t="s">
        <v>91</v>
      </c>
    </row>
    <row r="8534">
      <c r="A8534" t="n">
        <v>0.0724627114717892</v>
      </c>
      <c r="B8534" t="s">
        <v>43</v>
      </c>
      <c r="C8534" t="n">
        <v>0.19455961060461</v>
      </c>
      <c r="D8534" t="n">
        <v>0.836491290686968</v>
      </c>
      <c r="E8534" t="n">
        <v>10</v>
      </c>
      <c r="F8534" t="n">
        <v>0.994147630184799</v>
      </c>
      <c r="G8534" t="n">
        <v>1</v>
      </c>
      <c r="H8534" t="s">
        <v>8654</v>
      </c>
      <c r="I8534" t="s">
        <v>32</v>
      </c>
      <c r="J8534" t="s">
        <v>33</v>
      </c>
      <c r="K8534" t="s">
        <v>34</v>
      </c>
      <c r="L8534" t="s">
        <v>35</v>
      </c>
      <c r="M8534" t="s">
        <v>36</v>
      </c>
      <c r="N8534" t="s">
        <v>37</v>
      </c>
      <c r="O8534" t="s">
        <v>37</v>
      </c>
      <c r="P8534" t="n">
        <v>1.5</v>
      </c>
      <c r="Q8534" t="n">
        <v>0.05</v>
      </c>
      <c r="R8534" t="n">
        <v>1.05151010285189</v>
      </c>
      <c r="S8534" t="s">
        <v>38</v>
      </c>
      <c r="T8534" t="n">
        <v>1.05151010285189</v>
      </c>
      <c r="U8534" t="s">
        <v>39</v>
      </c>
      <c r="V8534" t="n">
        <v>0.55216966472304</v>
      </c>
      <c r="W8534" t="n">
        <v>0.304121104487304</v>
      </c>
      <c r="X8534" t="n">
        <v>0.0985990754636155</v>
      </c>
      <c r="Y8534" t="n">
        <v>1.00574025398246</v>
      </c>
      <c r="Z8534" t="s">
        <v>93</v>
      </c>
      <c r="AA8534" t="n">
        <v>22116.925</v>
      </c>
      <c r="AB8534" t="s">
        <v>46</v>
      </c>
      <c r="AC8534" t="n">
        <v>24101.225</v>
      </c>
      <c r="AD8534" t="s">
        <v>46</v>
      </c>
    </row>
    <row r="8535">
      <c r="A8535" t="n">
        <v>0.0439718897036954</v>
      </c>
      <c r="B8535" t="s">
        <v>72</v>
      </c>
      <c r="C8535" t="n">
        <v>0.522202441701723</v>
      </c>
      <c r="D8535" t="n">
        <v>0.709274172496606</v>
      </c>
      <c r="E8535" t="n">
        <v>4</v>
      </c>
      <c r="F8535" t="n">
        <v>0.824991581439866</v>
      </c>
      <c r="G8535" t="n">
        <v>1</v>
      </c>
      <c r="H8535" t="s">
        <v>8655</v>
      </c>
      <c r="I8535" t="s">
        <v>32</v>
      </c>
      <c r="J8535" t="s">
        <v>33</v>
      </c>
      <c r="K8535" t="s">
        <v>34</v>
      </c>
      <c r="L8535" t="s">
        <v>35</v>
      </c>
      <c r="M8535" t="s">
        <v>36</v>
      </c>
      <c r="N8535" t="s">
        <v>37</v>
      </c>
      <c r="O8535" t="s">
        <v>37</v>
      </c>
      <c r="P8535" t="n">
        <v>1.5</v>
      </c>
      <c r="Q8535" t="n">
        <v>0.05</v>
      </c>
      <c r="R8535" t="n">
        <v>1.03094823101341</v>
      </c>
      <c r="S8535" t="s">
        <v>38</v>
      </c>
      <c r="T8535" t="n">
        <v>1.03094823101341</v>
      </c>
      <c r="U8535" t="s">
        <v>39</v>
      </c>
      <c r="V8535" t="n">
        <v>-0.293196733454758</v>
      </c>
      <c r="W8535" t="n">
        <v>0.269718501214226</v>
      </c>
      <c r="X8535" t="n">
        <v>-1.01911814031071</v>
      </c>
      <c r="Y8535" t="n">
        <v>0.432724673401193</v>
      </c>
      <c r="Z8535" t="s">
        <v>52</v>
      </c>
      <c r="AA8535" t="n">
        <v>1751.1</v>
      </c>
      <c r="AB8535" t="s">
        <v>74</v>
      </c>
      <c r="AC8535" t="n">
        <v>1731.2</v>
      </c>
      <c r="AD8535" t="s">
        <v>74</v>
      </c>
    </row>
    <row r="8536">
      <c r="A8536" t="n">
        <v>-0.294979231460268</v>
      </c>
      <c r="B8536" t="s">
        <v>68</v>
      </c>
      <c r="C8536" t="n">
        <v>-0.80521755764612</v>
      </c>
      <c r="D8536" t="n">
        <v>0.374614341177252</v>
      </c>
      <c r="E8536" t="n">
        <v>7</v>
      </c>
      <c r="F8536" t="n">
        <v>0.242326311999995</v>
      </c>
      <c r="G8536" t="n">
        <v>0.50977786968728</v>
      </c>
      <c r="H8536" t="s">
        <v>8656</v>
      </c>
      <c r="I8536" t="s">
        <v>32</v>
      </c>
      <c r="J8536" t="s">
        <v>33</v>
      </c>
      <c r="K8536" t="s">
        <v>34</v>
      </c>
      <c r="L8536" t="s">
        <v>35</v>
      </c>
      <c r="M8536" t="s">
        <v>36</v>
      </c>
      <c r="N8536" t="s">
        <v>37</v>
      </c>
      <c r="O8536" t="s">
        <v>37</v>
      </c>
      <c r="P8536" t="n">
        <v>1.5</v>
      </c>
      <c r="Q8536" t="n">
        <v>0.05</v>
      </c>
      <c r="R8536" t="n">
        <v>1.22686731556837</v>
      </c>
      <c r="S8536" t="s">
        <v>49</v>
      </c>
      <c r="T8536" t="n">
        <v>-1.22686731556837</v>
      </c>
      <c r="U8536" t="s">
        <v>39</v>
      </c>
      <c r="V8536" t="n">
        <v>-0.302176133636848</v>
      </c>
      <c r="W8536" t="n">
        <v>0.443085818756318</v>
      </c>
      <c r="X8536" t="n">
        <v>-0.841051894876681</v>
      </c>
      <c r="Y8536" t="n">
        <v>0.236699627602986</v>
      </c>
      <c r="Z8536" t="s">
        <v>52</v>
      </c>
      <c r="AA8536" t="n">
        <v>224.625</v>
      </c>
      <c r="AB8536" t="s">
        <v>57</v>
      </c>
      <c r="AC8536" t="n">
        <v>336.025</v>
      </c>
      <c r="AD8536" t="s">
        <v>57</v>
      </c>
    </row>
    <row r="8537">
      <c r="A8537" t="n">
        <v>0.331273874287111</v>
      </c>
      <c r="B8537" t="s">
        <v>89</v>
      </c>
      <c r="C8537" t="n">
        <v>2.05013010690674</v>
      </c>
      <c r="D8537" t="n">
        <v>0.0428181343559855</v>
      </c>
      <c r="E8537" t="n">
        <v>3</v>
      </c>
      <c r="F8537" t="n">
        <v>0.0053431729852878</v>
      </c>
      <c r="G8537" t="n">
        <v>0.0161377960329646</v>
      </c>
      <c r="H8537" t="s">
        <v>8657</v>
      </c>
      <c r="I8537" t="s">
        <v>32</v>
      </c>
      <c r="J8537" t="s">
        <v>33</v>
      </c>
      <c r="K8537" t="s">
        <v>34</v>
      </c>
      <c r="L8537" t="s">
        <v>35</v>
      </c>
      <c r="M8537" t="s">
        <v>36</v>
      </c>
      <c r="N8537" t="s">
        <v>37</v>
      </c>
      <c r="O8537" t="s">
        <v>37</v>
      </c>
      <c r="P8537" t="n">
        <v>1.5</v>
      </c>
      <c r="Q8537" t="n">
        <v>0.05</v>
      </c>
      <c r="R8537" t="n">
        <v>1.25812378533545</v>
      </c>
      <c r="S8537" t="s">
        <v>38</v>
      </c>
      <c r="T8537" t="n">
        <v>1.25812378533545</v>
      </c>
      <c r="U8537" t="s">
        <v>39</v>
      </c>
      <c r="V8537" t="n">
        <v>0.557472401121888</v>
      </c>
      <c r="W8537" t="n">
        <v>0.342727874152286</v>
      </c>
      <c r="X8537" t="n">
        <v>-0.305471031404547</v>
      </c>
      <c r="Y8537" t="n">
        <v>1.42041583364832</v>
      </c>
      <c r="Z8537" t="s">
        <v>93</v>
      </c>
      <c r="AA8537" t="n">
        <v>5163.275</v>
      </c>
      <c r="AB8537" t="s">
        <v>42</v>
      </c>
      <c r="AC8537" t="n">
        <v>2959.725</v>
      </c>
      <c r="AD8537" t="s">
        <v>91</v>
      </c>
    </row>
    <row r="8538">
      <c r="A8538" t="n">
        <v>0.0467027324618112</v>
      </c>
      <c r="B8538" t="s">
        <v>82</v>
      </c>
      <c r="C8538" t="n">
        <v>0.565342835000443</v>
      </c>
      <c r="D8538" t="n">
        <v>0.651104504637057</v>
      </c>
      <c r="E8538" t="n">
        <v>22</v>
      </c>
      <c r="F8538" t="n">
        <v>0.928984665227937</v>
      </c>
      <c r="G8538" t="n">
        <v>1</v>
      </c>
      <c r="H8538" t="s">
        <v>8658</v>
      </c>
      <c r="I8538" t="s">
        <v>32</v>
      </c>
      <c r="J8538" t="s">
        <v>33</v>
      </c>
      <c r="K8538" t="s">
        <v>34</v>
      </c>
      <c r="L8538" t="s">
        <v>35</v>
      </c>
      <c r="M8538" t="s">
        <v>36</v>
      </c>
      <c r="N8538" t="s">
        <v>37</v>
      </c>
      <c r="O8538" t="s">
        <v>37</v>
      </c>
      <c r="P8538" t="n">
        <v>1.5</v>
      </c>
      <c r="Q8538" t="n">
        <v>0.05</v>
      </c>
      <c r="R8538" t="n">
        <v>1.03290153623321</v>
      </c>
      <c r="S8538" t="s">
        <v>38</v>
      </c>
      <c r="T8538" t="n">
        <v>1.03290153623321</v>
      </c>
      <c r="U8538" t="s">
        <v>39</v>
      </c>
      <c r="V8538" t="n">
        <v>-0.0219578019474257</v>
      </c>
      <c r="W8538" t="n">
        <v>0.313325397753433</v>
      </c>
      <c r="X8538" t="n">
        <v>-0.319511947949854</v>
      </c>
      <c r="Y8538" t="n">
        <v>0.275596344055003</v>
      </c>
      <c r="Z8538" t="s">
        <v>45</v>
      </c>
      <c r="AA8538" t="n">
        <v>49060.575</v>
      </c>
      <c r="AB8538" t="s">
        <v>84</v>
      </c>
      <c r="AC8538" t="n">
        <v>48649.65</v>
      </c>
      <c r="AD8538" t="s">
        <v>84</v>
      </c>
    </row>
    <row r="8539">
      <c r="A8539" t="n">
        <v>-0.162129251434478</v>
      </c>
      <c r="B8539" t="s">
        <v>72</v>
      </c>
      <c r="C8539" t="n">
        <v>-1.33127826380503</v>
      </c>
      <c r="D8539" t="n">
        <v>0.309158761046826</v>
      </c>
      <c r="E8539" t="n">
        <v>7</v>
      </c>
      <c r="F8539" t="n">
        <v>0.138220198457025</v>
      </c>
      <c r="G8539" t="n">
        <v>0.317542485472563</v>
      </c>
      <c r="H8539" t="s">
        <v>8659</v>
      </c>
      <c r="I8539" t="s">
        <v>32</v>
      </c>
      <c r="J8539" t="s">
        <v>33</v>
      </c>
      <c r="K8539" t="s">
        <v>34</v>
      </c>
      <c r="L8539" t="s">
        <v>35</v>
      </c>
      <c r="M8539" t="s">
        <v>36</v>
      </c>
      <c r="N8539" t="s">
        <v>37</v>
      </c>
      <c r="O8539" t="s">
        <v>37</v>
      </c>
      <c r="P8539" t="n">
        <v>1.5</v>
      </c>
      <c r="Q8539" t="n">
        <v>0.05</v>
      </c>
      <c r="R8539" t="n">
        <v>1.11893734244102</v>
      </c>
      <c r="S8539" t="s">
        <v>49</v>
      </c>
      <c r="T8539" t="n">
        <v>-1.11893734244102</v>
      </c>
      <c r="U8539" t="s">
        <v>39</v>
      </c>
      <c r="V8539" t="n">
        <v>-0.547024068338802</v>
      </c>
      <c r="W8539" t="n">
        <v>0.567498800239948</v>
      </c>
      <c r="X8539" t="n">
        <v>-1.09277973999895</v>
      </c>
      <c r="Y8539" t="n">
        <v>-0.00126839667864875</v>
      </c>
      <c r="Z8539" t="s">
        <v>93</v>
      </c>
      <c r="AA8539" t="n">
        <v>1692.65</v>
      </c>
      <c r="AB8539" t="s">
        <v>74</v>
      </c>
      <c r="AC8539" t="n">
        <v>1628.3</v>
      </c>
      <c r="AD8539" t="s">
        <v>74</v>
      </c>
    </row>
    <row r="8540">
      <c r="A8540" t="n">
        <v>-0.135501813329836</v>
      </c>
      <c r="B8540" t="s">
        <v>64</v>
      </c>
      <c r="C8540" t="n">
        <v>-0.0962535027780907</v>
      </c>
      <c r="D8540" t="n">
        <v>0.877536882872792</v>
      </c>
      <c r="E8540" t="n">
        <v>6</v>
      </c>
      <c r="F8540" t="n">
        <v>0.990669099537363</v>
      </c>
      <c r="G8540" t="n">
        <v>1</v>
      </c>
      <c r="H8540" t="s">
        <v>8660</v>
      </c>
      <c r="I8540" t="s">
        <v>32</v>
      </c>
      <c r="J8540" t="s">
        <v>33</v>
      </c>
      <c r="K8540" t="s">
        <v>34</v>
      </c>
      <c r="L8540" t="s">
        <v>35</v>
      </c>
      <c r="M8540" t="s">
        <v>36</v>
      </c>
      <c r="N8540" t="s">
        <v>37</v>
      </c>
      <c r="O8540" t="s">
        <v>37</v>
      </c>
      <c r="P8540" t="n">
        <v>1.5</v>
      </c>
      <c r="Q8540" t="n">
        <v>0.05</v>
      </c>
      <c r="R8540" t="n">
        <v>1.0984748303884</v>
      </c>
      <c r="S8540" t="s">
        <v>49</v>
      </c>
      <c r="T8540" t="n">
        <v>-1.0984748303884</v>
      </c>
      <c r="U8540" t="s">
        <v>39</v>
      </c>
      <c r="V8540" t="n">
        <v>-0.352456445412372</v>
      </c>
      <c r="W8540" t="n">
        <v>0.40793253928577</v>
      </c>
      <c r="X8540" t="n">
        <v>-0.938023480344976</v>
      </c>
      <c r="Y8540" t="n">
        <v>0.233110589520232</v>
      </c>
      <c r="Z8540" t="s">
        <v>52</v>
      </c>
      <c r="AA8540" t="n">
        <v>944.275</v>
      </c>
      <c r="AB8540" t="s">
        <v>58</v>
      </c>
      <c r="AC8540" t="n">
        <v>1179.225</v>
      </c>
      <c r="AD8540" t="s">
        <v>58</v>
      </c>
    </row>
    <row r="8541">
      <c r="A8541" t="n">
        <v>0.143060592786356</v>
      </c>
      <c r="B8541" t="s">
        <v>72</v>
      </c>
      <c r="C8541" t="n">
        <v>0.158744134789913</v>
      </c>
      <c r="D8541" t="n">
        <v>0.778162012207277</v>
      </c>
      <c r="E8541" t="n">
        <v>5</v>
      </c>
      <c r="F8541" t="n">
        <v>0.9239328112564</v>
      </c>
      <c r="G8541" t="n">
        <v>1</v>
      </c>
      <c r="H8541" t="s">
        <v>8661</v>
      </c>
      <c r="I8541" t="s">
        <v>32</v>
      </c>
      <c r="J8541" t="s">
        <v>33</v>
      </c>
      <c r="K8541" t="s">
        <v>34</v>
      </c>
      <c r="L8541" t="s">
        <v>35</v>
      </c>
      <c r="M8541" t="s">
        <v>36</v>
      </c>
      <c r="N8541" t="s">
        <v>37</v>
      </c>
      <c r="O8541" t="s">
        <v>37</v>
      </c>
      <c r="P8541" t="n">
        <v>1.5</v>
      </c>
      <c r="Q8541" t="n">
        <v>0.05</v>
      </c>
      <c r="R8541" t="n">
        <v>1.10424522417833</v>
      </c>
      <c r="S8541" t="s">
        <v>38</v>
      </c>
      <c r="T8541" t="n">
        <v>1.10424522417833</v>
      </c>
      <c r="U8541" t="s">
        <v>39</v>
      </c>
      <c r="V8541" t="n">
        <v>-0.0466806788365002</v>
      </c>
      <c r="W8541" t="n">
        <v>0.520743983583482</v>
      </c>
      <c r="X8541" t="n">
        <v>-0.686937503426989</v>
      </c>
      <c r="Y8541" t="n">
        <v>0.593576145753989</v>
      </c>
      <c r="Z8541" t="s">
        <v>45</v>
      </c>
      <c r="AA8541" t="n">
        <v>2183.375</v>
      </c>
      <c r="AB8541" t="s">
        <v>74</v>
      </c>
      <c r="AC8541" t="n">
        <v>2101.5</v>
      </c>
      <c r="AD8541" t="s">
        <v>74</v>
      </c>
    </row>
    <row r="8542">
      <c r="A8542" t="n">
        <v>-0.0289476438140787</v>
      </c>
      <c r="B8542" t="s">
        <v>72</v>
      </c>
      <c r="C8542" t="n">
        <v>0.27332344010411</v>
      </c>
      <c r="D8542" t="n">
        <v>0.998725174898194</v>
      </c>
      <c r="E8542" t="n">
        <v>4</v>
      </c>
      <c r="F8542" t="n">
        <v>0.99999968520205</v>
      </c>
      <c r="G8542" t="n">
        <v>1</v>
      </c>
      <c r="H8542" t="s">
        <v>8662</v>
      </c>
      <c r="I8542" t="s">
        <v>32</v>
      </c>
      <c r="J8542" t="s">
        <v>33</v>
      </c>
      <c r="K8542" t="s">
        <v>34</v>
      </c>
      <c r="L8542" t="s">
        <v>35</v>
      </c>
      <c r="M8542" t="s">
        <v>36</v>
      </c>
      <c r="N8542" t="s">
        <v>37</v>
      </c>
      <c r="O8542" t="s">
        <v>37</v>
      </c>
      <c r="P8542" t="n">
        <v>1.5</v>
      </c>
      <c r="Q8542" t="n">
        <v>0.05</v>
      </c>
      <c r="R8542" t="n">
        <v>1.02026763251056</v>
      </c>
      <c r="S8542" t="s">
        <v>49</v>
      </c>
      <c r="T8542" t="n">
        <v>-1.02026763251056</v>
      </c>
      <c r="U8542" t="s">
        <v>39</v>
      </c>
      <c r="V8542" t="n">
        <v>-0.308196683599249</v>
      </c>
      <c r="W8542" t="n">
        <v>0.245435002831824</v>
      </c>
      <c r="X8542" t="n">
        <v>-1.03452290415</v>
      </c>
      <c r="Y8542" t="n">
        <v>0.418129536951502</v>
      </c>
      <c r="Z8542" t="s">
        <v>52</v>
      </c>
      <c r="AA8542" t="n">
        <v>1486.275</v>
      </c>
      <c r="AB8542" t="s">
        <v>74</v>
      </c>
      <c r="AC8542" t="n">
        <v>1577.3</v>
      </c>
      <c r="AD8542" t="s">
        <v>74</v>
      </c>
    </row>
    <row r="8543">
      <c r="A8543" t="n">
        <v>-0.0875067041760045</v>
      </c>
      <c r="B8543" t="s">
        <v>116</v>
      </c>
      <c r="C8543" t="n">
        <v>-1.10034943006821</v>
      </c>
      <c r="D8543" t="n">
        <v>0.430440767178942</v>
      </c>
      <c r="E8543" t="n">
        <v>10</v>
      </c>
      <c r="F8543" t="n">
        <v>0.325176224063228</v>
      </c>
      <c r="G8543" t="n">
        <v>0.641681879445108</v>
      </c>
      <c r="H8543" t="s">
        <v>8663</v>
      </c>
      <c r="I8543" t="s">
        <v>32</v>
      </c>
      <c r="J8543" t="s">
        <v>33</v>
      </c>
      <c r="K8543" t="s">
        <v>34</v>
      </c>
      <c r="L8543" t="s">
        <v>35</v>
      </c>
      <c r="M8543" t="s">
        <v>36</v>
      </c>
      <c r="N8543" t="s">
        <v>37</v>
      </c>
      <c r="O8543" t="s">
        <v>37</v>
      </c>
      <c r="P8543" t="n">
        <v>1.5</v>
      </c>
      <c r="Q8543" t="n">
        <v>0.05</v>
      </c>
      <c r="R8543" t="n">
        <v>1.06253230417079</v>
      </c>
      <c r="S8543" t="s">
        <v>49</v>
      </c>
      <c r="T8543" t="n">
        <v>-1.06253230417079</v>
      </c>
      <c r="U8543" t="s">
        <v>39</v>
      </c>
      <c r="V8543" t="n">
        <v>-0.0284856516205296</v>
      </c>
      <c r="W8543" t="n">
        <v>0.267172866200974</v>
      </c>
      <c r="X8543" t="n">
        <v>-0.473675165343356</v>
      </c>
      <c r="Y8543" t="n">
        <v>0.416703862102297</v>
      </c>
      <c r="Z8543" t="s">
        <v>45</v>
      </c>
      <c r="AA8543" t="n">
        <v>22330.55</v>
      </c>
      <c r="AB8543" t="s">
        <v>46</v>
      </c>
      <c r="AC8543" t="n">
        <v>22707.225</v>
      </c>
      <c r="AD8543" t="s">
        <v>50</v>
      </c>
    </row>
    <row r="8544">
      <c r="A8544" t="n">
        <v>-0.187034366417799</v>
      </c>
      <c r="B8544" t="s">
        <v>146</v>
      </c>
      <c r="C8544" t="n">
        <v>-1.07951261837205</v>
      </c>
      <c r="D8544" t="n">
        <v>0.38194457364709</v>
      </c>
      <c r="E8544" t="n">
        <v>2</v>
      </c>
      <c r="F8544" t="n">
        <v>0.351095695641012</v>
      </c>
      <c r="G8544" t="n">
        <v>0.68031923256116</v>
      </c>
      <c r="H8544" t="s">
        <v>8664</v>
      </c>
      <c r="I8544" t="s">
        <v>32</v>
      </c>
      <c r="J8544" t="s">
        <v>33</v>
      </c>
      <c r="K8544" t="s">
        <v>34</v>
      </c>
      <c r="L8544" t="s">
        <v>35</v>
      </c>
      <c r="M8544" t="s">
        <v>36</v>
      </c>
      <c r="N8544" t="s">
        <v>37</v>
      </c>
      <c r="O8544" t="s">
        <v>37</v>
      </c>
      <c r="P8544" t="n">
        <v>1.5</v>
      </c>
      <c r="Q8544" t="n">
        <v>0.05</v>
      </c>
      <c r="R8544" t="n">
        <v>1.13842114706564</v>
      </c>
      <c r="S8544" t="s">
        <v>49</v>
      </c>
      <c r="T8544" t="n">
        <v>-1.13842114706564</v>
      </c>
      <c r="U8544" t="s">
        <v>39</v>
      </c>
      <c r="V8544" t="n">
        <v>-0.822631985994984</v>
      </c>
      <c r="W8544" t="n">
        <v>0.171336254499287</v>
      </c>
      <c r="X8544" t="n">
        <v>-1.9394617830409</v>
      </c>
      <c r="Y8544" t="n">
        <v>0.294197811050931</v>
      </c>
      <c r="Z8544" t="s">
        <v>40</v>
      </c>
      <c r="AA8544" t="n">
        <v>1387.7</v>
      </c>
      <c r="AB8544" t="s">
        <v>74</v>
      </c>
      <c r="AC8544" t="n">
        <v>1252.05</v>
      </c>
      <c r="AD8544" t="s">
        <v>58</v>
      </c>
    </row>
    <row r="8545">
      <c r="A8545" t="n">
        <v>0.039846797299451</v>
      </c>
      <c r="B8545" t="s">
        <v>82</v>
      </c>
      <c r="C8545" t="n">
        <v>0.930959920054432</v>
      </c>
      <c r="D8545" t="n">
        <v>0.605645680465509</v>
      </c>
      <c r="E8545" t="n">
        <v>7</v>
      </c>
      <c r="F8545" t="n">
        <v>0.721056116067843</v>
      </c>
      <c r="G8545" t="n">
        <v>1</v>
      </c>
      <c r="H8545" t="s">
        <v>8665</v>
      </c>
      <c r="I8545" t="s">
        <v>32</v>
      </c>
      <c r="J8545" t="s">
        <v>33</v>
      </c>
      <c r="K8545" t="s">
        <v>34</v>
      </c>
      <c r="L8545" t="s">
        <v>35</v>
      </c>
      <c r="M8545" t="s">
        <v>36</v>
      </c>
      <c r="N8545" t="s">
        <v>37</v>
      </c>
      <c r="O8545" t="s">
        <v>37</v>
      </c>
      <c r="P8545" t="n">
        <v>1.5</v>
      </c>
      <c r="Q8545" t="n">
        <v>0.05</v>
      </c>
      <c r="R8545" t="n">
        <v>1.02800465496877</v>
      </c>
      <c r="S8545" t="s">
        <v>38</v>
      </c>
      <c r="T8545" t="n">
        <v>1.02800465496877</v>
      </c>
      <c r="U8545" t="s">
        <v>39</v>
      </c>
      <c r="V8545" t="n">
        <v>0.127388617875409</v>
      </c>
      <c r="W8545" t="n">
        <v>0.154372422985477</v>
      </c>
      <c r="X8545" t="n">
        <v>-0.408981092617754</v>
      </c>
      <c r="Y8545" t="n">
        <v>0.663758328368572</v>
      </c>
      <c r="Z8545" t="s">
        <v>45</v>
      </c>
      <c r="AA8545" t="n">
        <v>67294.175</v>
      </c>
      <c r="AB8545" t="s">
        <v>84</v>
      </c>
      <c r="AC8545" t="n">
        <v>64141.1</v>
      </c>
      <c r="AD8545" t="s">
        <v>84</v>
      </c>
    </row>
    <row r="8546">
      <c r="A8546" t="n">
        <v>0.0344671760319711</v>
      </c>
      <c r="B8546" t="s">
        <v>101</v>
      </c>
      <c r="C8546" t="n">
        <v>0.467257634960407</v>
      </c>
      <c r="D8546" t="n">
        <v>0.663937430586538</v>
      </c>
      <c r="E8546" t="n">
        <v>5</v>
      </c>
      <c r="F8546" t="n">
        <v>0.7860636593874</v>
      </c>
      <c r="G8546" t="n">
        <v>1</v>
      </c>
      <c r="H8546" t="s">
        <v>8666</v>
      </c>
      <c r="I8546" t="s">
        <v>32</v>
      </c>
      <c r="J8546" t="s">
        <v>33</v>
      </c>
      <c r="K8546" t="s">
        <v>34</v>
      </c>
      <c r="L8546" t="s">
        <v>35</v>
      </c>
      <c r="M8546" t="s">
        <v>36</v>
      </c>
      <c r="N8546" t="s">
        <v>37</v>
      </c>
      <c r="O8546" t="s">
        <v>37</v>
      </c>
      <c r="P8546" t="n">
        <v>1.5</v>
      </c>
      <c r="Q8546" t="n">
        <v>0.05</v>
      </c>
      <c r="R8546" t="n">
        <v>1.0241784980092</v>
      </c>
      <c r="S8546" t="s">
        <v>38</v>
      </c>
      <c r="T8546" t="n">
        <v>1.0241784980092</v>
      </c>
      <c r="U8546" t="s">
        <v>39</v>
      </c>
      <c r="V8546" t="n">
        <v>0.2361943145234</v>
      </c>
      <c r="W8546" t="n">
        <v>0.204677744361338</v>
      </c>
      <c r="X8546" t="n">
        <v>-0.406203553276343</v>
      </c>
      <c r="Y8546" t="n">
        <v>0.878592182323144</v>
      </c>
      <c r="Z8546" t="s">
        <v>52</v>
      </c>
      <c r="AA8546" t="n">
        <v>245150.775</v>
      </c>
      <c r="AB8546" t="s">
        <v>103</v>
      </c>
      <c r="AC8546" t="n">
        <v>238064.7</v>
      </c>
      <c r="AD8546" t="s">
        <v>103</v>
      </c>
    </row>
    <row r="8547">
      <c r="A8547" t="n">
        <v>0.0176805174902353</v>
      </c>
      <c r="B8547" t="s">
        <v>82</v>
      </c>
      <c r="C8547" t="n">
        <v>0.371751907530223</v>
      </c>
      <c r="D8547" t="n">
        <v>0.803168220262561</v>
      </c>
      <c r="E8547" t="n">
        <v>12</v>
      </c>
      <c r="F8547" t="n">
        <v>0.991718242154279</v>
      </c>
      <c r="G8547" t="n">
        <v>1</v>
      </c>
      <c r="H8547" t="s">
        <v>8667</v>
      </c>
      <c r="I8547" t="s">
        <v>32</v>
      </c>
      <c r="J8547" t="s">
        <v>33</v>
      </c>
      <c r="K8547" t="s">
        <v>34</v>
      </c>
      <c r="L8547" t="s">
        <v>35</v>
      </c>
      <c r="M8547" t="s">
        <v>36</v>
      </c>
      <c r="N8547" t="s">
        <v>37</v>
      </c>
      <c r="O8547" t="s">
        <v>37</v>
      </c>
      <c r="P8547" t="n">
        <v>1.5</v>
      </c>
      <c r="Q8547" t="n">
        <v>0.05</v>
      </c>
      <c r="R8547" t="n">
        <v>1.0123306035333</v>
      </c>
      <c r="S8547" t="s">
        <v>38</v>
      </c>
      <c r="T8547" t="n">
        <v>1.0123306035333</v>
      </c>
      <c r="U8547" t="s">
        <v>39</v>
      </c>
      <c r="V8547" t="n">
        <v>-0.25299842618199</v>
      </c>
      <c r="W8547" t="n">
        <v>0.161513779284271</v>
      </c>
      <c r="X8547" t="n">
        <v>-0.659909852230261</v>
      </c>
      <c r="Y8547" t="n">
        <v>0.15391299986628</v>
      </c>
      <c r="Z8547" t="s">
        <v>52</v>
      </c>
      <c r="AA8547" t="n">
        <v>108430.525</v>
      </c>
      <c r="AB8547" t="s">
        <v>84</v>
      </c>
      <c r="AC8547" t="n">
        <v>108767.975</v>
      </c>
      <c r="AD8547" t="s">
        <v>84</v>
      </c>
    </row>
    <row r="8548">
      <c r="A8548" t="n">
        <v>0.024774216641046</v>
      </c>
      <c r="B8548" t="s">
        <v>53</v>
      </c>
      <c r="C8548" t="n">
        <v>0.170838467418562</v>
      </c>
      <c r="D8548" t="n">
        <v>0.843269207950867</v>
      </c>
      <c r="E8548" t="n">
        <v>14</v>
      </c>
      <c r="F8548" t="n">
        <v>0.998831859432215</v>
      </c>
      <c r="G8548" t="n">
        <v>1</v>
      </c>
      <c r="H8548" t="s">
        <v>8668</v>
      </c>
      <c r="I8548" t="s">
        <v>32</v>
      </c>
      <c r="J8548" t="s">
        <v>33</v>
      </c>
      <c r="K8548" t="s">
        <v>34</v>
      </c>
      <c r="L8548" t="s">
        <v>35</v>
      </c>
      <c r="M8548" t="s">
        <v>36</v>
      </c>
      <c r="N8548" t="s">
        <v>37</v>
      </c>
      <c r="O8548" t="s">
        <v>37</v>
      </c>
      <c r="P8548" t="n">
        <v>1.5</v>
      </c>
      <c r="Q8548" t="n">
        <v>0.05</v>
      </c>
      <c r="R8548" t="n">
        <v>1.0173204678727</v>
      </c>
      <c r="S8548" t="s">
        <v>38</v>
      </c>
      <c r="T8548" t="n">
        <v>1.0173204678727</v>
      </c>
      <c r="U8548" t="s">
        <v>39</v>
      </c>
      <c r="V8548" t="n">
        <v>-0.265549495837396</v>
      </c>
      <c r="W8548" t="n">
        <v>0.306576457324772</v>
      </c>
      <c r="X8548" t="n">
        <v>-0.641714918565024</v>
      </c>
      <c r="Y8548" t="n">
        <v>0.110615926890232</v>
      </c>
      <c r="Z8548" t="s">
        <v>52</v>
      </c>
      <c r="AA8548" t="n">
        <v>12213.225</v>
      </c>
      <c r="AB8548" t="s">
        <v>50</v>
      </c>
      <c r="AC8548" t="n">
        <v>11857.025</v>
      </c>
      <c r="AD8548" t="s">
        <v>41</v>
      </c>
    </row>
    <row r="8549">
      <c r="A8549" t="n">
        <v>0.0700894144823622</v>
      </c>
      <c r="B8549" t="s">
        <v>43</v>
      </c>
      <c r="C8549" t="n">
        <v>0.571359781730817</v>
      </c>
      <c r="D8549" t="n">
        <v>0.534078141760088</v>
      </c>
      <c r="E8549" t="n">
        <v>15</v>
      </c>
      <c r="F8549" t="n">
        <v>0.605925632614052</v>
      </c>
      <c r="G8549" t="n">
        <v>0.996735218813929</v>
      </c>
      <c r="H8549" t="s">
        <v>8669</v>
      </c>
      <c r="I8549" t="s">
        <v>32</v>
      </c>
      <c r="J8549" t="s">
        <v>33</v>
      </c>
      <c r="K8549" t="s">
        <v>34</v>
      </c>
      <c r="L8549" t="s">
        <v>35</v>
      </c>
      <c r="M8549" t="s">
        <v>36</v>
      </c>
      <c r="N8549" t="s">
        <v>37</v>
      </c>
      <c r="O8549" t="s">
        <v>37</v>
      </c>
      <c r="P8549" t="n">
        <v>1.5</v>
      </c>
      <c r="Q8549" t="n">
        <v>0.05</v>
      </c>
      <c r="R8549" t="n">
        <v>1.04978174434615</v>
      </c>
      <c r="S8549" t="s">
        <v>38</v>
      </c>
      <c r="T8549" t="n">
        <v>1.04978174434615</v>
      </c>
      <c r="U8549" t="s">
        <v>39</v>
      </c>
      <c r="V8549" t="n">
        <v>-0.236459231768032</v>
      </c>
      <c r="W8549" t="n">
        <v>0.420882620538806</v>
      </c>
      <c r="X8549" t="n">
        <v>-0.599267071948361</v>
      </c>
      <c r="Y8549" t="n">
        <v>0.126348608412297</v>
      </c>
      <c r="Z8549" t="s">
        <v>52</v>
      </c>
      <c r="AA8549" t="n">
        <v>31467.3</v>
      </c>
      <c r="AB8549" t="s">
        <v>46</v>
      </c>
      <c r="AC8549" t="n">
        <v>31225.425</v>
      </c>
      <c r="AD8549" t="s">
        <v>46</v>
      </c>
    </row>
    <row r="8550">
      <c r="A8550" t="n">
        <v>0.116460435548672</v>
      </c>
      <c r="B8550" t="s">
        <v>59</v>
      </c>
      <c r="C8550" t="n">
        <v>0.645206722130862</v>
      </c>
      <c r="D8550" t="n">
        <v>0.439771583433795</v>
      </c>
      <c r="E8550" t="n">
        <v>7</v>
      </c>
      <c r="F8550" t="n">
        <v>0.370145421096882</v>
      </c>
      <c r="G8550" t="n">
        <v>0.70739635152104</v>
      </c>
      <c r="H8550" t="s">
        <v>8670</v>
      </c>
      <c r="I8550" t="s">
        <v>32</v>
      </c>
      <c r="J8550" t="s">
        <v>33</v>
      </c>
      <c r="K8550" t="s">
        <v>34</v>
      </c>
      <c r="L8550" t="s">
        <v>35</v>
      </c>
      <c r="M8550" t="s">
        <v>36</v>
      </c>
      <c r="N8550" t="s">
        <v>37</v>
      </c>
      <c r="O8550" t="s">
        <v>37</v>
      </c>
      <c r="P8550" t="n">
        <v>1.5</v>
      </c>
      <c r="Q8550" t="n">
        <v>0.05</v>
      </c>
      <c r="R8550" t="n">
        <v>1.08407189275432</v>
      </c>
      <c r="S8550" t="s">
        <v>38</v>
      </c>
      <c r="T8550" t="n">
        <v>1.08407189275432</v>
      </c>
      <c r="U8550" t="s">
        <v>39</v>
      </c>
      <c r="V8550" t="n">
        <v>0.147177761348</v>
      </c>
      <c r="W8550" t="n">
        <v>0.153923661732168</v>
      </c>
      <c r="X8550" t="n">
        <v>-0.389373695193301</v>
      </c>
      <c r="Y8550" t="n">
        <v>0.683729217889301</v>
      </c>
      <c r="Z8550" t="s">
        <v>45</v>
      </c>
      <c r="AA8550" t="n">
        <v>8203.075</v>
      </c>
      <c r="AB8550" t="s">
        <v>41</v>
      </c>
      <c r="AC8550" t="n">
        <v>8999.925</v>
      </c>
      <c r="AD8550" t="s">
        <v>41</v>
      </c>
    </row>
    <row r="8551">
      <c r="A8551" t="n">
        <v>0.0425913237995348</v>
      </c>
      <c r="B8551" t="s">
        <v>61</v>
      </c>
      <c r="C8551" t="n">
        <v>0.304868005981717</v>
      </c>
      <c r="D8551" t="n">
        <v>0.731696090064264</v>
      </c>
      <c r="E8551" t="n">
        <v>5</v>
      </c>
      <c r="F8551" t="n">
        <v>0.876245684389246</v>
      </c>
      <c r="G8551" t="n">
        <v>1</v>
      </c>
      <c r="H8551" t="s">
        <v>8671</v>
      </c>
      <c r="I8551" t="s">
        <v>32</v>
      </c>
      <c r="J8551" t="s">
        <v>33</v>
      </c>
      <c r="K8551" t="s">
        <v>34</v>
      </c>
      <c r="L8551" t="s">
        <v>35</v>
      </c>
      <c r="M8551" t="s">
        <v>36</v>
      </c>
      <c r="N8551" t="s">
        <v>37</v>
      </c>
      <c r="O8551" t="s">
        <v>37</v>
      </c>
      <c r="P8551" t="n">
        <v>1.5</v>
      </c>
      <c r="Q8551" t="n">
        <v>0.05</v>
      </c>
      <c r="R8551" t="n">
        <v>1.0299621520748</v>
      </c>
      <c r="S8551" t="s">
        <v>38</v>
      </c>
      <c r="T8551" t="n">
        <v>1.0299621520748</v>
      </c>
      <c r="U8551" t="s">
        <v>39</v>
      </c>
      <c r="V8551" t="n">
        <v>-0.168535276538863</v>
      </c>
      <c r="W8551" t="n">
        <v>0.243123629104088</v>
      </c>
      <c r="X8551" t="n">
        <v>-0.809840380295371</v>
      </c>
      <c r="Y8551" t="n">
        <v>0.472769827217646</v>
      </c>
      <c r="Z8551" t="s">
        <v>45</v>
      </c>
      <c r="AA8551" t="n">
        <v>5226.625</v>
      </c>
      <c r="AB8551" t="s">
        <v>42</v>
      </c>
      <c r="AC8551" t="n">
        <v>4938.725</v>
      </c>
      <c r="AD8551" t="s">
        <v>42</v>
      </c>
    </row>
    <row r="8552">
      <c r="A8552" t="n">
        <v>-0.114636465467469</v>
      </c>
      <c r="B8552" t="s">
        <v>98</v>
      </c>
      <c r="C8552" t="n">
        <v>-0.379587412755078</v>
      </c>
      <c r="D8552" t="n">
        <v>0.593468005733433</v>
      </c>
      <c r="E8552" t="n">
        <v>19</v>
      </c>
      <c r="F8552" t="n">
        <v>0.797579563316021</v>
      </c>
      <c r="G8552" t="n">
        <v>1</v>
      </c>
      <c r="H8552" t="s">
        <v>8672</v>
      </c>
      <c r="I8552" t="s">
        <v>32</v>
      </c>
      <c r="J8552" t="s">
        <v>33</v>
      </c>
      <c r="K8552" t="s">
        <v>34</v>
      </c>
      <c r="L8552" t="s">
        <v>35</v>
      </c>
      <c r="M8552" t="s">
        <v>36</v>
      </c>
      <c r="N8552" t="s">
        <v>37</v>
      </c>
      <c r="O8552" t="s">
        <v>37</v>
      </c>
      <c r="P8552" t="n">
        <v>1.5</v>
      </c>
      <c r="Q8552" t="n">
        <v>0.05</v>
      </c>
      <c r="R8552" t="n">
        <v>1.08270218867314</v>
      </c>
      <c r="S8552" t="s">
        <v>49</v>
      </c>
      <c r="T8552" t="n">
        <v>-1.08270218867314</v>
      </c>
      <c r="U8552" t="s">
        <v>39</v>
      </c>
      <c r="V8552" t="n">
        <v>-0.0479438099374218</v>
      </c>
      <c r="W8552" t="n">
        <v>0.247307984733909</v>
      </c>
      <c r="X8552" t="n">
        <v>-0.368524026346867</v>
      </c>
      <c r="Y8552" t="n">
        <v>0.272636406472024</v>
      </c>
      <c r="Z8552" t="s">
        <v>45</v>
      </c>
      <c r="AA8552" t="n">
        <v>4310.85</v>
      </c>
      <c r="AB8552" t="s">
        <v>91</v>
      </c>
      <c r="AC8552" t="n">
        <v>4418.575</v>
      </c>
      <c r="AD8552" t="s">
        <v>91</v>
      </c>
    </row>
    <row r="8553">
      <c r="A8553" t="n">
        <v>0.0103517567588224</v>
      </c>
      <c r="B8553" t="s">
        <v>43</v>
      </c>
      <c r="C8553" t="n">
        <v>0.0260072521520229</v>
      </c>
      <c r="D8553" t="n">
        <v>0.959147336896162</v>
      </c>
      <c r="E8553" t="n">
        <v>37</v>
      </c>
      <c r="F8553" t="n">
        <v>1</v>
      </c>
      <c r="G8553" t="n">
        <v>1</v>
      </c>
      <c r="H8553" t="s">
        <v>8673</v>
      </c>
      <c r="I8553" t="s">
        <v>32</v>
      </c>
      <c r="J8553" t="s">
        <v>33</v>
      </c>
      <c r="K8553" t="s">
        <v>34</v>
      </c>
      <c r="L8553" t="s">
        <v>35</v>
      </c>
      <c r="M8553" t="s">
        <v>36</v>
      </c>
      <c r="N8553" t="s">
        <v>37</v>
      </c>
      <c r="O8553" t="s">
        <v>37</v>
      </c>
      <c r="P8553" t="n">
        <v>1.5</v>
      </c>
      <c r="Q8553" t="n">
        <v>0.05</v>
      </c>
      <c r="R8553" t="n">
        <v>1.00720109509211</v>
      </c>
      <c r="S8553" t="s">
        <v>38</v>
      </c>
      <c r="T8553" t="n">
        <v>1.00720109509211</v>
      </c>
      <c r="U8553" t="s">
        <v>39</v>
      </c>
      <c r="V8553" t="n">
        <v>0.0390398694768408</v>
      </c>
      <c r="W8553" t="n">
        <v>0.381823182540943</v>
      </c>
      <c r="X8553" t="n">
        <v>-0.189764911931187</v>
      </c>
      <c r="Y8553" t="n">
        <v>0.267844650884869</v>
      </c>
      <c r="Z8553" t="s">
        <v>45</v>
      </c>
      <c r="AA8553" t="n">
        <v>30093.05</v>
      </c>
      <c r="AB8553" t="s">
        <v>46</v>
      </c>
      <c r="AC8553" t="n">
        <v>30054.7</v>
      </c>
      <c r="AD8553" t="s">
        <v>46</v>
      </c>
    </row>
    <row r="8554">
      <c r="A8554" t="n">
        <v>-1.24979349465915</v>
      </c>
      <c r="B8554" t="s">
        <v>72</v>
      </c>
      <c r="C8554" t="n">
        <v>-0.839621915427427</v>
      </c>
      <c r="D8554" t="n">
        <v>0.449441792362383</v>
      </c>
      <c r="E8554" t="n">
        <v>2</v>
      </c>
      <c r="F8554" t="n">
        <v>0.435737156358795</v>
      </c>
      <c r="G8554" t="n">
        <v>0.797254121890235</v>
      </c>
      <c r="H8554" t="s">
        <v>8674</v>
      </c>
      <c r="I8554" t="s">
        <v>32</v>
      </c>
      <c r="J8554" t="s">
        <v>33</v>
      </c>
      <c r="K8554" t="s">
        <v>34</v>
      </c>
      <c r="L8554" t="s">
        <v>35</v>
      </c>
      <c r="M8554" t="s">
        <v>36</v>
      </c>
      <c r="N8554" t="s">
        <v>37</v>
      </c>
      <c r="O8554" t="s">
        <v>37</v>
      </c>
      <c r="P8554" t="n">
        <v>1.5</v>
      </c>
      <c r="Q8554" t="n">
        <v>0.05</v>
      </c>
      <c r="R8554" t="n">
        <v>2.37807381149885</v>
      </c>
      <c r="S8554" t="s">
        <v>49</v>
      </c>
      <c r="T8554" t="n">
        <v>-2.37807381149885</v>
      </c>
      <c r="U8554" t="s">
        <v>39</v>
      </c>
      <c r="V8554" t="n">
        <v>-0.0884539037929583</v>
      </c>
      <c r="W8554" t="n">
        <v>0.394748258352873</v>
      </c>
      <c r="X8554" t="n">
        <v>-1.16137152618052</v>
      </c>
      <c r="Y8554" t="n">
        <v>0.984463718594601</v>
      </c>
      <c r="Z8554" t="s">
        <v>45</v>
      </c>
      <c r="AA8554" t="n">
        <v>2169.45</v>
      </c>
      <c r="AB8554" t="s">
        <v>74</v>
      </c>
      <c r="AC8554" t="n">
        <v>2212.075</v>
      </c>
      <c r="AD8554" t="s">
        <v>74</v>
      </c>
    </row>
    <row r="8555">
      <c r="A8555" t="n">
        <v>-0.100547102831991</v>
      </c>
      <c r="B8555" t="s">
        <v>171</v>
      </c>
      <c r="C8555" t="n">
        <v>-1.48776903347381</v>
      </c>
      <c r="D8555" t="n">
        <v>0.659548468394923</v>
      </c>
      <c r="E8555" t="n">
        <v>4</v>
      </c>
      <c r="F8555" t="n">
        <v>0.757281379529082</v>
      </c>
      <c r="G8555" t="n">
        <v>1</v>
      </c>
      <c r="H8555" t="s">
        <v>8675</v>
      </c>
      <c r="I8555" t="s">
        <v>32</v>
      </c>
      <c r="J8555" t="s">
        <v>33</v>
      </c>
      <c r="K8555" t="s">
        <v>34</v>
      </c>
      <c r="L8555" t="s">
        <v>35</v>
      </c>
      <c r="M8555" t="s">
        <v>36</v>
      </c>
      <c r="N8555" t="s">
        <v>37</v>
      </c>
      <c r="O8555" t="s">
        <v>37</v>
      </c>
      <c r="P8555" t="n">
        <v>1.5</v>
      </c>
      <c r="Q8555" t="n">
        <v>0.05</v>
      </c>
      <c r="R8555" t="n">
        <v>1.07217998052972</v>
      </c>
      <c r="S8555" t="s">
        <v>49</v>
      </c>
      <c r="T8555" t="n">
        <v>-1.07217998052972</v>
      </c>
      <c r="U8555" t="s">
        <v>39</v>
      </c>
      <c r="V8555" t="n">
        <v>-0.250110379677347</v>
      </c>
      <c r="W8555" t="n">
        <v>0.23063490433839</v>
      </c>
      <c r="X8555" t="n">
        <v>-0.974980242200932</v>
      </c>
      <c r="Y8555" t="n">
        <v>0.474759482846238</v>
      </c>
      <c r="Z8555" t="s">
        <v>52</v>
      </c>
      <c r="AA8555" t="n">
        <v>7223.575</v>
      </c>
      <c r="AB8555" t="s">
        <v>42</v>
      </c>
      <c r="AC8555" t="n">
        <v>7926.4</v>
      </c>
      <c r="AD8555" t="s">
        <v>41</v>
      </c>
    </row>
    <row r="8556">
      <c r="A8556" t="n">
        <v>0.0562689806037323</v>
      </c>
      <c r="B8556" t="s">
        <v>72</v>
      </c>
      <c r="C8556" t="n">
        <v>0.360327204855377</v>
      </c>
      <c r="D8556" t="n">
        <v>0.697196716565256</v>
      </c>
      <c r="E8556" t="n">
        <v>3</v>
      </c>
      <c r="F8556" t="n">
        <v>0.780458476853238</v>
      </c>
      <c r="G8556" t="n">
        <v>1</v>
      </c>
      <c r="H8556" t="s">
        <v>8676</v>
      </c>
      <c r="I8556" t="s">
        <v>32</v>
      </c>
      <c r="J8556" t="s">
        <v>33</v>
      </c>
      <c r="K8556" t="s">
        <v>34</v>
      </c>
      <c r="L8556" t="s">
        <v>35</v>
      </c>
      <c r="M8556" t="s">
        <v>36</v>
      </c>
      <c r="N8556" t="s">
        <v>37</v>
      </c>
      <c r="O8556" t="s">
        <v>37</v>
      </c>
      <c r="P8556" t="n">
        <v>1.5</v>
      </c>
      <c r="Q8556" t="n">
        <v>0.05</v>
      </c>
      <c r="R8556" t="n">
        <v>1.03977327570639</v>
      </c>
      <c r="S8556" t="s">
        <v>38</v>
      </c>
      <c r="T8556" t="n">
        <v>1.03977327570639</v>
      </c>
      <c r="U8556" t="s">
        <v>39</v>
      </c>
      <c r="V8556" t="n">
        <v>-0.0363487472978995</v>
      </c>
      <c r="W8556" t="n">
        <v>0.198989206999289</v>
      </c>
      <c r="X8556" t="n">
        <v>-0.883073793233247</v>
      </c>
      <c r="Y8556" t="n">
        <v>0.810376298637448</v>
      </c>
      <c r="Z8556" t="s">
        <v>45</v>
      </c>
      <c r="AA8556" t="n">
        <v>1220</v>
      </c>
      <c r="AB8556" t="s">
        <v>74</v>
      </c>
      <c r="AC8556" t="n">
        <v>1290.525</v>
      </c>
      <c r="AD8556" t="s">
        <v>74</v>
      </c>
    </row>
    <row r="8557">
      <c r="A8557" t="n">
        <v>0.0866492757759468</v>
      </c>
      <c r="B8557" t="s">
        <v>89</v>
      </c>
      <c r="C8557" t="n">
        <v>0.676695083959477</v>
      </c>
      <c r="D8557" t="n">
        <v>0.472306173882503</v>
      </c>
      <c r="E8557" t="n">
        <v>7</v>
      </c>
      <c r="F8557" t="n">
        <v>0.439605261123846</v>
      </c>
      <c r="G8557" t="n">
        <v>0.802006810119006</v>
      </c>
      <c r="H8557" t="s">
        <v>8677</v>
      </c>
      <c r="I8557" t="s">
        <v>32</v>
      </c>
      <c r="J8557" t="s">
        <v>33</v>
      </c>
      <c r="K8557" t="s">
        <v>34</v>
      </c>
      <c r="L8557" t="s">
        <v>35</v>
      </c>
      <c r="M8557" t="s">
        <v>36</v>
      </c>
      <c r="N8557" t="s">
        <v>37</v>
      </c>
      <c r="O8557" t="s">
        <v>37</v>
      </c>
      <c r="P8557" t="n">
        <v>1.5</v>
      </c>
      <c r="Q8557" t="n">
        <v>0.05</v>
      </c>
      <c r="R8557" t="n">
        <v>1.06190100325598</v>
      </c>
      <c r="S8557" t="s">
        <v>38</v>
      </c>
      <c r="T8557" t="n">
        <v>1.06190100325598</v>
      </c>
      <c r="U8557" t="s">
        <v>39</v>
      </c>
      <c r="V8557" t="n">
        <v>0.0603866184148584</v>
      </c>
      <c r="W8557" t="n">
        <v>0.371149270061219</v>
      </c>
      <c r="X8557" t="n">
        <v>-0.475562015795539</v>
      </c>
      <c r="Y8557" t="n">
        <v>0.596335252625256</v>
      </c>
      <c r="Z8557" t="s">
        <v>45</v>
      </c>
      <c r="AA8557" t="n">
        <v>5160.3</v>
      </c>
      <c r="AB8557" t="s">
        <v>42</v>
      </c>
      <c r="AC8557" t="n">
        <v>3900.05</v>
      </c>
      <c r="AD8557" t="s">
        <v>91</v>
      </c>
    </row>
    <row r="8558">
      <c r="A8558" t="n">
        <v>0.0505405420118781</v>
      </c>
      <c r="B8558" t="s">
        <v>82</v>
      </c>
      <c r="C8558" t="n">
        <v>0.97632511528779</v>
      </c>
      <c r="D8558" t="n">
        <v>0.555171374125509</v>
      </c>
      <c r="E8558" t="n">
        <v>6</v>
      </c>
      <c r="F8558" t="n">
        <v>0.61126005778011</v>
      </c>
      <c r="G8558" t="n">
        <v>1</v>
      </c>
      <c r="H8558" t="s">
        <v>8678</v>
      </c>
      <c r="I8558" t="s">
        <v>32</v>
      </c>
      <c r="J8558" t="s">
        <v>33</v>
      </c>
      <c r="K8558" t="s">
        <v>34</v>
      </c>
      <c r="L8558" t="s">
        <v>35</v>
      </c>
      <c r="M8558" t="s">
        <v>36</v>
      </c>
      <c r="N8558" t="s">
        <v>37</v>
      </c>
      <c r="O8558" t="s">
        <v>37</v>
      </c>
      <c r="P8558" t="n">
        <v>1.5</v>
      </c>
      <c r="Q8558" t="n">
        <v>0.05</v>
      </c>
      <c r="R8558" t="n">
        <v>1.03565288457936</v>
      </c>
      <c r="S8558" t="s">
        <v>38</v>
      </c>
      <c r="T8558" t="n">
        <v>1.03565288457936</v>
      </c>
      <c r="U8558" t="s">
        <v>39</v>
      </c>
      <c r="V8558" t="n">
        <v>-0.210071787507957</v>
      </c>
      <c r="W8558" t="n">
        <v>0.123690556432741</v>
      </c>
      <c r="X8558" t="n">
        <v>-0.792745168702642</v>
      </c>
      <c r="Y8558" t="n">
        <v>0.372601593686728</v>
      </c>
      <c r="Z8558" t="s">
        <v>52</v>
      </c>
      <c r="AA8558" t="n">
        <v>72458.4</v>
      </c>
      <c r="AB8558" t="s">
        <v>84</v>
      </c>
      <c r="AC8558" t="n">
        <v>70102.35</v>
      </c>
      <c r="AD8558" t="s">
        <v>84</v>
      </c>
    </row>
    <row r="8559">
      <c r="A8559" t="n">
        <v>0.0515221473548175</v>
      </c>
      <c r="B8559" t="s">
        <v>59</v>
      </c>
      <c r="C8559" t="n">
        <v>0.604935329864032</v>
      </c>
      <c r="D8559" t="n">
        <v>0.654850090652795</v>
      </c>
      <c r="E8559" t="n">
        <v>4</v>
      </c>
      <c r="F8559" t="n">
        <v>0.750458145868468</v>
      </c>
      <c r="G8559" t="n">
        <v>1</v>
      </c>
      <c r="H8559" t="s">
        <v>8679</v>
      </c>
      <c r="I8559" t="s">
        <v>32</v>
      </c>
      <c r="J8559" t="s">
        <v>33</v>
      </c>
      <c r="K8559" t="s">
        <v>34</v>
      </c>
      <c r="L8559" t="s">
        <v>35</v>
      </c>
      <c r="M8559" t="s">
        <v>36</v>
      </c>
      <c r="N8559" t="s">
        <v>37</v>
      </c>
      <c r="O8559" t="s">
        <v>37</v>
      </c>
      <c r="P8559" t="n">
        <v>1.5</v>
      </c>
      <c r="Q8559" t="n">
        <v>0.05</v>
      </c>
      <c r="R8559" t="n">
        <v>1.03635777944707</v>
      </c>
      <c r="S8559" t="s">
        <v>38</v>
      </c>
      <c r="T8559" t="n">
        <v>1.03635777944707</v>
      </c>
      <c r="U8559" t="s">
        <v>39</v>
      </c>
      <c r="V8559" t="n">
        <v>0.44216061585845</v>
      </c>
      <c r="W8559" t="n">
        <v>0.126372667251535</v>
      </c>
      <c r="X8559" t="n">
        <v>-0.288661329000798</v>
      </c>
      <c r="Y8559" t="n">
        <v>1.1729825607177</v>
      </c>
      <c r="Z8559" t="s">
        <v>52</v>
      </c>
      <c r="AA8559" t="n">
        <v>9743.075</v>
      </c>
      <c r="AB8559" t="s">
        <v>41</v>
      </c>
      <c r="AC8559" t="n">
        <v>9863.425</v>
      </c>
      <c r="AD8559" t="s">
        <v>41</v>
      </c>
    </row>
    <row r="8560">
      <c r="A8560" t="n">
        <v>-0.224294235504136</v>
      </c>
      <c r="B8560" t="s">
        <v>160</v>
      </c>
      <c r="C8560" t="n">
        <v>-1.35305268533615</v>
      </c>
      <c r="D8560" t="n">
        <v>0.278463525302097</v>
      </c>
      <c r="E8560" t="n">
        <v>4</v>
      </c>
      <c r="F8560" t="n">
        <v>0.159709937550951</v>
      </c>
      <c r="G8560" t="n">
        <v>0.358920908871047</v>
      </c>
      <c r="H8560" t="s">
        <v>8680</v>
      </c>
      <c r="I8560" t="s">
        <v>32</v>
      </c>
      <c r="J8560" t="s">
        <v>33</v>
      </c>
      <c r="K8560" t="s">
        <v>34</v>
      </c>
      <c r="L8560" t="s">
        <v>35</v>
      </c>
      <c r="M8560" t="s">
        <v>36</v>
      </c>
      <c r="N8560" t="s">
        <v>37</v>
      </c>
      <c r="O8560" t="s">
        <v>37</v>
      </c>
      <c r="P8560" t="n">
        <v>1.5</v>
      </c>
      <c r="Q8560" t="n">
        <v>0.05</v>
      </c>
      <c r="R8560" t="n">
        <v>1.16820562411556</v>
      </c>
      <c r="S8560" t="s">
        <v>49</v>
      </c>
      <c r="T8560" t="n">
        <v>-1.16820562411556</v>
      </c>
      <c r="U8560" t="s">
        <v>39</v>
      </c>
      <c r="V8560" t="n">
        <v>-1.15723454837485</v>
      </c>
      <c r="W8560" t="n">
        <v>0.170416205286248</v>
      </c>
      <c r="X8560" t="n">
        <v>-1.93738495731297</v>
      </c>
      <c r="Y8560" t="n">
        <v>-0.377084139436737</v>
      </c>
      <c r="Z8560" t="s">
        <v>40</v>
      </c>
      <c r="AA8560" t="n">
        <v>2402.8</v>
      </c>
      <c r="AB8560" t="s">
        <v>74</v>
      </c>
      <c r="AC8560" t="n">
        <v>2965.975</v>
      </c>
      <c r="AD8560" t="s">
        <v>91</v>
      </c>
    </row>
    <row r="8561">
      <c r="A8561" t="n">
        <v>-0.266087133716581</v>
      </c>
      <c r="B8561" t="s">
        <v>64</v>
      </c>
      <c r="C8561" t="n">
        <v>0.465787056614293</v>
      </c>
      <c r="D8561" t="n">
        <v>0.962051700570496</v>
      </c>
      <c r="E8561" t="n">
        <v>2</v>
      </c>
      <c r="F8561" t="n">
        <v>0.98759404072007</v>
      </c>
      <c r="G8561" t="n">
        <v>1</v>
      </c>
      <c r="H8561" t="s">
        <v>8681</v>
      </c>
      <c r="I8561" t="s">
        <v>32</v>
      </c>
      <c r="J8561" t="s">
        <v>33</v>
      </c>
      <c r="K8561" t="s">
        <v>34</v>
      </c>
      <c r="L8561" t="s">
        <v>35</v>
      </c>
      <c r="M8561" t="s">
        <v>36</v>
      </c>
      <c r="N8561" t="s">
        <v>37</v>
      </c>
      <c r="O8561" t="s">
        <v>37</v>
      </c>
      <c r="P8561" t="n">
        <v>1.5</v>
      </c>
      <c r="Q8561" t="n">
        <v>0.05</v>
      </c>
      <c r="R8561" t="n">
        <v>1.20254187601331</v>
      </c>
      <c r="S8561" t="s">
        <v>49</v>
      </c>
      <c r="T8561" t="n">
        <v>-1.20254187601331</v>
      </c>
      <c r="U8561" t="s">
        <v>39</v>
      </c>
      <c r="V8561" t="n">
        <v>0.0857844826602504</v>
      </c>
      <c r="W8561" t="n">
        <v>0.45940727428357</v>
      </c>
      <c r="X8561" t="n">
        <v>-0.987101980326356</v>
      </c>
      <c r="Y8561" t="n">
        <v>1.15867094564686</v>
      </c>
      <c r="Z8561" t="s">
        <v>45</v>
      </c>
      <c r="AA8561" t="n">
        <v>576.45</v>
      </c>
      <c r="AB8561" t="s">
        <v>58</v>
      </c>
      <c r="AC8561" t="n">
        <v>892.975</v>
      </c>
      <c r="AD8561" t="s">
        <v>58</v>
      </c>
    </row>
    <row r="8562">
      <c r="A8562" t="n">
        <v>-0.331765619655805</v>
      </c>
      <c r="B8562" t="s">
        <v>114</v>
      </c>
      <c r="C8562" t="n">
        <v>-2.55806165344308</v>
      </c>
      <c r="D8562" t="n">
        <v>0.17001748032692</v>
      </c>
      <c r="E8562" t="n">
        <v>9</v>
      </c>
      <c r="F8562" t="n">
        <v>0.0097611786998177</v>
      </c>
      <c r="G8562" t="n">
        <v>0.0280162805552044</v>
      </c>
      <c r="H8562" t="s">
        <v>8682</v>
      </c>
      <c r="I8562" t="s">
        <v>32</v>
      </c>
      <c r="J8562" t="s">
        <v>33</v>
      </c>
      <c r="K8562" t="s">
        <v>34</v>
      </c>
      <c r="L8562" t="s">
        <v>35</v>
      </c>
      <c r="M8562" t="s">
        <v>36</v>
      </c>
      <c r="N8562" t="s">
        <v>37</v>
      </c>
      <c r="O8562" t="s">
        <v>37</v>
      </c>
      <c r="P8562" t="n">
        <v>1.5</v>
      </c>
      <c r="Q8562" t="n">
        <v>0.05</v>
      </c>
      <c r="R8562" t="n">
        <v>1.25855269233081</v>
      </c>
      <c r="S8562" t="s">
        <v>49</v>
      </c>
      <c r="T8562" t="n">
        <v>-1.25855269233081</v>
      </c>
      <c r="U8562" t="s">
        <v>39</v>
      </c>
      <c r="V8562" t="n">
        <v>-0.900406324231566</v>
      </c>
      <c r="W8562" t="n">
        <v>0.334116994831511</v>
      </c>
      <c r="X8562" t="n">
        <v>-1.39374491084539</v>
      </c>
      <c r="Y8562" t="n">
        <v>-0.407067737617743</v>
      </c>
      <c r="Z8562" t="s">
        <v>40</v>
      </c>
      <c r="AA8562" t="n">
        <v>18095.1</v>
      </c>
      <c r="AB8562" t="s">
        <v>50</v>
      </c>
      <c r="AC8562" t="n">
        <v>19811.65</v>
      </c>
      <c r="AD8562" t="s">
        <v>50</v>
      </c>
    </row>
    <row r="8563">
      <c r="A8563" t="n">
        <v>0.00153074398314792</v>
      </c>
      <c r="B8563" t="s">
        <v>53</v>
      </c>
      <c r="C8563" t="n">
        <v>0.00821655415462226</v>
      </c>
      <c r="D8563" t="n">
        <v>0.99064971949842</v>
      </c>
      <c r="E8563" t="n">
        <v>5</v>
      </c>
      <c r="F8563" t="n">
        <v>0.999991939485904</v>
      </c>
      <c r="G8563" t="n">
        <v>1</v>
      </c>
      <c r="H8563" t="s">
        <v>8683</v>
      </c>
      <c r="I8563" t="s">
        <v>32</v>
      </c>
      <c r="J8563" t="s">
        <v>33</v>
      </c>
      <c r="K8563" t="s">
        <v>34</v>
      </c>
      <c r="L8563" t="s">
        <v>35</v>
      </c>
      <c r="M8563" t="s">
        <v>36</v>
      </c>
      <c r="N8563" t="s">
        <v>37</v>
      </c>
      <c r="O8563" t="s">
        <v>37</v>
      </c>
      <c r="P8563" t="n">
        <v>1.5</v>
      </c>
      <c r="Q8563" t="n">
        <v>0.05</v>
      </c>
      <c r="R8563" t="n">
        <v>1.00106159396847</v>
      </c>
      <c r="S8563" t="s">
        <v>38</v>
      </c>
      <c r="T8563" t="n">
        <v>1.00106159396847</v>
      </c>
      <c r="U8563" t="s">
        <v>39</v>
      </c>
      <c r="V8563" t="n">
        <v>0.469392608305002</v>
      </c>
      <c r="W8563" t="n">
        <v>0.137238001171127</v>
      </c>
      <c r="X8563" t="n">
        <v>-0.17953267293477</v>
      </c>
      <c r="Y8563" t="n">
        <v>1.11831788954477</v>
      </c>
      <c r="Z8563" t="s">
        <v>52</v>
      </c>
      <c r="AA8563" t="n">
        <v>13314.675</v>
      </c>
      <c r="AB8563" t="s">
        <v>50</v>
      </c>
      <c r="AC8563" t="n">
        <v>12573.35</v>
      </c>
      <c r="AD8563" t="s">
        <v>41</v>
      </c>
    </row>
    <row r="8564">
      <c r="A8564" t="n">
        <v>-0.179481258686493</v>
      </c>
      <c r="B8564" t="s">
        <v>146</v>
      </c>
      <c r="C8564" t="n">
        <v>-0.25980413965686</v>
      </c>
      <c r="D8564" t="n">
        <v>0.696871624251284</v>
      </c>
      <c r="E8564" t="n">
        <v>3</v>
      </c>
      <c r="F8564" t="n">
        <v>0.780046563707995</v>
      </c>
      <c r="G8564" t="n">
        <v>1</v>
      </c>
      <c r="H8564" t="s">
        <v>8684</v>
      </c>
      <c r="I8564" t="s">
        <v>32</v>
      </c>
      <c r="J8564" t="s">
        <v>33</v>
      </c>
      <c r="K8564" t="s">
        <v>34</v>
      </c>
      <c r="L8564" t="s">
        <v>35</v>
      </c>
      <c r="M8564" t="s">
        <v>36</v>
      </c>
      <c r="N8564" t="s">
        <v>37</v>
      </c>
      <c r="O8564" t="s">
        <v>37</v>
      </c>
      <c r="P8564" t="n">
        <v>1.5</v>
      </c>
      <c r="Q8564" t="n">
        <v>0.05</v>
      </c>
      <c r="R8564" t="n">
        <v>1.13247661416951</v>
      </c>
      <c r="S8564" t="s">
        <v>49</v>
      </c>
      <c r="T8564" t="n">
        <v>-1.13247661416951</v>
      </c>
      <c r="U8564" t="s">
        <v>39</v>
      </c>
      <c r="V8564" t="n">
        <v>-0.419486219127453</v>
      </c>
      <c r="W8564" t="n">
        <v>0.455381455353428</v>
      </c>
      <c r="X8564" t="n">
        <v>-1.27540225442928</v>
      </c>
      <c r="Y8564" t="n">
        <v>0.436429816174371</v>
      </c>
      <c r="Z8564" t="s">
        <v>52</v>
      </c>
      <c r="AA8564" t="n">
        <v>1398.925</v>
      </c>
      <c r="AB8564" t="s">
        <v>74</v>
      </c>
      <c r="AC8564" t="n">
        <v>1048.575</v>
      </c>
      <c r="AD8564" t="s">
        <v>58</v>
      </c>
    </row>
    <row r="8565">
      <c r="A8565" t="n">
        <v>0.0154689312688922</v>
      </c>
      <c r="B8565" t="s">
        <v>114</v>
      </c>
      <c r="C8565" t="n">
        <v>0.162159296756062</v>
      </c>
      <c r="D8565" t="n">
        <v>0.864719412987555</v>
      </c>
      <c r="E8565" t="n">
        <v>26</v>
      </c>
      <c r="F8565" t="n">
        <v>0.999996425851434</v>
      </c>
      <c r="G8565" t="n">
        <v>1</v>
      </c>
      <c r="H8565" t="s">
        <v>8685</v>
      </c>
      <c r="I8565" t="s">
        <v>32</v>
      </c>
      <c r="J8565" t="s">
        <v>33</v>
      </c>
      <c r="K8565" t="s">
        <v>34</v>
      </c>
      <c r="L8565" t="s">
        <v>35</v>
      </c>
      <c r="M8565" t="s">
        <v>36</v>
      </c>
      <c r="N8565" t="s">
        <v>37</v>
      </c>
      <c r="O8565" t="s">
        <v>37</v>
      </c>
      <c r="P8565" t="n">
        <v>1.5</v>
      </c>
      <c r="Q8565" t="n">
        <v>0.05</v>
      </c>
      <c r="R8565" t="n">
        <v>1.01077993537784</v>
      </c>
      <c r="S8565" t="s">
        <v>38</v>
      </c>
      <c r="T8565" t="n">
        <v>1.01077993537784</v>
      </c>
      <c r="U8565" t="s">
        <v>39</v>
      </c>
      <c r="V8565" t="n">
        <v>0.0983441697138137</v>
      </c>
      <c r="W8565" t="n">
        <v>0.382333902154386</v>
      </c>
      <c r="X8565" t="n">
        <v>-0.175225377137211</v>
      </c>
      <c r="Y8565" t="n">
        <v>0.371913716564838</v>
      </c>
      <c r="Z8565" t="s">
        <v>45</v>
      </c>
      <c r="AA8565" t="n">
        <v>14307.55</v>
      </c>
      <c r="AB8565" t="s">
        <v>50</v>
      </c>
      <c r="AC8565" t="n">
        <v>14113.825</v>
      </c>
      <c r="AD8565" t="s">
        <v>50</v>
      </c>
    </row>
    <row r="8566">
      <c r="A8566" t="n">
        <v>-0.0134125215294218</v>
      </c>
      <c r="B8566" t="s">
        <v>43</v>
      </c>
      <c r="C8566" t="n">
        <v>-0.204830835805938</v>
      </c>
      <c r="D8566" t="n">
        <v>0.865146553769922</v>
      </c>
      <c r="E8566" t="n">
        <v>22</v>
      </c>
      <c r="F8566" t="n">
        <v>0.99998296559136</v>
      </c>
      <c r="G8566" t="n">
        <v>1</v>
      </c>
      <c r="H8566" t="s">
        <v>8686</v>
      </c>
      <c r="I8566" t="s">
        <v>32</v>
      </c>
      <c r="J8566" t="s">
        <v>33</v>
      </c>
      <c r="K8566" t="s">
        <v>34</v>
      </c>
      <c r="L8566" t="s">
        <v>35</v>
      </c>
      <c r="M8566" t="s">
        <v>36</v>
      </c>
      <c r="N8566" t="s">
        <v>37</v>
      </c>
      <c r="O8566" t="s">
        <v>37</v>
      </c>
      <c r="P8566" t="n">
        <v>1.5</v>
      </c>
      <c r="Q8566" t="n">
        <v>0.05</v>
      </c>
      <c r="R8566" t="n">
        <v>1.00934020144129</v>
      </c>
      <c r="S8566" t="s">
        <v>49</v>
      </c>
      <c r="T8566" t="n">
        <v>-1.00934020144129</v>
      </c>
      <c r="U8566" t="s">
        <v>39</v>
      </c>
      <c r="V8566" t="n">
        <v>-0.653520895149323</v>
      </c>
      <c r="W8566" t="n">
        <v>0.167223300314055</v>
      </c>
      <c r="X8566" t="n">
        <v>-0.958905212429483</v>
      </c>
      <c r="Y8566" t="n">
        <v>-0.348136577869163</v>
      </c>
      <c r="Z8566" t="s">
        <v>93</v>
      </c>
      <c r="AA8566" t="n">
        <v>28614.65</v>
      </c>
      <c r="AB8566" t="s">
        <v>46</v>
      </c>
      <c r="AC8566" t="n">
        <v>33033.925</v>
      </c>
      <c r="AD8566" t="s">
        <v>46</v>
      </c>
    </row>
    <row r="8567">
      <c r="A8567" t="n">
        <v>-0.193971651599156</v>
      </c>
      <c r="B8567" t="s">
        <v>98</v>
      </c>
      <c r="C8567" t="n">
        <v>-1.81519277772167</v>
      </c>
      <c r="D8567" t="n">
        <v>0.230702568654067</v>
      </c>
      <c r="E8567" t="n">
        <v>5</v>
      </c>
      <c r="F8567" t="n">
        <v>0.0842181412765738</v>
      </c>
      <c r="G8567" t="n">
        <v>0.204884351403064</v>
      </c>
      <c r="H8567" t="s">
        <v>8687</v>
      </c>
      <c r="I8567" t="s">
        <v>32</v>
      </c>
      <c r="J8567" t="s">
        <v>33</v>
      </c>
      <c r="K8567" t="s">
        <v>34</v>
      </c>
      <c r="L8567" t="s">
        <v>35</v>
      </c>
      <c r="M8567" t="s">
        <v>36</v>
      </c>
      <c r="N8567" t="s">
        <v>37</v>
      </c>
      <c r="O8567" t="s">
        <v>37</v>
      </c>
      <c r="P8567" t="n">
        <v>1.5</v>
      </c>
      <c r="Q8567" t="n">
        <v>0.05</v>
      </c>
      <c r="R8567" t="n">
        <v>1.14390849562244</v>
      </c>
      <c r="S8567" t="s">
        <v>49</v>
      </c>
      <c r="T8567" t="n">
        <v>-1.14390849562244</v>
      </c>
      <c r="U8567" t="s">
        <v>39</v>
      </c>
      <c r="V8567" t="n">
        <v>-1.10514278875357</v>
      </c>
      <c r="W8567" t="n">
        <v>0.300804914251849</v>
      </c>
      <c r="X8567" t="n">
        <v>-1.79244400820054</v>
      </c>
      <c r="Y8567" t="n">
        <v>-0.417841569306603</v>
      </c>
      <c r="Z8567" t="s">
        <v>40</v>
      </c>
      <c r="AA8567" t="n">
        <v>2958.35</v>
      </c>
      <c r="AB8567" t="s">
        <v>91</v>
      </c>
      <c r="AC8567" t="n">
        <v>3913.9</v>
      </c>
      <c r="AD8567" t="s">
        <v>91</v>
      </c>
    </row>
    <row r="8568">
      <c r="A8568" t="n">
        <v>0.0752378662850626</v>
      </c>
      <c r="B8568" t="s">
        <v>43</v>
      </c>
      <c r="C8568" t="n">
        <v>0.975381462032041</v>
      </c>
      <c r="D8568" t="n">
        <v>0.484446866071174</v>
      </c>
      <c r="E8568" t="n">
        <v>9</v>
      </c>
      <c r="F8568" t="n">
        <v>0.461774046712623</v>
      </c>
      <c r="G8568" t="n">
        <v>0.830692504391399</v>
      </c>
      <c r="H8568" t="s">
        <v>8688</v>
      </c>
      <c r="I8568" t="s">
        <v>32</v>
      </c>
      <c r="J8568" t="s">
        <v>33</v>
      </c>
      <c r="K8568" t="s">
        <v>34</v>
      </c>
      <c r="L8568" t="s">
        <v>35</v>
      </c>
      <c r="M8568" t="s">
        <v>36</v>
      </c>
      <c r="N8568" t="s">
        <v>37</v>
      </c>
      <c r="O8568" t="s">
        <v>37</v>
      </c>
      <c r="P8568" t="n">
        <v>1.5</v>
      </c>
      <c r="Q8568" t="n">
        <v>0.05</v>
      </c>
      <c r="R8568" t="n">
        <v>1.05353472459042</v>
      </c>
      <c r="S8568" t="s">
        <v>38</v>
      </c>
      <c r="T8568" t="n">
        <v>1.05353472459042</v>
      </c>
      <c r="U8568" t="s">
        <v>39</v>
      </c>
      <c r="V8568" t="n">
        <v>0.0875539959191912</v>
      </c>
      <c r="W8568" t="n">
        <v>0.201887557858793</v>
      </c>
      <c r="X8568" t="n">
        <v>-0.382764510334297</v>
      </c>
      <c r="Y8568" t="n">
        <v>0.557872502172679</v>
      </c>
      <c r="Z8568" t="s">
        <v>45</v>
      </c>
      <c r="AA8568" t="n">
        <v>33721.075</v>
      </c>
      <c r="AB8568" t="s">
        <v>46</v>
      </c>
      <c r="AC8568" t="n">
        <v>32240.525</v>
      </c>
      <c r="AD8568" t="s">
        <v>46</v>
      </c>
    </row>
    <row r="8569">
      <c r="A8569" t="n">
        <v>-0.531879649843774</v>
      </c>
      <c r="B8569" t="s">
        <v>860</v>
      </c>
      <c r="C8569" t="n">
        <v>-1.46013343528355</v>
      </c>
      <c r="D8569" t="n">
        <v>0.16524334817318</v>
      </c>
      <c r="E8569" t="n">
        <v>3</v>
      </c>
      <c r="F8569" t="n">
        <v>0.0728920327673881</v>
      </c>
      <c r="G8569" t="n">
        <v>0.179610655253006</v>
      </c>
      <c r="H8569" t="s">
        <v>8689</v>
      </c>
      <c r="I8569" t="s">
        <v>32</v>
      </c>
      <c r="J8569" t="s">
        <v>33</v>
      </c>
      <c r="K8569" t="s">
        <v>34</v>
      </c>
      <c r="L8569" t="s">
        <v>35</v>
      </c>
      <c r="M8569" t="s">
        <v>36</v>
      </c>
      <c r="N8569" t="s">
        <v>37</v>
      </c>
      <c r="O8569" t="s">
        <v>37</v>
      </c>
      <c r="P8569" t="n">
        <v>1.5</v>
      </c>
      <c r="Q8569" t="n">
        <v>0.05</v>
      </c>
      <c r="R8569" t="n">
        <v>1.44581167936757</v>
      </c>
      <c r="S8569" t="s">
        <v>49</v>
      </c>
      <c r="T8569" t="n">
        <v>-1.44581167936757</v>
      </c>
      <c r="U8569" t="s">
        <v>39</v>
      </c>
      <c r="V8569" t="n">
        <v>-1.67706482016539</v>
      </c>
      <c r="W8569" t="n">
        <v>0.263439033551368</v>
      </c>
      <c r="X8569" t="n">
        <v>-2.66136042383643</v>
      </c>
      <c r="Y8569" t="n">
        <v>-0.69276921649435</v>
      </c>
      <c r="Z8569" t="s">
        <v>40</v>
      </c>
      <c r="AA8569" t="n">
        <v>3794.675</v>
      </c>
      <c r="AB8569" t="s">
        <v>91</v>
      </c>
      <c r="AC8569" t="n">
        <v>8911.85</v>
      </c>
      <c r="AD8569" t="s">
        <v>41</v>
      </c>
    </row>
    <row r="8570">
      <c r="A8570" t="n">
        <v>-1.19221599793598</v>
      </c>
      <c r="B8570" t="s">
        <v>64</v>
      </c>
      <c r="C8570" t="n">
        <v>-0.0246005806147819</v>
      </c>
      <c r="D8570" t="n">
        <v>0.86241445176417</v>
      </c>
      <c r="E8570" t="n">
        <v>4</v>
      </c>
      <c r="F8570" t="n">
        <v>0.967325193121109</v>
      </c>
      <c r="G8570" t="n">
        <v>1</v>
      </c>
      <c r="H8570" t="s">
        <v>8690</v>
      </c>
      <c r="I8570" t="s">
        <v>32</v>
      </c>
      <c r="J8570" t="s">
        <v>33</v>
      </c>
      <c r="K8570" t="s">
        <v>34</v>
      </c>
      <c r="L8570" t="s">
        <v>35</v>
      </c>
      <c r="M8570" t="s">
        <v>36</v>
      </c>
      <c r="N8570" t="s">
        <v>37</v>
      </c>
      <c r="O8570" t="s">
        <v>37</v>
      </c>
      <c r="P8570" t="n">
        <v>1.5</v>
      </c>
      <c r="Q8570" t="n">
        <v>0.05</v>
      </c>
      <c r="R8570" t="n">
        <v>2.28503457971875</v>
      </c>
      <c r="S8570" t="s">
        <v>49</v>
      </c>
      <c r="T8570" t="n">
        <v>-2.28503457971875</v>
      </c>
      <c r="U8570" t="s">
        <v>39</v>
      </c>
      <c r="V8570" t="n">
        <v>-1.02168149374216</v>
      </c>
      <c r="W8570" t="n">
        <v>0.577992411335961</v>
      </c>
      <c r="X8570" t="n">
        <v>-1.78939638044966</v>
      </c>
      <c r="Y8570" t="n">
        <v>-0.25396660703465</v>
      </c>
      <c r="Z8570" t="s">
        <v>40</v>
      </c>
      <c r="AA8570" t="n">
        <v>547.95</v>
      </c>
      <c r="AB8570" t="s">
        <v>58</v>
      </c>
      <c r="AC8570" t="n">
        <v>701.85</v>
      </c>
      <c r="AD8570" t="s">
        <v>58</v>
      </c>
    </row>
    <row r="8571">
      <c r="A8571" t="n">
        <v>0.0632234892700993</v>
      </c>
      <c r="B8571" t="s">
        <v>53</v>
      </c>
      <c r="C8571" t="n">
        <v>0.1492526002749</v>
      </c>
      <c r="D8571" t="n">
        <v>0.788831305115476</v>
      </c>
      <c r="E8571" t="n">
        <v>23</v>
      </c>
      <c r="F8571" t="n">
        <v>0.999000336977314</v>
      </c>
      <c r="G8571" t="n">
        <v>1</v>
      </c>
      <c r="H8571" t="s">
        <v>8691</v>
      </c>
      <c r="I8571" t="s">
        <v>32</v>
      </c>
      <c r="J8571" t="s">
        <v>33</v>
      </c>
      <c r="K8571" t="s">
        <v>34</v>
      </c>
      <c r="L8571" t="s">
        <v>35</v>
      </c>
      <c r="M8571" t="s">
        <v>36</v>
      </c>
      <c r="N8571" t="s">
        <v>37</v>
      </c>
      <c r="O8571" t="s">
        <v>37</v>
      </c>
      <c r="P8571" t="n">
        <v>1.5</v>
      </c>
      <c r="Q8571" t="n">
        <v>0.05</v>
      </c>
      <c r="R8571" t="n">
        <v>1.04479760092537</v>
      </c>
      <c r="S8571" t="s">
        <v>38</v>
      </c>
      <c r="T8571" t="n">
        <v>1.04479760092537</v>
      </c>
      <c r="U8571" t="s">
        <v>39</v>
      </c>
      <c r="V8571" t="n">
        <v>0.304802378346484</v>
      </c>
      <c r="W8571" t="n">
        <v>0.407335123513317</v>
      </c>
      <c r="X8571" t="n">
        <v>0.0122026692391597</v>
      </c>
      <c r="Y8571" t="n">
        <v>0.597402087453808</v>
      </c>
      <c r="Z8571" t="s">
        <v>52</v>
      </c>
      <c r="AA8571" t="n">
        <v>13635.1</v>
      </c>
      <c r="AB8571" t="s">
        <v>50</v>
      </c>
      <c r="AC8571" t="n">
        <v>12014.775</v>
      </c>
      <c r="AD8571" t="s">
        <v>41</v>
      </c>
    </row>
    <row r="8572">
      <c r="A8572" t="n">
        <v>-0.289420819033991</v>
      </c>
      <c r="B8572" t="s">
        <v>43</v>
      </c>
      <c r="C8572" t="n">
        <v>-1.85024715509738</v>
      </c>
      <c r="D8572" t="n">
        <v>0.161839762878867</v>
      </c>
      <c r="E8572" t="n">
        <v>5</v>
      </c>
      <c r="F8572" t="n">
        <v>0.032765006625132</v>
      </c>
      <c r="G8572" t="n">
        <v>0.0859871083625071</v>
      </c>
      <c r="H8572" t="s">
        <v>8692</v>
      </c>
      <c r="I8572" t="s">
        <v>32</v>
      </c>
      <c r="J8572" t="s">
        <v>33</v>
      </c>
      <c r="K8572" t="s">
        <v>34</v>
      </c>
      <c r="L8572" t="s">
        <v>35</v>
      </c>
      <c r="M8572" t="s">
        <v>36</v>
      </c>
      <c r="N8572" t="s">
        <v>37</v>
      </c>
      <c r="O8572" t="s">
        <v>37</v>
      </c>
      <c r="P8572" t="n">
        <v>1.5</v>
      </c>
      <c r="Q8572" t="n">
        <v>0.05</v>
      </c>
      <c r="R8572" t="n">
        <v>1.22214953790717</v>
      </c>
      <c r="S8572" t="s">
        <v>49</v>
      </c>
      <c r="T8572" t="n">
        <v>-1.22214953790717</v>
      </c>
      <c r="U8572" t="s">
        <v>39</v>
      </c>
      <c r="V8572" t="n">
        <v>-0.898636837019365</v>
      </c>
      <c r="W8572" t="n">
        <v>0.170707762583069</v>
      </c>
      <c r="X8572" t="n">
        <v>-1.57034031426539</v>
      </c>
      <c r="Y8572" t="n">
        <v>-0.226933359773339</v>
      </c>
      <c r="Z8572" t="s">
        <v>40</v>
      </c>
      <c r="AA8572" t="n">
        <v>22987.975</v>
      </c>
      <c r="AB8572" t="s">
        <v>46</v>
      </c>
      <c r="AC8572" t="n">
        <v>23667.875</v>
      </c>
      <c r="AD8572" t="s">
        <v>46</v>
      </c>
    </row>
    <row r="8573">
      <c r="A8573" t="n">
        <v>-0.0877668070295324</v>
      </c>
      <c r="B8573" t="s">
        <v>98</v>
      </c>
      <c r="C8573" t="n">
        <v>-0.426774361157502</v>
      </c>
      <c r="D8573" t="n">
        <v>0.63302868615148</v>
      </c>
      <c r="E8573" t="n">
        <v>7</v>
      </c>
      <c r="F8573" t="n">
        <v>0.771261483825789</v>
      </c>
      <c r="G8573" t="n">
        <v>1</v>
      </c>
      <c r="H8573" t="s">
        <v>8693</v>
      </c>
      <c r="I8573" t="s">
        <v>32</v>
      </c>
      <c r="J8573" t="s">
        <v>33</v>
      </c>
      <c r="K8573" t="s">
        <v>34</v>
      </c>
      <c r="L8573" t="s">
        <v>35</v>
      </c>
      <c r="M8573" t="s">
        <v>36</v>
      </c>
      <c r="N8573" t="s">
        <v>37</v>
      </c>
      <c r="O8573" t="s">
        <v>37</v>
      </c>
      <c r="P8573" t="n">
        <v>1.5</v>
      </c>
      <c r="Q8573" t="n">
        <v>0.05</v>
      </c>
      <c r="R8573" t="n">
        <v>1.06272388492143</v>
      </c>
      <c r="S8573" t="s">
        <v>49</v>
      </c>
      <c r="T8573" t="n">
        <v>-1.06272388492143</v>
      </c>
      <c r="U8573" t="s">
        <v>39</v>
      </c>
      <c r="V8573" t="n">
        <v>-0.20355958113825</v>
      </c>
      <c r="W8573" t="n">
        <v>0.231709621662819</v>
      </c>
      <c r="X8573" t="n">
        <v>-0.74077199093629</v>
      </c>
      <c r="Y8573" t="n">
        <v>0.33365282865979</v>
      </c>
      <c r="Z8573" t="s">
        <v>52</v>
      </c>
      <c r="AA8573" t="n">
        <v>3753.95</v>
      </c>
      <c r="AB8573" t="s">
        <v>91</v>
      </c>
      <c r="AC8573" t="n">
        <v>3990.5</v>
      </c>
      <c r="AD8573" t="s">
        <v>91</v>
      </c>
    </row>
    <row r="8574">
      <c r="A8574" t="n">
        <v>-0.00515417266123015</v>
      </c>
      <c r="B8574" t="s">
        <v>59</v>
      </c>
      <c r="C8574" t="n">
        <v>-0.0322204341719237</v>
      </c>
      <c r="D8574" t="n">
        <v>0.965398943491509</v>
      </c>
      <c r="E8574" t="n">
        <v>7</v>
      </c>
      <c r="F8574" t="n">
        <v>0.999953879278438</v>
      </c>
      <c r="G8574" t="n">
        <v>1</v>
      </c>
      <c r="H8574" t="s">
        <v>8694</v>
      </c>
      <c r="I8574" t="s">
        <v>32</v>
      </c>
      <c r="J8574" t="s">
        <v>33</v>
      </c>
      <c r="K8574" t="s">
        <v>34</v>
      </c>
      <c r="L8574" t="s">
        <v>35</v>
      </c>
      <c r="M8574" t="s">
        <v>36</v>
      </c>
      <c r="N8574" t="s">
        <v>37</v>
      </c>
      <c r="O8574" t="s">
        <v>37</v>
      </c>
      <c r="P8574" t="n">
        <v>1.5</v>
      </c>
      <c r="Q8574" t="n">
        <v>0.05</v>
      </c>
      <c r="R8574" t="n">
        <v>1.00357898959111</v>
      </c>
      <c r="S8574" t="s">
        <v>49</v>
      </c>
      <c r="T8574" t="n">
        <v>-1.00357898959111</v>
      </c>
      <c r="U8574" t="s">
        <v>39</v>
      </c>
      <c r="V8574" t="n">
        <v>-0.731013490039656</v>
      </c>
      <c r="W8574" t="n">
        <v>0.332177266836243</v>
      </c>
      <c r="X8574" t="n">
        <v>-1.28444671033495</v>
      </c>
      <c r="Y8574" t="n">
        <v>-0.177580269744364</v>
      </c>
      <c r="Z8574" t="s">
        <v>93</v>
      </c>
      <c r="AA8574" t="n">
        <v>10186.35</v>
      </c>
      <c r="AB8574" t="s">
        <v>41</v>
      </c>
      <c r="AC8574" t="n">
        <v>11723.35</v>
      </c>
      <c r="AD8574" t="s">
        <v>41</v>
      </c>
    </row>
    <row r="8575">
      <c r="A8575" t="n">
        <v>-0.941478408600234</v>
      </c>
      <c r="B8575" t="s">
        <v>64</v>
      </c>
      <c r="C8575" t="n">
        <v>-2.58411632060571</v>
      </c>
      <c r="D8575" t="n">
        <v>0.0201504741473416</v>
      </c>
      <c r="E8575" t="n">
        <v>3</v>
      </c>
      <c r="F8575" t="n">
        <v>0.00120176096322393</v>
      </c>
      <c r="G8575" t="n">
        <v>0.00402877128908342</v>
      </c>
      <c r="H8575" t="s">
        <v>8695</v>
      </c>
      <c r="I8575" t="s">
        <v>32</v>
      </c>
      <c r="J8575" t="s">
        <v>33</v>
      </c>
      <c r="K8575" t="s">
        <v>34</v>
      </c>
      <c r="L8575" t="s">
        <v>35</v>
      </c>
      <c r="M8575" t="s">
        <v>36</v>
      </c>
      <c r="N8575" t="s">
        <v>49</v>
      </c>
      <c r="O8575" t="s">
        <v>49</v>
      </c>
      <c r="P8575" t="n">
        <v>1.5</v>
      </c>
      <c r="Q8575" t="n">
        <v>0.05</v>
      </c>
      <c r="R8575" t="n">
        <v>1.92049526727062</v>
      </c>
      <c r="S8575" t="s">
        <v>49</v>
      </c>
      <c r="T8575" t="n">
        <v>-1.92049526727062</v>
      </c>
      <c r="U8575" t="s">
        <v>39</v>
      </c>
      <c r="V8575" t="n">
        <v>-1.70991759285119</v>
      </c>
      <c r="W8575" t="n">
        <v>0.302574056982755</v>
      </c>
      <c r="X8575" t="n">
        <v>-2.69926491910604</v>
      </c>
      <c r="Y8575" t="n">
        <v>-0.720570266596337</v>
      </c>
      <c r="Z8575" t="s">
        <v>40</v>
      </c>
      <c r="AA8575" t="n">
        <v>657.025</v>
      </c>
      <c r="AB8575" t="s">
        <v>58</v>
      </c>
      <c r="AC8575" t="n">
        <v>971.575</v>
      </c>
      <c r="AD8575" t="s">
        <v>58</v>
      </c>
    </row>
    <row r="8576">
      <c r="A8576" t="n">
        <v>0.02585308938727</v>
      </c>
      <c r="B8576" t="s">
        <v>114</v>
      </c>
      <c r="C8576" t="n">
        <v>0.188948631098568</v>
      </c>
      <c r="D8576" t="n">
        <v>0.827575526593069</v>
      </c>
      <c r="E8576" t="n">
        <v>11</v>
      </c>
      <c r="F8576" t="n">
        <v>0.994507552406867</v>
      </c>
      <c r="G8576" t="n">
        <v>1</v>
      </c>
      <c r="H8576" t="s">
        <v>8696</v>
      </c>
      <c r="I8576" t="s">
        <v>32</v>
      </c>
      <c r="J8576" t="s">
        <v>33</v>
      </c>
      <c r="K8576" t="s">
        <v>34</v>
      </c>
      <c r="L8576" t="s">
        <v>35</v>
      </c>
      <c r="M8576" t="s">
        <v>36</v>
      </c>
      <c r="N8576" t="s">
        <v>37</v>
      </c>
      <c r="O8576" t="s">
        <v>37</v>
      </c>
      <c r="P8576" t="n">
        <v>1.5</v>
      </c>
      <c r="Q8576" t="n">
        <v>0.05</v>
      </c>
      <c r="R8576" t="n">
        <v>1.01808152255526</v>
      </c>
      <c r="S8576" t="s">
        <v>38</v>
      </c>
      <c r="T8576" t="n">
        <v>1.01808152255526</v>
      </c>
      <c r="U8576" t="s">
        <v>39</v>
      </c>
      <c r="V8576" t="n">
        <v>-0.410399743062052</v>
      </c>
      <c r="W8576" t="n">
        <v>0.297797195194762</v>
      </c>
      <c r="X8576" t="n">
        <v>-0.838667041681939</v>
      </c>
      <c r="Y8576" t="n">
        <v>0.0178675555578348</v>
      </c>
      <c r="Z8576" t="s">
        <v>52</v>
      </c>
      <c r="AA8576" t="n">
        <v>14676.9</v>
      </c>
      <c r="AB8576" t="s">
        <v>50</v>
      </c>
      <c r="AC8576" t="n">
        <v>14159.125</v>
      </c>
      <c r="AD8576" t="s">
        <v>50</v>
      </c>
    </row>
    <row r="8577">
      <c r="A8577" t="n">
        <v>0.00729283192476571</v>
      </c>
      <c r="B8577" t="s">
        <v>98</v>
      </c>
      <c r="C8577" t="n">
        <v>0.0348184493881875</v>
      </c>
      <c r="D8577" t="n">
        <v>0.952524822728697</v>
      </c>
      <c r="E8577" t="n">
        <v>15</v>
      </c>
      <c r="F8577" t="n">
        <v>0.999999877134905</v>
      </c>
      <c r="G8577" t="n">
        <v>1</v>
      </c>
      <c r="H8577" t="s">
        <v>8697</v>
      </c>
      <c r="I8577" t="s">
        <v>32</v>
      </c>
      <c r="J8577" t="s">
        <v>33</v>
      </c>
      <c r="K8577" t="s">
        <v>34</v>
      </c>
      <c r="L8577" t="s">
        <v>35</v>
      </c>
      <c r="M8577" t="s">
        <v>36</v>
      </c>
      <c r="N8577" t="s">
        <v>37</v>
      </c>
      <c r="O8577" t="s">
        <v>37</v>
      </c>
      <c r="P8577" t="n">
        <v>1.5</v>
      </c>
      <c r="Q8577" t="n">
        <v>0.05</v>
      </c>
      <c r="R8577" t="n">
        <v>1.00506780398494</v>
      </c>
      <c r="S8577" t="s">
        <v>38</v>
      </c>
      <c r="T8577" t="n">
        <v>1.00506780398494</v>
      </c>
      <c r="U8577" t="s">
        <v>39</v>
      </c>
      <c r="V8577" t="n">
        <v>-0.108889751176091</v>
      </c>
      <c r="W8577" t="n">
        <v>0.287704716847626</v>
      </c>
      <c r="X8577" t="n">
        <v>-0.470704173740216</v>
      </c>
      <c r="Y8577" t="n">
        <v>0.252924671388035</v>
      </c>
      <c r="Z8577" t="s">
        <v>45</v>
      </c>
      <c r="AA8577" t="n">
        <v>3884.025</v>
      </c>
      <c r="AB8577" t="s">
        <v>91</v>
      </c>
      <c r="AC8577" t="n">
        <v>4052.15</v>
      </c>
      <c r="AD8577" t="s">
        <v>91</v>
      </c>
    </row>
    <row r="8578">
      <c r="A8578" t="n">
        <v>-0.0850020937871656</v>
      </c>
      <c r="B8578" t="s">
        <v>59</v>
      </c>
      <c r="C8578" t="n">
        <v>-0.453262542896149</v>
      </c>
      <c r="D8578" t="n">
        <v>0.607739532212593</v>
      </c>
      <c r="E8578" t="n">
        <v>13</v>
      </c>
      <c r="F8578" t="n">
        <v>0.788573628739041</v>
      </c>
      <c r="G8578" t="n">
        <v>1</v>
      </c>
      <c r="H8578" t="s">
        <v>8698</v>
      </c>
      <c r="I8578" t="s">
        <v>32</v>
      </c>
      <c r="J8578" t="s">
        <v>33</v>
      </c>
      <c r="K8578" t="s">
        <v>34</v>
      </c>
      <c r="L8578" t="s">
        <v>35</v>
      </c>
      <c r="M8578" t="s">
        <v>36</v>
      </c>
      <c r="N8578" t="s">
        <v>37</v>
      </c>
      <c r="O8578" t="s">
        <v>37</v>
      </c>
      <c r="P8578" t="n">
        <v>1.5</v>
      </c>
      <c r="Q8578" t="n">
        <v>0.05</v>
      </c>
      <c r="R8578" t="n">
        <v>1.06068928074829</v>
      </c>
      <c r="S8578" t="s">
        <v>49</v>
      </c>
      <c r="T8578" t="n">
        <v>-1.06068928074829</v>
      </c>
      <c r="U8578" t="s">
        <v>39</v>
      </c>
      <c r="V8578" t="n">
        <v>-0.1035776206301</v>
      </c>
      <c r="W8578" t="n">
        <v>0.333533679367178</v>
      </c>
      <c r="X8578" t="n">
        <v>-0.492833786714089</v>
      </c>
      <c r="Y8578" t="n">
        <v>0.285678545453889</v>
      </c>
      <c r="Z8578" t="s">
        <v>45</v>
      </c>
      <c r="AA8578" t="n">
        <v>8882.225</v>
      </c>
      <c r="AB8578" t="s">
        <v>41</v>
      </c>
      <c r="AC8578" t="n">
        <v>9559.225</v>
      </c>
      <c r="AD8578" t="s">
        <v>41</v>
      </c>
    </row>
    <row r="8579">
      <c r="A8579" t="n">
        <v>0.0580470982678334</v>
      </c>
      <c r="B8579" t="s">
        <v>82</v>
      </c>
      <c r="C8579" t="n">
        <v>1.1279950618471</v>
      </c>
      <c r="D8579" t="n">
        <v>0.531852437658405</v>
      </c>
      <c r="E8579" t="n">
        <v>18</v>
      </c>
      <c r="F8579" t="n">
        <v>0.608086365809212</v>
      </c>
      <c r="G8579" t="n">
        <v>0.999138691088448</v>
      </c>
      <c r="H8579" t="s">
        <v>8699</v>
      </c>
      <c r="I8579" t="s">
        <v>32</v>
      </c>
      <c r="J8579" t="s">
        <v>33</v>
      </c>
      <c r="K8579" t="s">
        <v>34</v>
      </c>
      <c r="L8579" t="s">
        <v>35</v>
      </c>
      <c r="M8579" t="s">
        <v>36</v>
      </c>
      <c r="N8579" t="s">
        <v>37</v>
      </c>
      <c r="O8579" t="s">
        <v>37</v>
      </c>
      <c r="P8579" t="n">
        <v>1.5</v>
      </c>
      <c r="Q8579" t="n">
        <v>0.05</v>
      </c>
      <c r="R8579" t="n">
        <v>1.04105558346279</v>
      </c>
      <c r="S8579" t="s">
        <v>38</v>
      </c>
      <c r="T8579" t="n">
        <v>1.04105558346279</v>
      </c>
      <c r="U8579" t="s">
        <v>39</v>
      </c>
      <c r="V8579" t="n">
        <v>0.164826767878104</v>
      </c>
      <c r="W8579" t="n">
        <v>0.0961129830287351</v>
      </c>
      <c r="X8579" t="n">
        <v>-0.165200691606349</v>
      </c>
      <c r="Y8579" t="n">
        <v>0.494854227362557</v>
      </c>
      <c r="Z8579" t="s">
        <v>45</v>
      </c>
      <c r="AA8579" t="n">
        <v>51240.35</v>
      </c>
      <c r="AB8579" t="s">
        <v>84</v>
      </c>
      <c r="AC8579" t="n">
        <v>51477.1</v>
      </c>
      <c r="AD8579" t="s">
        <v>84</v>
      </c>
    </row>
    <row r="8580">
      <c r="A8580" t="n">
        <v>0.183705313573103</v>
      </c>
      <c r="B8580" t="s">
        <v>146</v>
      </c>
      <c r="C8580" t="n">
        <v>1.03997881926308</v>
      </c>
      <c r="D8580" t="n">
        <v>0.364248633088745</v>
      </c>
      <c r="E8580" t="n">
        <v>6</v>
      </c>
      <c r="F8580" t="n">
        <v>0.239879026186446</v>
      </c>
      <c r="G8580" t="n">
        <v>0.505526675178073</v>
      </c>
      <c r="H8580" t="s">
        <v>8700</v>
      </c>
      <c r="I8580" t="s">
        <v>32</v>
      </c>
      <c r="J8580" t="s">
        <v>33</v>
      </c>
      <c r="K8580" t="s">
        <v>34</v>
      </c>
      <c r="L8580" t="s">
        <v>35</v>
      </c>
      <c r="M8580" t="s">
        <v>36</v>
      </c>
      <c r="N8580" t="s">
        <v>37</v>
      </c>
      <c r="O8580" t="s">
        <v>37</v>
      </c>
      <c r="P8580" t="n">
        <v>1.5</v>
      </c>
      <c r="Q8580" t="n">
        <v>0.05</v>
      </c>
      <c r="R8580" t="n">
        <v>1.13579724193553</v>
      </c>
      <c r="S8580" t="s">
        <v>38</v>
      </c>
      <c r="T8580" t="n">
        <v>1.13579724193553</v>
      </c>
      <c r="U8580" t="s">
        <v>39</v>
      </c>
      <c r="V8580" t="n">
        <v>0.333147978472317</v>
      </c>
      <c r="W8580" t="n">
        <v>0.231785442891656</v>
      </c>
      <c r="X8580" t="n">
        <v>-0.251941787622333</v>
      </c>
      <c r="Y8580" t="n">
        <v>0.918237744566967</v>
      </c>
      <c r="Z8580" t="s">
        <v>52</v>
      </c>
      <c r="AA8580" t="n">
        <v>1297.225</v>
      </c>
      <c r="AB8580" t="s">
        <v>74</v>
      </c>
      <c r="AC8580" t="n">
        <v>1228.825</v>
      </c>
      <c r="AD8580" t="s">
        <v>58</v>
      </c>
    </row>
    <row r="8581">
      <c r="A8581" t="n">
        <v>0.0380395934953113</v>
      </c>
      <c r="B8581" t="s">
        <v>61</v>
      </c>
      <c r="C8581" t="n">
        <v>0.407819405729797</v>
      </c>
      <c r="D8581" t="n">
        <v>0.716053955024823</v>
      </c>
      <c r="E8581" t="n">
        <v>11</v>
      </c>
      <c r="F8581" t="n">
        <v>0.938582201838891</v>
      </c>
      <c r="G8581" t="n">
        <v>1</v>
      </c>
      <c r="H8581" t="s">
        <v>8701</v>
      </c>
      <c r="I8581" t="s">
        <v>32</v>
      </c>
      <c r="J8581" t="s">
        <v>33</v>
      </c>
      <c r="K8581" t="s">
        <v>34</v>
      </c>
      <c r="L8581" t="s">
        <v>35</v>
      </c>
      <c r="M8581" t="s">
        <v>36</v>
      </c>
      <c r="N8581" t="s">
        <v>37</v>
      </c>
      <c r="O8581" t="s">
        <v>37</v>
      </c>
      <c r="P8581" t="n">
        <v>1.5</v>
      </c>
      <c r="Q8581" t="n">
        <v>0.05</v>
      </c>
      <c r="R8581" t="n">
        <v>1.02671772269737</v>
      </c>
      <c r="S8581" t="s">
        <v>38</v>
      </c>
      <c r="T8581" t="n">
        <v>1.02671772269737</v>
      </c>
      <c r="U8581" t="s">
        <v>39</v>
      </c>
      <c r="V8581" t="n">
        <v>-0.321109534156831</v>
      </c>
      <c r="W8581" t="n">
        <v>0.414238278059908</v>
      </c>
      <c r="X8581" t="n">
        <v>-0.747661134529552</v>
      </c>
      <c r="Y8581" t="n">
        <v>0.10544206621589</v>
      </c>
      <c r="Z8581" t="s">
        <v>52</v>
      </c>
      <c r="AA8581" t="n">
        <v>4744.275</v>
      </c>
      <c r="AB8581" t="s">
        <v>42</v>
      </c>
      <c r="AC8581" t="n">
        <v>5206.925</v>
      </c>
      <c r="AD8581" t="s">
        <v>42</v>
      </c>
    </row>
    <row r="8582">
      <c r="A8582" t="n">
        <v>0.0930867431568095</v>
      </c>
      <c r="B8582" t="s">
        <v>61</v>
      </c>
      <c r="C8582" t="n">
        <v>0.539690158887744</v>
      </c>
      <c r="D8582" t="n">
        <v>0.58312689492819</v>
      </c>
      <c r="E8582" t="n">
        <v>7</v>
      </c>
      <c r="F8582" t="n">
        <v>0.676896769668801</v>
      </c>
      <c r="G8582" t="n">
        <v>1</v>
      </c>
      <c r="H8582" t="s">
        <v>8702</v>
      </c>
      <c r="I8582" t="s">
        <v>32</v>
      </c>
      <c r="J8582" t="s">
        <v>33</v>
      </c>
      <c r="K8582" t="s">
        <v>34</v>
      </c>
      <c r="L8582" t="s">
        <v>35</v>
      </c>
      <c r="M8582" t="s">
        <v>36</v>
      </c>
      <c r="N8582" t="s">
        <v>37</v>
      </c>
      <c r="O8582" t="s">
        <v>37</v>
      </c>
      <c r="P8582" t="n">
        <v>1.5</v>
      </c>
      <c r="Q8582" t="n">
        <v>0.05</v>
      </c>
      <c r="R8582" t="n">
        <v>1.06664991205594</v>
      </c>
      <c r="S8582" t="s">
        <v>38</v>
      </c>
      <c r="T8582" t="n">
        <v>1.06664991205594</v>
      </c>
      <c r="U8582" t="s">
        <v>39</v>
      </c>
      <c r="V8582" t="n">
        <v>0.255987081860919</v>
      </c>
      <c r="W8582" t="n">
        <v>0.149004925649964</v>
      </c>
      <c r="X8582" t="n">
        <v>-0.282029494930699</v>
      </c>
      <c r="Y8582" t="n">
        <v>0.794003658652537</v>
      </c>
      <c r="Z8582" t="s">
        <v>52</v>
      </c>
      <c r="AA8582" t="n">
        <v>5032.975</v>
      </c>
      <c r="AB8582" t="s">
        <v>42</v>
      </c>
      <c r="AC8582" t="n">
        <v>4863.3</v>
      </c>
      <c r="AD8582" t="s">
        <v>42</v>
      </c>
    </row>
    <row r="8583">
      <c r="A8583" t="n">
        <v>0.0476740575710772</v>
      </c>
      <c r="B8583" t="s">
        <v>59</v>
      </c>
      <c r="C8583" t="n">
        <v>0.438928290753736</v>
      </c>
      <c r="D8583" t="n">
        <v>0.702085391610582</v>
      </c>
      <c r="E8583" t="n">
        <v>54</v>
      </c>
      <c r="F8583" t="n">
        <v>0.999089643922644</v>
      </c>
      <c r="G8583" t="n">
        <v>1</v>
      </c>
      <c r="H8583" t="s">
        <v>8703</v>
      </c>
      <c r="I8583" t="s">
        <v>32</v>
      </c>
      <c r="J8583" t="s">
        <v>33</v>
      </c>
      <c r="K8583" t="s">
        <v>34</v>
      </c>
      <c r="L8583" t="s">
        <v>35</v>
      </c>
      <c r="M8583" t="s">
        <v>36</v>
      </c>
      <c r="N8583" t="s">
        <v>37</v>
      </c>
      <c r="O8583" t="s">
        <v>37</v>
      </c>
      <c r="P8583" t="n">
        <v>1.5</v>
      </c>
      <c r="Q8583" t="n">
        <v>0.05</v>
      </c>
      <c r="R8583" t="n">
        <v>1.03359719330957</v>
      </c>
      <c r="S8583" t="s">
        <v>38</v>
      </c>
      <c r="T8583" t="n">
        <v>1.03359719330957</v>
      </c>
      <c r="U8583" t="s">
        <v>39</v>
      </c>
      <c r="V8583" t="n">
        <v>0.0206026166398139</v>
      </c>
      <c r="W8583" t="n">
        <v>0.312849139494135</v>
      </c>
      <c r="X8583" t="n">
        <v>-0.168532359983203</v>
      </c>
      <c r="Y8583" t="n">
        <v>0.209737593262831</v>
      </c>
      <c r="Z8583" t="s">
        <v>45</v>
      </c>
      <c r="AA8583" t="n">
        <v>11890.325</v>
      </c>
      <c r="AB8583" t="s">
        <v>41</v>
      </c>
      <c r="AC8583" t="n">
        <v>11802.25</v>
      </c>
      <c r="AD8583" t="s">
        <v>41</v>
      </c>
    </row>
    <row r="8584">
      <c r="A8584" t="n">
        <v>0.274307838518226</v>
      </c>
      <c r="B8584" t="s">
        <v>59</v>
      </c>
      <c r="C8584" t="n">
        <v>4.08807367467521</v>
      </c>
      <c r="D8584" t="n">
        <v>0.136224607724947</v>
      </c>
      <c r="E8584" t="n">
        <v>2</v>
      </c>
      <c r="F8584" t="n">
        <v>0.0817776838745965</v>
      </c>
      <c r="G8584" t="n">
        <v>0.199626097738466</v>
      </c>
      <c r="H8584" t="s">
        <v>8704</v>
      </c>
      <c r="I8584" t="s">
        <v>32</v>
      </c>
      <c r="J8584" t="s">
        <v>33</v>
      </c>
      <c r="K8584" t="s">
        <v>34</v>
      </c>
      <c r="L8584" t="s">
        <v>35</v>
      </c>
      <c r="M8584" t="s">
        <v>36</v>
      </c>
      <c r="N8584" t="s">
        <v>37</v>
      </c>
      <c r="O8584" t="s">
        <v>37</v>
      </c>
      <c r="P8584" t="n">
        <v>1.5</v>
      </c>
      <c r="Q8584" t="n">
        <v>0.05</v>
      </c>
      <c r="R8584" t="n">
        <v>1.20941370985718</v>
      </c>
      <c r="S8584" t="s">
        <v>38</v>
      </c>
      <c r="T8584" t="n">
        <v>1.20941370985718</v>
      </c>
      <c r="U8584" t="s">
        <v>39</v>
      </c>
      <c r="V8584" t="n">
        <v>2.27032843659886</v>
      </c>
      <c r="W8584" t="n">
        <v>0.0839106502466665</v>
      </c>
      <c r="X8584" t="n">
        <v>0.895196105283832</v>
      </c>
      <c r="Y8584" t="n">
        <v>3.6454607679139</v>
      </c>
      <c r="Z8584" t="s">
        <v>40</v>
      </c>
      <c r="AA8584" t="n">
        <v>10635.55</v>
      </c>
      <c r="AB8584" t="s">
        <v>41</v>
      </c>
      <c r="AC8584" t="n">
        <v>9656.275</v>
      </c>
      <c r="AD8584" t="s">
        <v>41</v>
      </c>
    </row>
    <row r="8585">
      <c r="A8585" t="n">
        <v>-0.138001800758802</v>
      </c>
      <c r="B8585" t="s">
        <v>98</v>
      </c>
      <c r="C8585" t="n">
        <v>0.186465735564474</v>
      </c>
      <c r="D8585" t="n">
        <v>0.992950385393034</v>
      </c>
      <c r="E8585" t="n">
        <v>4</v>
      </c>
      <c r="F8585" t="n">
        <v>0.999977503028358</v>
      </c>
      <c r="G8585" t="n">
        <v>1</v>
      </c>
      <c r="H8585" t="s">
        <v>8705</v>
      </c>
      <c r="I8585" t="s">
        <v>32</v>
      </c>
      <c r="J8585" t="s">
        <v>33</v>
      </c>
      <c r="K8585" t="s">
        <v>34</v>
      </c>
      <c r="L8585" t="s">
        <v>35</v>
      </c>
      <c r="M8585" t="s">
        <v>36</v>
      </c>
      <c r="N8585" t="s">
        <v>37</v>
      </c>
      <c r="O8585" t="s">
        <v>37</v>
      </c>
      <c r="P8585" t="n">
        <v>1.5</v>
      </c>
      <c r="Q8585" t="n">
        <v>0.05</v>
      </c>
      <c r="R8585" t="n">
        <v>1.10037998284955</v>
      </c>
      <c r="S8585" t="s">
        <v>49</v>
      </c>
      <c r="T8585" t="n">
        <v>-1.10037998284955</v>
      </c>
      <c r="U8585" t="s">
        <v>39</v>
      </c>
      <c r="V8585" t="n">
        <v>-0.10834524305139</v>
      </c>
      <c r="W8585" t="n">
        <v>0.289399383965107</v>
      </c>
      <c r="X8585" t="n">
        <v>-0.830927147176348</v>
      </c>
      <c r="Y8585" t="n">
        <v>0.614236661073568</v>
      </c>
      <c r="Z8585" t="s">
        <v>45</v>
      </c>
      <c r="AA8585" t="n">
        <v>2548.225</v>
      </c>
      <c r="AB8585" t="s">
        <v>91</v>
      </c>
      <c r="AC8585" t="n">
        <v>3037.175</v>
      </c>
      <c r="AD8585" t="s">
        <v>91</v>
      </c>
    </row>
    <row r="8586">
      <c r="A8586" t="n">
        <v>-0.225162513004689</v>
      </c>
      <c r="B8586" t="s">
        <v>98</v>
      </c>
      <c r="C8586" t="n">
        <v>-0.659853886040876</v>
      </c>
      <c r="D8586" t="n">
        <v>0.413525019696811</v>
      </c>
      <c r="E8586" t="n">
        <v>8</v>
      </c>
      <c r="F8586" t="n">
        <v>0.305538067664704</v>
      </c>
      <c r="G8586" t="n">
        <v>0.610905348259724</v>
      </c>
      <c r="H8586" t="s">
        <v>8706</v>
      </c>
      <c r="I8586" t="s">
        <v>32</v>
      </c>
      <c r="J8586" t="s">
        <v>33</v>
      </c>
      <c r="K8586" t="s">
        <v>34</v>
      </c>
      <c r="L8586" t="s">
        <v>35</v>
      </c>
      <c r="M8586" t="s">
        <v>36</v>
      </c>
      <c r="N8586" t="s">
        <v>37</v>
      </c>
      <c r="O8586" t="s">
        <v>37</v>
      </c>
      <c r="P8586" t="n">
        <v>1.5</v>
      </c>
      <c r="Q8586" t="n">
        <v>0.05</v>
      </c>
      <c r="R8586" t="n">
        <v>1.16890891339374</v>
      </c>
      <c r="S8586" t="s">
        <v>49</v>
      </c>
      <c r="T8586" t="n">
        <v>-1.16890891339374</v>
      </c>
      <c r="U8586" t="s">
        <v>39</v>
      </c>
      <c r="V8586" t="n">
        <v>-0.387317978074685</v>
      </c>
      <c r="W8586" t="n">
        <v>0.485995519520708</v>
      </c>
      <c r="X8586" t="n">
        <v>-0.891724659841041</v>
      </c>
      <c r="Y8586" t="n">
        <v>0.11708870369167</v>
      </c>
      <c r="Z8586" t="s">
        <v>52</v>
      </c>
      <c r="AA8586" t="n">
        <v>3914.075</v>
      </c>
      <c r="AB8586" t="s">
        <v>91</v>
      </c>
      <c r="AC8586" t="n">
        <v>2603.45</v>
      </c>
      <c r="AD8586" t="s">
        <v>91</v>
      </c>
    </row>
    <row r="8587">
      <c r="A8587" t="n">
        <v>0.100481666246199</v>
      </c>
      <c r="B8587" t="s">
        <v>59</v>
      </c>
      <c r="C8587" t="n">
        <v>0.80659710094467</v>
      </c>
      <c r="D8587" t="n">
        <v>0.456270959305913</v>
      </c>
      <c r="E8587" t="n">
        <v>8</v>
      </c>
      <c r="F8587" t="n">
        <v>0.399092965117101</v>
      </c>
      <c r="G8587" t="n">
        <v>0.749110828873817</v>
      </c>
      <c r="H8587" t="s">
        <v>8707</v>
      </c>
      <c r="I8587" t="s">
        <v>32</v>
      </c>
      <c r="J8587" t="s">
        <v>33</v>
      </c>
      <c r="K8587" t="s">
        <v>34</v>
      </c>
      <c r="L8587" t="s">
        <v>35</v>
      </c>
      <c r="M8587" t="s">
        <v>36</v>
      </c>
      <c r="N8587" t="s">
        <v>37</v>
      </c>
      <c r="O8587" t="s">
        <v>37</v>
      </c>
      <c r="P8587" t="n">
        <v>1.5</v>
      </c>
      <c r="Q8587" t="n">
        <v>0.05</v>
      </c>
      <c r="R8587" t="n">
        <v>1.07213135056692</v>
      </c>
      <c r="S8587" t="s">
        <v>38</v>
      </c>
      <c r="T8587" t="n">
        <v>1.07213135056692</v>
      </c>
      <c r="U8587" t="s">
        <v>39</v>
      </c>
      <c r="V8587" t="n">
        <v>-0.248583446784176</v>
      </c>
      <c r="W8587" t="n">
        <v>0.248102248551582</v>
      </c>
      <c r="X8587" t="n">
        <v>-0.750252674350346</v>
      </c>
      <c r="Y8587" t="n">
        <v>0.253085780781993</v>
      </c>
      <c r="Z8587" t="s">
        <v>52</v>
      </c>
      <c r="AA8587" t="n">
        <v>7885.125</v>
      </c>
      <c r="AB8587" t="s">
        <v>41</v>
      </c>
      <c r="AC8587" t="n">
        <v>9347.975</v>
      </c>
      <c r="AD8587" t="s">
        <v>41</v>
      </c>
    </row>
    <row r="8588">
      <c r="A8588" t="n">
        <v>-0.056273291782749</v>
      </c>
      <c r="B8588" t="s">
        <v>59</v>
      </c>
      <c r="C8588" t="n">
        <v>-0.544752285620325</v>
      </c>
      <c r="D8588" t="n">
        <v>0.63523957255546</v>
      </c>
      <c r="E8588" t="n">
        <v>12</v>
      </c>
      <c r="F8588" t="n">
        <v>0.835224570090337</v>
      </c>
      <c r="G8588" t="n">
        <v>1</v>
      </c>
      <c r="H8588" t="s">
        <v>8708</v>
      </c>
      <c r="I8588" t="s">
        <v>32</v>
      </c>
      <c r="J8588" t="s">
        <v>33</v>
      </c>
      <c r="K8588" t="s">
        <v>34</v>
      </c>
      <c r="L8588" t="s">
        <v>35</v>
      </c>
      <c r="M8588" t="s">
        <v>36</v>
      </c>
      <c r="N8588" t="s">
        <v>37</v>
      </c>
      <c r="O8588" t="s">
        <v>37</v>
      </c>
      <c r="P8588" t="n">
        <v>1.5</v>
      </c>
      <c r="Q8588" t="n">
        <v>0.05</v>
      </c>
      <c r="R8588" t="n">
        <v>1.03977638284636</v>
      </c>
      <c r="S8588" t="s">
        <v>49</v>
      </c>
      <c r="T8588" t="n">
        <v>-1.03977638284636</v>
      </c>
      <c r="U8588" t="s">
        <v>39</v>
      </c>
      <c r="V8588" t="n">
        <v>-0.211010845905038</v>
      </c>
      <c r="W8588" t="n">
        <v>0.16676899635063</v>
      </c>
      <c r="X8588" t="n">
        <v>-0.617430426131826</v>
      </c>
      <c r="Y8588" t="n">
        <v>0.19540873432175</v>
      </c>
      <c r="Z8588" t="s">
        <v>52</v>
      </c>
      <c r="AA8588" t="n">
        <v>9680.225</v>
      </c>
      <c r="AB8588" t="s">
        <v>41</v>
      </c>
      <c r="AC8588" t="n">
        <v>9073.375</v>
      </c>
      <c r="AD8588" t="s">
        <v>41</v>
      </c>
    </row>
    <row r="8589">
      <c r="A8589" t="n">
        <v>0.215770913991454</v>
      </c>
      <c r="B8589" t="s">
        <v>30</v>
      </c>
      <c r="C8589" t="n">
        <v>1.03163205341669</v>
      </c>
      <c r="D8589" t="n">
        <v>0.340130423742489</v>
      </c>
      <c r="E8589" t="n">
        <v>6</v>
      </c>
      <c r="F8589" t="n">
        <v>0.20080197712523</v>
      </c>
      <c r="G8589" t="n">
        <v>0.43513853322513</v>
      </c>
      <c r="H8589" t="s">
        <v>8709</v>
      </c>
      <c r="I8589" t="s">
        <v>32</v>
      </c>
      <c r="J8589" t="s">
        <v>33</v>
      </c>
      <c r="K8589" t="s">
        <v>34</v>
      </c>
      <c r="L8589" t="s">
        <v>35</v>
      </c>
      <c r="M8589" t="s">
        <v>36</v>
      </c>
      <c r="N8589" t="s">
        <v>37</v>
      </c>
      <c r="O8589" t="s">
        <v>37</v>
      </c>
      <c r="P8589" t="n">
        <v>1.5</v>
      </c>
      <c r="Q8589" t="n">
        <v>0.05</v>
      </c>
      <c r="R8589" t="n">
        <v>1.16132431022399</v>
      </c>
      <c r="S8589" t="s">
        <v>38</v>
      </c>
      <c r="T8589" t="n">
        <v>1.16132431022399</v>
      </c>
      <c r="U8589" t="s">
        <v>39</v>
      </c>
      <c r="V8589" t="n">
        <v>0.390154613089813</v>
      </c>
      <c r="W8589" t="n">
        <v>0.391424313887584</v>
      </c>
      <c r="X8589" t="n">
        <v>-0.196420449986155</v>
      </c>
      <c r="Y8589" t="n">
        <v>0.976729676165781</v>
      </c>
      <c r="Z8589" t="s">
        <v>52</v>
      </c>
      <c r="AA8589" t="n">
        <v>10524.5</v>
      </c>
      <c r="AB8589" t="s">
        <v>41</v>
      </c>
      <c r="AC8589" t="n">
        <v>7701.65</v>
      </c>
      <c r="AD8589" t="s">
        <v>42</v>
      </c>
    </row>
    <row r="8590">
      <c r="A8590" t="n">
        <v>0.0687190035858302</v>
      </c>
      <c r="B8590" t="s">
        <v>59</v>
      </c>
      <c r="C8590" t="n">
        <v>0.726530396080245</v>
      </c>
      <c r="D8590" t="n">
        <v>0.590319242598271</v>
      </c>
      <c r="E8590" t="n">
        <v>2</v>
      </c>
      <c r="F8590" t="n">
        <v>0.614369531364549</v>
      </c>
      <c r="G8590" t="n">
        <v>1</v>
      </c>
      <c r="H8590" t="s">
        <v>8710</v>
      </c>
      <c r="I8590" t="s">
        <v>32</v>
      </c>
      <c r="J8590" t="s">
        <v>33</v>
      </c>
      <c r="K8590" t="s">
        <v>34</v>
      </c>
      <c r="L8590" t="s">
        <v>35</v>
      </c>
      <c r="M8590" t="s">
        <v>36</v>
      </c>
      <c r="N8590" t="s">
        <v>37</v>
      </c>
      <c r="O8590" t="s">
        <v>37</v>
      </c>
      <c r="P8590" t="n">
        <v>1.5</v>
      </c>
      <c r="Q8590" t="n">
        <v>0.05</v>
      </c>
      <c r="R8590" t="n">
        <v>1.04878503385565</v>
      </c>
      <c r="S8590" t="s">
        <v>38</v>
      </c>
      <c r="T8590" t="n">
        <v>1.04878503385565</v>
      </c>
      <c r="U8590" t="s">
        <v>39</v>
      </c>
      <c r="V8590" t="n">
        <v>0.57005373207771</v>
      </c>
      <c r="W8590" t="n">
        <v>0.0793261896137734</v>
      </c>
      <c r="X8590" t="n">
        <v>-0.523903205528983</v>
      </c>
      <c r="Y8590" t="n">
        <v>1.6640106696844</v>
      </c>
      <c r="Z8590" t="s">
        <v>93</v>
      </c>
      <c r="AA8590" t="n">
        <v>9112.825</v>
      </c>
      <c r="AB8590" t="s">
        <v>41</v>
      </c>
      <c r="AC8590" t="n">
        <v>8569.6</v>
      </c>
      <c r="AD8590" t="s">
        <v>41</v>
      </c>
    </row>
    <row r="8591">
      <c r="A8591" t="n">
        <v>-0.499921145896006</v>
      </c>
      <c r="B8591" t="s">
        <v>55</v>
      </c>
      <c r="C8591" t="n">
        <v>-4.41684755033827</v>
      </c>
      <c r="D8591" t="n">
        <v>0.882770558250354</v>
      </c>
      <c r="E8591" t="n">
        <v>2</v>
      </c>
      <c r="F8591" t="n">
        <v>0.934308736672249</v>
      </c>
      <c r="G8591" t="n">
        <v>1</v>
      </c>
      <c r="H8591" t="s">
        <v>8711</v>
      </c>
      <c r="I8591" t="s">
        <v>32</v>
      </c>
      <c r="J8591" t="s">
        <v>33</v>
      </c>
      <c r="K8591" t="s">
        <v>34</v>
      </c>
      <c r="L8591" t="s">
        <v>35</v>
      </c>
      <c r="M8591" t="s">
        <v>36</v>
      </c>
      <c r="N8591" t="s">
        <v>37</v>
      </c>
      <c r="O8591" t="s">
        <v>37</v>
      </c>
      <c r="P8591" t="n">
        <v>1.5</v>
      </c>
      <c r="Q8591" t="n">
        <v>0.05</v>
      </c>
      <c r="R8591" t="n">
        <v>1.41413626710791</v>
      </c>
      <c r="S8591" t="s">
        <v>49</v>
      </c>
      <c r="T8591" t="n">
        <v>-1.41413626710791</v>
      </c>
      <c r="U8591" t="s">
        <v>39</v>
      </c>
      <c r="V8591" t="n">
        <v>-0.83974001030849</v>
      </c>
      <c r="W8591" t="n">
        <v>0.357594475471155</v>
      </c>
      <c r="X8591" t="n">
        <v>-1.95839863963953</v>
      </c>
      <c r="Y8591" t="n">
        <v>0.27891861902255</v>
      </c>
      <c r="Z8591" t="s">
        <v>40</v>
      </c>
      <c r="AA8591" t="n">
        <v>234.85</v>
      </c>
      <c r="AB8591" t="s">
        <v>57</v>
      </c>
      <c r="AC8591" t="n">
        <v>475.525</v>
      </c>
      <c r="AD8591" t="s">
        <v>58</v>
      </c>
    </row>
    <row r="8592">
      <c r="A8592" t="n">
        <v>-0.0285358162730939</v>
      </c>
      <c r="B8592" t="s">
        <v>160</v>
      </c>
      <c r="C8592" t="n">
        <v>-0.308130274984595</v>
      </c>
      <c r="D8592" t="n">
        <v>0.773476705554026</v>
      </c>
      <c r="E8592" t="n">
        <v>5</v>
      </c>
      <c r="F8592" t="n">
        <v>0.919680984406281</v>
      </c>
      <c r="G8592" t="n">
        <v>1</v>
      </c>
      <c r="H8592" t="s">
        <v>8712</v>
      </c>
      <c r="I8592" t="s">
        <v>32</v>
      </c>
      <c r="J8592" t="s">
        <v>33</v>
      </c>
      <c r="K8592" t="s">
        <v>34</v>
      </c>
      <c r="L8592" t="s">
        <v>35</v>
      </c>
      <c r="M8592" t="s">
        <v>36</v>
      </c>
      <c r="N8592" t="s">
        <v>37</v>
      </c>
      <c r="O8592" t="s">
        <v>37</v>
      </c>
      <c r="P8592" t="n">
        <v>1.5</v>
      </c>
      <c r="Q8592" t="n">
        <v>0.05</v>
      </c>
      <c r="R8592" t="n">
        <v>1.01997643143676</v>
      </c>
      <c r="S8592" t="s">
        <v>49</v>
      </c>
      <c r="T8592" t="n">
        <v>-1.01997643143676</v>
      </c>
      <c r="U8592" t="s">
        <v>39</v>
      </c>
      <c r="V8592" t="n">
        <v>-0.66518715362228</v>
      </c>
      <c r="W8592" t="n">
        <v>0.254945300131977</v>
      </c>
      <c r="X8592" t="n">
        <v>-1.32282219752866</v>
      </c>
      <c r="Y8592" t="n">
        <v>-0.00755210971589781</v>
      </c>
      <c r="Z8592" t="s">
        <v>93</v>
      </c>
      <c r="AA8592" t="n">
        <v>2183.55</v>
      </c>
      <c r="AB8592" t="s">
        <v>74</v>
      </c>
      <c r="AC8592" t="n">
        <v>2804.65</v>
      </c>
      <c r="AD8592" t="s">
        <v>91</v>
      </c>
    </row>
    <row r="8593">
      <c r="A8593" t="n">
        <v>0.101057067447496</v>
      </c>
      <c r="B8593" t="s">
        <v>114</v>
      </c>
      <c r="C8593" t="n">
        <v>0.865217060574131</v>
      </c>
      <c r="D8593" t="n">
        <v>0.492837553513626</v>
      </c>
      <c r="E8593" t="n">
        <v>8</v>
      </c>
      <c r="F8593" t="n">
        <v>0.48332831597433</v>
      </c>
      <c r="G8593" t="n">
        <v>0.858707973298102</v>
      </c>
      <c r="H8593" t="s">
        <v>8713</v>
      </c>
      <c r="I8593" t="s">
        <v>32</v>
      </c>
      <c r="J8593" t="s">
        <v>33</v>
      </c>
      <c r="K8593" t="s">
        <v>34</v>
      </c>
      <c r="L8593" t="s">
        <v>35</v>
      </c>
      <c r="M8593" t="s">
        <v>36</v>
      </c>
      <c r="N8593" t="s">
        <v>37</v>
      </c>
      <c r="O8593" t="s">
        <v>37</v>
      </c>
      <c r="P8593" t="n">
        <v>1.5</v>
      </c>
      <c r="Q8593" t="n">
        <v>0.05</v>
      </c>
      <c r="R8593" t="n">
        <v>1.07255904227484</v>
      </c>
      <c r="S8593" t="s">
        <v>38</v>
      </c>
      <c r="T8593" t="n">
        <v>1.07255904227484</v>
      </c>
      <c r="U8593" t="s">
        <v>39</v>
      </c>
      <c r="V8593" t="n">
        <v>0.632027869390537</v>
      </c>
      <c r="W8593" t="n">
        <v>0.153744556272349</v>
      </c>
      <c r="X8593" t="n">
        <v>0.119960285102005</v>
      </c>
      <c r="Y8593" t="n">
        <v>1.14409545367907</v>
      </c>
      <c r="Z8593" t="s">
        <v>93</v>
      </c>
      <c r="AA8593" t="n">
        <v>18762.175</v>
      </c>
      <c r="AB8593" t="s">
        <v>50</v>
      </c>
      <c r="AC8593" t="n">
        <v>17071.175</v>
      </c>
      <c r="AD8593" t="s">
        <v>50</v>
      </c>
    </row>
    <row r="8594">
      <c r="A8594" t="n">
        <v>0.0114106396201932</v>
      </c>
      <c r="B8594" t="s">
        <v>43</v>
      </c>
      <c r="C8594" t="n">
        <v>0.158874777212842</v>
      </c>
      <c r="D8594" t="n">
        <v>0.889050974398891</v>
      </c>
      <c r="E8594" t="n">
        <v>12</v>
      </c>
      <c r="F8594" t="n">
        <v>0.999682366264832</v>
      </c>
      <c r="G8594" t="n">
        <v>1</v>
      </c>
      <c r="H8594" t="s">
        <v>8714</v>
      </c>
      <c r="I8594" t="s">
        <v>32</v>
      </c>
      <c r="J8594" t="s">
        <v>33</v>
      </c>
      <c r="K8594" t="s">
        <v>34</v>
      </c>
      <c r="L8594" t="s">
        <v>35</v>
      </c>
      <c r="M8594" t="s">
        <v>36</v>
      </c>
      <c r="N8594" t="s">
        <v>37</v>
      </c>
      <c r="O8594" t="s">
        <v>37</v>
      </c>
      <c r="P8594" t="n">
        <v>1.5</v>
      </c>
      <c r="Q8594" t="n">
        <v>0.05</v>
      </c>
      <c r="R8594" t="n">
        <v>1.00794061344566</v>
      </c>
      <c r="S8594" t="s">
        <v>38</v>
      </c>
      <c r="T8594" t="n">
        <v>1.00794061344566</v>
      </c>
      <c r="U8594" t="s">
        <v>39</v>
      </c>
      <c r="V8594" t="n">
        <v>0.0954101573962811</v>
      </c>
      <c r="W8594" t="n">
        <v>0.211326976712312</v>
      </c>
      <c r="X8594" t="n">
        <v>-0.310113641482619</v>
      </c>
      <c r="Y8594" t="n">
        <v>0.500933956275182</v>
      </c>
      <c r="Z8594" t="s">
        <v>45</v>
      </c>
      <c r="AA8594" t="n">
        <v>25031.55</v>
      </c>
      <c r="AB8594" t="s">
        <v>46</v>
      </c>
      <c r="AC8594" t="n">
        <v>24564.45</v>
      </c>
      <c r="AD8594" t="s">
        <v>46</v>
      </c>
    </row>
    <row r="8595">
      <c r="A8595" t="n">
        <v>0.125964491613256</v>
      </c>
      <c r="B8595" t="s">
        <v>61</v>
      </c>
      <c r="C8595" t="n">
        <v>0.995001665899933</v>
      </c>
      <c r="D8595" t="n">
        <v>0.423674342885891</v>
      </c>
      <c r="E8595" t="n">
        <v>3</v>
      </c>
      <c r="F8595" t="n">
        <v>0.386400800730823</v>
      </c>
      <c r="G8595" t="n">
        <v>0.730397567842603</v>
      </c>
      <c r="H8595" t="s">
        <v>8715</v>
      </c>
      <c r="I8595" t="s">
        <v>32</v>
      </c>
      <c r="J8595" t="s">
        <v>33</v>
      </c>
      <c r="K8595" t="s">
        <v>34</v>
      </c>
      <c r="L8595" t="s">
        <v>35</v>
      </c>
      <c r="M8595" t="s">
        <v>36</v>
      </c>
      <c r="N8595" t="s">
        <v>37</v>
      </c>
      <c r="O8595" t="s">
        <v>37</v>
      </c>
      <c r="P8595" t="n">
        <v>1.5</v>
      </c>
      <c r="Q8595" t="n">
        <v>0.05</v>
      </c>
      <c r="R8595" t="n">
        <v>1.09123701861165</v>
      </c>
      <c r="S8595" t="s">
        <v>38</v>
      </c>
      <c r="T8595" t="n">
        <v>1.09123701861165</v>
      </c>
      <c r="U8595" t="s">
        <v>39</v>
      </c>
      <c r="V8595" t="n">
        <v>-0.594536520060656</v>
      </c>
      <c r="W8595" t="n">
        <v>0.244723825646594</v>
      </c>
      <c r="X8595" t="n">
        <v>-1.45969388092716</v>
      </c>
      <c r="Y8595" t="n">
        <v>0.270620840805849</v>
      </c>
      <c r="Z8595" t="s">
        <v>93</v>
      </c>
      <c r="AA8595" t="n">
        <v>4521.45</v>
      </c>
      <c r="AB8595" t="s">
        <v>42</v>
      </c>
      <c r="AC8595" t="n">
        <v>6151.45</v>
      </c>
      <c r="AD8595" t="s">
        <v>42</v>
      </c>
    </row>
    <row r="8596">
      <c r="A8596" t="n">
        <v>-0.0777112896963555</v>
      </c>
      <c r="B8596" t="s">
        <v>98</v>
      </c>
      <c r="C8596" t="n">
        <v>-0.268652336486934</v>
      </c>
      <c r="D8596" t="n">
        <v>0.731596343512392</v>
      </c>
      <c r="E8596" t="n">
        <v>11</v>
      </c>
      <c r="F8596" t="n">
        <v>0.952342236674636</v>
      </c>
      <c r="G8596" t="n">
        <v>1</v>
      </c>
      <c r="H8596" t="s">
        <v>8716</v>
      </c>
      <c r="I8596" t="s">
        <v>32</v>
      </c>
      <c r="J8596" t="s">
        <v>33</v>
      </c>
      <c r="K8596" t="s">
        <v>34</v>
      </c>
      <c r="L8596" t="s">
        <v>35</v>
      </c>
      <c r="M8596" t="s">
        <v>36</v>
      </c>
      <c r="N8596" t="s">
        <v>37</v>
      </c>
      <c r="O8596" t="s">
        <v>37</v>
      </c>
      <c r="P8596" t="n">
        <v>1.5</v>
      </c>
      <c r="Q8596" t="n">
        <v>0.05</v>
      </c>
      <c r="R8596" t="n">
        <v>1.05534250270015</v>
      </c>
      <c r="S8596" t="s">
        <v>49</v>
      </c>
      <c r="T8596" t="n">
        <v>-1.05534250270015</v>
      </c>
      <c r="U8596" t="s">
        <v>39</v>
      </c>
      <c r="V8596" t="n">
        <v>-0.531176627644307</v>
      </c>
      <c r="W8596" t="n">
        <v>0.23652633996838</v>
      </c>
      <c r="X8596" t="n">
        <v>-0.962414785545685</v>
      </c>
      <c r="Y8596" t="n">
        <v>-0.0999384697429288</v>
      </c>
      <c r="Z8596" t="s">
        <v>93</v>
      </c>
      <c r="AA8596" t="n">
        <v>4192.675</v>
      </c>
      <c r="AB8596" t="s">
        <v>91</v>
      </c>
      <c r="AC8596" t="n">
        <v>4575.425</v>
      </c>
      <c r="AD8596" t="s">
        <v>91</v>
      </c>
    </row>
    <row r="8597">
      <c r="A8597" t="n">
        <v>-0.00838008225861471</v>
      </c>
      <c r="B8597" t="s">
        <v>59</v>
      </c>
      <c r="C8597" t="n">
        <v>-0.0927782611821353</v>
      </c>
      <c r="D8597" t="n">
        <v>0.922532668229755</v>
      </c>
      <c r="E8597" t="n">
        <v>21</v>
      </c>
      <c r="F8597" t="n">
        <v>0.999999897987843</v>
      </c>
      <c r="G8597" t="n">
        <v>1</v>
      </c>
      <c r="H8597" t="s">
        <v>8717</v>
      </c>
      <c r="I8597" t="s">
        <v>32</v>
      </c>
      <c r="J8597" t="s">
        <v>33</v>
      </c>
      <c r="K8597" t="s">
        <v>34</v>
      </c>
      <c r="L8597" t="s">
        <v>35</v>
      </c>
      <c r="M8597" t="s">
        <v>36</v>
      </c>
      <c r="N8597" t="s">
        <v>37</v>
      </c>
      <c r="O8597" t="s">
        <v>37</v>
      </c>
      <c r="P8597" t="n">
        <v>1.5</v>
      </c>
      <c r="Q8597" t="n">
        <v>0.05</v>
      </c>
      <c r="R8597" t="n">
        <v>1.00582553319546</v>
      </c>
      <c r="S8597" t="s">
        <v>49</v>
      </c>
      <c r="T8597" t="n">
        <v>-1.00582553319546</v>
      </c>
      <c r="U8597" t="s">
        <v>39</v>
      </c>
      <c r="V8597" t="n">
        <v>-0.0669938469408259</v>
      </c>
      <c r="W8597" t="n">
        <v>0.341586182671468</v>
      </c>
      <c r="X8597" t="n">
        <v>-0.371729309586295</v>
      </c>
      <c r="Y8597" t="n">
        <v>0.237741615704643</v>
      </c>
      <c r="Z8597" t="s">
        <v>45</v>
      </c>
      <c r="AA8597" t="n">
        <v>9921.15</v>
      </c>
      <c r="AB8597" t="s">
        <v>41</v>
      </c>
      <c r="AC8597" t="n">
        <v>10063.725</v>
      </c>
      <c r="AD8597" t="s">
        <v>41</v>
      </c>
    </row>
    <row r="8598">
      <c r="A8598" t="n">
        <v>0.0211965708401483</v>
      </c>
      <c r="B8598" t="s">
        <v>61</v>
      </c>
      <c r="C8598" t="n">
        <v>0.175894043928673</v>
      </c>
      <c r="D8598" t="n">
        <v>0.844051923642819</v>
      </c>
      <c r="E8598" t="n">
        <v>30</v>
      </c>
      <c r="F8598" t="n">
        <v>0.999995188406381</v>
      </c>
      <c r="G8598" t="n">
        <v>1</v>
      </c>
      <c r="H8598" t="s">
        <v>8718</v>
      </c>
      <c r="I8598" t="s">
        <v>32</v>
      </c>
      <c r="J8598" t="s">
        <v>33</v>
      </c>
      <c r="K8598" t="s">
        <v>34</v>
      </c>
      <c r="L8598" t="s">
        <v>35</v>
      </c>
      <c r="M8598" t="s">
        <v>36</v>
      </c>
      <c r="N8598" t="s">
        <v>37</v>
      </c>
      <c r="O8598" t="s">
        <v>37</v>
      </c>
      <c r="P8598" t="n">
        <v>1.5</v>
      </c>
      <c r="Q8598" t="n">
        <v>0.05</v>
      </c>
      <c r="R8598" t="n">
        <v>1.01480080633239</v>
      </c>
      <c r="S8598" t="s">
        <v>38</v>
      </c>
      <c r="T8598" t="n">
        <v>1.01480080633239</v>
      </c>
      <c r="U8598" t="s">
        <v>39</v>
      </c>
      <c r="V8598" t="n">
        <v>-0.150299771881343</v>
      </c>
      <c r="W8598" t="n">
        <v>0.25038561259571</v>
      </c>
      <c r="X8598" t="n">
        <v>-0.404982113991572</v>
      </c>
      <c r="Y8598" t="n">
        <v>0.104382570228885</v>
      </c>
      <c r="Z8598" t="s">
        <v>45</v>
      </c>
      <c r="AA8598" t="n">
        <v>5867.4</v>
      </c>
      <c r="AB8598" t="s">
        <v>42</v>
      </c>
      <c r="AC8598" t="n">
        <v>6238.025</v>
      </c>
      <c r="AD8598" t="s">
        <v>42</v>
      </c>
    </row>
    <row r="8599">
      <c r="A8599" t="n">
        <v>-0.104473738021606</v>
      </c>
      <c r="B8599" t="s">
        <v>61</v>
      </c>
      <c r="C8599" t="n">
        <v>-0.329561935732093</v>
      </c>
      <c r="D8599" t="n">
        <v>0.657556921412095</v>
      </c>
      <c r="E8599" t="n">
        <v>16</v>
      </c>
      <c r="F8599" t="n">
        <v>0.905590325957284</v>
      </c>
      <c r="G8599" t="n">
        <v>1</v>
      </c>
      <c r="H8599" t="s">
        <v>8719</v>
      </c>
      <c r="I8599" t="s">
        <v>32</v>
      </c>
      <c r="J8599" t="s">
        <v>33</v>
      </c>
      <c r="K8599" t="s">
        <v>34</v>
      </c>
      <c r="L8599" t="s">
        <v>35</v>
      </c>
      <c r="M8599" t="s">
        <v>36</v>
      </c>
      <c r="N8599" t="s">
        <v>37</v>
      </c>
      <c r="O8599" t="s">
        <v>37</v>
      </c>
      <c r="P8599" t="n">
        <v>1.5</v>
      </c>
      <c r="Q8599" t="n">
        <v>0.05</v>
      </c>
      <c r="R8599" t="n">
        <v>1.07510214637822</v>
      </c>
      <c r="S8599" t="s">
        <v>49</v>
      </c>
      <c r="T8599" t="n">
        <v>-1.07510214637822</v>
      </c>
      <c r="U8599" t="s">
        <v>39</v>
      </c>
      <c r="V8599" t="n">
        <v>0.232328942601019</v>
      </c>
      <c r="W8599" t="n">
        <v>0.350771394899134</v>
      </c>
      <c r="X8599" t="n">
        <v>-0.118685143965656</v>
      </c>
      <c r="Y8599" t="n">
        <v>0.583343029167693</v>
      </c>
      <c r="Z8599" t="s">
        <v>52</v>
      </c>
      <c r="AA8599" t="n">
        <v>6190.45</v>
      </c>
      <c r="AB8599" t="s">
        <v>42</v>
      </c>
      <c r="AC8599" t="n">
        <v>5578.525</v>
      </c>
      <c r="AD8599" t="s">
        <v>42</v>
      </c>
    </row>
    <row r="8600">
      <c r="A8600" t="n">
        <v>0.0396092416645207</v>
      </c>
      <c r="B8600" t="s">
        <v>116</v>
      </c>
      <c r="C8600" t="n">
        <v>0.553938871811966</v>
      </c>
      <c r="D8600" t="n">
        <v>0.681603358425015</v>
      </c>
      <c r="E8600" t="n">
        <v>20</v>
      </c>
      <c r="F8600" t="n">
        <v>0.955760666181226</v>
      </c>
      <c r="G8600" t="n">
        <v>1</v>
      </c>
      <c r="H8600" t="s">
        <v>8720</v>
      </c>
      <c r="I8600" t="s">
        <v>32</v>
      </c>
      <c r="J8600" t="s">
        <v>33</v>
      </c>
      <c r="K8600" t="s">
        <v>34</v>
      </c>
      <c r="L8600" t="s">
        <v>35</v>
      </c>
      <c r="M8600" t="s">
        <v>36</v>
      </c>
      <c r="N8600" t="s">
        <v>37</v>
      </c>
      <c r="O8600" t="s">
        <v>37</v>
      </c>
      <c r="P8600" t="n">
        <v>1.5</v>
      </c>
      <c r="Q8600" t="n">
        <v>0.05</v>
      </c>
      <c r="R8600" t="n">
        <v>1.02783539661069</v>
      </c>
      <c r="S8600" t="s">
        <v>38</v>
      </c>
      <c r="T8600" t="n">
        <v>1.02783539661069</v>
      </c>
      <c r="U8600" t="s">
        <v>39</v>
      </c>
      <c r="V8600" t="n">
        <v>0.0366171407922025</v>
      </c>
      <c r="W8600" t="n">
        <v>0.291920826429077</v>
      </c>
      <c r="X8600" t="n">
        <v>-0.275698505177934</v>
      </c>
      <c r="Y8600" t="n">
        <v>0.348932786762339</v>
      </c>
      <c r="Z8600" t="s">
        <v>45</v>
      </c>
      <c r="AA8600" t="n">
        <v>23720.725</v>
      </c>
      <c r="AB8600" t="s">
        <v>46</v>
      </c>
      <c r="AC8600" t="n">
        <v>19033.15</v>
      </c>
      <c r="AD8600" t="s">
        <v>50</v>
      </c>
    </row>
    <row r="8601">
      <c r="A8601" t="n">
        <v>0.379690053254545</v>
      </c>
      <c r="B8601" t="s">
        <v>64</v>
      </c>
      <c r="C8601" t="n">
        <v>0.14897417958921</v>
      </c>
      <c r="D8601" t="n">
        <v>0.789333782642126</v>
      </c>
      <c r="E8601" t="n">
        <v>3</v>
      </c>
      <c r="F8601" t="n">
        <v>0.885558075542079</v>
      </c>
      <c r="G8601" t="n">
        <v>1</v>
      </c>
      <c r="H8601" t="s">
        <v>8721</v>
      </c>
      <c r="I8601" t="s">
        <v>32</v>
      </c>
      <c r="J8601" t="s">
        <v>33</v>
      </c>
      <c r="K8601" t="s">
        <v>34</v>
      </c>
      <c r="L8601" t="s">
        <v>35</v>
      </c>
      <c r="M8601" t="s">
        <v>36</v>
      </c>
      <c r="N8601" t="s">
        <v>37</v>
      </c>
      <c r="O8601" t="s">
        <v>37</v>
      </c>
      <c r="P8601" t="n">
        <v>1.5</v>
      </c>
      <c r="Q8601" t="n">
        <v>0.05</v>
      </c>
      <c r="R8601" t="n">
        <v>1.30106230686289</v>
      </c>
      <c r="S8601" t="s">
        <v>38</v>
      </c>
      <c r="T8601" t="n">
        <v>1.30106230686289</v>
      </c>
      <c r="U8601" t="s">
        <v>39</v>
      </c>
      <c r="V8601" t="n">
        <v>0.234971378160978</v>
      </c>
      <c r="W8601" t="n">
        <v>0.880801333508799</v>
      </c>
      <c r="X8601" t="n">
        <v>-0.614600304321714</v>
      </c>
      <c r="Y8601" t="n">
        <v>1.08454306064367</v>
      </c>
      <c r="Z8601" t="s">
        <v>52</v>
      </c>
      <c r="AA8601" t="n">
        <v>612.175</v>
      </c>
      <c r="AB8601" t="s">
        <v>58</v>
      </c>
      <c r="AC8601" t="n">
        <v>1229.6</v>
      </c>
      <c r="AD8601" t="s">
        <v>58</v>
      </c>
    </row>
    <row r="8602">
      <c r="A8602" t="n">
        <v>-0.0303350078356017</v>
      </c>
      <c r="B8602" t="s">
        <v>98</v>
      </c>
      <c r="C8602" t="n">
        <v>-0.565175220138796</v>
      </c>
      <c r="D8602" t="n">
        <v>0.70346778740733</v>
      </c>
      <c r="E8602" t="n">
        <v>3</v>
      </c>
      <c r="F8602" t="n">
        <v>0.788354898069735</v>
      </c>
      <c r="G8602" t="n">
        <v>1</v>
      </c>
      <c r="H8602" t="s">
        <v>8722</v>
      </c>
      <c r="I8602" t="s">
        <v>32</v>
      </c>
      <c r="J8602" t="s">
        <v>33</v>
      </c>
      <c r="K8602" t="s">
        <v>34</v>
      </c>
      <c r="L8602" t="s">
        <v>35</v>
      </c>
      <c r="M8602" t="s">
        <v>36</v>
      </c>
      <c r="N8602" t="s">
        <v>37</v>
      </c>
      <c r="O8602" t="s">
        <v>37</v>
      </c>
      <c r="P8602" t="n">
        <v>1.5</v>
      </c>
      <c r="Q8602" t="n">
        <v>0.05</v>
      </c>
      <c r="R8602" t="n">
        <v>1.0212492421934</v>
      </c>
      <c r="S8602" t="s">
        <v>49</v>
      </c>
      <c r="T8602" t="n">
        <v>-1.0212492421934</v>
      </c>
      <c r="U8602" t="s">
        <v>39</v>
      </c>
      <c r="V8602" t="n">
        <v>-0.0355330897204577</v>
      </c>
      <c r="W8602" t="n">
        <v>0.0602777386026147</v>
      </c>
      <c r="X8602" t="n">
        <v>-0.882255033393311</v>
      </c>
      <c r="Y8602" t="n">
        <v>0.811188853952396</v>
      </c>
      <c r="Z8602" t="s">
        <v>45</v>
      </c>
      <c r="AA8602" t="n">
        <v>3310.575</v>
      </c>
      <c r="AB8602" t="s">
        <v>91</v>
      </c>
      <c r="AC8602" t="n">
        <v>3334.025</v>
      </c>
      <c r="AD8602" t="s">
        <v>91</v>
      </c>
    </row>
    <row r="8603">
      <c r="A8603" t="n">
        <v>0.197886073985016</v>
      </c>
      <c r="B8603" t="s">
        <v>107</v>
      </c>
      <c r="C8603" t="n">
        <v>1.08601813490739</v>
      </c>
      <c r="D8603" t="n">
        <v>0.462827826136482</v>
      </c>
      <c r="E8603" t="n">
        <v>7</v>
      </c>
      <c r="F8603" t="n">
        <v>0.419133811082694</v>
      </c>
      <c r="G8603" t="n">
        <v>0.776869586090271</v>
      </c>
      <c r="H8603" t="s">
        <v>8723</v>
      </c>
      <c r="I8603" t="s">
        <v>32</v>
      </c>
      <c r="J8603" t="s">
        <v>33</v>
      </c>
      <c r="K8603" t="s">
        <v>34</v>
      </c>
      <c r="L8603" t="s">
        <v>35</v>
      </c>
      <c r="M8603" t="s">
        <v>36</v>
      </c>
      <c r="N8603" t="s">
        <v>37</v>
      </c>
      <c r="O8603" t="s">
        <v>37</v>
      </c>
      <c r="P8603" t="n">
        <v>1.5</v>
      </c>
      <c r="Q8603" t="n">
        <v>0.05</v>
      </c>
      <c r="R8603" t="n">
        <v>1.14701644363324</v>
      </c>
      <c r="S8603" t="s">
        <v>38</v>
      </c>
      <c r="T8603" t="n">
        <v>1.14701644363324</v>
      </c>
      <c r="U8603" t="s">
        <v>39</v>
      </c>
      <c r="V8603" t="n">
        <v>0.234997865404023</v>
      </c>
      <c r="W8603" t="n">
        <v>0.34814309726654</v>
      </c>
      <c r="X8603" t="n">
        <v>-0.302674887553309</v>
      </c>
      <c r="Y8603" t="n">
        <v>0.772670618361354</v>
      </c>
      <c r="Z8603" t="s">
        <v>52</v>
      </c>
      <c r="AA8603" t="n">
        <v>2633.825</v>
      </c>
      <c r="AB8603" t="s">
        <v>91</v>
      </c>
      <c r="AC8603" t="n">
        <v>2383.85</v>
      </c>
      <c r="AD8603" t="s">
        <v>74</v>
      </c>
    </row>
    <row r="8604">
      <c r="A8604" t="n">
        <v>0.0554589884735029</v>
      </c>
      <c r="B8604" t="s">
        <v>30</v>
      </c>
      <c r="C8604" t="n">
        <v>0.649625393103643</v>
      </c>
      <c r="D8604" t="n">
        <v>0.665322880575622</v>
      </c>
      <c r="E8604" t="n">
        <v>7</v>
      </c>
      <c r="F8604" t="n">
        <v>0.824632485426087</v>
      </c>
      <c r="G8604" t="n">
        <v>1</v>
      </c>
      <c r="H8604" t="s">
        <v>8724</v>
      </c>
      <c r="I8604" t="s">
        <v>32</v>
      </c>
      <c r="J8604" t="s">
        <v>33</v>
      </c>
      <c r="K8604" t="s">
        <v>34</v>
      </c>
      <c r="L8604" t="s">
        <v>35</v>
      </c>
      <c r="M8604" t="s">
        <v>36</v>
      </c>
      <c r="N8604" t="s">
        <v>37</v>
      </c>
      <c r="O8604" t="s">
        <v>37</v>
      </c>
      <c r="P8604" t="n">
        <v>1.5</v>
      </c>
      <c r="Q8604" t="n">
        <v>0.05</v>
      </c>
      <c r="R8604" t="n">
        <v>1.03918966533507</v>
      </c>
      <c r="S8604" t="s">
        <v>38</v>
      </c>
      <c r="T8604" t="n">
        <v>1.03918966533507</v>
      </c>
      <c r="U8604" t="s">
        <v>39</v>
      </c>
      <c r="V8604" t="n">
        <v>0.199677816815001</v>
      </c>
      <c r="W8604" t="n">
        <v>0.326450813457389</v>
      </c>
      <c r="X8604" t="n">
        <v>-0.337482306009229</v>
      </c>
      <c r="Y8604" t="n">
        <v>0.736837939639231</v>
      </c>
      <c r="Z8604" t="s">
        <v>45</v>
      </c>
      <c r="AA8604" t="n">
        <v>7942.275</v>
      </c>
      <c r="AB8604" t="s">
        <v>41</v>
      </c>
      <c r="AC8604" t="n">
        <v>7052.975</v>
      </c>
      <c r="AD8604" t="s">
        <v>42</v>
      </c>
    </row>
    <row r="8605">
      <c r="A8605" t="n">
        <v>-0.0683870302063751</v>
      </c>
      <c r="B8605" t="s">
        <v>59</v>
      </c>
      <c r="C8605" t="n">
        <v>-0.241054872240798</v>
      </c>
      <c r="D8605" t="n">
        <v>0.746382849060723</v>
      </c>
      <c r="E8605" t="n">
        <v>9</v>
      </c>
      <c r="F8605" t="n">
        <v>0.948201582956324</v>
      </c>
      <c r="G8605" t="n">
        <v>1</v>
      </c>
      <c r="H8605" t="s">
        <v>8725</v>
      </c>
      <c r="I8605" t="s">
        <v>32</v>
      </c>
      <c r="J8605" t="s">
        <v>33</v>
      </c>
      <c r="K8605" t="s">
        <v>34</v>
      </c>
      <c r="L8605" t="s">
        <v>35</v>
      </c>
      <c r="M8605" t="s">
        <v>36</v>
      </c>
      <c r="N8605" t="s">
        <v>37</v>
      </c>
      <c r="O8605" t="s">
        <v>37</v>
      </c>
      <c r="P8605" t="n">
        <v>1.5</v>
      </c>
      <c r="Q8605" t="n">
        <v>0.05</v>
      </c>
      <c r="R8605" t="n">
        <v>1.04854372945847</v>
      </c>
      <c r="S8605" t="s">
        <v>49</v>
      </c>
      <c r="T8605" t="n">
        <v>-1.04854372945847</v>
      </c>
      <c r="U8605" t="s">
        <v>39</v>
      </c>
      <c r="V8605" t="n">
        <v>-0.199199916022229</v>
      </c>
      <c r="W8605" t="n">
        <v>0.329222788353741</v>
      </c>
      <c r="X8605" t="n">
        <v>-0.670457658675124</v>
      </c>
      <c r="Y8605" t="n">
        <v>0.272057826630666</v>
      </c>
      <c r="Z8605" t="s">
        <v>45</v>
      </c>
      <c r="AA8605" t="n">
        <v>7717.475</v>
      </c>
      <c r="AB8605" t="s">
        <v>41</v>
      </c>
      <c r="AC8605" t="n">
        <v>8304.9</v>
      </c>
      <c r="AD8605" t="s">
        <v>41</v>
      </c>
    </row>
    <row r="8606">
      <c r="A8606" t="n">
        <v>-0.0113967064340145</v>
      </c>
      <c r="B8606" t="s">
        <v>82</v>
      </c>
      <c r="C8606" t="n">
        <v>-0.200334688388063</v>
      </c>
      <c r="D8606" t="n">
        <v>0.873225051496483</v>
      </c>
      <c r="E8606" t="n">
        <v>14</v>
      </c>
      <c r="F8606" t="n">
        <v>0.999711103651033</v>
      </c>
      <c r="G8606" t="n">
        <v>1</v>
      </c>
      <c r="H8606" t="s">
        <v>8726</v>
      </c>
      <c r="I8606" t="s">
        <v>32</v>
      </c>
      <c r="J8606" t="s">
        <v>33</v>
      </c>
      <c r="K8606" t="s">
        <v>34</v>
      </c>
      <c r="L8606" t="s">
        <v>35</v>
      </c>
      <c r="M8606" t="s">
        <v>36</v>
      </c>
      <c r="N8606" t="s">
        <v>37</v>
      </c>
      <c r="O8606" t="s">
        <v>37</v>
      </c>
      <c r="P8606" t="n">
        <v>1.5</v>
      </c>
      <c r="Q8606" t="n">
        <v>0.05</v>
      </c>
      <c r="R8606" t="n">
        <v>1.0079308790555</v>
      </c>
      <c r="S8606" t="s">
        <v>49</v>
      </c>
      <c r="T8606" t="n">
        <v>-1.0079308790555</v>
      </c>
      <c r="U8606" t="s">
        <v>39</v>
      </c>
      <c r="V8606" t="n">
        <v>-0.0188313750682388</v>
      </c>
      <c r="W8606" t="n">
        <v>0.659550312850059</v>
      </c>
      <c r="X8606" t="n">
        <v>-0.393358110969874</v>
      </c>
      <c r="Y8606" t="n">
        <v>0.355695360833397</v>
      </c>
      <c r="Z8606" t="s">
        <v>45</v>
      </c>
      <c r="AA8606" t="n">
        <v>118005.5</v>
      </c>
      <c r="AB8606" t="s">
        <v>84</v>
      </c>
      <c r="AC8606" t="n">
        <v>113716.5</v>
      </c>
      <c r="AD8606" t="s">
        <v>84</v>
      </c>
    </row>
    <row r="8607">
      <c r="A8607" t="n">
        <v>-0.00193083640228637</v>
      </c>
      <c r="B8607" t="s">
        <v>82</v>
      </c>
      <c r="C8607" t="n">
        <v>-0.0220178662292279</v>
      </c>
      <c r="D8607" t="n">
        <v>0.981357124550296</v>
      </c>
      <c r="E8607" t="n">
        <v>11</v>
      </c>
      <c r="F8607" t="n">
        <v>0.999999982103678</v>
      </c>
      <c r="G8607" t="n">
        <v>1</v>
      </c>
      <c r="H8607" t="s">
        <v>8727</v>
      </c>
      <c r="I8607" t="s">
        <v>32</v>
      </c>
      <c r="J8607" t="s">
        <v>33</v>
      </c>
      <c r="K8607" t="s">
        <v>34</v>
      </c>
      <c r="L8607" t="s">
        <v>35</v>
      </c>
      <c r="M8607" t="s">
        <v>36</v>
      </c>
      <c r="N8607" t="s">
        <v>37</v>
      </c>
      <c r="O8607" t="s">
        <v>37</v>
      </c>
      <c r="P8607" t="n">
        <v>1.5</v>
      </c>
      <c r="Q8607" t="n">
        <v>0.05</v>
      </c>
      <c r="R8607" t="n">
        <v>1.0013392498035</v>
      </c>
      <c r="S8607" t="s">
        <v>49</v>
      </c>
      <c r="T8607" t="n">
        <v>-1.0013392498035</v>
      </c>
      <c r="U8607" t="s">
        <v>39</v>
      </c>
      <c r="V8607" t="n">
        <v>0.130605535939568</v>
      </c>
      <c r="W8607" t="n">
        <v>0.433334843795704</v>
      </c>
      <c r="X8607" t="n">
        <v>-0.293675069844351</v>
      </c>
      <c r="Y8607" t="n">
        <v>0.554886141723486</v>
      </c>
      <c r="Z8607" t="s">
        <v>45</v>
      </c>
      <c r="AA8607" t="n">
        <v>63621.875</v>
      </c>
      <c r="AB8607" t="s">
        <v>84</v>
      </c>
      <c r="AC8607" t="n">
        <v>64141.975</v>
      </c>
      <c r="AD8607" t="s">
        <v>84</v>
      </c>
    </row>
    <row r="8608">
      <c r="A8608" t="n">
        <v>0.00958953654208443</v>
      </c>
      <c r="B8608" t="s">
        <v>43</v>
      </c>
      <c r="C8608" t="n">
        <v>0.154970600028392</v>
      </c>
      <c r="D8608" t="n">
        <v>0.894637830218231</v>
      </c>
      <c r="E8608" t="n">
        <v>15</v>
      </c>
      <c r="F8608" t="n">
        <v>0.999950758597201</v>
      </c>
      <c r="G8608" t="n">
        <v>1</v>
      </c>
      <c r="H8608" t="s">
        <v>8728</v>
      </c>
      <c r="I8608" t="s">
        <v>32</v>
      </c>
      <c r="J8608" t="s">
        <v>33</v>
      </c>
      <c r="K8608" t="s">
        <v>34</v>
      </c>
      <c r="L8608" t="s">
        <v>35</v>
      </c>
      <c r="M8608" t="s">
        <v>36</v>
      </c>
      <c r="N8608" t="s">
        <v>37</v>
      </c>
      <c r="O8608" t="s">
        <v>37</v>
      </c>
      <c r="P8608" t="n">
        <v>1.5</v>
      </c>
      <c r="Q8608" t="n">
        <v>0.05</v>
      </c>
      <c r="R8608" t="n">
        <v>1.00666910028462</v>
      </c>
      <c r="S8608" t="s">
        <v>38</v>
      </c>
      <c r="T8608" t="n">
        <v>1.00666910028462</v>
      </c>
      <c r="U8608" t="s">
        <v>39</v>
      </c>
      <c r="V8608" t="n">
        <v>-0.269587916798087</v>
      </c>
      <c r="W8608" t="n">
        <v>0.150519245686673</v>
      </c>
      <c r="X8608" t="n">
        <v>-0.632773069581756</v>
      </c>
      <c r="Y8608" t="n">
        <v>0.0935972359855817</v>
      </c>
      <c r="Z8608" t="s">
        <v>52</v>
      </c>
      <c r="AA8608" t="n">
        <v>24504.6</v>
      </c>
      <c r="AB8608" t="s">
        <v>46</v>
      </c>
      <c r="AC8608" t="n">
        <v>25984.9</v>
      </c>
      <c r="AD8608" t="s">
        <v>46</v>
      </c>
    </row>
    <row r="8609">
      <c r="A8609" t="n">
        <v>0.151580886050659</v>
      </c>
      <c r="B8609" t="s">
        <v>276</v>
      </c>
      <c r="C8609" t="n">
        <v>1.00576266641743</v>
      </c>
      <c r="D8609" t="n">
        <v>0.416113790615775</v>
      </c>
      <c r="E8609" t="n">
        <v>5</v>
      </c>
      <c r="F8609" t="n">
        <v>0.345639926896175</v>
      </c>
      <c r="G8609" t="n">
        <v>0.67315100826186</v>
      </c>
      <c r="H8609" t="s">
        <v>8729</v>
      </c>
      <c r="I8609" t="s">
        <v>32</v>
      </c>
      <c r="J8609" t="s">
        <v>33</v>
      </c>
      <c r="K8609" t="s">
        <v>34</v>
      </c>
      <c r="L8609" t="s">
        <v>35</v>
      </c>
      <c r="M8609" t="s">
        <v>36</v>
      </c>
      <c r="N8609" t="s">
        <v>37</v>
      </c>
      <c r="O8609" t="s">
        <v>37</v>
      </c>
      <c r="P8609" t="n">
        <v>1.5</v>
      </c>
      <c r="Q8609" t="n">
        <v>0.05</v>
      </c>
      <c r="R8609" t="n">
        <v>1.11078598994816</v>
      </c>
      <c r="S8609" t="s">
        <v>38</v>
      </c>
      <c r="T8609" t="n">
        <v>1.11078598994816</v>
      </c>
      <c r="U8609" t="s">
        <v>39</v>
      </c>
      <c r="V8609" t="n">
        <v>0.860835838088813</v>
      </c>
      <c r="W8609" t="n">
        <v>0.154026142070437</v>
      </c>
      <c r="X8609" t="n">
        <v>0.191673337046471</v>
      </c>
      <c r="Y8609" t="n">
        <v>1.52999833913116</v>
      </c>
      <c r="Z8609" t="s">
        <v>40</v>
      </c>
      <c r="AA8609" t="n">
        <v>424</v>
      </c>
      <c r="AB8609" t="s">
        <v>58</v>
      </c>
      <c r="AC8609" t="n">
        <v>311.65</v>
      </c>
      <c r="AD8609" t="s">
        <v>57</v>
      </c>
    </row>
    <row r="8610">
      <c r="A8610" t="n">
        <v>-0.00540828403444517</v>
      </c>
      <c r="B8610" t="s">
        <v>114</v>
      </c>
      <c r="C8610" t="n">
        <v>-0.0918409234719914</v>
      </c>
      <c r="D8610" t="n">
        <v>0.937215782129534</v>
      </c>
      <c r="E8610" t="n">
        <v>9</v>
      </c>
      <c r="F8610" t="n">
        <v>0.999900803108054</v>
      </c>
      <c r="G8610" t="n">
        <v>1</v>
      </c>
      <c r="H8610" t="s">
        <v>8730</v>
      </c>
      <c r="I8610" t="s">
        <v>32</v>
      </c>
      <c r="J8610" t="s">
        <v>33</v>
      </c>
      <c r="K8610" t="s">
        <v>34</v>
      </c>
      <c r="L8610" t="s">
        <v>35</v>
      </c>
      <c r="M8610" t="s">
        <v>36</v>
      </c>
      <c r="N8610" t="s">
        <v>37</v>
      </c>
      <c r="O8610" t="s">
        <v>37</v>
      </c>
      <c r="P8610" t="n">
        <v>1.5</v>
      </c>
      <c r="Q8610" t="n">
        <v>0.05</v>
      </c>
      <c r="R8610" t="n">
        <v>1.00375577213247</v>
      </c>
      <c r="S8610" t="s">
        <v>49</v>
      </c>
      <c r="T8610" t="n">
        <v>-1.00375577213247</v>
      </c>
      <c r="U8610" t="s">
        <v>39</v>
      </c>
      <c r="V8610" t="n">
        <v>-0.200087214360212</v>
      </c>
      <c r="W8610" t="n">
        <v>0.24777727646702</v>
      </c>
      <c r="X8610" t="n">
        <v>-0.671355340420722</v>
      </c>
      <c r="Y8610" t="n">
        <v>0.271180911700298</v>
      </c>
      <c r="Z8610" t="s">
        <v>52</v>
      </c>
      <c r="AA8610" t="n">
        <v>18935.825</v>
      </c>
      <c r="AB8610" t="s">
        <v>50</v>
      </c>
      <c r="AC8610" t="n">
        <v>18268.275</v>
      </c>
      <c r="AD8610" t="s">
        <v>50</v>
      </c>
    </row>
    <row r="8611">
      <c r="A8611" t="n">
        <v>0.0820023527531811</v>
      </c>
      <c r="B8611" t="s">
        <v>61</v>
      </c>
      <c r="C8611" t="n">
        <v>0.472232852847857</v>
      </c>
      <c r="D8611" t="n">
        <v>0.749236542094222</v>
      </c>
      <c r="E8611" t="n">
        <v>9</v>
      </c>
      <c r="F8611" t="n">
        <v>0.95047579877704</v>
      </c>
      <c r="G8611" t="n">
        <v>1</v>
      </c>
      <c r="H8611" t="s">
        <v>8731</v>
      </c>
      <c r="I8611" t="s">
        <v>32</v>
      </c>
      <c r="J8611" t="s">
        <v>33</v>
      </c>
      <c r="K8611" t="s">
        <v>34</v>
      </c>
      <c r="L8611" t="s">
        <v>35</v>
      </c>
      <c r="M8611" t="s">
        <v>36</v>
      </c>
      <c r="N8611" t="s">
        <v>37</v>
      </c>
      <c r="O8611" t="s">
        <v>37</v>
      </c>
      <c r="P8611" t="n">
        <v>1.5</v>
      </c>
      <c r="Q8611" t="n">
        <v>0.05</v>
      </c>
      <c r="R8611" t="n">
        <v>1.05848612105737</v>
      </c>
      <c r="S8611" t="s">
        <v>38</v>
      </c>
      <c r="T8611" t="n">
        <v>1.05848612105737</v>
      </c>
      <c r="U8611" t="s">
        <v>39</v>
      </c>
      <c r="V8611" t="n">
        <v>0.666460023017862</v>
      </c>
      <c r="W8611" t="n">
        <v>0.284281276143794</v>
      </c>
      <c r="X8611" t="n">
        <v>0.183492911131689</v>
      </c>
      <c r="Y8611" t="n">
        <v>1.14942713490404</v>
      </c>
      <c r="Z8611" t="s">
        <v>93</v>
      </c>
      <c r="AA8611" t="n">
        <v>6025.025</v>
      </c>
      <c r="AB8611" t="s">
        <v>42</v>
      </c>
      <c r="AC8611" t="n">
        <v>4974.375</v>
      </c>
      <c r="AD8611" t="s">
        <v>42</v>
      </c>
    </row>
    <row r="8612">
      <c r="A8612" t="n">
        <v>0.0940643714672033</v>
      </c>
      <c r="B8612" t="s">
        <v>30</v>
      </c>
      <c r="C8612" t="n">
        <v>0.640305121831518</v>
      </c>
      <c r="D8612" t="n">
        <v>0.592346279438427</v>
      </c>
      <c r="E8612" t="n">
        <v>4</v>
      </c>
      <c r="F8612" t="n">
        <v>0.654111800347688</v>
      </c>
      <c r="G8612" t="n">
        <v>1</v>
      </c>
      <c r="H8612" t="s">
        <v>8732</v>
      </c>
      <c r="I8612" t="s">
        <v>32</v>
      </c>
      <c r="J8612" t="s">
        <v>33</v>
      </c>
      <c r="K8612" t="s">
        <v>34</v>
      </c>
      <c r="L8612" t="s">
        <v>35</v>
      </c>
      <c r="M8612" t="s">
        <v>36</v>
      </c>
      <c r="N8612" t="s">
        <v>37</v>
      </c>
      <c r="O8612" t="s">
        <v>37</v>
      </c>
      <c r="P8612" t="n">
        <v>1.5</v>
      </c>
      <c r="Q8612" t="n">
        <v>0.05</v>
      </c>
      <c r="R8612" t="n">
        <v>1.06737296198601</v>
      </c>
      <c r="S8612" t="s">
        <v>38</v>
      </c>
      <c r="T8612" t="n">
        <v>1.06737296198601</v>
      </c>
      <c r="U8612" t="s">
        <v>39</v>
      </c>
      <c r="V8612" t="n">
        <v>0.641202337850311</v>
      </c>
      <c r="W8612" t="n">
        <v>0.182269320615158</v>
      </c>
      <c r="X8612" t="n">
        <v>-0.0991716216600541</v>
      </c>
      <c r="Y8612" t="n">
        <v>1.38157629736068</v>
      </c>
      <c r="Z8612" t="s">
        <v>93</v>
      </c>
      <c r="AA8612" t="n">
        <v>8942.875</v>
      </c>
      <c r="AB8612" t="s">
        <v>41</v>
      </c>
      <c r="AC8612" t="n">
        <v>7774.425</v>
      </c>
      <c r="AD8612" t="s">
        <v>42</v>
      </c>
    </row>
    <row r="8613">
      <c r="A8613" t="n">
        <v>0.0614330594358905</v>
      </c>
      <c r="B8613" t="s">
        <v>98</v>
      </c>
      <c r="C8613" t="n">
        <v>0.552736660703605</v>
      </c>
      <c r="D8613" t="n">
        <v>0.628787319524998</v>
      </c>
      <c r="E8613" t="n">
        <v>26</v>
      </c>
      <c r="F8613" t="n">
        <v>0.911324951936451</v>
      </c>
      <c r="G8613" t="n">
        <v>1</v>
      </c>
      <c r="H8613" t="s">
        <v>8733</v>
      </c>
      <c r="I8613" t="s">
        <v>32</v>
      </c>
      <c r="J8613" t="s">
        <v>33</v>
      </c>
      <c r="K8613" t="s">
        <v>34</v>
      </c>
      <c r="L8613" t="s">
        <v>35</v>
      </c>
      <c r="M8613" t="s">
        <v>36</v>
      </c>
      <c r="N8613" t="s">
        <v>37</v>
      </c>
      <c r="O8613" t="s">
        <v>37</v>
      </c>
      <c r="P8613" t="n">
        <v>1.5</v>
      </c>
      <c r="Q8613" t="n">
        <v>0.05</v>
      </c>
      <c r="R8613" t="n">
        <v>1.04350177854922</v>
      </c>
      <c r="S8613" t="s">
        <v>38</v>
      </c>
      <c r="T8613" t="n">
        <v>1.04350177854922</v>
      </c>
      <c r="U8613" t="s">
        <v>39</v>
      </c>
      <c r="V8613" t="n">
        <v>0.115315315778586</v>
      </c>
      <c r="W8613" t="n">
        <v>0.330893217967734</v>
      </c>
      <c r="X8613" t="n">
        <v>-0.158316147694123</v>
      </c>
      <c r="Y8613" t="n">
        <v>0.388946779251296</v>
      </c>
      <c r="Z8613" t="s">
        <v>45</v>
      </c>
      <c r="AA8613" t="n">
        <v>3397.975</v>
      </c>
      <c r="AB8613" t="s">
        <v>91</v>
      </c>
      <c r="AC8613" t="n">
        <v>2997.775</v>
      </c>
      <c r="AD8613" t="s">
        <v>91</v>
      </c>
    </row>
    <row r="8614">
      <c r="A8614" t="n">
        <v>-0.166539218144798</v>
      </c>
      <c r="B8614" t="s">
        <v>72</v>
      </c>
      <c r="C8614" t="n">
        <v>-2.51378055580489</v>
      </c>
      <c r="D8614" t="n">
        <v>0.140229835685876</v>
      </c>
      <c r="E8614" t="n">
        <v>7</v>
      </c>
      <c r="F8614" t="n">
        <v>0.00949013880534561</v>
      </c>
      <c r="G8614" t="n">
        <v>0.0273025950456203</v>
      </c>
      <c r="H8614" t="s">
        <v>8734</v>
      </c>
      <c r="I8614" t="s">
        <v>32</v>
      </c>
      <c r="J8614" t="s">
        <v>33</v>
      </c>
      <c r="K8614" t="s">
        <v>34</v>
      </c>
      <c r="L8614" t="s">
        <v>35</v>
      </c>
      <c r="M8614" t="s">
        <v>36</v>
      </c>
      <c r="N8614" t="s">
        <v>37</v>
      </c>
      <c r="O8614" t="s">
        <v>37</v>
      </c>
      <c r="P8614" t="n">
        <v>1.5</v>
      </c>
      <c r="Q8614" t="n">
        <v>0.05</v>
      </c>
      <c r="R8614" t="n">
        <v>1.12236289373671</v>
      </c>
      <c r="S8614" t="s">
        <v>49</v>
      </c>
      <c r="T8614" t="n">
        <v>-1.12236289373671</v>
      </c>
      <c r="U8614" t="s">
        <v>39</v>
      </c>
      <c r="V8614" t="n">
        <v>-0.609486331678678</v>
      </c>
      <c r="W8614" t="n">
        <v>0.589814434693303</v>
      </c>
      <c r="X8614" t="n">
        <v>-1.15761204218699</v>
      </c>
      <c r="Y8614" t="n">
        <v>-0.0613606211703717</v>
      </c>
      <c r="Z8614" t="s">
        <v>93</v>
      </c>
      <c r="AA8614" t="n">
        <v>2113.6</v>
      </c>
      <c r="AB8614" t="s">
        <v>74</v>
      </c>
      <c r="AC8614" t="n">
        <v>2056.25</v>
      </c>
      <c r="AD8614" t="s">
        <v>74</v>
      </c>
    </row>
    <row r="8615">
      <c r="A8615" t="n">
        <v>0.135821911703756</v>
      </c>
      <c r="B8615" t="s">
        <v>72</v>
      </c>
      <c r="C8615" t="n">
        <v>0.156838721456971</v>
      </c>
      <c r="D8615" t="n">
        <v>0.861677596419452</v>
      </c>
      <c r="E8615" t="n">
        <v>6</v>
      </c>
      <c r="F8615" t="n">
        <v>0.986187536059116</v>
      </c>
      <c r="G8615" t="n">
        <v>1</v>
      </c>
      <c r="H8615" t="s">
        <v>8735</v>
      </c>
      <c r="I8615" t="s">
        <v>32</v>
      </c>
      <c r="J8615" t="s">
        <v>33</v>
      </c>
      <c r="K8615" t="s">
        <v>34</v>
      </c>
      <c r="L8615" t="s">
        <v>35</v>
      </c>
      <c r="M8615" t="s">
        <v>36</v>
      </c>
      <c r="N8615" t="s">
        <v>37</v>
      </c>
      <c r="O8615" t="s">
        <v>37</v>
      </c>
      <c r="P8615" t="n">
        <v>1.5</v>
      </c>
      <c r="Q8615" t="n">
        <v>0.05</v>
      </c>
      <c r="R8615" t="n">
        <v>1.0987185818451</v>
      </c>
      <c r="S8615" t="s">
        <v>38</v>
      </c>
      <c r="T8615" t="n">
        <v>1.0987185818451</v>
      </c>
      <c r="U8615" t="s">
        <v>39</v>
      </c>
      <c r="V8615" t="n">
        <v>0.384805903567583</v>
      </c>
      <c r="W8615" t="n">
        <v>0.33309582905283</v>
      </c>
      <c r="X8615" t="n">
        <v>-0.201620016987186</v>
      </c>
      <c r="Y8615" t="n">
        <v>0.971231824122351</v>
      </c>
      <c r="Z8615" t="s">
        <v>52</v>
      </c>
      <c r="AA8615" t="n">
        <v>1384.9</v>
      </c>
      <c r="AB8615" t="s">
        <v>74</v>
      </c>
      <c r="AC8615" t="n">
        <v>1569.225</v>
      </c>
      <c r="AD8615" t="s">
        <v>74</v>
      </c>
    </row>
    <row r="8616">
      <c r="A8616" t="n">
        <v>0.0174032773439809</v>
      </c>
      <c r="B8616" t="s">
        <v>43</v>
      </c>
      <c r="C8616" t="n">
        <v>0.318655074221606</v>
      </c>
      <c r="D8616" t="n">
        <v>0.832118593790046</v>
      </c>
      <c r="E8616" t="n">
        <v>6</v>
      </c>
      <c r="F8616" t="n">
        <v>0.974492940492214</v>
      </c>
      <c r="G8616" t="n">
        <v>1</v>
      </c>
      <c r="H8616" t="s">
        <v>8736</v>
      </c>
      <c r="I8616" t="s">
        <v>32</v>
      </c>
      <c r="J8616" t="s">
        <v>33</v>
      </c>
      <c r="K8616" t="s">
        <v>34</v>
      </c>
      <c r="L8616" t="s">
        <v>35</v>
      </c>
      <c r="M8616" t="s">
        <v>36</v>
      </c>
      <c r="N8616" t="s">
        <v>37</v>
      </c>
      <c r="O8616" t="s">
        <v>37</v>
      </c>
      <c r="P8616" t="n">
        <v>1.5</v>
      </c>
      <c r="Q8616" t="n">
        <v>0.05</v>
      </c>
      <c r="R8616" t="n">
        <v>1.01213608444818</v>
      </c>
      <c r="S8616" t="s">
        <v>38</v>
      </c>
      <c r="T8616" t="n">
        <v>1.01213608444818</v>
      </c>
      <c r="U8616" t="s">
        <v>39</v>
      </c>
      <c r="V8616" t="n">
        <v>-0.176946665538817</v>
      </c>
      <c r="W8616" t="n">
        <v>0.15932305096582</v>
      </c>
      <c r="X8616" t="n">
        <v>-0.759155554570337</v>
      </c>
      <c r="Y8616" t="n">
        <v>0.405262223492703</v>
      </c>
      <c r="Z8616" t="s">
        <v>45</v>
      </c>
      <c r="AA8616" t="n">
        <v>30810.725</v>
      </c>
      <c r="AB8616" t="s">
        <v>46</v>
      </c>
      <c r="AC8616" t="n">
        <v>30566.65</v>
      </c>
      <c r="AD8616" t="s">
        <v>46</v>
      </c>
    </row>
    <row r="8617">
      <c r="A8617" t="n">
        <v>-0.455828714905755</v>
      </c>
      <c r="B8617" t="s">
        <v>64</v>
      </c>
      <c r="C8617" t="n">
        <v>-0.741227612862075</v>
      </c>
      <c r="D8617" t="n">
        <v>0.499569584326084</v>
      </c>
      <c r="E8617" t="n">
        <v>6</v>
      </c>
      <c r="F8617" t="n">
        <v>0.499123164930743</v>
      </c>
      <c r="G8617" t="n">
        <v>0.877733314074799</v>
      </c>
      <c r="H8617" t="s">
        <v>8737</v>
      </c>
      <c r="I8617" t="s">
        <v>32</v>
      </c>
      <c r="J8617" t="s">
        <v>33</v>
      </c>
      <c r="K8617" t="s">
        <v>34</v>
      </c>
      <c r="L8617" t="s">
        <v>35</v>
      </c>
      <c r="M8617" t="s">
        <v>36</v>
      </c>
      <c r="N8617" t="s">
        <v>37</v>
      </c>
      <c r="O8617" t="s">
        <v>37</v>
      </c>
      <c r="P8617" t="n">
        <v>1.5</v>
      </c>
      <c r="Q8617" t="n">
        <v>0.05</v>
      </c>
      <c r="R8617" t="n">
        <v>1.37157043815322</v>
      </c>
      <c r="S8617" t="s">
        <v>49</v>
      </c>
      <c r="T8617" t="n">
        <v>-1.37157043815322</v>
      </c>
      <c r="U8617" t="s">
        <v>39</v>
      </c>
      <c r="V8617" t="n">
        <v>-0.718407958259164</v>
      </c>
      <c r="W8617" t="n">
        <v>0.548862961010459</v>
      </c>
      <c r="X8617" t="n">
        <v>-1.3179315324097</v>
      </c>
      <c r="Y8617" t="n">
        <v>-0.118884384108631</v>
      </c>
      <c r="Z8617" t="s">
        <v>93</v>
      </c>
      <c r="AA8617" t="n">
        <v>997.825</v>
      </c>
      <c r="AB8617" t="s">
        <v>58</v>
      </c>
      <c r="AC8617" t="n">
        <v>1078.575</v>
      </c>
      <c r="AD8617" t="s">
        <v>58</v>
      </c>
    </row>
    <row r="8618">
      <c r="A8618" t="n">
        <v>0.0131329390439207</v>
      </c>
      <c r="B8618" t="s">
        <v>98</v>
      </c>
      <c r="C8618" t="n">
        <v>0.00372707475759706</v>
      </c>
      <c r="D8618" t="n">
        <v>0.993808404605731</v>
      </c>
      <c r="E8618" t="n">
        <v>5</v>
      </c>
      <c r="F8618" t="n">
        <v>0.999997648389027</v>
      </c>
      <c r="G8618" t="n">
        <v>1</v>
      </c>
      <c r="H8618" t="s">
        <v>8738</v>
      </c>
      <c r="I8618" t="s">
        <v>32</v>
      </c>
      <c r="J8618" t="s">
        <v>33</v>
      </c>
      <c r="K8618" t="s">
        <v>34</v>
      </c>
      <c r="L8618" t="s">
        <v>35</v>
      </c>
      <c r="M8618" t="s">
        <v>36</v>
      </c>
      <c r="N8618" t="s">
        <v>37</v>
      </c>
      <c r="O8618" t="s">
        <v>37</v>
      </c>
      <c r="P8618" t="n">
        <v>1.5</v>
      </c>
      <c r="Q8618" t="n">
        <v>0.05</v>
      </c>
      <c r="R8618" t="n">
        <v>1.00914461852697</v>
      </c>
      <c r="S8618" t="s">
        <v>38</v>
      </c>
      <c r="T8618" t="n">
        <v>1.00914461852697</v>
      </c>
      <c r="U8618" t="s">
        <v>39</v>
      </c>
      <c r="V8618" t="n">
        <v>0.377065311578348</v>
      </c>
      <c r="W8618" t="n">
        <v>0.384884336266833</v>
      </c>
      <c r="X8618" t="n">
        <v>-0.268767916978438</v>
      </c>
      <c r="Y8618" t="n">
        <v>1.02289854013513</v>
      </c>
      <c r="Z8618" t="s">
        <v>52</v>
      </c>
      <c r="AA8618" t="n">
        <v>3259.575</v>
      </c>
      <c r="AB8618" t="s">
        <v>91</v>
      </c>
      <c r="AC8618" t="n">
        <v>3358.425</v>
      </c>
      <c r="AD8618" t="s">
        <v>91</v>
      </c>
    </row>
    <row r="8619">
      <c r="A8619" t="n">
        <v>-0.166616432967033</v>
      </c>
      <c r="B8619" t="s">
        <v>64</v>
      </c>
      <c r="C8619" t="n">
        <v>-0.561450911418099</v>
      </c>
      <c r="D8619" t="n">
        <v>0.525499753196579</v>
      </c>
      <c r="E8619" t="n">
        <v>7</v>
      </c>
      <c r="F8619" t="n">
        <v>0.555635853570582</v>
      </c>
      <c r="G8619" t="n">
        <v>0.941055609953585</v>
      </c>
      <c r="H8619" t="s">
        <v>8739</v>
      </c>
      <c r="I8619" t="s">
        <v>32</v>
      </c>
      <c r="J8619" t="s">
        <v>33</v>
      </c>
      <c r="K8619" t="s">
        <v>34</v>
      </c>
      <c r="L8619" t="s">
        <v>35</v>
      </c>
      <c r="M8619" t="s">
        <v>36</v>
      </c>
      <c r="N8619" t="s">
        <v>37</v>
      </c>
      <c r="O8619" t="s">
        <v>37</v>
      </c>
      <c r="P8619" t="n">
        <v>1.5</v>
      </c>
      <c r="Q8619" t="n">
        <v>0.05</v>
      </c>
      <c r="R8619" t="n">
        <v>1.12242296559394</v>
      </c>
      <c r="S8619" t="s">
        <v>49</v>
      </c>
      <c r="T8619" t="n">
        <v>-1.12242296559394</v>
      </c>
      <c r="U8619" t="s">
        <v>39</v>
      </c>
      <c r="V8619" t="n">
        <v>-0.539630834268544</v>
      </c>
      <c r="W8619" t="n">
        <v>0.256394284339822</v>
      </c>
      <c r="X8619" t="n">
        <v>-1.08512228852361</v>
      </c>
      <c r="Y8619" t="n">
        <v>0.00586061998652709</v>
      </c>
      <c r="Z8619" t="s">
        <v>93</v>
      </c>
      <c r="AA8619" t="n">
        <v>916.875</v>
      </c>
      <c r="AB8619" t="s">
        <v>58</v>
      </c>
      <c r="AC8619" t="n">
        <v>1001.725</v>
      </c>
      <c r="AD8619" t="s">
        <v>58</v>
      </c>
    </row>
    <row r="8620">
      <c r="A8620" t="n">
        <v>0.0205671091223376</v>
      </c>
      <c r="B8620" t="s">
        <v>68</v>
      </c>
      <c r="C8620" t="n">
        <v>0.524277009091088</v>
      </c>
      <c r="D8620" t="n">
        <v>0.726135383542009</v>
      </c>
      <c r="E8620" t="n">
        <v>2</v>
      </c>
      <c r="F8620" t="n">
        <v>0.777783086766617</v>
      </c>
      <c r="G8620" t="n">
        <v>1</v>
      </c>
      <c r="H8620" t="s">
        <v>8740</v>
      </c>
      <c r="I8620" t="s">
        <v>32</v>
      </c>
      <c r="J8620" t="s">
        <v>33</v>
      </c>
      <c r="K8620" t="s">
        <v>34</v>
      </c>
      <c r="L8620" t="s">
        <v>35</v>
      </c>
      <c r="M8620" t="s">
        <v>36</v>
      </c>
      <c r="N8620" t="s">
        <v>37</v>
      </c>
      <c r="O8620" t="s">
        <v>37</v>
      </c>
      <c r="P8620" t="n">
        <v>1.5</v>
      </c>
      <c r="Q8620" t="n">
        <v>0.05</v>
      </c>
      <c r="R8620" t="n">
        <v>1.01435813556109</v>
      </c>
      <c r="S8620" t="s">
        <v>38</v>
      </c>
      <c r="T8620" t="n">
        <v>1.01435813556109</v>
      </c>
      <c r="U8620" t="s">
        <v>39</v>
      </c>
      <c r="V8620" t="n">
        <v>0.0889186176897474</v>
      </c>
      <c r="W8620" t="n">
        <v>0.563140619564426</v>
      </c>
      <c r="X8620" t="n">
        <v>-0.984004526651252</v>
      </c>
      <c r="Y8620" t="n">
        <v>1.16184176203075</v>
      </c>
      <c r="Z8620" t="s">
        <v>45</v>
      </c>
      <c r="AA8620" t="n">
        <v>298.85</v>
      </c>
      <c r="AB8620" t="s">
        <v>57</v>
      </c>
      <c r="AC8620" t="n">
        <v>275.775</v>
      </c>
      <c r="AD8620" t="s">
        <v>57</v>
      </c>
    </row>
    <row r="8621">
      <c r="A8621" t="n">
        <v>-0.0381980713696619</v>
      </c>
      <c r="B8621" t="s">
        <v>72</v>
      </c>
      <c r="C8621" t="n">
        <v>-1.37522247637743</v>
      </c>
      <c r="D8621" t="n">
        <v>0.806914890789486</v>
      </c>
      <c r="E8621" t="n">
        <v>2</v>
      </c>
      <c r="F8621" t="n">
        <v>0.864618745761101</v>
      </c>
      <c r="G8621" t="n">
        <v>1</v>
      </c>
      <c r="H8621" t="s">
        <v>8741</v>
      </c>
      <c r="I8621" t="s">
        <v>32</v>
      </c>
      <c r="J8621" t="s">
        <v>33</v>
      </c>
      <c r="K8621" t="s">
        <v>34</v>
      </c>
      <c r="L8621" t="s">
        <v>35</v>
      </c>
      <c r="M8621" t="s">
        <v>36</v>
      </c>
      <c r="N8621" t="s">
        <v>37</v>
      </c>
      <c r="O8621" t="s">
        <v>37</v>
      </c>
      <c r="P8621" t="n">
        <v>1.5</v>
      </c>
      <c r="Q8621" t="n">
        <v>0.05</v>
      </c>
      <c r="R8621" t="n">
        <v>1.02683051228547</v>
      </c>
      <c r="S8621" t="s">
        <v>49</v>
      </c>
      <c r="T8621" t="n">
        <v>-1.02683051228547</v>
      </c>
      <c r="U8621" t="s">
        <v>39</v>
      </c>
      <c r="V8621" t="n">
        <v>-0.245347421121514</v>
      </c>
      <c r="W8621" t="n">
        <v>0.101031795351489</v>
      </c>
      <c r="X8621" t="n">
        <v>-1.32176777281775</v>
      </c>
      <c r="Y8621" t="n">
        <v>0.831072930574719</v>
      </c>
      <c r="Z8621" t="s">
        <v>52</v>
      </c>
      <c r="AA8621" t="n">
        <v>2219.675</v>
      </c>
      <c r="AB8621" t="s">
        <v>74</v>
      </c>
      <c r="AC8621" t="n">
        <v>2273.65</v>
      </c>
      <c r="AD8621" t="s">
        <v>74</v>
      </c>
    </row>
    <row r="8622">
      <c r="A8622" t="n">
        <v>0.337381889221759</v>
      </c>
      <c r="B8622" t="s">
        <v>68</v>
      </c>
      <c r="C8622" t="n">
        <v>1.14043852841249</v>
      </c>
      <c r="D8622" t="n">
        <v>0.31143126999345</v>
      </c>
      <c r="E8622" t="n">
        <v>2</v>
      </c>
      <c r="F8622" t="n">
        <v>0.265726411909959</v>
      </c>
      <c r="G8622" t="n">
        <v>0.548472807502552</v>
      </c>
      <c r="H8622" t="s">
        <v>8742</v>
      </c>
      <c r="I8622" t="s">
        <v>32</v>
      </c>
      <c r="J8622" t="s">
        <v>33</v>
      </c>
      <c r="K8622" t="s">
        <v>34</v>
      </c>
      <c r="L8622" t="s">
        <v>35</v>
      </c>
      <c r="M8622" t="s">
        <v>36</v>
      </c>
      <c r="N8622" t="s">
        <v>37</v>
      </c>
      <c r="O8622" t="s">
        <v>37</v>
      </c>
      <c r="P8622" t="n">
        <v>1.5</v>
      </c>
      <c r="Q8622" t="n">
        <v>0.05</v>
      </c>
      <c r="R8622" t="n">
        <v>1.26346166275699</v>
      </c>
      <c r="S8622" t="s">
        <v>38</v>
      </c>
      <c r="T8622" t="n">
        <v>1.26346166275699</v>
      </c>
      <c r="U8622" t="s">
        <v>39</v>
      </c>
      <c r="V8622" t="n">
        <v>0.626955436193906</v>
      </c>
      <c r="W8622" t="n">
        <v>0.348360343762671</v>
      </c>
      <c r="X8622" t="n">
        <v>-0.471467567676033</v>
      </c>
      <c r="Y8622" t="n">
        <v>1.72537844006385</v>
      </c>
      <c r="Z8622" t="s">
        <v>93</v>
      </c>
      <c r="AA8622" t="n">
        <v>238.4</v>
      </c>
      <c r="AB8622" t="s">
        <v>57</v>
      </c>
      <c r="AC8622" t="n">
        <v>150.1</v>
      </c>
      <c r="AD8622" t="s">
        <v>57</v>
      </c>
    </row>
    <row r="8623">
      <c r="A8623" t="n">
        <v>-0.000446426742538902</v>
      </c>
      <c r="B8623" t="s">
        <v>43</v>
      </c>
      <c r="C8623" t="n">
        <v>-0.00692642513938273</v>
      </c>
      <c r="D8623" t="n">
        <v>0.994891135960208</v>
      </c>
      <c r="E8623" t="n">
        <v>19</v>
      </c>
      <c r="F8623" t="n">
        <v>1</v>
      </c>
      <c r="G8623" t="n">
        <v>1</v>
      </c>
      <c r="H8623" t="s">
        <v>8743</v>
      </c>
      <c r="I8623" t="s">
        <v>32</v>
      </c>
      <c r="J8623" t="s">
        <v>33</v>
      </c>
      <c r="K8623" t="s">
        <v>34</v>
      </c>
      <c r="L8623" t="s">
        <v>35</v>
      </c>
      <c r="M8623" t="s">
        <v>36</v>
      </c>
      <c r="N8623" t="s">
        <v>37</v>
      </c>
      <c r="O8623" t="s">
        <v>37</v>
      </c>
      <c r="P8623" t="n">
        <v>1.5</v>
      </c>
      <c r="Q8623" t="n">
        <v>0.05</v>
      </c>
      <c r="R8623" t="n">
        <v>1.00030948731924</v>
      </c>
      <c r="S8623" t="s">
        <v>49</v>
      </c>
      <c r="T8623" t="n">
        <v>-1.00030948731924</v>
      </c>
      <c r="U8623" t="s">
        <v>39</v>
      </c>
      <c r="V8623" t="n">
        <v>-0.0137780216137292</v>
      </c>
      <c r="W8623" t="n">
        <v>0.417233374608829</v>
      </c>
      <c r="X8623" t="n">
        <v>-0.334315995404391</v>
      </c>
      <c r="Y8623" t="n">
        <v>0.306759952176933</v>
      </c>
      <c r="Z8623" t="s">
        <v>45</v>
      </c>
      <c r="AA8623" t="n">
        <v>29688.975</v>
      </c>
      <c r="AB8623" t="s">
        <v>46</v>
      </c>
      <c r="AC8623" t="n">
        <v>29825.425</v>
      </c>
      <c r="AD8623" t="s">
        <v>46</v>
      </c>
    </row>
    <row r="8624">
      <c r="A8624" t="n">
        <v>0.0638302508545755</v>
      </c>
      <c r="B8624" t="s">
        <v>114</v>
      </c>
      <c r="C8624" t="n">
        <v>0.489238953840371</v>
      </c>
      <c r="D8624" t="n">
        <v>0.658175985077885</v>
      </c>
      <c r="E8624" t="n">
        <v>13</v>
      </c>
      <c r="F8624" t="n">
        <v>0.883707345291207</v>
      </c>
      <c r="G8624" t="n">
        <v>1</v>
      </c>
      <c r="H8624" t="s">
        <v>8744</v>
      </c>
      <c r="I8624" t="s">
        <v>32</v>
      </c>
      <c r="J8624" t="s">
        <v>33</v>
      </c>
      <c r="K8624" t="s">
        <v>34</v>
      </c>
      <c r="L8624" t="s">
        <v>35</v>
      </c>
      <c r="M8624" t="s">
        <v>36</v>
      </c>
      <c r="N8624" t="s">
        <v>37</v>
      </c>
      <c r="O8624" t="s">
        <v>37</v>
      </c>
      <c r="P8624" t="n">
        <v>1.5</v>
      </c>
      <c r="Q8624" t="n">
        <v>0.05</v>
      </c>
      <c r="R8624" t="n">
        <v>1.04523710917821</v>
      </c>
      <c r="S8624" t="s">
        <v>38</v>
      </c>
      <c r="T8624" t="n">
        <v>1.04523710917821</v>
      </c>
      <c r="U8624" t="s">
        <v>39</v>
      </c>
      <c r="V8624" t="n">
        <v>0.388794724576744</v>
      </c>
      <c r="W8624" t="n">
        <v>0.124441432556958</v>
      </c>
      <c r="X8624" t="n">
        <v>-0.00385856824406572</v>
      </c>
      <c r="Y8624" t="n">
        <v>0.781448017397553</v>
      </c>
      <c r="Z8624" t="s">
        <v>52</v>
      </c>
      <c r="AA8624" t="n">
        <v>17644.3</v>
      </c>
      <c r="AB8624" t="s">
        <v>50</v>
      </c>
      <c r="AC8624" t="n">
        <v>17566.175</v>
      </c>
      <c r="AD8624" t="s">
        <v>50</v>
      </c>
    </row>
    <row r="8625">
      <c r="A8625" t="n">
        <v>-0.252234777043897</v>
      </c>
      <c r="B8625" t="s">
        <v>64</v>
      </c>
      <c r="C8625" t="n">
        <v>-1.24372163792329</v>
      </c>
      <c r="D8625" t="n">
        <v>0.426633307070918</v>
      </c>
      <c r="E8625" t="n">
        <v>2</v>
      </c>
      <c r="F8625" t="n">
        <v>0.406922925315797</v>
      </c>
      <c r="G8625" t="n">
        <v>0.760324400643271</v>
      </c>
      <c r="H8625" t="s">
        <v>8745</v>
      </c>
      <c r="I8625" t="s">
        <v>32</v>
      </c>
      <c r="J8625" t="s">
        <v>33</v>
      </c>
      <c r="K8625" t="s">
        <v>34</v>
      </c>
      <c r="L8625" t="s">
        <v>35</v>
      </c>
      <c r="M8625" t="s">
        <v>36</v>
      </c>
      <c r="N8625" t="s">
        <v>37</v>
      </c>
      <c r="O8625" t="s">
        <v>37</v>
      </c>
      <c r="P8625" t="n">
        <v>1.5</v>
      </c>
      <c r="Q8625" t="n">
        <v>0.05</v>
      </c>
      <c r="R8625" t="n">
        <v>1.19105065927858</v>
      </c>
      <c r="S8625" t="s">
        <v>49</v>
      </c>
      <c r="T8625" t="n">
        <v>-1.19105065927858</v>
      </c>
      <c r="U8625" t="s">
        <v>39</v>
      </c>
      <c r="V8625" t="n">
        <v>-0.414587553534435</v>
      </c>
      <c r="W8625" t="n">
        <v>1.06764108136196</v>
      </c>
      <c r="X8625" t="n">
        <v>-1.49844004943004</v>
      </c>
      <c r="Y8625" t="n">
        <v>0.669264942361172</v>
      </c>
      <c r="Z8625" t="s">
        <v>52</v>
      </c>
      <c r="AA8625" t="n">
        <v>757.1</v>
      </c>
      <c r="AB8625" t="s">
        <v>58</v>
      </c>
      <c r="AC8625" t="n">
        <v>1146.2</v>
      </c>
      <c r="AD8625" t="s">
        <v>58</v>
      </c>
    </row>
    <row r="8626">
      <c r="A8626" t="n">
        <v>0.0171114221509629</v>
      </c>
      <c r="B8626" t="s">
        <v>82</v>
      </c>
      <c r="C8626" t="n">
        <v>0.208552982639257</v>
      </c>
      <c r="D8626" t="n">
        <v>0.84449257216627</v>
      </c>
      <c r="E8626" t="n">
        <v>9</v>
      </c>
      <c r="F8626" t="n">
        <v>0.993397579267479</v>
      </c>
      <c r="G8626" t="n">
        <v>1</v>
      </c>
      <c r="H8626" t="s">
        <v>8746</v>
      </c>
      <c r="I8626" t="s">
        <v>32</v>
      </c>
      <c r="J8626" t="s">
        <v>33</v>
      </c>
      <c r="K8626" t="s">
        <v>34</v>
      </c>
      <c r="L8626" t="s">
        <v>35</v>
      </c>
      <c r="M8626" t="s">
        <v>36</v>
      </c>
      <c r="N8626" t="s">
        <v>37</v>
      </c>
      <c r="O8626" t="s">
        <v>37</v>
      </c>
      <c r="P8626" t="n">
        <v>1.5</v>
      </c>
      <c r="Q8626" t="n">
        <v>0.05</v>
      </c>
      <c r="R8626" t="n">
        <v>1.01193135144036</v>
      </c>
      <c r="S8626" t="s">
        <v>38</v>
      </c>
      <c r="T8626" t="n">
        <v>1.01193135144036</v>
      </c>
      <c r="U8626" t="s">
        <v>39</v>
      </c>
      <c r="V8626" t="n">
        <v>-0.185718255609237</v>
      </c>
      <c r="W8626" t="n">
        <v>0.31994511631048</v>
      </c>
      <c r="X8626" t="n">
        <v>-0.656823883416013</v>
      </c>
      <c r="Y8626" t="n">
        <v>0.285387372197539</v>
      </c>
      <c r="Z8626" t="s">
        <v>45</v>
      </c>
      <c r="AA8626" t="n">
        <v>42172</v>
      </c>
      <c r="AB8626" t="s">
        <v>84</v>
      </c>
      <c r="AC8626" t="n">
        <v>46723.275</v>
      </c>
      <c r="AD8626" t="s">
        <v>84</v>
      </c>
    </row>
    <row r="8627">
      <c r="A8627" t="n">
        <v>0.0330804890575608</v>
      </c>
      <c r="B8627" t="s">
        <v>114</v>
      </c>
      <c r="C8627" t="n">
        <v>0.270259492858368</v>
      </c>
      <c r="D8627" t="n">
        <v>0.776488419224088</v>
      </c>
      <c r="E8627" t="n">
        <v>22</v>
      </c>
      <c r="F8627" t="n">
        <v>0.997927769043347</v>
      </c>
      <c r="G8627" t="n">
        <v>1</v>
      </c>
      <c r="H8627" t="s">
        <v>8747</v>
      </c>
      <c r="I8627" t="s">
        <v>32</v>
      </c>
      <c r="J8627" t="s">
        <v>33</v>
      </c>
      <c r="K8627" t="s">
        <v>34</v>
      </c>
      <c r="L8627" t="s">
        <v>35</v>
      </c>
      <c r="M8627" t="s">
        <v>36</v>
      </c>
      <c r="N8627" t="s">
        <v>37</v>
      </c>
      <c r="O8627" t="s">
        <v>37</v>
      </c>
      <c r="P8627" t="n">
        <v>1.5</v>
      </c>
      <c r="Q8627" t="n">
        <v>0.05</v>
      </c>
      <c r="R8627" t="n">
        <v>1.02319455294719</v>
      </c>
      <c r="S8627" t="s">
        <v>38</v>
      </c>
      <c r="T8627" t="n">
        <v>1.02319455294719</v>
      </c>
      <c r="U8627" t="s">
        <v>39</v>
      </c>
      <c r="V8627" t="n">
        <v>0.0905928671088106</v>
      </c>
      <c r="W8627" t="n">
        <v>0.257060025253576</v>
      </c>
      <c r="X8627" t="n">
        <v>-0.207104896996353</v>
      </c>
      <c r="Y8627" t="n">
        <v>0.388290631213974</v>
      </c>
      <c r="Z8627" t="s">
        <v>45</v>
      </c>
      <c r="AA8627" t="n">
        <v>19071.65</v>
      </c>
      <c r="AB8627" t="s">
        <v>50</v>
      </c>
      <c r="AC8627" t="n">
        <v>18333.225</v>
      </c>
      <c r="AD8627" t="s">
        <v>50</v>
      </c>
    </row>
    <row r="8628">
      <c r="A8628" t="n">
        <v>0.0780068780050902</v>
      </c>
      <c r="B8628" t="s">
        <v>59</v>
      </c>
      <c r="C8628" t="n">
        <v>0.757967938998892</v>
      </c>
      <c r="D8628" t="n">
        <v>0.457605043332985</v>
      </c>
      <c r="E8628" t="n">
        <v>17</v>
      </c>
      <c r="F8628" t="n">
        <v>0.361138572505822</v>
      </c>
      <c r="G8628" t="n">
        <v>0.694512190243722</v>
      </c>
      <c r="H8628" t="s">
        <v>8748</v>
      </c>
      <c r="I8628" t="s">
        <v>32</v>
      </c>
      <c r="J8628" t="s">
        <v>33</v>
      </c>
      <c r="K8628" t="s">
        <v>34</v>
      </c>
      <c r="L8628" t="s">
        <v>35</v>
      </c>
      <c r="M8628" t="s">
        <v>36</v>
      </c>
      <c r="N8628" t="s">
        <v>37</v>
      </c>
      <c r="O8628" t="s">
        <v>37</v>
      </c>
      <c r="P8628" t="n">
        <v>1.5</v>
      </c>
      <c r="Q8628" t="n">
        <v>0.05</v>
      </c>
      <c r="R8628" t="n">
        <v>1.05555874997047</v>
      </c>
      <c r="S8628" t="s">
        <v>38</v>
      </c>
      <c r="T8628" t="n">
        <v>1.05555874997047</v>
      </c>
      <c r="U8628" t="s">
        <v>39</v>
      </c>
      <c r="V8628" t="n">
        <v>0.404919938003799</v>
      </c>
      <c r="W8628" t="n">
        <v>0.297453613639901</v>
      </c>
      <c r="X8628" t="n">
        <v>0.0622673511814625</v>
      </c>
      <c r="Y8628" t="n">
        <v>0.747572524826136</v>
      </c>
      <c r="Z8628" t="s">
        <v>52</v>
      </c>
      <c r="AA8628" t="n">
        <v>11541.725</v>
      </c>
      <c r="AB8628" t="s">
        <v>41</v>
      </c>
      <c r="AC8628" t="n">
        <v>10768.225</v>
      </c>
      <c r="AD8628" t="s">
        <v>41</v>
      </c>
    </row>
    <row r="8629">
      <c r="A8629" t="n">
        <v>-0.044295107677753</v>
      </c>
      <c r="B8629" t="s">
        <v>276</v>
      </c>
      <c r="C8629" t="n">
        <v>0.163275422199226</v>
      </c>
      <c r="D8629" t="n">
        <v>0.989257340028667</v>
      </c>
      <c r="E8629" t="n">
        <v>2</v>
      </c>
      <c r="F8629" t="n">
        <v>0.998115865113533</v>
      </c>
      <c r="G8629" t="n">
        <v>1</v>
      </c>
      <c r="H8629" t="s">
        <v>8749</v>
      </c>
      <c r="I8629" t="s">
        <v>32</v>
      </c>
      <c r="J8629" t="s">
        <v>33</v>
      </c>
      <c r="K8629" t="s">
        <v>34</v>
      </c>
      <c r="L8629" t="s">
        <v>35</v>
      </c>
      <c r="M8629" t="s">
        <v>36</v>
      </c>
      <c r="N8629" t="s">
        <v>37</v>
      </c>
      <c r="O8629" t="s">
        <v>37</v>
      </c>
      <c r="P8629" t="n">
        <v>1.5</v>
      </c>
      <c r="Q8629" t="n">
        <v>0.05</v>
      </c>
      <c r="R8629" t="n">
        <v>1.03117922808413</v>
      </c>
      <c r="S8629" t="s">
        <v>49</v>
      </c>
      <c r="T8629" t="n">
        <v>-1.03117922808413</v>
      </c>
      <c r="U8629" t="s">
        <v>39</v>
      </c>
      <c r="V8629" t="n">
        <v>-0.161898753124045</v>
      </c>
      <c r="W8629" t="n">
        <v>0.137906290453843</v>
      </c>
      <c r="X8629" t="n">
        <v>-1.23604745564005</v>
      </c>
      <c r="Y8629" t="n">
        <v>0.912249949391965</v>
      </c>
      <c r="Z8629" t="s">
        <v>45</v>
      </c>
      <c r="AA8629" t="n">
        <v>388.55</v>
      </c>
      <c r="AB8629" t="s">
        <v>58</v>
      </c>
      <c r="AC8629" t="n">
        <v>376.575</v>
      </c>
      <c r="AD8629" t="s">
        <v>57</v>
      </c>
    </row>
    <row r="8630">
      <c r="A8630" t="n">
        <v>-0.479323809569021</v>
      </c>
      <c r="B8630" t="s">
        <v>72</v>
      </c>
      <c r="C8630" t="n">
        <v>-0.997080529322924</v>
      </c>
      <c r="D8630" t="n">
        <v>0.295488215136644</v>
      </c>
      <c r="E8630" t="n">
        <v>3</v>
      </c>
      <c r="F8630" t="n">
        <v>0.210339762200969</v>
      </c>
      <c r="G8630" t="n">
        <v>0.452245239066038</v>
      </c>
      <c r="H8630" t="s">
        <v>8750</v>
      </c>
      <c r="I8630" t="s">
        <v>32</v>
      </c>
      <c r="J8630" t="s">
        <v>33</v>
      </c>
      <c r="K8630" t="s">
        <v>34</v>
      </c>
      <c r="L8630" t="s">
        <v>35</v>
      </c>
      <c r="M8630" t="s">
        <v>36</v>
      </c>
      <c r="N8630" t="s">
        <v>37</v>
      </c>
      <c r="O8630" t="s">
        <v>37</v>
      </c>
      <c r="P8630" t="n">
        <v>1.5</v>
      </c>
      <c r="Q8630" t="n">
        <v>0.05</v>
      </c>
      <c r="R8630" t="n">
        <v>1.39409010387842</v>
      </c>
      <c r="S8630" t="s">
        <v>49</v>
      </c>
      <c r="T8630" t="n">
        <v>-1.39409010387842</v>
      </c>
      <c r="U8630" t="s">
        <v>39</v>
      </c>
      <c r="V8630" t="n">
        <v>-0.987079604648481</v>
      </c>
      <c r="W8630" t="n">
        <v>0.368230771176969</v>
      </c>
      <c r="X8630" t="n">
        <v>-1.88381121125818</v>
      </c>
      <c r="Y8630" t="n">
        <v>-0.0903479980387846</v>
      </c>
      <c r="Z8630" t="s">
        <v>40</v>
      </c>
      <c r="AA8630" t="n">
        <v>1737.55</v>
      </c>
      <c r="AB8630" t="s">
        <v>74</v>
      </c>
      <c r="AC8630" t="n">
        <v>2055.35</v>
      </c>
      <c r="AD8630" t="s">
        <v>74</v>
      </c>
    </row>
    <row r="8631">
      <c r="A8631" t="n">
        <v>-0.159419445628816</v>
      </c>
      <c r="B8631" t="s">
        <v>64</v>
      </c>
      <c r="C8631" t="n">
        <v>-1.24051006204361</v>
      </c>
      <c r="D8631" t="n">
        <v>0.443035779376726</v>
      </c>
      <c r="E8631" t="n">
        <v>2</v>
      </c>
      <c r="F8631" t="n">
        <v>0.427628109436589</v>
      </c>
      <c r="G8631" t="n">
        <v>0.787704601460273</v>
      </c>
      <c r="H8631" t="s">
        <v>8751</v>
      </c>
      <c r="I8631" t="s">
        <v>32</v>
      </c>
      <c r="J8631" t="s">
        <v>33</v>
      </c>
      <c r="K8631" t="s">
        <v>34</v>
      </c>
      <c r="L8631" t="s">
        <v>35</v>
      </c>
      <c r="M8631" t="s">
        <v>36</v>
      </c>
      <c r="N8631" t="s">
        <v>37</v>
      </c>
      <c r="O8631" t="s">
        <v>37</v>
      </c>
      <c r="P8631" t="n">
        <v>1.5</v>
      </c>
      <c r="Q8631" t="n">
        <v>0.05</v>
      </c>
      <c r="R8631" t="n">
        <v>1.11683762142434</v>
      </c>
      <c r="S8631" t="s">
        <v>49</v>
      </c>
      <c r="T8631" t="n">
        <v>-1.11683762142434</v>
      </c>
      <c r="U8631" t="s">
        <v>39</v>
      </c>
      <c r="V8631" t="n">
        <v>-0.97693370314312</v>
      </c>
      <c r="W8631" t="n">
        <v>0.107879937665278</v>
      </c>
      <c r="X8631" t="n">
        <v>-2.11149339106179</v>
      </c>
      <c r="Y8631" t="n">
        <v>0.157625984775546</v>
      </c>
      <c r="Z8631" t="s">
        <v>40</v>
      </c>
      <c r="AA8631" t="n">
        <v>1088.75</v>
      </c>
      <c r="AB8631" t="s">
        <v>58</v>
      </c>
      <c r="AC8631" t="n">
        <v>1223.85</v>
      </c>
      <c r="AD8631" t="s">
        <v>58</v>
      </c>
    </row>
    <row r="8632">
      <c r="A8632" t="n">
        <v>0.0347741249647789</v>
      </c>
      <c r="B8632" t="s">
        <v>114</v>
      </c>
      <c r="C8632" t="n">
        <v>0.251966861759062</v>
      </c>
      <c r="D8632" t="n">
        <v>0.79862376716945</v>
      </c>
      <c r="E8632" t="n">
        <v>20</v>
      </c>
      <c r="F8632" t="n">
        <v>0.998689657973353</v>
      </c>
      <c r="G8632" t="n">
        <v>1</v>
      </c>
      <c r="H8632" t="s">
        <v>8752</v>
      </c>
      <c r="I8632" t="s">
        <v>32</v>
      </c>
      <c r="J8632" t="s">
        <v>33</v>
      </c>
      <c r="K8632" t="s">
        <v>34</v>
      </c>
      <c r="L8632" t="s">
        <v>35</v>
      </c>
      <c r="M8632" t="s">
        <v>36</v>
      </c>
      <c r="N8632" t="s">
        <v>37</v>
      </c>
      <c r="O8632" t="s">
        <v>37</v>
      </c>
      <c r="P8632" t="n">
        <v>1.5</v>
      </c>
      <c r="Q8632" t="n">
        <v>0.05</v>
      </c>
      <c r="R8632" t="n">
        <v>1.02439642621529</v>
      </c>
      <c r="S8632" t="s">
        <v>38</v>
      </c>
      <c r="T8632" t="n">
        <v>1.02439642621529</v>
      </c>
      <c r="U8632" t="s">
        <v>39</v>
      </c>
      <c r="V8632" t="n">
        <v>-0.0186463457297894</v>
      </c>
      <c r="W8632" t="n">
        <v>0.415811372082283</v>
      </c>
      <c r="X8632" t="n">
        <v>-0.330942608743234</v>
      </c>
      <c r="Y8632" t="n">
        <v>0.293649917283655</v>
      </c>
      <c r="Z8632" t="s">
        <v>45</v>
      </c>
      <c r="AA8632" t="n">
        <v>14704.9</v>
      </c>
      <c r="AB8632" t="s">
        <v>50</v>
      </c>
      <c r="AC8632" t="n">
        <v>14128</v>
      </c>
      <c r="AD8632" t="s">
        <v>50</v>
      </c>
    </row>
    <row r="8633">
      <c r="A8633" t="n">
        <v>0.0168262967964592</v>
      </c>
      <c r="B8633" t="s">
        <v>61</v>
      </c>
      <c r="C8633" t="n">
        <v>0.160823763775007</v>
      </c>
      <c r="D8633" t="n">
        <v>0.863709564581811</v>
      </c>
      <c r="E8633" t="n">
        <v>11</v>
      </c>
      <c r="F8633" t="n">
        <v>0.998403019683167</v>
      </c>
      <c r="G8633" t="n">
        <v>1</v>
      </c>
      <c r="H8633" t="s">
        <v>8753</v>
      </c>
      <c r="I8633" t="s">
        <v>32</v>
      </c>
      <c r="J8633" t="s">
        <v>33</v>
      </c>
      <c r="K8633" t="s">
        <v>34</v>
      </c>
      <c r="L8633" t="s">
        <v>35</v>
      </c>
      <c r="M8633" t="s">
        <v>36</v>
      </c>
      <c r="N8633" t="s">
        <v>37</v>
      </c>
      <c r="O8633" t="s">
        <v>37</v>
      </c>
      <c r="P8633" t="n">
        <v>1.5</v>
      </c>
      <c r="Q8633" t="n">
        <v>0.05</v>
      </c>
      <c r="R8633" t="n">
        <v>1.01173137932731</v>
      </c>
      <c r="S8633" t="s">
        <v>38</v>
      </c>
      <c r="T8633" t="n">
        <v>1.01173137932731</v>
      </c>
      <c r="U8633" t="s">
        <v>39</v>
      </c>
      <c r="V8633" t="n">
        <v>-0.0833295510248997</v>
      </c>
      <c r="W8633" t="n">
        <v>0.36421945974589</v>
      </c>
      <c r="X8633" t="n">
        <v>-0.507342444826539</v>
      </c>
      <c r="Y8633" t="n">
        <v>0.34068334277674</v>
      </c>
      <c r="Z8633" t="s">
        <v>45</v>
      </c>
      <c r="AA8633" t="n">
        <v>5456.825</v>
      </c>
      <c r="AB8633" t="s">
        <v>42</v>
      </c>
      <c r="AC8633" t="n">
        <v>4894.025</v>
      </c>
      <c r="AD8633" t="s">
        <v>42</v>
      </c>
    </row>
    <row r="8634">
      <c r="A8634" t="n">
        <v>0.428896776575376</v>
      </c>
      <c r="B8634" t="s">
        <v>64</v>
      </c>
      <c r="C8634" t="n">
        <v>0.881893682458062</v>
      </c>
      <c r="D8634" t="n">
        <v>0.35291341234207</v>
      </c>
      <c r="E8634" t="n">
        <v>2</v>
      </c>
      <c r="F8634" t="n">
        <v>0.315460817528996</v>
      </c>
      <c r="G8634" t="n">
        <v>0.626295355575389</v>
      </c>
      <c r="H8634" t="s">
        <v>8754</v>
      </c>
      <c r="I8634" t="s">
        <v>32</v>
      </c>
      <c r="J8634" t="s">
        <v>33</v>
      </c>
      <c r="K8634" t="s">
        <v>34</v>
      </c>
      <c r="L8634" t="s">
        <v>35</v>
      </c>
      <c r="M8634" t="s">
        <v>36</v>
      </c>
      <c r="N8634" t="s">
        <v>37</v>
      </c>
      <c r="O8634" t="s">
        <v>37</v>
      </c>
      <c r="P8634" t="n">
        <v>1.5</v>
      </c>
      <c r="Q8634" t="n">
        <v>0.05</v>
      </c>
      <c r="R8634" t="n">
        <v>1.34620374626441</v>
      </c>
      <c r="S8634" t="s">
        <v>38</v>
      </c>
      <c r="T8634" t="n">
        <v>1.34620374626441</v>
      </c>
      <c r="U8634" t="s">
        <v>39</v>
      </c>
      <c r="V8634" t="n">
        <v>0.461023610521331</v>
      </c>
      <c r="W8634" t="n">
        <v>0.360349157881069</v>
      </c>
      <c r="X8634" t="n">
        <v>-0.625521941893335</v>
      </c>
      <c r="Y8634" t="n">
        <v>1.547569162936</v>
      </c>
      <c r="Z8634" t="s">
        <v>52</v>
      </c>
      <c r="AA8634" t="n">
        <v>689.775</v>
      </c>
      <c r="AB8634" t="s">
        <v>58</v>
      </c>
      <c r="AC8634" t="n">
        <v>566.725</v>
      </c>
      <c r="AD8634" t="s">
        <v>58</v>
      </c>
    </row>
    <row r="8635">
      <c r="A8635" t="n">
        <v>-0.399484271760066</v>
      </c>
      <c r="B8635" t="s">
        <v>120</v>
      </c>
      <c r="C8635" t="n">
        <v>-1.05295617314263</v>
      </c>
      <c r="D8635" t="n">
        <v>0.294556544087634</v>
      </c>
      <c r="E8635" t="n">
        <v>6</v>
      </c>
      <c r="F8635" t="n">
        <v>0.135974463817698</v>
      </c>
      <c r="G8635" t="n">
        <v>0.31298626581461</v>
      </c>
      <c r="H8635" t="s">
        <v>8755</v>
      </c>
      <c r="I8635" t="s">
        <v>32</v>
      </c>
      <c r="J8635" t="s">
        <v>33</v>
      </c>
      <c r="K8635" t="s">
        <v>34</v>
      </c>
      <c r="L8635" t="s">
        <v>35</v>
      </c>
      <c r="M8635" t="s">
        <v>36</v>
      </c>
      <c r="N8635" t="s">
        <v>37</v>
      </c>
      <c r="O8635" t="s">
        <v>37</v>
      </c>
      <c r="P8635" t="n">
        <v>1.5</v>
      </c>
      <c r="Q8635" t="n">
        <v>0.05</v>
      </c>
      <c r="R8635" t="n">
        <v>1.3190363032223</v>
      </c>
      <c r="S8635" t="s">
        <v>49</v>
      </c>
      <c r="T8635" t="n">
        <v>-1.3190363032223</v>
      </c>
      <c r="U8635" t="s">
        <v>39</v>
      </c>
      <c r="V8635" t="n">
        <v>-0.0800011583868378</v>
      </c>
      <c r="W8635" t="n">
        <v>0.897594751810711</v>
      </c>
      <c r="X8635" t="n">
        <v>-0.66130645575457</v>
      </c>
      <c r="Y8635" t="n">
        <v>0.501304138980894</v>
      </c>
      <c r="Z8635" t="s">
        <v>45</v>
      </c>
      <c r="AA8635" t="n">
        <v>1035.95</v>
      </c>
      <c r="AB8635" t="s">
        <v>58</v>
      </c>
      <c r="AC8635" t="n">
        <v>1510.35</v>
      </c>
      <c r="AD8635" t="s">
        <v>74</v>
      </c>
    </row>
    <row r="8636">
      <c r="A8636" t="n">
        <v>-0.114978857777206</v>
      </c>
      <c r="B8636" t="s">
        <v>270</v>
      </c>
      <c r="C8636" t="n">
        <v>-0.806310851150699</v>
      </c>
      <c r="D8636" t="n">
        <v>0.479343920567268</v>
      </c>
      <c r="E8636" t="n">
        <v>11</v>
      </c>
      <c r="F8636" t="n">
        <v>0.444242076523995</v>
      </c>
      <c r="G8636" t="n">
        <v>0.808037420439798</v>
      </c>
      <c r="H8636" t="s">
        <v>8756</v>
      </c>
      <c r="I8636" t="s">
        <v>32</v>
      </c>
      <c r="J8636" t="s">
        <v>33</v>
      </c>
      <c r="K8636" t="s">
        <v>34</v>
      </c>
      <c r="L8636" t="s">
        <v>35</v>
      </c>
      <c r="M8636" t="s">
        <v>36</v>
      </c>
      <c r="N8636" t="s">
        <v>37</v>
      </c>
      <c r="O8636" t="s">
        <v>37</v>
      </c>
      <c r="P8636" t="n">
        <v>1.5</v>
      </c>
      <c r="Q8636" t="n">
        <v>0.05</v>
      </c>
      <c r="R8636" t="n">
        <v>1.08295917499801</v>
      </c>
      <c r="S8636" t="s">
        <v>49</v>
      </c>
      <c r="T8636" t="n">
        <v>-1.08295917499801</v>
      </c>
      <c r="U8636" t="s">
        <v>39</v>
      </c>
      <c r="V8636" t="n">
        <v>-0.709786756853239</v>
      </c>
      <c r="W8636" t="n">
        <v>0.211331726656374</v>
      </c>
      <c r="X8636" t="n">
        <v>-1.14675725927466</v>
      </c>
      <c r="Y8636" t="n">
        <v>-0.272816254431814</v>
      </c>
      <c r="Z8636" t="s">
        <v>93</v>
      </c>
      <c r="AA8636" t="n">
        <v>3813.025</v>
      </c>
      <c r="AB8636" t="s">
        <v>91</v>
      </c>
      <c r="AC8636" t="n">
        <v>4681.2</v>
      </c>
      <c r="AD8636" t="s">
        <v>42</v>
      </c>
    </row>
    <row r="8637">
      <c r="A8637" t="n">
        <v>-0.0786980359345043</v>
      </c>
      <c r="B8637" t="s">
        <v>114</v>
      </c>
      <c r="C8637" t="n">
        <v>-0.83313670975206</v>
      </c>
      <c r="D8637" t="n">
        <v>0.523181300843878</v>
      </c>
      <c r="E8637" t="n">
        <v>7</v>
      </c>
      <c r="F8637" t="n">
        <v>0.550600237362862</v>
      </c>
      <c r="G8637" t="n">
        <v>0.935776234897192</v>
      </c>
      <c r="H8637" t="s">
        <v>8757</v>
      </c>
      <c r="I8637" t="s">
        <v>32</v>
      </c>
      <c r="J8637" t="s">
        <v>33</v>
      </c>
      <c r="K8637" t="s">
        <v>34</v>
      </c>
      <c r="L8637" t="s">
        <v>35</v>
      </c>
      <c r="M8637" t="s">
        <v>36</v>
      </c>
      <c r="N8637" t="s">
        <v>37</v>
      </c>
      <c r="O8637" t="s">
        <v>37</v>
      </c>
      <c r="P8637" t="n">
        <v>1.5</v>
      </c>
      <c r="Q8637" t="n">
        <v>0.05</v>
      </c>
      <c r="R8637" t="n">
        <v>1.05606456205368</v>
      </c>
      <c r="S8637" t="s">
        <v>49</v>
      </c>
      <c r="T8637" t="n">
        <v>-1.05606456205368</v>
      </c>
      <c r="U8637" t="s">
        <v>39</v>
      </c>
      <c r="V8637" t="n">
        <v>-0.571710565820159</v>
      </c>
      <c r="W8637" t="n">
        <v>0.146700679389052</v>
      </c>
      <c r="X8637" t="n">
        <v>-1.11837354787931</v>
      </c>
      <c r="Y8637" t="n">
        <v>-0.0250475837610087</v>
      </c>
      <c r="Z8637" t="s">
        <v>93</v>
      </c>
      <c r="AA8637" t="n">
        <v>15062.625</v>
      </c>
      <c r="AB8637" t="s">
        <v>50</v>
      </c>
      <c r="AC8637" t="n">
        <v>15228.05</v>
      </c>
      <c r="AD8637" t="s">
        <v>50</v>
      </c>
    </row>
    <row r="8638">
      <c r="A8638" t="n">
        <v>-0.0506081211391203</v>
      </c>
      <c r="B8638" t="s">
        <v>72</v>
      </c>
      <c r="C8638" t="n">
        <v>-0.512486460567448</v>
      </c>
      <c r="D8638" t="n">
        <v>0.66876943102319</v>
      </c>
      <c r="E8638" t="n">
        <v>6</v>
      </c>
      <c r="F8638" t="n">
        <v>0.812821887369088</v>
      </c>
      <c r="G8638" t="n">
        <v>1</v>
      </c>
      <c r="H8638" t="s">
        <v>8758</v>
      </c>
      <c r="I8638" t="s">
        <v>32</v>
      </c>
      <c r="J8638" t="s">
        <v>33</v>
      </c>
      <c r="K8638" t="s">
        <v>34</v>
      </c>
      <c r="L8638" t="s">
        <v>35</v>
      </c>
      <c r="M8638" t="s">
        <v>36</v>
      </c>
      <c r="N8638" t="s">
        <v>37</v>
      </c>
      <c r="O8638" t="s">
        <v>37</v>
      </c>
      <c r="P8638" t="n">
        <v>1.5</v>
      </c>
      <c r="Q8638" t="n">
        <v>0.05</v>
      </c>
      <c r="R8638" t="n">
        <v>1.03570139805956</v>
      </c>
      <c r="S8638" t="s">
        <v>49</v>
      </c>
      <c r="T8638" t="n">
        <v>-1.03570139805956</v>
      </c>
      <c r="U8638" t="s">
        <v>39</v>
      </c>
      <c r="V8638" t="n">
        <v>-0.860731657398644</v>
      </c>
      <c r="W8638" t="n">
        <v>0.17941410381002</v>
      </c>
      <c r="X8638" t="n">
        <v>-1.46811473912595</v>
      </c>
      <c r="Y8638" t="n">
        <v>-0.25334857567134</v>
      </c>
      <c r="Z8638" t="s">
        <v>40</v>
      </c>
      <c r="AA8638" t="n">
        <v>1839.125</v>
      </c>
      <c r="AB8638" t="s">
        <v>74</v>
      </c>
      <c r="AC8638" t="n">
        <v>2022.1</v>
      </c>
      <c r="AD8638" t="s">
        <v>74</v>
      </c>
    </row>
    <row r="8639">
      <c r="A8639" t="n">
        <v>-0.0188196435765832</v>
      </c>
      <c r="B8639" t="s">
        <v>101</v>
      </c>
      <c r="C8639" t="n">
        <v>-0.325810630302237</v>
      </c>
      <c r="D8639" t="n">
        <v>0.822850396783962</v>
      </c>
      <c r="E8639" t="n">
        <v>8</v>
      </c>
      <c r="F8639" t="n">
        <v>0.984062031664726</v>
      </c>
      <c r="G8639" t="n">
        <v>1</v>
      </c>
      <c r="H8639" t="s">
        <v>8759</v>
      </c>
      <c r="I8639" t="s">
        <v>32</v>
      </c>
      <c r="J8639" t="s">
        <v>33</v>
      </c>
      <c r="K8639" t="s">
        <v>34</v>
      </c>
      <c r="L8639" t="s">
        <v>35</v>
      </c>
      <c r="M8639" t="s">
        <v>36</v>
      </c>
      <c r="N8639" t="s">
        <v>37</v>
      </c>
      <c r="O8639" t="s">
        <v>37</v>
      </c>
      <c r="P8639" t="n">
        <v>1.5</v>
      </c>
      <c r="Q8639" t="n">
        <v>0.05</v>
      </c>
      <c r="R8639" t="n">
        <v>1.01313023723805</v>
      </c>
      <c r="S8639" t="s">
        <v>49</v>
      </c>
      <c r="T8639" t="n">
        <v>-1.01313023723805</v>
      </c>
      <c r="U8639" t="s">
        <v>39</v>
      </c>
      <c r="V8639" t="n">
        <v>-0.347543687990629</v>
      </c>
      <c r="W8639" t="n">
        <v>0.102788212070602</v>
      </c>
      <c r="X8639" t="n">
        <v>-0.851045074279955</v>
      </c>
      <c r="Y8639" t="n">
        <v>0.155957698298696</v>
      </c>
      <c r="Z8639" t="s">
        <v>52</v>
      </c>
      <c r="AA8639" t="n">
        <v>161342.725</v>
      </c>
      <c r="AB8639" t="s">
        <v>103</v>
      </c>
      <c r="AC8639" t="n">
        <v>164947.3</v>
      </c>
      <c r="AD8639" t="s">
        <v>103</v>
      </c>
    </row>
    <row r="8640">
      <c r="A8640" t="n">
        <v>-0.00328705814661052</v>
      </c>
      <c r="B8640" t="s">
        <v>146</v>
      </c>
      <c r="C8640" t="n">
        <v>-0.0172505705415558</v>
      </c>
      <c r="D8640" t="n">
        <v>0.980576599238706</v>
      </c>
      <c r="E8640" t="n">
        <v>2</v>
      </c>
      <c r="F8640" t="n">
        <v>0.995431329671258</v>
      </c>
      <c r="G8640" t="n">
        <v>1</v>
      </c>
      <c r="H8640" t="s">
        <v>8760</v>
      </c>
      <c r="I8640" t="s">
        <v>32</v>
      </c>
      <c r="J8640" t="s">
        <v>33</v>
      </c>
      <c r="K8640" t="s">
        <v>34</v>
      </c>
      <c r="L8640" t="s">
        <v>35</v>
      </c>
      <c r="M8640" t="s">
        <v>36</v>
      </c>
      <c r="N8640" t="s">
        <v>37</v>
      </c>
      <c r="O8640" t="s">
        <v>37</v>
      </c>
      <c r="P8640" t="n">
        <v>1.5</v>
      </c>
      <c r="Q8640" t="n">
        <v>0.05</v>
      </c>
      <c r="R8640" t="n">
        <v>1.00228101264671</v>
      </c>
      <c r="S8640" t="s">
        <v>49</v>
      </c>
      <c r="T8640" t="n">
        <v>-1.00228101264671</v>
      </c>
      <c r="U8640" t="s">
        <v>39</v>
      </c>
      <c r="V8640" t="n">
        <v>0.102409264904317</v>
      </c>
      <c r="W8640" t="n">
        <v>0.26054318770411</v>
      </c>
      <c r="X8640" t="n">
        <v>-0.970686779711003</v>
      </c>
      <c r="Y8640" t="n">
        <v>1.17550530951964</v>
      </c>
      <c r="Z8640" t="s">
        <v>45</v>
      </c>
      <c r="AA8640" t="n">
        <v>1217.45</v>
      </c>
      <c r="AB8640" t="s">
        <v>74</v>
      </c>
      <c r="AC8640" t="n">
        <v>1133.15</v>
      </c>
      <c r="AD8640" t="s">
        <v>58</v>
      </c>
    </row>
    <row r="8641">
      <c r="A8641" t="n">
        <v>0.030529507538441</v>
      </c>
      <c r="B8641" t="s">
        <v>53</v>
      </c>
      <c r="C8641" t="n">
        <v>0.146624096091927</v>
      </c>
      <c r="D8641" t="n">
        <v>0.86264305580605</v>
      </c>
      <c r="E8641" t="n">
        <v>8</v>
      </c>
      <c r="F8641" t="n">
        <v>0.994229799922349</v>
      </c>
      <c r="G8641" t="n">
        <v>1</v>
      </c>
      <c r="H8641" t="s">
        <v>8761</v>
      </c>
      <c r="I8641" t="s">
        <v>32</v>
      </c>
      <c r="J8641" t="s">
        <v>33</v>
      </c>
      <c r="K8641" t="s">
        <v>34</v>
      </c>
      <c r="L8641" t="s">
        <v>35</v>
      </c>
      <c r="M8641" t="s">
        <v>36</v>
      </c>
      <c r="N8641" t="s">
        <v>37</v>
      </c>
      <c r="O8641" t="s">
        <v>37</v>
      </c>
      <c r="P8641" t="n">
        <v>1.5</v>
      </c>
      <c r="Q8641" t="n">
        <v>0.05</v>
      </c>
      <c r="R8641" t="n">
        <v>1.02138693315277</v>
      </c>
      <c r="S8641" t="s">
        <v>38</v>
      </c>
      <c r="T8641" t="n">
        <v>1.02138693315277</v>
      </c>
      <c r="U8641" t="s">
        <v>39</v>
      </c>
      <c r="V8641" t="n">
        <v>0.451451068126761</v>
      </c>
      <c r="W8641" t="n">
        <v>0.295965499798338</v>
      </c>
      <c r="X8641" t="n">
        <v>-0.0546175030516188</v>
      </c>
      <c r="Y8641" t="n">
        <v>0.95751963930514</v>
      </c>
      <c r="Z8641" t="s">
        <v>52</v>
      </c>
      <c r="AA8641" t="n">
        <v>15171.775</v>
      </c>
      <c r="AB8641" t="s">
        <v>50</v>
      </c>
      <c r="AC8641" t="n">
        <v>13065.625</v>
      </c>
      <c r="AD8641" t="s">
        <v>41</v>
      </c>
    </row>
    <row r="8642">
      <c r="A8642" t="n">
        <v>0.152249511926498</v>
      </c>
      <c r="B8642" t="s">
        <v>72</v>
      </c>
      <c r="C8642" t="n">
        <v>0.477508508941085</v>
      </c>
      <c r="D8642" t="n">
        <v>0.611821428232413</v>
      </c>
      <c r="E8642" t="n">
        <v>7</v>
      </c>
      <c r="F8642" t="n">
        <v>0.732737739209065</v>
      </c>
      <c r="G8642" t="n">
        <v>1</v>
      </c>
      <c r="H8642" t="s">
        <v>8762</v>
      </c>
      <c r="I8642" t="s">
        <v>32</v>
      </c>
      <c r="J8642" t="s">
        <v>33</v>
      </c>
      <c r="K8642" t="s">
        <v>34</v>
      </c>
      <c r="L8642" t="s">
        <v>35</v>
      </c>
      <c r="M8642" t="s">
        <v>36</v>
      </c>
      <c r="N8642" t="s">
        <v>37</v>
      </c>
      <c r="O8642" t="s">
        <v>37</v>
      </c>
      <c r="P8642" t="n">
        <v>1.5</v>
      </c>
      <c r="Q8642" t="n">
        <v>0.05</v>
      </c>
      <c r="R8642" t="n">
        <v>1.11130090984837</v>
      </c>
      <c r="S8642" t="s">
        <v>38</v>
      </c>
      <c r="T8642" t="n">
        <v>1.11130090984837</v>
      </c>
      <c r="U8642" t="s">
        <v>39</v>
      </c>
      <c r="V8642" t="n">
        <v>0.114693686975079</v>
      </c>
      <c r="W8642" t="n">
        <v>0.693791868201556</v>
      </c>
      <c r="X8642" t="n">
        <v>-0.421573198400969</v>
      </c>
      <c r="Y8642" t="n">
        <v>0.650960572351127</v>
      </c>
      <c r="Z8642" t="s">
        <v>45</v>
      </c>
      <c r="AA8642" t="n">
        <v>2288.875</v>
      </c>
      <c r="AB8642" t="s">
        <v>74</v>
      </c>
      <c r="AC8642" t="n">
        <v>1739.3</v>
      </c>
      <c r="AD8642" t="s">
        <v>74</v>
      </c>
    </row>
    <row r="8643">
      <c r="A8643" t="n">
        <v>0.0161143120086279</v>
      </c>
      <c r="B8643" t="s">
        <v>61</v>
      </c>
      <c r="C8643" t="n">
        <v>0.0589931262096408</v>
      </c>
      <c r="D8643" t="n">
        <v>0.915939504684519</v>
      </c>
      <c r="E8643" t="n">
        <v>5</v>
      </c>
      <c r="F8643" t="n">
        <v>0.994783922637653</v>
      </c>
      <c r="G8643" t="n">
        <v>1</v>
      </c>
      <c r="H8643" t="s">
        <v>8763</v>
      </c>
      <c r="I8643" t="s">
        <v>32</v>
      </c>
      <c r="J8643" t="s">
        <v>33</v>
      </c>
      <c r="K8643" t="s">
        <v>34</v>
      </c>
      <c r="L8643" t="s">
        <v>35</v>
      </c>
      <c r="M8643" t="s">
        <v>36</v>
      </c>
      <c r="N8643" t="s">
        <v>37</v>
      </c>
      <c r="O8643" t="s">
        <v>37</v>
      </c>
      <c r="P8643" t="n">
        <v>1.5</v>
      </c>
      <c r="Q8643" t="n">
        <v>0.05</v>
      </c>
      <c r="R8643" t="n">
        <v>1.01123220270762</v>
      </c>
      <c r="S8643" t="s">
        <v>38</v>
      </c>
      <c r="T8643" t="n">
        <v>1.01123220270762</v>
      </c>
      <c r="U8643" t="s">
        <v>39</v>
      </c>
      <c r="V8643" t="n">
        <v>0.052186017471513</v>
      </c>
      <c r="W8643" t="n">
        <v>0.494708678018419</v>
      </c>
      <c r="X8643" t="n">
        <v>-0.588092581340115</v>
      </c>
      <c r="Y8643" t="n">
        <v>0.692464616283141</v>
      </c>
      <c r="Z8643" t="s">
        <v>45</v>
      </c>
      <c r="AA8643" t="n">
        <v>6769.9</v>
      </c>
      <c r="AB8643" t="s">
        <v>42</v>
      </c>
      <c r="AC8643" t="n">
        <v>7093.375</v>
      </c>
      <c r="AD8643" t="s">
        <v>42</v>
      </c>
    </row>
    <row r="8644">
      <c r="A8644" t="n">
        <v>-0.0438433968668537</v>
      </c>
      <c r="B8644" t="s">
        <v>61</v>
      </c>
      <c r="C8644" t="n">
        <v>-0.362507109233937</v>
      </c>
      <c r="D8644" t="n">
        <v>0.691679914947744</v>
      </c>
      <c r="E8644" t="n">
        <v>11</v>
      </c>
      <c r="F8644" t="n">
        <v>0.911980191404869</v>
      </c>
      <c r="G8644" t="n">
        <v>1</v>
      </c>
      <c r="H8644" t="s">
        <v>8764</v>
      </c>
      <c r="I8644" t="s">
        <v>32</v>
      </c>
      <c r="J8644" t="s">
        <v>33</v>
      </c>
      <c r="K8644" t="s">
        <v>34</v>
      </c>
      <c r="L8644" t="s">
        <v>35</v>
      </c>
      <c r="M8644" t="s">
        <v>36</v>
      </c>
      <c r="N8644" t="s">
        <v>37</v>
      </c>
      <c r="O8644" t="s">
        <v>37</v>
      </c>
      <c r="P8644" t="n">
        <v>1.5</v>
      </c>
      <c r="Q8644" t="n">
        <v>0.05</v>
      </c>
      <c r="R8644" t="n">
        <v>1.03085641426759</v>
      </c>
      <c r="S8644" t="s">
        <v>49</v>
      </c>
      <c r="T8644" t="n">
        <v>-1.03085641426759</v>
      </c>
      <c r="U8644" t="s">
        <v>39</v>
      </c>
      <c r="V8644" t="n">
        <v>-0.216562536299821</v>
      </c>
      <c r="W8644" t="n">
        <v>0.299056575697175</v>
      </c>
      <c r="X8644" t="n">
        <v>-0.641632048745373</v>
      </c>
      <c r="Y8644" t="n">
        <v>0.20850697614573</v>
      </c>
      <c r="Z8644" t="s">
        <v>52</v>
      </c>
      <c r="AA8644" t="n">
        <v>6405.725</v>
      </c>
      <c r="AB8644" t="s">
        <v>42</v>
      </c>
      <c r="AC8644" t="n">
        <v>7306.725</v>
      </c>
      <c r="AD8644" t="s">
        <v>42</v>
      </c>
    </row>
    <row r="8645">
      <c r="A8645" t="n">
        <v>0.784662424019852</v>
      </c>
      <c r="B8645" t="s">
        <v>61</v>
      </c>
      <c r="C8645" t="n">
        <v>1.87493897494591</v>
      </c>
      <c r="D8645" t="n">
        <v>0.117967611797203</v>
      </c>
      <c r="E8645" t="n">
        <v>5</v>
      </c>
      <c r="F8645" t="n">
        <v>0.0136488966381407</v>
      </c>
      <c r="G8645" t="n">
        <v>0.0381025779978898</v>
      </c>
      <c r="H8645" t="s">
        <v>8765</v>
      </c>
      <c r="I8645" t="s">
        <v>32</v>
      </c>
      <c r="J8645" t="s">
        <v>33</v>
      </c>
      <c r="K8645" t="s">
        <v>34</v>
      </c>
      <c r="L8645" t="s">
        <v>35</v>
      </c>
      <c r="M8645" t="s">
        <v>36</v>
      </c>
      <c r="N8645" t="s">
        <v>38</v>
      </c>
      <c r="O8645" t="s">
        <v>38</v>
      </c>
      <c r="P8645" t="n">
        <v>1.5</v>
      </c>
      <c r="Q8645" t="n">
        <v>0.05</v>
      </c>
      <c r="R8645" t="n">
        <v>1.72268918049691</v>
      </c>
      <c r="S8645" t="s">
        <v>38</v>
      </c>
      <c r="T8645" t="n">
        <v>1.72268918049691</v>
      </c>
      <c r="U8645" t="s">
        <v>39</v>
      </c>
      <c r="V8645" t="n">
        <v>1.39346460743009</v>
      </c>
      <c r="W8645" t="n">
        <v>0.260357546057507</v>
      </c>
      <c r="X8645" t="n">
        <v>0.679821028437216</v>
      </c>
      <c r="Y8645" t="n">
        <v>2.10710818642296</v>
      </c>
      <c r="Z8645" t="s">
        <v>40</v>
      </c>
      <c r="AA8645" t="n">
        <v>6868.825</v>
      </c>
      <c r="AB8645" t="s">
        <v>42</v>
      </c>
      <c r="AC8645" t="n">
        <v>5191.825</v>
      </c>
      <c r="AD8645" t="s">
        <v>42</v>
      </c>
    </row>
    <row r="8646">
      <c r="A8646" t="n">
        <v>0.458069300123981</v>
      </c>
      <c r="B8646" t="s">
        <v>64</v>
      </c>
      <c r="C8646" t="n">
        <v>1.09360474521955</v>
      </c>
      <c r="D8646" t="n">
        <v>0.248187997759784</v>
      </c>
      <c r="E8646" t="n">
        <v>3</v>
      </c>
      <c r="F8646" t="n">
        <v>0.154216434406818</v>
      </c>
      <c r="G8646" t="n">
        <v>0.348399275288329</v>
      </c>
      <c r="H8646" t="s">
        <v>8766</v>
      </c>
      <c r="I8646" t="s">
        <v>32</v>
      </c>
      <c r="J8646" t="s">
        <v>33</v>
      </c>
      <c r="K8646" t="s">
        <v>34</v>
      </c>
      <c r="L8646" t="s">
        <v>35</v>
      </c>
      <c r="M8646" t="s">
        <v>36</v>
      </c>
      <c r="N8646" t="s">
        <v>37</v>
      </c>
      <c r="O8646" t="s">
        <v>37</v>
      </c>
      <c r="P8646" t="n">
        <v>1.5</v>
      </c>
      <c r="Q8646" t="n">
        <v>0.05</v>
      </c>
      <c r="R8646" t="n">
        <v>1.37370221788575</v>
      </c>
      <c r="S8646" t="s">
        <v>38</v>
      </c>
      <c r="T8646" t="n">
        <v>1.37370221788575</v>
      </c>
      <c r="U8646" t="s">
        <v>39</v>
      </c>
      <c r="V8646" t="n">
        <v>0.490418426151519</v>
      </c>
      <c r="W8646" t="n">
        <v>0.549386013754303</v>
      </c>
      <c r="X8646" t="n">
        <v>-0.368869292201148</v>
      </c>
      <c r="Y8646" t="n">
        <v>1.34970614450419</v>
      </c>
      <c r="Z8646" t="s">
        <v>52</v>
      </c>
      <c r="AA8646" t="n">
        <v>612.075</v>
      </c>
      <c r="AB8646" t="s">
        <v>58</v>
      </c>
      <c r="AC8646" t="n">
        <v>687.45</v>
      </c>
      <c r="AD8646" t="s">
        <v>58</v>
      </c>
    </row>
    <row r="8647">
      <c r="A8647" t="n">
        <v>-0.0735412797160129</v>
      </c>
      <c r="B8647" t="s">
        <v>61</v>
      </c>
      <c r="C8647" t="n">
        <v>-1.603363201968</v>
      </c>
      <c r="D8647" t="n">
        <v>0.424291171082233</v>
      </c>
      <c r="E8647" t="n">
        <v>7</v>
      </c>
      <c r="F8647" t="n">
        <v>0.33813204960467</v>
      </c>
      <c r="G8647" t="n">
        <v>0.662254977971841</v>
      </c>
      <c r="H8647" t="s">
        <v>8767</v>
      </c>
      <c r="I8647" t="s">
        <v>32</v>
      </c>
      <c r="J8647" t="s">
        <v>33</v>
      </c>
      <c r="K8647" t="s">
        <v>34</v>
      </c>
      <c r="L8647" t="s">
        <v>35</v>
      </c>
      <c r="M8647" t="s">
        <v>36</v>
      </c>
      <c r="N8647" t="s">
        <v>37</v>
      </c>
      <c r="O8647" t="s">
        <v>37</v>
      </c>
      <c r="P8647" t="n">
        <v>1.5</v>
      </c>
      <c r="Q8647" t="n">
        <v>0.05</v>
      </c>
      <c r="R8647" t="n">
        <v>1.05229651260497</v>
      </c>
      <c r="S8647" t="s">
        <v>49</v>
      </c>
      <c r="T8647" t="n">
        <v>-1.05229651260497</v>
      </c>
      <c r="U8647" t="s">
        <v>39</v>
      </c>
      <c r="V8647" t="n">
        <v>-0.350791669368708</v>
      </c>
      <c r="W8647" t="n">
        <v>0.229989244204645</v>
      </c>
      <c r="X8647" t="n">
        <v>-0.890723472864161</v>
      </c>
      <c r="Y8647" t="n">
        <v>0.189140134126746</v>
      </c>
      <c r="Z8647" t="s">
        <v>52</v>
      </c>
      <c r="AA8647" t="n">
        <v>4982.05</v>
      </c>
      <c r="AB8647" t="s">
        <v>42</v>
      </c>
      <c r="AC8647" t="n">
        <v>5119.65</v>
      </c>
      <c r="AD8647" t="s">
        <v>42</v>
      </c>
    </row>
    <row r="8648">
      <c r="A8648" t="n">
        <v>0.0736820786554328</v>
      </c>
      <c r="B8648" t="s">
        <v>98</v>
      </c>
      <c r="C8648" t="n">
        <v>1.01583181773423</v>
      </c>
      <c r="D8648" t="n">
        <v>0.499593367632681</v>
      </c>
      <c r="E8648" t="n">
        <v>11</v>
      </c>
      <c r="F8648" t="n">
        <v>0.498899234687815</v>
      </c>
      <c r="G8648" t="n">
        <v>0.877509865175371</v>
      </c>
      <c r="H8648" t="s">
        <v>8768</v>
      </c>
      <c r="I8648" t="s">
        <v>32</v>
      </c>
      <c r="J8648" t="s">
        <v>33</v>
      </c>
      <c r="K8648" t="s">
        <v>34</v>
      </c>
      <c r="L8648" t="s">
        <v>35</v>
      </c>
      <c r="M8648" t="s">
        <v>36</v>
      </c>
      <c r="N8648" t="s">
        <v>37</v>
      </c>
      <c r="O8648" t="s">
        <v>37</v>
      </c>
      <c r="P8648" t="n">
        <v>1.5</v>
      </c>
      <c r="Q8648" t="n">
        <v>0.05</v>
      </c>
      <c r="R8648" t="n">
        <v>1.05239921585054</v>
      </c>
      <c r="S8648" t="s">
        <v>38</v>
      </c>
      <c r="T8648" t="n">
        <v>1.05239921585054</v>
      </c>
      <c r="U8648" t="s">
        <v>39</v>
      </c>
      <c r="V8648" t="n">
        <v>0.0903463406179323</v>
      </c>
      <c r="W8648" t="n">
        <v>0.242768185285496</v>
      </c>
      <c r="X8648" t="n">
        <v>-0.333698819081503</v>
      </c>
      <c r="Y8648" t="n">
        <v>0.514391500317368</v>
      </c>
      <c r="Z8648" t="s">
        <v>45</v>
      </c>
      <c r="AA8648" t="n">
        <v>3639.575</v>
      </c>
      <c r="AB8648" t="s">
        <v>91</v>
      </c>
      <c r="AC8648" t="n">
        <v>3491.325</v>
      </c>
      <c r="AD8648" t="s">
        <v>91</v>
      </c>
    </row>
    <row r="8649">
      <c r="A8649" t="n">
        <v>0.0658334311080374</v>
      </c>
      <c r="B8649" t="s">
        <v>116</v>
      </c>
      <c r="C8649" t="n">
        <v>0.645687754342736</v>
      </c>
      <c r="D8649" t="n">
        <v>0.575767098256239</v>
      </c>
      <c r="E8649" t="n">
        <v>26</v>
      </c>
      <c r="F8649" t="n">
        <v>0.783681973199117</v>
      </c>
      <c r="G8649" t="n">
        <v>1</v>
      </c>
      <c r="H8649" t="s">
        <v>8769</v>
      </c>
      <c r="I8649" t="s">
        <v>32</v>
      </c>
      <c r="J8649" t="s">
        <v>33</v>
      </c>
      <c r="K8649" t="s">
        <v>34</v>
      </c>
      <c r="L8649" t="s">
        <v>35</v>
      </c>
      <c r="M8649" t="s">
        <v>36</v>
      </c>
      <c r="N8649" t="s">
        <v>37</v>
      </c>
      <c r="O8649" t="s">
        <v>37</v>
      </c>
      <c r="P8649" t="n">
        <v>1.5</v>
      </c>
      <c r="Q8649" t="n">
        <v>0.05</v>
      </c>
      <c r="R8649" t="n">
        <v>1.04668942763021</v>
      </c>
      <c r="S8649" t="s">
        <v>38</v>
      </c>
      <c r="T8649" t="n">
        <v>1.04668942763021</v>
      </c>
      <c r="U8649" t="s">
        <v>39</v>
      </c>
      <c r="V8649" t="n">
        <v>0.195288390332789</v>
      </c>
      <c r="W8649" t="n">
        <v>0.151042148055098</v>
      </c>
      <c r="X8649" t="n">
        <v>-0.0787668517383674</v>
      </c>
      <c r="Y8649" t="n">
        <v>0.469343632403945</v>
      </c>
      <c r="Z8649" t="s">
        <v>45</v>
      </c>
      <c r="AA8649" t="n">
        <v>22925.3</v>
      </c>
      <c r="AB8649" t="s">
        <v>46</v>
      </c>
      <c r="AC8649" t="n">
        <v>22376.125</v>
      </c>
      <c r="AD8649" t="s">
        <v>50</v>
      </c>
    </row>
    <row r="8650">
      <c r="A8650" t="n">
        <v>-0.0866197644739665</v>
      </c>
      <c r="B8650" t="s">
        <v>72</v>
      </c>
      <c r="C8650" t="n">
        <v>-0.662860128297333</v>
      </c>
      <c r="D8650" t="n">
        <v>0.608229304109277</v>
      </c>
      <c r="E8650" t="n">
        <v>16</v>
      </c>
      <c r="F8650" t="n">
        <v>0.813290109653163</v>
      </c>
      <c r="G8650" t="n">
        <v>1</v>
      </c>
      <c r="H8650" t="s">
        <v>8770</v>
      </c>
      <c r="I8650" t="s">
        <v>32</v>
      </c>
      <c r="J8650" t="s">
        <v>33</v>
      </c>
      <c r="K8650" t="s">
        <v>34</v>
      </c>
      <c r="L8650" t="s">
        <v>35</v>
      </c>
      <c r="M8650" t="s">
        <v>36</v>
      </c>
      <c r="N8650" t="s">
        <v>37</v>
      </c>
      <c r="O8650" t="s">
        <v>37</v>
      </c>
      <c r="P8650" t="n">
        <v>1.5</v>
      </c>
      <c r="Q8650" t="n">
        <v>0.05</v>
      </c>
      <c r="R8650" t="n">
        <v>1.06187928157553</v>
      </c>
      <c r="S8650" t="s">
        <v>49</v>
      </c>
      <c r="T8650" t="n">
        <v>-1.06187928157553</v>
      </c>
      <c r="U8650" t="s">
        <v>39</v>
      </c>
      <c r="V8650" t="n">
        <v>-0.423124774363687</v>
      </c>
      <c r="W8650" t="n">
        <v>0.385885703852467</v>
      </c>
      <c r="X8650" t="n">
        <v>-0.776853542858678</v>
      </c>
      <c r="Y8650" t="n">
        <v>-0.0693960058686967</v>
      </c>
      <c r="Z8650" t="s">
        <v>52</v>
      </c>
      <c r="AA8650" t="n">
        <v>2085.45</v>
      </c>
      <c r="AB8650" t="s">
        <v>74</v>
      </c>
      <c r="AC8650" t="n">
        <v>2487.85</v>
      </c>
      <c r="AD8650" t="s">
        <v>74</v>
      </c>
    </row>
    <row r="8651">
      <c r="A8651" t="n">
        <v>0.0915206914675447</v>
      </c>
      <c r="B8651" t="s">
        <v>101</v>
      </c>
      <c r="C8651" t="n">
        <v>0.941467018438989</v>
      </c>
      <c r="D8651" t="n">
        <v>0.403992448764559</v>
      </c>
      <c r="E8651" t="n">
        <v>12</v>
      </c>
      <c r="F8651" t="n">
        <v>0.246489816783012</v>
      </c>
      <c r="G8651" t="n">
        <v>0.515912273044373</v>
      </c>
      <c r="H8651" t="s">
        <v>8771</v>
      </c>
      <c r="I8651" t="s">
        <v>32</v>
      </c>
      <c r="J8651" t="s">
        <v>33</v>
      </c>
      <c r="K8651" t="s">
        <v>34</v>
      </c>
      <c r="L8651" t="s">
        <v>35</v>
      </c>
      <c r="M8651" t="s">
        <v>36</v>
      </c>
      <c r="N8651" t="s">
        <v>37</v>
      </c>
      <c r="O8651" t="s">
        <v>37</v>
      </c>
      <c r="P8651" t="n">
        <v>1.5</v>
      </c>
      <c r="Q8651" t="n">
        <v>0.05</v>
      </c>
      <c r="R8651" t="n">
        <v>1.06549268717584</v>
      </c>
      <c r="S8651" t="s">
        <v>38</v>
      </c>
      <c r="T8651" t="n">
        <v>1.06549268717584</v>
      </c>
      <c r="U8651" t="s">
        <v>39</v>
      </c>
      <c r="V8651" t="n">
        <v>0.429029283927896</v>
      </c>
      <c r="W8651" t="n">
        <v>0.167503934381629</v>
      </c>
      <c r="X8651" t="n">
        <v>0.0190999759315488</v>
      </c>
      <c r="Y8651" t="n">
        <v>0.838958591924243</v>
      </c>
      <c r="Z8651" t="s">
        <v>52</v>
      </c>
      <c r="AA8651" t="n">
        <v>142129.8</v>
      </c>
      <c r="AB8651" t="s">
        <v>103</v>
      </c>
      <c r="AC8651" t="n">
        <v>140533.425</v>
      </c>
      <c r="AD8651" t="s">
        <v>103</v>
      </c>
    </row>
    <row r="8652">
      <c r="A8652" t="n">
        <v>-0.218264967653655</v>
      </c>
      <c r="B8652" t="s">
        <v>98</v>
      </c>
      <c r="C8652" t="n">
        <v>-1.05165086869125</v>
      </c>
      <c r="D8652" t="n">
        <v>0.344015059754905</v>
      </c>
      <c r="E8652" t="n">
        <v>7</v>
      </c>
      <c r="F8652" t="n">
        <v>0.190097656286792</v>
      </c>
      <c r="G8652" t="n">
        <v>0.416398846624529</v>
      </c>
      <c r="H8652" t="s">
        <v>8772</v>
      </c>
      <c r="I8652" t="s">
        <v>32</v>
      </c>
      <c r="J8652" t="s">
        <v>33</v>
      </c>
      <c r="K8652" t="s">
        <v>34</v>
      </c>
      <c r="L8652" t="s">
        <v>35</v>
      </c>
      <c r="M8652" t="s">
        <v>36</v>
      </c>
      <c r="N8652" t="s">
        <v>37</v>
      </c>
      <c r="O8652" t="s">
        <v>37</v>
      </c>
      <c r="P8652" t="n">
        <v>1.5</v>
      </c>
      <c r="Q8652" t="n">
        <v>0.05</v>
      </c>
      <c r="R8652" t="n">
        <v>1.16333368163296</v>
      </c>
      <c r="S8652" t="s">
        <v>49</v>
      </c>
      <c r="T8652" t="n">
        <v>-1.16333368163296</v>
      </c>
      <c r="U8652" t="s">
        <v>39</v>
      </c>
      <c r="V8652" t="n">
        <v>-0.474775716654455</v>
      </c>
      <c r="W8652" t="n">
        <v>0.331871800014441</v>
      </c>
      <c r="X8652" t="n">
        <v>-1.01809866367235</v>
      </c>
      <c r="Y8652" t="n">
        <v>0.06854723036344</v>
      </c>
      <c r="Z8652" t="s">
        <v>52</v>
      </c>
      <c r="AA8652" t="n">
        <v>2567.425</v>
      </c>
      <c r="AB8652" t="s">
        <v>91</v>
      </c>
      <c r="AC8652" t="n">
        <v>2727.75</v>
      </c>
      <c r="AD8652" t="s">
        <v>91</v>
      </c>
    </row>
    <row r="8653">
      <c r="A8653" t="n">
        <v>0.0424398677700494</v>
      </c>
      <c r="B8653" t="s">
        <v>61</v>
      </c>
      <c r="C8653" t="n">
        <v>0.222227510925135</v>
      </c>
      <c r="D8653" t="n">
        <v>0.788666710964717</v>
      </c>
      <c r="E8653" t="n">
        <v>14</v>
      </c>
      <c r="F8653" t="n">
        <v>0.992382651207344</v>
      </c>
      <c r="G8653" t="n">
        <v>1</v>
      </c>
      <c r="H8653" t="s">
        <v>8773</v>
      </c>
      <c r="I8653" t="s">
        <v>32</v>
      </c>
      <c r="J8653" t="s">
        <v>33</v>
      </c>
      <c r="K8653" t="s">
        <v>34</v>
      </c>
      <c r="L8653" t="s">
        <v>35</v>
      </c>
      <c r="M8653" t="s">
        <v>36</v>
      </c>
      <c r="N8653" t="s">
        <v>37</v>
      </c>
      <c r="O8653" t="s">
        <v>37</v>
      </c>
      <c r="P8653" t="n">
        <v>1.5</v>
      </c>
      <c r="Q8653" t="n">
        <v>0.05</v>
      </c>
      <c r="R8653" t="n">
        <v>1.02985403096416</v>
      </c>
      <c r="S8653" t="s">
        <v>38</v>
      </c>
      <c r="T8653" t="n">
        <v>1.02985403096416</v>
      </c>
      <c r="U8653" t="s">
        <v>39</v>
      </c>
      <c r="V8653" t="n">
        <v>0.592467892936615</v>
      </c>
      <c r="W8653" t="n">
        <v>0.273198067577829</v>
      </c>
      <c r="X8653" t="n">
        <v>0.209821237298142</v>
      </c>
      <c r="Y8653" t="n">
        <v>0.975114548575087</v>
      </c>
      <c r="Z8653" t="s">
        <v>93</v>
      </c>
      <c r="AA8653" t="n">
        <v>5601.475</v>
      </c>
      <c r="AB8653" t="s">
        <v>42</v>
      </c>
      <c r="AC8653" t="n">
        <v>5081.7</v>
      </c>
      <c r="AD8653" t="s">
        <v>42</v>
      </c>
    </row>
    <row r="8654">
      <c r="A8654" t="n">
        <v>-0.264423401001374</v>
      </c>
      <c r="B8654" t="s">
        <v>68</v>
      </c>
      <c r="C8654" t="n">
        <v>-1.96020329514828</v>
      </c>
      <c r="D8654" t="n">
        <v>0.179329366284754</v>
      </c>
      <c r="E8654" t="n">
        <v>2</v>
      </c>
      <c r="F8654" t="n">
        <v>0.121746664713781</v>
      </c>
      <c r="G8654" t="n">
        <v>0.284766805735003</v>
      </c>
      <c r="H8654" t="s">
        <v>8774</v>
      </c>
      <c r="I8654" t="s">
        <v>32</v>
      </c>
      <c r="J8654" t="s">
        <v>33</v>
      </c>
      <c r="K8654" t="s">
        <v>34</v>
      </c>
      <c r="L8654" t="s">
        <v>35</v>
      </c>
      <c r="M8654" t="s">
        <v>36</v>
      </c>
      <c r="N8654" t="s">
        <v>37</v>
      </c>
      <c r="O8654" t="s">
        <v>37</v>
      </c>
      <c r="P8654" t="n">
        <v>1.5</v>
      </c>
      <c r="Q8654" t="n">
        <v>0.05</v>
      </c>
      <c r="R8654" t="n">
        <v>1.20115589004458</v>
      </c>
      <c r="S8654" t="s">
        <v>49</v>
      </c>
      <c r="T8654" t="n">
        <v>-1.20115589004458</v>
      </c>
      <c r="U8654" t="s">
        <v>39</v>
      </c>
      <c r="V8654" t="n">
        <v>-1.32706427975542</v>
      </c>
      <c r="W8654" t="n">
        <v>0.13299829701359</v>
      </c>
      <c r="X8654" t="n">
        <v>-2.51162816673494</v>
      </c>
      <c r="Y8654" t="n">
        <v>-0.142500392775899</v>
      </c>
      <c r="Z8654" t="s">
        <v>40</v>
      </c>
      <c r="AA8654" t="n">
        <v>280.925</v>
      </c>
      <c r="AB8654" t="s">
        <v>57</v>
      </c>
      <c r="AC8654" t="n">
        <v>321.7</v>
      </c>
      <c r="AD8654" t="s">
        <v>57</v>
      </c>
    </row>
    <row r="8655">
      <c r="A8655" t="n">
        <v>-0.145595987885497</v>
      </c>
      <c r="B8655" t="s">
        <v>89</v>
      </c>
      <c r="C8655" t="n">
        <v>-0.738869309492921</v>
      </c>
      <c r="D8655" t="n">
        <v>0.451384408193874</v>
      </c>
      <c r="E8655" t="n">
        <v>6</v>
      </c>
      <c r="F8655" t="n">
        <v>0.40173806721034</v>
      </c>
      <c r="G8655" t="n">
        <v>0.752627653497584</v>
      </c>
      <c r="H8655" t="s">
        <v>8775</v>
      </c>
      <c r="I8655" t="s">
        <v>32</v>
      </c>
      <c r="J8655" t="s">
        <v>33</v>
      </c>
      <c r="K8655" t="s">
        <v>34</v>
      </c>
      <c r="L8655" t="s">
        <v>35</v>
      </c>
      <c r="M8655" t="s">
        <v>36</v>
      </c>
      <c r="N8655" t="s">
        <v>37</v>
      </c>
      <c r="O8655" t="s">
        <v>37</v>
      </c>
      <c r="P8655" t="n">
        <v>1.5</v>
      </c>
      <c r="Q8655" t="n">
        <v>0.05</v>
      </c>
      <c r="R8655" t="n">
        <v>1.10618753311354</v>
      </c>
      <c r="S8655" t="s">
        <v>49</v>
      </c>
      <c r="T8655" t="n">
        <v>-1.10618753311354</v>
      </c>
      <c r="U8655" t="s">
        <v>39</v>
      </c>
      <c r="V8655" t="n">
        <v>-0.160089303903575</v>
      </c>
      <c r="W8655" t="n">
        <v>0.486653373997325</v>
      </c>
      <c r="X8655" t="n">
        <v>-0.742092222387255</v>
      </c>
      <c r="Y8655" t="n">
        <v>0.421913614580104</v>
      </c>
      <c r="Z8655" t="s">
        <v>45</v>
      </c>
      <c r="AA8655" t="n">
        <v>6276.725</v>
      </c>
      <c r="AB8655" t="s">
        <v>42</v>
      </c>
      <c r="AC8655" t="n">
        <v>3695.4</v>
      </c>
      <c r="AD8655" t="s">
        <v>91</v>
      </c>
    </row>
    <row r="8656">
      <c r="A8656" t="n">
        <v>-0.122596076352435</v>
      </c>
      <c r="B8656" t="s">
        <v>116</v>
      </c>
      <c r="C8656" t="n">
        <v>-0.505312667377832</v>
      </c>
      <c r="D8656" t="n">
        <v>0.546494537101199</v>
      </c>
      <c r="E8656" t="n">
        <v>11</v>
      </c>
      <c r="F8656" t="n">
        <v>0.624066993633433</v>
      </c>
      <c r="G8656" t="n">
        <v>1</v>
      </c>
      <c r="H8656" t="s">
        <v>8776</v>
      </c>
      <c r="I8656" t="s">
        <v>32</v>
      </c>
      <c r="J8656" t="s">
        <v>33</v>
      </c>
      <c r="K8656" t="s">
        <v>34</v>
      </c>
      <c r="L8656" t="s">
        <v>35</v>
      </c>
      <c r="M8656" t="s">
        <v>36</v>
      </c>
      <c r="N8656" t="s">
        <v>37</v>
      </c>
      <c r="O8656" t="s">
        <v>37</v>
      </c>
      <c r="P8656" t="n">
        <v>1.5</v>
      </c>
      <c r="Q8656" t="n">
        <v>0.05</v>
      </c>
      <c r="R8656" t="n">
        <v>1.0886921622226</v>
      </c>
      <c r="S8656" t="s">
        <v>49</v>
      </c>
      <c r="T8656" t="n">
        <v>-1.0886921622226</v>
      </c>
      <c r="U8656" t="s">
        <v>39</v>
      </c>
      <c r="V8656" t="n">
        <v>-0.0629524309824848</v>
      </c>
      <c r="W8656" t="n">
        <v>0.239629425395627</v>
      </c>
      <c r="X8656" t="n">
        <v>-0.486886392194443</v>
      </c>
      <c r="Y8656" t="n">
        <v>0.360981530229474</v>
      </c>
      <c r="Z8656" t="s">
        <v>45</v>
      </c>
      <c r="AA8656" t="n">
        <v>21969.575</v>
      </c>
      <c r="AB8656" t="s">
        <v>46</v>
      </c>
      <c r="AC8656" t="n">
        <v>21498.625</v>
      </c>
      <c r="AD8656" t="s">
        <v>50</v>
      </c>
    </row>
    <row r="8657">
      <c r="A8657" t="n">
        <v>-0.0516464723169156</v>
      </c>
      <c r="B8657" t="s">
        <v>61</v>
      </c>
      <c r="C8657" t="n">
        <v>-0.276012331655809</v>
      </c>
      <c r="D8657" t="n">
        <v>0.714246599333631</v>
      </c>
      <c r="E8657" t="n">
        <v>11</v>
      </c>
      <c r="F8657" t="n">
        <v>0.936824663560505</v>
      </c>
      <c r="G8657" t="n">
        <v>1</v>
      </c>
      <c r="H8657" t="s">
        <v>8777</v>
      </c>
      <c r="I8657" t="s">
        <v>32</v>
      </c>
      <c r="J8657" t="s">
        <v>33</v>
      </c>
      <c r="K8657" t="s">
        <v>34</v>
      </c>
      <c r="L8657" t="s">
        <v>35</v>
      </c>
      <c r="M8657" t="s">
        <v>36</v>
      </c>
      <c r="N8657" t="s">
        <v>37</v>
      </c>
      <c r="O8657" t="s">
        <v>37</v>
      </c>
      <c r="P8657" t="n">
        <v>1.5</v>
      </c>
      <c r="Q8657" t="n">
        <v>0.05</v>
      </c>
      <c r="R8657" t="n">
        <v>1.03644709194195</v>
      </c>
      <c r="S8657" t="s">
        <v>49</v>
      </c>
      <c r="T8657" t="n">
        <v>-1.03644709194195</v>
      </c>
      <c r="U8657" t="s">
        <v>39</v>
      </c>
      <c r="V8657" t="n">
        <v>0.00795665706646029</v>
      </c>
      <c r="W8657" t="n">
        <v>0.357490552871638</v>
      </c>
      <c r="X8657" t="n">
        <v>-0.415874016763961</v>
      </c>
      <c r="Y8657" t="n">
        <v>0.431787330896882</v>
      </c>
      <c r="Z8657" t="s">
        <v>45</v>
      </c>
      <c r="AA8657" t="n">
        <v>4475.35</v>
      </c>
      <c r="AB8657" t="s">
        <v>42</v>
      </c>
      <c r="AC8657" t="n">
        <v>4953.025</v>
      </c>
      <c r="AD8657" t="s">
        <v>42</v>
      </c>
    </row>
    <row r="8658">
      <c r="A8658" t="n">
        <v>-0.054676119823271</v>
      </c>
      <c r="B8658" t="s">
        <v>114</v>
      </c>
      <c r="C8658" t="n">
        <v>-0.329292955553763</v>
      </c>
      <c r="D8658" t="n">
        <v>0.661665263367728</v>
      </c>
      <c r="E8658" t="n">
        <v>5</v>
      </c>
      <c r="F8658" t="n">
        <v>0.782658803804295</v>
      </c>
      <c r="G8658" t="n">
        <v>1</v>
      </c>
      <c r="H8658" t="s">
        <v>8778</v>
      </c>
      <c r="I8658" t="s">
        <v>32</v>
      </c>
      <c r="J8658" t="s">
        <v>33</v>
      </c>
      <c r="K8658" t="s">
        <v>34</v>
      </c>
      <c r="L8658" t="s">
        <v>35</v>
      </c>
      <c r="M8658" t="s">
        <v>36</v>
      </c>
      <c r="N8658" t="s">
        <v>37</v>
      </c>
      <c r="O8658" t="s">
        <v>37</v>
      </c>
      <c r="P8658" t="n">
        <v>1.5</v>
      </c>
      <c r="Q8658" t="n">
        <v>0.05</v>
      </c>
      <c r="R8658" t="n">
        <v>1.03862590910517</v>
      </c>
      <c r="S8658" t="s">
        <v>49</v>
      </c>
      <c r="T8658" t="n">
        <v>-1.03862590910517</v>
      </c>
      <c r="U8658" t="s">
        <v>39</v>
      </c>
      <c r="V8658" t="n">
        <v>-0.257794664460688</v>
      </c>
      <c r="W8658" t="n">
        <v>0.17843396489859</v>
      </c>
      <c r="X8658" t="n">
        <v>-0.900617837160371</v>
      </c>
      <c r="Y8658" t="n">
        <v>0.385028508238995</v>
      </c>
      <c r="Z8658" t="s">
        <v>52</v>
      </c>
      <c r="AA8658" t="n">
        <v>14786.025</v>
      </c>
      <c r="AB8658" t="s">
        <v>50</v>
      </c>
      <c r="AC8658" t="n">
        <v>15884.225</v>
      </c>
      <c r="AD8658" t="s">
        <v>50</v>
      </c>
    </row>
    <row r="8659">
      <c r="A8659" t="n">
        <v>-0.185941745462329</v>
      </c>
      <c r="B8659" t="s">
        <v>72</v>
      </c>
      <c r="C8659" t="n">
        <v>-1.10004859652356</v>
      </c>
      <c r="D8659" t="n">
        <v>0.353549543413671</v>
      </c>
      <c r="E8659" t="n">
        <v>4</v>
      </c>
      <c r="F8659" t="n">
        <v>0.261904062996602</v>
      </c>
      <c r="G8659" t="n">
        <v>0.541520712912627</v>
      </c>
      <c r="H8659" t="s">
        <v>8779</v>
      </c>
      <c r="I8659" t="s">
        <v>32</v>
      </c>
      <c r="J8659" t="s">
        <v>33</v>
      </c>
      <c r="K8659" t="s">
        <v>34</v>
      </c>
      <c r="L8659" t="s">
        <v>35</v>
      </c>
      <c r="M8659" t="s">
        <v>36</v>
      </c>
      <c r="N8659" t="s">
        <v>37</v>
      </c>
      <c r="O8659" t="s">
        <v>37</v>
      </c>
      <c r="P8659" t="n">
        <v>1.5</v>
      </c>
      <c r="Q8659" t="n">
        <v>0.05</v>
      </c>
      <c r="R8659" t="n">
        <v>1.13755929347419</v>
      </c>
      <c r="S8659" t="s">
        <v>49</v>
      </c>
      <c r="T8659" t="n">
        <v>-1.13755929347419</v>
      </c>
      <c r="U8659" t="s">
        <v>39</v>
      </c>
      <c r="V8659" t="n">
        <v>-0.913675479598541</v>
      </c>
      <c r="W8659" t="n">
        <v>0.19527195310326</v>
      </c>
      <c r="X8659" t="n">
        <v>-1.6724663994943</v>
      </c>
      <c r="Y8659" t="n">
        <v>-0.15488455970278</v>
      </c>
      <c r="Z8659" t="s">
        <v>40</v>
      </c>
      <c r="AA8659" t="n">
        <v>1990.75</v>
      </c>
      <c r="AB8659" t="s">
        <v>74</v>
      </c>
      <c r="AC8659" t="n">
        <v>2435.325</v>
      </c>
      <c r="AD8659" t="s">
        <v>74</v>
      </c>
    </row>
    <row r="8660">
      <c r="A8660" t="n">
        <v>0.113299507770798</v>
      </c>
      <c r="B8660" t="s">
        <v>116</v>
      </c>
      <c r="C8660" t="n">
        <v>1.20289953804872</v>
      </c>
      <c r="D8660" t="n">
        <v>0.401108038197576</v>
      </c>
      <c r="E8660" t="n">
        <v>5</v>
      </c>
      <c r="F8660" t="n">
        <v>0.319356451973224</v>
      </c>
      <c r="G8660" t="n">
        <v>0.632874254131979</v>
      </c>
      <c r="H8660" t="s">
        <v>8780</v>
      </c>
      <c r="I8660" t="s">
        <v>32</v>
      </c>
      <c r="J8660" t="s">
        <v>33</v>
      </c>
      <c r="K8660" t="s">
        <v>34</v>
      </c>
      <c r="L8660" t="s">
        <v>35</v>
      </c>
      <c r="M8660" t="s">
        <v>36</v>
      </c>
      <c r="N8660" t="s">
        <v>37</v>
      </c>
      <c r="O8660" t="s">
        <v>37</v>
      </c>
      <c r="P8660" t="n">
        <v>1.5</v>
      </c>
      <c r="Q8660" t="n">
        <v>0.05</v>
      </c>
      <c r="R8660" t="n">
        <v>1.08169930415998</v>
      </c>
      <c r="S8660" t="s">
        <v>38</v>
      </c>
      <c r="T8660" t="n">
        <v>1.08169930415998</v>
      </c>
      <c r="U8660" t="s">
        <v>39</v>
      </c>
      <c r="V8660" t="n">
        <v>0.412319388162911</v>
      </c>
      <c r="W8660" t="n">
        <v>0.387025470600662</v>
      </c>
      <c r="X8660" t="n">
        <v>-0.2346165907716</v>
      </c>
      <c r="Y8660" t="n">
        <v>1.05925536709742</v>
      </c>
      <c r="Z8660" t="s">
        <v>52</v>
      </c>
      <c r="AA8660" t="n">
        <v>23127.375</v>
      </c>
      <c r="AB8660" t="s">
        <v>46</v>
      </c>
      <c r="AC8660" t="n">
        <v>21869.275</v>
      </c>
      <c r="AD8660" t="s">
        <v>50</v>
      </c>
    </row>
    <row r="8661">
      <c r="A8661" t="n">
        <v>-0.110197071356465</v>
      </c>
      <c r="B8661" t="s">
        <v>59</v>
      </c>
      <c r="C8661" t="n">
        <v>-0.753051658976206</v>
      </c>
      <c r="D8661" t="n">
        <v>0.475678296486848</v>
      </c>
      <c r="E8661" t="n">
        <v>11</v>
      </c>
      <c r="F8661" t="n">
        <v>0.434419299935573</v>
      </c>
      <c r="G8661" t="n">
        <v>0.795792677980307</v>
      </c>
      <c r="H8661" t="s">
        <v>8781</v>
      </c>
      <c r="I8661" t="s">
        <v>32</v>
      </c>
      <c r="J8661" t="s">
        <v>33</v>
      </c>
      <c r="K8661" t="s">
        <v>34</v>
      </c>
      <c r="L8661" t="s">
        <v>35</v>
      </c>
      <c r="M8661" t="s">
        <v>36</v>
      </c>
      <c r="N8661" t="s">
        <v>37</v>
      </c>
      <c r="O8661" t="s">
        <v>37</v>
      </c>
      <c r="P8661" t="n">
        <v>1.5</v>
      </c>
      <c r="Q8661" t="n">
        <v>0.05</v>
      </c>
      <c r="R8661" t="n">
        <v>1.07937566856281</v>
      </c>
      <c r="S8661" t="s">
        <v>49</v>
      </c>
      <c r="T8661" t="n">
        <v>-1.07937566856281</v>
      </c>
      <c r="U8661" t="s">
        <v>39</v>
      </c>
      <c r="V8661" t="n">
        <v>-0.129911875401695</v>
      </c>
      <c r="W8661" t="n">
        <v>0.187191939620835</v>
      </c>
      <c r="X8661" t="n">
        <v>-0.554187699353113</v>
      </c>
      <c r="Y8661" t="n">
        <v>0.294363948549724</v>
      </c>
      <c r="Z8661" t="s">
        <v>45</v>
      </c>
      <c r="AA8661" t="n">
        <v>8163.5</v>
      </c>
      <c r="AB8661" t="s">
        <v>41</v>
      </c>
      <c r="AC8661" t="n">
        <v>8046.625</v>
      </c>
      <c r="AD8661" t="s">
        <v>41</v>
      </c>
    </row>
    <row r="8662">
      <c r="A8662" t="n">
        <v>0.237108666626867</v>
      </c>
      <c r="B8662" t="s">
        <v>61</v>
      </c>
      <c r="C8662" t="n">
        <v>0.961301703160542</v>
      </c>
      <c r="D8662" t="n">
        <v>0.367277812847067</v>
      </c>
      <c r="E8662" t="n">
        <v>4</v>
      </c>
      <c r="F8662" t="n">
        <v>0.282537171011301</v>
      </c>
      <c r="G8662" t="n">
        <v>0.574442285358521</v>
      </c>
      <c r="H8662" t="s">
        <v>8782</v>
      </c>
      <c r="I8662" t="s">
        <v>32</v>
      </c>
      <c r="J8662" t="s">
        <v>33</v>
      </c>
      <c r="K8662" t="s">
        <v>34</v>
      </c>
      <c r="L8662" t="s">
        <v>35</v>
      </c>
      <c r="M8662" t="s">
        <v>36</v>
      </c>
      <c r="N8662" t="s">
        <v>37</v>
      </c>
      <c r="O8662" t="s">
        <v>37</v>
      </c>
      <c r="P8662" t="n">
        <v>1.5</v>
      </c>
      <c r="Q8662" t="n">
        <v>0.05</v>
      </c>
      <c r="R8662" t="n">
        <v>1.17862818106017</v>
      </c>
      <c r="S8662" t="s">
        <v>38</v>
      </c>
      <c r="T8662" t="n">
        <v>1.17862818106017</v>
      </c>
      <c r="U8662" t="s">
        <v>39</v>
      </c>
      <c r="V8662" t="n">
        <v>0.203534681545486</v>
      </c>
      <c r="W8662" t="n">
        <v>0.2338090849382</v>
      </c>
      <c r="X8662" t="n">
        <v>-0.520384756272766</v>
      </c>
      <c r="Y8662" t="n">
        <v>0.927454119363738</v>
      </c>
      <c r="Z8662" t="s">
        <v>52</v>
      </c>
      <c r="AA8662" t="n">
        <v>5258.05</v>
      </c>
      <c r="AB8662" t="s">
        <v>42</v>
      </c>
      <c r="AC8662" t="n">
        <v>5127.175</v>
      </c>
      <c r="AD8662" t="s">
        <v>42</v>
      </c>
    </row>
    <row r="8663">
      <c r="A8663" t="n">
        <v>-0.0245064422011439</v>
      </c>
      <c r="B8663" t="s">
        <v>30</v>
      </c>
      <c r="C8663" t="n">
        <v>-0.416579371054321</v>
      </c>
      <c r="D8663" t="n">
        <v>0.758076357181505</v>
      </c>
      <c r="E8663" t="n">
        <v>21</v>
      </c>
      <c r="F8663" t="n">
        <v>0.99508845880806</v>
      </c>
      <c r="G8663" t="n">
        <v>1</v>
      </c>
      <c r="H8663" t="s">
        <v>8783</v>
      </c>
      <c r="I8663" t="s">
        <v>32</v>
      </c>
      <c r="J8663" t="s">
        <v>33</v>
      </c>
      <c r="K8663" t="s">
        <v>34</v>
      </c>
      <c r="L8663" t="s">
        <v>35</v>
      </c>
      <c r="M8663" t="s">
        <v>36</v>
      </c>
      <c r="N8663" t="s">
        <v>37</v>
      </c>
      <c r="O8663" t="s">
        <v>37</v>
      </c>
      <c r="P8663" t="n">
        <v>1.5</v>
      </c>
      <c r="Q8663" t="n">
        <v>0.05</v>
      </c>
      <c r="R8663" t="n">
        <v>1.01713166349514</v>
      </c>
      <c r="S8663" t="s">
        <v>49</v>
      </c>
      <c r="T8663" t="n">
        <v>-1.01713166349514</v>
      </c>
      <c r="U8663" t="s">
        <v>39</v>
      </c>
      <c r="V8663" t="n">
        <v>0.075776146429573</v>
      </c>
      <c r="W8663" t="n">
        <v>0.471287046638311</v>
      </c>
      <c r="X8663" t="n">
        <v>-0.228983182654077</v>
      </c>
      <c r="Y8663" t="n">
        <v>0.380535475513223</v>
      </c>
      <c r="Z8663" t="s">
        <v>45</v>
      </c>
      <c r="AA8663" t="n">
        <v>11705.35</v>
      </c>
      <c r="AB8663" t="s">
        <v>41</v>
      </c>
      <c r="AC8663" t="n">
        <v>7317.3</v>
      </c>
      <c r="AD8663" t="s">
        <v>42</v>
      </c>
    </row>
    <row r="8664">
      <c r="A8664" t="n">
        <v>-0.326423894167699</v>
      </c>
      <c r="B8664" t="s">
        <v>114</v>
      </c>
      <c r="C8664" t="n">
        <v>-0.900732231230493</v>
      </c>
      <c r="D8664" t="n">
        <v>0.320878985637939</v>
      </c>
      <c r="E8664" t="n">
        <v>9</v>
      </c>
      <c r="F8664" t="n">
        <v>0.126430296246179</v>
      </c>
      <c r="G8664" t="n">
        <v>0.29442784483892</v>
      </c>
      <c r="H8664" t="s">
        <v>8784</v>
      </c>
      <c r="I8664" t="s">
        <v>32</v>
      </c>
      <c r="J8664" t="s">
        <v>33</v>
      </c>
      <c r="K8664" t="s">
        <v>34</v>
      </c>
      <c r="L8664" t="s">
        <v>35</v>
      </c>
      <c r="M8664" t="s">
        <v>36</v>
      </c>
      <c r="N8664" t="s">
        <v>37</v>
      </c>
      <c r="O8664" t="s">
        <v>37</v>
      </c>
      <c r="P8664" t="n">
        <v>1.5</v>
      </c>
      <c r="Q8664" t="n">
        <v>0.05</v>
      </c>
      <c r="R8664" t="n">
        <v>1.25390138894001</v>
      </c>
      <c r="S8664" t="s">
        <v>49</v>
      </c>
      <c r="T8664" t="n">
        <v>-1.25390138894001</v>
      </c>
      <c r="U8664" t="s">
        <v>39</v>
      </c>
      <c r="V8664" t="n">
        <v>-0.447854258867683</v>
      </c>
      <c r="W8664" t="n">
        <v>0.336725820146909</v>
      </c>
      <c r="X8664" t="n">
        <v>-0.923804128044989</v>
      </c>
      <c r="Y8664" t="n">
        <v>0.0280956103096227</v>
      </c>
      <c r="Z8664" t="s">
        <v>52</v>
      </c>
      <c r="AA8664" t="n">
        <v>12179.075</v>
      </c>
      <c r="AB8664" t="s">
        <v>50</v>
      </c>
      <c r="AC8664" t="n">
        <v>14043.325</v>
      </c>
      <c r="AD8664" t="s">
        <v>50</v>
      </c>
    </row>
    <row r="8665">
      <c r="A8665" t="n">
        <v>-0.0632575426273846</v>
      </c>
      <c r="B8665" t="s">
        <v>59</v>
      </c>
      <c r="C8665" t="n">
        <v>-0.845186253900355</v>
      </c>
      <c r="D8665" t="n">
        <v>0.475619210798599</v>
      </c>
      <c r="E8665" t="n">
        <v>13</v>
      </c>
      <c r="F8665" t="n">
        <v>0.428839276248423</v>
      </c>
      <c r="G8665" t="n">
        <v>0.788802583719888</v>
      </c>
      <c r="H8665" t="s">
        <v>8785</v>
      </c>
      <c r="I8665" t="s">
        <v>32</v>
      </c>
      <c r="J8665" t="s">
        <v>33</v>
      </c>
      <c r="K8665" t="s">
        <v>34</v>
      </c>
      <c r="L8665" t="s">
        <v>35</v>
      </c>
      <c r="M8665" t="s">
        <v>36</v>
      </c>
      <c r="N8665" t="s">
        <v>37</v>
      </c>
      <c r="O8665" t="s">
        <v>37</v>
      </c>
      <c r="P8665" t="n">
        <v>1.5</v>
      </c>
      <c r="Q8665" t="n">
        <v>0.05</v>
      </c>
      <c r="R8665" t="n">
        <v>1.04482226260708</v>
      </c>
      <c r="S8665" t="s">
        <v>49</v>
      </c>
      <c r="T8665" t="n">
        <v>-1.04482226260708</v>
      </c>
      <c r="U8665" t="s">
        <v>39</v>
      </c>
      <c r="V8665" t="n">
        <v>-0.22208747367821</v>
      </c>
      <c r="W8665" t="n">
        <v>0.20118043756117</v>
      </c>
      <c r="X8665" t="n">
        <v>-0.612280202822161</v>
      </c>
      <c r="Y8665" t="n">
        <v>0.168105255465742</v>
      </c>
      <c r="Z8665" t="s">
        <v>52</v>
      </c>
      <c r="AA8665" t="n">
        <v>10089.45</v>
      </c>
      <c r="AB8665" t="s">
        <v>41</v>
      </c>
      <c r="AC8665" t="n">
        <v>10342.3</v>
      </c>
      <c r="AD8665" t="s">
        <v>41</v>
      </c>
    </row>
    <row r="8666">
      <c r="A8666" t="n">
        <v>-0.0014400092503805</v>
      </c>
      <c r="B8666" t="s">
        <v>59</v>
      </c>
      <c r="C8666" t="n">
        <v>-0.0286655567393512</v>
      </c>
      <c r="D8666" t="n">
        <v>0.981587059906784</v>
      </c>
      <c r="E8666" t="n">
        <v>7</v>
      </c>
      <c r="F8666" t="n">
        <v>0.999996151973408</v>
      </c>
      <c r="G8666" t="n">
        <v>1</v>
      </c>
      <c r="H8666" t="s">
        <v>8786</v>
      </c>
      <c r="I8666" t="s">
        <v>32</v>
      </c>
      <c r="J8666" t="s">
        <v>33</v>
      </c>
      <c r="K8666" t="s">
        <v>34</v>
      </c>
      <c r="L8666" t="s">
        <v>35</v>
      </c>
      <c r="M8666" t="s">
        <v>36</v>
      </c>
      <c r="N8666" t="s">
        <v>37</v>
      </c>
      <c r="O8666" t="s">
        <v>37</v>
      </c>
      <c r="P8666" t="n">
        <v>1.5</v>
      </c>
      <c r="Q8666" t="n">
        <v>0.05</v>
      </c>
      <c r="R8666" t="n">
        <v>1.00099863665775</v>
      </c>
      <c r="S8666" t="s">
        <v>49</v>
      </c>
      <c r="T8666" t="n">
        <v>-1.00099863665775</v>
      </c>
      <c r="U8666" t="s">
        <v>39</v>
      </c>
      <c r="V8666" t="n">
        <v>-0.425333961225303</v>
      </c>
      <c r="W8666" t="n">
        <v>0.114279138368404</v>
      </c>
      <c r="X8666" t="n">
        <v>-0.967185109827754</v>
      </c>
      <c r="Y8666" t="n">
        <v>0.116517187377149</v>
      </c>
      <c r="Z8666" t="s">
        <v>52</v>
      </c>
      <c r="AA8666" t="n">
        <v>9935.45</v>
      </c>
      <c r="AB8666" t="s">
        <v>41</v>
      </c>
      <c r="AC8666" t="n">
        <v>10624.925</v>
      </c>
      <c r="AD8666" t="s">
        <v>41</v>
      </c>
    </row>
    <row r="8667">
      <c r="A8667" t="n">
        <v>0.989081367589125</v>
      </c>
      <c r="B8667" t="s">
        <v>30</v>
      </c>
      <c r="C8667" t="n">
        <v>1.09838655264704</v>
      </c>
      <c r="D8667" t="n">
        <v>0.761810616344082</v>
      </c>
      <c r="E8667" t="n">
        <v>2</v>
      </c>
      <c r="F8667" t="n">
        <v>0.817417239251665</v>
      </c>
      <c r="G8667" t="n">
        <v>1</v>
      </c>
      <c r="H8667" t="s">
        <v>8787</v>
      </c>
      <c r="I8667" t="s">
        <v>32</v>
      </c>
      <c r="J8667" t="s">
        <v>33</v>
      </c>
      <c r="K8667" t="s">
        <v>34</v>
      </c>
      <c r="L8667" t="s">
        <v>35</v>
      </c>
      <c r="M8667" t="s">
        <v>36</v>
      </c>
      <c r="N8667" t="s">
        <v>37</v>
      </c>
      <c r="O8667" t="s">
        <v>37</v>
      </c>
      <c r="P8667" t="n">
        <v>1.5</v>
      </c>
      <c r="Q8667" t="n">
        <v>0.05</v>
      </c>
      <c r="R8667" t="n">
        <v>1.98492069517624</v>
      </c>
      <c r="S8667" t="s">
        <v>38</v>
      </c>
      <c r="T8667" t="n">
        <v>1.98492069517624</v>
      </c>
      <c r="U8667" t="s">
        <v>39</v>
      </c>
      <c r="V8667" t="n">
        <v>1.35512400781158</v>
      </c>
      <c r="W8667" t="n">
        <v>0.347863529005292</v>
      </c>
      <c r="X8667" t="n">
        <v>0.166002189923298</v>
      </c>
      <c r="Y8667" t="n">
        <v>2.54424582569986</v>
      </c>
      <c r="Z8667" t="s">
        <v>40</v>
      </c>
      <c r="AA8667" t="n">
        <v>11663.475</v>
      </c>
      <c r="AB8667" t="s">
        <v>41</v>
      </c>
      <c r="AC8667" t="n">
        <v>6615.225</v>
      </c>
      <c r="AD8667" t="s">
        <v>42</v>
      </c>
    </row>
    <row r="8668">
      <c r="A8668" t="n">
        <v>0.268356895986378</v>
      </c>
      <c r="B8668" t="s">
        <v>72</v>
      </c>
      <c r="C8668" t="n">
        <v>0.89328997567737</v>
      </c>
      <c r="D8668" t="n">
        <v>0.467098908844106</v>
      </c>
      <c r="E8668" t="n">
        <v>4</v>
      </c>
      <c r="F8668" t="n">
        <v>0.444266217556128</v>
      </c>
      <c r="G8668" t="n">
        <v>0.808037420439798</v>
      </c>
      <c r="H8668" t="s">
        <v>8788</v>
      </c>
      <c r="I8668" t="s">
        <v>32</v>
      </c>
      <c r="J8668" t="s">
        <v>33</v>
      </c>
      <c r="K8668" t="s">
        <v>34</v>
      </c>
      <c r="L8668" t="s">
        <v>35</v>
      </c>
      <c r="M8668" t="s">
        <v>36</v>
      </c>
      <c r="N8668" t="s">
        <v>37</v>
      </c>
      <c r="O8668" t="s">
        <v>37</v>
      </c>
      <c r="P8668" t="n">
        <v>1.5</v>
      </c>
      <c r="Q8668" t="n">
        <v>0.05</v>
      </c>
      <c r="R8668" t="n">
        <v>1.20443529932701</v>
      </c>
      <c r="S8668" t="s">
        <v>38</v>
      </c>
      <c r="T8668" t="n">
        <v>1.20443529932701</v>
      </c>
      <c r="U8668" t="s">
        <v>39</v>
      </c>
      <c r="V8668" t="n">
        <v>0.231011861327384</v>
      </c>
      <c r="W8668" t="n">
        <v>0.574654272783572</v>
      </c>
      <c r="X8668" t="n">
        <v>-0.493444824090774</v>
      </c>
      <c r="Y8668" t="n">
        <v>0.955468546745541</v>
      </c>
      <c r="Z8668" t="s">
        <v>52</v>
      </c>
      <c r="AA8668" t="n">
        <v>1640.675</v>
      </c>
      <c r="AB8668" t="s">
        <v>74</v>
      </c>
      <c r="AC8668" t="n">
        <v>1271.25</v>
      </c>
      <c r="AD8668" t="s">
        <v>74</v>
      </c>
    </row>
    <row r="8669">
      <c r="A8669" t="n">
        <v>0.0741519683792297</v>
      </c>
      <c r="B8669" t="s">
        <v>72</v>
      </c>
      <c r="C8669" t="n">
        <v>-0.0188767255489354</v>
      </c>
      <c r="D8669" t="n">
        <v>0.969303456671761</v>
      </c>
      <c r="E8669" t="n">
        <v>6</v>
      </c>
      <c r="F8669" t="n">
        <v>0.999911138424183</v>
      </c>
      <c r="G8669" t="n">
        <v>1</v>
      </c>
      <c r="H8669" t="s">
        <v>8789</v>
      </c>
      <c r="I8669" t="s">
        <v>32</v>
      </c>
      <c r="J8669" t="s">
        <v>33</v>
      </c>
      <c r="K8669" t="s">
        <v>34</v>
      </c>
      <c r="L8669" t="s">
        <v>35</v>
      </c>
      <c r="M8669" t="s">
        <v>36</v>
      </c>
      <c r="N8669" t="s">
        <v>37</v>
      </c>
      <c r="O8669" t="s">
        <v>37</v>
      </c>
      <c r="P8669" t="n">
        <v>1.5</v>
      </c>
      <c r="Q8669" t="n">
        <v>0.05</v>
      </c>
      <c r="R8669" t="n">
        <v>1.0527420409823</v>
      </c>
      <c r="S8669" t="s">
        <v>38</v>
      </c>
      <c r="T8669" t="n">
        <v>1.0527420409823</v>
      </c>
      <c r="U8669" t="s">
        <v>39</v>
      </c>
      <c r="V8669" t="n">
        <v>0.00242853317038553</v>
      </c>
      <c r="W8669" t="n">
        <v>0.457870657161186</v>
      </c>
      <c r="X8669" t="n">
        <v>-0.578644588962717</v>
      </c>
      <c r="Y8669" t="n">
        <v>0.583501655303488</v>
      </c>
      <c r="Z8669" t="s">
        <v>45</v>
      </c>
      <c r="AA8669" t="n">
        <v>1586.525</v>
      </c>
      <c r="AB8669" t="s">
        <v>74</v>
      </c>
      <c r="AC8669" t="n">
        <v>1625.55</v>
      </c>
      <c r="AD8669" t="s">
        <v>74</v>
      </c>
    </row>
    <row r="8670">
      <c r="A8670" t="n">
        <v>-0.0564981431609798</v>
      </c>
      <c r="B8670" t="s">
        <v>89</v>
      </c>
      <c r="C8670" t="n">
        <v>-0.7226618881828</v>
      </c>
      <c r="D8670" t="n">
        <v>0.592172743409874</v>
      </c>
      <c r="E8670" t="n">
        <v>18</v>
      </c>
      <c r="F8670" t="n">
        <v>0.788127232920243</v>
      </c>
      <c r="G8670" t="n">
        <v>1</v>
      </c>
      <c r="H8670" t="s">
        <v>8790</v>
      </c>
      <c r="I8670" t="s">
        <v>32</v>
      </c>
      <c r="J8670" t="s">
        <v>33</v>
      </c>
      <c r="K8670" t="s">
        <v>34</v>
      </c>
      <c r="L8670" t="s">
        <v>35</v>
      </c>
      <c r="M8670" t="s">
        <v>36</v>
      </c>
      <c r="N8670" t="s">
        <v>37</v>
      </c>
      <c r="O8670" t="s">
        <v>37</v>
      </c>
      <c r="P8670" t="n">
        <v>1.5</v>
      </c>
      <c r="Q8670" t="n">
        <v>0.05</v>
      </c>
      <c r="R8670" t="n">
        <v>1.03993844992647</v>
      </c>
      <c r="S8670" t="s">
        <v>49</v>
      </c>
      <c r="T8670" t="n">
        <v>-1.03993844992647</v>
      </c>
      <c r="U8670" t="s">
        <v>39</v>
      </c>
      <c r="V8670" t="n">
        <v>-0.0140936343187148</v>
      </c>
      <c r="W8670" t="n">
        <v>0.20123717242611</v>
      </c>
      <c r="X8670" t="n">
        <v>-0.343566223388511</v>
      </c>
      <c r="Y8670" t="n">
        <v>0.315378954751081</v>
      </c>
      <c r="Z8670" t="s">
        <v>45</v>
      </c>
      <c r="AA8670" t="n">
        <v>5013.25</v>
      </c>
      <c r="AB8670" t="s">
        <v>42</v>
      </c>
      <c r="AC8670" t="n">
        <v>4538.775</v>
      </c>
      <c r="AD8670" t="s">
        <v>91</v>
      </c>
    </row>
    <row r="8671">
      <c r="A8671" t="n">
        <v>0.0597993993121181</v>
      </c>
      <c r="B8671" t="s">
        <v>98</v>
      </c>
      <c r="C8671" t="n">
        <v>0.431029947728626</v>
      </c>
      <c r="D8671" t="n">
        <v>0.725725734952111</v>
      </c>
      <c r="E8671" t="n">
        <v>16</v>
      </c>
      <c r="F8671" t="n">
        <v>0.973824033312685</v>
      </c>
      <c r="G8671" t="n">
        <v>1</v>
      </c>
      <c r="H8671" t="s">
        <v>8791</v>
      </c>
      <c r="I8671" t="s">
        <v>32</v>
      </c>
      <c r="J8671" t="s">
        <v>33</v>
      </c>
      <c r="K8671" t="s">
        <v>34</v>
      </c>
      <c r="L8671" t="s">
        <v>35</v>
      </c>
      <c r="M8671" t="s">
        <v>36</v>
      </c>
      <c r="N8671" t="s">
        <v>37</v>
      </c>
      <c r="O8671" t="s">
        <v>37</v>
      </c>
      <c r="P8671" t="n">
        <v>1.5</v>
      </c>
      <c r="Q8671" t="n">
        <v>0.05</v>
      </c>
      <c r="R8671" t="n">
        <v>1.04232082043107</v>
      </c>
      <c r="S8671" t="s">
        <v>38</v>
      </c>
      <c r="T8671" t="n">
        <v>1.04232082043107</v>
      </c>
      <c r="U8671" t="s">
        <v>39</v>
      </c>
      <c r="V8671" t="n">
        <v>0.144699925161938</v>
      </c>
      <c r="W8671" t="n">
        <v>0.455068994007542</v>
      </c>
      <c r="X8671" t="n">
        <v>-0.205593464266504</v>
      </c>
      <c r="Y8671" t="n">
        <v>0.494993314590381</v>
      </c>
      <c r="Z8671" t="s">
        <v>45</v>
      </c>
      <c r="AA8671" t="n">
        <v>3197.775</v>
      </c>
      <c r="AB8671" t="s">
        <v>91</v>
      </c>
      <c r="AC8671" t="n">
        <v>3790.55</v>
      </c>
      <c r="AD8671" t="s">
        <v>91</v>
      </c>
    </row>
    <row r="8672">
      <c r="A8672" t="n">
        <v>0.248713085118717</v>
      </c>
      <c r="B8672" t="s">
        <v>98</v>
      </c>
      <c r="C8672" t="n">
        <v>2.37023300814859</v>
      </c>
      <c r="D8672" t="n">
        <v>0.0957767188434412</v>
      </c>
      <c r="E8672" t="n">
        <v>3</v>
      </c>
      <c r="F8672" t="n">
        <v>0.0257623854781654</v>
      </c>
      <c r="G8672" t="n">
        <v>0.0687359916872683</v>
      </c>
      <c r="H8672" t="s">
        <v>8792</v>
      </c>
      <c r="I8672" t="s">
        <v>32</v>
      </c>
      <c r="J8672" t="s">
        <v>33</v>
      </c>
      <c r="K8672" t="s">
        <v>34</v>
      </c>
      <c r="L8672" t="s">
        <v>35</v>
      </c>
      <c r="M8672" t="s">
        <v>36</v>
      </c>
      <c r="N8672" t="s">
        <v>37</v>
      </c>
      <c r="O8672" t="s">
        <v>37</v>
      </c>
      <c r="P8672" t="n">
        <v>1.5</v>
      </c>
      <c r="Q8672" t="n">
        <v>0.05</v>
      </c>
      <c r="R8672" t="n">
        <v>1.18814678976816</v>
      </c>
      <c r="S8672" t="s">
        <v>38</v>
      </c>
      <c r="T8672" t="n">
        <v>1.18814678976816</v>
      </c>
      <c r="U8672" t="s">
        <v>39</v>
      </c>
      <c r="V8672" t="n">
        <v>0.580349351119478</v>
      </c>
      <c r="W8672" t="n">
        <v>0.126415653542004</v>
      </c>
      <c r="X8672" t="n">
        <v>-0.283944422476687</v>
      </c>
      <c r="Y8672" t="n">
        <v>1.44464312471564</v>
      </c>
      <c r="Z8672" t="s">
        <v>93</v>
      </c>
      <c r="AA8672" t="n">
        <v>3706.6</v>
      </c>
      <c r="AB8672" t="s">
        <v>91</v>
      </c>
      <c r="AC8672" t="n">
        <v>3343.4</v>
      </c>
      <c r="AD8672" t="s">
        <v>91</v>
      </c>
    </row>
    <row r="8673">
      <c r="A8673" t="n">
        <v>0.0884717824473103</v>
      </c>
      <c r="B8673" t="s">
        <v>114</v>
      </c>
      <c r="C8673" t="n">
        <v>0.638030215918934</v>
      </c>
      <c r="D8673" t="n">
        <v>0.555178104264953</v>
      </c>
      <c r="E8673" t="n">
        <v>34</v>
      </c>
      <c r="F8673" t="n">
        <v>0.742225432056345</v>
      </c>
      <c r="G8673" t="n">
        <v>1</v>
      </c>
      <c r="H8673" t="s">
        <v>8793</v>
      </c>
      <c r="I8673" t="s">
        <v>32</v>
      </c>
      <c r="J8673" t="s">
        <v>33</v>
      </c>
      <c r="K8673" t="s">
        <v>34</v>
      </c>
      <c r="L8673" t="s">
        <v>35</v>
      </c>
      <c r="M8673" t="s">
        <v>36</v>
      </c>
      <c r="N8673" t="s">
        <v>37</v>
      </c>
      <c r="O8673" t="s">
        <v>37</v>
      </c>
      <c r="P8673" t="n">
        <v>1.5</v>
      </c>
      <c r="Q8673" t="n">
        <v>0.05</v>
      </c>
      <c r="R8673" t="n">
        <v>1.06324331367862</v>
      </c>
      <c r="S8673" t="s">
        <v>38</v>
      </c>
      <c r="T8673" t="n">
        <v>1.06324331367862</v>
      </c>
      <c r="U8673" t="s">
        <v>39</v>
      </c>
      <c r="V8673" t="n">
        <v>0.193051516644994</v>
      </c>
      <c r="W8673" t="n">
        <v>0.246703383564012</v>
      </c>
      <c r="X8673" t="n">
        <v>-0.0462546985645624</v>
      </c>
      <c r="Y8673" t="n">
        <v>0.43235773185455</v>
      </c>
      <c r="Z8673" t="s">
        <v>45</v>
      </c>
      <c r="AA8673" t="n">
        <v>18218.475</v>
      </c>
      <c r="AB8673" t="s">
        <v>50</v>
      </c>
      <c r="AC8673" t="n">
        <v>16710.375</v>
      </c>
      <c r="AD8673" t="s">
        <v>50</v>
      </c>
    </row>
    <row r="8674">
      <c r="A8674" t="n">
        <v>0.0278660229879905</v>
      </c>
      <c r="B8674" t="s">
        <v>82</v>
      </c>
      <c r="C8674" t="n">
        <v>0.298798593637346</v>
      </c>
      <c r="D8674" t="n">
        <v>0.781257719726238</v>
      </c>
      <c r="E8674" t="n">
        <v>8</v>
      </c>
      <c r="F8674" t="n">
        <v>0.964180638226998</v>
      </c>
      <c r="G8674" t="n">
        <v>1</v>
      </c>
      <c r="H8674" t="s">
        <v>8794</v>
      </c>
      <c r="I8674" t="s">
        <v>32</v>
      </c>
      <c r="J8674" t="s">
        <v>33</v>
      </c>
      <c r="K8674" t="s">
        <v>34</v>
      </c>
      <c r="L8674" t="s">
        <v>35</v>
      </c>
      <c r="M8674" t="s">
        <v>36</v>
      </c>
      <c r="N8674" t="s">
        <v>37</v>
      </c>
      <c r="O8674" t="s">
        <v>37</v>
      </c>
      <c r="P8674" t="n">
        <v>1.5</v>
      </c>
      <c r="Q8674" t="n">
        <v>0.05</v>
      </c>
      <c r="R8674" t="n">
        <v>1.01950300165218</v>
      </c>
      <c r="S8674" t="s">
        <v>38</v>
      </c>
      <c r="T8674" t="n">
        <v>1.01950300165218</v>
      </c>
      <c r="U8674" t="s">
        <v>39</v>
      </c>
      <c r="V8674" t="n">
        <v>-0.466467190602307</v>
      </c>
      <c r="W8674" t="n">
        <v>0.142971509837661</v>
      </c>
      <c r="X8674" t="n">
        <v>-0.972960717213686</v>
      </c>
      <c r="Y8674" t="n">
        <v>0.0400263360090718</v>
      </c>
      <c r="Z8674" t="s">
        <v>52</v>
      </c>
      <c r="AA8674" t="n">
        <v>63757.375</v>
      </c>
      <c r="AB8674" t="s">
        <v>84</v>
      </c>
      <c r="AC8674" t="n">
        <v>65782.25</v>
      </c>
      <c r="AD8674" t="s">
        <v>84</v>
      </c>
    </row>
    <row r="8675">
      <c r="A8675" t="n">
        <v>0.0339417788714803</v>
      </c>
      <c r="B8675" t="s">
        <v>55</v>
      </c>
      <c r="C8675" t="n">
        <v>0.121800340623381</v>
      </c>
      <c r="D8675" t="n">
        <v>0.893050623178638</v>
      </c>
      <c r="E8675" t="n">
        <v>6</v>
      </c>
      <c r="F8675" t="n">
        <v>0.993998055272439</v>
      </c>
      <c r="G8675" t="n">
        <v>1</v>
      </c>
      <c r="H8675" t="s">
        <v>8795</v>
      </c>
      <c r="I8675" t="s">
        <v>32</v>
      </c>
      <c r="J8675" t="s">
        <v>33</v>
      </c>
      <c r="K8675" t="s">
        <v>34</v>
      </c>
      <c r="L8675" t="s">
        <v>35</v>
      </c>
      <c r="M8675" t="s">
        <v>36</v>
      </c>
      <c r="N8675" t="s">
        <v>37</v>
      </c>
      <c r="O8675" t="s">
        <v>37</v>
      </c>
      <c r="P8675" t="n">
        <v>1.5</v>
      </c>
      <c r="Q8675" t="n">
        <v>0.05</v>
      </c>
      <c r="R8675" t="n">
        <v>1.02380558309005</v>
      </c>
      <c r="S8675" t="s">
        <v>38</v>
      </c>
      <c r="T8675" t="n">
        <v>1.02380558309005</v>
      </c>
      <c r="U8675" t="s">
        <v>39</v>
      </c>
      <c r="V8675" t="n">
        <v>-0.0354003152484942</v>
      </c>
      <c r="W8675" t="n">
        <v>0.341350568908411</v>
      </c>
      <c r="X8675" t="n">
        <v>-0.61651873330309</v>
      </c>
      <c r="Y8675" t="n">
        <v>0.545718102806101</v>
      </c>
      <c r="Z8675" t="s">
        <v>45</v>
      </c>
      <c r="AA8675" t="n">
        <v>346.85</v>
      </c>
      <c r="AB8675" t="s">
        <v>57</v>
      </c>
      <c r="AC8675" t="n">
        <v>497.625</v>
      </c>
      <c r="AD8675" t="s">
        <v>58</v>
      </c>
    </row>
    <row r="8676">
      <c r="A8676" t="n">
        <v>0.0387122065016679</v>
      </c>
      <c r="B8676" t="s">
        <v>82</v>
      </c>
      <c r="C8676" t="n">
        <v>0.771759872738995</v>
      </c>
      <c r="D8676" t="n">
        <v>0.646373442053404</v>
      </c>
      <c r="E8676" t="n">
        <v>14</v>
      </c>
      <c r="F8676" t="n">
        <v>0.872917629024741</v>
      </c>
      <c r="G8676" t="n">
        <v>1</v>
      </c>
      <c r="H8676" t="s">
        <v>8796</v>
      </c>
      <c r="I8676" t="s">
        <v>32</v>
      </c>
      <c r="J8676" t="s">
        <v>33</v>
      </c>
      <c r="K8676" t="s">
        <v>34</v>
      </c>
      <c r="L8676" t="s">
        <v>35</v>
      </c>
      <c r="M8676" t="s">
        <v>36</v>
      </c>
      <c r="N8676" t="s">
        <v>37</v>
      </c>
      <c r="O8676" t="s">
        <v>37</v>
      </c>
      <c r="P8676" t="n">
        <v>1.5</v>
      </c>
      <c r="Q8676" t="n">
        <v>0.05</v>
      </c>
      <c r="R8676" t="n">
        <v>1.0271965104394</v>
      </c>
      <c r="S8676" t="s">
        <v>38</v>
      </c>
      <c r="T8676" t="n">
        <v>1.0271965104394</v>
      </c>
      <c r="U8676" t="s">
        <v>39</v>
      </c>
      <c r="V8676" t="n">
        <v>0.513182986721503</v>
      </c>
      <c r="W8676" t="n">
        <v>0.107108636257217</v>
      </c>
      <c r="X8676" t="n">
        <v>0.132549968389233</v>
      </c>
      <c r="Y8676" t="n">
        <v>0.893816005053773</v>
      </c>
      <c r="Z8676" t="s">
        <v>93</v>
      </c>
      <c r="AA8676" t="n">
        <v>49602.85</v>
      </c>
      <c r="AB8676" t="s">
        <v>84</v>
      </c>
      <c r="AC8676" t="n">
        <v>47992.825</v>
      </c>
      <c r="AD8676" t="s">
        <v>84</v>
      </c>
    </row>
    <row r="8677">
      <c r="A8677" t="n">
        <v>-0.123965490469888</v>
      </c>
      <c r="B8677" t="s">
        <v>59</v>
      </c>
      <c r="C8677" t="n">
        <v>-1.40849830024209</v>
      </c>
      <c r="D8677" t="n">
        <v>0.332551985343674</v>
      </c>
      <c r="E8677" t="n">
        <v>9</v>
      </c>
      <c r="F8677" t="n">
        <v>0.143648196068923</v>
      </c>
      <c r="G8677" t="n">
        <v>0.328255705284416</v>
      </c>
      <c r="H8677" t="s">
        <v>8797</v>
      </c>
      <c r="I8677" t="s">
        <v>32</v>
      </c>
      <c r="J8677" t="s">
        <v>33</v>
      </c>
      <c r="K8677" t="s">
        <v>34</v>
      </c>
      <c r="L8677" t="s">
        <v>35</v>
      </c>
      <c r="M8677" t="s">
        <v>36</v>
      </c>
      <c r="N8677" t="s">
        <v>37</v>
      </c>
      <c r="O8677" t="s">
        <v>37</v>
      </c>
      <c r="P8677" t="n">
        <v>1.5</v>
      </c>
      <c r="Q8677" t="n">
        <v>0.05</v>
      </c>
      <c r="R8677" t="n">
        <v>1.0897260454546</v>
      </c>
      <c r="S8677" t="s">
        <v>49</v>
      </c>
      <c r="T8677" t="n">
        <v>-1.0897260454546</v>
      </c>
      <c r="U8677" t="s">
        <v>39</v>
      </c>
      <c r="V8677" t="n">
        <v>-0.72221704117339</v>
      </c>
      <c r="W8677" t="n">
        <v>0.154491351790531</v>
      </c>
      <c r="X8677" t="n">
        <v>-1.20739337472945</v>
      </c>
      <c r="Y8677" t="n">
        <v>-0.237040707617332</v>
      </c>
      <c r="Z8677" t="s">
        <v>93</v>
      </c>
      <c r="AA8677" t="n">
        <v>10318.25</v>
      </c>
      <c r="AB8677" t="s">
        <v>41</v>
      </c>
      <c r="AC8677" t="n">
        <v>11094.725</v>
      </c>
      <c r="AD8677" t="s">
        <v>41</v>
      </c>
    </row>
    <row r="8678">
      <c r="A8678" t="n">
        <v>-0.127367152635201</v>
      </c>
      <c r="B8678" t="s">
        <v>160</v>
      </c>
      <c r="C8678" t="n">
        <v>-1.21077016923728</v>
      </c>
      <c r="D8678" t="n">
        <v>0.371334335576713</v>
      </c>
      <c r="E8678" t="n">
        <v>6</v>
      </c>
      <c r="F8678" t="n">
        <v>0.251921144498231</v>
      </c>
      <c r="G8678" t="n">
        <v>0.524505556075701</v>
      </c>
      <c r="H8678" t="s">
        <v>8798</v>
      </c>
      <c r="I8678" t="s">
        <v>32</v>
      </c>
      <c r="J8678" t="s">
        <v>33</v>
      </c>
      <c r="K8678" t="s">
        <v>34</v>
      </c>
      <c r="L8678" t="s">
        <v>35</v>
      </c>
      <c r="M8678" t="s">
        <v>36</v>
      </c>
      <c r="N8678" t="s">
        <v>37</v>
      </c>
      <c r="O8678" t="s">
        <v>37</v>
      </c>
      <c r="P8678" t="n">
        <v>1.5</v>
      </c>
      <c r="Q8678" t="n">
        <v>0.05</v>
      </c>
      <c r="R8678" t="n">
        <v>1.09229849030883</v>
      </c>
      <c r="S8678" t="s">
        <v>49</v>
      </c>
      <c r="T8678" t="n">
        <v>-1.09229849030883</v>
      </c>
      <c r="U8678" t="s">
        <v>39</v>
      </c>
      <c r="V8678" t="n">
        <v>-0.439562680211142</v>
      </c>
      <c r="W8678" t="n">
        <v>0.338239874747131</v>
      </c>
      <c r="X8678" t="n">
        <v>-1.02761073644419</v>
      </c>
      <c r="Y8678" t="n">
        <v>0.148485376021903</v>
      </c>
      <c r="Z8678" t="s">
        <v>52</v>
      </c>
      <c r="AA8678" t="n">
        <v>1918.875</v>
      </c>
      <c r="AB8678" t="s">
        <v>74</v>
      </c>
      <c r="AC8678" t="n">
        <v>4310.375</v>
      </c>
      <c r="AD8678" t="s">
        <v>91</v>
      </c>
    </row>
    <row r="8679">
      <c r="A8679" t="n">
        <v>0.0497281332134207</v>
      </c>
      <c r="B8679" t="s">
        <v>43</v>
      </c>
      <c r="C8679" t="n">
        <v>0.312284022109338</v>
      </c>
      <c r="D8679" t="n">
        <v>0.816681965314627</v>
      </c>
      <c r="E8679" t="n">
        <v>8</v>
      </c>
      <c r="F8679" t="n">
        <v>0.98178258730432</v>
      </c>
      <c r="G8679" t="n">
        <v>1</v>
      </c>
      <c r="H8679" t="s">
        <v>8799</v>
      </c>
      <c r="I8679" t="s">
        <v>32</v>
      </c>
      <c r="J8679" t="s">
        <v>33</v>
      </c>
      <c r="K8679" t="s">
        <v>34</v>
      </c>
      <c r="L8679" t="s">
        <v>35</v>
      </c>
      <c r="M8679" t="s">
        <v>36</v>
      </c>
      <c r="N8679" t="s">
        <v>37</v>
      </c>
      <c r="O8679" t="s">
        <v>37</v>
      </c>
      <c r="P8679" t="n">
        <v>1.5</v>
      </c>
      <c r="Q8679" t="n">
        <v>0.05</v>
      </c>
      <c r="R8679" t="n">
        <v>1.03506985307267</v>
      </c>
      <c r="S8679" t="s">
        <v>38</v>
      </c>
      <c r="T8679" t="n">
        <v>1.03506985307267</v>
      </c>
      <c r="U8679" t="s">
        <v>39</v>
      </c>
      <c r="V8679" t="n">
        <v>0.0625675471192568</v>
      </c>
      <c r="W8679" t="n">
        <v>0.17076386346628</v>
      </c>
      <c r="X8679" t="n">
        <v>-0.437297588586397</v>
      </c>
      <c r="Y8679" t="n">
        <v>0.562432682824911</v>
      </c>
      <c r="Z8679" t="s">
        <v>45</v>
      </c>
      <c r="AA8679" t="n">
        <v>35278.375</v>
      </c>
      <c r="AB8679" t="s">
        <v>46</v>
      </c>
      <c r="AC8679" t="n">
        <v>33120.125</v>
      </c>
      <c r="AD8679" t="s">
        <v>46</v>
      </c>
    </row>
    <row r="8680">
      <c r="A8680" t="n">
        <v>0.567939800459868</v>
      </c>
      <c r="B8680" t="s">
        <v>68</v>
      </c>
      <c r="C8680" t="n">
        <v>0.131755075237825</v>
      </c>
      <c r="D8680" t="n">
        <v>0.837553561088593</v>
      </c>
      <c r="E8680" t="n">
        <v>2</v>
      </c>
      <c r="F8680" t="n">
        <v>0.894433609998602</v>
      </c>
      <c r="G8680" t="n">
        <v>1</v>
      </c>
      <c r="H8680" t="s">
        <v>8800</v>
      </c>
      <c r="I8680" t="s">
        <v>32</v>
      </c>
      <c r="J8680" t="s">
        <v>33</v>
      </c>
      <c r="K8680" t="s">
        <v>34</v>
      </c>
      <c r="L8680" t="s">
        <v>35</v>
      </c>
      <c r="M8680" t="s">
        <v>36</v>
      </c>
      <c r="N8680" t="s">
        <v>37</v>
      </c>
      <c r="O8680" t="s">
        <v>37</v>
      </c>
      <c r="P8680" t="n">
        <v>1.5</v>
      </c>
      <c r="Q8680" t="n">
        <v>0.05</v>
      </c>
      <c r="R8680" t="n">
        <v>1.48240515198271</v>
      </c>
      <c r="S8680" t="s">
        <v>38</v>
      </c>
      <c r="T8680" t="n">
        <v>1.48240515198271</v>
      </c>
      <c r="U8680" t="s">
        <v>39</v>
      </c>
      <c r="V8680" t="n">
        <v>0.563968847629052</v>
      </c>
      <c r="W8680" t="n">
        <v>1.20483837279773</v>
      </c>
      <c r="X8680" t="n">
        <v>-0.529534616313635</v>
      </c>
      <c r="Y8680" t="n">
        <v>1.65747231157174</v>
      </c>
      <c r="Z8680" t="s">
        <v>93</v>
      </c>
      <c r="AA8680" t="n">
        <v>64.55</v>
      </c>
      <c r="AB8680" t="s">
        <v>57</v>
      </c>
      <c r="AC8680" t="n">
        <v>73.1</v>
      </c>
      <c r="AD8680" t="s">
        <v>57</v>
      </c>
    </row>
    <row r="8681">
      <c r="A8681" t="n">
        <v>0.0446843073351251</v>
      </c>
      <c r="B8681" t="s">
        <v>101</v>
      </c>
      <c r="C8681" t="n">
        <v>0.446739181002021</v>
      </c>
      <c r="D8681" t="n">
        <v>0.675714896959572</v>
      </c>
      <c r="E8681" t="n">
        <v>14</v>
      </c>
      <c r="F8681" t="n">
        <v>0.916699916210288</v>
      </c>
      <c r="G8681" t="n">
        <v>1</v>
      </c>
      <c r="H8681" t="s">
        <v>8801</v>
      </c>
      <c r="I8681" t="s">
        <v>32</v>
      </c>
      <c r="J8681" t="s">
        <v>33</v>
      </c>
      <c r="K8681" t="s">
        <v>34</v>
      </c>
      <c r="L8681" t="s">
        <v>35</v>
      </c>
      <c r="M8681" t="s">
        <v>36</v>
      </c>
      <c r="N8681" t="s">
        <v>37</v>
      </c>
      <c r="O8681" t="s">
        <v>37</v>
      </c>
      <c r="P8681" t="n">
        <v>1.5</v>
      </c>
      <c r="Q8681" t="n">
        <v>0.05</v>
      </c>
      <c r="R8681" t="n">
        <v>1.03145744955873</v>
      </c>
      <c r="S8681" t="s">
        <v>38</v>
      </c>
      <c r="T8681" t="n">
        <v>1.03145744955873</v>
      </c>
      <c r="U8681" t="s">
        <v>39</v>
      </c>
      <c r="V8681" t="n">
        <v>0.0198724963099757</v>
      </c>
      <c r="W8681" t="n">
        <v>0.286118975475324</v>
      </c>
      <c r="X8681" t="n">
        <v>-0.354655182780732</v>
      </c>
      <c r="Y8681" t="n">
        <v>0.394400175400683</v>
      </c>
      <c r="Z8681" t="s">
        <v>45</v>
      </c>
      <c r="AA8681" t="n">
        <v>287095.55</v>
      </c>
      <c r="AB8681" t="s">
        <v>103</v>
      </c>
      <c r="AC8681" t="n">
        <v>279295.575</v>
      </c>
      <c r="AD8681" t="s">
        <v>103</v>
      </c>
    </row>
    <row r="8682">
      <c r="A8682" t="n">
        <v>-0.00849094367951912</v>
      </c>
      <c r="B8682" t="s">
        <v>98</v>
      </c>
      <c r="C8682" t="n">
        <v>-0.13497191825343</v>
      </c>
      <c r="D8682" t="n">
        <v>0.906503872915223</v>
      </c>
      <c r="E8682" t="n">
        <v>7</v>
      </c>
      <c r="F8682" t="n">
        <v>0.997880123939056</v>
      </c>
      <c r="G8682" t="n">
        <v>1</v>
      </c>
      <c r="H8682" t="s">
        <v>8802</v>
      </c>
      <c r="I8682" t="s">
        <v>32</v>
      </c>
      <c r="J8682" t="s">
        <v>33</v>
      </c>
      <c r="K8682" t="s">
        <v>34</v>
      </c>
      <c r="L8682" t="s">
        <v>35</v>
      </c>
      <c r="M8682" t="s">
        <v>36</v>
      </c>
      <c r="N8682" t="s">
        <v>37</v>
      </c>
      <c r="O8682" t="s">
        <v>37</v>
      </c>
      <c r="P8682" t="n">
        <v>1.5</v>
      </c>
      <c r="Q8682" t="n">
        <v>0.05</v>
      </c>
      <c r="R8682" t="n">
        <v>1.0059028270996</v>
      </c>
      <c r="S8682" t="s">
        <v>49</v>
      </c>
      <c r="T8682" t="n">
        <v>-1.0059028270996</v>
      </c>
      <c r="U8682" t="s">
        <v>39</v>
      </c>
      <c r="V8682" t="n">
        <v>-0.603594808056439</v>
      </c>
      <c r="W8682" t="n">
        <v>0.229464324080439</v>
      </c>
      <c r="X8682" t="n">
        <v>-1.15148649560819</v>
      </c>
      <c r="Y8682" t="n">
        <v>-0.0557031205046848</v>
      </c>
      <c r="Z8682" t="s">
        <v>93</v>
      </c>
      <c r="AA8682" t="n">
        <v>4044.025</v>
      </c>
      <c r="AB8682" t="s">
        <v>91</v>
      </c>
      <c r="AC8682" t="n">
        <v>4328.6</v>
      </c>
      <c r="AD8682" t="s">
        <v>91</v>
      </c>
    </row>
    <row r="8683">
      <c r="A8683" t="n">
        <v>0.249316669630689</v>
      </c>
      <c r="B8683" t="s">
        <v>68</v>
      </c>
      <c r="C8683" t="n">
        <v>0.947439974241767</v>
      </c>
      <c r="D8683" t="n">
        <v>0.423052270116852</v>
      </c>
      <c r="E8683" t="n">
        <v>2</v>
      </c>
      <c r="F8683" t="n">
        <v>0.402415221676483</v>
      </c>
      <c r="G8683" t="n">
        <v>0.753633114103027</v>
      </c>
      <c r="H8683" t="s">
        <v>8803</v>
      </c>
      <c r="I8683" t="s">
        <v>32</v>
      </c>
      <c r="J8683" t="s">
        <v>33</v>
      </c>
      <c r="K8683" t="s">
        <v>34</v>
      </c>
      <c r="L8683" t="s">
        <v>35</v>
      </c>
      <c r="M8683" t="s">
        <v>36</v>
      </c>
      <c r="N8683" t="s">
        <v>37</v>
      </c>
      <c r="O8683" t="s">
        <v>37</v>
      </c>
      <c r="P8683" t="n">
        <v>1.5</v>
      </c>
      <c r="Q8683" t="n">
        <v>0.05</v>
      </c>
      <c r="R8683" t="n">
        <v>1.1886439821881</v>
      </c>
      <c r="S8683" t="s">
        <v>38</v>
      </c>
      <c r="T8683" t="n">
        <v>1.1886439821881</v>
      </c>
      <c r="U8683" t="s">
        <v>39</v>
      </c>
      <c r="V8683" t="n">
        <v>0.380537736887555</v>
      </c>
      <c r="W8683" t="n">
        <v>0.294947715760643</v>
      </c>
      <c r="X8683" t="n">
        <v>-0.701517839773576</v>
      </c>
      <c r="Y8683" t="n">
        <v>1.46259331354869</v>
      </c>
      <c r="Z8683" t="s">
        <v>52</v>
      </c>
      <c r="AA8683" t="n">
        <v>99.8</v>
      </c>
      <c r="AB8683" t="s">
        <v>57</v>
      </c>
      <c r="AC8683" t="n">
        <v>89.35</v>
      </c>
      <c r="AD8683" t="s">
        <v>57</v>
      </c>
    </row>
    <row r="8684">
      <c r="A8684" t="n">
        <v>-0.343431904213615</v>
      </c>
      <c r="B8684" t="s">
        <v>61</v>
      </c>
      <c r="C8684" t="n">
        <v>-1.39727541390422</v>
      </c>
      <c r="D8684" t="n">
        <v>0.226917045573201</v>
      </c>
      <c r="E8684" t="n">
        <v>6</v>
      </c>
      <c r="F8684" t="n">
        <v>0.0640871969719354</v>
      </c>
      <c r="G8684" t="n">
        <v>0.159563737982793</v>
      </c>
      <c r="H8684" t="s">
        <v>8804</v>
      </c>
      <c r="I8684" t="s">
        <v>32</v>
      </c>
      <c r="J8684" t="s">
        <v>33</v>
      </c>
      <c r="K8684" t="s">
        <v>34</v>
      </c>
      <c r="L8684" t="s">
        <v>35</v>
      </c>
      <c r="M8684" t="s">
        <v>36</v>
      </c>
      <c r="N8684" t="s">
        <v>37</v>
      </c>
      <c r="O8684" t="s">
        <v>37</v>
      </c>
      <c r="P8684" t="n">
        <v>1.5</v>
      </c>
      <c r="Q8684" t="n">
        <v>0.05</v>
      </c>
      <c r="R8684" t="n">
        <v>1.26877117854766</v>
      </c>
      <c r="S8684" t="s">
        <v>49</v>
      </c>
      <c r="T8684" t="n">
        <v>-1.26877117854766</v>
      </c>
      <c r="U8684" t="s">
        <v>39</v>
      </c>
      <c r="V8684" t="n">
        <v>-0.801559761691063</v>
      </c>
      <c r="W8684" t="n">
        <v>0.267017559739312</v>
      </c>
      <c r="X8684" t="n">
        <v>-1.40551573222789</v>
      </c>
      <c r="Y8684" t="n">
        <v>-0.19760379115424</v>
      </c>
      <c r="Z8684" t="s">
        <v>40</v>
      </c>
      <c r="AA8684" t="n">
        <v>4972.225</v>
      </c>
      <c r="AB8684" t="s">
        <v>42</v>
      </c>
      <c r="AC8684" t="n">
        <v>5916.325</v>
      </c>
      <c r="AD8684" t="s">
        <v>42</v>
      </c>
    </row>
    <row r="8685">
      <c r="A8685" t="n">
        <v>0.17229984195703</v>
      </c>
      <c r="B8685" t="s">
        <v>409</v>
      </c>
      <c r="C8685" t="n">
        <v>0.965990974508284</v>
      </c>
      <c r="D8685" t="n">
        <v>0.369314009891122</v>
      </c>
      <c r="E8685" t="n">
        <v>6</v>
      </c>
      <c r="F8685" t="n">
        <v>0.248462961823336</v>
      </c>
      <c r="G8685" t="n">
        <v>0.518726856678253</v>
      </c>
      <c r="H8685" t="s">
        <v>8805</v>
      </c>
      <c r="I8685" t="s">
        <v>32</v>
      </c>
      <c r="J8685" t="s">
        <v>33</v>
      </c>
      <c r="K8685" t="s">
        <v>34</v>
      </c>
      <c r="L8685" t="s">
        <v>35</v>
      </c>
      <c r="M8685" t="s">
        <v>36</v>
      </c>
      <c r="N8685" t="s">
        <v>37</v>
      </c>
      <c r="O8685" t="s">
        <v>37</v>
      </c>
      <c r="P8685" t="n">
        <v>1.5</v>
      </c>
      <c r="Q8685" t="n">
        <v>0.05</v>
      </c>
      <c r="R8685" t="n">
        <v>1.12685340329599</v>
      </c>
      <c r="S8685" t="s">
        <v>38</v>
      </c>
      <c r="T8685" t="n">
        <v>1.12685340329599</v>
      </c>
      <c r="U8685" t="s">
        <v>39</v>
      </c>
      <c r="V8685" t="n">
        <v>-0.0708448260857956</v>
      </c>
      <c r="W8685" t="n">
        <v>0.275537074618076</v>
      </c>
      <c r="X8685" t="n">
        <v>-0.652099980371747</v>
      </c>
      <c r="Y8685" t="n">
        <v>0.510410328200156</v>
      </c>
      <c r="Z8685" t="s">
        <v>45</v>
      </c>
      <c r="AA8685" t="n">
        <v>15766.8</v>
      </c>
      <c r="AB8685" t="s">
        <v>50</v>
      </c>
      <c r="AC8685" t="n">
        <v>33711.625</v>
      </c>
      <c r="AD8685" t="s">
        <v>46</v>
      </c>
    </row>
    <row r="8686">
      <c r="A8686" t="n">
        <v>-0.0534361402682206</v>
      </c>
      <c r="B8686" t="s">
        <v>98</v>
      </c>
      <c r="C8686" t="n">
        <v>-0.383522286595976</v>
      </c>
      <c r="D8686" t="n">
        <v>0.696429727472069</v>
      </c>
      <c r="E8686" t="n">
        <v>6</v>
      </c>
      <c r="F8686" t="n">
        <v>0.852203976674238</v>
      </c>
      <c r="G8686" t="n">
        <v>1</v>
      </c>
      <c r="H8686" t="s">
        <v>8806</v>
      </c>
      <c r="I8686" t="s">
        <v>32</v>
      </c>
      <c r="J8686" t="s">
        <v>33</v>
      </c>
      <c r="K8686" t="s">
        <v>34</v>
      </c>
      <c r="L8686" t="s">
        <v>35</v>
      </c>
      <c r="M8686" t="s">
        <v>36</v>
      </c>
      <c r="N8686" t="s">
        <v>37</v>
      </c>
      <c r="O8686" t="s">
        <v>37</v>
      </c>
      <c r="P8686" t="n">
        <v>1.5</v>
      </c>
      <c r="Q8686" t="n">
        <v>0.05</v>
      </c>
      <c r="R8686" t="n">
        <v>1.03773360577151</v>
      </c>
      <c r="S8686" t="s">
        <v>49</v>
      </c>
      <c r="T8686" t="n">
        <v>-1.03773360577151</v>
      </c>
      <c r="U8686" t="s">
        <v>39</v>
      </c>
      <c r="V8686" t="n">
        <v>-0.157200854139409</v>
      </c>
      <c r="W8686" t="n">
        <v>0.546452622584167</v>
      </c>
      <c r="X8686" t="n">
        <v>-0.739170541124367</v>
      </c>
      <c r="Y8686" t="n">
        <v>0.42476883284555</v>
      </c>
      <c r="Z8686" t="s">
        <v>45</v>
      </c>
      <c r="AA8686" t="n">
        <v>4201.55</v>
      </c>
      <c r="AB8686" t="s">
        <v>91</v>
      </c>
      <c r="AC8686" t="n">
        <v>4336</v>
      </c>
      <c r="AD8686" t="s">
        <v>91</v>
      </c>
    </row>
    <row r="8687">
      <c r="A8687" t="n">
        <v>0.00728660936471372</v>
      </c>
      <c r="B8687" t="s">
        <v>114</v>
      </c>
      <c r="C8687" t="n">
        <v>0.165654751939188</v>
      </c>
      <c r="D8687" t="n">
        <v>0.904396959571701</v>
      </c>
      <c r="E8687" t="n">
        <v>9</v>
      </c>
      <c r="F8687" t="n">
        <v>0.999277115432628</v>
      </c>
      <c r="G8687" t="n">
        <v>1</v>
      </c>
      <c r="H8687" t="s">
        <v>8807</v>
      </c>
      <c r="I8687" t="s">
        <v>32</v>
      </c>
      <c r="J8687" t="s">
        <v>33</v>
      </c>
      <c r="K8687" t="s">
        <v>34</v>
      </c>
      <c r="L8687" t="s">
        <v>35</v>
      </c>
      <c r="M8687" t="s">
        <v>36</v>
      </c>
      <c r="N8687" t="s">
        <v>37</v>
      </c>
      <c r="O8687" t="s">
        <v>37</v>
      </c>
      <c r="P8687" t="n">
        <v>1.5</v>
      </c>
      <c r="Q8687" t="n">
        <v>0.05</v>
      </c>
      <c r="R8687" t="n">
        <v>1.00506346898613</v>
      </c>
      <c r="S8687" t="s">
        <v>38</v>
      </c>
      <c r="T8687" t="n">
        <v>1.00506346898613</v>
      </c>
      <c r="U8687" t="s">
        <v>39</v>
      </c>
      <c r="V8687" t="n">
        <v>0.38302991276864</v>
      </c>
      <c r="W8687" t="n">
        <v>0.135429021705723</v>
      </c>
      <c r="X8687" t="n">
        <v>-0.0913543575328959</v>
      </c>
      <c r="Y8687" t="n">
        <v>0.857414183070176</v>
      </c>
      <c r="Z8687" t="s">
        <v>52</v>
      </c>
      <c r="AA8687" t="n">
        <v>16971.225</v>
      </c>
      <c r="AB8687" t="s">
        <v>50</v>
      </c>
      <c r="AC8687" t="n">
        <v>16402.65</v>
      </c>
      <c r="AD8687" t="s">
        <v>50</v>
      </c>
    </row>
    <row r="8688">
      <c r="A8688" t="n">
        <v>-0.0660810935841054</v>
      </c>
      <c r="B8688" t="s">
        <v>114</v>
      </c>
      <c r="C8688" t="n">
        <v>-0.627612760614147</v>
      </c>
      <c r="D8688" t="n">
        <v>0.733626937644166</v>
      </c>
      <c r="E8688" t="n">
        <v>4</v>
      </c>
      <c r="F8688" t="n">
        <v>0.854778757031002</v>
      </c>
      <c r="G8688" t="n">
        <v>1</v>
      </c>
      <c r="H8688" t="s">
        <v>8808</v>
      </c>
      <c r="I8688" t="s">
        <v>32</v>
      </c>
      <c r="J8688" t="s">
        <v>33</v>
      </c>
      <c r="K8688" t="s">
        <v>34</v>
      </c>
      <c r="L8688" t="s">
        <v>35</v>
      </c>
      <c r="M8688" t="s">
        <v>36</v>
      </c>
      <c r="N8688" t="s">
        <v>37</v>
      </c>
      <c r="O8688" t="s">
        <v>37</v>
      </c>
      <c r="P8688" t="n">
        <v>1.5</v>
      </c>
      <c r="Q8688" t="n">
        <v>0.05</v>
      </c>
      <c r="R8688" t="n">
        <v>1.04686912461359</v>
      </c>
      <c r="S8688" t="s">
        <v>49</v>
      </c>
      <c r="T8688" t="n">
        <v>-1.04686912461359</v>
      </c>
      <c r="U8688" t="s">
        <v>39</v>
      </c>
      <c r="V8688" t="n">
        <v>0.0500499057704462</v>
      </c>
      <c r="W8688" t="n">
        <v>0.189177236758672</v>
      </c>
      <c r="X8688" t="n">
        <v>-0.672115482830563</v>
      </c>
      <c r="Y8688" t="n">
        <v>0.772215294371456</v>
      </c>
      <c r="Z8688" t="s">
        <v>45</v>
      </c>
      <c r="AA8688" t="n">
        <v>15265.8</v>
      </c>
      <c r="AB8688" t="s">
        <v>50</v>
      </c>
      <c r="AC8688" t="n">
        <v>14589.675</v>
      </c>
      <c r="AD8688" t="s">
        <v>50</v>
      </c>
    </row>
    <row r="8689">
      <c r="A8689" t="n">
        <v>-0.369805973080116</v>
      </c>
      <c r="B8689" t="s">
        <v>114</v>
      </c>
      <c r="C8689" t="n">
        <v>-1.67957593539287</v>
      </c>
      <c r="D8689" t="n">
        <v>0.15038797497793</v>
      </c>
      <c r="E8689" t="n">
        <v>7</v>
      </c>
      <c r="F8689" t="n">
        <v>0.0122161122321177</v>
      </c>
      <c r="G8689" t="n">
        <v>0.0344342265203192</v>
      </c>
      <c r="H8689" t="s">
        <v>8809</v>
      </c>
      <c r="I8689" t="s">
        <v>32</v>
      </c>
      <c r="J8689" t="s">
        <v>33</v>
      </c>
      <c r="K8689" t="s">
        <v>34</v>
      </c>
      <c r="L8689" t="s">
        <v>35</v>
      </c>
      <c r="M8689" t="s">
        <v>36</v>
      </c>
      <c r="N8689" t="s">
        <v>37</v>
      </c>
      <c r="O8689" t="s">
        <v>37</v>
      </c>
      <c r="P8689" t="n">
        <v>1.5</v>
      </c>
      <c r="Q8689" t="n">
        <v>0.05</v>
      </c>
      <c r="R8689" t="n">
        <v>1.29217903481016</v>
      </c>
      <c r="S8689" t="s">
        <v>49</v>
      </c>
      <c r="T8689" t="n">
        <v>-1.29217903481016</v>
      </c>
      <c r="U8689" t="s">
        <v>39</v>
      </c>
      <c r="V8689" t="n">
        <v>-1.09594437369621</v>
      </c>
      <c r="W8689" t="n">
        <v>0.165803439294249</v>
      </c>
      <c r="X8689" t="n">
        <v>-1.67058847546408</v>
      </c>
      <c r="Y8689" t="n">
        <v>-0.521300271928349</v>
      </c>
      <c r="Z8689" t="s">
        <v>40</v>
      </c>
      <c r="AA8689" t="n">
        <v>12432.975</v>
      </c>
      <c r="AB8689" t="s">
        <v>50</v>
      </c>
      <c r="AC8689" t="n">
        <v>14882.25</v>
      </c>
      <c r="AD8689" t="s">
        <v>50</v>
      </c>
    </row>
    <row r="8690">
      <c r="A8690" t="n">
        <v>-0.266486191201321</v>
      </c>
      <c r="B8690" t="s">
        <v>61</v>
      </c>
      <c r="C8690" t="n">
        <v>-1.54790798190524</v>
      </c>
      <c r="D8690" t="n">
        <v>0.174269988703997</v>
      </c>
      <c r="E8690" t="n">
        <v>7</v>
      </c>
      <c r="F8690" t="n">
        <v>0.020643203981462</v>
      </c>
      <c r="G8690" t="n">
        <v>0.0559399550315829</v>
      </c>
      <c r="H8690" t="s">
        <v>8810</v>
      </c>
      <c r="I8690" t="s">
        <v>32</v>
      </c>
      <c r="J8690" t="s">
        <v>33</v>
      </c>
      <c r="K8690" t="s">
        <v>34</v>
      </c>
      <c r="L8690" t="s">
        <v>35</v>
      </c>
      <c r="M8690" t="s">
        <v>36</v>
      </c>
      <c r="N8690" t="s">
        <v>37</v>
      </c>
      <c r="O8690" t="s">
        <v>37</v>
      </c>
      <c r="P8690" t="n">
        <v>1.5</v>
      </c>
      <c r="Q8690" t="n">
        <v>0.05</v>
      </c>
      <c r="R8690" t="n">
        <v>1.20287455180276</v>
      </c>
      <c r="S8690" t="s">
        <v>49</v>
      </c>
      <c r="T8690" t="n">
        <v>-1.20287455180276</v>
      </c>
      <c r="U8690" t="s">
        <v>39</v>
      </c>
      <c r="V8690" t="n">
        <v>-0.394287849483326</v>
      </c>
      <c r="W8690" t="n">
        <v>0.228242369627207</v>
      </c>
      <c r="X8690" t="n">
        <v>-0.935295649212121</v>
      </c>
      <c r="Y8690" t="n">
        <v>0.146719950245469</v>
      </c>
      <c r="Z8690" t="s">
        <v>52</v>
      </c>
      <c r="AA8690" t="n">
        <v>6675.075</v>
      </c>
      <c r="AB8690" t="s">
        <v>42</v>
      </c>
      <c r="AC8690" t="n">
        <v>7325.575</v>
      </c>
      <c r="AD8690" t="s">
        <v>42</v>
      </c>
    </row>
    <row r="8691">
      <c r="A8691" t="n">
        <v>0.0455048714375634</v>
      </c>
      <c r="B8691" t="s">
        <v>116</v>
      </c>
      <c r="C8691" t="n">
        <v>0.627658783967271</v>
      </c>
      <c r="D8691" t="n">
        <v>0.679864573742014</v>
      </c>
      <c r="E8691" t="n">
        <v>6</v>
      </c>
      <c r="F8691" t="n">
        <v>0.82916863287932</v>
      </c>
      <c r="G8691" t="n">
        <v>1</v>
      </c>
      <c r="H8691" t="s">
        <v>8811</v>
      </c>
      <c r="I8691" t="s">
        <v>32</v>
      </c>
      <c r="J8691" t="s">
        <v>33</v>
      </c>
      <c r="K8691" t="s">
        <v>34</v>
      </c>
      <c r="L8691" t="s">
        <v>35</v>
      </c>
      <c r="M8691" t="s">
        <v>36</v>
      </c>
      <c r="N8691" t="s">
        <v>37</v>
      </c>
      <c r="O8691" t="s">
        <v>37</v>
      </c>
      <c r="P8691" t="n">
        <v>1.5</v>
      </c>
      <c r="Q8691" t="n">
        <v>0.05</v>
      </c>
      <c r="R8691" t="n">
        <v>1.0320442802302</v>
      </c>
      <c r="S8691" t="s">
        <v>38</v>
      </c>
      <c r="T8691" t="n">
        <v>1.0320442802302</v>
      </c>
      <c r="U8691" t="s">
        <v>39</v>
      </c>
      <c r="V8691" t="n">
        <v>0.322535445763834</v>
      </c>
      <c r="W8691" t="n">
        <v>0.0808394380686116</v>
      </c>
      <c r="X8691" t="n">
        <v>-0.262303290581433</v>
      </c>
      <c r="Y8691" t="n">
        <v>0.907374182109102</v>
      </c>
      <c r="Z8691" t="s">
        <v>52</v>
      </c>
      <c r="AA8691" t="n">
        <v>22448.275</v>
      </c>
      <c r="AB8691" t="s">
        <v>46</v>
      </c>
      <c r="AC8691" t="n">
        <v>21903.875</v>
      </c>
      <c r="AD8691" t="s">
        <v>50</v>
      </c>
    </row>
    <row r="8692">
      <c r="A8692" t="n">
        <v>0.0344606004265769</v>
      </c>
      <c r="B8692" t="s">
        <v>72</v>
      </c>
      <c r="C8692" t="n">
        <v>0.386166812612774</v>
      </c>
      <c r="D8692" t="n">
        <v>0.746326383285713</v>
      </c>
      <c r="E8692" t="n">
        <v>4</v>
      </c>
      <c r="F8692" t="n">
        <v>0.869334596388921</v>
      </c>
      <c r="G8692" t="n">
        <v>1</v>
      </c>
      <c r="H8692" t="s">
        <v>8812</v>
      </c>
      <c r="I8692" t="s">
        <v>32</v>
      </c>
      <c r="J8692" t="s">
        <v>33</v>
      </c>
      <c r="K8692" t="s">
        <v>34</v>
      </c>
      <c r="L8692" t="s">
        <v>35</v>
      </c>
      <c r="M8692" t="s">
        <v>36</v>
      </c>
      <c r="N8692" t="s">
        <v>37</v>
      </c>
      <c r="O8692" t="s">
        <v>37</v>
      </c>
      <c r="P8692" t="n">
        <v>1.5</v>
      </c>
      <c r="Q8692" t="n">
        <v>0.05</v>
      </c>
      <c r="R8692" t="n">
        <v>1.02417382995523</v>
      </c>
      <c r="S8692" t="s">
        <v>38</v>
      </c>
      <c r="T8692" t="n">
        <v>1.02417382995523</v>
      </c>
      <c r="U8692" t="s">
        <v>39</v>
      </c>
      <c r="V8692" t="n">
        <v>0.540925714408584</v>
      </c>
      <c r="W8692" t="n">
        <v>0.085280697198583</v>
      </c>
      <c r="X8692" t="n">
        <v>-0.194212617122038</v>
      </c>
      <c r="Y8692" t="n">
        <v>1.27606404593921</v>
      </c>
      <c r="Z8692" t="s">
        <v>93</v>
      </c>
      <c r="AA8692" t="n">
        <v>2254.45</v>
      </c>
      <c r="AB8692" t="s">
        <v>74</v>
      </c>
      <c r="AC8692" t="n">
        <v>2180</v>
      </c>
      <c r="AD8692" t="s">
        <v>74</v>
      </c>
    </row>
    <row r="8693">
      <c r="A8693" t="n">
        <v>0.0406927511264194</v>
      </c>
      <c r="B8693" t="s">
        <v>59</v>
      </c>
      <c r="C8693" t="n">
        <v>0.380036937942855</v>
      </c>
      <c r="D8693" t="n">
        <v>0.71984703171424</v>
      </c>
      <c r="E8693" t="n">
        <v>20</v>
      </c>
      <c r="F8693" t="n">
        <v>0.982109193077763</v>
      </c>
      <c r="G8693" t="n">
        <v>1</v>
      </c>
      <c r="H8693" t="s">
        <v>8813</v>
      </c>
      <c r="I8693" t="s">
        <v>32</v>
      </c>
      <c r="J8693" t="s">
        <v>33</v>
      </c>
      <c r="K8693" t="s">
        <v>34</v>
      </c>
      <c r="L8693" t="s">
        <v>35</v>
      </c>
      <c r="M8693" t="s">
        <v>36</v>
      </c>
      <c r="N8693" t="s">
        <v>37</v>
      </c>
      <c r="O8693" t="s">
        <v>37</v>
      </c>
      <c r="P8693" t="n">
        <v>1.5</v>
      </c>
      <c r="Q8693" t="n">
        <v>0.05</v>
      </c>
      <c r="R8693" t="n">
        <v>1.0286076233468</v>
      </c>
      <c r="S8693" t="s">
        <v>38</v>
      </c>
      <c r="T8693" t="n">
        <v>1.0286076233468</v>
      </c>
      <c r="U8693" t="s">
        <v>39</v>
      </c>
      <c r="V8693" t="n">
        <v>0.132094532175618</v>
      </c>
      <c r="W8693" t="n">
        <v>0.291205935583344</v>
      </c>
      <c r="X8693" t="n">
        <v>-0.180535329753876</v>
      </c>
      <c r="Y8693" t="n">
        <v>0.444724394105112</v>
      </c>
      <c r="Z8693" t="s">
        <v>45</v>
      </c>
      <c r="AA8693" t="n">
        <v>9093.15</v>
      </c>
      <c r="AB8693" t="s">
        <v>41</v>
      </c>
      <c r="AC8693" t="n">
        <v>8948.35</v>
      </c>
      <c r="AD8693" t="s">
        <v>41</v>
      </c>
    </row>
    <row r="8694">
      <c r="A8694" t="n">
        <v>-0.125043671333342</v>
      </c>
      <c r="B8694" t="s">
        <v>59</v>
      </c>
      <c r="C8694" t="n">
        <v>-1.2777829777192</v>
      </c>
      <c r="D8694" t="n">
        <v>0.448580026009284</v>
      </c>
      <c r="E8694" t="n">
        <v>4</v>
      </c>
      <c r="F8694" t="n">
        <v>0.413167616892268</v>
      </c>
      <c r="G8694" t="n">
        <v>0.768139587122475</v>
      </c>
      <c r="H8694" t="s">
        <v>8814</v>
      </c>
      <c r="I8694" t="s">
        <v>32</v>
      </c>
      <c r="J8694" t="s">
        <v>33</v>
      </c>
      <c r="K8694" t="s">
        <v>34</v>
      </c>
      <c r="L8694" t="s">
        <v>35</v>
      </c>
      <c r="M8694" t="s">
        <v>36</v>
      </c>
      <c r="N8694" t="s">
        <v>37</v>
      </c>
      <c r="O8694" t="s">
        <v>37</v>
      </c>
      <c r="P8694" t="n">
        <v>1.5</v>
      </c>
      <c r="Q8694" t="n">
        <v>0.05</v>
      </c>
      <c r="R8694" t="n">
        <v>1.09054074355541</v>
      </c>
      <c r="S8694" t="s">
        <v>49</v>
      </c>
      <c r="T8694" t="n">
        <v>-1.09054074355541</v>
      </c>
      <c r="U8694" t="s">
        <v>39</v>
      </c>
      <c r="V8694" t="n">
        <v>-0.646674014278638</v>
      </c>
      <c r="W8694" t="n">
        <v>0.1246152751698</v>
      </c>
      <c r="X8694" t="n">
        <v>-1.38735805103419</v>
      </c>
      <c r="Y8694" t="n">
        <v>0.094010022476919</v>
      </c>
      <c r="Z8694" t="s">
        <v>93</v>
      </c>
      <c r="AA8694" t="n">
        <v>8084.275</v>
      </c>
      <c r="AB8694" t="s">
        <v>41</v>
      </c>
      <c r="AC8694" t="n">
        <v>9199.675</v>
      </c>
      <c r="AD8694" t="s">
        <v>41</v>
      </c>
    </row>
    <row r="8695">
      <c r="A8695" t="n">
        <v>0.0787483873182028</v>
      </c>
      <c r="B8695" t="s">
        <v>82</v>
      </c>
      <c r="C8695" t="n">
        <v>1.35464303526935</v>
      </c>
      <c r="D8695" t="n">
        <v>0.424900201239713</v>
      </c>
      <c r="E8695" t="n">
        <v>14</v>
      </c>
      <c r="F8695" t="n">
        <v>0.282511035937395</v>
      </c>
      <c r="G8695" t="n">
        <v>0.574442285358521</v>
      </c>
      <c r="H8695" t="s">
        <v>8815</v>
      </c>
      <c r="I8695" t="s">
        <v>32</v>
      </c>
      <c r="J8695" t="s">
        <v>33</v>
      </c>
      <c r="K8695" t="s">
        <v>34</v>
      </c>
      <c r="L8695" t="s">
        <v>35</v>
      </c>
      <c r="M8695" t="s">
        <v>36</v>
      </c>
      <c r="N8695" t="s">
        <v>37</v>
      </c>
      <c r="O8695" t="s">
        <v>37</v>
      </c>
      <c r="P8695" t="n">
        <v>1.5</v>
      </c>
      <c r="Q8695" t="n">
        <v>0.05</v>
      </c>
      <c r="R8695" t="n">
        <v>1.05610142032129</v>
      </c>
      <c r="S8695" t="s">
        <v>38</v>
      </c>
      <c r="T8695" t="n">
        <v>1.05610142032129</v>
      </c>
      <c r="U8695" t="s">
        <v>39</v>
      </c>
      <c r="V8695" t="n">
        <v>0.0243029320582022</v>
      </c>
      <c r="W8695" t="n">
        <v>0.13445781364445</v>
      </c>
      <c r="X8695" t="n">
        <v>-0.350229328103841</v>
      </c>
      <c r="Y8695" t="n">
        <v>0.398835192220246</v>
      </c>
      <c r="Z8695" t="s">
        <v>45</v>
      </c>
      <c r="AA8695" t="n">
        <v>69679.675</v>
      </c>
      <c r="AB8695" t="s">
        <v>84</v>
      </c>
      <c r="AC8695" t="n">
        <v>69824.5</v>
      </c>
      <c r="AD8695" t="s">
        <v>84</v>
      </c>
    </row>
    <row r="8696">
      <c r="A8696" t="n">
        <v>0.12705080121964</v>
      </c>
      <c r="B8696" t="s">
        <v>61</v>
      </c>
      <c r="C8696" t="n">
        <v>0.708456401070384</v>
      </c>
      <c r="D8696" t="n">
        <v>0.485873819377866</v>
      </c>
      <c r="E8696" t="n">
        <v>8</v>
      </c>
      <c r="F8696" t="n">
        <v>0.467141901311821</v>
      </c>
      <c r="G8696" t="n">
        <v>0.837329932752548</v>
      </c>
      <c r="H8696" t="s">
        <v>8816</v>
      </c>
      <c r="I8696" t="s">
        <v>32</v>
      </c>
      <c r="J8696" t="s">
        <v>33</v>
      </c>
      <c r="K8696" t="s">
        <v>34</v>
      </c>
      <c r="L8696" t="s">
        <v>35</v>
      </c>
      <c r="M8696" t="s">
        <v>36</v>
      </c>
      <c r="N8696" t="s">
        <v>37</v>
      </c>
      <c r="O8696" t="s">
        <v>37</v>
      </c>
      <c r="P8696" t="n">
        <v>1.5</v>
      </c>
      <c r="Q8696" t="n">
        <v>0.05</v>
      </c>
      <c r="R8696" t="n">
        <v>1.09205899943875</v>
      </c>
      <c r="S8696" t="s">
        <v>38</v>
      </c>
      <c r="T8696" t="n">
        <v>1.09205899943875</v>
      </c>
      <c r="U8696" t="s">
        <v>39</v>
      </c>
      <c r="V8696" t="n">
        <v>-0.221061655810059</v>
      </c>
      <c r="W8696" t="n">
        <v>0.274592541021918</v>
      </c>
      <c r="X8696" t="n">
        <v>-0.722328558899287</v>
      </c>
      <c r="Y8696" t="n">
        <v>0.280205247279169</v>
      </c>
      <c r="Z8696" t="s">
        <v>52</v>
      </c>
      <c r="AA8696" t="n">
        <v>6755.95</v>
      </c>
      <c r="AB8696" t="s">
        <v>42</v>
      </c>
      <c r="AC8696" t="n">
        <v>6367.85</v>
      </c>
      <c r="AD8696" t="s">
        <v>42</v>
      </c>
    </row>
    <row r="8697">
      <c r="A8697" t="n">
        <v>0.28237940280728</v>
      </c>
      <c r="B8697" t="s">
        <v>64</v>
      </c>
      <c r="C8697" t="n">
        <v>1.94358882724432</v>
      </c>
      <c r="D8697" t="n">
        <v>0.193178996554245</v>
      </c>
      <c r="E8697" t="n">
        <v>2</v>
      </c>
      <c r="F8697" t="n">
        <v>0.13547563328312</v>
      </c>
      <c r="G8697" t="n">
        <v>0.311971892867202</v>
      </c>
      <c r="H8697" t="s">
        <v>8817</v>
      </c>
      <c r="I8697" t="s">
        <v>32</v>
      </c>
      <c r="J8697" t="s">
        <v>33</v>
      </c>
      <c r="K8697" t="s">
        <v>34</v>
      </c>
      <c r="L8697" t="s">
        <v>35</v>
      </c>
      <c r="M8697" t="s">
        <v>36</v>
      </c>
      <c r="N8697" t="s">
        <v>37</v>
      </c>
      <c r="O8697" t="s">
        <v>37</v>
      </c>
      <c r="P8697" t="n">
        <v>1.5</v>
      </c>
      <c r="Q8697" t="n">
        <v>0.05</v>
      </c>
      <c r="R8697" t="n">
        <v>1.21619907958043</v>
      </c>
      <c r="S8697" t="s">
        <v>38</v>
      </c>
      <c r="T8697" t="n">
        <v>1.21619907958043</v>
      </c>
      <c r="U8697" t="s">
        <v>39</v>
      </c>
      <c r="V8697" t="n">
        <v>1.10884100197854</v>
      </c>
      <c r="W8697" t="n">
        <v>0.180272048870443</v>
      </c>
      <c r="X8697" t="n">
        <v>-0.0430168065595489</v>
      </c>
      <c r="Y8697" t="n">
        <v>2.26069881051663</v>
      </c>
      <c r="Z8697" t="s">
        <v>40</v>
      </c>
      <c r="AA8697" t="n">
        <v>906.175</v>
      </c>
      <c r="AB8697" t="s">
        <v>58</v>
      </c>
      <c r="AC8697" t="n">
        <v>727.95</v>
      </c>
      <c r="AD8697" t="s">
        <v>58</v>
      </c>
    </row>
    <row r="8698">
      <c r="A8698" t="n">
        <v>0.0640901404331627</v>
      </c>
      <c r="B8698" t="s">
        <v>116</v>
      </c>
      <c r="C8698" t="n">
        <v>0.579947616990236</v>
      </c>
      <c r="D8698" t="n">
        <v>0.514303762802927</v>
      </c>
      <c r="E8698" t="n">
        <v>17</v>
      </c>
      <c r="F8698" t="n">
        <v>0.547648654202695</v>
      </c>
      <c r="G8698" t="n">
        <v>0.932311762080687</v>
      </c>
      <c r="H8698" t="s">
        <v>8818</v>
      </c>
      <c r="I8698" t="s">
        <v>32</v>
      </c>
      <c r="J8698" t="s">
        <v>33</v>
      </c>
      <c r="K8698" t="s">
        <v>34</v>
      </c>
      <c r="L8698" t="s">
        <v>35</v>
      </c>
      <c r="M8698" t="s">
        <v>36</v>
      </c>
      <c r="N8698" t="s">
        <v>37</v>
      </c>
      <c r="O8698" t="s">
        <v>37</v>
      </c>
      <c r="P8698" t="n">
        <v>1.5</v>
      </c>
      <c r="Q8698" t="n">
        <v>0.05</v>
      </c>
      <c r="R8698" t="n">
        <v>1.04542541695845</v>
      </c>
      <c r="S8698" t="s">
        <v>38</v>
      </c>
      <c r="T8698" t="n">
        <v>1.04542541695845</v>
      </c>
      <c r="U8698" t="s">
        <v>39</v>
      </c>
      <c r="V8698" t="n">
        <v>0.18719372851021</v>
      </c>
      <c r="W8698" t="n">
        <v>0.145125248055865</v>
      </c>
      <c r="X8698" t="n">
        <v>-0.152742646151372</v>
      </c>
      <c r="Y8698" t="n">
        <v>0.527130103171791</v>
      </c>
      <c r="Z8698" t="s">
        <v>45</v>
      </c>
      <c r="AA8698" t="n">
        <v>23281.85</v>
      </c>
      <c r="AB8698" t="s">
        <v>46</v>
      </c>
      <c r="AC8698" t="n">
        <v>22379.025</v>
      </c>
      <c r="AD8698" t="s">
        <v>50</v>
      </c>
    </row>
    <row r="8699">
      <c r="A8699" t="n">
        <v>-0.0508701114549976</v>
      </c>
      <c r="B8699" t="s">
        <v>114</v>
      </c>
      <c r="C8699" t="n">
        <v>-0.649050896944963</v>
      </c>
      <c r="D8699" t="n">
        <v>0.615299054553048</v>
      </c>
      <c r="E8699" t="n">
        <v>15</v>
      </c>
      <c r="F8699" t="n">
        <v>0.821370755433062</v>
      </c>
      <c r="G8699" t="n">
        <v>1</v>
      </c>
      <c r="H8699" t="s">
        <v>8819</v>
      </c>
      <c r="I8699" t="s">
        <v>32</v>
      </c>
      <c r="J8699" t="s">
        <v>33</v>
      </c>
      <c r="K8699" t="s">
        <v>34</v>
      </c>
      <c r="L8699" t="s">
        <v>35</v>
      </c>
      <c r="M8699" t="s">
        <v>36</v>
      </c>
      <c r="N8699" t="s">
        <v>37</v>
      </c>
      <c r="O8699" t="s">
        <v>37</v>
      </c>
      <c r="P8699" t="n">
        <v>1.5</v>
      </c>
      <c r="Q8699" t="n">
        <v>0.05</v>
      </c>
      <c r="R8699" t="n">
        <v>1.03588949628403</v>
      </c>
      <c r="S8699" t="s">
        <v>49</v>
      </c>
      <c r="T8699" t="n">
        <v>-1.03588949628403</v>
      </c>
      <c r="U8699" t="s">
        <v>39</v>
      </c>
      <c r="V8699" t="n">
        <v>-0.407075857823201</v>
      </c>
      <c r="W8699" t="n">
        <v>0.164976606784728</v>
      </c>
      <c r="X8699" t="n">
        <v>-0.772347768848745</v>
      </c>
      <c r="Y8699" t="n">
        <v>-0.0418039467976573</v>
      </c>
      <c r="Z8699" t="s">
        <v>52</v>
      </c>
      <c r="AA8699" t="n">
        <v>13856.525</v>
      </c>
      <c r="AB8699" t="s">
        <v>50</v>
      </c>
      <c r="AC8699" t="n">
        <v>14182.925</v>
      </c>
      <c r="AD8699" t="s">
        <v>50</v>
      </c>
    </row>
    <row r="8700">
      <c r="A8700" t="n">
        <v>-0.086866333342742</v>
      </c>
      <c r="B8700" t="s">
        <v>72</v>
      </c>
      <c r="C8700" t="n">
        <v>-0.486051552250435</v>
      </c>
      <c r="D8700" t="n">
        <v>0.592055241250344</v>
      </c>
      <c r="E8700" t="n">
        <v>11</v>
      </c>
      <c r="F8700" t="n">
        <v>0.735677162903067</v>
      </c>
      <c r="G8700" t="n">
        <v>1</v>
      </c>
      <c r="H8700" t="s">
        <v>8820</v>
      </c>
      <c r="I8700" t="s">
        <v>32</v>
      </c>
      <c r="J8700" t="s">
        <v>33</v>
      </c>
      <c r="K8700" t="s">
        <v>34</v>
      </c>
      <c r="L8700" t="s">
        <v>35</v>
      </c>
      <c r="M8700" t="s">
        <v>36</v>
      </c>
      <c r="N8700" t="s">
        <v>37</v>
      </c>
      <c r="O8700" t="s">
        <v>37</v>
      </c>
      <c r="P8700" t="n">
        <v>1.5</v>
      </c>
      <c r="Q8700" t="n">
        <v>0.05</v>
      </c>
      <c r="R8700" t="n">
        <v>1.06206078129742</v>
      </c>
      <c r="S8700" t="s">
        <v>49</v>
      </c>
      <c r="T8700" t="n">
        <v>-1.06206078129742</v>
      </c>
      <c r="U8700" t="s">
        <v>39</v>
      </c>
      <c r="V8700" t="n">
        <v>-0.183329038506231</v>
      </c>
      <c r="W8700" t="n">
        <v>0.302757835967658</v>
      </c>
      <c r="X8700" t="n">
        <v>-0.608047395734752</v>
      </c>
      <c r="Y8700" t="n">
        <v>0.241389318722289</v>
      </c>
      <c r="Z8700" t="s">
        <v>45</v>
      </c>
      <c r="AA8700" t="n">
        <v>1618.75</v>
      </c>
      <c r="AB8700" t="s">
        <v>74</v>
      </c>
      <c r="AC8700" t="n">
        <v>1574.875</v>
      </c>
      <c r="AD8700" t="s">
        <v>74</v>
      </c>
    </row>
    <row r="8701">
      <c r="A8701" t="n">
        <v>-0.0304789471163796</v>
      </c>
      <c r="B8701" t="s">
        <v>59</v>
      </c>
      <c r="C8701" t="n">
        <v>-0.322202046370989</v>
      </c>
      <c r="D8701" t="n">
        <v>0.751421535496977</v>
      </c>
      <c r="E8701" t="n">
        <v>28</v>
      </c>
      <c r="F8701" t="n">
        <v>0.998031126046735</v>
      </c>
      <c r="G8701" t="n">
        <v>1</v>
      </c>
      <c r="H8701" t="s">
        <v>8821</v>
      </c>
      <c r="I8701" t="s">
        <v>32</v>
      </c>
      <c r="J8701" t="s">
        <v>33</v>
      </c>
      <c r="K8701" t="s">
        <v>34</v>
      </c>
      <c r="L8701" t="s">
        <v>35</v>
      </c>
      <c r="M8701" t="s">
        <v>36</v>
      </c>
      <c r="N8701" t="s">
        <v>37</v>
      </c>
      <c r="O8701" t="s">
        <v>37</v>
      </c>
      <c r="P8701" t="n">
        <v>1.5</v>
      </c>
      <c r="Q8701" t="n">
        <v>0.05</v>
      </c>
      <c r="R8701" t="n">
        <v>1.02135113844352</v>
      </c>
      <c r="S8701" t="s">
        <v>49</v>
      </c>
      <c r="T8701" t="n">
        <v>-1.02135113844352</v>
      </c>
      <c r="U8701" t="s">
        <v>39</v>
      </c>
      <c r="V8701" t="n">
        <v>-0.360183324085967</v>
      </c>
      <c r="W8701" t="n">
        <v>0.203319345850244</v>
      </c>
      <c r="X8701" t="n">
        <v>-0.625656872392796</v>
      </c>
      <c r="Y8701" t="n">
        <v>-0.0947097757791387</v>
      </c>
      <c r="Z8701" t="s">
        <v>52</v>
      </c>
      <c r="AA8701" t="n">
        <v>11469.925</v>
      </c>
      <c r="AB8701" t="s">
        <v>41</v>
      </c>
      <c r="AC8701" t="n">
        <v>11522.1</v>
      </c>
      <c r="AD8701" t="s">
        <v>41</v>
      </c>
    </row>
    <row r="8702">
      <c r="A8702" t="n">
        <v>0.072981245816427</v>
      </c>
      <c r="B8702" t="s">
        <v>72</v>
      </c>
      <c r="C8702" t="n">
        <v>0.185882546922113</v>
      </c>
      <c r="D8702" t="n">
        <v>0.843085102091184</v>
      </c>
      <c r="E8702" t="n">
        <v>4</v>
      </c>
      <c r="F8702" t="n">
        <v>0.955644434221209</v>
      </c>
      <c r="G8702" t="n">
        <v>1</v>
      </c>
      <c r="H8702" t="s">
        <v>8822</v>
      </c>
      <c r="I8702" t="s">
        <v>32</v>
      </c>
      <c r="J8702" t="s">
        <v>33</v>
      </c>
      <c r="K8702" t="s">
        <v>34</v>
      </c>
      <c r="L8702" t="s">
        <v>35</v>
      </c>
      <c r="M8702" t="s">
        <v>36</v>
      </c>
      <c r="N8702" t="s">
        <v>37</v>
      </c>
      <c r="O8702" t="s">
        <v>37</v>
      </c>
      <c r="P8702" t="n">
        <v>1.5</v>
      </c>
      <c r="Q8702" t="n">
        <v>0.05</v>
      </c>
      <c r="R8702" t="n">
        <v>1.0518881051908</v>
      </c>
      <c r="S8702" t="s">
        <v>38</v>
      </c>
      <c r="T8702" t="n">
        <v>1.0518881051908</v>
      </c>
      <c r="U8702" t="s">
        <v>39</v>
      </c>
      <c r="V8702" t="n">
        <v>0.571335754068532</v>
      </c>
      <c r="W8702" t="n">
        <v>0.468377033856625</v>
      </c>
      <c r="X8702" t="n">
        <v>-0.165300295382947</v>
      </c>
      <c r="Y8702" t="n">
        <v>1.30797180352001</v>
      </c>
      <c r="Z8702" t="s">
        <v>93</v>
      </c>
      <c r="AA8702" t="n">
        <v>1849.2</v>
      </c>
      <c r="AB8702" t="s">
        <v>74</v>
      </c>
      <c r="AC8702" t="n">
        <v>1375.725</v>
      </c>
      <c r="AD8702" t="s">
        <v>74</v>
      </c>
    </row>
    <row r="8703">
      <c r="A8703" t="n">
        <v>-0.0142692697888491</v>
      </c>
      <c r="B8703" t="s">
        <v>98</v>
      </c>
      <c r="C8703" t="n">
        <v>-0.18887664902143</v>
      </c>
      <c r="D8703" t="n">
        <v>0.878028496302695</v>
      </c>
      <c r="E8703" t="n">
        <v>12</v>
      </c>
      <c r="F8703" t="n">
        <v>0.999445131130664</v>
      </c>
      <c r="G8703" t="n">
        <v>1</v>
      </c>
      <c r="H8703" t="s">
        <v>8823</v>
      </c>
      <c r="I8703" t="s">
        <v>32</v>
      </c>
      <c r="J8703" t="s">
        <v>33</v>
      </c>
      <c r="K8703" t="s">
        <v>34</v>
      </c>
      <c r="L8703" t="s">
        <v>35</v>
      </c>
      <c r="M8703" t="s">
        <v>36</v>
      </c>
      <c r="N8703" t="s">
        <v>37</v>
      </c>
      <c r="O8703" t="s">
        <v>37</v>
      </c>
      <c r="P8703" t="n">
        <v>1.5</v>
      </c>
      <c r="Q8703" t="n">
        <v>0.05</v>
      </c>
      <c r="R8703" t="n">
        <v>1.00993977879773</v>
      </c>
      <c r="S8703" t="s">
        <v>49</v>
      </c>
      <c r="T8703" t="n">
        <v>-1.00993977879773</v>
      </c>
      <c r="U8703" t="s">
        <v>39</v>
      </c>
      <c r="V8703" t="n">
        <v>0.0382901031180966</v>
      </c>
      <c r="W8703" t="n">
        <v>0.391298004794457</v>
      </c>
      <c r="X8703" t="n">
        <v>-0.367040308929437</v>
      </c>
      <c r="Y8703" t="n">
        <v>0.44362051516563</v>
      </c>
      <c r="Z8703" t="s">
        <v>45</v>
      </c>
      <c r="AA8703" t="n">
        <v>2835.775</v>
      </c>
      <c r="AB8703" t="s">
        <v>91</v>
      </c>
      <c r="AC8703" t="n">
        <v>2731.475</v>
      </c>
      <c r="AD8703" t="s">
        <v>91</v>
      </c>
    </row>
    <row r="8704">
      <c r="A8704" t="n">
        <v>0.0237396450849551</v>
      </c>
      <c r="B8704" t="s">
        <v>64</v>
      </c>
      <c r="C8704" t="n">
        <v>0.33495713990864</v>
      </c>
      <c r="D8704" t="n">
        <v>0.807176545131802</v>
      </c>
      <c r="E8704" t="n">
        <v>12</v>
      </c>
      <c r="F8704" t="n">
        <v>0.992590040696932</v>
      </c>
      <c r="G8704" t="n">
        <v>1</v>
      </c>
      <c r="H8704" t="s">
        <v>8824</v>
      </c>
      <c r="I8704" t="s">
        <v>32</v>
      </c>
      <c r="J8704" t="s">
        <v>33</v>
      </c>
      <c r="K8704" t="s">
        <v>34</v>
      </c>
      <c r="L8704" t="s">
        <v>35</v>
      </c>
      <c r="M8704" t="s">
        <v>36</v>
      </c>
      <c r="N8704" t="s">
        <v>37</v>
      </c>
      <c r="O8704" t="s">
        <v>37</v>
      </c>
      <c r="P8704" t="n">
        <v>1.5</v>
      </c>
      <c r="Q8704" t="n">
        <v>0.05</v>
      </c>
      <c r="R8704" t="n">
        <v>1.01659119834322</v>
      </c>
      <c r="S8704" t="s">
        <v>38</v>
      </c>
      <c r="T8704" t="n">
        <v>1.01659119834322</v>
      </c>
      <c r="U8704" t="s">
        <v>39</v>
      </c>
      <c r="V8704" t="n">
        <v>-0.216649202162937</v>
      </c>
      <c r="W8704" t="n">
        <v>0.265201675231293</v>
      </c>
      <c r="X8704" t="n">
        <v>-0.623129688777527</v>
      </c>
      <c r="Y8704" t="n">
        <v>0.189831284451653</v>
      </c>
      <c r="Z8704" t="s">
        <v>52</v>
      </c>
      <c r="AA8704" t="n">
        <v>979.875</v>
      </c>
      <c r="AB8704" t="s">
        <v>58</v>
      </c>
      <c r="AC8704" t="n">
        <v>1229.975</v>
      </c>
      <c r="AD8704" t="s">
        <v>58</v>
      </c>
    </row>
    <row r="8705">
      <c r="A8705" t="n">
        <v>-0.00333925302520399</v>
      </c>
      <c r="B8705" t="s">
        <v>64</v>
      </c>
      <c r="C8705" t="n">
        <v>-0.053598536916806</v>
      </c>
      <c r="D8705" t="n">
        <v>0.961897372492809</v>
      </c>
      <c r="E8705" t="n">
        <v>5</v>
      </c>
      <c r="F8705" t="n">
        <v>0.999477956586942</v>
      </c>
      <c r="G8705" t="n">
        <v>1</v>
      </c>
      <c r="H8705" t="s">
        <v>8825</v>
      </c>
      <c r="I8705" t="s">
        <v>32</v>
      </c>
      <c r="J8705" t="s">
        <v>33</v>
      </c>
      <c r="K8705" t="s">
        <v>34</v>
      </c>
      <c r="L8705" t="s">
        <v>35</v>
      </c>
      <c r="M8705" t="s">
        <v>36</v>
      </c>
      <c r="N8705" t="s">
        <v>37</v>
      </c>
      <c r="O8705" t="s">
        <v>37</v>
      </c>
      <c r="P8705" t="n">
        <v>1.5</v>
      </c>
      <c r="Q8705" t="n">
        <v>0.05</v>
      </c>
      <c r="R8705" t="n">
        <v>1.00231727455975</v>
      </c>
      <c r="S8705" t="s">
        <v>49</v>
      </c>
      <c r="T8705" t="n">
        <v>-1.00231727455975</v>
      </c>
      <c r="U8705" t="s">
        <v>39</v>
      </c>
      <c r="V8705" t="n">
        <v>-0.258371622178273</v>
      </c>
      <c r="W8705" t="n">
        <v>0.235886942892935</v>
      </c>
      <c r="X8705" t="n">
        <v>-0.901206660984964</v>
      </c>
      <c r="Y8705" t="n">
        <v>0.384463416628417</v>
      </c>
      <c r="Z8705" t="s">
        <v>52</v>
      </c>
      <c r="AA8705" t="n">
        <v>705.825</v>
      </c>
      <c r="AB8705" t="s">
        <v>58</v>
      </c>
      <c r="AC8705" t="n">
        <v>1140.4</v>
      </c>
      <c r="AD8705" t="s">
        <v>58</v>
      </c>
    </row>
    <row r="8706">
      <c r="A8706" t="n">
        <v>-0.0095511412399244</v>
      </c>
      <c r="B8706" t="s">
        <v>30</v>
      </c>
      <c r="C8706" t="n">
        <v>0.00575004139721144</v>
      </c>
      <c r="D8706" t="n">
        <v>0.999329079138466</v>
      </c>
      <c r="E8706" t="n">
        <v>6</v>
      </c>
      <c r="F8706" t="n">
        <v>0.999999999854489</v>
      </c>
      <c r="G8706" t="n">
        <v>1</v>
      </c>
      <c r="H8706" t="s">
        <v>8826</v>
      </c>
      <c r="I8706" t="s">
        <v>32</v>
      </c>
      <c r="J8706" t="s">
        <v>33</v>
      </c>
      <c r="K8706" t="s">
        <v>34</v>
      </c>
      <c r="L8706" t="s">
        <v>35</v>
      </c>
      <c r="M8706" t="s">
        <v>36</v>
      </c>
      <c r="N8706" t="s">
        <v>37</v>
      </c>
      <c r="O8706" t="s">
        <v>37</v>
      </c>
      <c r="P8706" t="n">
        <v>1.5</v>
      </c>
      <c r="Q8706" t="n">
        <v>0.05</v>
      </c>
      <c r="R8706" t="n">
        <v>1.00664230955694</v>
      </c>
      <c r="S8706" t="s">
        <v>49</v>
      </c>
      <c r="T8706" t="n">
        <v>-1.00664230955694</v>
      </c>
      <c r="U8706" t="s">
        <v>39</v>
      </c>
      <c r="V8706" t="n">
        <v>-0.119506229873059</v>
      </c>
      <c r="W8706" t="n">
        <v>0.282301073284351</v>
      </c>
      <c r="X8706" t="n">
        <v>-0.701097577262749</v>
      </c>
      <c r="Y8706" t="n">
        <v>0.462085117516631</v>
      </c>
      <c r="Z8706" t="s">
        <v>45</v>
      </c>
      <c r="AA8706" t="n">
        <v>7536.425</v>
      </c>
      <c r="AB8706" t="s">
        <v>41</v>
      </c>
      <c r="AC8706" t="n">
        <v>7492.725</v>
      </c>
      <c r="AD8706" t="s">
        <v>42</v>
      </c>
    </row>
    <row r="8707">
      <c r="A8707" t="n">
        <v>-0.0398862591037966</v>
      </c>
      <c r="B8707" t="s">
        <v>61</v>
      </c>
      <c r="C8707" t="n">
        <v>-0.592520123782126</v>
      </c>
      <c r="D8707" t="n">
        <v>0.664940833626017</v>
      </c>
      <c r="E8707" t="n">
        <v>3</v>
      </c>
      <c r="F8707" t="n">
        <v>0.738436661800977</v>
      </c>
      <c r="G8707" t="n">
        <v>1</v>
      </c>
      <c r="H8707" t="s">
        <v>8827</v>
      </c>
      <c r="I8707" t="s">
        <v>32</v>
      </c>
      <c r="J8707" t="s">
        <v>33</v>
      </c>
      <c r="K8707" t="s">
        <v>34</v>
      </c>
      <c r="L8707" t="s">
        <v>35</v>
      </c>
      <c r="M8707" t="s">
        <v>36</v>
      </c>
      <c r="N8707" t="s">
        <v>37</v>
      </c>
      <c r="O8707" t="s">
        <v>37</v>
      </c>
      <c r="P8707" t="n">
        <v>1.5</v>
      </c>
      <c r="Q8707" t="n">
        <v>0.05</v>
      </c>
      <c r="R8707" t="n">
        <v>1.02803277419856</v>
      </c>
      <c r="S8707" t="s">
        <v>49</v>
      </c>
      <c r="T8707" t="n">
        <v>-1.02803277419856</v>
      </c>
      <c r="U8707" t="s">
        <v>39</v>
      </c>
      <c r="V8707" t="n">
        <v>-0.489564726682356</v>
      </c>
      <c r="W8707" t="n">
        <v>0.195921590273737</v>
      </c>
      <c r="X8707" t="n">
        <v>-1.3488088246846</v>
      </c>
      <c r="Y8707" t="n">
        <v>0.369679371319884</v>
      </c>
      <c r="Z8707" t="s">
        <v>52</v>
      </c>
      <c r="AA8707" t="n">
        <v>4989.825</v>
      </c>
      <c r="AB8707" t="s">
        <v>42</v>
      </c>
      <c r="AC8707" t="n">
        <v>5777.25</v>
      </c>
      <c r="AD8707" t="s">
        <v>42</v>
      </c>
    </row>
    <row r="8708">
      <c r="A8708" t="n">
        <v>-0.465457932792359</v>
      </c>
      <c r="B8708" t="s">
        <v>276</v>
      </c>
      <c r="C8708" t="n">
        <v>-3.73181179754271</v>
      </c>
      <c r="D8708" t="n">
        <v>0.0251019654095512</v>
      </c>
      <c r="E8708" t="n">
        <v>2</v>
      </c>
      <c r="F8708" t="n">
        <v>0.00670058402850076</v>
      </c>
      <c r="G8708" t="n">
        <v>0.0198191750854029</v>
      </c>
      <c r="H8708" t="s">
        <v>8828</v>
      </c>
      <c r="I8708" t="s">
        <v>32</v>
      </c>
      <c r="J8708" t="s">
        <v>33</v>
      </c>
      <c r="K8708" t="s">
        <v>34</v>
      </c>
      <c r="L8708" t="s">
        <v>35</v>
      </c>
      <c r="M8708" t="s">
        <v>36</v>
      </c>
      <c r="N8708" t="s">
        <v>37</v>
      </c>
      <c r="O8708" t="s">
        <v>37</v>
      </c>
      <c r="P8708" t="n">
        <v>1.5</v>
      </c>
      <c r="Q8708" t="n">
        <v>0.05</v>
      </c>
      <c r="R8708" t="n">
        <v>1.38075555612864</v>
      </c>
      <c r="S8708" t="s">
        <v>49</v>
      </c>
      <c r="T8708" t="n">
        <v>-1.38075555612864</v>
      </c>
      <c r="U8708" t="s">
        <v>39</v>
      </c>
      <c r="V8708" t="n">
        <v>-1.75897571568018</v>
      </c>
      <c r="W8708" t="n">
        <v>0.177332458367279</v>
      </c>
      <c r="X8708" t="n">
        <v>-3.0218296172082</v>
      </c>
      <c r="Y8708" t="n">
        <v>-0.496121814152158</v>
      </c>
      <c r="Z8708" t="s">
        <v>40</v>
      </c>
      <c r="AA8708" t="n">
        <v>407.675</v>
      </c>
      <c r="AB8708" t="s">
        <v>58</v>
      </c>
      <c r="AC8708" t="n">
        <v>385.675</v>
      </c>
      <c r="AD8708" t="s">
        <v>57</v>
      </c>
    </row>
    <row r="8709">
      <c r="A8709" t="n">
        <v>-0.00466243404606857</v>
      </c>
      <c r="B8709" t="s">
        <v>114</v>
      </c>
      <c r="C8709" t="n">
        <v>-0.0650282115455359</v>
      </c>
      <c r="D8709" t="n">
        <v>0.950755560196304</v>
      </c>
      <c r="E8709" t="n">
        <v>30</v>
      </c>
      <c r="F8709" t="n">
        <v>0.999999999999586</v>
      </c>
      <c r="G8709" t="n">
        <v>1</v>
      </c>
      <c r="H8709" t="s">
        <v>8829</v>
      </c>
      <c r="I8709" t="s">
        <v>32</v>
      </c>
      <c r="J8709" t="s">
        <v>33</v>
      </c>
      <c r="K8709" t="s">
        <v>34</v>
      </c>
      <c r="L8709" t="s">
        <v>35</v>
      </c>
      <c r="M8709" t="s">
        <v>36</v>
      </c>
      <c r="N8709" t="s">
        <v>37</v>
      </c>
      <c r="O8709" t="s">
        <v>37</v>
      </c>
      <c r="P8709" t="n">
        <v>1.5</v>
      </c>
      <c r="Q8709" t="n">
        <v>0.05</v>
      </c>
      <c r="R8709" t="n">
        <v>1.00323698075742</v>
      </c>
      <c r="S8709" t="s">
        <v>49</v>
      </c>
      <c r="T8709" t="n">
        <v>-1.00323698075742</v>
      </c>
      <c r="U8709" t="s">
        <v>39</v>
      </c>
      <c r="V8709" t="n">
        <v>0.123588982071107</v>
      </c>
      <c r="W8709" t="n">
        <v>0.374797057723538</v>
      </c>
      <c r="X8709" t="n">
        <v>-0.130977211376802</v>
      </c>
      <c r="Y8709" t="n">
        <v>0.378155175519016</v>
      </c>
      <c r="Z8709" t="s">
        <v>45</v>
      </c>
      <c r="AA8709" t="n">
        <v>12172.6</v>
      </c>
      <c r="AB8709" t="s">
        <v>50</v>
      </c>
      <c r="AC8709" t="n">
        <v>13256.325</v>
      </c>
      <c r="AD8709" t="s">
        <v>50</v>
      </c>
    </row>
    <row r="8710">
      <c r="A8710" t="n">
        <v>-0.0146051596333109</v>
      </c>
      <c r="B8710" t="s">
        <v>61</v>
      </c>
      <c r="C8710" t="n">
        <v>-0.0731934241485134</v>
      </c>
      <c r="D8710" t="n">
        <v>0.888657731117165</v>
      </c>
      <c r="E8710" t="n">
        <v>8</v>
      </c>
      <c r="F8710" t="n">
        <v>0.997565229422739</v>
      </c>
      <c r="G8710" t="n">
        <v>1</v>
      </c>
      <c r="H8710" t="s">
        <v>8830</v>
      </c>
      <c r="I8710" t="s">
        <v>32</v>
      </c>
      <c r="J8710" t="s">
        <v>33</v>
      </c>
      <c r="K8710" t="s">
        <v>34</v>
      </c>
      <c r="L8710" t="s">
        <v>35</v>
      </c>
      <c r="M8710" t="s">
        <v>36</v>
      </c>
      <c r="N8710" t="s">
        <v>37</v>
      </c>
      <c r="O8710" t="s">
        <v>37</v>
      </c>
      <c r="P8710" t="n">
        <v>1.5</v>
      </c>
      <c r="Q8710" t="n">
        <v>0.05</v>
      </c>
      <c r="R8710" t="n">
        <v>1.01017494146097</v>
      </c>
      <c r="S8710" t="s">
        <v>49</v>
      </c>
      <c r="T8710" t="n">
        <v>-1.01017494146097</v>
      </c>
      <c r="U8710" t="s">
        <v>39</v>
      </c>
      <c r="V8710" t="n">
        <v>0.0561194160813841</v>
      </c>
      <c r="W8710" t="n">
        <v>0.275245026630955</v>
      </c>
      <c r="X8710" t="n">
        <v>-0.443721821288756</v>
      </c>
      <c r="Y8710" t="n">
        <v>0.555960653451524</v>
      </c>
      <c r="Z8710" t="s">
        <v>45</v>
      </c>
      <c r="AA8710" t="n">
        <v>5523.425</v>
      </c>
      <c r="AB8710" t="s">
        <v>42</v>
      </c>
      <c r="AC8710" t="n">
        <v>5534.175</v>
      </c>
      <c r="AD8710" t="s">
        <v>42</v>
      </c>
    </row>
    <row r="8711">
      <c r="A8711" t="n">
        <v>-0.0956221093253091</v>
      </c>
      <c r="B8711" t="s">
        <v>107</v>
      </c>
      <c r="C8711" t="n">
        <v>-0.812203121698036</v>
      </c>
      <c r="D8711" t="n">
        <v>0.501262969045156</v>
      </c>
      <c r="E8711" t="n">
        <v>3</v>
      </c>
      <c r="F8711" t="n">
        <v>0.501894449538633</v>
      </c>
      <c r="G8711" t="n">
        <v>0.880757046279488</v>
      </c>
      <c r="H8711" t="s">
        <v>8831</v>
      </c>
      <c r="I8711" t="s">
        <v>32</v>
      </c>
      <c r="J8711" t="s">
        <v>33</v>
      </c>
      <c r="K8711" t="s">
        <v>34</v>
      </c>
      <c r="L8711" t="s">
        <v>35</v>
      </c>
      <c r="M8711" t="s">
        <v>36</v>
      </c>
      <c r="N8711" t="s">
        <v>37</v>
      </c>
      <c r="O8711" t="s">
        <v>37</v>
      </c>
      <c r="P8711" t="n">
        <v>1.5</v>
      </c>
      <c r="Q8711" t="n">
        <v>0.05</v>
      </c>
      <c r="R8711" t="n">
        <v>1.06852607139855</v>
      </c>
      <c r="S8711" t="s">
        <v>49</v>
      </c>
      <c r="T8711" t="n">
        <v>-1.06852607139855</v>
      </c>
      <c r="U8711" t="s">
        <v>39</v>
      </c>
      <c r="V8711" t="n">
        <v>-0.0444746372360482</v>
      </c>
      <c r="W8711" t="n">
        <v>0.406379181240669</v>
      </c>
      <c r="X8711" t="n">
        <v>-0.891234432767492</v>
      </c>
      <c r="Y8711" t="n">
        <v>0.802285158295396</v>
      </c>
      <c r="Z8711" t="s">
        <v>45</v>
      </c>
      <c r="AA8711" t="n">
        <v>2985.175</v>
      </c>
      <c r="AB8711" t="s">
        <v>91</v>
      </c>
      <c r="AC8711" t="n">
        <v>2156.55</v>
      </c>
      <c r="AD8711" t="s">
        <v>74</v>
      </c>
    </row>
    <row r="8712">
      <c r="A8712" t="n">
        <v>-0.130926562010226</v>
      </c>
      <c r="B8712" t="s">
        <v>409</v>
      </c>
      <c r="C8712" t="n">
        <v>-0.90959676382433</v>
      </c>
      <c r="D8712" t="n">
        <v>0.539371443894938</v>
      </c>
      <c r="E8712" t="n">
        <v>9</v>
      </c>
      <c r="F8712" t="n">
        <v>0.596094099576896</v>
      </c>
      <c r="G8712" t="n">
        <v>0.986838287960455</v>
      </c>
      <c r="H8712" t="s">
        <v>8832</v>
      </c>
      <c r="I8712" t="s">
        <v>32</v>
      </c>
      <c r="J8712" t="s">
        <v>33</v>
      </c>
      <c r="K8712" t="s">
        <v>34</v>
      </c>
      <c r="L8712" t="s">
        <v>35</v>
      </c>
      <c r="M8712" t="s">
        <v>36</v>
      </c>
      <c r="N8712" t="s">
        <v>37</v>
      </c>
      <c r="O8712" t="s">
        <v>37</v>
      </c>
      <c r="P8712" t="n">
        <v>1.5</v>
      </c>
      <c r="Q8712" t="n">
        <v>0.05</v>
      </c>
      <c r="R8712" t="n">
        <v>1.0949967303889</v>
      </c>
      <c r="S8712" t="s">
        <v>49</v>
      </c>
      <c r="T8712" t="n">
        <v>-1.0949967303889</v>
      </c>
      <c r="U8712" t="s">
        <v>39</v>
      </c>
      <c r="V8712" t="n">
        <v>-0.152634374135999</v>
      </c>
      <c r="W8712" t="n">
        <v>0.669621465679793</v>
      </c>
      <c r="X8712" t="n">
        <v>-0.62341170467018</v>
      </c>
      <c r="Y8712" t="n">
        <v>0.318142956398181</v>
      </c>
      <c r="Z8712" t="s">
        <v>45</v>
      </c>
      <c r="AA8712" t="n">
        <v>21233.025</v>
      </c>
      <c r="AB8712" t="s">
        <v>50</v>
      </c>
      <c r="AC8712" t="n">
        <v>24381.5</v>
      </c>
      <c r="AD8712" t="s">
        <v>46</v>
      </c>
    </row>
    <row r="8713">
      <c r="A8713" t="n">
        <v>-0.00949248337455802</v>
      </c>
      <c r="B8713" t="s">
        <v>61</v>
      </c>
      <c r="C8713" t="n">
        <v>-0.0652591365467363</v>
      </c>
      <c r="D8713" t="n">
        <v>0.917005989729181</v>
      </c>
      <c r="E8713" t="n">
        <v>23</v>
      </c>
      <c r="F8713" t="n">
        <v>0.999999939770517</v>
      </c>
      <c r="G8713" t="n">
        <v>1</v>
      </c>
      <c r="H8713" t="s">
        <v>8833</v>
      </c>
      <c r="I8713" t="s">
        <v>32</v>
      </c>
      <c r="J8713" t="s">
        <v>33</v>
      </c>
      <c r="K8713" t="s">
        <v>34</v>
      </c>
      <c r="L8713" t="s">
        <v>35</v>
      </c>
      <c r="M8713" t="s">
        <v>36</v>
      </c>
      <c r="N8713" t="s">
        <v>37</v>
      </c>
      <c r="O8713" t="s">
        <v>37</v>
      </c>
      <c r="P8713" t="n">
        <v>1.5</v>
      </c>
      <c r="Q8713" t="n">
        <v>0.05</v>
      </c>
      <c r="R8713" t="n">
        <v>1.00660138178841</v>
      </c>
      <c r="S8713" t="s">
        <v>49</v>
      </c>
      <c r="T8713" t="n">
        <v>-1.00660138178841</v>
      </c>
      <c r="U8713" t="s">
        <v>39</v>
      </c>
      <c r="V8713" t="n">
        <v>0.148906951982773</v>
      </c>
      <c r="W8713" t="n">
        <v>0.286399455698313</v>
      </c>
      <c r="X8713" t="n">
        <v>-0.14241130433097</v>
      </c>
      <c r="Y8713" t="n">
        <v>0.440225208296516</v>
      </c>
      <c r="Z8713" t="s">
        <v>45</v>
      </c>
      <c r="AA8713" t="n">
        <v>6999.325</v>
      </c>
      <c r="AB8713" t="s">
        <v>42</v>
      </c>
      <c r="AC8713" t="n">
        <v>6150.05</v>
      </c>
      <c r="AD8713" t="s">
        <v>42</v>
      </c>
    </row>
    <row r="8714">
      <c r="A8714" t="n">
        <v>-0.0183589154760707</v>
      </c>
      <c r="B8714" t="s">
        <v>114</v>
      </c>
      <c r="C8714" t="n">
        <v>-0.242444889921248</v>
      </c>
      <c r="D8714" t="n">
        <v>0.828667987697799</v>
      </c>
      <c r="E8714" t="n">
        <v>13</v>
      </c>
      <c r="F8714" t="n">
        <v>0.997171864388955</v>
      </c>
      <c r="G8714" t="n">
        <v>1</v>
      </c>
      <c r="H8714" t="s">
        <v>8834</v>
      </c>
      <c r="I8714" t="s">
        <v>32</v>
      </c>
      <c r="J8714" t="s">
        <v>33</v>
      </c>
      <c r="K8714" t="s">
        <v>34</v>
      </c>
      <c r="L8714" t="s">
        <v>35</v>
      </c>
      <c r="M8714" t="s">
        <v>36</v>
      </c>
      <c r="N8714" t="s">
        <v>37</v>
      </c>
      <c r="O8714" t="s">
        <v>37</v>
      </c>
      <c r="P8714" t="n">
        <v>1.5</v>
      </c>
      <c r="Q8714" t="n">
        <v>0.05</v>
      </c>
      <c r="R8714" t="n">
        <v>1.01280674333864</v>
      </c>
      <c r="S8714" t="s">
        <v>49</v>
      </c>
      <c r="T8714" t="n">
        <v>-1.01280674333864</v>
      </c>
      <c r="U8714" t="s">
        <v>39</v>
      </c>
      <c r="V8714" t="n">
        <v>0.126008036324787</v>
      </c>
      <c r="W8714" t="n">
        <v>0.433975096587862</v>
      </c>
      <c r="X8714" t="n">
        <v>-0.263373226442968</v>
      </c>
      <c r="Y8714" t="n">
        <v>0.515389299092542</v>
      </c>
      <c r="Z8714" t="s">
        <v>45</v>
      </c>
      <c r="AA8714" t="n">
        <v>16305</v>
      </c>
      <c r="AB8714" t="s">
        <v>50</v>
      </c>
      <c r="AC8714" t="n">
        <v>16011</v>
      </c>
      <c r="AD8714" t="s">
        <v>50</v>
      </c>
    </row>
    <row r="8715">
      <c r="A8715" t="n">
        <v>0.0887752793519035</v>
      </c>
      <c r="B8715" t="s">
        <v>114</v>
      </c>
      <c r="C8715" t="n">
        <v>0.665133804671599</v>
      </c>
      <c r="D8715" t="n">
        <v>0.520652130577995</v>
      </c>
      <c r="E8715" t="n">
        <v>7</v>
      </c>
      <c r="F8715" t="n">
        <v>0.545099541434502</v>
      </c>
      <c r="G8715" t="n">
        <v>0.930554116947764</v>
      </c>
      <c r="H8715" t="s">
        <v>8835</v>
      </c>
      <c r="I8715" t="s">
        <v>32</v>
      </c>
      <c r="J8715" t="s">
        <v>33</v>
      </c>
      <c r="K8715" t="s">
        <v>34</v>
      </c>
      <c r="L8715" t="s">
        <v>35</v>
      </c>
      <c r="M8715" t="s">
        <v>36</v>
      </c>
      <c r="N8715" t="s">
        <v>37</v>
      </c>
      <c r="O8715" t="s">
        <v>37</v>
      </c>
      <c r="P8715" t="n">
        <v>1.5</v>
      </c>
      <c r="Q8715" t="n">
        <v>0.05</v>
      </c>
      <c r="R8715" t="n">
        <v>1.06346700960167</v>
      </c>
      <c r="S8715" t="s">
        <v>38</v>
      </c>
      <c r="T8715" t="n">
        <v>1.06346700960167</v>
      </c>
      <c r="U8715" t="s">
        <v>39</v>
      </c>
      <c r="V8715" t="n">
        <v>0.478298255566003</v>
      </c>
      <c r="W8715" t="n">
        <v>0.157364892842735</v>
      </c>
      <c r="X8715" t="n">
        <v>-0.0651355600339506</v>
      </c>
      <c r="Y8715" t="n">
        <v>1.02173207116596</v>
      </c>
      <c r="Z8715" t="s">
        <v>52</v>
      </c>
      <c r="AA8715" t="n">
        <v>19942.65</v>
      </c>
      <c r="AB8715" t="s">
        <v>50</v>
      </c>
      <c r="AC8715" t="n">
        <v>18910.725</v>
      </c>
      <c r="AD8715" t="s">
        <v>50</v>
      </c>
    </row>
    <row r="8716">
      <c r="A8716" t="n">
        <v>0.130604883412101</v>
      </c>
      <c r="B8716" t="s">
        <v>116</v>
      </c>
      <c r="C8716" t="n">
        <v>1.46643972904317</v>
      </c>
      <c r="D8716" t="n">
        <v>0.345561791033442</v>
      </c>
      <c r="E8716" t="n">
        <v>4</v>
      </c>
      <c r="F8716" t="n">
        <v>0.250143193241441</v>
      </c>
      <c r="G8716" t="n">
        <v>0.521625846613662</v>
      </c>
      <c r="H8716" t="s">
        <v>8836</v>
      </c>
      <c r="I8716" t="s">
        <v>32</v>
      </c>
      <c r="J8716" t="s">
        <v>33</v>
      </c>
      <c r="K8716" t="s">
        <v>34</v>
      </c>
      <c r="L8716" t="s">
        <v>35</v>
      </c>
      <c r="M8716" t="s">
        <v>36</v>
      </c>
      <c r="N8716" t="s">
        <v>37</v>
      </c>
      <c r="O8716" t="s">
        <v>37</v>
      </c>
      <c r="P8716" t="n">
        <v>1.5</v>
      </c>
      <c r="Q8716" t="n">
        <v>0.05</v>
      </c>
      <c r="R8716" t="n">
        <v>1.09475260551367</v>
      </c>
      <c r="S8716" t="s">
        <v>38</v>
      </c>
      <c r="T8716" t="n">
        <v>1.09475260551367</v>
      </c>
      <c r="U8716" t="s">
        <v>39</v>
      </c>
      <c r="V8716" t="n">
        <v>0.835952106263788</v>
      </c>
      <c r="W8716" t="n">
        <v>0.233467472945021</v>
      </c>
      <c r="X8716" t="n">
        <v>0.0830235592624495</v>
      </c>
      <c r="Y8716" t="n">
        <v>1.58888065326513</v>
      </c>
      <c r="Z8716" t="s">
        <v>40</v>
      </c>
      <c r="AA8716" t="n">
        <v>23656</v>
      </c>
      <c r="AB8716" t="s">
        <v>46</v>
      </c>
      <c r="AC8716" t="n">
        <v>20963.875</v>
      </c>
      <c r="AD8716" t="s">
        <v>50</v>
      </c>
    </row>
    <row r="8717">
      <c r="A8717" t="n">
        <v>-0.173661204348432</v>
      </c>
      <c r="B8717" t="s">
        <v>43</v>
      </c>
      <c r="C8717" t="n">
        <v>-2.35681934590116</v>
      </c>
      <c r="D8717" t="n">
        <v>0.227415344053461</v>
      </c>
      <c r="E8717" t="n">
        <v>4</v>
      </c>
      <c r="F8717" t="n">
        <v>0.102828415308465</v>
      </c>
      <c r="G8717" t="n">
        <v>0.245320525717016</v>
      </c>
      <c r="H8717" t="s">
        <v>8837</v>
      </c>
      <c r="I8717" t="s">
        <v>32</v>
      </c>
      <c r="J8717" t="s">
        <v>33</v>
      </c>
      <c r="K8717" t="s">
        <v>34</v>
      </c>
      <c r="L8717" t="s">
        <v>35</v>
      </c>
      <c r="M8717" t="s">
        <v>36</v>
      </c>
      <c r="N8717" t="s">
        <v>37</v>
      </c>
      <c r="O8717" t="s">
        <v>37</v>
      </c>
      <c r="P8717" t="n">
        <v>1.5</v>
      </c>
      <c r="Q8717" t="n">
        <v>0.05</v>
      </c>
      <c r="R8717" t="n">
        <v>1.12791723162729</v>
      </c>
      <c r="S8717" t="s">
        <v>49</v>
      </c>
      <c r="T8717" t="n">
        <v>-1.12791723162729</v>
      </c>
      <c r="U8717" t="s">
        <v>39</v>
      </c>
      <c r="V8717" t="n">
        <v>-1.51471662737892</v>
      </c>
      <c r="W8717" t="n">
        <v>0.108385450301832</v>
      </c>
      <c r="X8717" t="n">
        <v>-2.33379131583685</v>
      </c>
      <c r="Y8717" t="n">
        <v>-0.695641938920995</v>
      </c>
      <c r="Z8717" t="s">
        <v>40</v>
      </c>
      <c r="AA8717" t="n">
        <v>26854.575</v>
      </c>
      <c r="AB8717" t="s">
        <v>46</v>
      </c>
      <c r="AC8717" t="n">
        <v>30199</v>
      </c>
      <c r="AD8717" t="s">
        <v>46</v>
      </c>
    </row>
    <row r="8718">
      <c r="A8718" t="n">
        <v>-0.0793165131377726</v>
      </c>
      <c r="B8718" t="s">
        <v>43</v>
      </c>
      <c r="C8718" t="n">
        <v>-0.958524624149906</v>
      </c>
      <c r="D8718" t="n">
        <v>0.37041627668562</v>
      </c>
      <c r="E8718" t="n">
        <v>11</v>
      </c>
      <c r="F8718" t="n">
        <v>0.185464903666013</v>
      </c>
      <c r="G8718" t="n">
        <v>0.407916351965563</v>
      </c>
      <c r="H8718" t="s">
        <v>8838</v>
      </c>
      <c r="I8718" t="s">
        <v>32</v>
      </c>
      <c r="J8718" t="s">
        <v>33</v>
      </c>
      <c r="K8718" t="s">
        <v>34</v>
      </c>
      <c r="L8718" t="s">
        <v>35</v>
      </c>
      <c r="M8718" t="s">
        <v>36</v>
      </c>
      <c r="N8718" t="s">
        <v>37</v>
      </c>
      <c r="O8718" t="s">
        <v>37</v>
      </c>
      <c r="P8718" t="n">
        <v>1.5</v>
      </c>
      <c r="Q8718" t="n">
        <v>0.05</v>
      </c>
      <c r="R8718" t="n">
        <v>1.05651738947736</v>
      </c>
      <c r="S8718" t="s">
        <v>49</v>
      </c>
      <c r="T8718" t="n">
        <v>-1.05651738947736</v>
      </c>
      <c r="U8718" t="s">
        <v>39</v>
      </c>
      <c r="V8718" t="n">
        <v>-0.287460959368529</v>
      </c>
      <c r="W8718" t="n">
        <v>0.372442844972275</v>
      </c>
      <c r="X8718" t="n">
        <v>-0.713473245387794</v>
      </c>
      <c r="Y8718" t="n">
        <v>0.138551326650736</v>
      </c>
      <c r="Z8718" t="s">
        <v>52</v>
      </c>
      <c r="AA8718" t="n">
        <v>29196.275</v>
      </c>
      <c r="AB8718" t="s">
        <v>46</v>
      </c>
      <c r="AC8718" t="n">
        <v>29979.825</v>
      </c>
      <c r="AD8718" t="s">
        <v>46</v>
      </c>
    </row>
    <row r="8719">
      <c r="A8719" t="n">
        <v>-0.00314882456492464</v>
      </c>
      <c r="B8719" t="s">
        <v>61</v>
      </c>
      <c r="C8719" t="n">
        <v>-0.00254769465589603</v>
      </c>
      <c r="D8719" t="n">
        <v>0.977133601336535</v>
      </c>
      <c r="E8719" t="n">
        <v>38</v>
      </c>
      <c r="F8719" t="n">
        <v>1</v>
      </c>
      <c r="G8719" t="n">
        <v>1</v>
      </c>
      <c r="H8719" t="s">
        <v>8839</v>
      </c>
      <c r="I8719" t="s">
        <v>32</v>
      </c>
      <c r="J8719" t="s">
        <v>33</v>
      </c>
      <c r="K8719" t="s">
        <v>34</v>
      </c>
      <c r="L8719" t="s">
        <v>35</v>
      </c>
      <c r="M8719" t="s">
        <v>36</v>
      </c>
      <c r="N8719" t="s">
        <v>37</v>
      </c>
      <c r="O8719" t="s">
        <v>37</v>
      </c>
      <c r="P8719" t="n">
        <v>1.5</v>
      </c>
      <c r="Q8719" t="n">
        <v>0.05</v>
      </c>
      <c r="R8719" t="n">
        <v>1.002184982472</v>
      </c>
      <c r="S8719" t="s">
        <v>49</v>
      </c>
      <c r="T8719" t="n">
        <v>-1.002184982472</v>
      </c>
      <c r="U8719" t="s">
        <v>39</v>
      </c>
      <c r="V8719" t="n">
        <v>-0.152360707592433</v>
      </c>
      <c r="W8719" t="n">
        <v>0.407739445789987</v>
      </c>
      <c r="X8719" t="n">
        <v>-0.378415872326941</v>
      </c>
      <c r="Y8719" t="n">
        <v>0.0736944571420758</v>
      </c>
      <c r="Z8719" t="s">
        <v>45</v>
      </c>
      <c r="AA8719" t="n">
        <v>7078.8</v>
      </c>
      <c r="AB8719" t="s">
        <v>42</v>
      </c>
      <c r="AC8719" t="n">
        <v>7410.25</v>
      </c>
      <c r="AD8719" t="s">
        <v>42</v>
      </c>
    </row>
    <row r="8720">
      <c r="A8720" t="n">
        <v>0.00327270347931266</v>
      </c>
      <c r="B8720" t="s">
        <v>82</v>
      </c>
      <c r="C8720" t="n">
        <v>0.0667185655146025</v>
      </c>
      <c r="D8720" t="n">
        <v>0.958010778664793</v>
      </c>
      <c r="E8720" t="n">
        <v>13</v>
      </c>
      <c r="F8720" t="n">
        <v>0.99999968443169</v>
      </c>
      <c r="G8720" t="n">
        <v>1</v>
      </c>
      <c r="H8720" t="s">
        <v>8840</v>
      </c>
      <c r="I8720" t="s">
        <v>32</v>
      </c>
      <c r="J8720" t="s">
        <v>33</v>
      </c>
      <c r="K8720" t="s">
        <v>34</v>
      </c>
      <c r="L8720" t="s">
        <v>35</v>
      </c>
      <c r="M8720" t="s">
        <v>36</v>
      </c>
      <c r="N8720" t="s">
        <v>37</v>
      </c>
      <c r="O8720" t="s">
        <v>37</v>
      </c>
      <c r="P8720" t="n">
        <v>1.5</v>
      </c>
      <c r="Q8720" t="n">
        <v>0.05</v>
      </c>
      <c r="R8720" t="n">
        <v>1.00227104010332</v>
      </c>
      <c r="S8720" t="s">
        <v>38</v>
      </c>
      <c r="T8720" t="n">
        <v>1.00227104010332</v>
      </c>
      <c r="U8720" t="s">
        <v>39</v>
      </c>
      <c r="V8720" t="n">
        <v>-0.303966742021389</v>
      </c>
      <c r="W8720" t="n">
        <v>0.191018261101161</v>
      </c>
      <c r="X8720" t="n">
        <v>-0.695202063338011</v>
      </c>
      <c r="Y8720" t="n">
        <v>0.0872685792952343</v>
      </c>
      <c r="Z8720" t="s">
        <v>52</v>
      </c>
      <c r="AA8720" t="n">
        <v>51800.825</v>
      </c>
      <c r="AB8720" t="s">
        <v>84</v>
      </c>
      <c r="AC8720" t="n">
        <v>51963.925</v>
      </c>
      <c r="AD8720" t="s">
        <v>84</v>
      </c>
    </row>
    <row r="8721">
      <c r="A8721" t="n">
        <v>-0.365962770799065</v>
      </c>
      <c r="B8721" t="s">
        <v>101</v>
      </c>
      <c r="C8721" t="n">
        <v>-1.76239955919473</v>
      </c>
      <c r="D8721" t="n">
        <v>0.142869910865995</v>
      </c>
      <c r="E8721" t="n">
        <v>13</v>
      </c>
      <c r="F8721" t="n">
        <v>0.000940362699589824</v>
      </c>
      <c r="G8721" t="n">
        <v>0.00320146958416828</v>
      </c>
      <c r="H8721" t="s">
        <v>8841</v>
      </c>
      <c r="I8721" t="s">
        <v>32</v>
      </c>
      <c r="J8721" t="s">
        <v>33</v>
      </c>
      <c r="K8721" t="s">
        <v>34</v>
      </c>
      <c r="L8721" t="s">
        <v>35</v>
      </c>
      <c r="M8721" t="s">
        <v>36</v>
      </c>
      <c r="N8721" t="s">
        <v>37</v>
      </c>
      <c r="O8721" t="s">
        <v>37</v>
      </c>
      <c r="P8721" t="n">
        <v>1.5</v>
      </c>
      <c r="Q8721" t="n">
        <v>0.05</v>
      </c>
      <c r="R8721" t="n">
        <v>1.28874137367796</v>
      </c>
      <c r="S8721" t="s">
        <v>49</v>
      </c>
      <c r="T8721" t="n">
        <v>-1.28874137367796</v>
      </c>
      <c r="U8721" t="s">
        <v>39</v>
      </c>
      <c r="V8721" t="n">
        <v>-1.05112170289418</v>
      </c>
      <c r="W8721" t="n">
        <v>0.291002322852886</v>
      </c>
      <c r="X8721" t="n">
        <v>-1.4661102009263</v>
      </c>
      <c r="Y8721" t="n">
        <v>-0.636133204862051</v>
      </c>
      <c r="Z8721" t="s">
        <v>40</v>
      </c>
      <c r="AA8721" t="n">
        <v>11689752.925</v>
      </c>
      <c r="AB8721" t="s">
        <v>103</v>
      </c>
      <c r="AC8721" t="n">
        <v>11466945.925</v>
      </c>
      <c r="AD8721" t="s">
        <v>103</v>
      </c>
    </row>
    <row r="8722">
      <c r="A8722" t="n">
        <v>-1.4486060707384</v>
      </c>
      <c r="B8722" t="s">
        <v>958</v>
      </c>
      <c r="C8722" t="n">
        <v>-7.2006012835007</v>
      </c>
      <c r="D8722" t="n">
        <v>0.00471947943463036</v>
      </c>
      <c r="E8722" t="n">
        <v>3</v>
      </c>
      <c r="F8722" t="n">
        <v>0.0000666102198822037</v>
      </c>
      <c r="G8722" t="n">
        <v>0.000264346993178968</v>
      </c>
      <c r="H8722" t="s">
        <v>8842</v>
      </c>
      <c r="I8722" t="s">
        <v>32</v>
      </c>
      <c r="J8722" t="s">
        <v>33</v>
      </c>
      <c r="K8722" t="s">
        <v>34</v>
      </c>
      <c r="L8722" t="s">
        <v>35</v>
      </c>
      <c r="M8722" t="s">
        <v>36</v>
      </c>
      <c r="N8722" t="s">
        <v>49</v>
      </c>
      <c r="O8722" t="s">
        <v>49</v>
      </c>
      <c r="P8722" t="n">
        <v>1.5</v>
      </c>
      <c r="Q8722" t="n">
        <v>0.05</v>
      </c>
      <c r="R8722" t="n">
        <v>2.72944205724594</v>
      </c>
      <c r="S8722" t="s">
        <v>49</v>
      </c>
      <c r="T8722" t="n">
        <v>-2.72944205724594</v>
      </c>
      <c r="U8722" t="s">
        <v>39</v>
      </c>
      <c r="V8722" t="n">
        <v>-3.07771732144218</v>
      </c>
      <c r="W8722" t="n">
        <v>0.255964340022936</v>
      </c>
      <c r="X8722" t="n">
        <v>-4.32894728996012</v>
      </c>
      <c r="Y8722" t="n">
        <v>-1.82648735292424</v>
      </c>
      <c r="Z8722" t="s">
        <v>40</v>
      </c>
      <c r="AA8722" t="n">
        <v>538.475</v>
      </c>
      <c r="AB8722" t="s">
        <v>58</v>
      </c>
      <c r="AC8722" t="n">
        <v>2993.625</v>
      </c>
      <c r="AD8722" t="s">
        <v>91</v>
      </c>
    </row>
    <row r="8723">
      <c r="A8723" t="n">
        <v>-1.72556525865248</v>
      </c>
      <c r="B8723" t="s">
        <v>831</v>
      </c>
      <c r="C8723" t="n">
        <v>-14.812233532733</v>
      </c>
      <c r="D8723" t="n">
        <v>0.0024156050955414</v>
      </c>
      <c r="E8723" t="n">
        <v>4</v>
      </c>
      <c r="F8723" t="n">
        <v>0.00000155395604439666</v>
      </c>
      <c r="G8723" t="n">
        <v>0.00000760013425160101</v>
      </c>
      <c r="H8723" t="s">
        <v>8843</v>
      </c>
      <c r="I8723" t="s">
        <v>32</v>
      </c>
      <c r="J8723" t="s">
        <v>33</v>
      </c>
      <c r="K8723" t="s">
        <v>34</v>
      </c>
      <c r="L8723" t="s">
        <v>35</v>
      </c>
      <c r="M8723" t="s">
        <v>36</v>
      </c>
      <c r="N8723" t="s">
        <v>49</v>
      </c>
      <c r="O8723" t="s">
        <v>49</v>
      </c>
      <c r="P8723" t="n">
        <v>1.5</v>
      </c>
      <c r="Q8723" t="n">
        <v>0.05</v>
      </c>
      <c r="R8723" t="n">
        <v>3.30709676392975</v>
      </c>
      <c r="S8723" t="s">
        <v>49</v>
      </c>
      <c r="T8723" t="n">
        <v>-3.30709676392975</v>
      </c>
      <c r="U8723" t="s">
        <v>39</v>
      </c>
      <c r="V8723" t="n">
        <v>-5.43736737374639</v>
      </c>
      <c r="W8723" t="n">
        <v>0.18350823467133</v>
      </c>
      <c r="X8723" t="n">
        <v>-7.00201008519222</v>
      </c>
      <c r="Y8723" t="n">
        <v>-3.87272466230057</v>
      </c>
      <c r="Z8723" t="s">
        <v>40</v>
      </c>
      <c r="AA8723" t="n">
        <v>8286.975</v>
      </c>
      <c r="AB8723" t="s">
        <v>41</v>
      </c>
      <c r="AC8723" t="n">
        <v>31290.275</v>
      </c>
      <c r="AD8723" t="s">
        <v>46</v>
      </c>
    </row>
    <row r="8724">
      <c r="A8724" t="n">
        <v>-0.0421292785048253</v>
      </c>
      <c r="B8724" t="s">
        <v>270</v>
      </c>
      <c r="C8724" t="n">
        <v>-0.298863517191844</v>
      </c>
      <c r="D8724" t="n">
        <v>0.758253104027642</v>
      </c>
      <c r="E8724" t="n">
        <v>14</v>
      </c>
      <c r="F8724" t="n">
        <v>0.983113162148883</v>
      </c>
      <c r="G8724" t="n">
        <v>1</v>
      </c>
      <c r="H8724" t="s">
        <v>8844</v>
      </c>
      <c r="I8724" t="s">
        <v>32</v>
      </c>
      <c r="J8724" t="s">
        <v>33</v>
      </c>
      <c r="K8724" t="s">
        <v>34</v>
      </c>
      <c r="L8724" t="s">
        <v>35</v>
      </c>
      <c r="M8724" t="s">
        <v>36</v>
      </c>
      <c r="N8724" t="s">
        <v>37</v>
      </c>
      <c r="O8724" t="s">
        <v>37</v>
      </c>
      <c r="P8724" t="n">
        <v>1.5</v>
      </c>
      <c r="Q8724" t="n">
        <v>0.05</v>
      </c>
      <c r="R8724" t="n">
        <v>1.02963234365699</v>
      </c>
      <c r="S8724" t="s">
        <v>49</v>
      </c>
      <c r="T8724" t="n">
        <v>-1.02963234365699</v>
      </c>
      <c r="U8724" t="s">
        <v>39</v>
      </c>
      <c r="V8724" t="n">
        <v>-0.250952680297342</v>
      </c>
      <c r="W8724" t="n">
        <v>0.282712070130252</v>
      </c>
      <c r="X8724" t="n">
        <v>-0.626942359520139</v>
      </c>
      <c r="Y8724" t="n">
        <v>0.125036998925456</v>
      </c>
      <c r="Z8724" t="s">
        <v>52</v>
      </c>
      <c r="AA8724" t="n">
        <v>4226.9</v>
      </c>
      <c r="AB8724" t="s">
        <v>91</v>
      </c>
      <c r="AC8724" t="n">
        <v>4763.2</v>
      </c>
      <c r="AD8724" t="s">
        <v>42</v>
      </c>
    </row>
    <row r="8725">
      <c r="A8725" t="n">
        <v>-0.0933472058627068</v>
      </c>
      <c r="B8725" t="s">
        <v>70</v>
      </c>
      <c r="C8725" t="n">
        <v>-0.137394898435265</v>
      </c>
      <c r="D8725" t="n">
        <v>0.8031982258631</v>
      </c>
      <c r="E8725" t="n">
        <v>9</v>
      </c>
      <c r="F8725" t="n">
        <v>0.981707627533394</v>
      </c>
      <c r="G8725" t="n">
        <v>1</v>
      </c>
      <c r="H8725" t="s">
        <v>8845</v>
      </c>
      <c r="I8725" t="s">
        <v>32</v>
      </c>
      <c r="J8725" t="s">
        <v>33</v>
      </c>
      <c r="K8725" t="s">
        <v>34</v>
      </c>
      <c r="L8725" t="s">
        <v>35</v>
      </c>
      <c r="M8725" t="s">
        <v>36</v>
      </c>
      <c r="N8725" t="s">
        <v>37</v>
      </c>
      <c r="O8725" t="s">
        <v>37</v>
      </c>
      <c r="P8725" t="n">
        <v>1.5</v>
      </c>
      <c r="Q8725" t="n">
        <v>0.05</v>
      </c>
      <c r="R8725" t="n">
        <v>1.06684250133841</v>
      </c>
      <c r="S8725" t="s">
        <v>49</v>
      </c>
      <c r="T8725" t="n">
        <v>-1.06684250133841</v>
      </c>
      <c r="U8725" t="s">
        <v>39</v>
      </c>
      <c r="V8725" t="n">
        <v>0.106623076413412</v>
      </c>
      <c r="W8725" t="n">
        <v>0.642600472598734</v>
      </c>
      <c r="X8725" t="n">
        <v>-0.363804155898102</v>
      </c>
      <c r="Y8725" t="n">
        <v>0.577050308724927</v>
      </c>
      <c r="Z8725" t="s">
        <v>45</v>
      </c>
      <c r="AA8725" t="n">
        <v>8534.525</v>
      </c>
      <c r="AB8725" t="s">
        <v>41</v>
      </c>
      <c r="AC8725" t="n">
        <v>13156.525</v>
      </c>
      <c r="AD8725" t="s">
        <v>50</v>
      </c>
    </row>
    <row r="8726">
      <c r="A8726" t="n">
        <v>0.0247669295365542</v>
      </c>
      <c r="B8726" t="s">
        <v>59</v>
      </c>
      <c r="C8726" t="n">
        <v>0.351269401721838</v>
      </c>
      <c r="D8726" t="n">
        <v>0.762437378378122</v>
      </c>
      <c r="E8726" t="n">
        <v>11</v>
      </c>
      <c r="F8726" t="n">
        <v>0.973018336766958</v>
      </c>
      <c r="G8726" t="n">
        <v>1</v>
      </c>
      <c r="H8726" t="s">
        <v>8846</v>
      </c>
      <c r="I8726" t="s">
        <v>32</v>
      </c>
      <c r="J8726" t="s">
        <v>33</v>
      </c>
      <c r="K8726" t="s">
        <v>34</v>
      </c>
      <c r="L8726" t="s">
        <v>35</v>
      </c>
      <c r="M8726" t="s">
        <v>36</v>
      </c>
      <c r="N8726" t="s">
        <v>37</v>
      </c>
      <c r="O8726" t="s">
        <v>37</v>
      </c>
      <c r="P8726" t="n">
        <v>1.5</v>
      </c>
      <c r="Q8726" t="n">
        <v>0.05</v>
      </c>
      <c r="R8726" t="n">
        <v>1.01731532936344</v>
      </c>
      <c r="S8726" t="s">
        <v>38</v>
      </c>
      <c r="T8726" t="n">
        <v>1.01731532936344</v>
      </c>
      <c r="U8726" t="s">
        <v>39</v>
      </c>
      <c r="V8726" t="n">
        <v>0.0524770047559367</v>
      </c>
      <c r="W8726" t="n">
        <v>0.396837967019558</v>
      </c>
      <c r="X8726" t="n">
        <v>-0.371424933028057</v>
      </c>
      <c r="Y8726" t="n">
        <v>0.476378942539931</v>
      </c>
      <c r="Z8726" t="s">
        <v>45</v>
      </c>
      <c r="AA8726" t="n">
        <v>10055.35</v>
      </c>
      <c r="AB8726" t="s">
        <v>41</v>
      </c>
      <c r="AC8726" t="n">
        <v>9971.975</v>
      </c>
      <c r="AD8726" t="s">
        <v>41</v>
      </c>
    </row>
    <row r="8727">
      <c r="A8727" t="n">
        <v>-0.0409463361074611</v>
      </c>
      <c r="B8727" t="s">
        <v>61</v>
      </c>
      <c r="C8727" t="n">
        <v>-0.665441062319245</v>
      </c>
      <c r="D8727" t="n">
        <v>0.576695292699365</v>
      </c>
      <c r="E8727" t="n">
        <v>13</v>
      </c>
      <c r="F8727" t="n">
        <v>0.714699179320724</v>
      </c>
      <c r="G8727" t="n">
        <v>1</v>
      </c>
      <c r="H8727" t="s">
        <v>8847</v>
      </c>
      <c r="I8727" t="s">
        <v>32</v>
      </c>
      <c r="J8727" t="s">
        <v>33</v>
      </c>
      <c r="K8727" t="s">
        <v>34</v>
      </c>
      <c r="L8727" t="s">
        <v>35</v>
      </c>
      <c r="M8727" t="s">
        <v>36</v>
      </c>
      <c r="N8727" t="s">
        <v>37</v>
      </c>
      <c r="O8727" t="s">
        <v>37</v>
      </c>
      <c r="P8727" t="n">
        <v>1.5</v>
      </c>
      <c r="Q8727" t="n">
        <v>0.05</v>
      </c>
      <c r="R8727" t="n">
        <v>1.02878843936315</v>
      </c>
      <c r="S8727" t="s">
        <v>49</v>
      </c>
      <c r="T8727" t="n">
        <v>-1.02878843936315</v>
      </c>
      <c r="U8727" t="s">
        <v>39</v>
      </c>
      <c r="V8727" t="n">
        <v>-0.162605224204596</v>
      </c>
      <c r="W8727" t="n">
        <v>0.165756739093976</v>
      </c>
      <c r="X8727" t="n">
        <v>-0.552242944206764</v>
      </c>
      <c r="Y8727" t="n">
        <v>0.227032495797572</v>
      </c>
      <c r="Z8727" t="s">
        <v>45</v>
      </c>
      <c r="AA8727" t="n">
        <v>6139.3</v>
      </c>
      <c r="AB8727" t="s">
        <v>42</v>
      </c>
      <c r="AC8727" t="n">
        <v>6198.425</v>
      </c>
      <c r="AD8727" t="s">
        <v>42</v>
      </c>
    </row>
    <row r="8728">
      <c r="A8728" t="n">
        <v>0.00903455327420048</v>
      </c>
      <c r="B8728" t="s">
        <v>61</v>
      </c>
      <c r="C8728" t="n">
        <v>0.104153341025894</v>
      </c>
      <c r="D8728" t="n">
        <v>0.915088180014618</v>
      </c>
      <c r="E8728" t="n">
        <v>13</v>
      </c>
      <c r="F8728" t="n">
        <v>0.999965580851017</v>
      </c>
      <c r="G8728" t="n">
        <v>1</v>
      </c>
      <c r="H8728" t="s">
        <v>8848</v>
      </c>
      <c r="I8728" t="s">
        <v>32</v>
      </c>
      <c r="J8728" t="s">
        <v>33</v>
      </c>
      <c r="K8728" t="s">
        <v>34</v>
      </c>
      <c r="L8728" t="s">
        <v>35</v>
      </c>
      <c r="M8728" t="s">
        <v>36</v>
      </c>
      <c r="N8728" t="s">
        <v>37</v>
      </c>
      <c r="O8728" t="s">
        <v>37</v>
      </c>
      <c r="P8728" t="n">
        <v>1.5</v>
      </c>
      <c r="Q8728" t="n">
        <v>0.05</v>
      </c>
      <c r="R8728" t="n">
        <v>1.00628192416901</v>
      </c>
      <c r="S8728" t="s">
        <v>38</v>
      </c>
      <c r="T8728" t="n">
        <v>1.00628192416901</v>
      </c>
      <c r="U8728" t="s">
        <v>39</v>
      </c>
      <c r="V8728" t="n">
        <v>-0.0351979651128921</v>
      </c>
      <c r="W8728" t="n">
        <v>0.163873717421986</v>
      </c>
      <c r="X8728" t="n">
        <v>-0.424223508444</v>
      </c>
      <c r="Y8728" t="n">
        <v>0.353827578218216</v>
      </c>
      <c r="Z8728" t="s">
        <v>45</v>
      </c>
      <c r="AA8728" t="n">
        <v>6805.45</v>
      </c>
      <c r="AB8728" t="s">
        <v>42</v>
      </c>
      <c r="AC8728" t="n">
        <v>6895.2</v>
      </c>
      <c r="AD8728" t="s">
        <v>42</v>
      </c>
    </row>
    <row r="8729">
      <c r="A8729" t="n">
        <v>0.134911474168532</v>
      </c>
      <c r="B8729" t="s">
        <v>59</v>
      </c>
      <c r="C8729" t="n">
        <v>0.0430624137538376</v>
      </c>
      <c r="D8729" t="n">
        <v>0.931050528254246</v>
      </c>
      <c r="E8729" t="n">
        <v>7</v>
      </c>
      <c r="F8729" t="n">
        <v>0.999332497395281</v>
      </c>
      <c r="G8729" t="n">
        <v>1</v>
      </c>
      <c r="H8729" t="s">
        <v>8849</v>
      </c>
      <c r="I8729" t="s">
        <v>32</v>
      </c>
      <c r="J8729" t="s">
        <v>33</v>
      </c>
      <c r="K8729" t="s">
        <v>34</v>
      </c>
      <c r="L8729" t="s">
        <v>35</v>
      </c>
      <c r="M8729" t="s">
        <v>36</v>
      </c>
      <c r="N8729" t="s">
        <v>37</v>
      </c>
      <c r="O8729" t="s">
        <v>37</v>
      </c>
      <c r="P8729" t="n">
        <v>1.5</v>
      </c>
      <c r="Q8729" t="n">
        <v>0.05</v>
      </c>
      <c r="R8729" t="n">
        <v>1.09802543530843</v>
      </c>
      <c r="S8729" t="s">
        <v>38</v>
      </c>
      <c r="T8729" t="n">
        <v>1.09802543530843</v>
      </c>
      <c r="U8729" t="s">
        <v>39</v>
      </c>
      <c r="V8729" t="n">
        <v>0.245654021470561</v>
      </c>
      <c r="W8729" t="n">
        <v>0.642438375698148</v>
      </c>
      <c r="X8729" t="n">
        <v>-0.292189643510083</v>
      </c>
      <c r="Y8729" t="n">
        <v>0.783497686451204</v>
      </c>
      <c r="Z8729" t="s">
        <v>52</v>
      </c>
      <c r="AA8729" t="n">
        <v>7907.55</v>
      </c>
      <c r="AB8729" t="s">
        <v>41</v>
      </c>
      <c r="AC8729" t="n">
        <v>10245.775</v>
      </c>
      <c r="AD8729" t="s">
        <v>41</v>
      </c>
    </row>
    <row r="8730">
      <c r="A8730" t="n">
        <v>0.0346270744156708</v>
      </c>
      <c r="B8730" t="s">
        <v>43</v>
      </c>
      <c r="C8730" t="n">
        <v>0.423401314538208</v>
      </c>
      <c r="D8730" t="n">
        <v>0.72114893162596</v>
      </c>
      <c r="E8730" t="n">
        <v>7</v>
      </c>
      <c r="F8730" t="n">
        <v>0.899716732478953</v>
      </c>
      <c r="G8730" t="n">
        <v>1</v>
      </c>
      <c r="H8730" t="s">
        <v>8850</v>
      </c>
      <c r="I8730" t="s">
        <v>32</v>
      </c>
      <c r="J8730" t="s">
        <v>33</v>
      </c>
      <c r="K8730" t="s">
        <v>34</v>
      </c>
      <c r="L8730" t="s">
        <v>35</v>
      </c>
      <c r="M8730" t="s">
        <v>36</v>
      </c>
      <c r="N8730" t="s">
        <v>37</v>
      </c>
      <c r="O8730" t="s">
        <v>37</v>
      </c>
      <c r="P8730" t="n">
        <v>1.5</v>
      </c>
      <c r="Q8730" t="n">
        <v>0.05</v>
      </c>
      <c r="R8730" t="n">
        <v>1.02429201719198</v>
      </c>
      <c r="S8730" t="s">
        <v>38</v>
      </c>
      <c r="T8730" t="n">
        <v>1.02429201719198</v>
      </c>
      <c r="U8730" t="s">
        <v>39</v>
      </c>
      <c r="V8730" t="n">
        <v>0.332433433307449</v>
      </c>
      <c r="W8730" t="n">
        <v>0.204545950137925</v>
      </c>
      <c r="X8730" t="n">
        <v>-0.207081354838191</v>
      </c>
      <c r="Y8730" t="n">
        <v>0.871948221453089</v>
      </c>
      <c r="Z8730" t="s">
        <v>52</v>
      </c>
      <c r="AA8730" t="n">
        <v>39378.025</v>
      </c>
      <c r="AB8730" t="s">
        <v>46</v>
      </c>
      <c r="AC8730" t="n">
        <v>37484.3</v>
      </c>
      <c r="AD8730" t="s">
        <v>46</v>
      </c>
    </row>
    <row r="8731">
      <c r="A8731" t="n">
        <v>-0.110445559596975</v>
      </c>
      <c r="B8731" t="s">
        <v>30</v>
      </c>
      <c r="C8731" t="n">
        <v>-0.557101603719544</v>
      </c>
      <c r="D8731" t="n">
        <v>0.545795115190751</v>
      </c>
      <c r="E8731" t="n">
        <v>11</v>
      </c>
      <c r="F8731" t="n">
        <v>0.622252908356379</v>
      </c>
      <c r="G8731" t="n">
        <v>1</v>
      </c>
      <c r="H8731" t="s">
        <v>8851</v>
      </c>
      <c r="I8731" t="s">
        <v>32</v>
      </c>
      <c r="J8731" t="s">
        <v>33</v>
      </c>
      <c r="K8731" t="s">
        <v>34</v>
      </c>
      <c r="L8731" t="s">
        <v>35</v>
      </c>
      <c r="M8731" t="s">
        <v>36</v>
      </c>
      <c r="N8731" t="s">
        <v>37</v>
      </c>
      <c r="O8731" t="s">
        <v>37</v>
      </c>
      <c r="P8731" t="n">
        <v>1.5</v>
      </c>
      <c r="Q8731" t="n">
        <v>0.05</v>
      </c>
      <c r="R8731" t="n">
        <v>1.07956159507724</v>
      </c>
      <c r="S8731" t="s">
        <v>49</v>
      </c>
      <c r="T8731" t="n">
        <v>-1.07956159507724</v>
      </c>
      <c r="U8731" t="s">
        <v>39</v>
      </c>
      <c r="V8731" t="n">
        <v>0.047246735682681</v>
      </c>
      <c r="W8731" t="n">
        <v>0.334838817343151</v>
      </c>
      <c r="X8731" t="n">
        <v>-0.376641387905237</v>
      </c>
      <c r="Y8731" t="n">
        <v>0.471134859270599</v>
      </c>
      <c r="Z8731" t="s">
        <v>45</v>
      </c>
      <c r="AA8731" t="n">
        <v>7853.925</v>
      </c>
      <c r="AB8731" t="s">
        <v>41</v>
      </c>
      <c r="AC8731" t="n">
        <v>7489.325</v>
      </c>
      <c r="AD8731" t="s">
        <v>42</v>
      </c>
    </row>
    <row r="8732">
      <c r="A8732" t="n">
        <v>-0.0662421534912229</v>
      </c>
      <c r="B8732" t="s">
        <v>114</v>
      </c>
      <c r="C8732" t="n">
        <v>-0.0820900548228913</v>
      </c>
      <c r="D8732" t="n">
        <v>0.89152061045877</v>
      </c>
      <c r="E8732" t="n">
        <v>6</v>
      </c>
      <c r="F8732" t="n">
        <v>0.993712409710609</v>
      </c>
      <c r="G8732" t="n">
        <v>1</v>
      </c>
      <c r="H8732" t="s">
        <v>8852</v>
      </c>
      <c r="I8732" t="s">
        <v>32</v>
      </c>
      <c r="J8732" t="s">
        <v>33</v>
      </c>
      <c r="K8732" t="s">
        <v>34</v>
      </c>
      <c r="L8732" t="s">
        <v>35</v>
      </c>
      <c r="M8732" t="s">
        <v>36</v>
      </c>
      <c r="N8732" t="s">
        <v>37</v>
      </c>
      <c r="O8732" t="s">
        <v>37</v>
      </c>
      <c r="P8732" t="n">
        <v>1.5</v>
      </c>
      <c r="Q8732" t="n">
        <v>0.05</v>
      </c>
      <c r="R8732" t="n">
        <v>1.04698600174364</v>
      </c>
      <c r="S8732" t="s">
        <v>49</v>
      </c>
      <c r="T8732" t="n">
        <v>-1.04698600174364</v>
      </c>
      <c r="U8732" t="s">
        <v>39</v>
      </c>
      <c r="V8732" t="n">
        <v>0.0873668129980292</v>
      </c>
      <c r="W8732" t="n">
        <v>0.275309621520978</v>
      </c>
      <c r="X8732" t="n">
        <v>-0.49398323549672</v>
      </c>
      <c r="Y8732" t="n">
        <v>0.668716861492778</v>
      </c>
      <c r="Z8732" t="s">
        <v>45</v>
      </c>
      <c r="AA8732" t="n">
        <v>21052.35</v>
      </c>
      <c r="AB8732" t="s">
        <v>50</v>
      </c>
      <c r="AC8732" t="n">
        <v>16526.675</v>
      </c>
      <c r="AD8732" t="s">
        <v>50</v>
      </c>
    </row>
    <row r="8733">
      <c r="A8733" t="n">
        <v>0.170448932561235</v>
      </c>
      <c r="B8733" t="s">
        <v>43</v>
      </c>
      <c r="C8733" t="n">
        <v>1.13724683433209</v>
      </c>
      <c r="D8733" t="n">
        <v>0.389185140535563</v>
      </c>
      <c r="E8733" t="n">
        <v>8</v>
      </c>
      <c r="F8733" t="n">
        <v>0.256249678748653</v>
      </c>
      <c r="G8733" t="n">
        <v>0.532394056660561</v>
      </c>
      <c r="H8733" t="s">
        <v>8853</v>
      </c>
      <c r="I8733" t="s">
        <v>32</v>
      </c>
      <c r="J8733" t="s">
        <v>33</v>
      </c>
      <c r="K8733" t="s">
        <v>34</v>
      </c>
      <c r="L8733" t="s">
        <v>35</v>
      </c>
      <c r="M8733" t="s">
        <v>36</v>
      </c>
      <c r="N8733" t="s">
        <v>37</v>
      </c>
      <c r="O8733" t="s">
        <v>37</v>
      </c>
      <c r="P8733" t="n">
        <v>1.5</v>
      </c>
      <c r="Q8733" t="n">
        <v>0.05</v>
      </c>
      <c r="R8733" t="n">
        <v>1.12540863074509</v>
      </c>
      <c r="S8733" t="s">
        <v>38</v>
      </c>
      <c r="T8733" t="n">
        <v>1.12540863074509</v>
      </c>
      <c r="U8733" t="s">
        <v>39</v>
      </c>
      <c r="V8733" t="n">
        <v>0.425645938805696</v>
      </c>
      <c r="W8733" t="n">
        <v>0.274188719168331</v>
      </c>
      <c r="X8733" t="n">
        <v>-0.0797240503514536</v>
      </c>
      <c r="Y8733" t="n">
        <v>0.931015927962846</v>
      </c>
      <c r="Z8733" t="s">
        <v>52</v>
      </c>
      <c r="AA8733" t="n">
        <v>28003.95</v>
      </c>
      <c r="AB8733" t="s">
        <v>46</v>
      </c>
      <c r="AC8733" t="n">
        <v>26988</v>
      </c>
      <c r="AD8733" t="s">
        <v>46</v>
      </c>
    </row>
    <row r="8734">
      <c r="A8734" t="n">
        <v>-1.19521551111439</v>
      </c>
      <c r="B8734" t="s">
        <v>72</v>
      </c>
      <c r="C8734" t="n">
        <v>-1.51078015842912</v>
      </c>
      <c r="D8734" t="n">
        <v>0.189803330896941</v>
      </c>
      <c r="E8734" t="n">
        <v>4</v>
      </c>
      <c r="F8734" t="n">
        <v>0.0685810811536949</v>
      </c>
      <c r="G8734" t="n">
        <v>0.169846199367713</v>
      </c>
      <c r="H8734" t="s">
        <v>8854</v>
      </c>
      <c r="I8734" t="s">
        <v>32</v>
      </c>
      <c r="J8734" t="s">
        <v>33</v>
      </c>
      <c r="K8734" t="s">
        <v>34</v>
      </c>
      <c r="L8734" t="s">
        <v>35</v>
      </c>
      <c r="M8734" t="s">
        <v>36</v>
      </c>
      <c r="N8734" t="s">
        <v>37</v>
      </c>
      <c r="O8734" t="s">
        <v>37</v>
      </c>
      <c r="P8734" t="n">
        <v>1.5</v>
      </c>
      <c r="Q8734" t="n">
        <v>0.05</v>
      </c>
      <c r="R8734" t="n">
        <v>2.2897903466423</v>
      </c>
      <c r="S8734" t="s">
        <v>49</v>
      </c>
      <c r="T8734" t="n">
        <v>-2.2897903466423</v>
      </c>
      <c r="U8734" t="s">
        <v>39</v>
      </c>
      <c r="V8734" t="n">
        <v>-0.530607155604805</v>
      </c>
      <c r="W8734" t="n">
        <v>1.24876779859996</v>
      </c>
      <c r="X8734" t="n">
        <v>-1.26525523702595</v>
      </c>
      <c r="Y8734" t="n">
        <v>0.20404092581634</v>
      </c>
      <c r="Z8734" t="s">
        <v>93</v>
      </c>
      <c r="AA8734" t="n">
        <v>1189.275</v>
      </c>
      <c r="AB8734" t="s">
        <v>74</v>
      </c>
      <c r="AC8734" t="n">
        <v>1363.525</v>
      </c>
      <c r="AD8734" t="s">
        <v>74</v>
      </c>
    </row>
    <row r="8735">
      <c r="A8735" t="n">
        <v>-0.0126161342560308</v>
      </c>
      <c r="B8735" t="s">
        <v>53</v>
      </c>
      <c r="C8735" t="n">
        <v>-0.171927814544551</v>
      </c>
      <c r="D8735" t="n">
        <v>0.874906219446211</v>
      </c>
      <c r="E8735" t="n">
        <v>13</v>
      </c>
      <c r="F8735" t="n">
        <v>0.999588185687175</v>
      </c>
      <c r="G8735" t="n">
        <v>1</v>
      </c>
      <c r="H8735" t="s">
        <v>8855</v>
      </c>
      <c r="I8735" t="s">
        <v>32</v>
      </c>
      <c r="J8735" t="s">
        <v>33</v>
      </c>
      <c r="K8735" t="s">
        <v>34</v>
      </c>
      <c r="L8735" t="s">
        <v>35</v>
      </c>
      <c r="M8735" t="s">
        <v>36</v>
      </c>
      <c r="N8735" t="s">
        <v>37</v>
      </c>
      <c r="O8735" t="s">
        <v>37</v>
      </c>
      <c r="P8735" t="n">
        <v>1.5</v>
      </c>
      <c r="Q8735" t="n">
        <v>0.05</v>
      </c>
      <c r="R8735" t="n">
        <v>1.00878318568423</v>
      </c>
      <c r="S8735" t="s">
        <v>49</v>
      </c>
      <c r="T8735" t="n">
        <v>-1.00878318568423</v>
      </c>
      <c r="U8735" t="s">
        <v>39</v>
      </c>
      <c r="V8735" t="n">
        <v>0.0400069583987127</v>
      </c>
      <c r="W8735" t="n">
        <v>0.296202332494068</v>
      </c>
      <c r="X8735" t="n">
        <v>-0.349027376906937</v>
      </c>
      <c r="Y8735" t="n">
        <v>0.429041293704362</v>
      </c>
      <c r="Z8735" t="s">
        <v>45</v>
      </c>
      <c r="AA8735" t="n">
        <v>14491.725</v>
      </c>
      <c r="AB8735" t="s">
        <v>50</v>
      </c>
      <c r="AC8735" t="n">
        <v>10786.775</v>
      </c>
      <c r="AD8735" t="s">
        <v>41</v>
      </c>
    </row>
    <row r="8736">
      <c r="A8736" t="n">
        <v>-0.0577678920861198</v>
      </c>
      <c r="B8736" t="s">
        <v>114</v>
      </c>
      <c r="C8736" t="n">
        <v>-0.234200463942697</v>
      </c>
      <c r="D8736" t="n">
        <v>0.785801570049456</v>
      </c>
      <c r="E8736" t="n">
        <v>10</v>
      </c>
      <c r="F8736" t="n">
        <v>0.979366960326477</v>
      </c>
      <c r="G8736" t="n">
        <v>1</v>
      </c>
      <c r="H8736" t="s">
        <v>8856</v>
      </c>
      <c r="I8736" t="s">
        <v>32</v>
      </c>
      <c r="J8736" t="s">
        <v>33</v>
      </c>
      <c r="K8736" t="s">
        <v>34</v>
      </c>
      <c r="L8736" t="s">
        <v>35</v>
      </c>
      <c r="M8736" t="s">
        <v>36</v>
      </c>
      <c r="N8736" t="s">
        <v>37</v>
      </c>
      <c r="O8736" t="s">
        <v>37</v>
      </c>
      <c r="P8736" t="n">
        <v>1.5</v>
      </c>
      <c r="Q8736" t="n">
        <v>0.05</v>
      </c>
      <c r="R8736" t="n">
        <v>1.04085412645265</v>
      </c>
      <c r="S8736" t="s">
        <v>49</v>
      </c>
      <c r="T8736" t="n">
        <v>-1.04085412645265</v>
      </c>
      <c r="U8736" t="s">
        <v>39</v>
      </c>
      <c r="V8736" t="n">
        <v>0.154018276562815</v>
      </c>
      <c r="W8736" t="n">
        <v>0.468323316665231</v>
      </c>
      <c r="X8736" t="n">
        <v>-0.29180817808887</v>
      </c>
      <c r="Y8736" t="n">
        <v>0.599844731214501</v>
      </c>
      <c r="Z8736" t="s">
        <v>45</v>
      </c>
      <c r="AA8736" t="n">
        <v>13689.025</v>
      </c>
      <c r="AB8736" t="s">
        <v>50</v>
      </c>
      <c r="AC8736" t="n">
        <v>13475.025</v>
      </c>
      <c r="AD8736" t="s">
        <v>50</v>
      </c>
    </row>
    <row r="8737">
      <c r="A8737" t="n">
        <v>0.0118202858102783</v>
      </c>
      <c r="B8737" t="s">
        <v>101</v>
      </c>
      <c r="C8737" t="n">
        <v>0.305840429542405</v>
      </c>
      <c r="D8737" t="n">
        <v>0.842756765736091</v>
      </c>
      <c r="E8737" t="n">
        <v>5</v>
      </c>
      <c r="F8737" t="n">
        <v>0.969714352397884</v>
      </c>
      <c r="G8737" t="n">
        <v>1</v>
      </c>
      <c r="H8737" t="s">
        <v>8857</v>
      </c>
      <c r="I8737" t="s">
        <v>32</v>
      </c>
      <c r="J8737" t="s">
        <v>33</v>
      </c>
      <c r="K8737" t="s">
        <v>34</v>
      </c>
      <c r="L8737" t="s">
        <v>35</v>
      </c>
      <c r="M8737" t="s">
        <v>36</v>
      </c>
      <c r="N8737" t="s">
        <v>37</v>
      </c>
      <c r="O8737" t="s">
        <v>37</v>
      </c>
      <c r="P8737" t="n">
        <v>1.5</v>
      </c>
      <c r="Q8737" t="n">
        <v>0.05</v>
      </c>
      <c r="R8737" t="n">
        <v>1.00822685388199</v>
      </c>
      <c r="S8737" t="s">
        <v>38</v>
      </c>
      <c r="T8737" t="n">
        <v>1.00822685388199</v>
      </c>
      <c r="U8737" t="s">
        <v>39</v>
      </c>
      <c r="V8737" t="n">
        <v>-0.165110209376589</v>
      </c>
      <c r="W8737" t="n">
        <v>0.0783503617035979</v>
      </c>
      <c r="X8737" t="n">
        <v>-0.806369670018212</v>
      </c>
      <c r="Y8737" t="n">
        <v>0.476149251265034</v>
      </c>
      <c r="Z8737" t="s">
        <v>45</v>
      </c>
      <c r="AA8737" t="n">
        <v>324162.075</v>
      </c>
      <c r="AB8737" t="s">
        <v>103</v>
      </c>
      <c r="AC8737" t="n">
        <v>326403.15</v>
      </c>
      <c r="AD8737" t="s">
        <v>103</v>
      </c>
    </row>
    <row r="8738">
      <c r="A8738" t="n">
        <v>0.0280199653105464</v>
      </c>
      <c r="B8738" t="s">
        <v>43</v>
      </c>
      <c r="C8738" t="n">
        <v>0.313527928780575</v>
      </c>
      <c r="D8738" t="n">
        <v>0.767077040637133</v>
      </c>
      <c r="E8738" t="n">
        <v>7</v>
      </c>
      <c r="F8738" t="n">
        <v>0.94413588971992</v>
      </c>
      <c r="G8738" t="n">
        <v>1</v>
      </c>
      <c r="H8738" t="s">
        <v>8858</v>
      </c>
      <c r="I8738" t="s">
        <v>32</v>
      </c>
      <c r="J8738" t="s">
        <v>33</v>
      </c>
      <c r="K8738" t="s">
        <v>34</v>
      </c>
      <c r="L8738" t="s">
        <v>35</v>
      </c>
      <c r="M8738" t="s">
        <v>36</v>
      </c>
      <c r="N8738" t="s">
        <v>37</v>
      </c>
      <c r="O8738" t="s">
        <v>37</v>
      </c>
      <c r="P8738" t="n">
        <v>1.5</v>
      </c>
      <c r="Q8738" t="n">
        <v>0.05</v>
      </c>
      <c r="R8738" t="n">
        <v>1.01961179320489</v>
      </c>
      <c r="S8738" t="s">
        <v>38</v>
      </c>
      <c r="T8738" t="n">
        <v>1.01961179320489</v>
      </c>
      <c r="U8738" t="s">
        <v>39</v>
      </c>
      <c r="V8738" t="n">
        <v>0.545791489222949</v>
      </c>
      <c r="W8738" t="n">
        <v>0.0970656839245081</v>
      </c>
      <c r="X8738" t="n">
        <v>0.000080107950238939</v>
      </c>
      <c r="Y8738" t="n">
        <v>1.09150287049566</v>
      </c>
      <c r="Z8738" t="s">
        <v>93</v>
      </c>
      <c r="AA8738" t="n">
        <v>34639.55</v>
      </c>
      <c r="AB8738" t="s">
        <v>46</v>
      </c>
      <c r="AC8738" t="n">
        <v>32366.825</v>
      </c>
      <c r="AD8738" t="s">
        <v>46</v>
      </c>
    </row>
    <row r="8739">
      <c r="A8739" t="n">
        <v>0.16692091270503</v>
      </c>
      <c r="B8739" t="s">
        <v>82</v>
      </c>
      <c r="C8739" t="n">
        <v>2.37517773173163</v>
      </c>
      <c r="D8739" t="n">
        <v>0.25095435560576</v>
      </c>
      <c r="E8739" t="n">
        <v>4</v>
      </c>
      <c r="F8739" t="n">
        <v>0.127639332077034</v>
      </c>
      <c r="G8739" t="n">
        <v>0.29692123835219</v>
      </c>
      <c r="H8739" t="s">
        <v>8859</v>
      </c>
      <c r="I8739" t="s">
        <v>32</v>
      </c>
      <c r="J8739" t="s">
        <v>33</v>
      </c>
      <c r="K8739" t="s">
        <v>34</v>
      </c>
      <c r="L8739" t="s">
        <v>35</v>
      </c>
      <c r="M8739" t="s">
        <v>36</v>
      </c>
      <c r="N8739" t="s">
        <v>37</v>
      </c>
      <c r="O8739" t="s">
        <v>37</v>
      </c>
      <c r="P8739" t="n">
        <v>1.5</v>
      </c>
      <c r="Q8739" t="n">
        <v>0.05</v>
      </c>
      <c r="R8739" t="n">
        <v>1.12265987714275</v>
      </c>
      <c r="S8739" t="s">
        <v>38</v>
      </c>
      <c r="T8739" t="n">
        <v>1.12265987714275</v>
      </c>
      <c r="U8739" t="s">
        <v>39</v>
      </c>
      <c r="V8739" t="n">
        <v>0.68679371690997</v>
      </c>
      <c r="W8739" t="n">
        <v>0.107109686416161</v>
      </c>
      <c r="X8739" t="n">
        <v>-0.0562401488784207</v>
      </c>
      <c r="Y8739" t="n">
        <v>1.42982758269836</v>
      </c>
      <c r="Z8739" t="s">
        <v>93</v>
      </c>
      <c r="AA8739" t="n">
        <v>55414.875</v>
      </c>
      <c r="AB8739" t="s">
        <v>84</v>
      </c>
      <c r="AC8739" t="n">
        <v>50390.225</v>
      </c>
      <c r="AD8739" t="s">
        <v>84</v>
      </c>
    </row>
    <row r="8740">
      <c r="A8740" t="n">
        <v>-0.11135452226569</v>
      </c>
      <c r="B8740" t="s">
        <v>43</v>
      </c>
      <c r="C8740" t="n">
        <v>-1.63016458175179</v>
      </c>
      <c r="D8740" t="n">
        <v>0.330208809932888</v>
      </c>
      <c r="E8740" t="n">
        <v>7</v>
      </c>
      <c r="F8740" t="n">
        <v>0.168530239876996</v>
      </c>
      <c r="G8740" t="n">
        <v>0.375908959492838</v>
      </c>
      <c r="H8740" t="s">
        <v>8860</v>
      </c>
      <c r="I8740" t="s">
        <v>32</v>
      </c>
      <c r="J8740" t="s">
        <v>33</v>
      </c>
      <c r="K8740" t="s">
        <v>34</v>
      </c>
      <c r="L8740" t="s">
        <v>35</v>
      </c>
      <c r="M8740" t="s">
        <v>36</v>
      </c>
      <c r="N8740" t="s">
        <v>37</v>
      </c>
      <c r="O8740" t="s">
        <v>37</v>
      </c>
      <c r="P8740" t="n">
        <v>1.5</v>
      </c>
      <c r="Q8740" t="n">
        <v>0.05</v>
      </c>
      <c r="R8740" t="n">
        <v>1.08024198168094</v>
      </c>
      <c r="S8740" t="s">
        <v>49</v>
      </c>
      <c r="T8740" t="n">
        <v>-1.08024198168094</v>
      </c>
      <c r="U8740" t="s">
        <v>39</v>
      </c>
      <c r="V8740" t="n">
        <v>-0.51141944283572</v>
      </c>
      <c r="W8740" t="n">
        <v>0.12134556627701</v>
      </c>
      <c r="X8740" t="n">
        <v>-1.05593461056054</v>
      </c>
      <c r="Y8740" t="n">
        <v>0.0330957248890997</v>
      </c>
      <c r="Z8740" t="s">
        <v>93</v>
      </c>
      <c r="AA8740" t="n">
        <v>31300.75</v>
      </c>
      <c r="AB8740" t="s">
        <v>46</v>
      </c>
      <c r="AC8740" t="n">
        <v>33785.4</v>
      </c>
      <c r="AD8740" t="s">
        <v>46</v>
      </c>
    </row>
    <row r="8741">
      <c r="A8741" t="n">
        <v>0.0562646379790732</v>
      </c>
      <c r="B8741" t="s">
        <v>82</v>
      </c>
      <c r="C8741" t="n">
        <v>1.10376345314168</v>
      </c>
      <c r="D8741" t="n">
        <v>0.562995586015739</v>
      </c>
      <c r="E8741" t="n">
        <v>9</v>
      </c>
      <c r="F8741" t="n">
        <v>0.651793545812939</v>
      </c>
      <c r="G8741" t="n">
        <v>1</v>
      </c>
      <c r="H8741" t="s">
        <v>8861</v>
      </c>
      <c r="I8741" t="s">
        <v>32</v>
      </c>
      <c r="J8741" t="s">
        <v>33</v>
      </c>
      <c r="K8741" t="s">
        <v>34</v>
      </c>
      <c r="L8741" t="s">
        <v>35</v>
      </c>
      <c r="M8741" t="s">
        <v>36</v>
      </c>
      <c r="N8741" t="s">
        <v>37</v>
      </c>
      <c r="O8741" t="s">
        <v>37</v>
      </c>
      <c r="P8741" t="n">
        <v>1.5</v>
      </c>
      <c r="Q8741" t="n">
        <v>0.05</v>
      </c>
      <c r="R8741" t="n">
        <v>1.0397701459124</v>
      </c>
      <c r="S8741" t="s">
        <v>38</v>
      </c>
      <c r="T8741" t="n">
        <v>1.0397701459124</v>
      </c>
      <c r="U8741" t="s">
        <v>39</v>
      </c>
      <c r="V8741" t="n">
        <v>0.585048807092952</v>
      </c>
      <c r="W8741" t="n">
        <v>0.165762966816897</v>
      </c>
      <c r="X8741" t="n">
        <v>0.105004264505695</v>
      </c>
      <c r="Y8741" t="n">
        <v>1.06509334968021</v>
      </c>
      <c r="Z8741" t="s">
        <v>93</v>
      </c>
      <c r="AA8741" t="n">
        <v>51949.225</v>
      </c>
      <c r="AB8741" t="s">
        <v>84</v>
      </c>
      <c r="AC8741" t="n">
        <v>48208.875</v>
      </c>
      <c r="AD8741" t="s">
        <v>84</v>
      </c>
    </row>
    <row r="8742">
      <c r="A8742" t="n">
        <v>0.0672278864428904</v>
      </c>
      <c r="B8742" t="s">
        <v>101</v>
      </c>
      <c r="C8742" t="n">
        <v>0.79406219532169</v>
      </c>
      <c r="D8742" t="n">
        <v>0.553342482462718</v>
      </c>
      <c r="E8742" t="n">
        <v>3</v>
      </c>
      <c r="F8742" t="n">
        <v>0.579710160114741</v>
      </c>
      <c r="G8742" t="n">
        <v>0.968831915307785</v>
      </c>
      <c r="H8742" t="s">
        <v>8862</v>
      </c>
      <c r="I8742" t="s">
        <v>32</v>
      </c>
      <c r="J8742" t="s">
        <v>33</v>
      </c>
      <c r="K8742" t="s">
        <v>34</v>
      </c>
      <c r="L8742" t="s">
        <v>35</v>
      </c>
      <c r="M8742" t="s">
        <v>36</v>
      </c>
      <c r="N8742" t="s">
        <v>37</v>
      </c>
      <c r="O8742" t="s">
        <v>37</v>
      </c>
      <c r="P8742" t="n">
        <v>1.5</v>
      </c>
      <c r="Q8742" t="n">
        <v>0.05</v>
      </c>
      <c r="R8742" t="n">
        <v>1.04770160776615</v>
      </c>
      <c r="S8742" t="s">
        <v>38</v>
      </c>
      <c r="T8742" t="n">
        <v>1.04770160776615</v>
      </c>
      <c r="U8742" t="s">
        <v>39</v>
      </c>
      <c r="V8742" t="n">
        <v>0.0956497758210761</v>
      </c>
      <c r="W8742" t="n">
        <v>0.360267093900112</v>
      </c>
      <c r="X8742" t="n">
        <v>-0.751489342076155</v>
      </c>
      <c r="Y8742" t="n">
        <v>0.942788893718308</v>
      </c>
      <c r="Z8742" t="s">
        <v>45</v>
      </c>
      <c r="AA8742" t="n">
        <v>862845.775</v>
      </c>
      <c r="AB8742" t="s">
        <v>103</v>
      </c>
      <c r="AC8742" t="n">
        <v>598989.175</v>
      </c>
      <c r="AD8742" t="s">
        <v>103</v>
      </c>
    </row>
    <row r="8743">
      <c r="A8743" t="n">
        <v>0.575302277216407</v>
      </c>
      <c r="B8743" t="s">
        <v>55</v>
      </c>
      <c r="C8743" t="n">
        <v>0.320316764608883</v>
      </c>
      <c r="D8743" t="n">
        <v>0.83786450729494</v>
      </c>
      <c r="E8743" t="n">
        <v>2</v>
      </c>
      <c r="F8743" t="n">
        <v>0.894725567155093</v>
      </c>
      <c r="G8743" t="n">
        <v>1</v>
      </c>
      <c r="H8743" t="s">
        <v>8863</v>
      </c>
      <c r="I8743" t="s">
        <v>32</v>
      </c>
      <c r="J8743" t="s">
        <v>33</v>
      </c>
      <c r="K8743" t="s">
        <v>34</v>
      </c>
      <c r="L8743" t="s">
        <v>35</v>
      </c>
      <c r="M8743" t="s">
        <v>36</v>
      </c>
      <c r="N8743" t="s">
        <v>37</v>
      </c>
      <c r="O8743" t="s">
        <v>37</v>
      </c>
      <c r="P8743" t="n">
        <v>1.5</v>
      </c>
      <c r="Q8743" t="n">
        <v>0.05</v>
      </c>
      <c r="R8743" t="n">
        <v>1.48998961691888</v>
      </c>
      <c r="S8743" t="s">
        <v>38</v>
      </c>
      <c r="T8743" t="n">
        <v>1.48998961691888</v>
      </c>
      <c r="U8743" t="s">
        <v>39</v>
      </c>
      <c r="V8743" t="n">
        <v>0.465697491956006</v>
      </c>
      <c r="W8743" t="n">
        <v>1.30827604554887</v>
      </c>
      <c r="X8743" t="n">
        <v>-0.621134550671823</v>
      </c>
      <c r="Y8743" t="n">
        <v>1.55252953458383</v>
      </c>
      <c r="Z8743" t="s">
        <v>52</v>
      </c>
      <c r="AA8743" t="n">
        <v>235.575</v>
      </c>
      <c r="AB8743" t="s">
        <v>57</v>
      </c>
      <c r="AC8743" t="n">
        <v>546.075</v>
      </c>
      <c r="AD8743" t="s">
        <v>58</v>
      </c>
    </row>
    <row r="8744">
      <c r="A8744" t="n">
        <v>0.0489942335425286</v>
      </c>
      <c r="B8744" t="s">
        <v>114</v>
      </c>
      <c r="C8744" t="n">
        <v>0.422051045255278</v>
      </c>
      <c r="D8744" t="n">
        <v>0.68164488547372</v>
      </c>
      <c r="E8744" t="n">
        <v>8</v>
      </c>
      <c r="F8744" t="n">
        <v>0.863935506454205</v>
      </c>
      <c r="G8744" t="n">
        <v>1</v>
      </c>
      <c r="H8744" t="s">
        <v>8864</v>
      </c>
      <c r="I8744" t="s">
        <v>32</v>
      </c>
      <c r="J8744" t="s">
        <v>33</v>
      </c>
      <c r="K8744" t="s">
        <v>34</v>
      </c>
      <c r="L8744" t="s">
        <v>35</v>
      </c>
      <c r="M8744" t="s">
        <v>36</v>
      </c>
      <c r="N8744" t="s">
        <v>37</v>
      </c>
      <c r="O8744" t="s">
        <v>37</v>
      </c>
      <c r="P8744" t="n">
        <v>1.5</v>
      </c>
      <c r="Q8744" t="n">
        <v>0.05</v>
      </c>
      <c r="R8744" t="n">
        <v>1.03454344643662</v>
      </c>
      <c r="S8744" t="s">
        <v>38</v>
      </c>
      <c r="T8744" t="n">
        <v>1.03454344643662</v>
      </c>
      <c r="U8744" t="s">
        <v>39</v>
      </c>
      <c r="V8744" t="n">
        <v>0.0748441545375744</v>
      </c>
      <c r="W8744" t="n">
        <v>0.173192824750604</v>
      </c>
      <c r="X8744" t="n">
        <v>-0.425073655568879</v>
      </c>
      <c r="Y8744" t="n">
        <v>0.574761964644027</v>
      </c>
      <c r="Z8744" t="s">
        <v>45</v>
      </c>
      <c r="AA8744" t="n">
        <v>17550.775</v>
      </c>
      <c r="AB8744" t="s">
        <v>50</v>
      </c>
      <c r="AC8744" t="n">
        <v>15503.35</v>
      </c>
      <c r="AD8744" t="s">
        <v>50</v>
      </c>
    </row>
    <row r="8745">
      <c r="A8745" t="n">
        <v>0.0189611798334721</v>
      </c>
      <c r="B8745" t="s">
        <v>116</v>
      </c>
      <c r="C8745" t="n">
        <v>0.290977864312881</v>
      </c>
      <c r="D8745" t="n">
        <v>0.830394928189697</v>
      </c>
      <c r="E8745" t="n">
        <v>8</v>
      </c>
      <c r="F8745" t="n">
        <v>0.986568428987233</v>
      </c>
      <c r="G8745" t="n">
        <v>1</v>
      </c>
      <c r="H8745" t="s">
        <v>8865</v>
      </c>
      <c r="I8745" t="s">
        <v>32</v>
      </c>
      <c r="J8745" t="s">
        <v>33</v>
      </c>
      <c r="K8745" t="s">
        <v>34</v>
      </c>
      <c r="L8745" t="s">
        <v>35</v>
      </c>
      <c r="M8745" t="s">
        <v>36</v>
      </c>
      <c r="N8745" t="s">
        <v>37</v>
      </c>
      <c r="O8745" t="s">
        <v>37</v>
      </c>
      <c r="P8745" t="n">
        <v>1.5</v>
      </c>
      <c r="Q8745" t="n">
        <v>0.05</v>
      </c>
      <c r="R8745" t="n">
        <v>1.01322963571908</v>
      </c>
      <c r="S8745" t="s">
        <v>38</v>
      </c>
      <c r="T8745" t="n">
        <v>1.01322963571908</v>
      </c>
      <c r="U8745" t="s">
        <v>39</v>
      </c>
      <c r="V8745" t="n">
        <v>0.464862726486143</v>
      </c>
      <c r="W8745" t="n">
        <v>0.167080361938976</v>
      </c>
      <c r="X8745" t="n">
        <v>-0.0415847476842754</v>
      </c>
      <c r="Y8745" t="n">
        <v>0.971310200656561</v>
      </c>
      <c r="Z8745" t="s">
        <v>52</v>
      </c>
      <c r="AA8745" t="n">
        <v>31145.775</v>
      </c>
      <c r="AB8745" t="s">
        <v>46</v>
      </c>
      <c r="AC8745" t="n">
        <v>16572.7</v>
      </c>
      <c r="AD8745" t="s">
        <v>50</v>
      </c>
    </row>
    <row r="8746">
      <c r="A8746" t="n">
        <v>-0.373159636612838</v>
      </c>
      <c r="B8746" t="s">
        <v>64</v>
      </c>
      <c r="C8746" t="n">
        <v>-1.33192643561217</v>
      </c>
      <c r="D8746" t="n">
        <v>0.298489999715227</v>
      </c>
      <c r="E8746" t="n">
        <v>4</v>
      </c>
      <c r="F8746" t="n">
        <v>0.184997692855177</v>
      </c>
      <c r="G8746" t="n">
        <v>0.407222613749519</v>
      </c>
      <c r="H8746" t="s">
        <v>8866</v>
      </c>
      <c r="I8746" t="s">
        <v>32</v>
      </c>
      <c r="J8746" t="s">
        <v>33</v>
      </c>
      <c r="K8746" t="s">
        <v>34</v>
      </c>
      <c r="L8746" t="s">
        <v>35</v>
      </c>
      <c r="M8746" t="s">
        <v>36</v>
      </c>
      <c r="N8746" t="s">
        <v>37</v>
      </c>
      <c r="O8746" t="s">
        <v>37</v>
      </c>
      <c r="P8746" t="n">
        <v>1.5</v>
      </c>
      <c r="Q8746" t="n">
        <v>0.05</v>
      </c>
      <c r="R8746" t="n">
        <v>1.29518630545092</v>
      </c>
      <c r="S8746" t="s">
        <v>49</v>
      </c>
      <c r="T8746" t="n">
        <v>-1.29518630545092</v>
      </c>
      <c r="U8746" t="s">
        <v>39</v>
      </c>
      <c r="V8746" t="n">
        <v>-0.914667336380614</v>
      </c>
      <c r="W8746" t="n">
        <v>0.227870762602813</v>
      </c>
      <c r="X8746" t="n">
        <v>-1.67353612796242</v>
      </c>
      <c r="Y8746" t="n">
        <v>-0.155798544798812</v>
      </c>
      <c r="Z8746" t="s">
        <v>40</v>
      </c>
      <c r="AA8746" t="n">
        <v>1039.6</v>
      </c>
      <c r="AB8746" t="s">
        <v>58</v>
      </c>
      <c r="AC8746" t="n">
        <v>1206.625</v>
      </c>
      <c r="AD8746" t="s">
        <v>58</v>
      </c>
    </row>
    <row r="8747">
      <c r="A8747" t="n">
        <v>0.07372752480018</v>
      </c>
      <c r="B8747" t="s">
        <v>98</v>
      </c>
      <c r="C8747" t="n">
        <v>0.288323769010437</v>
      </c>
      <c r="D8747" t="n">
        <v>0.750605802728127</v>
      </c>
      <c r="E8747" t="n">
        <v>8</v>
      </c>
      <c r="F8747" t="n">
        <v>0.941860451421617</v>
      </c>
      <c r="G8747" t="n">
        <v>1</v>
      </c>
      <c r="H8747" t="s">
        <v>8867</v>
      </c>
      <c r="I8747" t="s">
        <v>32</v>
      </c>
      <c r="J8747" t="s">
        <v>33</v>
      </c>
      <c r="K8747" t="s">
        <v>34</v>
      </c>
      <c r="L8747" t="s">
        <v>35</v>
      </c>
      <c r="M8747" t="s">
        <v>36</v>
      </c>
      <c r="N8747" t="s">
        <v>37</v>
      </c>
      <c r="O8747" t="s">
        <v>37</v>
      </c>
      <c r="P8747" t="n">
        <v>1.5</v>
      </c>
      <c r="Q8747" t="n">
        <v>0.05</v>
      </c>
      <c r="R8747" t="n">
        <v>1.05243236786053</v>
      </c>
      <c r="S8747" t="s">
        <v>38</v>
      </c>
      <c r="T8747" t="n">
        <v>1.05243236786053</v>
      </c>
      <c r="U8747" t="s">
        <v>39</v>
      </c>
      <c r="V8747" t="n">
        <v>0.14614829729319</v>
      </c>
      <c r="W8747" t="n">
        <v>0.188718804415218</v>
      </c>
      <c r="X8747" t="n">
        <v>-0.35426127291436</v>
      </c>
      <c r="Y8747" t="n">
        <v>0.646557867500741</v>
      </c>
      <c r="Z8747" t="s">
        <v>45</v>
      </c>
      <c r="AA8747" t="n">
        <v>3775.325</v>
      </c>
      <c r="AB8747" t="s">
        <v>91</v>
      </c>
      <c r="AC8747" t="n">
        <v>3725.05</v>
      </c>
      <c r="AD8747" t="s">
        <v>91</v>
      </c>
    </row>
    <row r="8748">
      <c r="A8748" t="n">
        <v>-0.0452051758277368</v>
      </c>
      <c r="B8748" t="s">
        <v>82</v>
      </c>
      <c r="C8748" t="n">
        <v>-0.838107348851553</v>
      </c>
      <c r="D8748" t="n">
        <v>0.606363612632538</v>
      </c>
      <c r="E8748" t="n">
        <v>4</v>
      </c>
      <c r="F8748" t="n">
        <v>0.676510740172189</v>
      </c>
      <c r="G8748" t="n">
        <v>1</v>
      </c>
      <c r="H8748" t="s">
        <v>8868</v>
      </c>
      <c r="I8748" t="s">
        <v>32</v>
      </c>
      <c r="J8748" t="s">
        <v>33</v>
      </c>
      <c r="K8748" t="s">
        <v>34</v>
      </c>
      <c r="L8748" t="s">
        <v>35</v>
      </c>
      <c r="M8748" t="s">
        <v>36</v>
      </c>
      <c r="N8748" t="s">
        <v>37</v>
      </c>
      <c r="O8748" t="s">
        <v>37</v>
      </c>
      <c r="P8748" t="n">
        <v>1.5</v>
      </c>
      <c r="Q8748" t="n">
        <v>0.05</v>
      </c>
      <c r="R8748" t="n">
        <v>1.0318299126698</v>
      </c>
      <c r="S8748" t="s">
        <v>49</v>
      </c>
      <c r="T8748" t="n">
        <v>-1.0318299126698</v>
      </c>
      <c r="U8748" t="s">
        <v>39</v>
      </c>
      <c r="V8748" t="n">
        <v>-1.1415301109666</v>
      </c>
      <c r="W8748" t="n">
        <v>0.251499686983039</v>
      </c>
      <c r="X8748" t="n">
        <v>-1.92017121755636</v>
      </c>
      <c r="Y8748" t="n">
        <v>-0.362889004376839</v>
      </c>
      <c r="Z8748" t="s">
        <v>40</v>
      </c>
      <c r="AA8748" t="n">
        <v>51477.525</v>
      </c>
      <c r="AB8748" t="s">
        <v>84</v>
      </c>
      <c r="AC8748" t="n">
        <v>53247.825</v>
      </c>
      <c r="AD8748" t="s">
        <v>84</v>
      </c>
    </row>
    <row r="8749">
      <c r="A8749" t="n">
        <v>-0.205308977059523</v>
      </c>
      <c r="B8749" t="s">
        <v>98</v>
      </c>
      <c r="C8749" t="n">
        <v>-1.36345194722169</v>
      </c>
      <c r="D8749" t="n">
        <v>0.329827541363304</v>
      </c>
      <c r="E8749" t="n">
        <v>6</v>
      </c>
      <c r="F8749" t="n">
        <v>0.185071429365531</v>
      </c>
      <c r="G8749" t="n">
        <v>0.407301375824757</v>
      </c>
      <c r="H8749" t="s">
        <v>8869</v>
      </c>
      <c r="I8749" t="s">
        <v>32</v>
      </c>
      <c r="J8749" t="s">
        <v>33</v>
      </c>
      <c r="K8749" t="s">
        <v>34</v>
      </c>
      <c r="L8749" t="s">
        <v>35</v>
      </c>
      <c r="M8749" t="s">
        <v>36</v>
      </c>
      <c r="N8749" t="s">
        <v>37</v>
      </c>
      <c r="O8749" t="s">
        <v>37</v>
      </c>
      <c r="P8749" t="n">
        <v>1.5</v>
      </c>
      <c r="Q8749" t="n">
        <v>0.05</v>
      </c>
      <c r="R8749" t="n">
        <v>1.15293324012609</v>
      </c>
      <c r="S8749" t="s">
        <v>49</v>
      </c>
      <c r="T8749" t="n">
        <v>-1.15293324012609</v>
      </c>
      <c r="U8749" t="s">
        <v>39</v>
      </c>
      <c r="V8749" t="n">
        <v>-0.921449551556907</v>
      </c>
      <c r="W8749" t="n">
        <v>0.496636383126664</v>
      </c>
      <c r="X8749" t="n">
        <v>-1.53258071643711</v>
      </c>
      <c r="Y8749" t="n">
        <v>-0.310318386676707</v>
      </c>
      <c r="Z8749" t="s">
        <v>40</v>
      </c>
      <c r="AA8749" t="n">
        <v>3221.925</v>
      </c>
      <c r="AB8749" t="s">
        <v>91</v>
      </c>
      <c r="AC8749" t="n">
        <v>3936.375</v>
      </c>
      <c r="AD8749" t="s">
        <v>91</v>
      </c>
    </row>
    <row r="8750">
      <c r="A8750" t="n">
        <v>-0.0435505466878013</v>
      </c>
      <c r="B8750" t="s">
        <v>53</v>
      </c>
      <c r="C8750" t="n">
        <v>-0.650952403689334</v>
      </c>
      <c r="D8750" t="n">
        <v>0.563422783752741</v>
      </c>
      <c r="E8750" t="n">
        <v>5</v>
      </c>
      <c r="F8750" t="n">
        <v>0.617648301934639</v>
      </c>
      <c r="G8750" t="n">
        <v>1</v>
      </c>
      <c r="H8750" t="s">
        <v>8870</v>
      </c>
      <c r="I8750" t="s">
        <v>32</v>
      </c>
      <c r="J8750" t="s">
        <v>33</v>
      </c>
      <c r="K8750" t="s">
        <v>34</v>
      </c>
      <c r="L8750" t="s">
        <v>35</v>
      </c>
      <c r="M8750" t="s">
        <v>36</v>
      </c>
      <c r="N8750" t="s">
        <v>37</v>
      </c>
      <c r="O8750" t="s">
        <v>37</v>
      </c>
      <c r="P8750" t="n">
        <v>1.5</v>
      </c>
      <c r="Q8750" t="n">
        <v>0.05</v>
      </c>
      <c r="R8750" t="n">
        <v>1.03064718373771</v>
      </c>
      <c r="S8750" t="s">
        <v>49</v>
      </c>
      <c r="T8750" t="n">
        <v>-1.03064718373771</v>
      </c>
      <c r="U8750" t="s">
        <v>39</v>
      </c>
      <c r="V8750" t="n">
        <v>-0.449335941867149</v>
      </c>
      <c r="W8750" t="n">
        <v>0.608750489006312</v>
      </c>
      <c r="X8750" t="n">
        <v>-1.09753350191244</v>
      </c>
      <c r="Y8750" t="n">
        <v>0.198861618178138</v>
      </c>
      <c r="Z8750" t="s">
        <v>52</v>
      </c>
      <c r="AA8750" t="n">
        <v>12486.2</v>
      </c>
      <c r="AB8750" t="s">
        <v>50</v>
      </c>
      <c r="AC8750" t="n">
        <v>13011.825</v>
      </c>
      <c r="AD8750" t="s">
        <v>41</v>
      </c>
    </row>
    <row r="8751">
      <c r="A8751" t="n">
        <v>-0.0672038865732811</v>
      </c>
      <c r="B8751" t="s">
        <v>114</v>
      </c>
      <c r="C8751" t="n">
        <v>-0.315145413742866</v>
      </c>
      <c r="D8751" t="n">
        <v>0.664668692511415</v>
      </c>
      <c r="E8751" t="n">
        <v>20</v>
      </c>
      <c r="F8751" t="n">
        <v>0.937551892881596</v>
      </c>
      <c r="G8751" t="n">
        <v>1</v>
      </c>
      <c r="H8751" t="s">
        <v>8871</v>
      </c>
      <c r="I8751" t="s">
        <v>32</v>
      </c>
      <c r="J8751" t="s">
        <v>33</v>
      </c>
      <c r="K8751" t="s">
        <v>34</v>
      </c>
      <c r="L8751" t="s">
        <v>35</v>
      </c>
      <c r="M8751" t="s">
        <v>36</v>
      </c>
      <c r="N8751" t="s">
        <v>37</v>
      </c>
      <c r="O8751" t="s">
        <v>37</v>
      </c>
      <c r="P8751" t="n">
        <v>1.5</v>
      </c>
      <c r="Q8751" t="n">
        <v>0.05</v>
      </c>
      <c r="R8751" t="n">
        <v>1.04768417893184</v>
      </c>
      <c r="S8751" t="s">
        <v>49</v>
      </c>
      <c r="T8751" t="n">
        <v>-1.04768417893184</v>
      </c>
      <c r="U8751" t="s">
        <v>39</v>
      </c>
      <c r="V8751" t="n">
        <v>0.0722655312239261</v>
      </c>
      <c r="W8751" t="n">
        <v>0.379120054115922</v>
      </c>
      <c r="X8751" t="n">
        <v>-0.240125858532704</v>
      </c>
      <c r="Y8751" t="n">
        <v>0.384656920980556</v>
      </c>
      <c r="Z8751" t="s">
        <v>45</v>
      </c>
      <c r="AA8751" t="n">
        <v>12329.475</v>
      </c>
      <c r="AB8751" t="s">
        <v>50</v>
      </c>
      <c r="AC8751" t="n">
        <v>13851.975</v>
      </c>
      <c r="AD8751" t="s">
        <v>50</v>
      </c>
    </row>
    <row r="8752">
      <c r="A8752" t="n">
        <v>0.0388675429973886</v>
      </c>
      <c r="B8752" t="s">
        <v>30</v>
      </c>
      <c r="C8752" t="n">
        <v>0.404909596583385</v>
      </c>
      <c r="D8752" t="n">
        <v>0.68713589376062</v>
      </c>
      <c r="E8752" t="n">
        <v>6</v>
      </c>
      <c r="F8752" t="n">
        <v>0.839485829422692</v>
      </c>
      <c r="G8752" t="n">
        <v>1</v>
      </c>
      <c r="H8752" t="s">
        <v>8872</v>
      </c>
      <c r="I8752" t="s">
        <v>32</v>
      </c>
      <c r="J8752" t="s">
        <v>33</v>
      </c>
      <c r="K8752" t="s">
        <v>34</v>
      </c>
      <c r="L8752" t="s">
        <v>35</v>
      </c>
      <c r="M8752" t="s">
        <v>36</v>
      </c>
      <c r="N8752" t="s">
        <v>37</v>
      </c>
      <c r="O8752" t="s">
        <v>37</v>
      </c>
      <c r="P8752" t="n">
        <v>1.5</v>
      </c>
      <c r="Q8752" t="n">
        <v>0.05</v>
      </c>
      <c r="R8752" t="n">
        <v>1.02730711572478</v>
      </c>
      <c r="S8752" t="s">
        <v>38</v>
      </c>
      <c r="T8752" t="n">
        <v>1.02730711572478</v>
      </c>
      <c r="U8752" t="s">
        <v>39</v>
      </c>
      <c r="V8752" t="n">
        <v>0.203040091873406</v>
      </c>
      <c r="W8752" t="n">
        <v>0.310310512207817</v>
      </c>
      <c r="X8752" t="n">
        <v>-0.379528073014229</v>
      </c>
      <c r="Y8752" t="n">
        <v>0.78560825676104</v>
      </c>
      <c r="Z8752" t="s">
        <v>52</v>
      </c>
      <c r="AA8752" t="n">
        <v>7409.35</v>
      </c>
      <c r="AB8752" t="s">
        <v>41</v>
      </c>
      <c r="AC8752" t="n">
        <v>7054.45</v>
      </c>
      <c r="AD8752" t="s">
        <v>42</v>
      </c>
    </row>
    <row r="8753">
      <c r="A8753" t="n">
        <v>-0.158737220284359</v>
      </c>
      <c r="B8753" t="s">
        <v>59</v>
      </c>
      <c r="C8753" t="n">
        <v>-1.47865071925667</v>
      </c>
      <c r="D8753" t="n">
        <v>0.261791911492496</v>
      </c>
      <c r="E8753" t="n">
        <v>7</v>
      </c>
      <c r="F8753" t="n">
        <v>0.0819545044646983</v>
      </c>
      <c r="G8753" t="n">
        <v>0.20001223275203</v>
      </c>
      <c r="H8753" t="s">
        <v>8873</v>
      </c>
      <c r="I8753" t="s">
        <v>32</v>
      </c>
      <c r="J8753" t="s">
        <v>33</v>
      </c>
      <c r="K8753" t="s">
        <v>34</v>
      </c>
      <c r="L8753" t="s">
        <v>35</v>
      </c>
      <c r="M8753" t="s">
        <v>36</v>
      </c>
      <c r="N8753" t="s">
        <v>37</v>
      </c>
      <c r="O8753" t="s">
        <v>37</v>
      </c>
      <c r="P8753" t="n">
        <v>1.5</v>
      </c>
      <c r="Q8753" t="n">
        <v>0.05</v>
      </c>
      <c r="R8753" t="n">
        <v>1.11630961322794</v>
      </c>
      <c r="S8753" t="s">
        <v>49</v>
      </c>
      <c r="T8753" t="n">
        <v>-1.11630961322794</v>
      </c>
      <c r="U8753" t="s">
        <v>39</v>
      </c>
      <c r="V8753" t="n">
        <v>-0.439530697271098</v>
      </c>
      <c r="W8753" t="n">
        <v>0.178045443187851</v>
      </c>
      <c r="X8753" t="n">
        <v>-0.981788310017064</v>
      </c>
      <c r="Y8753" t="n">
        <v>0.102726915474867</v>
      </c>
      <c r="Z8753" t="s">
        <v>52</v>
      </c>
      <c r="AA8753" t="n">
        <v>8985.45</v>
      </c>
      <c r="AB8753" t="s">
        <v>41</v>
      </c>
      <c r="AC8753" t="n">
        <v>10334.85</v>
      </c>
      <c r="AD8753" t="s">
        <v>41</v>
      </c>
    </row>
    <row r="8754">
      <c r="A8754" t="n">
        <v>0.00174799078726979</v>
      </c>
      <c r="B8754" t="s">
        <v>114</v>
      </c>
      <c r="C8754" t="n">
        <v>0.0251689099261204</v>
      </c>
      <c r="D8754" t="n">
        <v>0.980956382241545</v>
      </c>
      <c r="E8754" t="n">
        <v>5</v>
      </c>
      <c r="F8754" t="n">
        <v>0.999932894333867</v>
      </c>
      <c r="G8754" t="n">
        <v>1</v>
      </c>
      <c r="H8754" t="s">
        <v>8874</v>
      </c>
      <c r="I8754" t="s">
        <v>32</v>
      </c>
      <c r="J8754" t="s">
        <v>33</v>
      </c>
      <c r="K8754" t="s">
        <v>34</v>
      </c>
      <c r="L8754" t="s">
        <v>35</v>
      </c>
      <c r="M8754" t="s">
        <v>36</v>
      </c>
      <c r="N8754" t="s">
        <v>37</v>
      </c>
      <c r="O8754" t="s">
        <v>37</v>
      </c>
      <c r="P8754" t="n">
        <v>1.5</v>
      </c>
      <c r="Q8754" t="n">
        <v>0.05</v>
      </c>
      <c r="R8754" t="n">
        <v>1.00121234918769</v>
      </c>
      <c r="S8754" t="s">
        <v>38</v>
      </c>
      <c r="T8754" t="n">
        <v>1.00121234918769</v>
      </c>
      <c r="U8754" t="s">
        <v>39</v>
      </c>
      <c r="V8754" t="n">
        <v>0.00751618827201181</v>
      </c>
      <c r="W8754" t="n">
        <v>0.125593387341775</v>
      </c>
      <c r="X8754" t="n">
        <v>-0.632655716037832</v>
      </c>
      <c r="Y8754" t="n">
        <v>0.647688092581856</v>
      </c>
      <c r="Z8754" t="s">
        <v>45</v>
      </c>
      <c r="AA8754" t="n">
        <v>15355</v>
      </c>
      <c r="AB8754" t="s">
        <v>50</v>
      </c>
      <c r="AC8754" t="n">
        <v>15170.575</v>
      </c>
      <c r="AD8754" t="s">
        <v>50</v>
      </c>
    </row>
    <row r="8755">
      <c r="A8755" t="n">
        <v>0.0762264634241791</v>
      </c>
      <c r="B8755" t="s">
        <v>53</v>
      </c>
      <c r="C8755" t="n">
        <v>0.728792575894173</v>
      </c>
      <c r="D8755" t="n">
        <v>0.525669629889793</v>
      </c>
      <c r="E8755" t="n">
        <v>10</v>
      </c>
      <c r="F8755" t="n">
        <v>0.566142938948094</v>
      </c>
      <c r="G8755" t="n">
        <v>0.953134590187009</v>
      </c>
      <c r="H8755" t="s">
        <v>8875</v>
      </c>
      <c r="I8755" t="s">
        <v>32</v>
      </c>
      <c r="J8755" t="s">
        <v>33</v>
      </c>
      <c r="K8755" t="s">
        <v>34</v>
      </c>
      <c r="L8755" t="s">
        <v>35</v>
      </c>
      <c r="M8755" t="s">
        <v>36</v>
      </c>
      <c r="N8755" t="s">
        <v>37</v>
      </c>
      <c r="O8755" t="s">
        <v>37</v>
      </c>
      <c r="P8755" t="n">
        <v>1.5</v>
      </c>
      <c r="Q8755" t="n">
        <v>0.05</v>
      </c>
      <c r="R8755" t="n">
        <v>1.05425689962706</v>
      </c>
      <c r="S8755" t="s">
        <v>38</v>
      </c>
      <c r="T8755" t="n">
        <v>1.05425689962706</v>
      </c>
      <c r="U8755" t="s">
        <v>39</v>
      </c>
      <c r="V8755" t="n">
        <v>0.269000004933575</v>
      </c>
      <c r="W8755" t="n">
        <v>0.62903991403145</v>
      </c>
      <c r="X8755" t="n">
        <v>-0.178175696153257</v>
      </c>
      <c r="Y8755" t="n">
        <v>0.716175706020407</v>
      </c>
      <c r="Z8755" t="s">
        <v>52</v>
      </c>
      <c r="AA8755" t="n">
        <v>12254.6</v>
      </c>
      <c r="AB8755" t="s">
        <v>50</v>
      </c>
      <c r="AC8755" t="n">
        <v>13145.775</v>
      </c>
      <c r="AD8755" t="s">
        <v>41</v>
      </c>
    </row>
    <row r="8756">
      <c r="A8756" t="n">
        <v>-0.0108534267402894</v>
      </c>
      <c r="B8756" t="s">
        <v>114</v>
      </c>
      <c r="C8756" t="n">
        <v>0.135742341055959</v>
      </c>
      <c r="D8756" t="n">
        <v>0.96720500821096</v>
      </c>
      <c r="E8756" t="n">
        <v>10</v>
      </c>
      <c r="F8756" t="n">
        <v>0.999998542201083</v>
      </c>
      <c r="G8756" t="n">
        <v>1</v>
      </c>
      <c r="H8756" t="s">
        <v>8876</v>
      </c>
      <c r="I8756" t="s">
        <v>32</v>
      </c>
      <c r="J8756" t="s">
        <v>33</v>
      </c>
      <c r="K8756" t="s">
        <v>34</v>
      </c>
      <c r="L8756" t="s">
        <v>35</v>
      </c>
      <c r="M8756" t="s">
        <v>36</v>
      </c>
      <c r="N8756" t="s">
        <v>37</v>
      </c>
      <c r="O8756" t="s">
        <v>37</v>
      </c>
      <c r="P8756" t="n">
        <v>1.5</v>
      </c>
      <c r="Q8756" t="n">
        <v>0.05</v>
      </c>
      <c r="R8756" t="n">
        <v>1.00755139117119</v>
      </c>
      <c r="S8756" t="s">
        <v>49</v>
      </c>
      <c r="T8756" t="n">
        <v>-1.00755139117119</v>
      </c>
      <c r="U8756" t="s">
        <v>39</v>
      </c>
      <c r="V8756" t="n">
        <v>0.0732488321082747</v>
      </c>
      <c r="W8756" t="n">
        <v>0.196937558897924</v>
      </c>
      <c r="X8756" t="n">
        <v>-0.372067361666218</v>
      </c>
      <c r="Y8756" t="n">
        <v>0.518565025882767</v>
      </c>
      <c r="Z8756" t="s">
        <v>45</v>
      </c>
      <c r="AA8756" t="n">
        <v>17251.475</v>
      </c>
      <c r="AB8756" t="s">
        <v>50</v>
      </c>
      <c r="AC8756" t="n">
        <v>17131.825</v>
      </c>
      <c r="AD8756" t="s">
        <v>50</v>
      </c>
    </row>
    <row r="8757">
      <c r="A8757" t="n">
        <v>0.638077480521458</v>
      </c>
      <c r="B8757" t="s">
        <v>89</v>
      </c>
      <c r="C8757" t="n">
        <v>12.0201992638004</v>
      </c>
      <c r="D8757" t="n">
        <v>0.560609516644992</v>
      </c>
      <c r="E8757" t="n">
        <v>2</v>
      </c>
      <c r="F8757" t="n">
        <v>0.576981023534828</v>
      </c>
      <c r="G8757" t="n">
        <v>0.965925641739819</v>
      </c>
      <c r="H8757" t="s">
        <v>8877</v>
      </c>
      <c r="I8757" t="s">
        <v>32</v>
      </c>
      <c r="J8757" t="s">
        <v>33</v>
      </c>
      <c r="K8757" t="s">
        <v>34</v>
      </c>
      <c r="L8757" t="s">
        <v>35</v>
      </c>
      <c r="M8757" t="s">
        <v>36</v>
      </c>
      <c r="N8757" t="s">
        <v>37</v>
      </c>
      <c r="O8757" t="s">
        <v>37</v>
      </c>
      <c r="P8757" t="n">
        <v>1.5</v>
      </c>
      <c r="Q8757" t="n">
        <v>0.05</v>
      </c>
      <c r="R8757" t="n">
        <v>1.55625393011414</v>
      </c>
      <c r="S8757" t="s">
        <v>38</v>
      </c>
      <c r="T8757" t="n">
        <v>1.55625393011414</v>
      </c>
      <c r="U8757" t="s">
        <v>39</v>
      </c>
      <c r="V8757" t="n">
        <v>1.71066397222167</v>
      </c>
      <c r="W8757" t="n">
        <v>0.240380390357592</v>
      </c>
      <c r="X8757" t="n">
        <v>0.457386907285953</v>
      </c>
      <c r="Y8757" t="n">
        <v>2.9639410371574</v>
      </c>
      <c r="Z8757" t="s">
        <v>40</v>
      </c>
      <c r="AA8757" t="n">
        <v>4972.275</v>
      </c>
      <c r="AB8757" t="s">
        <v>42</v>
      </c>
      <c r="AC8757" t="n">
        <v>3325.25</v>
      </c>
      <c r="AD8757" t="s">
        <v>91</v>
      </c>
    </row>
    <row r="8758">
      <c r="A8758" t="n">
        <v>0.0685693536695192</v>
      </c>
      <c r="B8758" t="s">
        <v>82</v>
      </c>
      <c r="C8758" t="n">
        <v>1.86896728946099</v>
      </c>
      <c r="D8758" t="n">
        <v>0.405532748915489</v>
      </c>
      <c r="E8758" t="n">
        <v>7</v>
      </c>
      <c r="F8758" t="n">
        <v>0.300572768597224</v>
      </c>
      <c r="G8758" t="n">
        <v>0.603338267829556</v>
      </c>
      <c r="H8758" t="s">
        <v>8878</v>
      </c>
      <c r="I8758" t="s">
        <v>32</v>
      </c>
      <c r="J8758" t="s">
        <v>33</v>
      </c>
      <c r="K8758" t="s">
        <v>34</v>
      </c>
      <c r="L8758" t="s">
        <v>35</v>
      </c>
      <c r="M8758" t="s">
        <v>36</v>
      </c>
      <c r="N8758" t="s">
        <v>37</v>
      </c>
      <c r="O8758" t="s">
        <v>37</v>
      </c>
      <c r="P8758" t="n">
        <v>1.5</v>
      </c>
      <c r="Q8758" t="n">
        <v>0.05</v>
      </c>
      <c r="R8758" t="n">
        <v>1.0486762496371</v>
      </c>
      <c r="S8758" t="s">
        <v>38</v>
      </c>
      <c r="T8758" t="n">
        <v>1.0486762496371</v>
      </c>
      <c r="U8758" t="s">
        <v>39</v>
      </c>
      <c r="V8758" t="n">
        <v>0.0312666868143772</v>
      </c>
      <c r="W8758" t="n">
        <v>0.118257202141324</v>
      </c>
      <c r="X8758" t="n">
        <v>-0.504592579823055</v>
      </c>
      <c r="Y8758" t="n">
        <v>0.567125953451809</v>
      </c>
      <c r="Z8758" t="s">
        <v>45</v>
      </c>
      <c r="AA8758" t="n">
        <v>80174.225</v>
      </c>
      <c r="AB8758" t="s">
        <v>84</v>
      </c>
      <c r="AC8758" t="n">
        <v>78067.8</v>
      </c>
      <c r="AD8758" t="s">
        <v>84</v>
      </c>
    </row>
    <row r="8759">
      <c r="A8759" t="n">
        <v>-0.387168681863831</v>
      </c>
      <c r="B8759" t="s">
        <v>61</v>
      </c>
      <c r="C8759" t="n">
        <v>-0.800933770125966</v>
      </c>
      <c r="D8759" t="n">
        <v>0.381149992406049</v>
      </c>
      <c r="E8759" t="n">
        <v>6</v>
      </c>
      <c r="F8759" t="n">
        <v>0.268992903428622</v>
      </c>
      <c r="G8759" t="n">
        <v>0.553511571753125</v>
      </c>
      <c r="H8759" t="s">
        <v>8879</v>
      </c>
      <c r="I8759" t="s">
        <v>32</v>
      </c>
      <c r="J8759" t="s">
        <v>33</v>
      </c>
      <c r="K8759" t="s">
        <v>34</v>
      </c>
      <c r="L8759" t="s">
        <v>35</v>
      </c>
      <c r="M8759" t="s">
        <v>36</v>
      </c>
      <c r="N8759" t="s">
        <v>37</v>
      </c>
      <c r="O8759" t="s">
        <v>37</v>
      </c>
      <c r="P8759" t="n">
        <v>1.5</v>
      </c>
      <c r="Q8759" t="n">
        <v>0.05</v>
      </c>
      <c r="R8759" t="n">
        <v>1.30782425218575</v>
      </c>
      <c r="S8759" t="s">
        <v>49</v>
      </c>
      <c r="T8759" t="n">
        <v>-1.30782425218575</v>
      </c>
      <c r="U8759" t="s">
        <v>39</v>
      </c>
      <c r="V8759" t="n">
        <v>-0.519334079400066</v>
      </c>
      <c r="W8759" t="n">
        <v>0.292434802365247</v>
      </c>
      <c r="X8759" t="n">
        <v>-1.11012079105086</v>
      </c>
      <c r="Y8759" t="n">
        <v>0.0714526322507271</v>
      </c>
      <c r="Z8759" t="s">
        <v>93</v>
      </c>
      <c r="AA8759" t="n">
        <v>4366.675</v>
      </c>
      <c r="AB8759" t="s">
        <v>42</v>
      </c>
      <c r="AC8759" t="n">
        <v>5353.775</v>
      </c>
      <c r="AD8759" t="s">
        <v>42</v>
      </c>
    </row>
    <row r="8760">
      <c r="A8760" t="n">
        <v>-0.0175538167332864</v>
      </c>
      <c r="B8760" t="s">
        <v>43</v>
      </c>
      <c r="C8760" t="n">
        <v>-0.262621669932516</v>
      </c>
      <c r="D8760" t="n">
        <v>0.825921217500261</v>
      </c>
      <c r="E8760" t="n">
        <v>9</v>
      </c>
      <c r="F8760" t="n">
        <v>0.989185198341574</v>
      </c>
      <c r="G8760" t="n">
        <v>1</v>
      </c>
      <c r="H8760" t="s">
        <v>8880</v>
      </c>
      <c r="I8760" t="s">
        <v>32</v>
      </c>
      <c r="J8760" t="s">
        <v>33</v>
      </c>
      <c r="K8760" t="s">
        <v>34</v>
      </c>
      <c r="L8760" t="s">
        <v>35</v>
      </c>
      <c r="M8760" t="s">
        <v>36</v>
      </c>
      <c r="N8760" t="s">
        <v>37</v>
      </c>
      <c r="O8760" t="s">
        <v>37</v>
      </c>
      <c r="P8760" t="n">
        <v>1.5</v>
      </c>
      <c r="Q8760" t="n">
        <v>0.05</v>
      </c>
      <c r="R8760" t="n">
        <v>1.01224170226304</v>
      </c>
      <c r="S8760" t="s">
        <v>49</v>
      </c>
      <c r="T8760" t="n">
        <v>-1.01224170226304</v>
      </c>
      <c r="U8760" t="s">
        <v>39</v>
      </c>
      <c r="V8760" t="n">
        <v>-0.235526862524051</v>
      </c>
      <c r="W8760" t="n">
        <v>0.195293885663636</v>
      </c>
      <c r="X8760" t="n">
        <v>-0.707247222488928</v>
      </c>
      <c r="Y8760" t="n">
        <v>0.236193497440826</v>
      </c>
      <c r="Z8760" t="s">
        <v>52</v>
      </c>
      <c r="AA8760" t="n">
        <v>28539.725</v>
      </c>
      <c r="AB8760" t="s">
        <v>46</v>
      </c>
      <c r="AC8760" t="n">
        <v>29101.925</v>
      </c>
      <c r="AD8760" t="s">
        <v>46</v>
      </c>
    </row>
    <row r="8761">
      <c r="A8761" t="n">
        <v>-0.584283877196709</v>
      </c>
      <c r="B8761" t="s">
        <v>160</v>
      </c>
      <c r="C8761" t="n">
        <v>-1.11019770871776</v>
      </c>
      <c r="D8761" t="n">
        <v>0.255057649956809</v>
      </c>
      <c r="E8761" t="n">
        <v>4</v>
      </c>
      <c r="F8761" t="n">
        <v>0.132218010527889</v>
      </c>
      <c r="G8761" t="n">
        <v>0.305322029475959</v>
      </c>
      <c r="H8761" t="s">
        <v>8881</v>
      </c>
      <c r="I8761" t="s">
        <v>32</v>
      </c>
      <c r="J8761" t="s">
        <v>33</v>
      </c>
      <c r="K8761" t="s">
        <v>34</v>
      </c>
      <c r="L8761" t="s">
        <v>35</v>
      </c>
      <c r="M8761" t="s">
        <v>36</v>
      </c>
      <c r="N8761" t="s">
        <v>37</v>
      </c>
      <c r="O8761" t="s">
        <v>37</v>
      </c>
      <c r="P8761" t="n">
        <v>1.5</v>
      </c>
      <c r="Q8761" t="n">
        <v>0.05</v>
      </c>
      <c r="R8761" t="n">
        <v>1.49929458694726</v>
      </c>
      <c r="S8761" t="s">
        <v>49</v>
      </c>
      <c r="T8761" t="n">
        <v>-1.49929458694726</v>
      </c>
      <c r="U8761" t="s">
        <v>39</v>
      </c>
      <c r="V8761" t="n">
        <v>-0.616713538217029</v>
      </c>
      <c r="W8761" t="n">
        <v>0.308375515318221</v>
      </c>
      <c r="X8761" t="n">
        <v>-1.35573048619845</v>
      </c>
      <c r="Y8761" t="n">
        <v>0.122303409764396</v>
      </c>
      <c r="Z8761" t="s">
        <v>93</v>
      </c>
      <c r="AA8761" t="n">
        <v>2427.725</v>
      </c>
      <c r="AB8761" t="s">
        <v>74</v>
      </c>
      <c r="AC8761" t="n">
        <v>2927.35</v>
      </c>
      <c r="AD8761" t="s">
        <v>91</v>
      </c>
    </row>
    <row r="8762">
      <c r="A8762" t="n">
        <v>-0.0589215495004109</v>
      </c>
      <c r="B8762" t="s">
        <v>82</v>
      </c>
      <c r="C8762" t="n">
        <v>-0.507225483247311</v>
      </c>
      <c r="D8762" t="n">
        <v>0.839571527903025</v>
      </c>
      <c r="E8762" t="n">
        <v>2</v>
      </c>
      <c r="F8762" t="n">
        <v>0.896324311682634</v>
      </c>
      <c r="G8762" t="n">
        <v>1</v>
      </c>
      <c r="H8762" t="s">
        <v>8882</v>
      </c>
      <c r="I8762" t="s">
        <v>32</v>
      </c>
      <c r="J8762" t="s">
        <v>33</v>
      </c>
      <c r="K8762" t="s">
        <v>34</v>
      </c>
      <c r="L8762" t="s">
        <v>35</v>
      </c>
      <c r="M8762" t="s">
        <v>36</v>
      </c>
      <c r="N8762" t="s">
        <v>37</v>
      </c>
      <c r="O8762" t="s">
        <v>37</v>
      </c>
      <c r="P8762" t="n">
        <v>1.5</v>
      </c>
      <c r="Q8762" t="n">
        <v>0.05</v>
      </c>
      <c r="R8762" t="n">
        <v>1.04168678289234</v>
      </c>
      <c r="S8762" t="s">
        <v>49</v>
      </c>
      <c r="T8762" t="n">
        <v>-1.04168678289234</v>
      </c>
      <c r="U8762" t="s">
        <v>39</v>
      </c>
      <c r="V8762" t="n">
        <v>-0.546962133922532</v>
      </c>
      <c r="W8762" t="n">
        <v>0.0721314538491692</v>
      </c>
      <c r="X8762" t="n">
        <v>-1.63922302354823</v>
      </c>
      <c r="Y8762" t="n">
        <v>0.545298755703169</v>
      </c>
      <c r="Z8762" t="s">
        <v>93</v>
      </c>
      <c r="AA8762" t="n">
        <v>68437.875</v>
      </c>
      <c r="AB8762" t="s">
        <v>84</v>
      </c>
      <c r="AC8762" t="n">
        <v>68740.75</v>
      </c>
      <c r="AD8762" t="s">
        <v>84</v>
      </c>
    </row>
    <row r="8763">
      <c r="A8763" t="n">
        <v>0.0237981472233806</v>
      </c>
      <c r="B8763" t="s">
        <v>43</v>
      </c>
      <c r="C8763" t="n">
        <v>0.285248590218175</v>
      </c>
      <c r="D8763" t="n">
        <v>0.776384137659354</v>
      </c>
      <c r="E8763" t="n">
        <v>16</v>
      </c>
      <c r="F8763" t="n">
        <v>0.992946964776274</v>
      </c>
      <c r="G8763" t="n">
        <v>1</v>
      </c>
      <c r="H8763" t="s">
        <v>8883</v>
      </c>
      <c r="I8763" t="s">
        <v>32</v>
      </c>
      <c r="J8763" t="s">
        <v>33</v>
      </c>
      <c r="K8763" t="s">
        <v>34</v>
      </c>
      <c r="L8763" t="s">
        <v>35</v>
      </c>
      <c r="M8763" t="s">
        <v>36</v>
      </c>
      <c r="N8763" t="s">
        <v>37</v>
      </c>
      <c r="O8763" t="s">
        <v>37</v>
      </c>
      <c r="P8763" t="n">
        <v>1.5</v>
      </c>
      <c r="Q8763" t="n">
        <v>0.05</v>
      </c>
      <c r="R8763" t="n">
        <v>1.01663242255428</v>
      </c>
      <c r="S8763" t="s">
        <v>38</v>
      </c>
      <c r="T8763" t="n">
        <v>1.01663242255428</v>
      </c>
      <c r="U8763" t="s">
        <v>39</v>
      </c>
      <c r="V8763" t="n">
        <v>0.25184177692094</v>
      </c>
      <c r="W8763" t="n">
        <v>0.245172929994344</v>
      </c>
      <c r="X8763" t="n">
        <v>-0.0993781240440535</v>
      </c>
      <c r="Y8763" t="n">
        <v>0.603061677885933</v>
      </c>
      <c r="Z8763" t="s">
        <v>52</v>
      </c>
      <c r="AA8763" t="n">
        <v>40807.75</v>
      </c>
      <c r="AB8763" t="s">
        <v>46</v>
      </c>
      <c r="AC8763" t="n">
        <v>40214.625</v>
      </c>
      <c r="AD8763" t="s">
        <v>46</v>
      </c>
    </row>
    <row r="8764">
      <c r="A8764" t="n">
        <v>-0.117809883564801</v>
      </c>
      <c r="B8764" t="s">
        <v>59</v>
      </c>
      <c r="C8764" t="n">
        <v>-1.29334580985585</v>
      </c>
      <c r="D8764" t="n">
        <v>0.348380620710604</v>
      </c>
      <c r="E8764" t="n">
        <v>6</v>
      </c>
      <c r="F8764" t="n">
        <v>0.213823590726222</v>
      </c>
      <c r="G8764" t="n">
        <v>0.459091827147476</v>
      </c>
      <c r="H8764" t="s">
        <v>8884</v>
      </c>
      <c r="I8764" t="s">
        <v>32</v>
      </c>
      <c r="J8764" t="s">
        <v>33</v>
      </c>
      <c r="K8764" t="s">
        <v>34</v>
      </c>
      <c r="L8764" t="s">
        <v>35</v>
      </c>
      <c r="M8764" t="s">
        <v>36</v>
      </c>
      <c r="N8764" t="s">
        <v>37</v>
      </c>
      <c r="O8764" t="s">
        <v>37</v>
      </c>
      <c r="P8764" t="n">
        <v>1.5</v>
      </c>
      <c r="Q8764" t="n">
        <v>0.05</v>
      </c>
      <c r="R8764" t="n">
        <v>1.08508637121984</v>
      </c>
      <c r="S8764" t="s">
        <v>49</v>
      </c>
      <c r="T8764" t="n">
        <v>-1.08508637121984</v>
      </c>
      <c r="U8764" t="s">
        <v>39</v>
      </c>
      <c r="V8764" t="n">
        <v>-0.314975919615319</v>
      </c>
      <c r="W8764" t="n">
        <v>0.208390954612655</v>
      </c>
      <c r="X8764" t="n">
        <v>-0.899640734878903</v>
      </c>
      <c r="Y8764" t="n">
        <v>0.269688895648266</v>
      </c>
      <c r="Z8764" t="s">
        <v>52</v>
      </c>
      <c r="AA8764" t="n">
        <v>8342.275</v>
      </c>
      <c r="AB8764" t="s">
        <v>41</v>
      </c>
      <c r="AC8764" t="n">
        <v>9130.225</v>
      </c>
      <c r="AD8764" t="s">
        <v>41</v>
      </c>
    </row>
    <row r="8765">
      <c r="A8765" t="n">
        <v>0.0170945873358889</v>
      </c>
      <c r="B8765" t="s">
        <v>98</v>
      </c>
      <c r="C8765" t="n">
        <v>0.14728056938299</v>
      </c>
      <c r="D8765" t="n">
        <v>0.87597848301328</v>
      </c>
      <c r="E8765" t="n">
        <v>14</v>
      </c>
      <c r="F8765" t="n">
        <v>0.99975063039613</v>
      </c>
      <c r="G8765" t="n">
        <v>1</v>
      </c>
      <c r="H8765" t="s">
        <v>8885</v>
      </c>
      <c r="I8765" t="s">
        <v>32</v>
      </c>
      <c r="J8765" t="s">
        <v>33</v>
      </c>
      <c r="K8765" t="s">
        <v>34</v>
      </c>
      <c r="L8765" t="s">
        <v>35</v>
      </c>
      <c r="M8765" t="s">
        <v>36</v>
      </c>
      <c r="N8765" t="s">
        <v>37</v>
      </c>
      <c r="O8765" t="s">
        <v>37</v>
      </c>
      <c r="P8765" t="n">
        <v>1.5</v>
      </c>
      <c r="Q8765" t="n">
        <v>0.05</v>
      </c>
      <c r="R8765" t="n">
        <v>1.01191954327766</v>
      </c>
      <c r="S8765" t="s">
        <v>38</v>
      </c>
      <c r="T8765" t="n">
        <v>1.01191954327766</v>
      </c>
      <c r="U8765" t="s">
        <v>39</v>
      </c>
      <c r="V8765" t="n">
        <v>-0.230934648834976</v>
      </c>
      <c r="W8765" t="n">
        <v>0.281441913038437</v>
      </c>
      <c r="X8765" t="n">
        <v>-0.606699346291125</v>
      </c>
      <c r="Y8765" t="n">
        <v>0.144830048621173</v>
      </c>
      <c r="Z8765" t="s">
        <v>52</v>
      </c>
      <c r="AA8765" t="n">
        <v>3296.2</v>
      </c>
      <c r="AB8765" t="s">
        <v>91</v>
      </c>
      <c r="AC8765" t="n">
        <v>3100.975</v>
      </c>
      <c r="AD8765" t="s">
        <v>91</v>
      </c>
    </row>
    <row r="8766">
      <c r="A8766" t="n">
        <v>0.0389468015023794</v>
      </c>
      <c r="B8766" t="s">
        <v>59</v>
      </c>
      <c r="C8766" t="n">
        <v>0.486212663232026</v>
      </c>
      <c r="D8766" t="n">
        <v>0.694465286149582</v>
      </c>
      <c r="E8766" t="n">
        <v>5</v>
      </c>
      <c r="F8766" t="n">
        <v>0.829520824687915</v>
      </c>
      <c r="G8766" t="n">
        <v>1</v>
      </c>
      <c r="H8766" t="s">
        <v>8886</v>
      </c>
      <c r="I8766" t="s">
        <v>32</v>
      </c>
      <c r="J8766" t="s">
        <v>33</v>
      </c>
      <c r="K8766" t="s">
        <v>34</v>
      </c>
      <c r="L8766" t="s">
        <v>35</v>
      </c>
      <c r="M8766" t="s">
        <v>36</v>
      </c>
      <c r="N8766" t="s">
        <v>37</v>
      </c>
      <c r="O8766" t="s">
        <v>37</v>
      </c>
      <c r="P8766" t="n">
        <v>1.5</v>
      </c>
      <c r="Q8766" t="n">
        <v>0.05</v>
      </c>
      <c r="R8766" t="n">
        <v>1.02736355527748</v>
      </c>
      <c r="S8766" t="s">
        <v>38</v>
      </c>
      <c r="T8766" t="n">
        <v>1.02736355527748</v>
      </c>
      <c r="U8766" t="s">
        <v>39</v>
      </c>
      <c r="V8766" t="n">
        <v>-0.140463800613512</v>
      </c>
      <c r="W8766" t="n">
        <v>0.204773210425268</v>
      </c>
      <c r="X8766" t="n">
        <v>-0.781422370844572</v>
      </c>
      <c r="Y8766" t="n">
        <v>0.500494769617547</v>
      </c>
      <c r="Z8766" t="s">
        <v>45</v>
      </c>
      <c r="AA8766" t="n">
        <v>10098.3</v>
      </c>
      <c r="AB8766" t="s">
        <v>41</v>
      </c>
      <c r="AC8766" t="n">
        <v>9617.2</v>
      </c>
      <c r="AD8766" t="s">
        <v>41</v>
      </c>
    </row>
    <row r="8767">
      <c r="A8767" t="n">
        <v>-0.165786961468584</v>
      </c>
      <c r="B8767" t="s">
        <v>114</v>
      </c>
      <c r="C8767" t="n">
        <v>-1.27800979304978</v>
      </c>
      <c r="D8767" t="n">
        <v>0.305054372692151</v>
      </c>
      <c r="E8767" t="n">
        <v>7</v>
      </c>
      <c r="F8767" t="n">
        <v>0.132683631657696</v>
      </c>
      <c r="G8767" t="n">
        <v>0.306265444465204</v>
      </c>
      <c r="H8767" t="s">
        <v>8887</v>
      </c>
      <c r="I8767" t="s">
        <v>32</v>
      </c>
      <c r="J8767" t="s">
        <v>33</v>
      </c>
      <c r="K8767" t="s">
        <v>34</v>
      </c>
      <c r="L8767" t="s">
        <v>35</v>
      </c>
      <c r="M8767" t="s">
        <v>36</v>
      </c>
      <c r="N8767" t="s">
        <v>37</v>
      </c>
      <c r="O8767" t="s">
        <v>37</v>
      </c>
      <c r="P8767" t="n">
        <v>1.5</v>
      </c>
      <c r="Q8767" t="n">
        <v>0.05</v>
      </c>
      <c r="R8767" t="n">
        <v>1.12177781866984</v>
      </c>
      <c r="S8767" t="s">
        <v>49</v>
      </c>
      <c r="T8767" t="n">
        <v>-1.12177781866984</v>
      </c>
      <c r="U8767" t="s">
        <v>39</v>
      </c>
      <c r="V8767" t="n">
        <v>-0.859336445826199</v>
      </c>
      <c r="W8767" t="n">
        <v>0.238095933206823</v>
      </c>
      <c r="X8767" t="n">
        <v>-1.41934756171206</v>
      </c>
      <c r="Y8767" t="n">
        <v>-0.299325329940342</v>
      </c>
      <c r="Z8767" t="s">
        <v>40</v>
      </c>
      <c r="AA8767" t="n">
        <v>14096.3</v>
      </c>
      <c r="AB8767" t="s">
        <v>50</v>
      </c>
      <c r="AC8767" t="n">
        <v>15892.025</v>
      </c>
      <c r="AD8767" t="s">
        <v>50</v>
      </c>
    </row>
    <row r="8768">
      <c r="A8768" t="n">
        <v>0.0577355017872316</v>
      </c>
      <c r="B8768" t="s">
        <v>114</v>
      </c>
      <c r="C8768" t="n">
        <v>0.123874727442619</v>
      </c>
      <c r="D8768" t="n">
        <v>0.822274924772419</v>
      </c>
      <c r="E8768" t="n">
        <v>38</v>
      </c>
      <c r="F8768" t="n">
        <v>0.99999729236886</v>
      </c>
      <c r="G8768" t="n">
        <v>1</v>
      </c>
      <c r="H8768" t="s">
        <v>8888</v>
      </c>
      <c r="I8768" t="s">
        <v>32</v>
      </c>
      <c r="J8768" t="s">
        <v>33</v>
      </c>
      <c r="K8768" t="s">
        <v>34</v>
      </c>
      <c r="L8768" t="s">
        <v>35</v>
      </c>
      <c r="M8768" t="s">
        <v>36</v>
      </c>
      <c r="N8768" t="s">
        <v>37</v>
      </c>
      <c r="O8768" t="s">
        <v>37</v>
      </c>
      <c r="P8768" t="n">
        <v>1.5</v>
      </c>
      <c r="Q8768" t="n">
        <v>0.05</v>
      </c>
      <c r="R8768" t="n">
        <v>1.04083075824465</v>
      </c>
      <c r="S8768" t="s">
        <v>38</v>
      </c>
      <c r="T8768" t="n">
        <v>1.04083075824465</v>
      </c>
      <c r="U8768" t="s">
        <v>39</v>
      </c>
      <c r="V8768" t="n">
        <v>-0.107367642941749</v>
      </c>
      <c r="W8768" t="n">
        <v>0.395365508821455</v>
      </c>
      <c r="X8768" t="n">
        <v>-0.333258120708635</v>
      </c>
      <c r="Y8768" t="n">
        <v>0.118522834825136</v>
      </c>
      <c r="Z8768" t="s">
        <v>45</v>
      </c>
      <c r="AA8768" t="n">
        <v>20648.5</v>
      </c>
      <c r="AB8768" t="s">
        <v>50</v>
      </c>
      <c r="AC8768" t="n">
        <v>19700.325</v>
      </c>
      <c r="AD8768" t="s">
        <v>50</v>
      </c>
    </row>
    <row r="8769">
      <c r="A8769" t="n">
        <v>0.0897441187005349</v>
      </c>
      <c r="B8769" t="s">
        <v>59</v>
      </c>
      <c r="C8769" t="n">
        <v>0.736803417800101</v>
      </c>
      <c r="D8769" t="n">
        <v>0.506085830635899</v>
      </c>
      <c r="E8769" t="n">
        <v>15</v>
      </c>
      <c r="F8769" t="n">
        <v>0.519115618188754</v>
      </c>
      <c r="G8769" t="n">
        <v>0.900376547403187</v>
      </c>
      <c r="H8769" t="s">
        <v>8889</v>
      </c>
      <c r="I8769" t="s">
        <v>32</v>
      </c>
      <c r="J8769" t="s">
        <v>33</v>
      </c>
      <c r="K8769" t="s">
        <v>34</v>
      </c>
      <c r="L8769" t="s">
        <v>35</v>
      </c>
      <c r="M8769" t="s">
        <v>36</v>
      </c>
      <c r="N8769" t="s">
        <v>37</v>
      </c>
      <c r="O8769" t="s">
        <v>37</v>
      </c>
      <c r="P8769" t="n">
        <v>1.5</v>
      </c>
      <c r="Q8769" t="n">
        <v>0.05</v>
      </c>
      <c r="R8769" t="n">
        <v>1.06418141887795</v>
      </c>
      <c r="S8769" t="s">
        <v>38</v>
      </c>
      <c r="T8769" t="n">
        <v>1.06418141887795</v>
      </c>
      <c r="U8769" t="s">
        <v>39</v>
      </c>
      <c r="V8769" t="n">
        <v>0.0492268235920551</v>
      </c>
      <c r="W8769" t="n">
        <v>0.167055682044375</v>
      </c>
      <c r="X8769" t="n">
        <v>-0.312374523947624</v>
      </c>
      <c r="Y8769" t="n">
        <v>0.410828171131734</v>
      </c>
      <c r="Z8769" t="s">
        <v>45</v>
      </c>
      <c r="AA8769" t="n">
        <v>11500.275</v>
      </c>
      <c r="AB8769" t="s">
        <v>41</v>
      </c>
      <c r="AC8769" t="n">
        <v>11355.425</v>
      </c>
      <c r="AD8769" t="s">
        <v>41</v>
      </c>
    </row>
    <row r="8770">
      <c r="A8770" t="n">
        <v>0.0587377968745443</v>
      </c>
      <c r="B8770" t="s">
        <v>59</v>
      </c>
      <c r="C8770" t="n">
        <v>0.435989843975609</v>
      </c>
      <c r="D8770" t="n">
        <v>0.693080125679896</v>
      </c>
      <c r="E8770" t="n">
        <v>20</v>
      </c>
      <c r="F8770" t="n">
        <v>0.965622323016415</v>
      </c>
      <c r="G8770" t="n">
        <v>1</v>
      </c>
      <c r="H8770" t="s">
        <v>8890</v>
      </c>
      <c r="I8770" t="s">
        <v>32</v>
      </c>
      <c r="J8770" t="s">
        <v>33</v>
      </c>
      <c r="K8770" t="s">
        <v>34</v>
      </c>
      <c r="L8770" t="s">
        <v>35</v>
      </c>
      <c r="M8770" t="s">
        <v>36</v>
      </c>
      <c r="N8770" t="s">
        <v>37</v>
      </c>
      <c r="O8770" t="s">
        <v>37</v>
      </c>
      <c r="P8770" t="n">
        <v>1.5</v>
      </c>
      <c r="Q8770" t="n">
        <v>0.05</v>
      </c>
      <c r="R8770" t="n">
        <v>1.04155411418073</v>
      </c>
      <c r="S8770" t="s">
        <v>38</v>
      </c>
      <c r="T8770" t="n">
        <v>1.04155411418073</v>
      </c>
      <c r="U8770" t="s">
        <v>39</v>
      </c>
      <c r="V8770" t="n">
        <v>0.243178736346289</v>
      </c>
      <c r="W8770" t="n">
        <v>0.301512466694389</v>
      </c>
      <c r="X8770" t="n">
        <v>-0.0702628353340983</v>
      </c>
      <c r="Y8770" t="n">
        <v>0.556620308026677</v>
      </c>
      <c r="Z8770" t="s">
        <v>52</v>
      </c>
      <c r="AA8770" t="n">
        <v>11168.4</v>
      </c>
      <c r="AB8770" t="s">
        <v>41</v>
      </c>
      <c r="AC8770" t="n">
        <v>9112.85</v>
      </c>
      <c r="AD8770" t="s">
        <v>41</v>
      </c>
    </row>
    <row r="8771">
      <c r="A8771" t="n">
        <v>0.487479387234352</v>
      </c>
      <c r="B8771" t="s">
        <v>1141</v>
      </c>
      <c r="C8771" t="n">
        <v>1.94860082960245</v>
      </c>
      <c r="D8771" t="n">
        <v>0.0795669027119899</v>
      </c>
      <c r="E8771" t="n">
        <v>3</v>
      </c>
      <c r="F8771" t="n">
        <v>0.0179852170847071</v>
      </c>
      <c r="G8771" t="n">
        <v>0.0492345317693856</v>
      </c>
      <c r="H8771" t="s">
        <v>8891</v>
      </c>
      <c r="I8771" t="s">
        <v>32</v>
      </c>
      <c r="J8771" t="s">
        <v>33</v>
      </c>
      <c r="K8771" t="s">
        <v>34</v>
      </c>
      <c r="L8771" t="s">
        <v>35</v>
      </c>
      <c r="M8771" t="s">
        <v>36</v>
      </c>
      <c r="N8771" t="s">
        <v>37</v>
      </c>
      <c r="O8771" t="s">
        <v>37</v>
      </c>
      <c r="P8771" t="n">
        <v>1.5</v>
      </c>
      <c r="Q8771" t="n">
        <v>0.05</v>
      </c>
      <c r="R8771" t="n">
        <v>1.40199323428704</v>
      </c>
      <c r="S8771" t="s">
        <v>38</v>
      </c>
      <c r="T8771" t="n">
        <v>1.40199323428704</v>
      </c>
      <c r="U8771" t="s">
        <v>39</v>
      </c>
      <c r="V8771" t="n">
        <v>1.00661339465348</v>
      </c>
      <c r="W8771" t="n">
        <v>0.228642165562931</v>
      </c>
      <c r="X8771" t="n">
        <v>0.107938196335382</v>
      </c>
      <c r="Y8771" t="n">
        <v>1.90528859297157</v>
      </c>
      <c r="Z8771" t="s">
        <v>40</v>
      </c>
      <c r="AA8771" t="n">
        <v>5904.1</v>
      </c>
      <c r="AB8771" t="s">
        <v>42</v>
      </c>
      <c r="AC8771" t="n">
        <v>808.8</v>
      </c>
      <c r="AD8771" t="s">
        <v>58</v>
      </c>
    </row>
    <row r="8772">
      <c r="A8772" t="n">
        <v>0.00279189674029808</v>
      </c>
      <c r="B8772" t="s">
        <v>114</v>
      </c>
      <c r="C8772" t="n">
        <v>-0.225842249167887</v>
      </c>
      <c r="D8772" t="n">
        <v>0.926841583054097</v>
      </c>
      <c r="E8772" t="n">
        <v>8</v>
      </c>
      <c r="F8772" t="n">
        <v>0.999586331238887</v>
      </c>
      <c r="G8772" t="n">
        <v>1</v>
      </c>
      <c r="H8772" t="s">
        <v>8892</v>
      </c>
      <c r="I8772" t="s">
        <v>32</v>
      </c>
      <c r="J8772" t="s">
        <v>33</v>
      </c>
      <c r="K8772" t="s">
        <v>34</v>
      </c>
      <c r="L8772" t="s">
        <v>35</v>
      </c>
      <c r="M8772" t="s">
        <v>36</v>
      </c>
      <c r="N8772" t="s">
        <v>37</v>
      </c>
      <c r="O8772" t="s">
        <v>37</v>
      </c>
      <c r="P8772" t="n">
        <v>1.5</v>
      </c>
      <c r="Q8772" t="n">
        <v>0.05</v>
      </c>
      <c r="R8772" t="n">
        <v>1.00193706905294</v>
      </c>
      <c r="S8772" t="s">
        <v>38</v>
      </c>
      <c r="T8772" t="n">
        <v>1.00193706905294</v>
      </c>
      <c r="U8772" t="s">
        <v>39</v>
      </c>
      <c r="V8772" t="n">
        <v>0.107663903433971</v>
      </c>
      <c r="W8772" t="n">
        <v>0.190182900627358</v>
      </c>
      <c r="X8772" t="n">
        <v>-0.392440893374675</v>
      </c>
      <c r="Y8772" t="n">
        <v>0.607768700242616</v>
      </c>
      <c r="Z8772" t="s">
        <v>45</v>
      </c>
      <c r="AA8772" t="n">
        <v>21249.6</v>
      </c>
      <c r="AB8772" t="s">
        <v>50</v>
      </c>
      <c r="AC8772" t="n">
        <v>17437.675</v>
      </c>
      <c r="AD8772" t="s">
        <v>50</v>
      </c>
    </row>
    <row r="8773">
      <c r="A8773" t="n">
        <v>0.028423269937891</v>
      </c>
      <c r="B8773" t="s">
        <v>64</v>
      </c>
      <c r="C8773" t="n">
        <v>0.218202322132044</v>
      </c>
      <c r="D8773" t="n">
        <v>0.808298447036935</v>
      </c>
      <c r="E8773" t="n">
        <v>23</v>
      </c>
      <c r="F8773" t="n">
        <v>0.999602559668267</v>
      </c>
      <c r="G8773" t="n">
        <v>1</v>
      </c>
      <c r="H8773" t="s">
        <v>8893</v>
      </c>
      <c r="I8773" t="s">
        <v>32</v>
      </c>
      <c r="J8773" t="s">
        <v>33</v>
      </c>
      <c r="K8773" t="s">
        <v>34</v>
      </c>
      <c r="L8773" t="s">
        <v>35</v>
      </c>
      <c r="M8773" t="s">
        <v>36</v>
      </c>
      <c r="N8773" t="s">
        <v>37</v>
      </c>
      <c r="O8773" t="s">
        <v>37</v>
      </c>
      <c r="P8773" t="n">
        <v>1.5</v>
      </c>
      <c r="Q8773" t="n">
        <v>0.05</v>
      </c>
      <c r="R8773" t="n">
        <v>1.01989686498052</v>
      </c>
      <c r="S8773" t="s">
        <v>38</v>
      </c>
      <c r="T8773" t="n">
        <v>1.01989686498052</v>
      </c>
      <c r="U8773" t="s">
        <v>39</v>
      </c>
      <c r="V8773" t="n">
        <v>-0.0440943573171527</v>
      </c>
      <c r="W8773" t="n">
        <v>0.515221991799403</v>
      </c>
      <c r="X8773" t="n">
        <v>-0.335045083087276</v>
      </c>
      <c r="Y8773" t="n">
        <v>0.24685636845297</v>
      </c>
      <c r="Z8773" t="s">
        <v>45</v>
      </c>
      <c r="AA8773" t="n">
        <v>910.45</v>
      </c>
      <c r="AB8773" t="s">
        <v>58</v>
      </c>
      <c r="AC8773" t="n">
        <v>790.925</v>
      </c>
      <c r="AD8773" t="s">
        <v>58</v>
      </c>
    </row>
    <row r="8774">
      <c r="A8774" t="n">
        <v>-0.0700533420484434</v>
      </c>
      <c r="B8774" t="s">
        <v>101</v>
      </c>
      <c r="C8774" t="n">
        <v>-0.742338545302771</v>
      </c>
      <c r="D8774" t="n">
        <v>0.643035549185074</v>
      </c>
      <c r="E8774" t="n">
        <v>20</v>
      </c>
      <c r="F8774" t="n">
        <v>0.907131563795285</v>
      </c>
      <c r="G8774" t="n">
        <v>1</v>
      </c>
      <c r="H8774" t="s">
        <v>8894</v>
      </c>
      <c r="I8774" t="s">
        <v>32</v>
      </c>
      <c r="J8774" t="s">
        <v>33</v>
      </c>
      <c r="K8774" t="s">
        <v>34</v>
      </c>
      <c r="L8774" t="s">
        <v>35</v>
      </c>
      <c r="M8774" t="s">
        <v>36</v>
      </c>
      <c r="N8774" t="s">
        <v>37</v>
      </c>
      <c r="O8774" t="s">
        <v>37</v>
      </c>
      <c r="P8774" t="n">
        <v>1.5</v>
      </c>
      <c r="Q8774" t="n">
        <v>0.05</v>
      </c>
      <c r="R8774" t="n">
        <v>1.04975549645029</v>
      </c>
      <c r="S8774" t="s">
        <v>49</v>
      </c>
      <c r="T8774" t="n">
        <v>-1.04975549645029</v>
      </c>
      <c r="U8774" t="s">
        <v>39</v>
      </c>
      <c r="V8774" t="n">
        <v>-0.321401933474696</v>
      </c>
      <c r="W8774" t="n">
        <v>0.208241289684596</v>
      </c>
      <c r="X8774" t="n">
        <v>-0.635701146944512</v>
      </c>
      <c r="Y8774" t="n">
        <v>-0.00710272000487944</v>
      </c>
      <c r="Z8774" t="s">
        <v>52</v>
      </c>
      <c r="AA8774" t="n">
        <v>133045.625</v>
      </c>
      <c r="AB8774" t="s">
        <v>103</v>
      </c>
      <c r="AC8774" t="n">
        <v>156549.075</v>
      </c>
      <c r="AD8774" t="s">
        <v>103</v>
      </c>
    </row>
    <row r="8775">
      <c r="A8775" t="n">
        <v>0.0433478569156414</v>
      </c>
      <c r="B8775" t="s">
        <v>43</v>
      </c>
      <c r="C8775" t="n">
        <v>0.555954698141083</v>
      </c>
      <c r="D8775" t="n">
        <v>0.662884614654428</v>
      </c>
      <c r="E8775" t="n">
        <v>9</v>
      </c>
      <c r="F8775" t="n">
        <v>0.849277836408781</v>
      </c>
      <c r="G8775" t="n">
        <v>1</v>
      </c>
      <c r="H8775" t="s">
        <v>8895</v>
      </c>
      <c r="I8775" t="s">
        <v>32</v>
      </c>
      <c r="J8775" t="s">
        <v>33</v>
      </c>
      <c r="K8775" t="s">
        <v>34</v>
      </c>
      <c r="L8775" t="s">
        <v>35</v>
      </c>
      <c r="M8775" t="s">
        <v>36</v>
      </c>
      <c r="N8775" t="s">
        <v>37</v>
      </c>
      <c r="O8775" t="s">
        <v>37</v>
      </c>
      <c r="P8775" t="n">
        <v>1.5</v>
      </c>
      <c r="Q8775" t="n">
        <v>0.05</v>
      </c>
      <c r="R8775" t="n">
        <v>1.03050239432421</v>
      </c>
      <c r="S8775" t="s">
        <v>38</v>
      </c>
      <c r="T8775" t="n">
        <v>1.03050239432421</v>
      </c>
      <c r="U8775" t="s">
        <v>39</v>
      </c>
      <c r="V8775" t="n">
        <v>0.514280333134833</v>
      </c>
      <c r="W8775" t="n">
        <v>0.112555781415182</v>
      </c>
      <c r="X8775" t="n">
        <v>0.0364794158396721</v>
      </c>
      <c r="Y8775" t="n">
        <v>0.992081250429993</v>
      </c>
      <c r="Z8775" t="s">
        <v>93</v>
      </c>
      <c r="AA8775" t="n">
        <v>31217.6</v>
      </c>
      <c r="AB8775" t="s">
        <v>46</v>
      </c>
      <c r="AC8775" t="n">
        <v>30195.6</v>
      </c>
      <c r="AD8775" t="s">
        <v>46</v>
      </c>
    </row>
    <row r="8776">
      <c r="A8776" t="n">
        <v>0.0234744057357513</v>
      </c>
      <c r="B8776" t="s">
        <v>101</v>
      </c>
      <c r="C8776" t="n">
        <v>0.433876046908995</v>
      </c>
      <c r="D8776" t="n">
        <v>0.735267487446249</v>
      </c>
      <c r="E8776" t="n">
        <v>40</v>
      </c>
      <c r="F8776" t="n">
        <v>0.999274170009456</v>
      </c>
      <c r="G8776" t="n">
        <v>1</v>
      </c>
      <c r="H8776" t="s">
        <v>8896</v>
      </c>
      <c r="I8776" t="s">
        <v>32</v>
      </c>
      <c r="J8776" t="s">
        <v>33</v>
      </c>
      <c r="K8776" t="s">
        <v>34</v>
      </c>
      <c r="L8776" t="s">
        <v>35</v>
      </c>
      <c r="M8776" t="s">
        <v>36</v>
      </c>
      <c r="N8776" t="s">
        <v>37</v>
      </c>
      <c r="O8776" t="s">
        <v>37</v>
      </c>
      <c r="P8776" t="n">
        <v>1.5</v>
      </c>
      <c r="Q8776" t="n">
        <v>0.05</v>
      </c>
      <c r="R8776" t="n">
        <v>1.01640431532561</v>
      </c>
      <c r="S8776" t="s">
        <v>38</v>
      </c>
      <c r="T8776" t="n">
        <v>1.01640431532561</v>
      </c>
      <c r="U8776" t="s">
        <v>39</v>
      </c>
      <c r="V8776" t="n">
        <v>-0.213029321213136</v>
      </c>
      <c r="W8776" t="n">
        <v>0.228518004809216</v>
      </c>
      <c r="X8776" t="n">
        <v>-0.433620158027505</v>
      </c>
      <c r="Y8776" t="n">
        <v>0.00756151560123258</v>
      </c>
      <c r="Z8776" t="s">
        <v>52</v>
      </c>
      <c r="AA8776" t="n">
        <v>222740.175</v>
      </c>
      <c r="AB8776" t="s">
        <v>103</v>
      </c>
      <c r="AC8776" t="n">
        <v>220187.325</v>
      </c>
      <c r="AD8776" t="s">
        <v>103</v>
      </c>
    </row>
    <row r="8777">
      <c r="A8777" t="n">
        <v>-0.0306103199893876</v>
      </c>
      <c r="B8777" t="s">
        <v>111</v>
      </c>
      <c r="C8777" t="n">
        <v>-0.566994214462775</v>
      </c>
      <c r="D8777" t="n">
        <v>0.702073234168984</v>
      </c>
      <c r="E8777" t="n">
        <v>7</v>
      </c>
      <c r="F8777" t="n">
        <v>0.876636095592181</v>
      </c>
      <c r="G8777" t="n">
        <v>1</v>
      </c>
      <c r="H8777" t="s">
        <v>8897</v>
      </c>
      <c r="I8777" t="s">
        <v>32</v>
      </c>
      <c r="J8777" t="s">
        <v>33</v>
      </c>
      <c r="K8777" t="s">
        <v>34</v>
      </c>
      <c r="L8777" t="s">
        <v>35</v>
      </c>
      <c r="M8777" t="s">
        <v>36</v>
      </c>
      <c r="N8777" t="s">
        <v>37</v>
      </c>
      <c r="O8777" t="s">
        <v>37</v>
      </c>
      <c r="P8777" t="n">
        <v>1.5</v>
      </c>
      <c r="Q8777" t="n">
        <v>0.05</v>
      </c>
      <c r="R8777" t="n">
        <v>1.02144414766512</v>
      </c>
      <c r="S8777" t="s">
        <v>49</v>
      </c>
      <c r="T8777" t="n">
        <v>-1.02144414766512</v>
      </c>
      <c r="U8777" t="s">
        <v>39</v>
      </c>
      <c r="V8777" t="n">
        <v>-0.652487683408533</v>
      </c>
      <c r="W8777" t="n">
        <v>0.315000070090364</v>
      </c>
      <c r="X8777" t="n">
        <v>-1.20238708785755</v>
      </c>
      <c r="Y8777" t="n">
        <v>-0.102588278959511</v>
      </c>
      <c r="Z8777" t="s">
        <v>93</v>
      </c>
      <c r="AA8777" t="n">
        <v>44107.675</v>
      </c>
      <c r="AB8777" t="s">
        <v>84</v>
      </c>
      <c r="AC8777" t="n">
        <v>43303.35</v>
      </c>
      <c r="AD8777" t="s">
        <v>46</v>
      </c>
    </row>
    <row r="8778">
      <c r="A8778" t="n">
        <v>-0.168545871589333</v>
      </c>
      <c r="B8778" t="s">
        <v>82</v>
      </c>
      <c r="C8778" t="n">
        <v>-0.751454205965056</v>
      </c>
      <c r="D8778" t="n">
        <v>0.584823340958926</v>
      </c>
      <c r="E8778" t="n">
        <v>14</v>
      </c>
      <c r="F8778" t="n">
        <v>0.742456510938142</v>
      </c>
      <c r="G8778" t="n">
        <v>1</v>
      </c>
      <c r="H8778" t="s">
        <v>8898</v>
      </c>
      <c r="I8778" t="s">
        <v>32</v>
      </c>
      <c r="J8778" t="s">
        <v>33</v>
      </c>
      <c r="K8778" t="s">
        <v>34</v>
      </c>
      <c r="L8778" t="s">
        <v>35</v>
      </c>
      <c r="M8778" t="s">
        <v>36</v>
      </c>
      <c r="N8778" t="s">
        <v>37</v>
      </c>
      <c r="O8778" t="s">
        <v>37</v>
      </c>
      <c r="P8778" t="n">
        <v>1.5</v>
      </c>
      <c r="Q8778" t="n">
        <v>0.05</v>
      </c>
      <c r="R8778" t="n">
        <v>1.12392508139531</v>
      </c>
      <c r="S8778" t="s">
        <v>49</v>
      </c>
      <c r="T8778" t="n">
        <v>-1.12392508139531</v>
      </c>
      <c r="U8778" t="s">
        <v>39</v>
      </c>
      <c r="V8778" t="n">
        <v>-0.049124426025992</v>
      </c>
      <c r="W8778" t="n">
        <v>0.739039179450096</v>
      </c>
      <c r="X8778" t="n">
        <v>-0.423699343970469</v>
      </c>
      <c r="Y8778" t="n">
        <v>0.325450491918485</v>
      </c>
      <c r="Z8778" t="s">
        <v>45</v>
      </c>
      <c r="AA8778" t="n">
        <v>49993.425</v>
      </c>
      <c r="AB8778" t="s">
        <v>84</v>
      </c>
      <c r="AC8778" t="n">
        <v>48082.725</v>
      </c>
      <c r="AD8778" t="s">
        <v>84</v>
      </c>
    </row>
    <row r="8779">
      <c r="A8779" t="n">
        <v>0.115646308435607</v>
      </c>
      <c r="B8779" t="s">
        <v>43</v>
      </c>
      <c r="C8779" t="n">
        <v>0.853835892829888</v>
      </c>
      <c r="D8779" t="n">
        <v>0.466739389826004</v>
      </c>
      <c r="E8779" t="n">
        <v>13</v>
      </c>
      <c r="F8779" t="n">
        <v>0.403316905945752</v>
      </c>
      <c r="G8779" t="n">
        <v>0.755189969936113</v>
      </c>
      <c r="H8779" t="s">
        <v>8899</v>
      </c>
      <c r="I8779" t="s">
        <v>32</v>
      </c>
      <c r="J8779" t="s">
        <v>33</v>
      </c>
      <c r="K8779" t="s">
        <v>34</v>
      </c>
      <c r="L8779" t="s">
        <v>35</v>
      </c>
      <c r="M8779" t="s">
        <v>36</v>
      </c>
      <c r="N8779" t="s">
        <v>37</v>
      </c>
      <c r="O8779" t="s">
        <v>37</v>
      </c>
      <c r="P8779" t="n">
        <v>1.5</v>
      </c>
      <c r="Q8779" t="n">
        <v>0.05</v>
      </c>
      <c r="R8779" t="n">
        <v>1.08346031281533</v>
      </c>
      <c r="S8779" t="s">
        <v>38</v>
      </c>
      <c r="T8779" t="n">
        <v>1.08346031281533</v>
      </c>
      <c r="U8779" t="s">
        <v>39</v>
      </c>
      <c r="V8779" t="n">
        <v>0.137999315653852</v>
      </c>
      <c r="W8779" t="n">
        <v>0.172436295195342</v>
      </c>
      <c r="X8779" t="n">
        <v>-0.251458830520955</v>
      </c>
      <c r="Y8779" t="n">
        <v>0.527457461828658</v>
      </c>
      <c r="Z8779" t="s">
        <v>45</v>
      </c>
      <c r="AA8779" t="n">
        <v>25747.3</v>
      </c>
      <c r="AB8779" t="s">
        <v>46</v>
      </c>
      <c r="AC8779" t="n">
        <v>26761.15</v>
      </c>
      <c r="AD8779" t="s">
        <v>46</v>
      </c>
    </row>
    <row r="8780">
      <c r="A8780" t="n">
        <v>-0.0527240752422239</v>
      </c>
      <c r="B8780" t="s">
        <v>59</v>
      </c>
      <c r="C8780" t="n">
        <v>-0.74600056156703</v>
      </c>
      <c r="D8780" t="n">
        <v>0.596951949272405</v>
      </c>
      <c r="E8780" t="n">
        <v>13</v>
      </c>
      <c r="F8780" t="n">
        <v>0.764106162177429</v>
      </c>
      <c r="G8780" t="n">
        <v>1</v>
      </c>
      <c r="H8780" t="s">
        <v>8900</v>
      </c>
      <c r="I8780" t="s">
        <v>32</v>
      </c>
      <c r="J8780" t="s">
        <v>33</v>
      </c>
      <c r="K8780" t="s">
        <v>34</v>
      </c>
      <c r="L8780" t="s">
        <v>35</v>
      </c>
      <c r="M8780" t="s">
        <v>36</v>
      </c>
      <c r="N8780" t="s">
        <v>37</v>
      </c>
      <c r="O8780" t="s">
        <v>37</v>
      </c>
      <c r="P8780" t="n">
        <v>1.5</v>
      </c>
      <c r="Q8780" t="n">
        <v>0.05</v>
      </c>
      <c r="R8780" t="n">
        <v>1.03722154226552</v>
      </c>
      <c r="S8780" t="s">
        <v>49</v>
      </c>
      <c r="T8780" t="n">
        <v>-1.03722154226552</v>
      </c>
      <c r="U8780" t="s">
        <v>39</v>
      </c>
      <c r="V8780" t="n">
        <v>-0.425250642118788</v>
      </c>
      <c r="W8780" t="n">
        <v>0.614308608309967</v>
      </c>
      <c r="X8780" t="n">
        <v>-0.818618072119747</v>
      </c>
      <c r="Y8780" t="n">
        <v>-0.0318832121178284</v>
      </c>
      <c r="Z8780" t="s">
        <v>52</v>
      </c>
      <c r="AA8780" t="n">
        <v>9477.95</v>
      </c>
      <c r="AB8780" t="s">
        <v>41</v>
      </c>
      <c r="AC8780" t="n">
        <v>9480.575</v>
      </c>
      <c r="AD8780" t="s">
        <v>41</v>
      </c>
    </row>
    <row r="8781">
      <c r="A8781" t="n">
        <v>0.209122652263574</v>
      </c>
      <c r="B8781" t="s">
        <v>114</v>
      </c>
      <c r="C8781" t="n">
        <v>1.47924961458075</v>
      </c>
      <c r="D8781" t="n">
        <v>0.260027487731022</v>
      </c>
      <c r="E8781" t="n">
        <v>6</v>
      </c>
      <c r="F8781" t="n">
        <v>0.0955190289434469</v>
      </c>
      <c r="G8781" t="n">
        <v>0.229720909814462</v>
      </c>
      <c r="H8781" t="s">
        <v>8901</v>
      </c>
      <c r="I8781" t="s">
        <v>32</v>
      </c>
      <c r="J8781" t="s">
        <v>33</v>
      </c>
      <c r="K8781" t="s">
        <v>34</v>
      </c>
      <c r="L8781" t="s">
        <v>35</v>
      </c>
      <c r="M8781" t="s">
        <v>36</v>
      </c>
      <c r="N8781" t="s">
        <v>37</v>
      </c>
      <c r="O8781" t="s">
        <v>37</v>
      </c>
      <c r="P8781" t="n">
        <v>1.5</v>
      </c>
      <c r="Q8781" t="n">
        <v>0.05</v>
      </c>
      <c r="R8781" t="n">
        <v>1.15598497967809</v>
      </c>
      <c r="S8781" t="s">
        <v>38</v>
      </c>
      <c r="T8781" t="n">
        <v>1.15598497967809</v>
      </c>
      <c r="U8781" t="s">
        <v>39</v>
      </c>
      <c r="V8781" t="n">
        <v>0.793097514020372</v>
      </c>
      <c r="W8781" t="n">
        <v>0.181856279006333</v>
      </c>
      <c r="X8781" t="n">
        <v>0.189613235699833</v>
      </c>
      <c r="Y8781" t="n">
        <v>1.39658179234091</v>
      </c>
      <c r="Z8781" t="s">
        <v>93</v>
      </c>
      <c r="AA8781" t="n">
        <v>19166</v>
      </c>
      <c r="AB8781" t="s">
        <v>50</v>
      </c>
      <c r="AC8781" t="n">
        <v>16373.025</v>
      </c>
      <c r="AD8781" t="s">
        <v>50</v>
      </c>
    </row>
    <row r="8782">
      <c r="A8782" t="n">
        <v>0.245052165042326</v>
      </c>
      <c r="B8782" t="s">
        <v>30</v>
      </c>
      <c r="C8782" t="n">
        <v>2.33535657189168</v>
      </c>
      <c r="D8782" t="n">
        <v>0.48860472059005</v>
      </c>
      <c r="E8782" t="n">
        <v>4</v>
      </c>
      <c r="F8782" t="n">
        <v>0.480659796499211</v>
      </c>
      <c r="G8782" t="n">
        <v>0.855241299325657</v>
      </c>
      <c r="H8782" t="s">
        <v>8902</v>
      </c>
      <c r="I8782" t="s">
        <v>32</v>
      </c>
      <c r="J8782" t="s">
        <v>33</v>
      </c>
      <c r="K8782" t="s">
        <v>34</v>
      </c>
      <c r="L8782" t="s">
        <v>35</v>
      </c>
      <c r="M8782" t="s">
        <v>36</v>
      </c>
      <c r="N8782" t="s">
        <v>37</v>
      </c>
      <c r="O8782" t="s">
        <v>37</v>
      </c>
      <c r="P8782" t="n">
        <v>1.5</v>
      </c>
      <c r="Q8782" t="n">
        <v>0.05</v>
      </c>
      <c r="R8782" t="n">
        <v>1.18513562236234</v>
      </c>
      <c r="S8782" t="s">
        <v>38</v>
      </c>
      <c r="T8782" t="n">
        <v>1.18513562236234</v>
      </c>
      <c r="U8782" t="s">
        <v>39</v>
      </c>
      <c r="V8782" t="n">
        <v>1.02502191138343</v>
      </c>
      <c r="W8782" t="n">
        <v>0.185510110686061</v>
      </c>
      <c r="X8782" t="n">
        <v>0.257016895733842</v>
      </c>
      <c r="Y8782" t="n">
        <v>1.79302692703302</v>
      </c>
      <c r="Z8782" t="s">
        <v>40</v>
      </c>
      <c r="AA8782" t="n">
        <v>8528.5</v>
      </c>
      <c r="AB8782" t="s">
        <v>41</v>
      </c>
      <c r="AC8782" t="n">
        <v>6689.55</v>
      </c>
      <c r="AD8782" t="s">
        <v>42</v>
      </c>
    </row>
    <row r="8783">
      <c r="A8783" t="n">
        <v>0.109645153423825</v>
      </c>
      <c r="B8783" t="s">
        <v>64</v>
      </c>
      <c r="C8783" t="n">
        <v>0.110727118685353</v>
      </c>
      <c r="D8783" t="n">
        <v>0.876716470331381</v>
      </c>
      <c r="E8783" t="n">
        <v>6</v>
      </c>
      <c r="F8783" t="n">
        <v>0.990465154165743</v>
      </c>
      <c r="G8783" t="n">
        <v>1</v>
      </c>
      <c r="H8783" t="s">
        <v>8903</v>
      </c>
      <c r="I8783" t="s">
        <v>32</v>
      </c>
      <c r="J8783" t="s">
        <v>33</v>
      </c>
      <c r="K8783" t="s">
        <v>34</v>
      </c>
      <c r="L8783" t="s">
        <v>35</v>
      </c>
      <c r="M8783" t="s">
        <v>36</v>
      </c>
      <c r="N8783" t="s">
        <v>37</v>
      </c>
      <c r="O8783" t="s">
        <v>37</v>
      </c>
      <c r="P8783" t="n">
        <v>1.5</v>
      </c>
      <c r="Q8783" t="n">
        <v>0.05</v>
      </c>
      <c r="R8783" t="n">
        <v>1.0789628211942</v>
      </c>
      <c r="S8783" t="s">
        <v>38</v>
      </c>
      <c r="T8783" t="n">
        <v>1.0789628211942</v>
      </c>
      <c r="U8783" t="s">
        <v>39</v>
      </c>
      <c r="V8783" t="n">
        <v>0.225547306691843</v>
      </c>
      <c r="W8783" t="n">
        <v>0.59908067806004</v>
      </c>
      <c r="X8783" t="n">
        <v>-0.357370179835526</v>
      </c>
      <c r="Y8783" t="n">
        <v>0.808464793219211</v>
      </c>
      <c r="Z8783" t="s">
        <v>52</v>
      </c>
      <c r="AA8783" t="n">
        <v>1157.575</v>
      </c>
      <c r="AB8783" t="s">
        <v>58</v>
      </c>
      <c r="AC8783" t="n">
        <v>876.4</v>
      </c>
      <c r="AD8783" t="s">
        <v>58</v>
      </c>
    </row>
    <row r="8784">
      <c r="A8784" t="n">
        <v>-0.260823397954649</v>
      </c>
      <c r="B8784" t="s">
        <v>68</v>
      </c>
      <c r="C8784" t="n">
        <v>-1.02242930446547</v>
      </c>
      <c r="D8784" t="n">
        <v>0.844405346141798</v>
      </c>
      <c r="E8784" t="n">
        <v>2</v>
      </c>
      <c r="F8784" t="n">
        <v>0.900814059587638</v>
      </c>
      <c r="G8784" t="n">
        <v>1</v>
      </c>
      <c r="H8784" t="s">
        <v>8904</v>
      </c>
      <c r="I8784" t="s">
        <v>32</v>
      </c>
      <c r="J8784" t="s">
        <v>33</v>
      </c>
      <c r="K8784" t="s">
        <v>34</v>
      </c>
      <c r="L8784" t="s">
        <v>35</v>
      </c>
      <c r="M8784" t="s">
        <v>36</v>
      </c>
      <c r="N8784" t="s">
        <v>37</v>
      </c>
      <c r="O8784" t="s">
        <v>37</v>
      </c>
      <c r="P8784" t="n">
        <v>1.5</v>
      </c>
      <c r="Q8784" t="n">
        <v>0.05</v>
      </c>
      <c r="R8784" t="n">
        <v>1.19816234386005</v>
      </c>
      <c r="S8784" t="s">
        <v>49</v>
      </c>
      <c r="T8784" t="n">
        <v>-1.19816234386005</v>
      </c>
      <c r="U8784" t="s">
        <v>39</v>
      </c>
      <c r="V8784" t="n">
        <v>-0.757120125682624</v>
      </c>
      <c r="W8784" t="n">
        <v>0.401846967278698</v>
      </c>
      <c r="X8784" t="n">
        <v>-1.86726939185886</v>
      </c>
      <c r="Y8784" t="n">
        <v>0.353029140493615</v>
      </c>
      <c r="Z8784" t="s">
        <v>93</v>
      </c>
      <c r="AA8784" t="n">
        <v>181.275</v>
      </c>
      <c r="AB8784" t="s">
        <v>57</v>
      </c>
      <c r="AC8784" t="n">
        <v>187.875</v>
      </c>
      <c r="AD8784" t="s">
        <v>57</v>
      </c>
    </row>
    <row r="8785">
      <c r="A8785" t="n">
        <v>0.00104403693054358</v>
      </c>
      <c r="B8785" t="s">
        <v>59</v>
      </c>
      <c r="C8785" t="n">
        <v>0.00513528900245391</v>
      </c>
      <c r="D8785" t="n">
        <v>0.993976062441265</v>
      </c>
      <c r="E8785" t="n">
        <v>14</v>
      </c>
      <c r="F8785" t="n">
        <v>0.999999999999928</v>
      </c>
      <c r="G8785" t="n">
        <v>1</v>
      </c>
      <c r="H8785" t="s">
        <v>8905</v>
      </c>
      <c r="I8785" t="s">
        <v>32</v>
      </c>
      <c r="J8785" t="s">
        <v>33</v>
      </c>
      <c r="K8785" t="s">
        <v>34</v>
      </c>
      <c r="L8785" t="s">
        <v>35</v>
      </c>
      <c r="M8785" t="s">
        <v>36</v>
      </c>
      <c r="N8785" t="s">
        <v>37</v>
      </c>
      <c r="O8785" t="s">
        <v>37</v>
      </c>
      <c r="P8785" t="n">
        <v>1.5</v>
      </c>
      <c r="Q8785" t="n">
        <v>0.05</v>
      </c>
      <c r="R8785" t="n">
        <v>1.00072393316803</v>
      </c>
      <c r="S8785" t="s">
        <v>38</v>
      </c>
      <c r="T8785" t="n">
        <v>1.00072393316803</v>
      </c>
      <c r="U8785" t="s">
        <v>39</v>
      </c>
      <c r="V8785" t="n">
        <v>0.290481161291933</v>
      </c>
      <c r="W8785" t="n">
        <v>0.134396425330416</v>
      </c>
      <c r="X8785" t="n">
        <v>-0.0860071935201008</v>
      </c>
      <c r="Y8785" t="n">
        <v>0.666969516103967</v>
      </c>
      <c r="Z8785" t="s">
        <v>52</v>
      </c>
      <c r="AA8785" t="n">
        <v>8091.875</v>
      </c>
      <c r="AB8785" t="s">
        <v>41</v>
      </c>
      <c r="AC8785" t="n">
        <v>7952.175</v>
      </c>
      <c r="AD8785" t="s">
        <v>41</v>
      </c>
    </row>
    <row r="8786">
      <c r="A8786" t="n">
        <v>0.0628401093920706</v>
      </c>
      <c r="B8786" t="s">
        <v>43</v>
      </c>
      <c r="C8786" t="n">
        <v>0.416247107184082</v>
      </c>
      <c r="D8786" t="n">
        <v>0.680584428127996</v>
      </c>
      <c r="E8786" t="n">
        <v>4</v>
      </c>
      <c r="F8786" t="n">
        <v>0.786972272509318</v>
      </c>
      <c r="G8786" t="n">
        <v>1</v>
      </c>
      <c r="H8786" t="s">
        <v>8906</v>
      </c>
      <c r="I8786" t="s">
        <v>32</v>
      </c>
      <c r="J8786" t="s">
        <v>33</v>
      </c>
      <c r="K8786" t="s">
        <v>34</v>
      </c>
      <c r="L8786" t="s">
        <v>35</v>
      </c>
      <c r="M8786" t="s">
        <v>36</v>
      </c>
      <c r="N8786" t="s">
        <v>37</v>
      </c>
      <c r="O8786" t="s">
        <v>37</v>
      </c>
      <c r="P8786" t="n">
        <v>1.5</v>
      </c>
      <c r="Q8786" t="n">
        <v>0.05</v>
      </c>
      <c r="R8786" t="n">
        <v>1.04451999467542</v>
      </c>
      <c r="S8786" t="s">
        <v>38</v>
      </c>
      <c r="T8786" t="n">
        <v>1.04451999467542</v>
      </c>
      <c r="U8786" t="s">
        <v>39</v>
      </c>
      <c r="V8786" t="n">
        <v>0.348882146715787</v>
      </c>
      <c r="W8786" t="n">
        <v>0.265762094563724</v>
      </c>
      <c r="X8786" t="n">
        <v>-0.378642425511863</v>
      </c>
      <c r="Y8786" t="n">
        <v>1.07640671894344</v>
      </c>
      <c r="Z8786" t="s">
        <v>52</v>
      </c>
      <c r="AA8786" t="n">
        <v>29377.25</v>
      </c>
      <c r="AB8786" t="s">
        <v>46</v>
      </c>
      <c r="AC8786" t="n">
        <v>26924.55</v>
      </c>
      <c r="AD8786" t="s">
        <v>46</v>
      </c>
    </row>
    <row r="8787">
      <c r="A8787" t="n">
        <v>0.0470430367245742</v>
      </c>
      <c r="B8787" t="s">
        <v>53</v>
      </c>
      <c r="C8787" t="n">
        <v>0.310756373946941</v>
      </c>
      <c r="D8787" t="n">
        <v>0.732295371486611</v>
      </c>
      <c r="E8787" t="n">
        <v>3</v>
      </c>
      <c r="F8787" t="n">
        <v>0.823373211284919</v>
      </c>
      <c r="G8787" t="n">
        <v>1</v>
      </c>
      <c r="H8787" t="s">
        <v>8907</v>
      </c>
      <c r="I8787" t="s">
        <v>32</v>
      </c>
      <c r="J8787" t="s">
        <v>33</v>
      </c>
      <c r="K8787" t="s">
        <v>34</v>
      </c>
      <c r="L8787" t="s">
        <v>35</v>
      </c>
      <c r="M8787" t="s">
        <v>36</v>
      </c>
      <c r="N8787" t="s">
        <v>37</v>
      </c>
      <c r="O8787" t="s">
        <v>37</v>
      </c>
      <c r="P8787" t="n">
        <v>1.5</v>
      </c>
      <c r="Q8787" t="n">
        <v>0.05</v>
      </c>
      <c r="R8787" t="n">
        <v>1.03314520675626</v>
      </c>
      <c r="S8787" t="s">
        <v>38</v>
      </c>
      <c r="T8787" t="n">
        <v>1.03314520675626</v>
      </c>
      <c r="U8787" t="s">
        <v>39</v>
      </c>
      <c r="V8787" t="n">
        <v>0.0872927612202615</v>
      </c>
      <c r="W8787" t="n">
        <v>0.130874631932539</v>
      </c>
      <c r="X8787" t="n">
        <v>-0.759765498311217</v>
      </c>
      <c r="Y8787" t="n">
        <v>0.93435102075174</v>
      </c>
      <c r="Z8787" t="s">
        <v>45</v>
      </c>
      <c r="AA8787" t="n">
        <v>12222.75</v>
      </c>
      <c r="AB8787" t="s">
        <v>50</v>
      </c>
      <c r="AC8787" t="n">
        <v>11770.125</v>
      </c>
      <c r="AD8787" t="s">
        <v>41</v>
      </c>
    </row>
    <row r="8788">
      <c r="A8788" t="n">
        <v>0.322126155420665</v>
      </c>
      <c r="B8788" t="s">
        <v>146</v>
      </c>
      <c r="C8788" t="n">
        <v>2.41691847509173</v>
      </c>
      <c r="D8788" t="n">
        <v>0.118923462462149</v>
      </c>
      <c r="E8788" t="n">
        <v>3</v>
      </c>
      <c r="F8788" t="n">
        <v>0.039064550678688</v>
      </c>
      <c r="G8788" t="n">
        <v>0.101280911653298</v>
      </c>
      <c r="H8788" t="s">
        <v>8908</v>
      </c>
      <c r="I8788" t="s">
        <v>32</v>
      </c>
      <c r="J8788" t="s">
        <v>33</v>
      </c>
      <c r="K8788" t="s">
        <v>34</v>
      </c>
      <c r="L8788" t="s">
        <v>35</v>
      </c>
      <c r="M8788" t="s">
        <v>36</v>
      </c>
      <c r="N8788" t="s">
        <v>37</v>
      </c>
      <c r="O8788" t="s">
        <v>37</v>
      </c>
      <c r="P8788" t="n">
        <v>1.5</v>
      </c>
      <c r="Q8788" t="n">
        <v>0.05</v>
      </c>
      <c r="R8788" t="n">
        <v>1.25017161815534</v>
      </c>
      <c r="S8788" t="s">
        <v>38</v>
      </c>
      <c r="T8788" t="n">
        <v>1.25017161815534</v>
      </c>
      <c r="U8788" t="s">
        <v>39</v>
      </c>
      <c r="V8788" t="n">
        <v>1.67949991826715</v>
      </c>
      <c r="W8788" t="n">
        <v>0.182446918038312</v>
      </c>
      <c r="X8788" t="n">
        <v>0.694832353941001</v>
      </c>
      <c r="Y8788" t="n">
        <v>2.6641674825933</v>
      </c>
      <c r="Z8788" t="s">
        <v>40</v>
      </c>
      <c r="AA8788" t="n">
        <v>1239</v>
      </c>
      <c r="AB8788" t="s">
        <v>74</v>
      </c>
      <c r="AC8788" t="n">
        <v>931.55</v>
      </c>
      <c r="AD8788" t="s">
        <v>58</v>
      </c>
    </row>
    <row r="8789">
      <c r="A8789" t="n">
        <v>-0.0680526106920931</v>
      </c>
      <c r="B8789" t="s">
        <v>114</v>
      </c>
      <c r="C8789" t="n">
        <v>-0.562539228271955</v>
      </c>
      <c r="D8789" t="n">
        <v>0.58525926224762</v>
      </c>
      <c r="E8789" t="n">
        <v>15</v>
      </c>
      <c r="F8789" t="n">
        <v>0.750636083692212</v>
      </c>
      <c r="G8789" t="n">
        <v>1</v>
      </c>
      <c r="H8789" t="s">
        <v>8909</v>
      </c>
      <c r="I8789" t="s">
        <v>32</v>
      </c>
      <c r="J8789" t="s">
        <v>33</v>
      </c>
      <c r="K8789" t="s">
        <v>34</v>
      </c>
      <c r="L8789" t="s">
        <v>35</v>
      </c>
      <c r="M8789" t="s">
        <v>36</v>
      </c>
      <c r="N8789" t="s">
        <v>37</v>
      </c>
      <c r="O8789" t="s">
        <v>37</v>
      </c>
      <c r="P8789" t="n">
        <v>1.5</v>
      </c>
      <c r="Q8789" t="n">
        <v>0.05</v>
      </c>
      <c r="R8789" t="n">
        <v>1.04830070315226</v>
      </c>
      <c r="S8789" t="s">
        <v>49</v>
      </c>
      <c r="T8789" t="n">
        <v>-1.04830070315226</v>
      </c>
      <c r="U8789" t="s">
        <v>39</v>
      </c>
      <c r="V8789" t="n">
        <v>-0.0756733734997288</v>
      </c>
      <c r="W8789" t="n">
        <v>0.302774829039499</v>
      </c>
      <c r="X8789" t="n">
        <v>-0.437349342863999</v>
      </c>
      <c r="Y8789" t="n">
        <v>0.286002595864541</v>
      </c>
      <c r="Z8789" t="s">
        <v>45</v>
      </c>
      <c r="AA8789" t="n">
        <v>13892.5</v>
      </c>
      <c r="AB8789" t="s">
        <v>50</v>
      </c>
      <c r="AC8789" t="n">
        <v>13972.975</v>
      </c>
      <c r="AD8789" t="s">
        <v>50</v>
      </c>
    </row>
    <row r="8790">
      <c r="A8790" t="n">
        <v>0.206559083802534</v>
      </c>
      <c r="B8790" t="s">
        <v>98</v>
      </c>
      <c r="C8790" t="n">
        <v>2.40336799884711</v>
      </c>
      <c r="D8790" t="n">
        <v>0.107437710613496</v>
      </c>
      <c r="E8790" t="n">
        <v>9</v>
      </c>
      <c r="F8790" t="n">
        <v>0.00124148937568034</v>
      </c>
      <c r="G8790" t="n">
        <v>0.00415287484115516</v>
      </c>
      <c r="H8790" t="s">
        <v>8910</v>
      </c>
      <c r="I8790" t="s">
        <v>32</v>
      </c>
      <c r="J8790" t="s">
        <v>33</v>
      </c>
      <c r="K8790" t="s">
        <v>34</v>
      </c>
      <c r="L8790" t="s">
        <v>35</v>
      </c>
      <c r="M8790" t="s">
        <v>36</v>
      </c>
      <c r="N8790" t="s">
        <v>37</v>
      </c>
      <c r="O8790" t="s">
        <v>37</v>
      </c>
      <c r="P8790" t="n">
        <v>1.5</v>
      </c>
      <c r="Q8790" t="n">
        <v>0.05</v>
      </c>
      <c r="R8790" t="n">
        <v>1.15393269891795</v>
      </c>
      <c r="S8790" t="s">
        <v>38</v>
      </c>
      <c r="T8790" t="n">
        <v>1.15393269891795</v>
      </c>
      <c r="U8790" t="s">
        <v>39</v>
      </c>
      <c r="V8790" t="n">
        <v>0.166364237645255</v>
      </c>
      <c r="W8790" t="n">
        <v>0.470565325356351</v>
      </c>
      <c r="X8790" t="n">
        <v>-0.304541570786174</v>
      </c>
      <c r="Y8790" t="n">
        <v>0.637270046076683</v>
      </c>
      <c r="Z8790" t="s">
        <v>45</v>
      </c>
      <c r="AA8790" t="n">
        <v>3308.275</v>
      </c>
      <c r="AB8790" t="s">
        <v>91</v>
      </c>
      <c r="AC8790" t="n">
        <v>3229.3</v>
      </c>
      <c r="AD8790" t="s">
        <v>91</v>
      </c>
    </row>
    <row r="8791">
      <c r="A8791" t="n">
        <v>0.324204597377089</v>
      </c>
      <c r="B8791" t="s">
        <v>72</v>
      </c>
      <c r="C8791" t="n">
        <v>1.35143027559093</v>
      </c>
      <c r="D8791" t="n">
        <v>0.224661551823972</v>
      </c>
      <c r="E8791" t="n">
        <v>17</v>
      </c>
      <c r="F8791" t="n">
        <v>0.00593186165372628</v>
      </c>
      <c r="G8791" t="n">
        <v>0.0177262064623048</v>
      </c>
      <c r="H8791" t="s">
        <v>8911</v>
      </c>
      <c r="I8791" t="s">
        <v>32</v>
      </c>
      <c r="J8791" t="s">
        <v>33</v>
      </c>
      <c r="K8791" t="s">
        <v>34</v>
      </c>
      <c r="L8791" t="s">
        <v>35</v>
      </c>
      <c r="M8791" t="s">
        <v>36</v>
      </c>
      <c r="N8791" t="s">
        <v>37</v>
      </c>
      <c r="O8791" t="s">
        <v>37</v>
      </c>
      <c r="P8791" t="n">
        <v>1.5</v>
      </c>
      <c r="Q8791" t="n">
        <v>0.05</v>
      </c>
      <c r="R8791" t="n">
        <v>1.25197399612813</v>
      </c>
      <c r="S8791" t="s">
        <v>38</v>
      </c>
      <c r="T8791" t="n">
        <v>1.25197399612813</v>
      </c>
      <c r="U8791" t="s">
        <v>39</v>
      </c>
      <c r="V8791" t="n">
        <v>0.589971919372443</v>
      </c>
      <c r="W8791" t="n">
        <v>0.487852220007809</v>
      </c>
      <c r="X8791" t="n">
        <v>0.243477267191239</v>
      </c>
      <c r="Y8791" t="n">
        <v>0.936466571553648</v>
      </c>
      <c r="Z8791" t="s">
        <v>93</v>
      </c>
      <c r="AA8791" t="n">
        <v>2245.775</v>
      </c>
      <c r="AB8791" t="s">
        <v>74</v>
      </c>
      <c r="AC8791" t="n">
        <v>1839.925</v>
      </c>
      <c r="AD8791" t="s">
        <v>74</v>
      </c>
    </row>
    <row r="8792">
      <c r="A8792" t="n">
        <v>-0.165950481835166</v>
      </c>
      <c r="B8792" t="s">
        <v>61</v>
      </c>
      <c r="C8792" t="n">
        <v>-1.28809701430104</v>
      </c>
      <c r="D8792" t="n">
        <v>0.23890245094782</v>
      </c>
      <c r="E8792" t="n">
        <v>11</v>
      </c>
      <c r="F8792" t="n">
        <v>0.0277127413602019</v>
      </c>
      <c r="G8792" t="n">
        <v>0.0735920384895637</v>
      </c>
      <c r="H8792" t="s">
        <v>8912</v>
      </c>
      <c r="I8792" t="s">
        <v>32</v>
      </c>
      <c r="J8792" t="s">
        <v>33</v>
      </c>
      <c r="K8792" t="s">
        <v>34</v>
      </c>
      <c r="L8792" t="s">
        <v>35</v>
      </c>
      <c r="M8792" t="s">
        <v>36</v>
      </c>
      <c r="N8792" t="s">
        <v>37</v>
      </c>
      <c r="O8792" t="s">
        <v>37</v>
      </c>
      <c r="P8792" t="n">
        <v>1.5</v>
      </c>
      <c r="Q8792" t="n">
        <v>0.05</v>
      </c>
      <c r="R8792" t="n">
        <v>1.12190497230304</v>
      </c>
      <c r="S8792" t="s">
        <v>49</v>
      </c>
      <c r="T8792" t="n">
        <v>-1.12190497230304</v>
      </c>
      <c r="U8792" t="s">
        <v>39</v>
      </c>
      <c r="V8792" t="n">
        <v>-0.239383419752896</v>
      </c>
      <c r="W8792" t="n">
        <v>0.460983445164095</v>
      </c>
      <c r="X8792" t="n">
        <v>-0.664727662707205</v>
      </c>
      <c r="Y8792" t="n">
        <v>0.185960823201414</v>
      </c>
      <c r="Z8792" t="s">
        <v>52</v>
      </c>
      <c r="AA8792" t="n">
        <v>5439.075</v>
      </c>
      <c r="AB8792" t="s">
        <v>42</v>
      </c>
      <c r="AC8792" t="n">
        <v>6088.6</v>
      </c>
      <c r="AD8792" t="s">
        <v>42</v>
      </c>
    </row>
    <row r="8793">
      <c r="A8793" t="n">
        <v>0.0293310136527377</v>
      </c>
      <c r="B8793" t="s">
        <v>114</v>
      </c>
      <c r="C8793" t="n">
        <v>0.174857988544638</v>
      </c>
      <c r="D8793" t="n">
        <v>0.838979304109277</v>
      </c>
      <c r="E8793" t="n">
        <v>10</v>
      </c>
      <c r="F8793" t="n">
        <v>0.994562514761031</v>
      </c>
      <c r="G8793" t="n">
        <v>1</v>
      </c>
      <c r="H8793" t="s">
        <v>8913</v>
      </c>
      <c r="I8793" t="s">
        <v>32</v>
      </c>
      <c r="J8793" t="s">
        <v>33</v>
      </c>
      <c r="K8793" t="s">
        <v>34</v>
      </c>
      <c r="L8793" t="s">
        <v>35</v>
      </c>
      <c r="M8793" t="s">
        <v>36</v>
      </c>
      <c r="N8793" t="s">
        <v>37</v>
      </c>
      <c r="O8793" t="s">
        <v>37</v>
      </c>
      <c r="P8793" t="n">
        <v>1.5</v>
      </c>
      <c r="Q8793" t="n">
        <v>0.05</v>
      </c>
      <c r="R8793" t="n">
        <v>1.02053878601169</v>
      </c>
      <c r="S8793" t="s">
        <v>38</v>
      </c>
      <c r="T8793" t="n">
        <v>1.02053878601169</v>
      </c>
      <c r="U8793" t="s">
        <v>39</v>
      </c>
      <c r="V8793" t="n">
        <v>-0.312059225440713</v>
      </c>
      <c r="W8793" t="n">
        <v>0.284253892604289</v>
      </c>
      <c r="X8793" t="n">
        <v>-0.759927391905403</v>
      </c>
      <c r="Y8793" t="n">
        <v>0.135808941023976</v>
      </c>
      <c r="Z8793" t="s">
        <v>52</v>
      </c>
      <c r="AA8793" t="n">
        <v>14739.825</v>
      </c>
      <c r="AB8793" t="s">
        <v>50</v>
      </c>
      <c r="AC8793" t="n">
        <v>16742.2</v>
      </c>
      <c r="AD8793" t="s">
        <v>50</v>
      </c>
    </row>
    <row r="8794">
      <c r="A8794" t="n">
        <v>0.350787803830957</v>
      </c>
      <c r="B8794" t="s">
        <v>114</v>
      </c>
      <c r="C8794" t="n">
        <v>1.96462116881617</v>
      </c>
      <c r="D8794" t="n">
        <v>0.0354220955508937</v>
      </c>
      <c r="E8794" t="n">
        <v>7</v>
      </c>
      <c r="F8794" t="n">
        <v>0.0000505542185910723</v>
      </c>
      <c r="G8794" t="n">
        <v>0.000204947986286663</v>
      </c>
      <c r="H8794" t="s">
        <v>8914</v>
      </c>
      <c r="I8794" t="s">
        <v>32</v>
      </c>
      <c r="J8794" t="s">
        <v>33</v>
      </c>
      <c r="K8794" t="s">
        <v>34</v>
      </c>
      <c r="L8794" t="s">
        <v>35</v>
      </c>
      <c r="M8794" t="s">
        <v>36</v>
      </c>
      <c r="N8794" t="s">
        <v>37</v>
      </c>
      <c r="O8794" t="s">
        <v>37</v>
      </c>
      <c r="P8794" t="n">
        <v>1.5</v>
      </c>
      <c r="Q8794" t="n">
        <v>0.05</v>
      </c>
      <c r="R8794" t="n">
        <v>1.27525680906169</v>
      </c>
      <c r="S8794" t="s">
        <v>38</v>
      </c>
      <c r="T8794" t="n">
        <v>1.27525680906169</v>
      </c>
      <c r="U8794" t="s">
        <v>39</v>
      </c>
      <c r="V8794" t="n">
        <v>0.47363708874049</v>
      </c>
      <c r="W8794" t="n">
        <v>0.635708929497379</v>
      </c>
      <c r="X8794" t="n">
        <v>-0.069650191499022</v>
      </c>
      <c r="Y8794" t="n">
        <v>1.01692436898</v>
      </c>
      <c r="Z8794" t="s">
        <v>52</v>
      </c>
      <c r="AA8794" t="n">
        <v>20873.875</v>
      </c>
      <c r="AB8794" t="s">
        <v>50</v>
      </c>
      <c r="AC8794" t="n">
        <v>18153</v>
      </c>
      <c r="AD8794" t="s">
        <v>50</v>
      </c>
    </row>
    <row r="8795">
      <c r="A8795" t="n">
        <v>0.0759365115387254</v>
      </c>
      <c r="B8795" t="s">
        <v>64</v>
      </c>
      <c r="C8795" t="n">
        <v>0.599248343054723</v>
      </c>
      <c r="D8795" t="n">
        <v>0.585086053708221</v>
      </c>
      <c r="E8795" t="n">
        <v>7</v>
      </c>
      <c r="F8795" t="n">
        <v>0.68082881661054</v>
      </c>
      <c r="G8795" t="n">
        <v>1</v>
      </c>
      <c r="H8795" t="s">
        <v>8915</v>
      </c>
      <c r="I8795" t="s">
        <v>32</v>
      </c>
      <c r="J8795" t="s">
        <v>33</v>
      </c>
      <c r="K8795" t="s">
        <v>34</v>
      </c>
      <c r="L8795" t="s">
        <v>35</v>
      </c>
      <c r="M8795" t="s">
        <v>36</v>
      </c>
      <c r="N8795" t="s">
        <v>37</v>
      </c>
      <c r="O8795" t="s">
        <v>37</v>
      </c>
      <c r="P8795" t="n">
        <v>1.5</v>
      </c>
      <c r="Q8795" t="n">
        <v>0.05</v>
      </c>
      <c r="R8795" t="n">
        <v>1.05404503707043</v>
      </c>
      <c r="S8795" t="s">
        <v>38</v>
      </c>
      <c r="T8795" t="n">
        <v>1.05404503707043</v>
      </c>
      <c r="U8795" t="s">
        <v>39</v>
      </c>
      <c r="V8795" t="n">
        <v>-0.168417565162823</v>
      </c>
      <c r="W8795" t="n">
        <v>0.349949453380082</v>
      </c>
      <c r="X8795" t="n">
        <v>-0.705193155541605</v>
      </c>
      <c r="Y8795" t="n">
        <v>0.368358025215958</v>
      </c>
      <c r="Z8795" t="s">
        <v>45</v>
      </c>
      <c r="AA8795" t="n">
        <v>776.925</v>
      </c>
      <c r="AB8795" t="s">
        <v>58</v>
      </c>
      <c r="AC8795" t="n">
        <v>768.55</v>
      </c>
      <c r="AD8795" t="s">
        <v>58</v>
      </c>
    </row>
    <row r="8796">
      <c r="A8796" t="n">
        <v>-0.020692490101141</v>
      </c>
      <c r="B8796" t="s">
        <v>59</v>
      </c>
      <c r="C8796" t="n">
        <v>-0.220618371662166</v>
      </c>
      <c r="D8796" t="n">
        <v>0.863855598640683</v>
      </c>
      <c r="E8796" t="n">
        <v>8</v>
      </c>
      <c r="F8796" t="n">
        <v>0.994434051945624</v>
      </c>
      <c r="G8796" t="n">
        <v>1</v>
      </c>
      <c r="H8796" t="s">
        <v>8916</v>
      </c>
      <c r="I8796" t="s">
        <v>32</v>
      </c>
      <c r="J8796" t="s">
        <v>33</v>
      </c>
      <c r="K8796" t="s">
        <v>34</v>
      </c>
      <c r="L8796" t="s">
        <v>35</v>
      </c>
      <c r="M8796" t="s">
        <v>36</v>
      </c>
      <c r="N8796" t="s">
        <v>37</v>
      </c>
      <c r="O8796" t="s">
        <v>37</v>
      </c>
      <c r="P8796" t="n">
        <v>1.5</v>
      </c>
      <c r="Q8796" t="n">
        <v>0.05</v>
      </c>
      <c r="R8796" t="n">
        <v>1.01444629469309</v>
      </c>
      <c r="S8796" t="s">
        <v>49</v>
      </c>
      <c r="T8796" t="n">
        <v>-1.01444629469309</v>
      </c>
      <c r="U8796" t="s">
        <v>39</v>
      </c>
      <c r="V8796" t="n">
        <v>-0.362077420154084</v>
      </c>
      <c r="W8796" t="n">
        <v>0.171388553720603</v>
      </c>
      <c r="X8796" t="n">
        <v>-0.865898429742894</v>
      </c>
      <c r="Y8796" t="n">
        <v>0.141743589434725</v>
      </c>
      <c r="Z8796" t="s">
        <v>52</v>
      </c>
      <c r="AA8796" t="n">
        <v>11121.8</v>
      </c>
      <c r="AB8796" t="s">
        <v>41</v>
      </c>
      <c r="AC8796" t="n">
        <v>10702.625</v>
      </c>
      <c r="AD8796" t="s">
        <v>41</v>
      </c>
    </row>
    <row r="8797">
      <c r="A8797" t="n">
        <v>0.0238990614067734</v>
      </c>
      <c r="B8797" t="s">
        <v>82</v>
      </c>
      <c r="C8797" t="n">
        <v>0.378584918400761</v>
      </c>
      <c r="D8797" t="n">
        <v>0.770395312633487</v>
      </c>
      <c r="E8797" t="n">
        <v>10</v>
      </c>
      <c r="F8797" t="n">
        <v>0.971822966689164</v>
      </c>
      <c r="G8797" t="n">
        <v>1</v>
      </c>
      <c r="H8797" t="s">
        <v>8917</v>
      </c>
      <c r="I8797" t="s">
        <v>32</v>
      </c>
      <c r="J8797" t="s">
        <v>33</v>
      </c>
      <c r="K8797" t="s">
        <v>34</v>
      </c>
      <c r="L8797" t="s">
        <v>35</v>
      </c>
      <c r="M8797" t="s">
        <v>36</v>
      </c>
      <c r="N8797" t="s">
        <v>37</v>
      </c>
      <c r="O8797" t="s">
        <v>37</v>
      </c>
      <c r="P8797" t="n">
        <v>1.5</v>
      </c>
      <c r="Q8797" t="n">
        <v>0.05</v>
      </c>
      <c r="R8797" t="n">
        <v>1.01670353683415</v>
      </c>
      <c r="S8797" t="s">
        <v>38</v>
      </c>
      <c r="T8797" t="n">
        <v>1.01670353683415</v>
      </c>
      <c r="U8797" t="s">
        <v>39</v>
      </c>
      <c r="V8797" t="n">
        <v>0.0337879929041396</v>
      </c>
      <c r="W8797" t="n">
        <v>0.216289299059215</v>
      </c>
      <c r="X8797" t="n">
        <v>-0.411410707282649</v>
      </c>
      <c r="Y8797" t="n">
        <v>0.478986693090928</v>
      </c>
      <c r="Z8797" t="s">
        <v>45</v>
      </c>
      <c r="AA8797" t="n">
        <v>59810.075</v>
      </c>
      <c r="AB8797" t="s">
        <v>84</v>
      </c>
      <c r="AC8797" t="n">
        <v>56388.55</v>
      </c>
      <c r="AD8797" t="s">
        <v>84</v>
      </c>
    </row>
    <row r="8798">
      <c r="A8798" t="n">
        <v>0.00174671613468051</v>
      </c>
      <c r="B8798" t="s">
        <v>59</v>
      </c>
      <c r="C8798" t="n">
        <v>0.00166214711093935</v>
      </c>
      <c r="D8798" t="n">
        <v>0.994306736309529</v>
      </c>
      <c r="E8798" t="n">
        <v>18</v>
      </c>
      <c r="F8798" t="n">
        <v>1</v>
      </c>
      <c r="G8798" t="n">
        <v>1</v>
      </c>
      <c r="H8798" t="s">
        <v>8918</v>
      </c>
      <c r="I8798" t="s">
        <v>32</v>
      </c>
      <c r="J8798" t="s">
        <v>33</v>
      </c>
      <c r="K8798" t="s">
        <v>34</v>
      </c>
      <c r="L8798" t="s">
        <v>35</v>
      </c>
      <c r="M8798" t="s">
        <v>36</v>
      </c>
      <c r="N8798" t="s">
        <v>37</v>
      </c>
      <c r="O8798" t="s">
        <v>37</v>
      </c>
      <c r="P8798" t="n">
        <v>1.5</v>
      </c>
      <c r="Q8798" t="n">
        <v>0.05</v>
      </c>
      <c r="R8798" t="n">
        <v>1.0012114645951</v>
      </c>
      <c r="S8798" t="s">
        <v>38</v>
      </c>
      <c r="T8798" t="n">
        <v>1.0012114645951</v>
      </c>
      <c r="U8798" t="s">
        <v>39</v>
      </c>
      <c r="V8798" t="n">
        <v>0.128263702088859</v>
      </c>
      <c r="W8798" t="n">
        <v>0.35374954570389</v>
      </c>
      <c r="X8798" t="n">
        <v>-0.201543390143891</v>
      </c>
      <c r="Y8798" t="n">
        <v>0.458070794321608</v>
      </c>
      <c r="Z8798" t="s">
        <v>45</v>
      </c>
      <c r="AA8798" t="n">
        <v>10644.775</v>
      </c>
      <c r="AB8798" t="s">
        <v>41</v>
      </c>
      <c r="AC8798" t="n">
        <v>11791.825</v>
      </c>
      <c r="AD8798" t="s">
        <v>41</v>
      </c>
    </row>
    <row r="8799">
      <c r="A8799" t="n">
        <v>0.0913724417834129</v>
      </c>
      <c r="B8799" t="s">
        <v>59</v>
      </c>
      <c r="C8799" t="n">
        <v>1.05394739545089</v>
      </c>
      <c r="D8799" t="n">
        <v>0.459331691932376</v>
      </c>
      <c r="E8799" t="n">
        <v>6</v>
      </c>
      <c r="F8799" t="n">
        <v>0.417606592966745</v>
      </c>
      <c r="G8799" t="n">
        <v>0.774647597083171</v>
      </c>
      <c r="H8799" t="s">
        <v>8919</v>
      </c>
      <c r="I8799" t="s">
        <v>32</v>
      </c>
      <c r="J8799" t="s">
        <v>33</v>
      </c>
      <c r="K8799" t="s">
        <v>34</v>
      </c>
      <c r="L8799" t="s">
        <v>35</v>
      </c>
      <c r="M8799" t="s">
        <v>36</v>
      </c>
      <c r="N8799" t="s">
        <v>37</v>
      </c>
      <c r="O8799" t="s">
        <v>37</v>
      </c>
      <c r="P8799" t="n">
        <v>1.5</v>
      </c>
      <c r="Q8799" t="n">
        <v>0.05</v>
      </c>
      <c r="R8799" t="n">
        <v>1.06538320399729</v>
      </c>
      <c r="S8799" t="s">
        <v>38</v>
      </c>
      <c r="T8799" t="n">
        <v>1.06538320399729</v>
      </c>
      <c r="U8799" t="s">
        <v>39</v>
      </c>
      <c r="V8799" t="n">
        <v>-0.475827929423976</v>
      </c>
      <c r="W8799" t="n">
        <v>0.285883372778391</v>
      </c>
      <c r="X8799" t="n">
        <v>-1.06506609352395</v>
      </c>
      <c r="Y8799" t="n">
        <v>0.113410234675998</v>
      </c>
      <c r="Z8799" t="s">
        <v>52</v>
      </c>
      <c r="AA8799" t="n">
        <v>9706.175</v>
      </c>
      <c r="AB8799" t="s">
        <v>41</v>
      </c>
      <c r="AC8799" t="n">
        <v>8779.05</v>
      </c>
      <c r="AD8799" t="s">
        <v>41</v>
      </c>
    </row>
    <row r="8800">
      <c r="A8800" t="n">
        <v>0.0841774339660983</v>
      </c>
      <c r="B8800" t="s">
        <v>43</v>
      </c>
      <c r="C8800" t="n">
        <v>1.30557640639554</v>
      </c>
      <c r="D8800" t="n">
        <v>0.435515173664176</v>
      </c>
      <c r="E8800" t="n">
        <v>9</v>
      </c>
      <c r="F8800" t="n">
        <v>0.344774029962857</v>
      </c>
      <c r="G8800" t="n">
        <v>0.671830418654698</v>
      </c>
      <c r="H8800" t="s">
        <v>8920</v>
      </c>
      <c r="I8800" t="s">
        <v>32</v>
      </c>
      <c r="J8800" t="s">
        <v>33</v>
      </c>
      <c r="K8800" t="s">
        <v>34</v>
      </c>
      <c r="L8800" t="s">
        <v>35</v>
      </c>
      <c r="M8800" t="s">
        <v>36</v>
      </c>
      <c r="N8800" t="s">
        <v>37</v>
      </c>
      <c r="O8800" t="s">
        <v>37</v>
      </c>
      <c r="P8800" t="n">
        <v>1.5</v>
      </c>
      <c r="Q8800" t="n">
        <v>0.05</v>
      </c>
      <c r="R8800" t="n">
        <v>1.06008315273151</v>
      </c>
      <c r="S8800" t="s">
        <v>38</v>
      </c>
      <c r="T8800" t="n">
        <v>1.06008315273151</v>
      </c>
      <c r="U8800" t="s">
        <v>39</v>
      </c>
      <c r="V8800" t="n">
        <v>0.142986446718225</v>
      </c>
      <c r="W8800" t="n">
        <v>0.163153764425907</v>
      </c>
      <c r="X8800" t="n">
        <v>-0.327707200224432</v>
      </c>
      <c r="Y8800" t="n">
        <v>0.613680093660883</v>
      </c>
      <c r="Z8800" t="s">
        <v>45</v>
      </c>
      <c r="AA8800" t="n">
        <v>26858.55</v>
      </c>
      <c r="AB8800" t="s">
        <v>46</v>
      </c>
      <c r="AC8800" t="n">
        <v>25705.525</v>
      </c>
      <c r="AD8800" t="s">
        <v>46</v>
      </c>
    </row>
    <row r="8801">
      <c r="A8801" t="n">
        <v>0.023232513877759</v>
      </c>
      <c r="B8801" t="s">
        <v>43</v>
      </c>
      <c r="C8801" t="n">
        <v>0.517003544782865</v>
      </c>
      <c r="D8801" t="n">
        <v>0.811959384225464</v>
      </c>
      <c r="E8801" t="n">
        <v>4</v>
      </c>
      <c r="F8801" t="n">
        <v>0.932854865251134</v>
      </c>
      <c r="G8801" t="n">
        <v>1</v>
      </c>
      <c r="H8801" t="s">
        <v>8921</v>
      </c>
      <c r="I8801" t="s">
        <v>32</v>
      </c>
      <c r="J8801" t="s">
        <v>33</v>
      </c>
      <c r="K8801" t="s">
        <v>34</v>
      </c>
      <c r="L8801" t="s">
        <v>35</v>
      </c>
      <c r="M8801" t="s">
        <v>36</v>
      </c>
      <c r="N8801" t="s">
        <v>37</v>
      </c>
      <c r="O8801" t="s">
        <v>37</v>
      </c>
      <c r="P8801" t="n">
        <v>1.5</v>
      </c>
      <c r="Q8801" t="n">
        <v>0.05</v>
      </c>
      <c r="R8801" t="n">
        <v>1.01623391249533</v>
      </c>
      <c r="S8801" t="s">
        <v>38</v>
      </c>
      <c r="T8801" t="n">
        <v>1.01623391249533</v>
      </c>
      <c r="U8801" t="s">
        <v>39</v>
      </c>
      <c r="V8801" t="n">
        <v>0.278552299074383</v>
      </c>
      <c r="W8801" t="n">
        <v>0.133704165509753</v>
      </c>
      <c r="X8801" t="n">
        <v>-0.446993167988124</v>
      </c>
      <c r="Y8801" t="n">
        <v>1.00409776613689</v>
      </c>
      <c r="Z8801" t="s">
        <v>52</v>
      </c>
      <c r="AA8801" t="n">
        <v>39424</v>
      </c>
      <c r="AB8801" t="s">
        <v>46</v>
      </c>
      <c r="AC8801" t="n">
        <v>40698.1</v>
      </c>
      <c r="AD8801" t="s">
        <v>46</v>
      </c>
    </row>
    <row r="8802">
      <c r="A8802" t="n">
        <v>-0.0568647498848598</v>
      </c>
      <c r="B8802" t="s">
        <v>72</v>
      </c>
      <c r="C8802" t="n">
        <v>-0.499422412020982</v>
      </c>
      <c r="D8802" t="n">
        <v>0.587398335975396</v>
      </c>
      <c r="E8802" t="n">
        <v>3</v>
      </c>
      <c r="F8802" t="n">
        <v>0.629762324980149</v>
      </c>
      <c r="G8802" t="n">
        <v>1</v>
      </c>
      <c r="H8802" t="s">
        <v>8922</v>
      </c>
      <c r="I8802" t="s">
        <v>32</v>
      </c>
      <c r="J8802" t="s">
        <v>33</v>
      </c>
      <c r="K8802" t="s">
        <v>34</v>
      </c>
      <c r="L8802" t="s">
        <v>35</v>
      </c>
      <c r="M8802" t="s">
        <v>36</v>
      </c>
      <c r="N8802" t="s">
        <v>37</v>
      </c>
      <c r="O8802" t="s">
        <v>37</v>
      </c>
      <c r="P8802" t="n">
        <v>1.5</v>
      </c>
      <c r="Q8802" t="n">
        <v>0.05</v>
      </c>
      <c r="R8802" t="n">
        <v>1.04020274477843</v>
      </c>
      <c r="S8802" t="s">
        <v>49</v>
      </c>
      <c r="T8802" t="n">
        <v>-1.04020274477843</v>
      </c>
      <c r="U8802" t="s">
        <v>39</v>
      </c>
      <c r="V8802" t="n">
        <v>0.356133675414916</v>
      </c>
      <c r="W8802" t="n">
        <v>0.275257230001775</v>
      </c>
      <c r="X8802" t="n">
        <v>-0.497206460196241</v>
      </c>
      <c r="Y8802" t="n">
        <v>1.20947381102607</v>
      </c>
      <c r="Z8802" t="s">
        <v>52</v>
      </c>
      <c r="AA8802" t="n">
        <v>1997.95</v>
      </c>
      <c r="AB8802" t="s">
        <v>74</v>
      </c>
      <c r="AC8802" t="n">
        <v>1984.325</v>
      </c>
      <c r="AD8802" t="s">
        <v>74</v>
      </c>
    </row>
    <row r="8803">
      <c r="A8803" t="n">
        <v>0.00411130483821778</v>
      </c>
      <c r="B8803" t="s">
        <v>61</v>
      </c>
      <c r="C8803" t="n">
        <v>0.508252315221641</v>
      </c>
      <c r="D8803" t="n">
        <v>0.948803176644802</v>
      </c>
      <c r="E8803" t="n">
        <v>2</v>
      </c>
      <c r="F8803" t="n">
        <v>0.980638987385639</v>
      </c>
      <c r="G8803" t="n">
        <v>1</v>
      </c>
      <c r="H8803" t="s">
        <v>8923</v>
      </c>
      <c r="I8803" t="s">
        <v>32</v>
      </c>
      <c r="J8803" t="s">
        <v>33</v>
      </c>
      <c r="K8803" t="s">
        <v>34</v>
      </c>
      <c r="L8803" t="s">
        <v>35</v>
      </c>
      <c r="M8803" t="s">
        <v>36</v>
      </c>
      <c r="N8803" t="s">
        <v>37</v>
      </c>
      <c r="O8803" t="s">
        <v>37</v>
      </c>
      <c r="P8803" t="n">
        <v>1.5</v>
      </c>
      <c r="Q8803" t="n">
        <v>0.05</v>
      </c>
      <c r="R8803" t="n">
        <v>1.00285380372411</v>
      </c>
      <c r="S8803" t="s">
        <v>38</v>
      </c>
      <c r="T8803" t="n">
        <v>1.00285380372411</v>
      </c>
      <c r="U8803" t="s">
        <v>39</v>
      </c>
      <c r="V8803" t="n">
        <v>0.0467199393891528</v>
      </c>
      <c r="W8803" t="n">
        <v>0.089303170966076</v>
      </c>
      <c r="X8803" t="n">
        <v>-1.0258196926861</v>
      </c>
      <c r="Y8803" t="n">
        <v>1.11925957146441</v>
      </c>
      <c r="Z8803" t="s">
        <v>45</v>
      </c>
      <c r="AA8803" t="n">
        <v>5730.525</v>
      </c>
      <c r="AB8803" t="s">
        <v>42</v>
      </c>
      <c r="AC8803" t="n">
        <v>5758.95</v>
      </c>
      <c r="AD8803" t="s">
        <v>42</v>
      </c>
    </row>
    <row r="8804">
      <c r="A8804" t="n">
        <v>-0.0943564547220723</v>
      </c>
      <c r="B8804" t="s">
        <v>98</v>
      </c>
      <c r="C8804" t="n">
        <v>-0.52621475114103</v>
      </c>
      <c r="D8804" t="n">
        <v>0.638869944089533</v>
      </c>
      <c r="E8804" t="n">
        <v>21</v>
      </c>
      <c r="F8804" t="n">
        <v>0.905583091848809</v>
      </c>
      <c r="G8804" t="n">
        <v>1</v>
      </c>
      <c r="H8804" t="s">
        <v>8924</v>
      </c>
      <c r="I8804" t="s">
        <v>32</v>
      </c>
      <c r="J8804" t="s">
        <v>33</v>
      </c>
      <c r="K8804" t="s">
        <v>34</v>
      </c>
      <c r="L8804" t="s">
        <v>35</v>
      </c>
      <c r="M8804" t="s">
        <v>36</v>
      </c>
      <c r="N8804" t="s">
        <v>37</v>
      </c>
      <c r="O8804" t="s">
        <v>37</v>
      </c>
      <c r="P8804" t="n">
        <v>1.5</v>
      </c>
      <c r="Q8804" t="n">
        <v>0.05</v>
      </c>
      <c r="R8804" t="n">
        <v>1.06758908065372</v>
      </c>
      <c r="S8804" t="s">
        <v>49</v>
      </c>
      <c r="T8804" t="n">
        <v>-1.06758908065372</v>
      </c>
      <c r="U8804" t="s">
        <v>39</v>
      </c>
      <c r="V8804" t="n">
        <v>-0.155202847397758</v>
      </c>
      <c r="W8804" t="n">
        <v>0.425728106706884</v>
      </c>
      <c r="X8804" t="n">
        <v>-0.460311168775991</v>
      </c>
      <c r="Y8804" t="n">
        <v>0.149905473980475</v>
      </c>
      <c r="Z8804" t="s">
        <v>45</v>
      </c>
      <c r="AA8804" t="n">
        <v>3856.65</v>
      </c>
      <c r="AB8804" t="s">
        <v>91</v>
      </c>
      <c r="AC8804" t="n">
        <v>4047.55</v>
      </c>
      <c r="AD8804" t="s">
        <v>91</v>
      </c>
    </row>
    <row r="8805">
      <c r="A8805" t="n">
        <v>-0.113177062351033</v>
      </c>
      <c r="B8805" t="s">
        <v>98</v>
      </c>
      <c r="C8805" t="n">
        <v>-0.614086349380846</v>
      </c>
      <c r="D8805" t="n">
        <v>0.55055803914682</v>
      </c>
      <c r="E8805" t="n">
        <v>8</v>
      </c>
      <c r="F8805" t="n">
        <v>0.616316327855516</v>
      </c>
      <c r="G8805" t="n">
        <v>1</v>
      </c>
      <c r="H8805" t="s">
        <v>8925</v>
      </c>
      <c r="I8805" t="s">
        <v>32</v>
      </c>
      <c r="J8805" t="s">
        <v>33</v>
      </c>
      <c r="K8805" t="s">
        <v>34</v>
      </c>
      <c r="L8805" t="s">
        <v>35</v>
      </c>
      <c r="M8805" t="s">
        <v>36</v>
      </c>
      <c r="N8805" t="s">
        <v>37</v>
      </c>
      <c r="O8805" t="s">
        <v>37</v>
      </c>
      <c r="P8805" t="n">
        <v>1.5</v>
      </c>
      <c r="Q8805" t="n">
        <v>0.05</v>
      </c>
      <c r="R8805" t="n">
        <v>1.081607501318</v>
      </c>
      <c r="S8805" t="s">
        <v>49</v>
      </c>
      <c r="T8805" t="n">
        <v>-1.081607501318</v>
      </c>
      <c r="U8805" t="s">
        <v>39</v>
      </c>
      <c r="V8805" t="n">
        <v>-0.134429744511431</v>
      </c>
      <c r="W8805" t="n">
        <v>0.300306057347147</v>
      </c>
      <c r="X8805" t="n">
        <v>-0.634736744847464</v>
      </c>
      <c r="Y8805" t="n">
        <v>0.365877255824603</v>
      </c>
      <c r="Z8805" t="s">
        <v>45</v>
      </c>
      <c r="AA8805" t="n">
        <v>3091.6</v>
      </c>
      <c r="AB8805" t="s">
        <v>91</v>
      </c>
      <c r="AC8805" t="n">
        <v>3373.125</v>
      </c>
      <c r="AD8805" t="s">
        <v>91</v>
      </c>
    </row>
    <row r="8806">
      <c r="A8806" t="n">
        <v>0.0373168895182619</v>
      </c>
      <c r="B8806" t="s">
        <v>114</v>
      </c>
      <c r="C8806" t="n">
        <v>0.460266068009747</v>
      </c>
      <c r="D8806" t="n">
        <v>0.682058698871349</v>
      </c>
      <c r="E8806" t="n">
        <v>28</v>
      </c>
      <c r="F8806" t="n">
        <v>0.977981281568105</v>
      </c>
      <c r="G8806" t="n">
        <v>1</v>
      </c>
      <c r="H8806" t="s">
        <v>8926</v>
      </c>
      <c r="I8806" t="s">
        <v>32</v>
      </c>
      <c r="J8806" t="s">
        <v>33</v>
      </c>
      <c r="K8806" t="s">
        <v>34</v>
      </c>
      <c r="L8806" t="s">
        <v>35</v>
      </c>
      <c r="M8806" t="s">
        <v>36</v>
      </c>
      <c r="N8806" t="s">
        <v>37</v>
      </c>
      <c r="O8806" t="s">
        <v>37</v>
      </c>
      <c r="P8806" t="n">
        <v>1.5</v>
      </c>
      <c r="Q8806" t="n">
        <v>0.05</v>
      </c>
      <c r="R8806" t="n">
        <v>1.02620352729264</v>
      </c>
      <c r="S8806" t="s">
        <v>38</v>
      </c>
      <c r="T8806" t="n">
        <v>1.02620352729264</v>
      </c>
      <c r="U8806" t="s">
        <v>39</v>
      </c>
      <c r="V8806" t="n">
        <v>-0.0995651122853026</v>
      </c>
      <c r="W8806" t="n">
        <v>0.268681380821529</v>
      </c>
      <c r="X8806" t="n">
        <v>-0.363075078047336</v>
      </c>
      <c r="Y8806" t="n">
        <v>0.16394485347673</v>
      </c>
      <c r="Z8806" t="s">
        <v>45</v>
      </c>
      <c r="AA8806" t="n">
        <v>15257</v>
      </c>
      <c r="AB8806" t="s">
        <v>50</v>
      </c>
      <c r="AC8806" t="n">
        <v>14234.975</v>
      </c>
      <c r="AD8806" t="s">
        <v>50</v>
      </c>
    </row>
    <row r="8807">
      <c r="A8807" t="n">
        <v>0.114811181098808</v>
      </c>
      <c r="B8807" t="s">
        <v>101</v>
      </c>
      <c r="C8807" t="n">
        <v>1.69878199139417</v>
      </c>
      <c r="D8807" t="n">
        <v>0.334230647289434</v>
      </c>
      <c r="E8807" t="n">
        <v>5</v>
      </c>
      <c r="F8807" t="n">
        <v>0.211207684079226</v>
      </c>
      <c r="G8807" t="n">
        <v>0.453838537816214</v>
      </c>
      <c r="H8807" t="s">
        <v>8927</v>
      </c>
      <c r="I8807" t="s">
        <v>32</v>
      </c>
      <c r="J8807" t="s">
        <v>33</v>
      </c>
      <c r="K8807" t="s">
        <v>34</v>
      </c>
      <c r="L8807" t="s">
        <v>35</v>
      </c>
      <c r="M8807" t="s">
        <v>36</v>
      </c>
      <c r="N8807" t="s">
        <v>37</v>
      </c>
      <c r="O8807" t="s">
        <v>37</v>
      </c>
      <c r="P8807" t="n">
        <v>1.5</v>
      </c>
      <c r="Q8807" t="n">
        <v>0.05</v>
      </c>
      <c r="R8807" t="n">
        <v>1.08283331579691</v>
      </c>
      <c r="S8807" t="s">
        <v>38</v>
      </c>
      <c r="T8807" t="n">
        <v>1.08283331579691</v>
      </c>
      <c r="U8807" t="s">
        <v>39</v>
      </c>
      <c r="V8807" t="n">
        <v>1.02339003951134</v>
      </c>
      <c r="W8807" t="n">
        <v>0.0855129939370333</v>
      </c>
      <c r="X8807" t="n">
        <v>0.342604643256583</v>
      </c>
      <c r="Y8807" t="n">
        <v>1.7041754357661</v>
      </c>
      <c r="Z8807" t="s">
        <v>40</v>
      </c>
      <c r="AA8807" t="n">
        <v>169064.625</v>
      </c>
      <c r="AB8807" t="s">
        <v>103</v>
      </c>
      <c r="AC8807" t="n">
        <v>159601.25</v>
      </c>
      <c r="AD8807" t="s">
        <v>103</v>
      </c>
    </row>
    <row r="8808">
      <c r="A8808" t="n">
        <v>0.0675788197724173</v>
      </c>
      <c r="B8808" t="s">
        <v>61</v>
      </c>
      <c r="C8808" t="n">
        <v>0.651314691191786</v>
      </c>
      <c r="D8808" t="n">
        <v>0.506556356611959</v>
      </c>
      <c r="E8808" t="n">
        <v>5</v>
      </c>
      <c r="F8808" t="n">
        <v>0.512291759568546</v>
      </c>
      <c r="G8808" t="n">
        <v>0.893015411294683</v>
      </c>
      <c r="H8808" t="s">
        <v>8928</v>
      </c>
      <c r="I8808" t="s">
        <v>32</v>
      </c>
      <c r="J8808" t="s">
        <v>33</v>
      </c>
      <c r="K8808" t="s">
        <v>34</v>
      </c>
      <c r="L8808" t="s">
        <v>35</v>
      </c>
      <c r="M8808" t="s">
        <v>36</v>
      </c>
      <c r="N8808" t="s">
        <v>37</v>
      </c>
      <c r="O8808" t="s">
        <v>37</v>
      </c>
      <c r="P8808" t="n">
        <v>1.5</v>
      </c>
      <c r="Q8808" t="n">
        <v>0.05</v>
      </c>
      <c r="R8808" t="n">
        <v>1.04795649055479</v>
      </c>
      <c r="S8808" t="s">
        <v>38</v>
      </c>
      <c r="T8808" t="n">
        <v>1.04795649055479</v>
      </c>
      <c r="U8808" t="s">
        <v>39</v>
      </c>
      <c r="V8808" t="n">
        <v>0.388710008506074</v>
      </c>
      <c r="W8808" t="n">
        <v>0.126148763147052</v>
      </c>
      <c r="X8808" t="n">
        <v>-0.257476777897304</v>
      </c>
      <c r="Y8808" t="n">
        <v>1.03489679490945</v>
      </c>
      <c r="Z8808" t="s">
        <v>52</v>
      </c>
      <c r="AA8808" t="n">
        <v>5824.65</v>
      </c>
      <c r="AB8808" t="s">
        <v>42</v>
      </c>
      <c r="AC8808" t="n">
        <v>5571.925</v>
      </c>
      <c r="AD8808" t="s">
        <v>42</v>
      </c>
    </row>
    <row r="8809">
      <c r="A8809" t="n">
        <v>0.128040056258166</v>
      </c>
      <c r="B8809" t="s">
        <v>98</v>
      </c>
      <c r="C8809" t="n">
        <v>0.561109459550397</v>
      </c>
      <c r="D8809" t="n">
        <v>0.498359647166032</v>
      </c>
      <c r="E8809" t="n">
        <v>18</v>
      </c>
      <c r="F8809" t="n">
        <v>0.494369731323514</v>
      </c>
      <c r="G8809" t="n">
        <v>0.87211599323239</v>
      </c>
      <c r="H8809" t="s">
        <v>8929</v>
      </c>
      <c r="I8809" t="s">
        <v>32</v>
      </c>
      <c r="J8809" t="s">
        <v>33</v>
      </c>
      <c r="K8809" t="s">
        <v>34</v>
      </c>
      <c r="L8809" t="s">
        <v>35</v>
      </c>
      <c r="M8809" t="s">
        <v>36</v>
      </c>
      <c r="N8809" t="s">
        <v>37</v>
      </c>
      <c r="O8809" t="s">
        <v>37</v>
      </c>
      <c r="P8809" t="n">
        <v>1.5</v>
      </c>
      <c r="Q8809" t="n">
        <v>0.05</v>
      </c>
      <c r="R8809" t="n">
        <v>1.09280808036759</v>
      </c>
      <c r="S8809" t="s">
        <v>38</v>
      </c>
      <c r="T8809" t="n">
        <v>1.09280808036759</v>
      </c>
      <c r="U8809" t="s">
        <v>39</v>
      </c>
      <c r="V8809" t="n">
        <v>-0.0957430420717122</v>
      </c>
      <c r="W8809" t="n">
        <v>0.343704692447896</v>
      </c>
      <c r="X8809" t="n">
        <v>-0.425400246269924</v>
      </c>
      <c r="Y8809" t="n">
        <v>0.2339141621265</v>
      </c>
      <c r="Z8809" t="s">
        <v>45</v>
      </c>
      <c r="AA8809" t="n">
        <v>3383</v>
      </c>
      <c r="AB8809" t="s">
        <v>91</v>
      </c>
      <c r="AC8809" t="n">
        <v>3121.825</v>
      </c>
      <c r="AD8809" t="s">
        <v>91</v>
      </c>
    </row>
    <row r="8810">
      <c r="A8810" t="n">
        <v>-0.146699527811469</v>
      </c>
      <c r="B8810" t="s">
        <v>64</v>
      </c>
      <c r="C8810" t="n">
        <v>-0.43207841400134</v>
      </c>
      <c r="D8810" t="n">
        <v>0.585817332244867</v>
      </c>
      <c r="E8810" t="n">
        <v>3</v>
      </c>
      <c r="F8810" t="n">
        <v>0.627461975226158</v>
      </c>
      <c r="G8810" t="n">
        <v>1</v>
      </c>
      <c r="H8810" t="s">
        <v>8930</v>
      </c>
      <c r="I8810" t="s">
        <v>32</v>
      </c>
      <c r="J8810" t="s">
        <v>33</v>
      </c>
      <c r="K8810" t="s">
        <v>34</v>
      </c>
      <c r="L8810" t="s">
        <v>35</v>
      </c>
      <c r="M8810" t="s">
        <v>36</v>
      </c>
      <c r="N8810" t="s">
        <v>37</v>
      </c>
      <c r="O8810" t="s">
        <v>37</v>
      </c>
      <c r="P8810" t="n">
        <v>1.5</v>
      </c>
      <c r="Q8810" t="n">
        <v>0.05</v>
      </c>
      <c r="R8810" t="n">
        <v>1.10703399689663</v>
      </c>
      <c r="S8810" t="s">
        <v>49</v>
      </c>
      <c r="T8810" t="n">
        <v>-1.10703399689663</v>
      </c>
      <c r="U8810" t="s">
        <v>39</v>
      </c>
      <c r="V8810" t="n">
        <v>-0.294054155781911</v>
      </c>
      <c r="W8810" t="n">
        <v>0.217593790563894</v>
      </c>
      <c r="X8810" t="n">
        <v>-1.1452725210248</v>
      </c>
      <c r="Y8810" t="n">
        <v>0.55716420946098</v>
      </c>
      <c r="Z8810" t="s">
        <v>52</v>
      </c>
      <c r="AA8810" t="n">
        <v>798.975</v>
      </c>
      <c r="AB8810" t="s">
        <v>58</v>
      </c>
      <c r="AC8810" t="n">
        <v>858.9</v>
      </c>
      <c r="AD8810" t="s">
        <v>58</v>
      </c>
    </row>
    <row r="8811">
      <c r="A8811" t="n">
        <v>0.209475905013897</v>
      </c>
      <c r="B8811" t="s">
        <v>72</v>
      </c>
      <c r="C8811" t="n">
        <v>0.565090091257875</v>
      </c>
      <c r="D8811" t="n">
        <v>0.509026298803003</v>
      </c>
      <c r="E8811" t="n">
        <v>4</v>
      </c>
      <c r="F8811" t="n">
        <v>0.515321023954295</v>
      </c>
      <c r="G8811" t="n">
        <v>0.895386966977582</v>
      </c>
      <c r="H8811" t="s">
        <v>8931</v>
      </c>
      <c r="I8811" t="s">
        <v>32</v>
      </c>
      <c r="J8811" t="s">
        <v>33</v>
      </c>
      <c r="K8811" t="s">
        <v>34</v>
      </c>
      <c r="L8811" t="s">
        <v>35</v>
      </c>
      <c r="M8811" t="s">
        <v>36</v>
      </c>
      <c r="N8811" t="s">
        <v>37</v>
      </c>
      <c r="O8811" t="s">
        <v>37</v>
      </c>
      <c r="P8811" t="n">
        <v>1.5</v>
      </c>
      <c r="Q8811" t="n">
        <v>0.05</v>
      </c>
      <c r="R8811" t="n">
        <v>1.15626806436335</v>
      </c>
      <c r="S8811" t="s">
        <v>38</v>
      </c>
      <c r="T8811" t="n">
        <v>1.15626806436335</v>
      </c>
      <c r="U8811" t="s">
        <v>39</v>
      </c>
      <c r="V8811" t="n">
        <v>0.378726446629205</v>
      </c>
      <c r="W8811" t="n">
        <v>0.915559852322497</v>
      </c>
      <c r="X8811" t="n">
        <v>-0.349770064439551</v>
      </c>
      <c r="Y8811" t="n">
        <v>1.10722295769796</v>
      </c>
      <c r="Z8811" t="s">
        <v>52</v>
      </c>
      <c r="AA8811" t="n">
        <v>1763.85</v>
      </c>
      <c r="AB8811" t="s">
        <v>74</v>
      </c>
      <c r="AC8811" t="n">
        <v>1565.9</v>
      </c>
      <c r="AD8811" t="s">
        <v>74</v>
      </c>
    </row>
    <row r="8812">
      <c r="A8812" t="n">
        <v>-0.0200569779707255</v>
      </c>
      <c r="B8812" t="s">
        <v>82</v>
      </c>
      <c r="C8812" t="n">
        <v>-0.18001533807235</v>
      </c>
      <c r="D8812" t="n">
        <v>0.768737415398635</v>
      </c>
      <c r="E8812" t="n">
        <v>23</v>
      </c>
      <c r="F8812" t="n">
        <v>0.997684388253782</v>
      </c>
      <c r="G8812" t="n">
        <v>1</v>
      </c>
      <c r="H8812" t="s">
        <v>8932</v>
      </c>
      <c r="I8812" t="s">
        <v>32</v>
      </c>
      <c r="J8812" t="s">
        <v>33</v>
      </c>
      <c r="K8812" t="s">
        <v>34</v>
      </c>
      <c r="L8812" t="s">
        <v>35</v>
      </c>
      <c r="M8812" t="s">
        <v>36</v>
      </c>
      <c r="N8812" t="s">
        <v>37</v>
      </c>
      <c r="O8812" t="s">
        <v>37</v>
      </c>
      <c r="P8812" t="n">
        <v>1.5</v>
      </c>
      <c r="Q8812" t="n">
        <v>0.05</v>
      </c>
      <c r="R8812" t="n">
        <v>1.01399952601795</v>
      </c>
      <c r="S8812" t="s">
        <v>49</v>
      </c>
      <c r="T8812" t="n">
        <v>-1.01399952601795</v>
      </c>
      <c r="U8812" t="s">
        <v>39</v>
      </c>
      <c r="V8812" t="n">
        <v>-0.222762506799178</v>
      </c>
      <c r="W8812" t="n">
        <v>0.203455451933372</v>
      </c>
      <c r="X8812" t="n">
        <v>-0.514578746290505</v>
      </c>
      <c r="Y8812" t="n">
        <v>0.0690537326921491</v>
      </c>
      <c r="Z8812" t="s">
        <v>52</v>
      </c>
      <c r="AA8812" t="n">
        <v>70580.925</v>
      </c>
      <c r="AB8812" t="s">
        <v>84</v>
      </c>
      <c r="AC8812" t="n">
        <v>70966.85</v>
      </c>
      <c r="AD8812" t="s">
        <v>84</v>
      </c>
    </row>
    <row r="8813">
      <c r="A8813" t="n">
        <v>-0.0167318013867179</v>
      </c>
      <c r="B8813" t="s">
        <v>82</v>
      </c>
      <c r="C8813" t="n">
        <v>-0.184805261414093</v>
      </c>
      <c r="D8813" t="n">
        <v>0.854378235735237</v>
      </c>
      <c r="E8813" t="n">
        <v>35</v>
      </c>
      <c r="F8813" t="n">
        <v>0.999999681283559</v>
      </c>
      <c r="G8813" t="n">
        <v>1</v>
      </c>
      <c r="H8813" t="s">
        <v>8933</v>
      </c>
      <c r="I8813" t="s">
        <v>32</v>
      </c>
      <c r="J8813" t="s">
        <v>33</v>
      </c>
      <c r="K8813" t="s">
        <v>34</v>
      </c>
      <c r="L8813" t="s">
        <v>35</v>
      </c>
      <c r="M8813" t="s">
        <v>36</v>
      </c>
      <c r="N8813" t="s">
        <v>37</v>
      </c>
      <c r="O8813" t="s">
        <v>37</v>
      </c>
      <c r="P8813" t="n">
        <v>1.5</v>
      </c>
      <c r="Q8813" t="n">
        <v>0.05</v>
      </c>
      <c r="R8813" t="n">
        <v>1.01166511387439</v>
      </c>
      <c r="S8813" t="s">
        <v>49</v>
      </c>
      <c r="T8813" t="n">
        <v>-1.01166511387439</v>
      </c>
      <c r="U8813" t="s">
        <v>39</v>
      </c>
      <c r="V8813" t="n">
        <v>-0.39579503987054</v>
      </c>
      <c r="W8813" t="n">
        <v>0.202281970402515</v>
      </c>
      <c r="X8813" t="n">
        <v>-0.633372324117513</v>
      </c>
      <c r="Y8813" t="n">
        <v>-0.158217755623567</v>
      </c>
      <c r="Z8813" t="s">
        <v>52</v>
      </c>
      <c r="AA8813" t="n">
        <v>46243.85</v>
      </c>
      <c r="AB8813" t="s">
        <v>84</v>
      </c>
      <c r="AC8813" t="n">
        <v>48180.9</v>
      </c>
      <c r="AD8813" t="s">
        <v>84</v>
      </c>
    </row>
    <row r="8814">
      <c r="A8814" t="n">
        <v>0.024783594507311</v>
      </c>
      <c r="B8814" t="s">
        <v>114</v>
      </c>
      <c r="C8814" t="n">
        <v>0.382627650573591</v>
      </c>
      <c r="D8814" t="n">
        <v>0.765074154935594</v>
      </c>
      <c r="E8814" t="n">
        <v>7</v>
      </c>
      <c r="F8814" t="n">
        <v>0.942522173800745</v>
      </c>
      <c r="G8814" t="n">
        <v>1</v>
      </c>
      <c r="H8814" t="s">
        <v>8934</v>
      </c>
      <c r="I8814" t="s">
        <v>32</v>
      </c>
      <c r="J8814" t="s">
        <v>33</v>
      </c>
      <c r="K8814" t="s">
        <v>34</v>
      </c>
      <c r="L8814" t="s">
        <v>35</v>
      </c>
      <c r="M8814" t="s">
        <v>36</v>
      </c>
      <c r="N8814" t="s">
        <v>37</v>
      </c>
      <c r="O8814" t="s">
        <v>37</v>
      </c>
      <c r="P8814" t="n">
        <v>1.5</v>
      </c>
      <c r="Q8814" t="n">
        <v>0.05</v>
      </c>
      <c r="R8814" t="n">
        <v>1.01732708072298</v>
      </c>
      <c r="S8814" t="s">
        <v>38</v>
      </c>
      <c r="T8814" t="n">
        <v>1.01732708072298</v>
      </c>
      <c r="U8814" t="s">
        <v>39</v>
      </c>
      <c r="V8814" t="n">
        <v>-0.323328059123847</v>
      </c>
      <c r="W8814" t="n">
        <v>0.152951988889011</v>
      </c>
      <c r="X8814" t="n">
        <v>-0.862644215482762</v>
      </c>
      <c r="Y8814" t="n">
        <v>0.215988097235068</v>
      </c>
      <c r="Z8814" t="s">
        <v>52</v>
      </c>
      <c r="AA8814" t="n">
        <v>18057.05</v>
      </c>
      <c r="AB8814" t="s">
        <v>50</v>
      </c>
      <c r="AC8814" t="n">
        <v>17859.175</v>
      </c>
      <c r="AD8814" t="s">
        <v>50</v>
      </c>
    </row>
    <row r="8815">
      <c r="A8815" t="n">
        <v>0.234998795222015</v>
      </c>
      <c r="B8815" t="s">
        <v>61</v>
      </c>
      <c r="C8815" t="n">
        <v>1.21427545248792</v>
      </c>
      <c r="D8815" t="n">
        <v>0.19410745441256</v>
      </c>
      <c r="E8815" t="n">
        <v>11</v>
      </c>
      <c r="F8815" t="n">
        <v>0.0100339018037727</v>
      </c>
      <c r="G8815" t="n">
        <v>0.0287310868592888</v>
      </c>
      <c r="H8815" t="s">
        <v>8935</v>
      </c>
      <c r="I8815" t="s">
        <v>32</v>
      </c>
      <c r="J8815" t="s">
        <v>33</v>
      </c>
      <c r="K8815" t="s">
        <v>34</v>
      </c>
      <c r="L8815" t="s">
        <v>35</v>
      </c>
      <c r="M8815" t="s">
        <v>36</v>
      </c>
      <c r="N8815" t="s">
        <v>37</v>
      </c>
      <c r="O8815" t="s">
        <v>37</v>
      </c>
      <c r="P8815" t="n">
        <v>1.5</v>
      </c>
      <c r="Q8815" t="n">
        <v>0.05</v>
      </c>
      <c r="R8815" t="n">
        <v>1.17690575439794</v>
      </c>
      <c r="S8815" t="s">
        <v>38</v>
      </c>
      <c r="T8815" t="n">
        <v>1.17690575439794</v>
      </c>
      <c r="U8815" t="s">
        <v>39</v>
      </c>
      <c r="V8815" t="n">
        <v>-0.0270240909891638</v>
      </c>
      <c r="W8815" t="n">
        <v>0.465773731423497</v>
      </c>
      <c r="X8815" t="n">
        <v>-0.450872432570014</v>
      </c>
      <c r="Y8815" t="n">
        <v>0.396824250591687</v>
      </c>
      <c r="Z8815" t="s">
        <v>45</v>
      </c>
      <c r="AA8815" t="n">
        <v>6868.6</v>
      </c>
      <c r="AB8815" t="s">
        <v>42</v>
      </c>
      <c r="AC8815" t="n">
        <v>5607.425</v>
      </c>
      <c r="AD8815" t="s">
        <v>42</v>
      </c>
    </row>
    <row r="8816">
      <c r="A8816" t="n">
        <v>-0.0161144364487344</v>
      </c>
      <c r="B8816" t="s">
        <v>98</v>
      </c>
      <c r="C8816" t="n">
        <v>0.491887195733255</v>
      </c>
      <c r="D8816" t="n">
        <v>0.940718342715027</v>
      </c>
      <c r="E8816" t="n">
        <v>2</v>
      </c>
      <c r="F8816" t="n">
        <v>0.975936936739068</v>
      </c>
      <c r="G8816" t="n">
        <v>1</v>
      </c>
      <c r="H8816" t="s">
        <v>8936</v>
      </c>
      <c r="I8816" t="s">
        <v>32</v>
      </c>
      <c r="J8816" t="s">
        <v>33</v>
      </c>
      <c r="K8816" t="s">
        <v>34</v>
      </c>
      <c r="L8816" t="s">
        <v>35</v>
      </c>
      <c r="M8816" t="s">
        <v>36</v>
      </c>
      <c r="N8816" t="s">
        <v>37</v>
      </c>
      <c r="O8816" t="s">
        <v>37</v>
      </c>
      <c r="P8816" t="n">
        <v>1.5</v>
      </c>
      <c r="Q8816" t="n">
        <v>0.05</v>
      </c>
      <c r="R8816" t="n">
        <v>1.01123228993177</v>
      </c>
      <c r="S8816" t="s">
        <v>49</v>
      </c>
      <c r="T8816" t="n">
        <v>-1.01123228993177</v>
      </c>
      <c r="U8816" t="s">
        <v>39</v>
      </c>
      <c r="V8816" t="n">
        <v>-0.0740193841458718</v>
      </c>
      <c r="W8816" t="n">
        <v>0.150519641407167</v>
      </c>
      <c r="X8816" t="n">
        <v>-1.1467798841839</v>
      </c>
      <c r="Y8816" t="n">
        <v>0.998741115892157</v>
      </c>
      <c r="Z8816" t="s">
        <v>45</v>
      </c>
      <c r="AA8816" t="n">
        <v>3089.05</v>
      </c>
      <c r="AB8816" t="s">
        <v>91</v>
      </c>
      <c r="AC8816" t="n">
        <v>3136.625</v>
      </c>
      <c r="AD8816" t="s">
        <v>91</v>
      </c>
    </row>
    <row r="8817">
      <c r="A8817" t="n">
        <v>0.0955470936295818</v>
      </c>
      <c r="B8817" t="s">
        <v>89</v>
      </c>
      <c r="C8817" t="n">
        <v>0.833558520226209</v>
      </c>
      <c r="D8817" t="n">
        <v>0.497773301565303</v>
      </c>
      <c r="E8817" t="n">
        <v>21</v>
      </c>
      <c r="F8817" t="n">
        <v>0.491761452952437</v>
      </c>
      <c r="G8817" t="n">
        <v>0.868943216142369</v>
      </c>
      <c r="H8817" t="s">
        <v>8937</v>
      </c>
      <c r="I8817" t="s">
        <v>32</v>
      </c>
      <c r="J8817" t="s">
        <v>33</v>
      </c>
      <c r="K8817" t="s">
        <v>34</v>
      </c>
      <c r="L8817" t="s">
        <v>35</v>
      </c>
      <c r="M8817" t="s">
        <v>36</v>
      </c>
      <c r="N8817" t="s">
        <v>37</v>
      </c>
      <c r="O8817" t="s">
        <v>37</v>
      </c>
      <c r="P8817" t="n">
        <v>1.5</v>
      </c>
      <c r="Q8817" t="n">
        <v>0.05</v>
      </c>
      <c r="R8817" t="n">
        <v>1.06847051278049</v>
      </c>
      <c r="S8817" t="s">
        <v>38</v>
      </c>
      <c r="T8817" t="n">
        <v>1.06847051278049</v>
      </c>
      <c r="U8817" t="s">
        <v>39</v>
      </c>
      <c r="V8817" t="n">
        <v>0.112382247724594</v>
      </c>
      <c r="W8817" t="n">
        <v>0.268010997701105</v>
      </c>
      <c r="X8817" t="n">
        <v>-0.19250815311438</v>
      </c>
      <c r="Y8817" t="n">
        <v>0.417272648563568</v>
      </c>
      <c r="Z8817" t="s">
        <v>45</v>
      </c>
      <c r="AA8817" t="n">
        <v>4602.7</v>
      </c>
      <c r="AB8817" t="s">
        <v>42</v>
      </c>
      <c r="AC8817" t="n">
        <v>4352.625</v>
      </c>
      <c r="AD8817" t="s">
        <v>91</v>
      </c>
    </row>
    <row r="8818">
      <c r="A8818" t="n">
        <v>0.0120955170571657</v>
      </c>
      <c r="B8818" t="s">
        <v>68</v>
      </c>
      <c r="C8818" t="n">
        <v>0.605947636574933</v>
      </c>
      <c r="D8818" t="n">
        <v>0.973217243965182</v>
      </c>
      <c r="E8818" t="n">
        <v>2</v>
      </c>
      <c r="F8818" t="n">
        <v>0.992619068480451</v>
      </c>
      <c r="G8818" t="n">
        <v>1</v>
      </c>
      <c r="H8818" t="s">
        <v>8938</v>
      </c>
      <c r="I8818" t="s">
        <v>32</v>
      </c>
      <c r="J8818" t="s">
        <v>33</v>
      </c>
      <c r="K8818" t="s">
        <v>34</v>
      </c>
      <c r="L8818" t="s">
        <v>35</v>
      </c>
      <c r="M8818" t="s">
        <v>36</v>
      </c>
      <c r="N8818" t="s">
        <v>37</v>
      </c>
      <c r="O8818" t="s">
        <v>37</v>
      </c>
      <c r="P8818" t="n">
        <v>1.5</v>
      </c>
      <c r="Q8818" t="n">
        <v>0.05</v>
      </c>
      <c r="R8818" t="n">
        <v>1.00841921747767</v>
      </c>
      <c r="S8818" t="s">
        <v>38</v>
      </c>
      <c r="T8818" t="n">
        <v>1.00841921747767</v>
      </c>
      <c r="U8818" t="s">
        <v>39</v>
      </c>
      <c r="V8818" t="n">
        <v>0.0849387197996051</v>
      </c>
      <c r="W8818" t="n">
        <v>0.234296853115927</v>
      </c>
      <c r="X8818" t="n">
        <v>-0.98793806982171</v>
      </c>
      <c r="Y8818" t="n">
        <v>1.15781550942092</v>
      </c>
      <c r="Z8818" t="s">
        <v>45</v>
      </c>
      <c r="AA8818" t="n">
        <v>355.425</v>
      </c>
      <c r="AB8818" t="s">
        <v>57</v>
      </c>
      <c r="AC8818" t="n">
        <v>293.475</v>
      </c>
      <c r="AD8818" t="s">
        <v>57</v>
      </c>
    </row>
    <row r="8819">
      <c r="A8819" t="n">
        <v>0.041086233976274</v>
      </c>
      <c r="B8819" t="s">
        <v>43</v>
      </c>
      <c r="C8819" t="n">
        <v>0.421057025730415</v>
      </c>
      <c r="D8819" t="n">
        <v>0.7022912114251</v>
      </c>
      <c r="E8819" t="n">
        <v>8</v>
      </c>
      <c r="F8819" t="n">
        <v>0.8914414654448</v>
      </c>
      <c r="G8819" t="n">
        <v>1</v>
      </c>
      <c r="H8819" t="s">
        <v>8939</v>
      </c>
      <c r="I8819" t="s">
        <v>32</v>
      </c>
      <c r="J8819" t="s">
        <v>33</v>
      </c>
      <c r="K8819" t="s">
        <v>34</v>
      </c>
      <c r="L8819" t="s">
        <v>35</v>
      </c>
      <c r="M8819" t="s">
        <v>36</v>
      </c>
      <c r="N8819" t="s">
        <v>37</v>
      </c>
      <c r="O8819" t="s">
        <v>37</v>
      </c>
      <c r="P8819" t="n">
        <v>1.5</v>
      </c>
      <c r="Q8819" t="n">
        <v>0.05</v>
      </c>
      <c r="R8819" t="n">
        <v>1.02888820562315</v>
      </c>
      <c r="S8819" t="s">
        <v>38</v>
      </c>
      <c r="T8819" t="n">
        <v>1.02888820562315</v>
      </c>
      <c r="U8819" t="s">
        <v>39</v>
      </c>
      <c r="V8819" t="n">
        <v>-0.0992641997220535</v>
      </c>
      <c r="W8819" t="n">
        <v>0.236344479655938</v>
      </c>
      <c r="X8819" t="n">
        <v>-0.599314744096654</v>
      </c>
      <c r="Y8819" t="n">
        <v>0.400786344652547</v>
      </c>
      <c r="Z8819" t="s">
        <v>45</v>
      </c>
      <c r="AA8819" t="n">
        <v>30627.225</v>
      </c>
      <c r="AB8819" t="s">
        <v>46</v>
      </c>
      <c r="AC8819" t="n">
        <v>29721.075</v>
      </c>
      <c r="AD8819" t="s">
        <v>46</v>
      </c>
    </row>
    <row r="8820">
      <c r="A8820" t="n">
        <v>0.0252039234903658</v>
      </c>
      <c r="B8820" t="s">
        <v>61</v>
      </c>
      <c r="C8820" t="n">
        <v>0.386675131895631</v>
      </c>
      <c r="D8820" t="n">
        <v>0.766089043826592</v>
      </c>
      <c r="E8820" t="n">
        <v>22</v>
      </c>
      <c r="F8820" t="n">
        <v>0.996912383958337</v>
      </c>
      <c r="G8820" t="n">
        <v>1</v>
      </c>
      <c r="H8820" t="s">
        <v>8940</v>
      </c>
      <c r="I8820" t="s">
        <v>32</v>
      </c>
      <c r="J8820" t="s">
        <v>33</v>
      </c>
      <c r="K8820" t="s">
        <v>34</v>
      </c>
      <c r="L8820" t="s">
        <v>35</v>
      </c>
      <c r="M8820" t="s">
        <v>36</v>
      </c>
      <c r="N8820" t="s">
        <v>37</v>
      </c>
      <c r="O8820" t="s">
        <v>37</v>
      </c>
      <c r="P8820" t="n">
        <v>1.5</v>
      </c>
      <c r="Q8820" t="n">
        <v>0.05</v>
      </c>
      <c r="R8820" t="n">
        <v>1.01762352199682</v>
      </c>
      <c r="S8820" t="s">
        <v>38</v>
      </c>
      <c r="T8820" t="n">
        <v>1.01762352199682</v>
      </c>
      <c r="U8820" t="s">
        <v>39</v>
      </c>
      <c r="V8820" t="n">
        <v>0.105049575296865</v>
      </c>
      <c r="W8820" t="n">
        <v>0.251974531144917</v>
      </c>
      <c r="X8820" t="n">
        <v>-0.192700754748019</v>
      </c>
      <c r="Y8820" t="n">
        <v>0.402799905341748</v>
      </c>
      <c r="Z8820" t="s">
        <v>45</v>
      </c>
      <c r="AA8820" t="n">
        <v>6152.175</v>
      </c>
      <c r="AB8820" t="s">
        <v>42</v>
      </c>
      <c r="AC8820" t="n">
        <v>5883.8</v>
      </c>
      <c r="AD8820" t="s">
        <v>42</v>
      </c>
    </row>
    <row r="8821">
      <c r="A8821" t="n">
        <v>-0.040962514126344</v>
      </c>
      <c r="B8821" t="s">
        <v>111</v>
      </c>
      <c r="C8821" t="n">
        <v>-0.539175662341775</v>
      </c>
      <c r="D8821" t="n">
        <v>0.654006687423467</v>
      </c>
      <c r="E8821" t="n">
        <v>48</v>
      </c>
      <c r="F8821" t="n">
        <v>0.986057073700111</v>
      </c>
      <c r="G8821" t="n">
        <v>1</v>
      </c>
      <c r="H8821" t="s">
        <v>8941</v>
      </c>
      <c r="I8821" t="s">
        <v>32</v>
      </c>
      <c r="J8821" t="s">
        <v>33</v>
      </c>
      <c r="K8821" t="s">
        <v>34</v>
      </c>
      <c r="L8821" t="s">
        <v>35</v>
      </c>
      <c r="M8821" t="s">
        <v>36</v>
      </c>
      <c r="N8821" t="s">
        <v>37</v>
      </c>
      <c r="O8821" t="s">
        <v>37</v>
      </c>
      <c r="P8821" t="n">
        <v>1.5</v>
      </c>
      <c r="Q8821" t="n">
        <v>0.05</v>
      </c>
      <c r="R8821" t="n">
        <v>1.02879997600232</v>
      </c>
      <c r="S8821" t="s">
        <v>49</v>
      </c>
      <c r="T8821" t="n">
        <v>-1.02879997600232</v>
      </c>
      <c r="U8821" t="s">
        <v>39</v>
      </c>
      <c r="V8821" t="n">
        <v>-0.141525644499933</v>
      </c>
      <c r="W8821" t="n">
        <v>0.149460409882328</v>
      </c>
      <c r="X8821" t="n">
        <v>-0.342450484251788</v>
      </c>
      <c r="Y8821" t="n">
        <v>0.0593991952519218</v>
      </c>
      <c r="Z8821" t="s">
        <v>45</v>
      </c>
      <c r="AA8821" t="n">
        <v>45478.525</v>
      </c>
      <c r="AB8821" t="s">
        <v>84</v>
      </c>
      <c r="AC8821" t="n">
        <v>44667.575</v>
      </c>
      <c r="AD8821" t="s">
        <v>46</v>
      </c>
    </row>
    <row r="8822">
      <c r="A8822" t="n">
        <v>0.0133112118985374</v>
      </c>
      <c r="B8822" t="s">
        <v>43</v>
      </c>
      <c r="C8822" t="n">
        <v>0.156243823775679</v>
      </c>
      <c r="D8822" t="n">
        <v>0.877608474849782</v>
      </c>
      <c r="E8822" t="n">
        <v>21</v>
      </c>
      <c r="F8822" t="n">
        <v>0.99999004231245</v>
      </c>
      <c r="G8822" t="n">
        <v>1</v>
      </c>
      <c r="H8822" t="s">
        <v>8942</v>
      </c>
      <c r="I8822" t="s">
        <v>32</v>
      </c>
      <c r="J8822" t="s">
        <v>33</v>
      </c>
      <c r="K8822" t="s">
        <v>34</v>
      </c>
      <c r="L8822" t="s">
        <v>35</v>
      </c>
      <c r="M8822" t="s">
        <v>36</v>
      </c>
      <c r="N8822" t="s">
        <v>37</v>
      </c>
      <c r="O8822" t="s">
        <v>37</v>
      </c>
      <c r="P8822" t="n">
        <v>1.5</v>
      </c>
      <c r="Q8822" t="n">
        <v>0.05</v>
      </c>
      <c r="R8822" t="n">
        <v>1.0092693255527</v>
      </c>
      <c r="S8822" t="s">
        <v>38</v>
      </c>
      <c r="T8822" t="n">
        <v>1.0092693255527</v>
      </c>
      <c r="U8822" t="s">
        <v>39</v>
      </c>
      <c r="V8822" t="n">
        <v>-0.204321270788561</v>
      </c>
      <c r="W8822" t="n">
        <v>0.210550837783038</v>
      </c>
      <c r="X8822" t="n">
        <v>-0.509765145901113</v>
      </c>
      <c r="Y8822" t="n">
        <v>0.10112260432399</v>
      </c>
      <c r="Z8822" t="s">
        <v>52</v>
      </c>
      <c r="AA8822" t="n">
        <v>26614.55</v>
      </c>
      <c r="AB8822" t="s">
        <v>46</v>
      </c>
      <c r="AC8822" t="n">
        <v>25655.9</v>
      </c>
      <c r="AD8822" t="s">
        <v>46</v>
      </c>
    </row>
    <row r="8823">
      <c r="A8823" t="n">
        <v>-0.0458352847359516</v>
      </c>
      <c r="B8823" t="s">
        <v>140</v>
      </c>
      <c r="C8823" t="n">
        <v>-0.50679583124927</v>
      </c>
      <c r="D8823" t="n">
        <v>0.636329482567135</v>
      </c>
      <c r="E8823" t="n">
        <v>29</v>
      </c>
      <c r="F8823" t="n">
        <v>0.934452627084342</v>
      </c>
      <c r="G8823" t="n">
        <v>1</v>
      </c>
      <c r="H8823" t="s">
        <v>8943</v>
      </c>
      <c r="I8823" t="s">
        <v>32</v>
      </c>
      <c r="J8823" t="s">
        <v>33</v>
      </c>
      <c r="K8823" t="s">
        <v>34</v>
      </c>
      <c r="L8823" t="s">
        <v>35</v>
      </c>
      <c r="M8823" t="s">
        <v>36</v>
      </c>
      <c r="N8823" t="s">
        <v>37</v>
      </c>
      <c r="O8823" t="s">
        <v>37</v>
      </c>
      <c r="P8823" t="n">
        <v>1.5</v>
      </c>
      <c r="Q8823" t="n">
        <v>0.05</v>
      </c>
      <c r="R8823" t="n">
        <v>1.03228067128786</v>
      </c>
      <c r="S8823" t="s">
        <v>49</v>
      </c>
      <c r="T8823" t="n">
        <v>-1.03228067128786</v>
      </c>
      <c r="U8823" t="s">
        <v>39</v>
      </c>
      <c r="V8823" t="n">
        <v>-0.139913349352018</v>
      </c>
      <c r="W8823" t="n">
        <v>0.168441909552381</v>
      </c>
      <c r="X8823" t="n">
        <v>-0.398946929069937</v>
      </c>
      <c r="Y8823" t="n">
        <v>0.1191202303659</v>
      </c>
      <c r="Z8823" t="s">
        <v>45</v>
      </c>
      <c r="AA8823" t="n">
        <v>125026.725</v>
      </c>
      <c r="AB8823" t="s">
        <v>103</v>
      </c>
      <c r="AC8823" t="n">
        <v>115875.85</v>
      </c>
      <c r="AD8823" t="s">
        <v>84</v>
      </c>
    </row>
    <row r="8824">
      <c r="A8824" t="n">
        <v>0.052278090666895</v>
      </c>
      <c r="B8824" t="s">
        <v>61</v>
      </c>
      <c r="C8824" t="n">
        <v>0.851338999662199</v>
      </c>
      <c r="D8824" t="n">
        <v>0.579409195325923</v>
      </c>
      <c r="E8824" t="n">
        <v>3</v>
      </c>
      <c r="F8824" t="n">
        <v>0.618112312756732</v>
      </c>
      <c r="G8824" t="n">
        <v>1</v>
      </c>
      <c r="H8824" t="s">
        <v>8944</v>
      </c>
      <c r="I8824" t="s">
        <v>32</v>
      </c>
      <c r="J8824" t="s">
        <v>33</v>
      </c>
      <c r="K8824" t="s">
        <v>34</v>
      </c>
      <c r="L8824" t="s">
        <v>35</v>
      </c>
      <c r="M8824" t="s">
        <v>36</v>
      </c>
      <c r="N8824" t="s">
        <v>37</v>
      </c>
      <c r="O8824" t="s">
        <v>37</v>
      </c>
      <c r="P8824" t="n">
        <v>1.5</v>
      </c>
      <c r="Q8824" t="n">
        <v>0.05</v>
      </c>
      <c r="R8824" t="n">
        <v>1.03690095246434</v>
      </c>
      <c r="S8824" t="s">
        <v>38</v>
      </c>
      <c r="T8824" t="n">
        <v>1.03690095246434</v>
      </c>
      <c r="U8824" t="s">
        <v>39</v>
      </c>
      <c r="V8824" t="n">
        <v>-0.148589640954495</v>
      </c>
      <c r="W8824" t="n">
        <v>0.256151706330676</v>
      </c>
      <c r="X8824" t="n">
        <v>-0.996412295466407</v>
      </c>
      <c r="Y8824" t="n">
        <v>0.699233013557418</v>
      </c>
      <c r="Z8824" t="s">
        <v>45</v>
      </c>
      <c r="AA8824" t="n">
        <v>6140</v>
      </c>
      <c r="AB8824" t="s">
        <v>42</v>
      </c>
      <c r="AC8824" t="n">
        <v>5740.9</v>
      </c>
      <c r="AD8824" t="s">
        <v>42</v>
      </c>
    </row>
    <row r="8825">
      <c r="A8825" t="n">
        <v>-0.596146163903222</v>
      </c>
      <c r="B8825" t="s">
        <v>68</v>
      </c>
      <c r="C8825" t="n">
        <v>-1.39060234004468</v>
      </c>
      <c r="D8825" t="n">
        <v>0.175217471783724</v>
      </c>
      <c r="E8825" t="n">
        <v>2</v>
      </c>
      <c r="F8825" t="n">
        <v>0.117747879691898</v>
      </c>
      <c r="G8825" t="n">
        <v>0.276307128137711</v>
      </c>
      <c r="H8825" t="s">
        <v>8945</v>
      </c>
      <c r="I8825" t="s">
        <v>32</v>
      </c>
      <c r="J8825" t="s">
        <v>33</v>
      </c>
      <c r="K8825" t="s">
        <v>34</v>
      </c>
      <c r="L8825" t="s">
        <v>35</v>
      </c>
      <c r="M8825" t="s">
        <v>36</v>
      </c>
      <c r="N8825" t="s">
        <v>37</v>
      </c>
      <c r="O8825" t="s">
        <v>37</v>
      </c>
      <c r="P8825" t="n">
        <v>1.5</v>
      </c>
      <c r="Q8825" t="n">
        <v>0.05</v>
      </c>
      <c r="R8825" t="n">
        <v>1.51167307283962</v>
      </c>
      <c r="S8825" t="s">
        <v>49</v>
      </c>
      <c r="T8825" t="n">
        <v>-1.51167307283962</v>
      </c>
      <c r="U8825" t="s">
        <v>39</v>
      </c>
      <c r="V8825" t="n">
        <v>-0.952939242989444</v>
      </c>
      <c r="W8825" t="n">
        <v>0.334524753107657</v>
      </c>
      <c r="X8825" t="n">
        <v>-2.08456153048636</v>
      </c>
      <c r="Y8825" t="n">
        <v>0.178683044507473</v>
      </c>
      <c r="Z8825" t="s">
        <v>40</v>
      </c>
      <c r="AA8825" t="n">
        <v>87.425</v>
      </c>
      <c r="AB8825" t="s">
        <v>57</v>
      </c>
      <c r="AC8825" t="n">
        <v>223.425</v>
      </c>
      <c r="AD8825" t="s">
        <v>57</v>
      </c>
    </row>
    <row r="8826">
      <c r="A8826" t="n">
        <v>0.000249571995375369</v>
      </c>
      <c r="B8826" t="s">
        <v>43</v>
      </c>
      <c r="C8826" t="n">
        <v>0.00654001978477758</v>
      </c>
      <c r="D8826" t="n">
        <v>0.996277862682374</v>
      </c>
      <c r="E8826" t="n">
        <v>11</v>
      </c>
      <c r="F8826" t="n">
        <v>0.999999999998791</v>
      </c>
      <c r="G8826" t="n">
        <v>1</v>
      </c>
      <c r="H8826" t="s">
        <v>8946</v>
      </c>
      <c r="I8826" t="s">
        <v>32</v>
      </c>
      <c r="J8826" t="s">
        <v>33</v>
      </c>
      <c r="K8826" t="s">
        <v>34</v>
      </c>
      <c r="L8826" t="s">
        <v>35</v>
      </c>
      <c r="M8826" t="s">
        <v>36</v>
      </c>
      <c r="N8826" t="s">
        <v>37</v>
      </c>
      <c r="O8826" t="s">
        <v>37</v>
      </c>
      <c r="P8826" t="n">
        <v>1.5</v>
      </c>
      <c r="Q8826" t="n">
        <v>0.05</v>
      </c>
      <c r="R8826" t="n">
        <v>1.0001730050886</v>
      </c>
      <c r="S8826" t="s">
        <v>38</v>
      </c>
      <c r="T8826" t="n">
        <v>1.0001730050886</v>
      </c>
      <c r="U8826" t="s">
        <v>39</v>
      </c>
      <c r="V8826" t="n">
        <v>-0.189394225023645</v>
      </c>
      <c r="W8826" t="n">
        <v>0.123445239844769</v>
      </c>
      <c r="X8826" t="n">
        <v>-0.614172335350475</v>
      </c>
      <c r="Y8826" t="n">
        <v>0.235383885303185</v>
      </c>
      <c r="Z8826" t="s">
        <v>45</v>
      </c>
      <c r="AA8826" t="n">
        <v>26913.875</v>
      </c>
      <c r="AB8826" t="s">
        <v>46</v>
      </c>
      <c r="AC8826" t="n">
        <v>26599.125</v>
      </c>
      <c r="AD8826" t="s">
        <v>46</v>
      </c>
    </row>
    <row r="8827">
      <c r="A8827" t="n">
        <v>-0.0163658393315273</v>
      </c>
      <c r="B8827" t="s">
        <v>43</v>
      </c>
      <c r="C8827" t="n">
        <v>-0.169782616586272</v>
      </c>
      <c r="D8827" t="n">
        <v>0.876542032521097</v>
      </c>
      <c r="E8827" t="n">
        <v>19</v>
      </c>
      <c r="F8827" t="n">
        <v>0.99997384155349</v>
      </c>
      <c r="G8827" t="n">
        <v>1</v>
      </c>
      <c r="H8827" t="s">
        <v>8947</v>
      </c>
      <c r="I8827" t="s">
        <v>32</v>
      </c>
      <c r="J8827" t="s">
        <v>33</v>
      </c>
      <c r="K8827" t="s">
        <v>34</v>
      </c>
      <c r="L8827" t="s">
        <v>35</v>
      </c>
      <c r="M8827" t="s">
        <v>36</v>
      </c>
      <c r="N8827" t="s">
        <v>37</v>
      </c>
      <c r="O8827" t="s">
        <v>37</v>
      </c>
      <c r="P8827" t="n">
        <v>1.5</v>
      </c>
      <c r="Q8827" t="n">
        <v>0.05</v>
      </c>
      <c r="R8827" t="n">
        <v>1.01140852181558</v>
      </c>
      <c r="S8827" t="s">
        <v>49</v>
      </c>
      <c r="T8827" t="n">
        <v>-1.01140852181558</v>
      </c>
      <c r="U8827" t="s">
        <v>39</v>
      </c>
      <c r="V8827" t="n">
        <v>-0.0354491450924514</v>
      </c>
      <c r="W8827" t="n">
        <v>0.387859478143652</v>
      </c>
      <c r="X8827" t="n">
        <v>-0.356008489693405</v>
      </c>
      <c r="Y8827" t="n">
        <v>0.285110199508502</v>
      </c>
      <c r="Z8827" t="s">
        <v>45</v>
      </c>
      <c r="AA8827" t="n">
        <v>26664.325</v>
      </c>
      <c r="AB8827" t="s">
        <v>46</v>
      </c>
      <c r="AC8827" t="n">
        <v>26865.95</v>
      </c>
      <c r="AD8827" t="s">
        <v>46</v>
      </c>
    </row>
    <row r="8828">
      <c r="A8828" t="n">
        <v>0.0332350985004065</v>
      </c>
      <c r="B8828" t="s">
        <v>98</v>
      </c>
      <c r="C8828" t="n">
        <v>0.128785095880023</v>
      </c>
      <c r="D8828" t="n">
        <v>0.85542865957265</v>
      </c>
      <c r="E8828" t="n">
        <v>82</v>
      </c>
      <c r="F8828" t="n">
        <v>0.999999999999987</v>
      </c>
      <c r="G8828" t="n">
        <v>1</v>
      </c>
      <c r="H8828" t="s">
        <v>8948</v>
      </c>
      <c r="I8828" t="s">
        <v>32</v>
      </c>
      <c r="J8828" t="s">
        <v>33</v>
      </c>
      <c r="K8828" t="s">
        <v>34</v>
      </c>
      <c r="L8828" t="s">
        <v>35</v>
      </c>
      <c r="M8828" t="s">
        <v>36</v>
      </c>
      <c r="N8828" t="s">
        <v>37</v>
      </c>
      <c r="O8828" t="s">
        <v>37</v>
      </c>
      <c r="P8828" t="n">
        <v>1.5</v>
      </c>
      <c r="Q8828" t="n">
        <v>0.05</v>
      </c>
      <c r="R8828" t="n">
        <v>1.02330421161534</v>
      </c>
      <c r="S8828" t="s">
        <v>38</v>
      </c>
      <c r="T8828" t="n">
        <v>1.02330421161534</v>
      </c>
      <c r="U8828" t="s">
        <v>39</v>
      </c>
      <c r="V8828" t="n">
        <v>0.0555356124473863</v>
      </c>
      <c r="W8828" t="n">
        <v>0.34413231652569</v>
      </c>
      <c r="X8828" t="n">
        <v>-0.0978251781599087</v>
      </c>
      <c r="Y8828" t="n">
        <v>0.208896403054681</v>
      </c>
      <c r="Z8828" t="s">
        <v>45</v>
      </c>
      <c r="AA8828" t="n">
        <v>4108.025</v>
      </c>
      <c r="AB8828" t="s">
        <v>91</v>
      </c>
      <c r="AC8828" t="n">
        <v>3954.3</v>
      </c>
      <c r="AD8828" t="s">
        <v>91</v>
      </c>
    </row>
    <row r="8829">
      <c r="A8829" t="n">
        <v>-0.0308812797090175</v>
      </c>
      <c r="B8829" t="s">
        <v>98</v>
      </c>
      <c r="C8829" t="n">
        <v>-0.554252780181849</v>
      </c>
      <c r="D8829" t="n">
        <v>0.703565934483184</v>
      </c>
      <c r="E8829" t="n">
        <v>3</v>
      </c>
      <c r="F8829" t="n">
        <v>0.788477727694274</v>
      </c>
      <c r="G8829" t="n">
        <v>1</v>
      </c>
      <c r="H8829" t="s">
        <v>8949</v>
      </c>
      <c r="I8829" t="s">
        <v>32</v>
      </c>
      <c r="J8829" t="s">
        <v>33</v>
      </c>
      <c r="K8829" t="s">
        <v>34</v>
      </c>
      <c r="L8829" t="s">
        <v>35</v>
      </c>
      <c r="M8829" t="s">
        <v>36</v>
      </c>
      <c r="N8829" t="s">
        <v>37</v>
      </c>
      <c r="O8829" t="s">
        <v>37</v>
      </c>
      <c r="P8829" t="n">
        <v>1.5</v>
      </c>
      <c r="Q8829" t="n">
        <v>0.05</v>
      </c>
      <c r="R8829" t="n">
        <v>1.02163600817925</v>
      </c>
      <c r="S8829" t="s">
        <v>49</v>
      </c>
      <c r="T8829" t="n">
        <v>-1.02163600817925</v>
      </c>
      <c r="U8829" t="s">
        <v>39</v>
      </c>
      <c r="V8829" t="n">
        <v>-0.453433580768467</v>
      </c>
      <c r="W8829" t="n">
        <v>0.563737326913708</v>
      </c>
      <c r="X8829" t="n">
        <v>-1.31089932213978</v>
      </c>
      <c r="Y8829" t="n">
        <v>0.404032160602847</v>
      </c>
      <c r="Z8829" t="s">
        <v>52</v>
      </c>
      <c r="AA8829" t="n">
        <v>3760.825</v>
      </c>
      <c r="AB8829" t="s">
        <v>91</v>
      </c>
      <c r="AC8829" t="n">
        <v>3743.875</v>
      </c>
      <c r="AD8829" t="s">
        <v>91</v>
      </c>
    </row>
    <row r="8830">
      <c r="A8830" t="n">
        <v>-0.0132242035411022</v>
      </c>
      <c r="B8830" t="s">
        <v>61</v>
      </c>
      <c r="C8830" t="n">
        <v>-0.148463586661987</v>
      </c>
      <c r="D8830" t="n">
        <v>0.846154233153293</v>
      </c>
      <c r="E8830" t="n">
        <v>5</v>
      </c>
      <c r="F8830" t="n">
        <v>0.971472861190126</v>
      </c>
      <c r="G8830" t="n">
        <v>1</v>
      </c>
      <c r="H8830" t="s">
        <v>8950</v>
      </c>
      <c r="I8830" t="s">
        <v>32</v>
      </c>
      <c r="J8830" t="s">
        <v>33</v>
      </c>
      <c r="K8830" t="s">
        <v>34</v>
      </c>
      <c r="L8830" t="s">
        <v>35</v>
      </c>
      <c r="M8830" t="s">
        <v>36</v>
      </c>
      <c r="N8830" t="s">
        <v>37</v>
      </c>
      <c r="O8830" t="s">
        <v>37</v>
      </c>
      <c r="P8830" t="n">
        <v>1.5</v>
      </c>
      <c r="Q8830" t="n">
        <v>0.05</v>
      </c>
      <c r="R8830" t="n">
        <v>1.00920845876121</v>
      </c>
      <c r="S8830" t="s">
        <v>49</v>
      </c>
      <c r="T8830" t="n">
        <v>-1.00920845876121</v>
      </c>
      <c r="U8830" t="s">
        <v>39</v>
      </c>
      <c r="V8830" t="n">
        <v>-0.598455439662455</v>
      </c>
      <c r="W8830" t="n">
        <v>0.175884171027521</v>
      </c>
      <c r="X8830" t="n">
        <v>-1.25279794935082</v>
      </c>
      <c r="Y8830" t="n">
        <v>0.0558870700259062</v>
      </c>
      <c r="Z8830" t="s">
        <v>93</v>
      </c>
      <c r="AA8830" t="n">
        <v>7179.675</v>
      </c>
      <c r="AB8830" t="s">
        <v>42</v>
      </c>
      <c r="AC8830" t="n">
        <v>7564.475</v>
      </c>
      <c r="AD8830" t="s">
        <v>42</v>
      </c>
    </row>
    <row r="8831">
      <c r="A8831" t="n">
        <v>-0.0181589125739281</v>
      </c>
      <c r="B8831" t="s">
        <v>53</v>
      </c>
      <c r="C8831" t="n">
        <v>-0.202364463058817</v>
      </c>
      <c r="D8831" t="n">
        <v>0.850617580472154</v>
      </c>
      <c r="E8831" t="n">
        <v>10</v>
      </c>
      <c r="F8831" t="n">
        <v>0.996215458234823</v>
      </c>
      <c r="G8831" t="n">
        <v>1</v>
      </c>
      <c r="H8831" t="s">
        <v>8951</v>
      </c>
      <c r="I8831" t="s">
        <v>32</v>
      </c>
      <c r="J8831" t="s">
        <v>33</v>
      </c>
      <c r="K8831" t="s">
        <v>34</v>
      </c>
      <c r="L8831" t="s">
        <v>35</v>
      </c>
      <c r="M8831" t="s">
        <v>36</v>
      </c>
      <c r="N8831" t="s">
        <v>37</v>
      </c>
      <c r="O8831" t="s">
        <v>37</v>
      </c>
      <c r="P8831" t="n">
        <v>1.5</v>
      </c>
      <c r="Q8831" t="n">
        <v>0.05</v>
      </c>
      <c r="R8831" t="n">
        <v>1.0126663462055</v>
      </c>
      <c r="S8831" t="s">
        <v>49</v>
      </c>
      <c r="T8831" t="n">
        <v>-1.0126663462055</v>
      </c>
      <c r="U8831" t="s">
        <v>39</v>
      </c>
      <c r="V8831" t="n">
        <v>0.182173009941087</v>
      </c>
      <c r="W8831" t="n">
        <v>0.129058204224021</v>
      </c>
      <c r="X8831" t="n">
        <v>-0.263916332148447</v>
      </c>
      <c r="Y8831" t="n">
        <v>0.628262352030621</v>
      </c>
      <c r="Z8831" t="s">
        <v>45</v>
      </c>
      <c r="AA8831" t="n">
        <v>12224.275</v>
      </c>
      <c r="AB8831" t="s">
        <v>50</v>
      </c>
      <c r="AC8831" t="n">
        <v>11627.975</v>
      </c>
      <c r="AD8831" t="s">
        <v>41</v>
      </c>
    </row>
    <row r="8832">
      <c r="A8832" t="n">
        <v>-0.0979190683022434</v>
      </c>
      <c r="B8832" t="s">
        <v>98</v>
      </c>
      <c r="C8832" t="n">
        <v>-0.520174883187718</v>
      </c>
      <c r="D8832" t="n">
        <v>0.585542065744634</v>
      </c>
      <c r="E8832" t="n">
        <v>7</v>
      </c>
      <c r="F8832" t="n">
        <v>0.681741728917997</v>
      </c>
      <c r="G8832" t="n">
        <v>1</v>
      </c>
      <c r="H8832" t="s">
        <v>8952</v>
      </c>
      <c r="I8832" t="s">
        <v>32</v>
      </c>
      <c r="J8832" t="s">
        <v>33</v>
      </c>
      <c r="K8832" t="s">
        <v>34</v>
      </c>
      <c r="L8832" t="s">
        <v>35</v>
      </c>
      <c r="M8832" t="s">
        <v>36</v>
      </c>
      <c r="N8832" t="s">
        <v>37</v>
      </c>
      <c r="O8832" t="s">
        <v>37</v>
      </c>
      <c r="P8832" t="n">
        <v>1.5</v>
      </c>
      <c r="Q8832" t="n">
        <v>0.05</v>
      </c>
      <c r="R8832" t="n">
        <v>1.07022865950679</v>
      </c>
      <c r="S8832" t="s">
        <v>49</v>
      </c>
      <c r="T8832" t="n">
        <v>-1.07022865950679</v>
      </c>
      <c r="U8832" t="s">
        <v>39</v>
      </c>
      <c r="V8832" t="n">
        <v>-0.29748937765863</v>
      </c>
      <c r="W8832" t="n">
        <v>0.173443328974359</v>
      </c>
      <c r="X8832" t="n">
        <v>-0.836271542546402</v>
      </c>
      <c r="Y8832" t="n">
        <v>0.241292787229142</v>
      </c>
      <c r="Z8832" t="s">
        <v>52</v>
      </c>
      <c r="AA8832" t="n">
        <v>2924.1</v>
      </c>
      <c r="AB8832" t="s">
        <v>91</v>
      </c>
      <c r="AC8832" t="n">
        <v>2941.55</v>
      </c>
      <c r="AD8832" t="s">
        <v>91</v>
      </c>
    </row>
    <row r="8833">
      <c r="A8833" t="n">
        <v>-0.0293090476664362</v>
      </c>
      <c r="B8833" t="s">
        <v>270</v>
      </c>
      <c r="C8833" t="n">
        <v>-0.179489660922154</v>
      </c>
      <c r="D8833" t="n">
        <v>0.825754330925418</v>
      </c>
      <c r="E8833" t="n">
        <v>11</v>
      </c>
      <c r="F8833" t="n">
        <v>0.994202587138429</v>
      </c>
      <c r="G8833" t="n">
        <v>1</v>
      </c>
      <c r="H8833" t="s">
        <v>8953</v>
      </c>
      <c r="I8833" t="s">
        <v>32</v>
      </c>
      <c r="J8833" t="s">
        <v>33</v>
      </c>
      <c r="K8833" t="s">
        <v>34</v>
      </c>
      <c r="L8833" t="s">
        <v>35</v>
      </c>
      <c r="M8833" t="s">
        <v>36</v>
      </c>
      <c r="N8833" t="s">
        <v>37</v>
      </c>
      <c r="O8833" t="s">
        <v>37</v>
      </c>
      <c r="P8833" t="n">
        <v>1.5</v>
      </c>
      <c r="Q8833" t="n">
        <v>0.05</v>
      </c>
      <c r="R8833" t="n">
        <v>1.02052324775191</v>
      </c>
      <c r="S8833" t="s">
        <v>49</v>
      </c>
      <c r="T8833" t="n">
        <v>-1.02052324775191</v>
      </c>
      <c r="U8833" t="s">
        <v>39</v>
      </c>
      <c r="V8833" t="n">
        <v>-0.337235669404098</v>
      </c>
      <c r="W8833" t="n">
        <v>0.337309871612268</v>
      </c>
      <c r="X8833" t="n">
        <v>-0.764066608771755</v>
      </c>
      <c r="Y8833" t="n">
        <v>0.0895952699635588</v>
      </c>
      <c r="Z8833" t="s">
        <v>52</v>
      </c>
      <c r="AA8833" t="n">
        <v>3625.475</v>
      </c>
      <c r="AB8833" t="s">
        <v>91</v>
      </c>
      <c r="AC8833" t="n">
        <v>4606.725</v>
      </c>
      <c r="AD8833" t="s">
        <v>42</v>
      </c>
    </row>
    <row r="8834">
      <c r="A8834" t="n">
        <v>0.0716753664201712</v>
      </c>
      <c r="B8834" t="s">
        <v>72</v>
      </c>
      <c r="C8834" t="n">
        <v>0.124949550570656</v>
      </c>
      <c r="D8834" t="n">
        <v>0.85693244468281</v>
      </c>
      <c r="E8834" t="n">
        <v>4</v>
      </c>
      <c r="F8834" t="n">
        <v>0.964205660984703</v>
      </c>
      <c r="G8834" t="n">
        <v>1</v>
      </c>
      <c r="H8834" t="s">
        <v>8954</v>
      </c>
      <c r="I8834" t="s">
        <v>32</v>
      </c>
      <c r="J8834" t="s">
        <v>33</v>
      </c>
      <c r="K8834" t="s">
        <v>34</v>
      </c>
      <c r="L8834" t="s">
        <v>35</v>
      </c>
      <c r="M8834" t="s">
        <v>36</v>
      </c>
      <c r="N8834" t="s">
        <v>37</v>
      </c>
      <c r="O8834" t="s">
        <v>37</v>
      </c>
      <c r="P8834" t="n">
        <v>1.5</v>
      </c>
      <c r="Q8834" t="n">
        <v>0.05</v>
      </c>
      <c r="R8834" t="n">
        <v>1.05093640197823</v>
      </c>
      <c r="S8834" t="s">
        <v>38</v>
      </c>
      <c r="T8834" t="n">
        <v>1.05093640197823</v>
      </c>
      <c r="U8834" t="s">
        <v>39</v>
      </c>
      <c r="V8834" t="n">
        <v>-0.052506244029805</v>
      </c>
      <c r="W8834" t="n">
        <v>0.657908216132309</v>
      </c>
      <c r="X8834" t="n">
        <v>-0.774682999141999</v>
      </c>
      <c r="Y8834" t="n">
        <v>0.669670511082389</v>
      </c>
      <c r="Z8834" t="s">
        <v>45</v>
      </c>
      <c r="AA8834" t="n">
        <v>1426.575</v>
      </c>
      <c r="AB8834" t="s">
        <v>74</v>
      </c>
      <c r="AC8834" t="n">
        <v>1290.025</v>
      </c>
      <c r="AD8834" t="s">
        <v>74</v>
      </c>
    </row>
    <row r="8835">
      <c r="A8835" t="n">
        <v>-0.00393712267273464</v>
      </c>
      <c r="B8835" t="s">
        <v>59</v>
      </c>
      <c r="C8835" t="n">
        <v>-0.0505206707768283</v>
      </c>
      <c r="D8835" t="n">
        <v>0.960017138599106</v>
      </c>
      <c r="E8835" t="n">
        <v>6</v>
      </c>
      <c r="F8835" t="n">
        <v>0.999780004353223</v>
      </c>
      <c r="G8835" t="n">
        <v>1</v>
      </c>
      <c r="H8835" t="s">
        <v>8955</v>
      </c>
      <c r="I8835" t="s">
        <v>32</v>
      </c>
      <c r="J8835" t="s">
        <v>33</v>
      </c>
      <c r="K8835" t="s">
        <v>34</v>
      </c>
      <c r="L8835" t="s">
        <v>35</v>
      </c>
      <c r="M8835" t="s">
        <v>36</v>
      </c>
      <c r="N8835" t="s">
        <v>37</v>
      </c>
      <c r="O8835" t="s">
        <v>37</v>
      </c>
      <c r="P8835" t="n">
        <v>1.5</v>
      </c>
      <c r="Q8835" t="n">
        <v>0.05</v>
      </c>
      <c r="R8835" t="n">
        <v>1.00273273260526</v>
      </c>
      <c r="S8835" t="s">
        <v>49</v>
      </c>
      <c r="T8835" t="n">
        <v>-1.00273273260526</v>
      </c>
      <c r="U8835" t="s">
        <v>39</v>
      </c>
      <c r="V8835" t="n">
        <v>-0.499501917706834</v>
      </c>
      <c r="W8835" t="n">
        <v>0.342915270324486</v>
      </c>
      <c r="X8835" t="n">
        <v>-1.08956644111308</v>
      </c>
      <c r="Y8835" t="n">
        <v>0.0905626056994085</v>
      </c>
      <c r="Z8835" t="s">
        <v>52</v>
      </c>
      <c r="AA8835" t="n">
        <v>10503.9</v>
      </c>
      <c r="AB8835" t="s">
        <v>41</v>
      </c>
      <c r="AC8835" t="n">
        <v>10973.35</v>
      </c>
      <c r="AD8835" t="s">
        <v>41</v>
      </c>
    </row>
    <row r="8836">
      <c r="A8836" t="n">
        <v>0.0717610343965317</v>
      </c>
      <c r="B8836" t="s">
        <v>82</v>
      </c>
      <c r="C8836" t="n">
        <v>0.72244787120429</v>
      </c>
      <c r="D8836" t="n">
        <v>0.563686462357732</v>
      </c>
      <c r="E8836" t="n">
        <v>6</v>
      </c>
      <c r="F8836" t="n">
        <v>0.627999693733809</v>
      </c>
      <c r="G8836" t="n">
        <v>1</v>
      </c>
      <c r="H8836" t="s">
        <v>8956</v>
      </c>
      <c r="I8836" t="s">
        <v>32</v>
      </c>
      <c r="J8836" t="s">
        <v>33</v>
      </c>
      <c r="K8836" t="s">
        <v>34</v>
      </c>
      <c r="L8836" t="s">
        <v>35</v>
      </c>
      <c r="M8836" t="s">
        <v>36</v>
      </c>
      <c r="N8836" t="s">
        <v>37</v>
      </c>
      <c r="O8836" t="s">
        <v>37</v>
      </c>
      <c r="P8836" t="n">
        <v>1.5</v>
      </c>
      <c r="Q8836" t="n">
        <v>0.05</v>
      </c>
      <c r="R8836" t="n">
        <v>1.05099880897721</v>
      </c>
      <c r="S8836" t="s">
        <v>38</v>
      </c>
      <c r="T8836" t="n">
        <v>1.05099880897721</v>
      </c>
      <c r="U8836" t="s">
        <v>39</v>
      </c>
      <c r="V8836" t="n">
        <v>0.817160622913254</v>
      </c>
      <c r="W8836" t="n">
        <v>0.148229468340896</v>
      </c>
      <c r="X8836" t="n">
        <v>0.212322914500626</v>
      </c>
      <c r="Y8836" t="n">
        <v>1.42199833132588</v>
      </c>
      <c r="Z8836" t="s">
        <v>40</v>
      </c>
      <c r="AA8836" t="n">
        <v>56179.425</v>
      </c>
      <c r="AB8836" t="s">
        <v>84</v>
      </c>
      <c r="AC8836" t="n">
        <v>53364.375</v>
      </c>
      <c r="AD8836" t="s">
        <v>84</v>
      </c>
    </row>
    <row r="8837">
      <c r="A8837" t="n">
        <v>0.187553785055469</v>
      </c>
      <c r="B8837" t="s">
        <v>61</v>
      </c>
      <c r="C8837" t="n">
        <v>0.805119341109841</v>
      </c>
      <c r="D8837" t="n">
        <v>0.42404264715654</v>
      </c>
      <c r="E8837" t="n">
        <v>6</v>
      </c>
      <c r="F8837" t="n">
        <v>0.348206031247638</v>
      </c>
      <c r="G8837" t="n">
        <v>0.676515401515771</v>
      </c>
      <c r="H8837" t="s">
        <v>8957</v>
      </c>
      <c r="I8837" t="s">
        <v>32</v>
      </c>
      <c r="J8837" t="s">
        <v>33</v>
      </c>
      <c r="K8837" t="s">
        <v>34</v>
      </c>
      <c r="L8837" t="s">
        <v>35</v>
      </c>
      <c r="M8837" t="s">
        <v>36</v>
      </c>
      <c r="N8837" t="s">
        <v>37</v>
      </c>
      <c r="O8837" t="s">
        <v>37</v>
      </c>
      <c r="P8837" t="n">
        <v>1.5</v>
      </c>
      <c r="Q8837" t="n">
        <v>0.05</v>
      </c>
      <c r="R8837" t="n">
        <v>1.13883109068112</v>
      </c>
      <c r="S8837" t="s">
        <v>38</v>
      </c>
      <c r="T8837" t="n">
        <v>1.13883109068112</v>
      </c>
      <c r="U8837" t="s">
        <v>39</v>
      </c>
      <c r="V8837" t="n">
        <v>0.528008032387728</v>
      </c>
      <c r="W8837" t="n">
        <v>0.309586644713929</v>
      </c>
      <c r="X8837" t="n">
        <v>-0.063103091300426</v>
      </c>
      <c r="Y8837" t="n">
        <v>1.11911915607588</v>
      </c>
      <c r="Z8837" t="s">
        <v>93</v>
      </c>
      <c r="AA8837" t="n">
        <v>6070.4</v>
      </c>
      <c r="AB8837" t="s">
        <v>42</v>
      </c>
      <c r="AC8837" t="n">
        <v>4599.025</v>
      </c>
      <c r="AD8837" t="s">
        <v>42</v>
      </c>
    </row>
    <row r="8838">
      <c r="A8838" t="n">
        <v>0.0490851256180161</v>
      </c>
      <c r="B8838" t="s">
        <v>59</v>
      </c>
      <c r="C8838" t="n">
        <v>0.205278678152571</v>
      </c>
      <c r="D8838" t="n">
        <v>0.785050148556675</v>
      </c>
      <c r="E8838" t="n">
        <v>13</v>
      </c>
      <c r="F8838" t="n">
        <v>0.989437154984541</v>
      </c>
      <c r="G8838" t="n">
        <v>1</v>
      </c>
      <c r="H8838" t="s">
        <v>8958</v>
      </c>
      <c r="I8838" t="s">
        <v>32</v>
      </c>
      <c r="J8838" t="s">
        <v>33</v>
      </c>
      <c r="K8838" t="s">
        <v>34</v>
      </c>
      <c r="L8838" t="s">
        <v>35</v>
      </c>
      <c r="M8838" t="s">
        <v>36</v>
      </c>
      <c r="N8838" t="s">
        <v>37</v>
      </c>
      <c r="O8838" t="s">
        <v>37</v>
      </c>
      <c r="P8838" t="n">
        <v>1.5</v>
      </c>
      <c r="Q8838" t="n">
        <v>0.05</v>
      </c>
      <c r="R8838" t="n">
        <v>1.03460862636759</v>
      </c>
      <c r="S8838" t="s">
        <v>38</v>
      </c>
      <c r="T8838" t="n">
        <v>1.03460862636759</v>
      </c>
      <c r="U8838" t="s">
        <v>39</v>
      </c>
      <c r="V8838" t="n">
        <v>-0.422845268332388</v>
      </c>
      <c r="W8838" t="n">
        <v>0.319514667782192</v>
      </c>
      <c r="X8838" t="n">
        <v>-0.816163649890566</v>
      </c>
      <c r="Y8838" t="n">
        <v>-0.0295268867742094</v>
      </c>
      <c r="Z8838" t="s">
        <v>52</v>
      </c>
      <c r="AA8838" t="n">
        <v>10844.125</v>
      </c>
      <c r="AB8838" t="s">
        <v>41</v>
      </c>
      <c r="AC8838" t="n">
        <v>11514.8</v>
      </c>
      <c r="AD8838" t="s">
        <v>41</v>
      </c>
    </row>
    <row r="8839">
      <c r="A8839" t="n">
        <v>0.0529759127733084</v>
      </c>
      <c r="B8839" t="s">
        <v>114</v>
      </c>
      <c r="C8839" t="n">
        <v>0.224052453979472</v>
      </c>
      <c r="D8839" t="n">
        <v>0.820721776604934</v>
      </c>
      <c r="E8839" t="n">
        <v>17</v>
      </c>
      <c r="F8839" t="n">
        <v>0.998849249635414</v>
      </c>
      <c r="G8839" t="n">
        <v>1</v>
      </c>
      <c r="H8839" t="s">
        <v>8959</v>
      </c>
      <c r="I8839" t="s">
        <v>32</v>
      </c>
      <c r="J8839" t="s">
        <v>33</v>
      </c>
      <c r="K8839" t="s">
        <v>34</v>
      </c>
      <c r="L8839" t="s">
        <v>35</v>
      </c>
      <c r="M8839" t="s">
        <v>36</v>
      </c>
      <c r="N8839" t="s">
        <v>37</v>
      </c>
      <c r="O8839" t="s">
        <v>37</v>
      </c>
      <c r="P8839" t="n">
        <v>1.5</v>
      </c>
      <c r="Q8839" t="n">
        <v>0.05</v>
      </c>
      <c r="R8839" t="n">
        <v>1.03740261595393</v>
      </c>
      <c r="S8839" t="s">
        <v>38</v>
      </c>
      <c r="T8839" t="n">
        <v>1.03740261595393</v>
      </c>
      <c r="U8839" t="s">
        <v>39</v>
      </c>
      <c r="V8839" t="n">
        <v>-0.0357066505918187</v>
      </c>
      <c r="W8839" t="n">
        <v>0.396746785231732</v>
      </c>
      <c r="X8839" t="n">
        <v>-0.374927997488482</v>
      </c>
      <c r="Y8839" t="n">
        <v>0.303514696304845</v>
      </c>
      <c r="Z8839" t="s">
        <v>45</v>
      </c>
      <c r="AA8839" t="n">
        <v>14728.575</v>
      </c>
      <c r="AB8839" t="s">
        <v>50</v>
      </c>
      <c r="AC8839" t="n">
        <v>14555.65</v>
      </c>
      <c r="AD8839" t="s">
        <v>50</v>
      </c>
    </row>
    <row r="8840">
      <c r="A8840" t="n">
        <v>-0.131456305981948</v>
      </c>
      <c r="B8840" t="s">
        <v>61</v>
      </c>
      <c r="C8840" t="n">
        <v>-0.557009982057926</v>
      </c>
      <c r="D8840" t="n">
        <v>0.579147920681177</v>
      </c>
      <c r="E8840" t="n">
        <v>10</v>
      </c>
      <c r="F8840" t="n">
        <v>0.697251466772371</v>
      </c>
      <c r="G8840" t="n">
        <v>1</v>
      </c>
      <c r="H8840" t="s">
        <v>8960</v>
      </c>
      <c r="I8840" t="s">
        <v>32</v>
      </c>
      <c r="J8840" t="s">
        <v>33</v>
      </c>
      <c r="K8840" t="s">
        <v>34</v>
      </c>
      <c r="L8840" t="s">
        <v>35</v>
      </c>
      <c r="M8840" t="s">
        <v>36</v>
      </c>
      <c r="N8840" t="s">
        <v>37</v>
      </c>
      <c r="O8840" t="s">
        <v>37</v>
      </c>
      <c r="P8840" t="n">
        <v>1.5</v>
      </c>
      <c r="Q8840" t="n">
        <v>0.05</v>
      </c>
      <c r="R8840" t="n">
        <v>1.09539887665772</v>
      </c>
      <c r="S8840" t="s">
        <v>49</v>
      </c>
      <c r="T8840" t="n">
        <v>-1.09539887665772</v>
      </c>
      <c r="U8840" t="s">
        <v>39</v>
      </c>
      <c r="V8840" t="n">
        <v>-0.50304921044304</v>
      </c>
      <c r="W8840" t="n">
        <v>0.267057605651362</v>
      </c>
      <c r="X8840" t="n">
        <v>-0.955202162547604</v>
      </c>
      <c r="Y8840" t="n">
        <v>-0.050896258338475</v>
      </c>
      <c r="Z8840" t="s">
        <v>93</v>
      </c>
      <c r="AA8840" t="n">
        <v>5913.95</v>
      </c>
      <c r="AB8840" t="s">
        <v>42</v>
      </c>
      <c r="AC8840" t="n">
        <v>6129.95</v>
      </c>
      <c r="AD8840" t="s">
        <v>42</v>
      </c>
    </row>
    <row r="8841">
      <c r="A8841" t="n">
        <v>0.002566314286853</v>
      </c>
      <c r="B8841" t="s">
        <v>116</v>
      </c>
      <c r="C8841" t="n">
        <v>-0.022037788808025</v>
      </c>
      <c r="D8841" t="n">
        <v>0.988903813112856</v>
      </c>
      <c r="E8841" t="n">
        <v>18</v>
      </c>
      <c r="F8841" t="n">
        <v>0.999999999999988</v>
      </c>
      <c r="G8841" t="n">
        <v>1</v>
      </c>
      <c r="H8841" t="s">
        <v>8961</v>
      </c>
      <c r="I8841" t="s">
        <v>32</v>
      </c>
      <c r="J8841" t="s">
        <v>33</v>
      </c>
      <c r="K8841" t="s">
        <v>34</v>
      </c>
      <c r="L8841" t="s">
        <v>35</v>
      </c>
      <c r="M8841" t="s">
        <v>36</v>
      </c>
      <c r="N8841" t="s">
        <v>37</v>
      </c>
      <c r="O8841" t="s">
        <v>37</v>
      </c>
      <c r="P8841" t="n">
        <v>1.5</v>
      </c>
      <c r="Q8841" t="n">
        <v>0.05</v>
      </c>
      <c r="R8841" t="n">
        <v>1.00178041657522</v>
      </c>
      <c r="S8841" t="s">
        <v>38</v>
      </c>
      <c r="T8841" t="n">
        <v>1.00178041657522</v>
      </c>
      <c r="U8841" t="s">
        <v>39</v>
      </c>
      <c r="V8841" t="n">
        <v>0.115007394347839</v>
      </c>
      <c r="W8841" t="n">
        <v>0.276561792372903</v>
      </c>
      <c r="X8841" t="n">
        <v>-0.214733353435354</v>
      </c>
      <c r="Y8841" t="n">
        <v>0.444748142131032</v>
      </c>
      <c r="Z8841" t="s">
        <v>45</v>
      </c>
      <c r="AA8841" t="n">
        <v>29328.05</v>
      </c>
      <c r="AB8841" t="s">
        <v>46</v>
      </c>
      <c r="AC8841" t="n">
        <v>19607.55</v>
      </c>
      <c r="AD8841" t="s">
        <v>50</v>
      </c>
    </row>
    <row r="8842">
      <c r="A8842" t="n">
        <v>0.0137787831477494</v>
      </c>
      <c r="B8842" t="s">
        <v>82</v>
      </c>
      <c r="C8842" t="n">
        <v>0.233259021001266</v>
      </c>
      <c r="D8842" t="n">
        <v>0.851288133501666</v>
      </c>
      <c r="E8842" t="n">
        <v>12</v>
      </c>
      <c r="F8842" t="n">
        <v>0.998254810825308</v>
      </c>
      <c r="G8842" t="n">
        <v>1</v>
      </c>
      <c r="H8842" t="s">
        <v>8962</v>
      </c>
      <c r="I8842" t="s">
        <v>32</v>
      </c>
      <c r="J8842" t="s">
        <v>33</v>
      </c>
      <c r="K8842" t="s">
        <v>34</v>
      </c>
      <c r="L8842" t="s">
        <v>35</v>
      </c>
      <c r="M8842" t="s">
        <v>36</v>
      </c>
      <c r="N8842" t="s">
        <v>37</v>
      </c>
      <c r="O8842" t="s">
        <v>37</v>
      </c>
      <c r="P8842" t="n">
        <v>1.5</v>
      </c>
      <c r="Q8842" t="n">
        <v>0.05</v>
      </c>
      <c r="R8842" t="n">
        <v>1.00959647840584</v>
      </c>
      <c r="S8842" t="s">
        <v>38</v>
      </c>
      <c r="T8842" t="n">
        <v>1.00959647840584</v>
      </c>
      <c r="U8842" t="s">
        <v>39</v>
      </c>
      <c r="V8842" t="n">
        <v>-0.220218086256945</v>
      </c>
      <c r="W8842" t="n">
        <v>0.0967265980032491</v>
      </c>
      <c r="X8842" t="n">
        <v>-0.62673794963775</v>
      </c>
      <c r="Y8842" t="n">
        <v>0.186301777123859</v>
      </c>
      <c r="Z8842" t="s">
        <v>52</v>
      </c>
      <c r="AA8842" t="n">
        <v>56999.8</v>
      </c>
      <c r="AB8842" t="s">
        <v>84</v>
      </c>
      <c r="AC8842" t="n">
        <v>55888.725</v>
      </c>
      <c r="AD8842" t="s">
        <v>84</v>
      </c>
    </row>
    <row r="8843">
      <c r="A8843" t="n">
        <v>-0.0614002634369984</v>
      </c>
      <c r="B8843" t="s">
        <v>114</v>
      </c>
      <c r="C8843" t="n">
        <v>-0.358751573832046</v>
      </c>
      <c r="D8843" t="n">
        <v>0.689043133644053</v>
      </c>
      <c r="E8843" t="n">
        <v>6</v>
      </c>
      <c r="F8843" t="n">
        <v>0.842139041174922</v>
      </c>
      <c r="G8843" t="n">
        <v>1</v>
      </c>
      <c r="H8843" t="s">
        <v>8963</v>
      </c>
      <c r="I8843" t="s">
        <v>32</v>
      </c>
      <c r="J8843" t="s">
        <v>33</v>
      </c>
      <c r="K8843" t="s">
        <v>34</v>
      </c>
      <c r="L8843" t="s">
        <v>35</v>
      </c>
      <c r="M8843" t="s">
        <v>36</v>
      </c>
      <c r="N8843" t="s">
        <v>37</v>
      </c>
      <c r="O8843" t="s">
        <v>37</v>
      </c>
      <c r="P8843" t="n">
        <v>1.5</v>
      </c>
      <c r="Q8843" t="n">
        <v>0.05</v>
      </c>
      <c r="R8843" t="n">
        <v>1.04347805746249</v>
      </c>
      <c r="S8843" t="s">
        <v>49</v>
      </c>
      <c r="T8843" t="n">
        <v>-1.04347805746249</v>
      </c>
      <c r="U8843" t="s">
        <v>39</v>
      </c>
      <c r="V8843" t="n">
        <v>-0.335880061610925</v>
      </c>
      <c r="W8843" t="n">
        <v>0.27188648711214</v>
      </c>
      <c r="X8843" t="n">
        <v>-0.921035750033583</v>
      </c>
      <c r="Y8843" t="n">
        <v>0.249275626811734</v>
      </c>
      <c r="Z8843" t="s">
        <v>52</v>
      </c>
      <c r="AA8843" t="n">
        <v>19261.85</v>
      </c>
      <c r="AB8843" t="s">
        <v>50</v>
      </c>
      <c r="AC8843" t="n">
        <v>21505.525</v>
      </c>
      <c r="AD8843" t="s">
        <v>50</v>
      </c>
    </row>
    <row r="8844">
      <c r="A8844" t="n">
        <v>0.0427792440171266</v>
      </c>
      <c r="B8844" t="s">
        <v>111</v>
      </c>
      <c r="C8844" t="n">
        <v>0.457245681330632</v>
      </c>
      <c r="D8844" t="n">
        <v>0.718876441664214</v>
      </c>
      <c r="E8844" t="n">
        <v>17</v>
      </c>
      <c r="F8844" t="n">
        <v>0.973217678039222</v>
      </c>
      <c r="G8844" t="n">
        <v>1</v>
      </c>
      <c r="H8844" t="s">
        <v>8964</v>
      </c>
      <c r="I8844" t="s">
        <v>32</v>
      </c>
      <c r="J8844" t="s">
        <v>33</v>
      </c>
      <c r="K8844" t="s">
        <v>34</v>
      </c>
      <c r="L8844" t="s">
        <v>35</v>
      </c>
      <c r="M8844" t="s">
        <v>36</v>
      </c>
      <c r="N8844" t="s">
        <v>37</v>
      </c>
      <c r="O8844" t="s">
        <v>37</v>
      </c>
      <c r="P8844" t="n">
        <v>1.5</v>
      </c>
      <c r="Q8844" t="n">
        <v>0.05</v>
      </c>
      <c r="R8844" t="n">
        <v>1.03009631994285</v>
      </c>
      <c r="S8844" t="s">
        <v>38</v>
      </c>
      <c r="T8844" t="n">
        <v>1.03009631994285</v>
      </c>
      <c r="U8844" t="s">
        <v>39</v>
      </c>
      <c r="V8844" t="n">
        <v>0.212573409272285</v>
      </c>
      <c r="W8844" t="n">
        <v>0.295751347740506</v>
      </c>
      <c r="X8844" t="n">
        <v>-0.127577518952871</v>
      </c>
      <c r="Y8844" t="n">
        <v>0.552724337497442</v>
      </c>
      <c r="Z8844" t="s">
        <v>52</v>
      </c>
      <c r="AA8844" t="n">
        <v>44066.05</v>
      </c>
      <c r="AB8844" t="s">
        <v>84</v>
      </c>
      <c r="AC8844" t="n">
        <v>42193.075</v>
      </c>
      <c r="AD8844" t="s">
        <v>46</v>
      </c>
    </row>
    <row r="8845">
      <c r="A8845" t="n">
        <v>-0.0556601163736771</v>
      </c>
      <c r="B8845" t="s">
        <v>120</v>
      </c>
      <c r="C8845" t="n">
        <v>-0.146673985001045</v>
      </c>
      <c r="D8845" t="n">
        <v>0.827075528966178</v>
      </c>
      <c r="E8845" t="n">
        <v>6</v>
      </c>
      <c r="F8845" t="n">
        <v>0.972022601289762</v>
      </c>
      <c r="G8845" t="n">
        <v>1</v>
      </c>
      <c r="H8845" t="s">
        <v>8965</v>
      </c>
      <c r="I8845" t="s">
        <v>32</v>
      </c>
      <c r="J8845" t="s">
        <v>33</v>
      </c>
      <c r="K8845" t="s">
        <v>34</v>
      </c>
      <c r="L8845" t="s">
        <v>35</v>
      </c>
      <c r="M8845" t="s">
        <v>36</v>
      </c>
      <c r="N8845" t="s">
        <v>37</v>
      </c>
      <c r="O8845" t="s">
        <v>37</v>
      </c>
      <c r="P8845" t="n">
        <v>1.5</v>
      </c>
      <c r="Q8845" t="n">
        <v>0.05</v>
      </c>
      <c r="R8845" t="n">
        <v>1.03933455015078</v>
      </c>
      <c r="S8845" t="s">
        <v>49</v>
      </c>
      <c r="T8845" t="n">
        <v>-1.03933455015078</v>
      </c>
      <c r="U8845" t="s">
        <v>39</v>
      </c>
      <c r="V8845" t="n">
        <v>-0.48573532257304</v>
      </c>
      <c r="W8845" t="n">
        <v>0.377330227862246</v>
      </c>
      <c r="X8845" t="n">
        <v>-1.07531457116979</v>
      </c>
      <c r="Y8845" t="n">
        <v>0.103843926023712</v>
      </c>
      <c r="Z8845" t="s">
        <v>52</v>
      </c>
      <c r="AA8845" t="n">
        <v>1170.9</v>
      </c>
      <c r="AB8845" t="s">
        <v>58</v>
      </c>
      <c r="AC8845" t="n">
        <v>1429.975</v>
      </c>
      <c r="AD8845" t="s">
        <v>74</v>
      </c>
    </row>
    <row r="8846">
      <c r="A8846" t="n">
        <v>-0.246257494568504</v>
      </c>
      <c r="B8846" t="s">
        <v>98</v>
      </c>
      <c r="C8846" t="n">
        <v>-1.13085374846704</v>
      </c>
      <c r="D8846" t="n">
        <v>0.271223798494499</v>
      </c>
      <c r="E8846" t="n">
        <v>9</v>
      </c>
      <c r="F8846" t="n">
        <v>0.0673730273293689</v>
      </c>
      <c r="G8846" t="n">
        <v>0.166969966806341</v>
      </c>
      <c r="H8846" t="s">
        <v>8966</v>
      </c>
      <c r="I8846" t="s">
        <v>32</v>
      </c>
      <c r="J8846" t="s">
        <v>33</v>
      </c>
      <c r="K8846" t="s">
        <v>34</v>
      </c>
      <c r="L8846" t="s">
        <v>35</v>
      </c>
      <c r="M8846" t="s">
        <v>36</v>
      </c>
      <c r="N8846" t="s">
        <v>37</v>
      </c>
      <c r="O8846" t="s">
        <v>37</v>
      </c>
      <c r="P8846" t="n">
        <v>1.5</v>
      </c>
      <c r="Q8846" t="n">
        <v>0.05</v>
      </c>
      <c r="R8846" t="n">
        <v>1.18612618225897</v>
      </c>
      <c r="S8846" t="s">
        <v>49</v>
      </c>
      <c r="T8846" t="n">
        <v>-1.18612618225897</v>
      </c>
      <c r="U8846" t="s">
        <v>39</v>
      </c>
      <c r="V8846" t="n">
        <v>-0.311705200352996</v>
      </c>
      <c r="W8846" t="n">
        <v>0.385223365966792</v>
      </c>
      <c r="X8846" t="n">
        <v>-0.78464456627713</v>
      </c>
      <c r="Y8846" t="n">
        <v>0.161234165571137</v>
      </c>
      <c r="Z8846" t="s">
        <v>52</v>
      </c>
      <c r="AA8846" t="n">
        <v>2470.725</v>
      </c>
      <c r="AB8846" t="s">
        <v>91</v>
      </c>
      <c r="AC8846" t="n">
        <v>2617.1</v>
      </c>
      <c r="AD8846" t="s">
        <v>91</v>
      </c>
    </row>
    <row r="8847">
      <c r="A8847" t="n">
        <v>0.126757230669772</v>
      </c>
      <c r="B8847" t="s">
        <v>114</v>
      </c>
      <c r="C8847" t="n">
        <v>0.777528116870375</v>
      </c>
      <c r="D8847" t="n">
        <v>0.447155718720039</v>
      </c>
      <c r="E8847" t="n">
        <v>11</v>
      </c>
      <c r="F8847" t="n">
        <v>0.359576617906056</v>
      </c>
      <c r="G8847" t="n">
        <v>0.692501200062794</v>
      </c>
      <c r="H8847" t="s">
        <v>8967</v>
      </c>
      <c r="I8847" t="s">
        <v>32</v>
      </c>
      <c r="J8847" t="s">
        <v>33</v>
      </c>
      <c r="K8847" t="s">
        <v>34</v>
      </c>
      <c r="L8847" t="s">
        <v>35</v>
      </c>
      <c r="M8847" t="s">
        <v>36</v>
      </c>
      <c r="N8847" t="s">
        <v>37</v>
      </c>
      <c r="O8847" t="s">
        <v>37</v>
      </c>
      <c r="P8847" t="n">
        <v>1.5</v>
      </c>
      <c r="Q8847" t="n">
        <v>0.05</v>
      </c>
      <c r="R8847" t="n">
        <v>1.09183680158308</v>
      </c>
      <c r="S8847" t="s">
        <v>38</v>
      </c>
      <c r="T8847" t="n">
        <v>1.09183680158308</v>
      </c>
      <c r="U8847" t="s">
        <v>39</v>
      </c>
      <c r="V8847" t="n">
        <v>0.374737095545839</v>
      </c>
      <c r="W8847" t="n">
        <v>0.171824829594512</v>
      </c>
      <c r="X8847" t="n">
        <v>-0.052795557233501</v>
      </c>
      <c r="Y8847" t="n">
        <v>0.802269748325179</v>
      </c>
      <c r="Z8847" t="s">
        <v>52</v>
      </c>
      <c r="AA8847" t="n">
        <v>15583.35</v>
      </c>
      <c r="AB8847" t="s">
        <v>50</v>
      </c>
      <c r="AC8847" t="n">
        <v>13756.45</v>
      </c>
      <c r="AD8847" t="s">
        <v>50</v>
      </c>
    </row>
    <row r="8848">
      <c r="A8848" t="n">
        <v>-0.34294606717751</v>
      </c>
      <c r="B8848" t="s">
        <v>114</v>
      </c>
      <c r="C8848" t="n">
        <v>-0.74422609983488</v>
      </c>
      <c r="D8848" t="n">
        <v>0.401739214215877</v>
      </c>
      <c r="E8848" t="n">
        <v>5</v>
      </c>
      <c r="F8848" t="n">
        <v>0.320449694796933</v>
      </c>
      <c r="G8848" t="n">
        <v>0.634337885051815</v>
      </c>
      <c r="H8848" t="s">
        <v>8968</v>
      </c>
      <c r="I8848" t="s">
        <v>32</v>
      </c>
      <c r="J8848" t="s">
        <v>33</v>
      </c>
      <c r="K8848" t="s">
        <v>34</v>
      </c>
      <c r="L8848" t="s">
        <v>35</v>
      </c>
      <c r="M8848" t="s">
        <v>36</v>
      </c>
      <c r="N8848" t="s">
        <v>37</v>
      </c>
      <c r="O8848" t="s">
        <v>37</v>
      </c>
      <c r="P8848" t="n">
        <v>1.5</v>
      </c>
      <c r="Q8848" t="n">
        <v>0.05</v>
      </c>
      <c r="R8848" t="n">
        <v>1.2683439834496</v>
      </c>
      <c r="S8848" t="s">
        <v>49</v>
      </c>
      <c r="T8848" t="n">
        <v>-1.2683439834496</v>
      </c>
      <c r="U8848" t="s">
        <v>39</v>
      </c>
      <c r="V8848" t="n">
        <v>-0.506597465786199</v>
      </c>
      <c r="W8848" t="n">
        <v>0.198028449143102</v>
      </c>
      <c r="X8848" t="n">
        <v>-1.15695441303559</v>
      </c>
      <c r="Y8848" t="n">
        <v>0.143759481463192</v>
      </c>
      <c r="Z8848" t="s">
        <v>93</v>
      </c>
      <c r="AA8848" t="n">
        <v>14841.05</v>
      </c>
      <c r="AB8848" t="s">
        <v>50</v>
      </c>
      <c r="AC8848" t="n">
        <v>15962.45</v>
      </c>
      <c r="AD8848" t="s">
        <v>50</v>
      </c>
    </row>
    <row r="8849">
      <c r="A8849" t="n">
        <v>-0.311595387547601</v>
      </c>
      <c r="B8849" t="s">
        <v>72</v>
      </c>
      <c r="C8849" t="n">
        <v>-1.6893797269065</v>
      </c>
      <c r="D8849" t="n">
        <v>0.177093695121835</v>
      </c>
      <c r="E8849" t="n">
        <v>3</v>
      </c>
      <c r="F8849" t="n">
        <v>0.0829784429841799</v>
      </c>
      <c r="G8849" t="n">
        <v>0.202143398788476</v>
      </c>
      <c r="H8849" t="s">
        <v>8969</v>
      </c>
      <c r="I8849" t="s">
        <v>32</v>
      </c>
      <c r="J8849" t="s">
        <v>33</v>
      </c>
      <c r="K8849" t="s">
        <v>34</v>
      </c>
      <c r="L8849" t="s">
        <v>35</v>
      </c>
      <c r="M8849" t="s">
        <v>36</v>
      </c>
      <c r="N8849" t="s">
        <v>37</v>
      </c>
      <c r="O8849" t="s">
        <v>37</v>
      </c>
      <c r="P8849" t="n">
        <v>1.5</v>
      </c>
      <c r="Q8849" t="n">
        <v>0.05</v>
      </c>
      <c r="R8849" t="n">
        <v>1.24107937457965</v>
      </c>
      <c r="S8849" t="s">
        <v>49</v>
      </c>
      <c r="T8849" t="n">
        <v>-1.24107937457965</v>
      </c>
      <c r="U8849" t="s">
        <v>39</v>
      </c>
      <c r="V8849" t="n">
        <v>-0.548209444462109</v>
      </c>
      <c r="W8849" t="n">
        <v>0.252167401934006</v>
      </c>
      <c r="X8849" t="n">
        <v>-1.41062098376499</v>
      </c>
      <c r="Y8849" t="n">
        <v>0.314202094840776</v>
      </c>
      <c r="Z8849" t="s">
        <v>93</v>
      </c>
      <c r="AA8849" t="n">
        <v>1720.525</v>
      </c>
      <c r="AB8849" t="s">
        <v>74</v>
      </c>
      <c r="AC8849" t="n">
        <v>1990.125</v>
      </c>
      <c r="AD8849" t="s">
        <v>74</v>
      </c>
    </row>
    <row r="8850">
      <c r="A8850" t="n">
        <v>0.180613694626455</v>
      </c>
      <c r="B8850" t="s">
        <v>61</v>
      </c>
      <c r="C8850" t="n">
        <v>1.23724188537603</v>
      </c>
      <c r="D8850" t="n">
        <v>0.409728297910714</v>
      </c>
      <c r="E8850" t="n">
        <v>4</v>
      </c>
      <c r="F8850" t="n">
        <v>0.349235401402635</v>
      </c>
      <c r="G8850" t="n">
        <v>0.677693506772455</v>
      </c>
      <c r="H8850" t="s">
        <v>8970</v>
      </c>
      <c r="I8850" t="s">
        <v>32</v>
      </c>
      <c r="J8850" t="s">
        <v>33</v>
      </c>
      <c r="K8850" t="s">
        <v>34</v>
      </c>
      <c r="L8850" t="s">
        <v>35</v>
      </c>
      <c r="M8850" t="s">
        <v>36</v>
      </c>
      <c r="N8850" t="s">
        <v>37</v>
      </c>
      <c r="O8850" t="s">
        <v>37</v>
      </c>
      <c r="P8850" t="n">
        <v>1.5</v>
      </c>
      <c r="Q8850" t="n">
        <v>0.05</v>
      </c>
      <c r="R8850" t="n">
        <v>1.13336589474749</v>
      </c>
      <c r="S8850" t="s">
        <v>38</v>
      </c>
      <c r="T8850" t="n">
        <v>1.13336589474749</v>
      </c>
      <c r="U8850" t="s">
        <v>39</v>
      </c>
      <c r="V8850" t="n">
        <v>0.546200992572627</v>
      </c>
      <c r="W8850" t="n">
        <v>0.276757083469842</v>
      </c>
      <c r="X8850" t="n">
        <v>-0.189191494032666</v>
      </c>
      <c r="Y8850" t="n">
        <v>1.28159347917792</v>
      </c>
      <c r="Z8850" t="s">
        <v>93</v>
      </c>
      <c r="AA8850" t="n">
        <v>5954.55</v>
      </c>
      <c r="AB8850" t="s">
        <v>42</v>
      </c>
      <c r="AC8850" t="n">
        <v>5638.225</v>
      </c>
      <c r="AD8850" t="s">
        <v>42</v>
      </c>
    </row>
    <row r="8851">
      <c r="A8851" t="n">
        <v>-0.0761370275944174</v>
      </c>
      <c r="B8851" t="s">
        <v>59</v>
      </c>
      <c r="C8851" t="n">
        <v>-0.836240267340044</v>
      </c>
      <c r="D8851" t="n">
        <v>0.510513787768043</v>
      </c>
      <c r="E8851" t="n">
        <v>19</v>
      </c>
      <c r="F8851" t="n">
        <v>0.53700087439318</v>
      </c>
      <c r="G8851" t="n">
        <v>0.921566669296852</v>
      </c>
      <c r="H8851" t="s">
        <v>8971</v>
      </c>
      <c r="I8851" t="s">
        <v>32</v>
      </c>
      <c r="J8851" t="s">
        <v>33</v>
      </c>
      <c r="K8851" t="s">
        <v>34</v>
      </c>
      <c r="L8851" t="s">
        <v>35</v>
      </c>
      <c r="M8851" t="s">
        <v>36</v>
      </c>
      <c r="N8851" t="s">
        <v>37</v>
      </c>
      <c r="O8851" t="s">
        <v>37</v>
      </c>
      <c r="P8851" t="n">
        <v>1.5</v>
      </c>
      <c r="Q8851" t="n">
        <v>0.05</v>
      </c>
      <c r="R8851" t="n">
        <v>1.05419154595534</v>
      </c>
      <c r="S8851" t="s">
        <v>49</v>
      </c>
      <c r="T8851" t="n">
        <v>-1.05419154595534</v>
      </c>
      <c r="U8851" t="s">
        <v>39</v>
      </c>
      <c r="V8851" t="n">
        <v>-0.0202624965102997</v>
      </c>
      <c r="W8851" t="n">
        <v>0.428767691746865</v>
      </c>
      <c r="X8851" t="n">
        <v>-0.340804892285083</v>
      </c>
      <c r="Y8851" t="n">
        <v>0.300279899264483</v>
      </c>
      <c r="Z8851" t="s">
        <v>45</v>
      </c>
      <c r="AA8851" t="n">
        <v>9034.275</v>
      </c>
      <c r="AB8851" t="s">
        <v>41</v>
      </c>
      <c r="AC8851" t="n">
        <v>8619.875</v>
      </c>
      <c r="AD8851" t="s">
        <v>41</v>
      </c>
    </row>
    <row r="8852">
      <c r="A8852" t="n">
        <v>0.238585042740493</v>
      </c>
      <c r="B8852" t="s">
        <v>72</v>
      </c>
      <c r="C8852" t="n">
        <v>0.397425455283455</v>
      </c>
      <c r="D8852" t="n">
        <v>0.586501756101265</v>
      </c>
      <c r="E8852" t="n">
        <v>9</v>
      </c>
      <c r="F8852" t="n">
        <v>0.704605800654166</v>
      </c>
      <c r="G8852" t="n">
        <v>1</v>
      </c>
      <c r="H8852" t="s">
        <v>8972</v>
      </c>
      <c r="I8852" t="s">
        <v>32</v>
      </c>
      <c r="J8852" t="s">
        <v>33</v>
      </c>
      <c r="K8852" t="s">
        <v>34</v>
      </c>
      <c r="L8852" t="s">
        <v>35</v>
      </c>
      <c r="M8852" t="s">
        <v>36</v>
      </c>
      <c r="N8852" t="s">
        <v>37</v>
      </c>
      <c r="O8852" t="s">
        <v>37</v>
      </c>
      <c r="P8852" t="n">
        <v>1.5</v>
      </c>
      <c r="Q8852" t="n">
        <v>0.05</v>
      </c>
      <c r="R8852" t="n">
        <v>1.17983494278679</v>
      </c>
      <c r="S8852" t="s">
        <v>38</v>
      </c>
      <c r="T8852" t="n">
        <v>1.17983494278679</v>
      </c>
      <c r="U8852" t="s">
        <v>39</v>
      </c>
      <c r="V8852" t="n">
        <v>0.329074692736563</v>
      </c>
      <c r="W8852" t="n">
        <v>0.927597922585016</v>
      </c>
      <c r="X8852" t="n">
        <v>-0.144189603014522</v>
      </c>
      <c r="Y8852" t="n">
        <v>0.802338988487648</v>
      </c>
      <c r="Z8852" t="s">
        <v>52</v>
      </c>
      <c r="AA8852" t="n">
        <v>2086</v>
      </c>
      <c r="AB8852" t="s">
        <v>74</v>
      </c>
      <c r="AC8852" t="n">
        <v>2208.25</v>
      </c>
      <c r="AD8852" t="s">
        <v>74</v>
      </c>
    </row>
    <row r="8853">
      <c r="A8853" t="n">
        <v>-0.475105591792234</v>
      </c>
      <c r="B8853" t="s">
        <v>270</v>
      </c>
      <c r="C8853" t="n">
        <v>-1.31244975393952</v>
      </c>
      <c r="D8853" t="n">
        <v>0.194930040722564</v>
      </c>
      <c r="E8853" t="n">
        <v>3</v>
      </c>
      <c r="F8853" t="n">
        <v>0.099179367811802</v>
      </c>
      <c r="G8853" t="n">
        <v>0.237459570724776</v>
      </c>
      <c r="H8853" t="s">
        <v>8973</v>
      </c>
      <c r="I8853" t="s">
        <v>32</v>
      </c>
      <c r="J8853" t="s">
        <v>33</v>
      </c>
      <c r="K8853" t="s">
        <v>34</v>
      </c>
      <c r="L8853" t="s">
        <v>35</v>
      </c>
      <c r="M8853" t="s">
        <v>36</v>
      </c>
      <c r="N8853" t="s">
        <v>37</v>
      </c>
      <c r="O8853" t="s">
        <v>37</v>
      </c>
      <c r="P8853" t="n">
        <v>1.5</v>
      </c>
      <c r="Q8853" t="n">
        <v>0.05</v>
      </c>
      <c r="R8853" t="n">
        <v>1.39001995258747</v>
      </c>
      <c r="S8853" t="s">
        <v>49</v>
      </c>
      <c r="T8853" t="n">
        <v>-1.39001995258747</v>
      </c>
      <c r="U8853" t="s">
        <v>39</v>
      </c>
      <c r="V8853" t="n">
        <v>-0.93167071711065</v>
      </c>
      <c r="W8853" t="n">
        <v>0.218743607260441</v>
      </c>
      <c r="X8853" t="n">
        <v>-1.82307485980714</v>
      </c>
      <c r="Y8853" t="n">
        <v>-0.0402665744141598</v>
      </c>
      <c r="Z8853" t="s">
        <v>40</v>
      </c>
      <c r="AA8853" t="n">
        <v>4364.55</v>
      </c>
      <c r="AB8853" t="s">
        <v>91</v>
      </c>
      <c r="AC8853" t="n">
        <v>4982.95</v>
      </c>
      <c r="AD8853" t="s">
        <v>42</v>
      </c>
    </row>
    <row r="8854">
      <c r="A8854" t="n">
        <v>0.132341345410424</v>
      </c>
      <c r="B8854" t="s">
        <v>89</v>
      </c>
      <c r="C8854" t="n">
        <v>2.14729790866492</v>
      </c>
      <c r="D8854" t="n">
        <v>0.282197271872953</v>
      </c>
      <c r="E8854" t="n">
        <v>2</v>
      </c>
      <c r="F8854" t="n">
        <v>0.231723433972785</v>
      </c>
      <c r="G8854" t="n">
        <v>0.491524840870124</v>
      </c>
      <c r="H8854" t="s">
        <v>8974</v>
      </c>
      <c r="I8854" t="s">
        <v>32</v>
      </c>
      <c r="J8854" t="s">
        <v>33</v>
      </c>
      <c r="K8854" t="s">
        <v>34</v>
      </c>
      <c r="L8854" t="s">
        <v>35</v>
      </c>
      <c r="M8854" t="s">
        <v>36</v>
      </c>
      <c r="N8854" t="s">
        <v>37</v>
      </c>
      <c r="O8854" t="s">
        <v>37</v>
      </c>
      <c r="P8854" t="n">
        <v>1.5</v>
      </c>
      <c r="Q8854" t="n">
        <v>0.05</v>
      </c>
      <c r="R8854" t="n">
        <v>1.09607106904505</v>
      </c>
      <c r="S8854" t="s">
        <v>38</v>
      </c>
      <c r="T8854" t="n">
        <v>1.09607106904505</v>
      </c>
      <c r="U8854" t="s">
        <v>39</v>
      </c>
      <c r="V8854" t="n">
        <v>1.72851622203455</v>
      </c>
      <c r="W8854" t="n">
        <v>0.0529789896117334</v>
      </c>
      <c r="X8854" t="n">
        <v>0.471722903257767</v>
      </c>
      <c r="Y8854" t="n">
        <v>2.98530954081134</v>
      </c>
      <c r="Z8854" t="s">
        <v>40</v>
      </c>
      <c r="AA8854" t="n">
        <v>4449.125</v>
      </c>
      <c r="AB8854" t="s">
        <v>42</v>
      </c>
      <c r="AC8854" t="n">
        <v>4086.6</v>
      </c>
      <c r="AD8854" t="s">
        <v>91</v>
      </c>
    </row>
    <row r="8855">
      <c r="A8855" t="n">
        <v>0.0182298649834396</v>
      </c>
      <c r="B8855" t="s">
        <v>82</v>
      </c>
      <c r="C8855" t="n">
        <v>0.432592802404625</v>
      </c>
      <c r="D8855" t="n">
        <v>0.782252755180499</v>
      </c>
      <c r="E8855" t="n">
        <v>17</v>
      </c>
      <c r="F8855" t="n">
        <v>0.995242876456532</v>
      </c>
      <c r="G8855" t="n">
        <v>1</v>
      </c>
      <c r="H8855" t="s">
        <v>8975</v>
      </c>
      <c r="I8855" t="s">
        <v>32</v>
      </c>
      <c r="J8855" t="s">
        <v>33</v>
      </c>
      <c r="K8855" t="s">
        <v>34</v>
      </c>
      <c r="L8855" t="s">
        <v>35</v>
      </c>
      <c r="M8855" t="s">
        <v>36</v>
      </c>
      <c r="N8855" t="s">
        <v>37</v>
      </c>
      <c r="O8855" t="s">
        <v>37</v>
      </c>
      <c r="P8855" t="n">
        <v>1.5</v>
      </c>
      <c r="Q8855" t="n">
        <v>0.05</v>
      </c>
      <c r="R8855" t="n">
        <v>1.01271615082957</v>
      </c>
      <c r="S8855" t="s">
        <v>38</v>
      </c>
      <c r="T8855" t="n">
        <v>1.01271615082957</v>
      </c>
      <c r="U8855" t="s">
        <v>39</v>
      </c>
      <c r="V8855" t="n">
        <v>-0.0797964547281923</v>
      </c>
      <c r="W8855" t="n">
        <v>0.140089552609198</v>
      </c>
      <c r="X8855" t="n">
        <v>-0.41912573524078</v>
      </c>
      <c r="Y8855" t="n">
        <v>0.259532825784395</v>
      </c>
      <c r="Z8855" t="s">
        <v>45</v>
      </c>
      <c r="AA8855" t="n">
        <v>108277.825</v>
      </c>
      <c r="AB8855" t="s">
        <v>84</v>
      </c>
      <c r="AC8855" t="n">
        <v>105890.55</v>
      </c>
      <c r="AD8855" t="s">
        <v>84</v>
      </c>
    </row>
    <row r="8856">
      <c r="A8856" t="n">
        <v>-0.0893581443522383</v>
      </c>
      <c r="B8856" t="s">
        <v>43</v>
      </c>
      <c r="C8856" t="n">
        <v>-0.442138669443976</v>
      </c>
      <c r="D8856" t="n">
        <v>0.576370342771982</v>
      </c>
      <c r="E8856" t="n">
        <v>9</v>
      </c>
      <c r="F8856" t="n">
        <v>0.682217835889283</v>
      </c>
      <c r="G8856" t="n">
        <v>1</v>
      </c>
      <c r="H8856" t="s">
        <v>8976</v>
      </c>
      <c r="I8856" t="s">
        <v>32</v>
      </c>
      <c r="J8856" t="s">
        <v>33</v>
      </c>
      <c r="K8856" t="s">
        <v>34</v>
      </c>
      <c r="L8856" t="s">
        <v>35</v>
      </c>
      <c r="M8856" t="s">
        <v>36</v>
      </c>
      <c r="N8856" t="s">
        <v>37</v>
      </c>
      <c r="O8856" t="s">
        <v>37</v>
      </c>
      <c r="P8856" t="n">
        <v>1.5</v>
      </c>
      <c r="Q8856" t="n">
        <v>0.05</v>
      </c>
      <c r="R8856" t="n">
        <v>1.06389674902195</v>
      </c>
      <c r="S8856" t="s">
        <v>49</v>
      </c>
      <c r="T8856" t="n">
        <v>-1.06389674902195</v>
      </c>
      <c r="U8856" t="s">
        <v>39</v>
      </c>
      <c r="V8856" t="n">
        <v>-0.27130718337625</v>
      </c>
      <c r="W8856" t="n">
        <v>0.31422300597062</v>
      </c>
      <c r="X8856" t="n">
        <v>-0.743558219256784</v>
      </c>
      <c r="Y8856" t="n">
        <v>0.200943852504283</v>
      </c>
      <c r="Z8856" t="s">
        <v>52</v>
      </c>
      <c r="AA8856" t="n">
        <v>22256.8</v>
      </c>
      <c r="AB8856" t="s">
        <v>46</v>
      </c>
      <c r="AC8856" t="n">
        <v>23024.425</v>
      </c>
      <c r="AD8856" t="s">
        <v>46</v>
      </c>
    </row>
    <row r="8857">
      <c r="A8857" t="n">
        <v>-0.0201135664802553</v>
      </c>
      <c r="B8857" t="s">
        <v>72</v>
      </c>
      <c r="C8857" t="n">
        <v>-0.19122167808381</v>
      </c>
      <c r="D8857" t="n">
        <v>0.841031196901668</v>
      </c>
      <c r="E8857" t="n">
        <v>13</v>
      </c>
      <c r="F8857" t="n">
        <v>0.99819607034491</v>
      </c>
      <c r="G8857" t="n">
        <v>1</v>
      </c>
      <c r="H8857" t="s">
        <v>8977</v>
      </c>
      <c r="I8857" t="s">
        <v>32</v>
      </c>
      <c r="J8857" t="s">
        <v>33</v>
      </c>
      <c r="K8857" t="s">
        <v>34</v>
      </c>
      <c r="L8857" t="s">
        <v>35</v>
      </c>
      <c r="M8857" t="s">
        <v>36</v>
      </c>
      <c r="N8857" t="s">
        <v>37</v>
      </c>
      <c r="O8857" t="s">
        <v>37</v>
      </c>
      <c r="P8857" t="n">
        <v>1.5</v>
      </c>
      <c r="Q8857" t="n">
        <v>0.05</v>
      </c>
      <c r="R8857" t="n">
        <v>1.01403930008356</v>
      </c>
      <c r="S8857" t="s">
        <v>49</v>
      </c>
      <c r="T8857" t="n">
        <v>-1.01403930008356</v>
      </c>
      <c r="U8857" t="s">
        <v>39</v>
      </c>
      <c r="V8857" t="n">
        <v>-0.336955753947239</v>
      </c>
      <c r="W8857" t="n">
        <v>0.398105562908022</v>
      </c>
      <c r="X8857" t="n">
        <v>-0.728701841723899</v>
      </c>
      <c r="Y8857" t="n">
        <v>0.0547903338294201</v>
      </c>
      <c r="Z8857" t="s">
        <v>52</v>
      </c>
      <c r="AA8857" t="n">
        <v>2181.325</v>
      </c>
      <c r="AB8857" t="s">
        <v>74</v>
      </c>
      <c r="AC8857" t="n">
        <v>2255.275</v>
      </c>
      <c r="AD8857" t="s">
        <v>74</v>
      </c>
    </row>
    <row r="8858">
      <c r="A8858" t="n">
        <v>-0.0858280563890462</v>
      </c>
      <c r="B8858" t="s">
        <v>72</v>
      </c>
      <c r="C8858" t="n">
        <v>-0.220353942839109</v>
      </c>
      <c r="D8858" t="n">
        <v>0.766554875791432</v>
      </c>
      <c r="E8858" t="n">
        <v>4</v>
      </c>
      <c r="F8858" t="n">
        <v>0.891056324520754</v>
      </c>
      <c r="G8858" t="n">
        <v>1</v>
      </c>
      <c r="H8858" t="s">
        <v>8978</v>
      </c>
      <c r="I8858" t="s">
        <v>32</v>
      </c>
      <c r="J8858" t="s">
        <v>33</v>
      </c>
      <c r="K8858" t="s">
        <v>34</v>
      </c>
      <c r="L8858" t="s">
        <v>35</v>
      </c>
      <c r="M8858" t="s">
        <v>36</v>
      </c>
      <c r="N8858" t="s">
        <v>37</v>
      </c>
      <c r="O8858" t="s">
        <v>37</v>
      </c>
      <c r="P8858" t="n">
        <v>1.5</v>
      </c>
      <c r="Q8858" t="n">
        <v>0.05</v>
      </c>
      <c r="R8858" t="n">
        <v>1.06129671370383</v>
      </c>
      <c r="S8858" t="s">
        <v>49</v>
      </c>
      <c r="T8858" t="n">
        <v>-1.06129671370383</v>
      </c>
      <c r="U8858" t="s">
        <v>39</v>
      </c>
      <c r="V8858" t="n">
        <v>-0.0254737672553433</v>
      </c>
      <c r="W8858" t="n">
        <v>0.210116511824323</v>
      </c>
      <c r="X8858" t="n">
        <v>-0.747555402416221</v>
      </c>
      <c r="Y8858" t="n">
        <v>0.696607867905535</v>
      </c>
      <c r="Z8858" t="s">
        <v>45</v>
      </c>
      <c r="AA8858" t="n">
        <v>2389.625</v>
      </c>
      <c r="AB8858" t="s">
        <v>74</v>
      </c>
      <c r="AC8858" t="n">
        <v>2115.975</v>
      </c>
      <c r="AD8858" t="s">
        <v>74</v>
      </c>
    </row>
    <row r="8859">
      <c r="A8859" t="n">
        <v>0.0785352268878919</v>
      </c>
      <c r="B8859" t="s">
        <v>30</v>
      </c>
      <c r="C8859" t="n">
        <v>0.56230206806956</v>
      </c>
      <c r="D8859" t="n">
        <v>0.581488025287858</v>
      </c>
      <c r="E8859" t="n">
        <v>11</v>
      </c>
      <c r="F8859" t="n">
        <v>0.711130788011202</v>
      </c>
      <c r="G8859" t="n">
        <v>1</v>
      </c>
      <c r="H8859" t="s">
        <v>8979</v>
      </c>
      <c r="I8859" t="s">
        <v>32</v>
      </c>
      <c r="J8859" t="s">
        <v>33</v>
      </c>
      <c r="K8859" t="s">
        <v>34</v>
      </c>
      <c r="L8859" t="s">
        <v>35</v>
      </c>
      <c r="M8859" t="s">
        <v>36</v>
      </c>
      <c r="N8859" t="s">
        <v>37</v>
      </c>
      <c r="O8859" t="s">
        <v>37</v>
      </c>
      <c r="P8859" t="n">
        <v>1.5</v>
      </c>
      <c r="Q8859" t="n">
        <v>0.05</v>
      </c>
      <c r="R8859" t="n">
        <v>1.05594539122519</v>
      </c>
      <c r="S8859" t="s">
        <v>38</v>
      </c>
      <c r="T8859" t="n">
        <v>1.05594539122519</v>
      </c>
      <c r="U8859" t="s">
        <v>39</v>
      </c>
      <c r="V8859" t="n">
        <v>0.489803306453948</v>
      </c>
      <c r="W8859" t="n">
        <v>0.182845482201405</v>
      </c>
      <c r="X8859" t="n">
        <v>0.0596662734379014</v>
      </c>
      <c r="Y8859" t="n">
        <v>0.919940339469995</v>
      </c>
      <c r="Z8859" t="s">
        <v>52</v>
      </c>
      <c r="AA8859" t="n">
        <v>7469.35</v>
      </c>
      <c r="AB8859" t="s">
        <v>41</v>
      </c>
      <c r="AC8859" t="n">
        <v>6343.4</v>
      </c>
      <c r="AD8859" t="s">
        <v>42</v>
      </c>
    </row>
    <row r="8860">
      <c r="A8860" t="n">
        <v>-0.125732241786789</v>
      </c>
      <c r="B8860" t="s">
        <v>114</v>
      </c>
      <c r="C8860" t="n">
        <v>-1.20810158318074</v>
      </c>
      <c r="D8860" t="n">
        <v>0.411132841941394</v>
      </c>
      <c r="E8860" t="n">
        <v>14</v>
      </c>
      <c r="F8860" t="n">
        <v>0.247472780446393</v>
      </c>
      <c r="G8860" t="n">
        <v>0.517061995126604</v>
      </c>
      <c r="H8860" t="s">
        <v>8980</v>
      </c>
      <c r="I8860" t="s">
        <v>32</v>
      </c>
      <c r="J8860" t="s">
        <v>33</v>
      </c>
      <c r="K8860" t="s">
        <v>34</v>
      </c>
      <c r="L8860" t="s">
        <v>35</v>
      </c>
      <c r="M8860" t="s">
        <v>36</v>
      </c>
      <c r="N8860" t="s">
        <v>37</v>
      </c>
      <c r="O8860" t="s">
        <v>37</v>
      </c>
      <c r="P8860" t="n">
        <v>1.5</v>
      </c>
      <c r="Q8860" t="n">
        <v>0.05</v>
      </c>
      <c r="R8860" t="n">
        <v>1.09106136180107</v>
      </c>
      <c r="S8860" t="s">
        <v>49</v>
      </c>
      <c r="T8860" t="n">
        <v>-1.09106136180107</v>
      </c>
      <c r="U8860" t="s">
        <v>39</v>
      </c>
      <c r="V8860" t="n">
        <v>-0.582092482019498</v>
      </c>
      <c r="W8860" t="n">
        <v>0.207318670557535</v>
      </c>
      <c r="X8860" t="n">
        <v>-0.96445983975549</v>
      </c>
      <c r="Y8860" t="n">
        <v>-0.199725124283505</v>
      </c>
      <c r="Z8860" t="s">
        <v>93</v>
      </c>
      <c r="AA8860" t="n">
        <v>16715.725</v>
      </c>
      <c r="AB8860" t="s">
        <v>50</v>
      </c>
      <c r="AC8860" t="n">
        <v>21043.525</v>
      </c>
      <c r="AD8860" t="s">
        <v>50</v>
      </c>
    </row>
    <row r="8861">
      <c r="A8861" t="n">
        <v>0.104967904887521</v>
      </c>
      <c r="B8861" t="s">
        <v>107</v>
      </c>
      <c r="C8861" t="n">
        <v>0.617797484103737</v>
      </c>
      <c r="D8861" t="n">
        <v>0.55260641973668</v>
      </c>
      <c r="E8861" t="n">
        <v>13</v>
      </c>
      <c r="F8861" t="n">
        <v>0.650915053142293</v>
      </c>
      <c r="G8861" t="n">
        <v>1</v>
      </c>
      <c r="H8861" t="s">
        <v>8981</v>
      </c>
      <c r="I8861" t="s">
        <v>32</v>
      </c>
      <c r="J8861" t="s">
        <v>33</v>
      </c>
      <c r="K8861" t="s">
        <v>34</v>
      </c>
      <c r="L8861" t="s">
        <v>35</v>
      </c>
      <c r="M8861" t="s">
        <v>36</v>
      </c>
      <c r="N8861" t="s">
        <v>37</v>
      </c>
      <c r="O8861" t="s">
        <v>37</v>
      </c>
      <c r="P8861" t="n">
        <v>1.5</v>
      </c>
      <c r="Q8861" t="n">
        <v>0.05</v>
      </c>
      <c r="R8861" t="n">
        <v>1.07547046459051</v>
      </c>
      <c r="S8861" t="s">
        <v>38</v>
      </c>
      <c r="T8861" t="n">
        <v>1.07547046459051</v>
      </c>
      <c r="U8861" t="s">
        <v>39</v>
      </c>
      <c r="V8861" t="n">
        <v>0.270874564982792</v>
      </c>
      <c r="W8861" t="n">
        <v>0.35975222065861</v>
      </c>
      <c r="X8861" t="n">
        <v>-0.119900648421282</v>
      </c>
      <c r="Y8861" t="n">
        <v>0.661649778386866</v>
      </c>
      <c r="Z8861" t="s">
        <v>52</v>
      </c>
      <c r="AA8861" t="n">
        <v>2819.925</v>
      </c>
      <c r="AB8861" t="s">
        <v>91</v>
      </c>
      <c r="AC8861" t="n">
        <v>2373.425</v>
      </c>
      <c r="AD8861" t="s">
        <v>74</v>
      </c>
    </row>
    <row r="8862">
      <c r="A8862" t="n">
        <v>0.238961409581237</v>
      </c>
      <c r="B8862" t="s">
        <v>64</v>
      </c>
      <c r="C8862" t="n">
        <v>1.18229463177459</v>
      </c>
      <c r="D8862" t="n">
        <v>0.394178578886917</v>
      </c>
      <c r="E8862" t="n">
        <v>2</v>
      </c>
      <c r="F8862" t="n">
        <v>0.366276715640738</v>
      </c>
      <c r="G8862" t="n">
        <v>0.702003114045501</v>
      </c>
      <c r="H8862" t="s">
        <v>8982</v>
      </c>
      <c r="I8862" t="s">
        <v>32</v>
      </c>
      <c r="J8862" t="s">
        <v>33</v>
      </c>
      <c r="K8862" t="s">
        <v>34</v>
      </c>
      <c r="L8862" t="s">
        <v>35</v>
      </c>
      <c r="M8862" t="s">
        <v>36</v>
      </c>
      <c r="N8862" t="s">
        <v>37</v>
      </c>
      <c r="O8862" t="s">
        <v>37</v>
      </c>
      <c r="P8862" t="n">
        <v>1.5</v>
      </c>
      <c r="Q8862" t="n">
        <v>0.05</v>
      </c>
      <c r="R8862" t="n">
        <v>1.18014277546377</v>
      </c>
      <c r="S8862" t="s">
        <v>38</v>
      </c>
      <c r="T8862" t="n">
        <v>1.18014277546377</v>
      </c>
      <c r="U8862" t="s">
        <v>39</v>
      </c>
      <c r="V8862" t="n">
        <v>0.429901142954703</v>
      </c>
      <c r="W8862" t="n">
        <v>0.329388790383223</v>
      </c>
      <c r="X8862" t="n">
        <v>-0.654808622054229</v>
      </c>
      <c r="Y8862" t="n">
        <v>1.51461090796363</v>
      </c>
      <c r="Z8862" t="s">
        <v>52</v>
      </c>
      <c r="AA8862" t="n">
        <v>733.45</v>
      </c>
      <c r="AB8862" t="s">
        <v>58</v>
      </c>
      <c r="AC8862" t="n">
        <v>1012.75</v>
      </c>
      <c r="AD8862" t="s">
        <v>58</v>
      </c>
    </row>
    <row r="8863">
      <c r="A8863" t="n">
        <v>0.0823866769029289</v>
      </c>
      <c r="B8863" t="s">
        <v>70</v>
      </c>
      <c r="C8863" t="n">
        <v>0.630241502793152</v>
      </c>
      <c r="D8863" t="n">
        <v>0.517678866033205</v>
      </c>
      <c r="E8863" t="n">
        <v>42</v>
      </c>
      <c r="F8863" t="n">
        <v>0.591181163832621</v>
      </c>
      <c r="G8863" t="n">
        <v>0.982189978183598</v>
      </c>
      <c r="H8863" t="s">
        <v>8983</v>
      </c>
      <c r="I8863" t="s">
        <v>32</v>
      </c>
      <c r="J8863" t="s">
        <v>33</v>
      </c>
      <c r="K8863" t="s">
        <v>34</v>
      </c>
      <c r="L8863" t="s">
        <v>35</v>
      </c>
      <c r="M8863" t="s">
        <v>36</v>
      </c>
      <c r="N8863" t="s">
        <v>37</v>
      </c>
      <c r="O8863" t="s">
        <v>37</v>
      </c>
      <c r="P8863" t="n">
        <v>1.5</v>
      </c>
      <c r="Q8863" t="n">
        <v>0.05</v>
      </c>
      <c r="R8863" t="n">
        <v>1.05876813212443</v>
      </c>
      <c r="S8863" t="s">
        <v>38</v>
      </c>
      <c r="T8863" t="n">
        <v>1.05876813212443</v>
      </c>
      <c r="U8863" t="s">
        <v>39</v>
      </c>
      <c r="V8863" t="n">
        <v>0.115054335369303</v>
      </c>
      <c r="W8863" t="n">
        <v>0.36958027059866</v>
      </c>
      <c r="X8863" t="n">
        <v>-0.0997504908400572</v>
      </c>
      <c r="Y8863" t="n">
        <v>0.329859161578663</v>
      </c>
      <c r="Z8863" t="s">
        <v>45</v>
      </c>
      <c r="AA8863" t="n">
        <v>11787.975</v>
      </c>
      <c r="AB8863" t="s">
        <v>41</v>
      </c>
      <c r="AC8863" t="n">
        <v>14160.425</v>
      </c>
      <c r="AD8863" t="s">
        <v>50</v>
      </c>
    </row>
    <row r="8864">
      <c r="A8864" t="n">
        <v>0.0827040258708603</v>
      </c>
      <c r="B8864" t="s">
        <v>82</v>
      </c>
      <c r="C8864" t="n">
        <v>0.976318555146573</v>
      </c>
      <c r="D8864" t="n">
        <v>0.506267902740467</v>
      </c>
      <c r="E8864" t="n">
        <v>22</v>
      </c>
      <c r="F8864" t="n">
        <v>0.523712005879997</v>
      </c>
      <c r="G8864" t="n">
        <v>0.905421868068027</v>
      </c>
      <c r="H8864" t="s">
        <v>8984</v>
      </c>
      <c r="I8864" t="s">
        <v>32</v>
      </c>
      <c r="J8864" t="s">
        <v>33</v>
      </c>
      <c r="K8864" t="s">
        <v>34</v>
      </c>
      <c r="L8864" t="s">
        <v>35</v>
      </c>
      <c r="M8864" t="s">
        <v>36</v>
      </c>
      <c r="N8864" t="s">
        <v>37</v>
      </c>
      <c r="O8864" t="s">
        <v>37</v>
      </c>
      <c r="P8864" t="n">
        <v>1.5</v>
      </c>
      <c r="Q8864" t="n">
        <v>0.05</v>
      </c>
      <c r="R8864" t="n">
        <v>1.05900105448291</v>
      </c>
      <c r="S8864" t="s">
        <v>38</v>
      </c>
      <c r="T8864" t="n">
        <v>1.05900105448291</v>
      </c>
      <c r="U8864" t="s">
        <v>39</v>
      </c>
      <c r="V8864" t="n">
        <v>0.101359912549907</v>
      </c>
      <c r="W8864" t="n">
        <v>0.242368943186729</v>
      </c>
      <c r="X8864" t="n">
        <v>-0.196376264112143</v>
      </c>
      <c r="Y8864" t="n">
        <v>0.399096089211957</v>
      </c>
      <c r="Z8864" t="s">
        <v>45</v>
      </c>
      <c r="AA8864" t="n">
        <v>113331.95</v>
      </c>
      <c r="AB8864" t="s">
        <v>84</v>
      </c>
      <c r="AC8864" t="n">
        <v>110142.4</v>
      </c>
      <c r="AD8864" t="s">
        <v>84</v>
      </c>
    </row>
    <row r="8865">
      <c r="A8865" t="n">
        <v>-0.034115982940507</v>
      </c>
      <c r="B8865" t="s">
        <v>59</v>
      </c>
      <c r="C8865" t="n">
        <v>-0.493253911313396</v>
      </c>
      <c r="D8865" t="n">
        <v>0.635761967592812</v>
      </c>
      <c r="E8865" t="n">
        <v>3</v>
      </c>
      <c r="F8865" t="n">
        <v>0.69863840906652</v>
      </c>
      <c r="G8865" t="n">
        <v>1</v>
      </c>
      <c r="H8865" t="s">
        <v>8985</v>
      </c>
      <c r="I8865" t="s">
        <v>32</v>
      </c>
      <c r="J8865" t="s">
        <v>33</v>
      </c>
      <c r="K8865" t="s">
        <v>34</v>
      </c>
      <c r="L8865" t="s">
        <v>35</v>
      </c>
      <c r="M8865" t="s">
        <v>36</v>
      </c>
      <c r="N8865" t="s">
        <v>37</v>
      </c>
      <c r="O8865" t="s">
        <v>37</v>
      </c>
      <c r="P8865" t="n">
        <v>1.5</v>
      </c>
      <c r="Q8865" t="n">
        <v>0.05</v>
      </c>
      <c r="R8865" t="n">
        <v>1.02392921411512</v>
      </c>
      <c r="S8865" t="s">
        <v>49</v>
      </c>
      <c r="T8865" t="n">
        <v>-1.02392921411512</v>
      </c>
      <c r="U8865" t="s">
        <v>39</v>
      </c>
      <c r="V8865" t="n">
        <v>-0.413606282341659</v>
      </c>
      <c r="W8865" t="n">
        <v>0.0783099023079041</v>
      </c>
      <c r="X8865" t="n">
        <v>-1.26926587343507</v>
      </c>
      <c r="Y8865" t="n">
        <v>0.442053308751752</v>
      </c>
      <c r="Z8865" t="s">
        <v>52</v>
      </c>
      <c r="AA8865" t="n">
        <v>10154.325</v>
      </c>
      <c r="AB8865" t="s">
        <v>41</v>
      </c>
      <c r="AC8865" t="n">
        <v>8551.4</v>
      </c>
      <c r="AD8865" t="s">
        <v>41</v>
      </c>
    </row>
    <row r="8866">
      <c r="A8866" t="n">
        <v>0.438960249507107</v>
      </c>
      <c r="B8866" t="s">
        <v>72</v>
      </c>
      <c r="C8866" t="n">
        <v>1.34952264018308</v>
      </c>
      <c r="D8866" t="n">
        <v>0.458669603785585</v>
      </c>
      <c r="E8866" t="n">
        <v>2</v>
      </c>
      <c r="F8866" t="n">
        <v>0.447436494405646</v>
      </c>
      <c r="G8866" t="n">
        <v>0.812151728935553</v>
      </c>
      <c r="H8866" t="s">
        <v>8986</v>
      </c>
      <c r="I8866" t="s">
        <v>32</v>
      </c>
      <c r="J8866" t="s">
        <v>33</v>
      </c>
      <c r="K8866" t="s">
        <v>34</v>
      </c>
      <c r="L8866" t="s">
        <v>35</v>
      </c>
      <c r="M8866" t="s">
        <v>36</v>
      </c>
      <c r="N8866" t="s">
        <v>37</v>
      </c>
      <c r="O8866" t="s">
        <v>37</v>
      </c>
      <c r="P8866" t="n">
        <v>1.5</v>
      </c>
      <c r="Q8866" t="n">
        <v>0.05</v>
      </c>
      <c r="R8866" t="n">
        <v>1.35562697477391</v>
      </c>
      <c r="S8866" t="s">
        <v>38</v>
      </c>
      <c r="T8866" t="n">
        <v>1.35562697477391</v>
      </c>
      <c r="U8866" t="s">
        <v>39</v>
      </c>
      <c r="V8866" t="n">
        <v>0.943569680288502</v>
      </c>
      <c r="W8866" t="n">
        <v>0.348424230070735</v>
      </c>
      <c r="X8866" t="n">
        <v>-0.186923389456911</v>
      </c>
      <c r="Y8866" t="n">
        <v>2.07406275003392</v>
      </c>
      <c r="Z8866" t="s">
        <v>40</v>
      </c>
      <c r="AA8866" t="n">
        <v>2231.15</v>
      </c>
      <c r="AB8866" t="s">
        <v>74</v>
      </c>
      <c r="AC8866" t="n">
        <v>1877.1</v>
      </c>
      <c r="AD8866" t="s">
        <v>74</v>
      </c>
    </row>
    <row r="8867">
      <c r="A8867" t="n">
        <v>0.0781601879439026</v>
      </c>
      <c r="B8867" t="s">
        <v>89</v>
      </c>
      <c r="C8867" t="n">
        <v>0.327243012344137</v>
      </c>
      <c r="D8867" t="n">
        <v>0.688953667403913</v>
      </c>
      <c r="E8867" t="n">
        <v>7</v>
      </c>
      <c r="F8867" t="n">
        <v>0.859192181576111</v>
      </c>
      <c r="G8867" t="n">
        <v>1</v>
      </c>
      <c r="H8867" t="s">
        <v>8987</v>
      </c>
      <c r="I8867" t="s">
        <v>32</v>
      </c>
      <c r="J8867" t="s">
        <v>33</v>
      </c>
      <c r="K8867" t="s">
        <v>34</v>
      </c>
      <c r="L8867" t="s">
        <v>35</v>
      </c>
      <c r="M8867" t="s">
        <v>36</v>
      </c>
      <c r="N8867" t="s">
        <v>37</v>
      </c>
      <c r="O8867" t="s">
        <v>37</v>
      </c>
      <c r="P8867" t="n">
        <v>1.5</v>
      </c>
      <c r="Q8867" t="n">
        <v>0.05</v>
      </c>
      <c r="R8867" t="n">
        <v>1.05567092630816</v>
      </c>
      <c r="S8867" t="s">
        <v>38</v>
      </c>
      <c r="T8867" t="n">
        <v>1.05567092630816</v>
      </c>
      <c r="U8867" t="s">
        <v>39</v>
      </c>
      <c r="V8867" t="n">
        <v>0.0404889085131483</v>
      </c>
      <c r="W8867" t="n">
        <v>0.52211387435296</v>
      </c>
      <c r="X8867" t="n">
        <v>-0.495392517628804</v>
      </c>
      <c r="Y8867" t="n">
        <v>0.576370334655101</v>
      </c>
      <c r="Z8867" t="s">
        <v>45</v>
      </c>
      <c r="AA8867" t="n">
        <v>4951.725</v>
      </c>
      <c r="AB8867" t="s">
        <v>42</v>
      </c>
      <c r="AC8867" t="n">
        <v>4377.4</v>
      </c>
      <c r="AD8867" t="s">
        <v>91</v>
      </c>
    </row>
    <row r="8868">
      <c r="A8868" t="n">
        <v>-0.0289268406146152</v>
      </c>
      <c r="B8868" t="s">
        <v>59</v>
      </c>
      <c r="C8868" t="n">
        <v>-0.133251234335689</v>
      </c>
      <c r="D8868" t="n">
        <v>0.86431351153806</v>
      </c>
      <c r="E8868" t="n">
        <v>16</v>
      </c>
      <c r="F8868" t="n">
        <v>0.999798559935252</v>
      </c>
      <c r="G8868" t="n">
        <v>1</v>
      </c>
      <c r="H8868" t="s">
        <v>8988</v>
      </c>
      <c r="I8868" t="s">
        <v>32</v>
      </c>
      <c r="J8868" t="s">
        <v>33</v>
      </c>
      <c r="K8868" t="s">
        <v>34</v>
      </c>
      <c r="L8868" t="s">
        <v>35</v>
      </c>
      <c r="M8868" t="s">
        <v>36</v>
      </c>
      <c r="N8868" t="s">
        <v>37</v>
      </c>
      <c r="O8868" t="s">
        <v>37</v>
      </c>
      <c r="P8868" t="n">
        <v>1.5</v>
      </c>
      <c r="Q8868" t="n">
        <v>0.05</v>
      </c>
      <c r="R8868" t="n">
        <v>1.02025292068482</v>
      </c>
      <c r="S8868" t="s">
        <v>49</v>
      </c>
      <c r="T8868" t="n">
        <v>-1.02025292068482</v>
      </c>
      <c r="U8868" t="s">
        <v>39</v>
      </c>
      <c r="V8868" t="n">
        <v>0.227748201884815</v>
      </c>
      <c r="W8868" t="n">
        <v>0.25081482310587</v>
      </c>
      <c r="X8868" t="n">
        <v>-0.123219956530878</v>
      </c>
      <c r="Y8868" t="n">
        <v>0.578716360300509</v>
      </c>
      <c r="Z8868" t="s">
        <v>52</v>
      </c>
      <c r="AA8868" t="n">
        <v>10256.35</v>
      </c>
      <c r="AB8868" t="s">
        <v>41</v>
      </c>
      <c r="AC8868" t="n">
        <v>10012.75</v>
      </c>
      <c r="AD8868" t="s">
        <v>41</v>
      </c>
    </row>
    <row r="8869">
      <c r="A8869" t="n">
        <v>0.958347482312905</v>
      </c>
      <c r="B8869" t="s">
        <v>146</v>
      </c>
      <c r="C8869" t="n">
        <v>0.284785575303165</v>
      </c>
      <c r="D8869" t="n">
        <v>0.7208185971124</v>
      </c>
      <c r="E8869" t="n">
        <v>2</v>
      </c>
      <c r="F8869" t="n">
        <v>0.771727389811493</v>
      </c>
      <c r="G8869" t="n">
        <v>1</v>
      </c>
      <c r="H8869" t="s">
        <v>8989</v>
      </c>
      <c r="I8869" t="s">
        <v>32</v>
      </c>
      <c r="J8869" t="s">
        <v>33</v>
      </c>
      <c r="K8869" t="s">
        <v>34</v>
      </c>
      <c r="L8869" t="s">
        <v>35</v>
      </c>
      <c r="M8869" t="s">
        <v>36</v>
      </c>
      <c r="N8869" t="s">
        <v>37</v>
      </c>
      <c r="O8869" t="s">
        <v>37</v>
      </c>
      <c r="P8869" t="n">
        <v>1.5</v>
      </c>
      <c r="Q8869" t="n">
        <v>0.05</v>
      </c>
      <c r="R8869" t="n">
        <v>1.94308293866023</v>
      </c>
      <c r="S8869" t="s">
        <v>38</v>
      </c>
      <c r="T8869" t="n">
        <v>1.94308293866023</v>
      </c>
      <c r="U8869" t="s">
        <v>39</v>
      </c>
      <c r="V8869" t="n">
        <v>0.00199555853652204</v>
      </c>
      <c r="W8869" t="n">
        <v>1.00157301487381</v>
      </c>
      <c r="X8869" t="n">
        <v>-1.07039805233126</v>
      </c>
      <c r="Y8869" t="n">
        <v>1.0743891694043</v>
      </c>
      <c r="Z8869" t="s">
        <v>45</v>
      </c>
      <c r="AA8869" t="n">
        <v>1248.275</v>
      </c>
      <c r="AB8869" t="s">
        <v>74</v>
      </c>
      <c r="AC8869" t="n">
        <v>1105.65</v>
      </c>
      <c r="AD8869" t="s">
        <v>58</v>
      </c>
    </row>
    <row r="8870">
      <c r="A8870" t="n">
        <v>0.0418977896676385</v>
      </c>
      <c r="B8870" t="s">
        <v>61</v>
      </c>
      <c r="C8870" t="n">
        <v>0.193775910213695</v>
      </c>
      <c r="D8870" t="n">
        <v>0.831472718729532</v>
      </c>
      <c r="E8870" t="n">
        <v>15</v>
      </c>
      <c r="F8870" t="n">
        <v>0.998644023838143</v>
      </c>
      <c r="G8870" t="n">
        <v>1</v>
      </c>
      <c r="H8870" t="s">
        <v>8990</v>
      </c>
      <c r="I8870" t="s">
        <v>32</v>
      </c>
      <c r="J8870" t="s">
        <v>33</v>
      </c>
      <c r="K8870" t="s">
        <v>34</v>
      </c>
      <c r="L8870" t="s">
        <v>35</v>
      </c>
      <c r="M8870" t="s">
        <v>36</v>
      </c>
      <c r="N8870" t="s">
        <v>37</v>
      </c>
      <c r="O8870" t="s">
        <v>37</v>
      </c>
      <c r="P8870" t="n">
        <v>1.5</v>
      </c>
      <c r="Q8870" t="n">
        <v>0.05</v>
      </c>
      <c r="R8870" t="n">
        <v>1.02946714639351</v>
      </c>
      <c r="S8870" t="s">
        <v>38</v>
      </c>
      <c r="T8870" t="n">
        <v>1.02946714639351</v>
      </c>
      <c r="U8870" t="s">
        <v>39</v>
      </c>
      <c r="V8870" t="n">
        <v>0.36398412261587</v>
      </c>
      <c r="W8870" t="n">
        <v>0.351637806286852</v>
      </c>
      <c r="X8870" t="n">
        <v>-0.00054388440533909</v>
      </c>
      <c r="Y8870" t="n">
        <v>0.728512129637079</v>
      </c>
      <c r="Z8870" t="s">
        <v>52</v>
      </c>
      <c r="AA8870" t="n">
        <v>5812.6</v>
      </c>
      <c r="AB8870" t="s">
        <v>42</v>
      </c>
      <c r="AC8870" t="n">
        <v>4977.35</v>
      </c>
      <c r="AD8870" t="s">
        <v>42</v>
      </c>
    </row>
    <row r="8871">
      <c r="A8871" t="n">
        <v>0.0034934897981161</v>
      </c>
      <c r="B8871" t="s">
        <v>43</v>
      </c>
      <c r="C8871" t="n">
        <v>0.0898315107046693</v>
      </c>
      <c r="D8871" t="n">
        <v>0.955485898981461</v>
      </c>
      <c r="E8871" t="n">
        <v>22</v>
      </c>
      <c r="F8871" t="n">
        <v>0.999999999872263</v>
      </c>
      <c r="G8871" t="n">
        <v>1</v>
      </c>
      <c r="H8871" t="s">
        <v>8991</v>
      </c>
      <c r="I8871" t="s">
        <v>32</v>
      </c>
      <c r="J8871" t="s">
        <v>33</v>
      </c>
      <c r="K8871" t="s">
        <v>34</v>
      </c>
      <c r="L8871" t="s">
        <v>35</v>
      </c>
      <c r="M8871" t="s">
        <v>36</v>
      </c>
      <c r="N8871" t="s">
        <v>37</v>
      </c>
      <c r="O8871" t="s">
        <v>37</v>
      </c>
      <c r="P8871" t="n">
        <v>1.5</v>
      </c>
      <c r="Q8871" t="n">
        <v>0.05</v>
      </c>
      <c r="R8871" t="n">
        <v>1.00242443680923</v>
      </c>
      <c r="S8871" t="s">
        <v>38</v>
      </c>
      <c r="T8871" t="n">
        <v>1.00242443680923</v>
      </c>
      <c r="U8871" t="s">
        <v>39</v>
      </c>
      <c r="V8871" t="n">
        <v>-0.397969899227184</v>
      </c>
      <c r="W8871" t="n">
        <v>0.254128621725099</v>
      </c>
      <c r="X8871" t="n">
        <v>-0.698445970235675</v>
      </c>
      <c r="Y8871" t="n">
        <v>-0.0974938282186919</v>
      </c>
      <c r="Z8871" t="s">
        <v>52</v>
      </c>
      <c r="AA8871" t="n">
        <v>40888.575</v>
      </c>
      <c r="AB8871" t="s">
        <v>46</v>
      </c>
      <c r="AC8871" t="n">
        <v>39697.875</v>
      </c>
      <c r="AD8871" t="s">
        <v>46</v>
      </c>
    </row>
    <row r="8872">
      <c r="A8872" t="n">
        <v>0.17172680211518</v>
      </c>
      <c r="B8872" t="s">
        <v>116</v>
      </c>
      <c r="C8872" t="n">
        <v>3.75122462055165</v>
      </c>
      <c r="D8872" t="n">
        <v>0.0962264231539579</v>
      </c>
      <c r="E8872" t="n">
        <v>5</v>
      </c>
      <c r="F8872" t="n">
        <v>0.00767352935177665</v>
      </c>
      <c r="G8872" t="n">
        <v>0.0224679907966687</v>
      </c>
      <c r="H8872" t="s">
        <v>8992</v>
      </c>
      <c r="I8872" t="s">
        <v>32</v>
      </c>
      <c r="J8872" t="s">
        <v>33</v>
      </c>
      <c r="K8872" t="s">
        <v>34</v>
      </c>
      <c r="L8872" t="s">
        <v>35</v>
      </c>
      <c r="M8872" t="s">
        <v>36</v>
      </c>
      <c r="N8872" t="s">
        <v>37</v>
      </c>
      <c r="O8872" t="s">
        <v>37</v>
      </c>
      <c r="P8872" t="n">
        <v>1.5</v>
      </c>
      <c r="Q8872" t="n">
        <v>0.05</v>
      </c>
      <c r="R8872" t="n">
        <v>1.12640590493214</v>
      </c>
      <c r="S8872" t="s">
        <v>38</v>
      </c>
      <c r="T8872" t="n">
        <v>1.12640590493214</v>
      </c>
      <c r="U8872" t="s">
        <v>39</v>
      </c>
      <c r="V8872" t="n">
        <v>0.710126223056848</v>
      </c>
      <c r="W8872" t="n">
        <v>0.137883147439225</v>
      </c>
      <c r="X8872" t="n">
        <v>0.0500883754221382</v>
      </c>
      <c r="Y8872" t="n">
        <v>1.37016407069156</v>
      </c>
      <c r="Z8872" t="s">
        <v>93</v>
      </c>
      <c r="AA8872" t="n">
        <v>22062.25</v>
      </c>
      <c r="AB8872" t="s">
        <v>46</v>
      </c>
      <c r="AC8872" t="n">
        <v>20035.925</v>
      </c>
      <c r="AD8872" t="s">
        <v>50</v>
      </c>
    </row>
    <row r="8873">
      <c r="A8873" t="n">
        <v>-0.147651550862626</v>
      </c>
      <c r="B8873" t="s">
        <v>59</v>
      </c>
      <c r="C8873" t="n">
        <v>-1.61618804911126</v>
      </c>
      <c r="D8873" t="n">
        <v>0.300059873560709</v>
      </c>
      <c r="E8873" t="n">
        <v>5</v>
      </c>
      <c r="F8873" t="n">
        <v>0.163159221754065</v>
      </c>
      <c r="G8873" t="n">
        <v>0.365982777726352</v>
      </c>
      <c r="H8873" t="s">
        <v>8993</v>
      </c>
      <c r="I8873" t="s">
        <v>32</v>
      </c>
      <c r="J8873" t="s">
        <v>33</v>
      </c>
      <c r="K8873" t="s">
        <v>34</v>
      </c>
      <c r="L8873" t="s">
        <v>35</v>
      </c>
      <c r="M8873" t="s">
        <v>36</v>
      </c>
      <c r="N8873" t="s">
        <v>37</v>
      </c>
      <c r="O8873" t="s">
        <v>37</v>
      </c>
      <c r="P8873" t="n">
        <v>1.5</v>
      </c>
      <c r="Q8873" t="n">
        <v>0.05</v>
      </c>
      <c r="R8873" t="n">
        <v>1.10776476096488</v>
      </c>
      <c r="S8873" t="s">
        <v>49</v>
      </c>
      <c r="T8873" t="n">
        <v>-1.10776476096488</v>
      </c>
      <c r="U8873" t="s">
        <v>39</v>
      </c>
      <c r="V8873" t="n">
        <v>-0.435676617885131</v>
      </c>
      <c r="W8873" t="n">
        <v>0.373571912515073</v>
      </c>
      <c r="X8873" t="n">
        <v>-1.08339631699102</v>
      </c>
      <c r="Y8873" t="n">
        <v>0.212043081220756</v>
      </c>
      <c r="Z8873" t="s">
        <v>52</v>
      </c>
      <c r="AA8873" t="n">
        <v>8877.8</v>
      </c>
      <c r="AB8873" t="s">
        <v>41</v>
      </c>
      <c r="AC8873" t="n">
        <v>8350.875</v>
      </c>
      <c r="AD8873" t="s">
        <v>41</v>
      </c>
    </row>
    <row r="8874">
      <c r="A8874" t="n">
        <v>2.71224935845774</v>
      </c>
      <c r="B8874" t="s">
        <v>276</v>
      </c>
      <c r="C8874" t="n">
        <v>1.30296129420978</v>
      </c>
      <c r="D8874" t="n">
        <v>0.206555208026807</v>
      </c>
      <c r="E8874" t="n">
        <v>2</v>
      </c>
      <c r="F8874" t="n">
        <v>0.14909614128902</v>
      </c>
      <c r="G8874" t="n">
        <v>0.339188189987805</v>
      </c>
      <c r="H8874" t="s">
        <v>8994</v>
      </c>
      <c r="I8874" t="s">
        <v>32</v>
      </c>
      <c r="J8874" t="s">
        <v>33</v>
      </c>
      <c r="K8874" t="s">
        <v>34</v>
      </c>
      <c r="L8874" t="s">
        <v>35</v>
      </c>
      <c r="M8874" t="s">
        <v>36</v>
      </c>
      <c r="N8874" t="s">
        <v>37</v>
      </c>
      <c r="O8874" t="s">
        <v>37</v>
      </c>
      <c r="P8874" t="n">
        <v>1.5</v>
      </c>
      <c r="Q8874" t="n">
        <v>0.05</v>
      </c>
      <c r="R8874" t="n">
        <v>6.55342619301801</v>
      </c>
      <c r="S8874" t="s">
        <v>38</v>
      </c>
      <c r="T8874" t="n">
        <v>6.55342619301801</v>
      </c>
      <c r="U8874" t="s">
        <v>39</v>
      </c>
      <c r="V8874" t="n">
        <v>0.887123654401944</v>
      </c>
      <c r="W8874" t="n">
        <v>0.66996925010142</v>
      </c>
      <c r="X8874" t="n">
        <v>-0.236780152535538</v>
      </c>
      <c r="Y8874" t="n">
        <v>2.01102746133943</v>
      </c>
      <c r="Z8874" t="s">
        <v>40</v>
      </c>
      <c r="AA8874" t="n">
        <v>393.1</v>
      </c>
      <c r="AB8874" t="s">
        <v>58</v>
      </c>
      <c r="AC8874" t="n">
        <v>214.075</v>
      </c>
      <c r="AD8874" t="s">
        <v>57</v>
      </c>
    </row>
    <row r="8875">
      <c r="A8875" t="n">
        <v>-0.132916960016033</v>
      </c>
      <c r="B8875" t="s">
        <v>64</v>
      </c>
      <c r="C8875" t="n">
        <v>-0.220418191951128</v>
      </c>
      <c r="D8875" t="n">
        <v>0.736644251853399</v>
      </c>
      <c r="E8875" t="n">
        <v>7</v>
      </c>
      <c r="F8875" t="n">
        <v>0.916456108728887</v>
      </c>
      <c r="G8875" t="n">
        <v>1</v>
      </c>
      <c r="H8875" t="s">
        <v>8995</v>
      </c>
      <c r="I8875" t="s">
        <v>32</v>
      </c>
      <c r="J8875" t="s">
        <v>33</v>
      </c>
      <c r="K8875" t="s">
        <v>34</v>
      </c>
      <c r="L8875" t="s">
        <v>35</v>
      </c>
      <c r="M8875" t="s">
        <v>36</v>
      </c>
      <c r="N8875" t="s">
        <v>37</v>
      </c>
      <c r="O8875" t="s">
        <v>37</v>
      </c>
      <c r="P8875" t="n">
        <v>1.5</v>
      </c>
      <c r="Q8875" t="n">
        <v>0.05</v>
      </c>
      <c r="R8875" t="n">
        <v>1.09650847291621</v>
      </c>
      <c r="S8875" t="s">
        <v>49</v>
      </c>
      <c r="T8875" t="n">
        <v>-1.09650847291621</v>
      </c>
      <c r="U8875" t="s">
        <v>39</v>
      </c>
      <c r="V8875" t="n">
        <v>-0.0289977214097013</v>
      </c>
      <c r="W8875" t="n">
        <v>0.34005826642157</v>
      </c>
      <c r="X8875" t="n">
        <v>-0.564852409071622</v>
      </c>
      <c r="Y8875" t="n">
        <v>0.50685696625222</v>
      </c>
      <c r="Z8875" t="s">
        <v>45</v>
      </c>
      <c r="AA8875" t="n">
        <v>853.775</v>
      </c>
      <c r="AB8875" t="s">
        <v>58</v>
      </c>
      <c r="AC8875" t="n">
        <v>944.325</v>
      </c>
      <c r="AD8875" t="s">
        <v>58</v>
      </c>
    </row>
    <row r="8876">
      <c r="A8876" t="n">
        <v>0.000645530239853281</v>
      </c>
      <c r="B8876" t="s">
        <v>114</v>
      </c>
      <c r="C8876" t="n">
        <v>0.00183656434458663</v>
      </c>
      <c r="D8876" t="n">
        <v>0.997526180147512</v>
      </c>
      <c r="E8876" t="n">
        <v>7</v>
      </c>
      <c r="F8876" t="n">
        <v>0.999999998696955</v>
      </c>
      <c r="G8876" t="n">
        <v>1</v>
      </c>
      <c r="H8876" t="s">
        <v>8996</v>
      </c>
      <c r="I8876" t="s">
        <v>32</v>
      </c>
      <c r="J8876" t="s">
        <v>33</v>
      </c>
      <c r="K8876" t="s">
        <v>34</v>
      </c>
      <c r="L8876" t="s">
        <v>35</v>
      </c>
      <c r="M8876" t="s">
        <v>36</v>
      </c>
      <c r="N8876" t="s">
        <v>37</v>
      </c>
      <c r="O8876" t="s">
        <v>37</v>
      </c>
      <c r="P8876" t="n">
        <v>1.5</v>
      </c>
      <c r="Q8876" t="n">
        <v>0.05</v>
      </c>
      <c r="R8876" t="n">
        <v>1.00044754758527</v>
      </c>
      <c r="S8876" t="s">
        <v>38</v>
      </c>
      <c r="T8876" t="n">
        <v>1.00044754758527</v>
      </c>
      <c r="U8876" t="s">
        <v>39</v>
      </c>
      <c r="V8876" t="n">
        <v>-0.0459082645691573</v>
      </c>
      <c r="W8876" t="n">
        <v>0.372764460955651</v>
      </c>
      <c r="X8876" t="n">
        <v>-0.58180536906997</v>
      </c>
      <c r="Y8876" t="n">
        <v>0.489988839931656</v>
      </c>
      <c r="Z8876" t="s">
        <v>45</v>
      </c>
      <c r="AA8876" t="n">
        <v>20573.2</v>
      </c>
      <c r="AB8876" t="s">
        <v>50</v>
      </c>
      <c r="AC8876" t="n">
        <v>20143.25</v>
      </c>
      <c r="AD8876" t="s">
        <v>50</v>
      </c>
    </row>
    <row r="8877">
      <c r="A8877" t="n">
        <v>0.0168921894014661</v>
      </c>
      <c r="B8877" t="s">
        <v>82</v>
      </c>
      <c r="C8877" t="n">
        <v>0.340462832857658</v>
      </c>
      <c r="D8877" t="n">
        <v>0.86526407966055</v>
      </c>
      <c r="E8877" t="n">
        <v>10</v>
      </c>
      <c r="F8877" t="n">
        <v>0.997716080688314</v>
      </c>
      <c r="G8877" t="n">
        <v>1</v>
      </c>
      <c r="H8877" t="s">
        <v>8997</v>
      </c>
      <c r="I8877" t="s">
        <v>32</v>
      </c>
      <c r="J8877" t="s">
        <v>33</v>
      </c>
      <c r="K8877" t="s">
        <v>34</v>
      </c>
      <c r="L8877" t="s">
        <v>35</v>
      </c>
      <c r="M8877" t="s">
        <v>36</v>
      </c>
      <c r="N8877" t="s">
        <v>37</v>
      </c>
      <c r="O8877" t="s">
        <v>37</v>
      </c>
      <c r="P8877" t="n">
        <v>1.5</v>
      </c>
      <c r="Q8877" t="n">
        <v>0.05</v>
      </c>
      <c r="R8877" t="n">
        <v>1.01177758946646</v>
      </c>
      <c r="S8877" t="s">
        <v>38</v>
      </c>
      <c r="T8877" t="n">
        <v>1.01177758946646</v>
      </c>
      <c r="U8877" t="s">
        <v>39</v>
      </c>
      <c r="V8877" t="n">
        <v>-0.295013445660785</v>
      </c>
      <c r="W8877" t="n">
        <v>0.233061426063362</v>
      </c>
      <c r="X8877" t="n">
        <v>-0.742595344654865</v>
      </c>
      <c r="Y8877" t="n">
        <v>0.152568453333296</v>
      </c>
      <c r="Z8877" t="s">
        <v>52</v>
      </c>
      <c r="AA8877" t="n">
        <v>52590.9</v>
      </c>
      <c r="AB8877" t="s">
        <v>84</v>
      </c>
      <c r="AC8877" t="n">
        <v>61518.95</v>
      </c>
      <c r="AD8877" t="s">
        <v>84</v>
      </c>
    </row>
    <row r="8878">
      <c r="A8878" t="n">
        <v>0.0076417093432796</v>
      </c>
      <c r="B8878" t="s">
        <v>114</v>
      </c>
      <c r="C8878" t="n">
        <v>0.0974336441203536</v>
      </c>
      <c r="D8878" t="n">
        <v>0.923809534206005</v>
      </c>
      <c r="E8878" t="n">
        <v>7</v>
      </c>
      <c r="F8878" t="n">
        <v>0.999022845726352</v>
      </c>
      <c r="G8878" t="n">
        <v>1</v>
      </c>
      <c r="H8878" t="s">
        <v>8998</v>
      </c>
      <c r="I8878" t="s">
        <v>32</v>
      </c>
      <c r="J8878" t="s">
        <v>33</v>
      </c>
      <c r="K8878" t="s">
        <v>34</v>
      </c>
      <c r="L8878" t="s">
        <v>35</v>
      </c>
      <c r="M8878" t="s">
        <v>36</v>
      </c>
      <c r="N8878" t="s">
        <v>37</v>
      </c>
      <c r="O8878" t="s">
        <v>37</v>
      </c>
      <c r="P8878" t="n">
        <v>1.5</v>
      </c>
      <c r="Q8878" t="n">
        <v>0.05</v>
      </c>
      <c r="R8878" t="n">
        <v>1.00531088228736</v>
      </c>
      <c r="S8878" t="s">
        <v>38</v>
      </c>
      <c r="T8878" t="n">
        <v>1.00531088228736</v>
      </c>
      <c r="U8878" t="s">
        <v>39</v>
      </c>
      <c r="V8878" t="n">
        <v>-0.118381227717533</v>
      </c>
      <c r="W8878" t="n">
        <v>0.332319419037615</v>
      </c>
      <c r="X8878" t="n">
        <v>-0.65467687172248</v>
      </c>
      <c r="Y8878" t="n">
        <v>0.417914416287414</v>
      </c>
      <c r="Z8878" t="s">
        <v>45</v>
      </c>
      <c r="AA8878" t="n">
        <v>13491.15</v>
      </c>
      <c r="AB8878" t="s">
        <v>50</v>
      </c>
      <c r="AC8878" t="n">
        <v>13257.65</v>
      </c>
      <c r="AD8878" t="s">
        <v>50</v>
      </c>
    </row>
    <row r="8879">
      <c r="A8879" t="n">
        <v>-0.27299639812746</v>
      </c>
      <c r="B8879" t="s">
        <v>120</v>
      </c>
      <c r="C8879" t="n">
        <v>-1.18627276273859</v>
      </c>
      <c r="D8879" t="n">
        <v>0.198695496786809</v>
      </c>
      <c r="E8879" t="n">
        <v>8</v>
      </c>
      <c r="F8879" t="n">
        <v>0.0248701307692271</v>
      </c>
      <c r="G8879" t="n">
        <v>0.0665207809782093</v>
      </c>
      <c r="H8879" t="s">
        <v>8999</v>
      </c>
      <c r="I8879" t="s">
        <v>32</v>
      </c>
      <c r="J8879" t="s">
        <v>33</v>
      </c>
      <c r="K8879" t="s">
        <v>34</v>
      </c>
      <c r="L8879" t="s">
        <v>35</v>
      </c>
      <c r="M8879" t="s">
        <v>36</v>
      </c>
      <c r="N8879" t="s">
        <v>37</v>
      </c>
      <c r="O8879" t="s">
        <v>37</v>
      </c>
      <c r="P8879" t="n">
        <v>1.5</v>
      </c>
      <c r="Q8879" t="n">
        <v>0.05</v>
      </c>
      <c r="R8879" t="n">
        <v>1.20831482667379</v>
      </c>
      <c r="S8879" t="s">
        <v>49</v>
      </c>
      <c r="T8879" t="n">
        <v>-1.20831482667379</v>
      </c>
      <c r="U8879" t="s">
        <v>39</v>
      </c>
      <c r="V8879" t="n">
        <v>-0.534400293859014</v>
      </c>
      <c r="W8879" t="n">
        <v>0.487163315515113</v>
      </c>
      <c r="X8879" t="n">
        <v>-1.04298485797651</v>
      </c>
      <c r="Y8879" t="n">
        <v>-0.0258157297415168</v>
      </c>
      <c r="Z8879" t="s">
        <v>93</v>
      </c>
      <c r="AA8879" t="n">
        <v>1124.975</v>
      </c>
      <c r="AB8879" t="s">
        <v>58</v>
      </c>
      <c r="AC8879" t="n">
        <v>1410.4</v>
      </c>
      <c r="AD8879" t="s">
        <v>74</v>
      </c>
    </row>
    <row r="8880">
      <c r="A8880" t="n">
        <v>-0.0614700515365183</v>
      </c>
      <c r="B8880" t="s">
        <v>30</v>
      </c>
      <c r="C8880" t="n">
        <v>-0.464235247378014</v>
      </c>
      <c r="D8880" t="n">
        <v>0.700710072427312</v>
      </c>
      <c r="E8880" t="n">
        <v>10</v>
      </c>
      <c r="F8880" t="n">
        <v>0.913009845788772</v>
      </c>
      <c r="G8880" t="n">
        <v>1</v>
      </c>
      <c r="H8880" t="s">
        <v>9000</v>
      </c>
      <c r="I8880" t="s">
        <v>32</v>
      </c>
      <c r="J8880" t="s">
        <v>33</v>
      </c>
      <c r="K8880" t="s">
        <v>34</v>
      </c>
      <c r="L8880" t="s">
        <v>35</v>
      </c>
      <c r="M8880" t="s">
        <v>36</v>
      </c>
      <c r="N8880" t="s">
        <v>37</v>
      </c>
      <c r="O8880" t="s">
        <v>37</v>
      </c>
      <c r="P8880" t="n">
        <v>1.5</v>
      </c>
      <c r="Q8880" t="n">
        <v>0.05</v>
      </c>
      <c r="R8880" t="n">
        <v>1.04352853529031</v>
      </c>
      <c r="S8880" t="s">
        <v>49</v>
      </c>
      <c r="T8880" t="n">
        <v>-1.04352853529031</v>
      </c>
      <c r="U8880" t="s">
        <v>39</v>
      </c>
      <c r="V8880" t="n">
        <v>-0.0466267260873424</v>
      </c>
      <c r="W8880" t="n">
        <v>0.413329702122818</v>
      </c>
      <c r="X8880" t="n">
        <v>-0.491854148338226</v>
      </c>
      <c r="Y8880" t="n">
        <v>0.398600696163542</v>
      </c>
      <c r="Z8880" t="s">
        <v>45</v>
      </c>
      <c r="AA8880" t="n">
        <v>7630.775</v>
      </c>
      <c r="AB8880" t="s">
        <v>41</v>
      </c>
      <c r="AC8880" t="n">
        <v>7460.525</v>
      </c>
      <c r="AD8880" t="s">
        <v>42</v>
      </c>
    </row>
    <row r="8881">
      <c r="A8881" t="n">
        <v>-0.0161729267552319</v>
      </c>
      <c r="B8881" t="s">
        <v>98</v>
      </c>
      <c r="C8881" t="n">
        <v>-0.289420068084427</v>
      </c>
      <c r="D8881" t="n">
        <v>0.824957639989748</v>
      </c>
      <c r="E8881" t="n">
        <v>3</v>
      </c>
      <c r="F8881" t="n">
        <v>0.918807052142249</v>
      </c>
      <c r="G8881" t="n">
        <v>1</v>
      </c>
      <c r="H8881" t="s">
        <v>9001</v>
      </c>
      <c r="I8881" t="s">
        <v>32</v>
      </c>
      <c r="J8881" t="s">
        <v>33</v>
      </c>
      <c r="K8881" t="s">
        <v>34</v>
      </c>
      <c r="L8881" t="s">
        <v>35</v>
      </c>
      <c r="M8881" t="s">
        <v>36</v>
      </c>
      <c r="N8881" t="s">
        <v>37</v>
      </c>
      <c r="O8881" t="s">
        <v>37</v>
      </c>
      <c r="P8881" t="n">
        <v>1.5</v>
      </c>
      <c r="Q8881" t="n">
        <v>0.05</v>
      </c>
      <c r="R8881" t="n">
        <v>1.01127328853779</v>
      </c>
      <c r="S8881" t="s">
        <v>49</v>
      </c>
      <c r="T8881" t="n">
        <v>-1.01127328853779</v>
      </c>
      <c r="U8881" t="s">
        <v>39</v>
      </c>
      <c r="V8881" t="n">
        <v>-1.00741777840205</v>
      </c>
      <c r="W8881" t="n">
        <v>0.226346780744113</v>
      </c>
      <c r="X8881" t="n">
        <v>-1.90617373746511</v>
      </c>
      <c r="Y8881" t="n">
        <v>-0.108661819338986</v>
      </c>
      <c r="Z8881" t="s">
        <v>40</v>
      </c>
      <c r="AA8881" t="n">
        <v>2794.85</v>
      </c>
      <c r="AB8881" t="s">
        <v>91</v>
      </c>
      <c r="AC8881" t="n">
        <v>2918.5</v>
      </c>
      <c r="AD8881" t="s">
        <v>91</v>
      </c>
    </row>
    <row r="8882">
      <c r="A8882" t="n">
        <v>-0.0327015377924457</v>
      </c>
      <c r="B8882" t="s">
        <v>61</v>
      </c>
      <c r="C8882" t="n">
        <v>-0.228458127999481</v>
      </c>
      <c r="D8882" t="n">
        <v>0.843559327745451</v>
      </c>
      <c r="E8882" t="n">
        <v>11</v>
      </c>
      <c r="F8882" t="n">
        <v>0.996686190610915</v>
      </c>
      <c r="G8882" t="n">
        <v>1</v>
      </c>
      <c r="H8882" t="s">
        <v>9002</v>
      </c>
      <c r="I8882" t="s">
        <v>32</v>
      </c>
      <c r="J8882" t="s">
        <v>33</v>
      </c>
      <c r="K8882" t="s">
        <v>34</v>
      </c>
      <c r="L8882" t="s">
        <v>35</v>
      </c>
      <c r="M8882" t="s">
        <v>36</v>
      </c>
      <c r="N8882" t="s">
        <v>37</v>
      </c>
      <c r="O8882" t="s">
        <v>37</v>
      </c>
      <c r="P8882" t="n">
        <v>1.5</v>
      </c>
      <c r="Q8882" t="n">
        <v>0.05</v>
      </c>
      <c r="R8882" t="n">
        <v>1.02292582675072</v>
      </c>
      <c r="S8882" t="s">
        <v>49</v>
      </c>
      <c r="T8882" t="n">
        <v>-1.02292582675072</v>
      </c>
      <c r="U8882" t="s">
        <v>39</v>
      </c>
      <c r="V8882" t="n">
        <v>-0.148003703566691</v>
      </c>
      <c r="W8882" t="n">
        <v>0.259182773616882</v>
      </c>
      <c r="X8882" t="n">
        <v>-0.57241255468199</v>
      </c>
      <c r="Y8882" t="n">
        <v>0.276405147548608</v>
      </c>
      <c r="Z8882" t="s">
        <v>45</v>
      </c>
      <c r="AA8882" t="n">
        <v>7207.75</v>
      </c>
      <c r="AB8882" t="s">
        <v>42</v>
      </c>
      <c r="AC8882" t="n">
        <v>7295.55</v>
      </c>
      <c r="AD8882" t="s">
        <v>42</v>
      </c>
    </row>
    <row r="8883">
      <c r="A8883" t="n">
        <v>0.123280056686863</v>
      </c>
      <c r="B8883" t="s">
        <v>146</v>
      </c>
      <c r="C8883" t="n">
        <v>-0.388968910969128</v>
      </c>
      <c r="D8883" t="n">
        <v>0.999852494613041</v>
      </c>
      <c r="E8883" t="n">
        <v>2</v>
      </c>
      <c r="F8883" t="n">
        <v>0.999996958824676</v>
      </c>
      <c r="G8883" t="n">
        <v>1</v>
      </c>
      <c r="H8883" t="s">
        <v>9003</v>
      </c>
      <c r="I8883" t="s">
        <v>32</v>
      </c>
      <c r="J8883" t="s">
        <v>33</v>
      </c>
      <c r="K8883" t="s">
        <v>34</v>
      </c>
      <c r="L8883" t="s">
        <v>35</v>
      </c>
      <c r="M8883" t="s">
        <v>36</v>
      </c>
      <c r="N8883" t="s">
        <v>37</v>
      </c>
      <c r="O8883" t="s">
        <v>37</v>
      </c>
      <c r="P8883" t="n">
        <v>1.5</v>
      </c>
      <c r="Q8883" t="n">
        <v>0.05</v>
      </c>
      <c r="R8883" t="n">
        <v>1.08920843250392</v>
      </c>
      <c r="S8883" t="s">
        <v>38</v>
      </c>
      <c r="T8883" t="n">
        <v>1.08920843250392</v>
      </c>
      <c r="U8883" t="s">
        <v>39</v>
      </c>
      <c r="V8883" t="n">
        <v>0.138368081686978</v>
      </c>
      <c r="W8883" t="n">
        <v>0.386909634217764</v>
      </c>
      <c r="X8883" t="n">
        <v>-0.935307729747588</v>
      </c>
      <c r="Y8883" t="n">
        <v>1.21204389312154</v>
      </c>
      <c r="Z8883" t="s">
        <v>45</v>
      </c>
      <c r="AA8883" t="n">
        <v>1184.5</v>
      </c>
      <c r="AB8883" t="s">
        <v>74</v>
      </c>
      <c r="AC8883" t="n">
        <v>1162.875</v>
      </c>
      <c r="AD8883" t="s">
        <v>58</v>
      </c>
    </row>
    <row r="8884">
      <c r="A8884" t="n">
        <v>-0.0891092265538094</v>
      </c>
      <c r="B8884" t="s">
        <v>114</v>
      </c>
      <c r="C8884" t="n">
        <v>-1.07911474666343</v>
      </c>
      <c r="D8884" t="n">
        <v>0.466242811850361</v>
      </c>
      <c r="E8884" t="n">
        <v>15</v>
      </c>
      <c r="F8884" t="n">
        <v>0.395050793162892</v>
      </c>
      <c r="G8884" t="n">
        <v>0.743083271065905</v>
      </c>
      <c r="H8884" t="s">
        <v>9004</v>
      </c>
      <c r="I8884" t="s">
        <v>32</v>
      </c>
      <c r="J8884" t="s">
        <v>33</v>
      </c>
      <c r="K8884" t="s">
        <v>34</v>
      </c>
      <c r="L8884" t="s">
        <v>35</v>
      </c>
      <c r="M8884" t="s">
        <v>36</v>
      </c>
      <c r="N8884" t="s">
        <v>37</v>
      </c>
      <c r="O8884" t="s">
        <v>37</v>
      </c>
      <c r="P8884" t="n">
        <v>1.5</v>
      </c>
      <c r="Q8884" t="n">
        <v>0.05</v>
      </c>
      <c r="R8884" t="n">
        <v>1.06371320365407</v>
      </c>
      <c r="S8884" t="s">
        <v>49</v>
      </c>
      <c r="T8884" t="n">
        <v>-1.06371320365407</v>
      </c>
      <c r="U8884" t="s">
        <v>39</v>
      </c>
      <c r="V8884" t="n">
        <v>-0.43065802018314</v>
      </c>
      <c r="W8884" t="n">
        <v>0.186232958501042</v>
      </c>
      <c r="X8884" t="n">
        <v>-0.796371521538933</v>
      </c>
      <c r="Y8884" t="n">
        <v>-0.0649445188273477</v>
      </c>
      <c r="Z8884" t="s">
        <v>52</v>
      </c>
      <c r="AA8884" t="n">
        <v>17499.95</v>
      </c>
      <c r="AB8884" t="s">
        <v>50</v>
      </c>
      <c r="AC8884" t="n">
        <v>17253.225</v>
      </c>
      <c r="AD8884" t="s">
        <v>50</v>
      </c>
    </row>
    <row r="8885">
      <c r="A8885" t="n">
        <v>0.302420912906235</v>
      </c>
      <c r="B8885" t="s">
        <v>64</v>
      </c>
      <c r="C8885" t="n">
        <v>1.60275795863131</v>
      </c>
      <c r="D8885" t="n">
        <v>0.443076005961252</v>
      </c>
      <c r="E8885" t="n">
        <v>2</v>
      </c>
      <c r="F8885" t="n">
        <v>0.427678994267926</v>
      </c>
      <c r="G8885" t="n">
        <v>0.787704601460273</v>
      </c>
      <c r="H8885" t="s">
        <v>9005</v>
      </c>
      <c r="I8885" t="s">
        <v>32</v>
      </c>
      <c r="J8885" t="s">
        <v>33</v>
      </c>
      <c r="K8885" t="s">
        <v>34</v>
      </c>
      <c r="L8885" t="s">
        <v>35</v>
      </c>
      <c r="M8885" t="s">
        <v>36</v>
      </c>
      <c r="N8885" t="s">
        <v>37</v>
      </c>
      <c r="O8885" t="s">
        <v>37</v>
      </c>
      <c r="P8885" t="n">
        <v>1.5</v>
      </c>
      <c r="Q8885" t="n">
        <v>0.05</v>
      </c>
      <c r="R8885" t="n">
        <v>1.23321206826951</v>
      </c>
      <c r="S8885" t="s">
        <v>38</v>
      </c>
      <c r="T8885" t="n">
        <v>1.23321206826951</v>
      </c>
      <c r="U8885" t="s">
        <v>39</v>
      </c>
      <c r="V8885" t="n">
        <v>0.842957859980397</v>
      </c>
      <c r="W8885" t="n">
        <v>0.227206355295122</v>
      </c>
      <c r="X8885" t="n">
        <v>-0.276048621778109</v>
      </c>
      <c r="Y8885" t="n">
        <v>1.9619643417389</v>
      </c>
      <c r="Z8885" t="s">
        <v>40</v>
      </c>
      <c r="AA8885" t="n">
        <v>586.5</v>
      </c>
      <c r="AB8885" t="s">
        <v>58</v>
      </c>
      <c r="AC8885" t="n">
        <v>423.4</v>
      </c>
      <c r="AD8885" t="s">
        <v>58</v>
      </c>
    </row>
    <row r="8886">
      <c r="A8886" t="n">
        <v>-0.0241411530181017</v>
      </c>
      <c r="B8886" t="s">
        <v>59</v>
      </c>
      <c r="C8886" t="n">
        <v>-0.176834771017201</v>
      </c>
      <c r="D8886" t="n">
        <v>0.870086269661215</v>
      </c>
      <c r="E8886" t="n">
        <v>6</v>
      </c>
      <c r="F8886" t="n">
        <v>0.988707578502846</v>
      </c>
      <c r="G8886" t="n">
        <v>1</v>
      </c>
      <c r="H8886" t="s">
        <v>9006</v>
      </c>
      <c r="I8886" t="s">
        <v>32</v>
      </c>
      <c r="J8886" t="s">
        <v>33</v>
      </c>
      <c r="K8886" t="s">
        <v>34</v>
      </c>
      <c r="L8886" t="s">
        <v>35</v>
      </c>
      <c r="M8886" t="s">
        <v>36</v>
      </c>
      <c r="N8886" t="s">
        <v>37</v>
      </c>
      <c r="O8886" t="s">
        <v>37</v>
      </c>
      <c r="P8886" t="n">
        <v>1.5</v>
      </c>
      <c r="Q8886" t="n">
        <v>0.05</v>
      </c>
      <c r="R8886" t="n">
        <v>1.0168741592062</v>
      </c>
      <c r="S8886" t="s">
        <v>49</v>
      </c>
      <c r="T8886" t="n">
        <v>-1.0168741592062</v>
      </c>
      <c r="U8886" t="s">
        <v>39</v>
      </c>
      <c r="V8886" t="n">
        <v>-0.0671994266158934</v>
      </c>
      <c r="W8886" t="n">
        <v>0.103584976642177</v>
      </c>
      <c r="X8886" t="n">
        <v>-0.648436310641476</v>
      </c>
      <c r="Y8886" t="n">
        <v>0.514037457409689</v>
      </c>
      <c r="Z8886" t="s">
        <v>45</v>
      </c>
      <c r="AA8886" t="n">
        <v>11276.475</v>
      </c>
      <c r="AB8886" t="s">
        <v>41</v>
      </c>
      <c r="AC8886" t="n">
        <v>11175.25</v>
      </c>
      <c r="AD8886" t="s">
        <v>41</v>
      </c>
    </row>
    <row r="8887">
      <c r="A8887" t="n">
        <v>0.00245687672994729</v>
      </c>
      <c r="B8887" t="s">
        <v>98</v>
      </c>
      <c r="C8887" t="n">
        <v>0.113437090939295</v>
      </c>
      <c r="D8887" t="n">
        <v>0.973322493758721</v>
      </c>
      <c r="E8887" t="n">
        <v>12</v>
      </c>
      <c r="F8887" t="n">
        <v>0.999999953962799</v>
      </c>
      <c r="G8887" t="n">
        <v>1</v>
      </c>
      <c r="H8887" t="s">
        <v>9007</v>
      </c>
      <c r="I8887" t="s">
        <v>32</v>
      </c>
      <c r="J8887" t="s">
        <v>33</v>
      </c>
      <c r="K8887" t="s">
        <v>34</v>
      </c>
      <c r="L8887" t="s">
        <v>35</v>
      </c>
      <c r="M8887" t="s">
        <v>36</v>
      </c>
      <c r="N8887" t="s">
        <v>37</v>
      </c>
      <c r="O8887" t="s">
        <v>37</v>
      </c>
      <c r="P8887" t="n">
        <v>1.5</v>
      </c>
      <c r="Q8887" t="n">
        <v>0.05</v>
      </c>
      <c r="R8887" t="n">
        <v>1.00170442806747</v>
      </c>
      <c r="S8887" t="s">
        <v>38</v>
      </c>
      <c r="T8887" t="n">
        <v>1.00170442806747</v>
      </c>
      <c r="U8887" t="s">
        <v>39</v>
      </c>
      <c r="V8887" t="n">
        <v>0.150581377944768</v>
      </c>
      <c r="W8887" t="n">
        <v>0.266072634605546</v>
      </c>
      <c r="X8887" t="n">
        <v>-0.255285861315341</v>
      </c>
      <c r="Y8887" t="n">
        <v>0.556448617204877</v>
      </c>
      <c r="Z8887" t="s">
        <v>45</v>
      </c>
      <c r="AA8887" t="n">
        <v>4005.65</v>
      </c>
      <c r="AB8887" t="s">
        <v>91</v>
      </c>
      <c r="AC8887" t="n">
        <v>3698.925</v>
      </c>
      <c r="AD8887" t="s">
        <v>91</v>
      </c>
    </row>
    <row r="8888">
      <c r="A8888" t="n">
        <v>0.0533573158015562</v>
      </c>
      <c r="B8888" t="s">
        <v>114</v>
      </c>
      <c r="C8888" t="n">
        <v>0.072480055011856</v>
      </c>
      <c r="D8888" t="n">
        <v>0.892912109504779</v>
      </c>
      <c r="E8888" t="n">
        <v>17</v>
      </c>
      <c r="F8888" t="n">
        <v>0.999979919258071</v>
      </c>
      <c r="G8888" t="n">
        <v>1</v>
      </c>
      <c r="H8888" t="s">
        <v>9008</v>
      </c>
      <c r="I8888" t="s">
        <v>32</v>
      </c>
      <c r="J8888" t="s">
        <v>33</v>
      </c>
      <c r="K8888" t="s">
        <v>34</v>
      </c>
      <c r="L8888" t="s">
        <v>35</v>
      </c>
      <c r="M8888" t="s">
        <v>36</v>
      </c>
      <c r="N8888" t="s">
        <v>37</v>
      </c>
      <c r="O8888" t="s">
        <v>37</v>
      </c>
      <c r="P8888" t="n">
        <v>1.5</v>
      </c>
      <c r="Q8888" t="n">
        <v>0.05</v>
      </c>
      <c r="R8888" t="n">
        <v>1.03767690871419</v>
      </c>
      <c r="S8888" t="s">
        <v>38</v>
      </c>
      <c r="T8888" t="n">
        <v>1.03767690871419</v>
      </c>
      <c r="U8888" t="s">
        <v>39</v>
      </c>
      <c r="V8888" t="n">
        <v>-0.109944626587428</v>
      </c>
      <c r="W8888" t="n">
        <v>0.325789987272845</v>
      </c>
      <c r="X8888" t="n">
        <v>-0.449395106542604</v>
      </c>
      <c r="Y8888" t="n">
        <v>0.229505853367748</v>
      </c>
      <c r="Z8888" t="s">
        <v>45</v>
      </c>
      <c r="AA8888" t="n">
        <v>13880.525</v>
      </c>
      <c r="AB8888" t="s">
        <v>50</v>
      </c>
      <c r="AC8888" t="n">
        <v>14193.925</v>
      </c>
      <c r="AD8888" t="s">
        <v>50</v>
      </c>
    </row>
    <row r="8889">
      <c r="A8889" t="n">
        <v>0.00782394956989988</v>
      </c>
      <c r="B8889" t="s">
        <v>61</v>
      </c>
      <c r="C8889" t="n">
        <v>0.0838704134040661</v>
      </c>
      <c r="D8889" t="n">
        <v>0.942910816159929</v>
      </c>
      <c r="E8889" t="n">
        <v>8</v>
      </c>
      <c r="F8889" t="n">
        <v>0.999857781146313</v>
      </c>
      <c r="G8889" t="n">
        <v>1</v>
      </c>
      <c r="H8889" t="s">
        <v>9009</v>
      </c>
      <c r="I8889" t="s">
        <v>32</v>
      </c>
      <c r="J8889" t="s">
        <v>33</v>
      </c>
      <c r="K8889" t="s">
        <v>34</v>
      </c>
      <c r="L8889" t="s">
        <v>35</v>
      </c>
      <c r="M8889" t="s">
        <v>36</v>
      </c>
      <c r="N8889" t="s">
        <v>37</v>
      </c>
      <c r="O8889" t="s">
        <v>37</v>
      </c>
      <c r="P8889" t="n">
        <v>1.5</v>
      </c>
      <c r="Q8889" t="n">
        <v>0.05</v>
      </c>
      <c r="R8889" t="n">
        <v>1.00543788047454</v>
      </c>
      <c r="S8889" t="s">
        <v>38</v>
      </c>
      <c r="T8889" t="n">
        <v>1.00543788047454</v>
      </c>
      <c r="U8889" t="s">
        <v>39</v>
      </c>
      <c r="V8889" t="n">
        <v>-0.0629116662463377</v>
      </c>
      <c r="W8889" t="n">
        <v>0.12471867193474</v>
      </c>
      <c r="X8889" t="n">
        <v>-0.562778150295083</v>
      </c>
      <c r="Y8889" t="n">
        <v>0.436954817802407</v>
      </c>
      <c r="Z8889" t="s">
        <v>45</v>
      </c>
      <c r="AA8889" t="n">
        <v>5693.175</v>
      </c>
      <c r="AB8889" t="s">
        <v>42</v>
      </c>
      <c r="AC8889" t="n">
        <v>5624.075</v>
      </c>
      <c r="AD8889" t="s">
        <v>42</v>
      </c>
    </row>
    <row r="8890">
      <c r="A8890" t="n">
        <v>-0.039733792694479</v>
      </c>
      <c r="B8890" t="s">
        <v>114</v>
      </c>
      <c r="C8890" t="n">
        <v>-0.496334182599604</v>
      </c>
      <c r="D8890" t="n">
        <v>0.696053069854861</v>
      </c>
      <c r="E8890" t="n">
        <v>8</v>
      </c>
      <c r="F8890" t="n">
        <v>0.883508355040254</v>
      </c>
      <c r="G8890" t="n">
        <v>1</v>
      </c>
      <c r="H8890" t="s">
        <v>9010</v>
      </c>
      <c r="I8890" t="s">
        <v>32</v>
      </c>
      <c r="J8890" t="s">
        <v>33</v>
      </c>
      <c r="K8890" t="s">
        <v>34</v>
      </c>
      <c r="L8890" t="s">
        <v>35</v>
      </c>
      <c r="M8890" t="s">
        <v>36</v>
      </c>
      <c r="N8890" t="s">
        <v>37</v>
      </c>
      <c r="O8890" t="s">
        <v>37</v>
      </c>
      <c r="P8890" t="n">
        <v>1.5</v>
      </c>
      <c r="Q8890" t="n">
        <v>0.05</v>
      </c>
      <c r="R8890" t="n">
        <v>1.0279241357273</v>
      </c>
      <c r="S8890" t="s">
        <v>49</v>
      </c>
      <c r="T8890" t="n">
        <v>-1.0279241357273</v>
      </c>
      <c r="U8890" t="s">
        <v>39</v>
      </c>
      <c r="V8890" t="n">
        <v>0.0294259657919089</v>
      </c>
      <c r="W8890" t="n">
        <v>0.309876988446282</v>
      </c>
      <c r="X8890" t="n">
        <v>-0.470343957803024</v>
      </c>
      <c r="Y8890" t="n">
        <v>0.529195889386841</v>
      </c>
      <c r="Z8890" t="s">
        <v>45</v>
      </c>
      <c r="AA8890" t="n">
        <v>18964.25</v>
      </c>
      <c r="AB8890" t="s">
        <v>50</v>
      </c>
      <c r="AC8890" t="n">
        <v>20202.65</v>
      </c>
      <c r="AD8890" t="s">
        <v>50</v>
      </c>
    </row>
    <row r="8891">
      <c r="A8891" t="n">
        <v>-0.170031319208819</v>
      </c>
      <c r="B8891" t="s">
        <v>72</v>
      </c>
      <c r="C8891" t="n">
        <v>-1.46113002891887</v>
      </c>
      <c r="D8891" t="n">
        <v>0.298696678595499</v>
      </c>
      <c r="E8891" t="n">
        <v>3</v>
      </c>
      <c r="F8891" t="n">
        <v>0.214359857834114</v>
      </c>
      <c r="G8891" t="n">
        <v>0.460151157114998</v>
      </c>
      <c r="H8891" t="s">
        <v>9011</v>
      </c>
      <c r="I8891" t="s">
        <v>32</v>
      </c>
      <c r="J8891" t="s">
        <v>33</v>
      </c>
      <c r="K8891" t="s">
        <v>34</v>
      </c>
      <c r="L8891" t="s">
        <v>35</v>
      </c>
      <c r="M8891" t="s">
        <v>36</v>
      </c>
      <c r="N8891" t="s">
        <v>37</v>
      </c>
      <c r="O8891" t="s">
        <v>37</v>
      </c>
      <c r="P8891" t="n">
        <v>1.5</v>
      </c>
      <c r="Q8891" t="n">
        <v>0.05</v>
      </c>
      <c r="R8891" t="n">
        <v>1.1250829086475</v>
      </c>
      <c r="S8891" t="s">
        <v>49</v>
      </c>
      <c r="T8891" t="n">
        <v>-1.1250829086475</v>
      </c>
      <c r="U8891" t="s">
        <v>39</v>
      </c>
      <c r="V8891" t="n">
        <v>-0.225840695267631</v>
      </c>
      <c r="W8891" t="n">
        <v>0.179826912162351</v>
      </c>
      <c r="X8891" t="n">
        <v>-1.07519046772934</v>
      </c>
      <c r="Y8891" t="n">
        <v>0.623509077194075</v>
      </c>
      <c r="Z8891" t="s">
        <v>52</v>
      </c>
      <c r="AA8891" t="n">
        <v>1556.35</v>
      </c>
      <c r="AB8891" t="s">
        <v>74</v>
      </c>
      <c r="AC8891" t="n">
        <v>1761.625</v>
      </c>
      <c r="AD8891" t="s">
        <v>74</v>
      </c>
    </row>
    <row r="8892">
      <c r="A8892" t="n">
        <v>0.025895669233328</v>
      </c>
      <c r="B8892" t="s">
        <v>43</v>
      </c>
      <c r="C8892" t="n">
        <v>0.0664891829282374</v>
      </c>
      <c r="D8892" t="n">
        <v>0.900831471233163</v>
      </c>
      <c r="E8892" t="n">
        <v>21</v>
      </c>
      <c r="F8892" t="n">
        <v>0.999998755350195</v>
      </c>
      <c r="G8892" t="n">
        <v>1</v>
      </c>
      <c r="H8892" t="s">
        <v>9012</v>
      </c>
      <c r="I8892" t="s">
        <v>32</v>
      </c>
      <c r="J8892" t="s">
        <v>33</v>
      </c>
      <c r="K8892" t="s">
        <v>34</v>
      </c>
      <c r="L8892" t="s">
        <v>35</v>
      </c>
      <c r="M8892" t="s">
        <v>36</v>
      </c>
      <c r="N8892" t="s">
        <v>37</v>
      </c>
      <c r="O8892" t="s">
        <v>37</v>
      </c>
      <c r="P8892" t="n">
        <v>1.5</v>
      </c>
      <c r="Q8892" t="n">
        <v>0.05</v>
      </c>
      <c r="R8892" t="n">
        <v>1.01811157075879</v>
      </c>
      <c r="S8892" t="s">
        <v>38</v>
      </c>
      <c r="T8892" t="n">
        <v>1.01811157075879</v>
      </c>
      <c r="U8892" t="s">
        <v>39</v>
      </c>
      <c r="V8892" t="n">
        <v>-0.115174927306188</v>
      </c>
      <c r="W8892" t="n">
        <v>0.347419000478375</v>
      </c>
      <c r="X8892" t="n">
        <v>-0.420077418574185</v>
      </c>
      <c r="Y8892" t="n">
        <v>0.189727563961808</v>
      </c>
      <c r="Z8892" t="s">
        <v>45</v>
      </c>
      <c r="AA8892" t="n">
        <v>26256</v>
      </c>
      <c r="AB8892" t="s">
        <v>46</v>
      </c>
      <c r="AC8892" t="n">
        <v>25852</v>
      </c>
      <c r="AD8892" t="s">
        <v>46</v>
      </c>
    </row>
    <row r="8893">
      <c r="A8893" t="n">
        <v>0.778864361518972</v>
      </c>
      <c r="B8893" t="s">
        <v>160</v>
      </c>
      <c r="C8893" t="n">
        <v>-0.456625575731054</v>
      </c>
      <c r="D8893" t="n">
        <v>0.988320184722868</v>
      </c>
      <c r="E8893" t="n">
        <v>2</v>
      </c>
      <c r="F8893" t="n">
        <v>0.997864619852106</v>
      </c>
      <c r="G8893" t="n">
        <v>1</v>
      </c>
      <c r="H8893" t="s">
        <v>9013</v>
      </c>
      <c r="I8893" t="s">
        <v>32</v>
      </c>
      <c r="J8893" t="s">
        <v>33</v>
      </c>
      <c r="K8893" t="s">
        <v>34</v>
      </c>
      <c r="L8893" t="s">
        <v>35</v>
      </c>
      <c r="M8893" t="s">
        <v>36</v>
      </c>
      <c r="N8893" t="s">
        <v>37</v>
      </c>
      <c r="O8893" t="s">
        <v>37</v>
      </c>
      <c r="P8893" t="n">
        <v>1.5</v>
      </c>
      <c r="Q8893" t="n">
        <v>0.05</v>
      </c>
      <c r="R8893" t="n">
        <v>1.71577974007121</v>
      </c>
      <c r="S8893" t="s">
        <v>38</v>
      </c>
      <c r="T8893" t="n">
        <v>1.71577974007121</v>
      </c>
      <c r="U8893" t="s">
        <v>39</v>
      </c>
      <c r="V8893" t="n">
        <v>0.721262456761749</v>
      </c>
      <c r="W8893" t="n">
        <v>1.03053572325898</v>
      </c>
      <c r="X8893" t="n">
        <v>-0.385449262273724</v>
      </c>
      <c r="Y8893" t="n">
        <v>1.82797417579722</v>
      </c>
      <c r="Z8893" t="s">
        <v>93</v>
      </c>
      <c r="AA8893" t="n">
        <v>1662.425</v>
      </c>
      <c r="AB8893" t="s">
        <v>74</v>
      </c>
      <c r="AC8893" t="n">
        <v>2639.625</v>
      </c>
      <c r="AD8893" t="s">
        <v>91</v>
      </c>
    </row>
    <row r="8894">
      <c r="A8894" t="n">
        <v>0.120327236141331</v>
      </c>
      <c r="B8894" t="s">
        <v>59</v>
      </c>
      <c r="C8894" t="n">
        <v>1.58364492552081</v>
      </c>
      <c r="D8894" t="n">
        <v>0.509429993260368</v>
      </c>
      <c r="E8894" t="n">
        <v>2</v>
      </c>
      <c r="F8894" t="n">
        <v>0.512005928495862</v>
      </c>
      <c r="G8894" t="n">
        <v>0.892807217856531</v>
      </c>
      <c r="H8894" t="s">
        <v>9014</v>
      </c>
      <c r="I8894" t="s">
        <v>32</v>
      </c>
      <c r="J8894" t="s">
        <v>33</v>
      </c>
      <c r="K8894" t="s">
        <v>34</v>
      </c>
      <c r="L8894" t="s">
        <v>35</v>
      </c>
      <c r="M8894" t="s">
        <v>36</v>
      </c>
      <c r="N8894" t="s">
        <v>37</v>
      </c>
      <c r="O8894" t="s">
        <v>37</v>
      </c>
      <c r="P8894" t="n">
        <v>1.5</v>
      </c>
      <c r="Q8894" t="n">
        <v>0.05</v>
      </c>
      <c r="R8894" t="n">
        <v>1.08698138673753</v>
      </c>
      <c r="S8894" t="s">
        <v>38</v>
      </c>
      <c r="T8894" t="n">
        <v>1.08698138673753</v>
      </c>
      <c r="U8894" t="s">
        <v>39</v>
      </c>
      <c r="V8894" t="n">
        <v>0.117781322084436</v>
      </c>
      <c r="W8894" t="n">
        <v>0.331086402014769</v>
      </c>
      <c r="X8894" t="n">
        <v>-0.955541413653635</v>
      </c>
      <c r="Y8894" t="n">
        <v>1.19110405782251</v>
      </c>
      <c r="Z8894" t="s">
        <v>45</v>
      </c>
      <c r="AA8894" t="n">
        <v>11816.825</v>
      </c>
      <c r="AB8894" t="s">
        <v>41</v>
      </c>
      <c r="AC8894" t="n">
        <v>10957.65</v>
      </c>
      <c r="AD8894" t="s">
        <v>41</v>
      </c>
    </row>
    <row r="8895">
      <c r="A8895" t="n">
        <v>0.000852904484912392</v>
      </c>
      <c r="B8895" t="s">
        <v>30</v>
      </c>
      <c r="C8895" t="n">
        <v>0.000235934117574949</v>
      </c>
      <c r="D8895" t="n">
        <v>0.999604435816872</v>
      </c>
      <c r="E8895" t="n">
        <v>17</v>
      </c>
      <c r="F8895" t="n">
        <v>1</v>
      </c>
      <c r="G8895" t="n">
        <v>1</v>
      </c>
      <c r="H8895" t="s">
        <v>9015</v>
      </c>
      <c r="I8895" t="s">
        <v>32</v>
      </c>
      <c r="J8895" t="s">
        <v>33</v>
      </c>
      <c r="K8895" t="s">
        <v>34</v>
      </c>
      <c r="L8895" t="s">
        <v>35</v>
      </c>
      <c r="M8895" t="s">
        <v>36</v>
      </c>
      <c r="N8895" t="s">
        <v>37</v>
      </c>
      <c r="O8895" t="s">
        <v>37</v>
      </c>
      <c r="P8895" t="n">
        <v>1.5</v>
      </c>
      <c r="Q8895" t="n">
        <v>0.05</v>
      </c>
      <c r="R8895" t="n">
        <v>1.00059136312527</v>
      </c>
      <c r="S8895" t="s">
        <v>38</v>
      </c>
      <c r="T8895" t="n">
        <v>1.00059136312527</v>
      </c>
      <c r="U8895" t="s">
        <v>39</v>
      </c>
      <c r="V8895" t="n">
        <v>-0.108533103845043</v>
      </c>
      <c r="W8895" t="n">
        <v>0.311139556236478</v>
      </c>
      <c r="X8895" t="n">
        <v>-0.447977050991156</v>
      </c>
      <c r="Y8895" t="n">
        <v>0.230910843301071</v>
      </c>
      <c r="Z8895" t="s">
        <v>45</v>
      </c>
      <c r="AA8895" t="n">
        <v>7314.425</v>
      </c>
      <c r="AB8895" t="s">
        <v>41</v>
      </c>
      <c r="AC8895" t="n">
        <v>7236.625</v>
      </c>
      <c r="AD8895" t="s">
        <v>42</v>
      </c>
    </row>
    <row r="8896">
      <c r="A8896" t="n">
        <v>-0.18878687019444</v>
      </c>
      <c r="B8896" t="s">
        <v>64</v>
      </c>
      <c r="C8896" t="n">
        <v>-0.244942027738285</v>
      </c>
      <c r="D8896" t="n">
        <v>0.687352492239931</v>
      </c>
      <c r="E8896" t="n">
        <v>3</v>
      </c>
      <c r="F8896" t="n">
        <v>0.767876235056098</v>
      </c>
      <c r="G8896" t="n">
        <v>1</v>
      </c>
      <c r="H8896" t="s">
        <v>9016</v>
      </c>
      <c r="I8896" t="s">
        <v>32</v>
      </c>
      <c r="J8896" t="s">
        <v>33</v>
      </c>
      <c r="K8896" t="s">
        <v>34</v>
      </c>
      <c r="L8896" t="s">
        <v>35</v>
      </c>
      <c r="M8896" t="s">
        <v>36</v>
      </c>
      <c r="N8896" t="s">
        <v>37</v>
      </c>
      <c r="O8896" t="s">
        <v>37</v>
      </c>
      <c r="P8896" t="n">
        <v>1.5</v>
      </c>
      <c r="Q8896" t="n">
        <v>0.05</v>
      </c>
      <c r="R8896" t="n">
        <v>1.13980487651166</v>
      </c>
      <c r="S8896" t="s">
        <v>49</v>
      </c>
      <c r="T8896" t="n">
        <v>-1.13980487651166</v>
      </c>
      <c r="U8896" t="s">
        <v>39</v>
      </c>
      <c r="V8896" t="n">
        <v>-0.45135364845452</v>
      </c>
      <c r="W8896" t="n">
        <v>0.523362278031382</v>
      </c>
      <c r="X8896" t="n">
        <v>-1.3087210573668</v>
      </c>
      <c r="Y8896" t="n">
        <v>0.406013760457764</v>
      </c>
      <c r="Z8896" t="s">
        <v>52</v>
      </c>
      <c r="AA8896" t="n">
        <v>683.7</v>
      </c>
      <c r="AB8896" t="s">
        <v>58</v>
      </c>
      <c r="AC8896" t="n">
        <v>705.875</v>
      </c>
      <c r="AD8896" t="s">
        <v>58</v>
      </c>
    </row>
    <row r="8897">
      <c r="A8897" t="n">
        <v>0.152993504551939</v>
      </c>
      <c r="B8897" t="s">
        <v>64</v>
      </c>
      <c r="C8897" t="n">
        <v>-0.579354746733552</v>
      </c>
      <c r="D8897" t="n">
        <v>0.942101955917112</v>
      </c>
      <c r="E8897" t="n">
        <v>2</v>
      </c>
      <c r="F8897" t="n">
        <v>0.976764407389039</v>
      </c>
      <c r="G8897" t="n">
        <v>1</v>
      </c>
      <c r="H8897" t="s">
        <v>9017</v>
      </c>
      <c r="I8897" t="s">
        <v>32</v>
      </c>
      <c r="J8897" t="s">
        <v>33</v>
      </c>
      <c r="K8897" t="s">
        <v>34</v>
      </c>
      <c r="L8897" t="s">
        <v>35</v>
      </c>
      <c r="M8897" t="s">
        <v>36</v>
      </c>
      <c r="N8897" t="s">
        <v>37</v>
      </c>
      <c r="O8897" t="s">
        <v>37</v>
      </c>
      <c r="P8897" t="n">
        <v>1.5</v>
      </c>
      <c r="Q8897" t="n">
        <v>0.05</v>
      </c>
      <c r="R8897" t="n">
        <v>1.11187415151317</v>
      </c>
      <c r="S8897" t="s">
        <v>38</v>
      </c>
      <c r="T8897" t="n">
        <v>1.11187415151317</v>
      </c>
      <c r="U8897" t="s">
        <v>39</v>
      </c>
      <c r="V8897" t="n">
        <v>0.350015274439547</v>
      </c>
      <c r="W8897" t="n">
        <v>0.713662503068538</v>
      </c>
      <c r="X8897" t="n">
        <v>-0.730558099783333</v>
      </c>
      <c r="Y8897" t="n">
        <v>1.43058864866243</v>
      </c>
      <c r="Z8897" t="s">
        <v>52</v>
      </c>
      <c r="AA8897" t="n">
        <v>452.575</v>
      </c>
      <c r="AB8897" t="s">
        <v>58</v>
      </c>
      <c r="AC8897" t="n">
        <v>503.8</v>
      </c>
      <c r="AD8897" t="s">
        <v>58</v>
      </c>
    </row>
    <row r="8898">
      <c r="A8898" t="n">
        <v>0.00203812922768656</v>
      </c>
      <c r="B8898" t="s">
        <v>61</v>
      </c>
      <c r="C8898" t="n">
        <v>0.018891645442577</v>
      </c>
      <c r="D8898" t="n">
        <v>0.982461161684718</v>
      </c>
      <c r="E8898" t="n">
        <v>5</v>
      </c>
      <c r="F8898" t="n">
        <v>0.999947458039379</v>
      </c>
      <c r="G8898" t="n">
        <v>1</v>
      </c>
      <c r="H8898" t="s">
        <v>9018</v>
      </c>
      <c r="I8898" t="s">
        <v>32</v>
      </c>
      <c r="J8898" t="s">
        <v>33</v>
      </c>
      <c r="K8898" t="s">
        <v>34</v>
      </c>
      <c r="L8898" t="s">
        <v>35</v>
      </c>
      <c r="M8898" t="s">
        <v>36</v>
      </c>
      <c r="N8898" t="s">
        <v>37</v>
      </c>
      <c r="O8898" t="s">
        <v>37</v>
      </c>
      <c r="P8898" t="n">
        <v>1.5</v>
      </c>
      <c r="Q8898" t="n">
        <v>0.05</v>
      </c>
      <c r="R8898" t="n">
        <v>1.00141372189175</v>
      </c>
      <c r="S8898" t="s">
        <v>38</v>
      </c>
      <c r="T8898" t="n">
        <v>1.00141372189175</v>
      </c>
      <c r="U8898" t="s">
        <v>39</v>
      </c>
      <c r="V8898" t="n">
        <v>-0.32152629604543</v>
      </c>
      <c r="W8898" t="n">
        <v>0.384559489427255</v>
      </c>
      <c r="X8898" t="n">
        <v>-0.965818925545239</v>
      </c>
      <c r="Y8898" t="n">
        <v>0.32276633345438</v>
      </c>
      <c r="Z8898" t="s">
        <v>52</v>
      </c>
      <c r="AA8898" t="n">
        <v>6012.3</v>
      </c>
      <c r="AB8898" t="s">
        <v>42</v>
      </c>
      <c r="AC8898" t="n">
        <v>5942.425</v>
      </c>
      <c r="AD8898" t="s">
        <v>42</v>
      </c>
    </row>
    <row r="8899">
      <c r="A8899" t="n">
        <v>-0.13759378468928</v>
      </c>
      <c r="B8899" t="s">
        <v>59</v>
      </c>
      <c r="C8899" t="n">
        <v>-1.12663279595581</v>
      </c>
      <c r="D8899" t="n">
        <v>0.385296909261773</v>
      </c>
      <c r="E8899" t="n">
        <v>7</v>
      </c>
      <c r="F8899" t="n">
        <v>0.261880101394561</v>
      </c>
      <c r="G8899" t="n">
        <v>0.541520712912627</v>
      </c>
      <c r="H8899" t="s">
        <v>9019</v>
      </c>
      <c r="I8899" t="s">
        <v>32</v>
      </c>
      <c r="J8899" t="s">
        <v>33</v>
      </c>
      <c r="K8899" t="s">
        <v>34</v>
      </c>
      <c r="L8899" t="s">
        <v>35</v>
      </c>
      <c r="M8899" t="s">
        <v>36</v>
      </c>
      <c r="N8899" t="s">
        <v>37</v>
      </c>
      <c r="O8899" t="s">
        <v>37</v>
      </c>
      <c r="P8899" t="n">
        <v>1.5</v>
      </c>
      <c r="Q8899" t="n">
        <v>0.05</v>
      </c>
      <c r="R8899" t="n">
        <v>1.10006882268008</v>
      </c>
      <c r="S8899" t="s">
        <v>49</v>
      </c>
      <c r="T8899" t="n">
        <v>-1.10006882268008</v>
      </c>
      <c r="U8899" t="s">
        <v>39</v>
      </c>
      <c r="V8899" t="n">
        <v>-0.561653233745225</v>
      </c>
      <c r="W8899" t="n">
        <v>0.171383408033884</v>
      </c>
      <c r="X8899" t="n">
        <v>-1.10794192461548</v>
      </c>
      <c r="Y8899" t="n">
        <v>-0.0153645428749686</v>
      </c>
      <c r="Z8899" t="s">
        <v>93</v>
      </c>
      <c r="AA8899" t="n">
        <v>10409.3</v>
      </c>
      <c r="AB8899" t="s">
        <v>41</v>
      </c>
      <c r="AC8899" t="n">
        <v>11790.225</v>
      </c>
      <c r="AD8899" t="s">
        <v>41</v>
      </c>
    </row>
    <row r="8900">
      <c r="A8900" t="n">
        <v>0.167399943581939</v>
      </c>
      <c r="B8900" t="s">
        <v>107</v>
      </c>
      <c r="C8900" t="n">
        <v>1.36550539552197</v>
      </c>
      <c r="D8900" t="n">
        <v>0.22385354115447</v>
      </c>
      <c r="E8900" t="n">
        <v>7</v>
      </c>
      <c r="F8900" t="n">
        <v>0.0489145166480417</v>
      </c>
      <c r="G8900" t="n">
        <v>0.124531833487577</v>
      </c>
      <c r="H8900" t="s">
        <v>9020</v>
      </c>
      <c r="I8900" t="s">
        <v>32</v>
      </c>
      <c r="J8900" t="s">
        <v>33</v>
      </c>
      <c r="K8900" t="s">
        <v>34</v>
      </c>
      <c r="L8900" t="s">
        <v>35</v>
      </c>
      <c r="M8900" t="s">
        <v>36</v>
      </c>
      <c r="N8900" t="s">
        <v>37</v>
      </c>
      <c r="O8900" t="s">
        <v>37</v>
      </c>
      <c r="P8900" t="n">
        <v>1.5</v>
      </c>
      <c r="Q8900" t="n">
        <v>0.05</v>
      </c>
      <c r="R8900" t="n">
        <v>1.12303270578875</v>
      </c>
      <c r="S8900" t="s">
        <v>38</v>
      </c>
      <c r="T8900" t="n">
        <v>1.12303270578875</v>
      </c>
      <c r="U8900" t="s">
        <v>39</v>
      </c>
      <c r="V8900" t="n">
        <v>0.0669718977611136</v>
      </c>
      <c r="W8900" t="n">
        <v>0.316157021513671</v>
      </c>
      <c r="X8900" t="n">
        <v>-0.469004816383618</v>
      </c>
      <c r="Y8900" t="n">
        <v>0.602948611905845</v>
      </c>
      <c r="Z8900" t="s">
        <v>45</v>
      </c>
      <c r="AA8900" t="n">
        <v>2609.875</v>
      </c>
      <c r="AB8900" t="s">
        <v>91</v>
      </c>
      <c r="AC8900" t="n">
        <v>2435.625</v>
      </c>
      <c r="AD8900" t="s">
        <v>74</v>
      </c>
    </row>
    <row r="8901">
      <c r="A8901" t="n">
        <v>-0.0742973895602374</v>
      </c>
      <c r="B8901" t="s">
        <v>59</v>
      </c>
      <c r="C8901" t="n">
        <v>-0.807952114800649</v>
      </c>
      <c r="D8901" t="n">
        <v>0.546486909926244</v>
      </c>
      <c r="E8901" t="n">
        <v>8</v>
      </c>
      <c r="F8901" t="n">
        <v>0.607146824793899</v>
      </c>
      <c r="G8901" t="n">
        <v>0.997747714680449</v>
      </c>
      <c r="H8901" t="s">
        <v>9021</v>
      </c>
      <c r="I8901" t="s">
        <v>32</v>
      </c>
      <c r="J8901" t="s">
        <v>33</v>
      </c>
      <c r="K8901" t="s">
        <v>34</v>
      </c>
      <c r="L8901" t="s">
        <v>35</v>
      </c>
      <c r="M8901" t="s">
        <v>36</v>
      </c>
      <c r="N8901" t="s">
        <v>37</v>
      </c>
      <c r="O8901" t="s">
        <v>37</v>
      </c>
      <c r="P8901" t="n">
        <v>1.5</v>
      </c>
      <c r="Q8901" t="n">
        <v>0.05</v>
      </c>
      <c r="R8901" t="n">
        <v>1.05284816091928</v>
      </c>
      <c r="S8901" t="s">
        <v>49</v>
      </c>
      <c r="T8901" t="n">
        <v>-1.05284816091928</v>
      </c>
      <c r="U8901" t="s">
        <v>39</v>
      </c>
      <c r="V8901" t="n">
        <v>-0.124327953642529</v>
      </c>
      <c r="W8901" t="n">
        <v>0.189938132756812</v>
      </c>
      <c r="X8901" t="n">
        <v>-0.624553396513423</v>
      </c>
      <c r="Y8901" t="n">
        <v>0.375897489228365</v>
      </c>
      <c r="Z8901" t="s">
        <v>45</v>
      </c>
      <c r="AA8901" t="n">
        <v>9129.4</v>
      </c>
      <c r="AB8901" t="s">
        <v>41</v>
      </c>
      <c r="AC8901" t="n">
        <v>9680.5</v>
      </c>
      <c r="AD8901" t="s">
        <v>41</v>
      </c>
    </row>
    <row r="8902">
      <c r="A8902" t="n">
        <v>-0.403609401894882</v>
      </c>
      <c r="B8902" t="s">
        <v>98</v>
      </c>
      <c r="C8902" t="n">
        <v>-5.43235543733336</v>
      </c>
      <c r="D8902" t="n">
        <v>0.0135682435190371</v>
      </c>
      <c r="E8902" t="n">
        <v>4</v>
      </c>
      <c r="F8902" t="n">
        <v>0.000114806105823479</v>
      </c>
      <c r="G8902" t="n">
        <v>0.000439366733805903</v>
      </c>
      <c r="H8902" t="s">
        <v>9022</v>
      </c>
      <c r="I8902" t="s">
        <v>32</v>
      </c>
      <c r="J8902" t="s">
        <v>33</v>
      </c>
      <c r="K8902" t="s">
        <v>34</v>
      </c>
      <c r="L8902" t="s">
        <v>35</v>
      </c>
      <c r="M8902" t="s">
        <v>36</v>
      </c>
      <c r="N8902" t="s">
        <v>37</v>
      </c>
      <c r="O8902" t="s">
        <v>37</v>
      </c>
      <c r="P8902" t="n">
        <v>1.5</v>
      </c>
      <c r="Q8902" t="n">
        <v>0.05</v>
      </c>
      <c r="R8902" t="n">
        <v>1.32281325034949</v>
      </c>
      <c r="S8902" t="s">
        <v>49</v>
      </c>
      <c r="T8902" t="n">
        <v>-1.32281325034949</v>
      </c>
      <c r="U8902" t="s">
        <v>39</v>
      </c>
      <c r="V8902" t="n">
        <v>-1.79495367157019</v>
      </c>
      <c r="W8902" t="n">
        <v>0.191007448679655</v>
      </c>
      <c r="X8902" t="n">
        <v>-2.65013082677718</v>
      </c>
      <c r="Y8902" t="n">
        <v>-0.939776516363207</v>
      </c>
      <c r="Z8902" t="s">
        <v>40</v>
      </c>
      <c r="AA8902" t="n">
        <v>2830.675</v>
      </c>
      <c r="AB8902" t="s">
        <v>91</v>
      </c>
      <c r="AC8902" t="n">
        <v>4427.5</v>
      </c>
      <c r="AD8902" t="s">
        <v>91</v>
      </c>
    </row>
    <row r="8903">
      <c r="A8903" t="n">
        <v>0.0953711444110217</v>
      </c>
      <c r="B8903" t="s">
        <v>72</v>
      </c>
      <c r="C8903" t="n">
        <v>0.248828577643338</v>
      </c>
      <c r="D8903" t="n">
        <v>0.723177736432931</v>
      </c>
      <c r="E8903" t="n">
        <v>5</v>
      </c>
      <c r="F8903" t="n">
        <v>0.866199780912709</v>
      </c>
      <c r="G8903" t="n">
        <v>1</v>
      </c>
      <c r="H8903" t="s">
        <v>9023</v>
      </c>
      <c r="I8903" t="s">
        <v>32</v>
      </c>
      <c r="J8903" t="s">
        <v>33</v>
      </c>
      <c r="K8903" t="s">
        <v>34</v>
      </c>
      <c r="L8903" t="s">
        <v>35</v>
      </c>
      <c r="M8903" t="s">
        <v>36</v>
      </c>
      <c r="N8903" t="s">
        <v>37</v>
      </c>
      <c r="O8903" t="s">
        <v>37</v>
      </c>
      <c r="P8903" t="n">
        <v>1.5</v>
      </c>
      <c r="Q8903" t="n">
        <v>0.05</v>
      </c>
      <c r="R8903" t="n">
        <v>1.06834021144653</v>
      </c>
      <c r="S8903" t="s">
        <v>38</v>
      </c>
      <c r="T8903" t="n">
        <v>1.06834021144653</v>
      </c>
      <c r="U8903" t="s">
        <v>39</v>
      </c>
      <c r="V8903" t="n">
        <v>-0.319724200484382</v>
      </c>
      <c r="W8903" t="n">
        <v>0.198284133491025</v>
      </c>
      <c r="X8903" t="n">
        <v>-0.9639708881825</v>
      </c>
      <c r="Y8903" t="n">
        <v>0.324522487213737</v>
      </c>
      <c r="Z8903" t="s">
        <v>52</v>
      </c>
      <c r="AA8903" t="n">
        <v>1836.05</v>
      </c>
      <c r="AB8903" t="s">
        <v>74</v>
      </c>
      <c r="AC8903" t="n">
        <v>1984.075</v>
      </c>
      <c r="AD8903" t="s">
        <v>74</v>
      </c>
    </row>
    <row r="8904">
      <c r="A8904" t="n">
        <v>-0.167736607313529</v>
      </c>
      <c r="B8904" t="s">
        <v>59</v>
      </c>
      <c r="C8904" t="n">
        <v>-0.766211062807789</v>
      </c>
      <c r="D8904" t="n">
        <v>0.449855252166649</v>
      </c>
      <c r="E8904" t="n">
        <v>8</v>
      </c>
      <c r="F8904" t="n">
        <v>0.38461217841364</v>
      </c>
      <c r="G8904" t="n">
        <v>0.727529223789312</v>
      </c>
      <c r="H8904" t="s">
        <v>9024</v>
      </c>
      <c r="I8904" t="s">
        <v>32</v>
      </c>
      <c r="J8904" t="s">
        <v>33</v>
      </c>
      <c r="K8904" t="s">
        <v>34</v>
      </c>
      <c r="L8904" t="s">
        <v>35</v>
      </c>
      <c r="M8904" t="s">
        <v>36</v>
      </c>
      <c r="N8904" t="s">
        <v>37</v>
      </c>
      <c r="O8904" t="s">
        <v>37</v>
      </c>
      <c r="P8904" t="n">
        <v>1.5</v>
      </c>
      <c r="Q8904" t="n">
        <v>0.05</v>
      </c>
      <c r="R8904" t="n">
        <v>1.12329480449192</v>
      </c>
      <c r="S8904" t="s">
        <v>49</v>
      </c>
      <c r="T8904" t="n">
        <v>-1.12329480449192</v>
      </c>
      <c r="U8904" t="s">
        <v>39</v>
      </c>
      <c r="V8904" t="n">
        <v>-0.239869646361641</v>
      </c>
      <c r="W8904" t="n">
        <v>0.387906954043302</v>
      </c>
      <c r="X8904" t="n">
        <v>-0.741406426480947</v>
      </c>
      <c r="Y8904" t="n">
        <v>0.261667133757666</v>
      </c>
      <c r="Z8904" t="s">
        <v>52</v>
      </c>
      <c r="AA8904" t="n">
        <v>8054.3</v>
      </c>
      <c r="AB8904" t="s">
        <v>41</v>
      </c>
      <c r="AC8904" t="n">
        <v>9153.4</v>
      </c>
      <c r="AD8904" t="s">
        <v>41</v>
      </c>
    </row>
    <row r="8905">
      <c r="A8905" t="n">
        <v>-0.0702083588020997</v>
      </c>
      <c r="B8905" t="s">
        <v>43</v>
      </c>
      <c r="C8905" t="n">
        <v>-0.84109217177533</v>
      </c>
      <c r="D8905" t="n">
        <v>0.605296921127322</v>
      </c>
      <c r="E8905" t="n">
        <v>6</v>
      </c>
      <c r="F8905" t="n">
        <v>0.706738648631208</v>
      </c>
      <c r="G8905" t="n">
        <v>1</v>
      </c>
      <c r="H8905" t="s">
        <v>9025</v>
      </c>
      <c r="I8905" t="s">
        <v>32</v>
      </c>
      <c r="J8905" t="s">
        <v>33</v>
      </c>
      <c r="K8905" t="s">
        <v>34</v>
      </c>
      <c r="L8905" t="s">
        <v>35</v>
      </c>
      <c r="M8905" t="s">
        <v>36</v>
      </c>
      <c r="N8905" t="s">
        <v>37</v>
      </c>
      <c r="O8905" t="s">
        <v>37</v>
      </c>
      <c r="P8905" t="n">
        <v>1.5</v>
      </c>
      <c r="Q8905" t="n">
        <v>0.05</v>
      </c>
      <c r="R8905" t="n">
        <v>1.04986829813568</v>
      </c>
      <c r="S8905" t="s">
        <v>49</v>
      </c>
      <c r="T8905" t="n">
        <v>-1.04986829813568</v>
      </c>
      <c r="U8905" t="s">
        <v>39</v>
      </c>
      <c r="V8905" t="n">
        <v>-0.345021144963632</v>
      </c>
      <c r="W8905" t="n">
        <v>0.089362471161384</v>
      </c>
      <c r="X8905" t="n">
        <v>-0.930401256890584</v>
      </c>
      <c r="Y8905" t="n">
        <v>0.24035896696332</v>
      </c>
      <c r="Z8905" t="s">
        <v>52</v>
      </c>
      <c r="AA8905" t="n">
        <v>29398.45</v>
      </c>
      <c r="AB8905" t="s">
        <v>46</v>
      </c>
      <c r="AC8905" t="n">
        <v>30990.8</v>
      </c>
      <c r="AD8905" t="s">
        <v>46</v>
      </c>
    </row>
    <row r="8906">
      <c r="A8906" t="n">
        <v>-0.0363848901250371</v>
      </c>
      <c r="B8906" t="s">
        <v>116</v>
      </c>
      <c r="C8906" t="n">
        <v>0.0593855076110955</v>
      </c>
      <c r="D8906" t="n">
        <v>0.958481162254264</v>
      </c>
      <c r="E8906" t="n">
        <v>6</v>
      </c>
      <c r="F8906" t="n">
        <v>0.999749747918452</v>
      </c>
      <c r="G8906" t="n">
        <v>1</v>
      </c>
      <c r="H8906" t="s">
        <v>9026</v>
      </c>
      <c r="I8906" t="s">
        <v>32</v>
      </c>
      <c r="J8906" t="s">
        <v>33</v>
      </c>
      <c r="K8906" t="s">
        <v>34</v>
      </c>
      <c r="L8906" t="s">
        <v>35</v>
      </c>
      <c r="M8906" t="s">
        <v>36</v>
      </c>
      <c r="N8906" t="s">
        <v>37</v>
      </c>
      <c r="O8906" t="s">
        <v>37</v>
      </c>
      <c r="P8906" t="n">
        <v>1.5</v>
      </c>
      <c r="Q8906" t="n">
        <v>0.05</v>
      </c>
      <c r="R8906" t="n">
        <v>1.0255408008161</v>
      </c>
      <c r="S8906" t="s">
        <v>49</v>
      </c>
      <c r="T8906" t="n">
        <v>-1.0255408008161</v>
      </c>
      <c r="U8906" t="s">
        <v>39</v>
      </c>
      <c r="V8906" t="n">
        <v>-0.403292220172045</v>
      </c>
      <c r="W8906" t="n">
        <v>0.156528039994092</v>
      </c>
      <c r="X8906" t="n">
        <v>-0.990242181152381</v>
      </c>
      <c r="Y8906" t="n">
        <v>0.183657740808291</v>
      </c>
      <c r="Z8906" t="s">
        <v>52</v>
      </c>
      <c r="AA8906" t="n">
        <v>22940.05</v>
      </c>
      <c r="AB8906" t="s">
        <v>46</v>
      </c>
      <c r="AC8906" t="n">
        <v>20732.6</v>
      </c>
      <c r="AD8906" t="s">
        <v>50</v>
      </c>
    </row>
    <row r="8907">
      <c r="A8907" t="n">
        <v>0.147569932711211</v>
      </c>
      <c r="B8907" t="s">
        <v>61</v>
      </c>
      <c r="C8907" t="n">
        <v>1.93550586738186</v>
      </c>
      <c r="D8907" t="n">
        <v>0.264941009236143</v>
      </c>
      <c r="E8907" t="n">
        <v>3</v>
      </c>
      <c r="F8907" t="n">
        <v>0.173386815350903</v>
      </c>
      <c r="G8907" t="n">
        <v>0.385700326943744</v>
      </c>
      <c r="H8907" t="s">
        <v>9027</v>
      </c>
      <c r="I8907" t="s">
        <v>32</v>
      </c>
      <c r="J8907" t="s">
        <v>33</v>
      </c>
      <c r="K8907" t="s">
        <v>34</v>
      </c>
      <c r="L8907" t="s">
        <v>35</v>
      </c>
      <c r="M8907" t="s">
        <v>36</v>
      </c>
      <c r="N8907" t="s">
        <v>37</v>
      </c>
      <c r="O8907" t="s">
        <v>37</v>
      </c>
      <c r="P8907" t="n">
        <v>1.5</v>
      </c>
      <c r="Q8907" t="n">
        <v>0.05</v>
      </c>
      <c r="R8907" t="n">
        <v>1.10770209272802</v>
      </c>
      <c r="S8907" t="s">
        <v>38</v>
      </c>
      <c r="T8907" t="n">
        <v>1.10770209272802</v>
      </c>
      <c r="U8907" t="s">
        <v>39</v>
      </c>
      <c r="V8907" t="n">
        <v>1.85896240058437</v>
      </c>
      <c r="W8907" t="n">
        <v>0.064178187005764</v>
      </c>
      <c r="X8907" t="n">
        <v>0.845813797262547</v>
      </c>
      <c r="Y8907" t="n">
        <v>2.87211100390618</v>
      </c>
      <c r="Z8907" t="s">
        <v>40</v>
      </c>
      <c r="AA8907" t="n">
        <v>5245.925</v>
      </c>
      <c r="AB8907" t="s">
        <v>42</v>
      </c>
      <c r="AC8907" t="n">
        <v>4647.925</v>
      </c>
      <c r="AD8907" t="s">
        <v>42</v>
      </c>
    </row>
    <row r="8908">
      <c r="A8908" t="n">
        <v>-2.09734091274559</v>
      </c>
      <c r="B8908" t="s">
        <v>61</v>
      </c>
      <c r="C8908" t="n">
        <v>-0.142601904066647</v>
      </c>
      <c r="D8908" t="n">
        <v>0.812387006749124</v>
      </c>
      <c r="E8908" t="n">
        <v>2</v>
      </c>
      <c r="F8908" t="n">
        <v>0.870089081421817</v>
      </c>
      <c r="G8908" t="n">
        <v>1</v>
      </c>
      <c r="H8908" t="s">
        <v>9028</v>
      </c>
      <c r="I8908" t="s">
        <v>32</v>
      </c>
      <c r="J8908" t="s">
        <v>33</v>
      </c>
      <c r="K8908" t="s">
        <v>34</v>
      </c>
      <c r="L8908" t="s">
        <v>35</v>
      </c>
      <c r="M8908" t="s">
        <v>36</v>
      </c>
      <c r="N8908" t="s">
        <v>37</v>
      </c>
      <c r="O8908" t="s">
        <v>37</v>
      </c>
      <c r="P8908" t="n">
        <v>1.5</v>
      </c>
      <c r="Q8908" t="n">
        <v>0.05</v>
      </c>
      <c r="R8908" t="n">
        <v>4.27919941848981</v>
      </c>
      <c r="S8908" t="s">
        <v>49</v>
      </c>
      <c r="T8908" t="n">
        <v>-4.27919941848981</v>
      </c>
      <c r="U8908" t="s">
        <v>39</v>
      </c>
      <c r="V8908" t="n">
        <v>-1.27449947781007</v>
      </c>
      <c r="W8908" t="n">
        <v>0.40780247567262</v>
      </c>
      <c r="X8908" t="n">
        <v>-2.45073636795992</v>
      </c>
      <c r="Y8908" t="n">
        <v>-0.0982625876602106</v>
      </c>
      <c r="Z8908" t="s">
        <v>40</v>
      </c>
      <c r="AA8908" t="n">
        <v>5310.55</v>
      </c>
      <c r="AB8908" t="s">
        <v>42</v>
      </c>
      <c r="AC8908" t="n">
        <v>5986.4</v>
      </c>
      <c r="AD8908" t="s">
        <v>42</v>
      </c>
    </row>
    <row r="8909">
      <c r="A8909" t="n">
        <v>-0.279952205854047</v>
      </c>
      <c r="B8909" t="s">
        <v>30</v>
      </c>
      <c r="C8909" t="n">
        <v>-2.09200424685802</v>
      </c>
      <c r="D8909" t="n">
        <v>0.109361400894188</v>
      </c>
      <c r="E8909" t="n">
        <v>7</v>
      </c>
      <c r="F8909" t="n">
        <v>0.00380838295947419</v>
      </c>
      <c r="G8909" t="n">
        <v>0.011849161362168</v>
      </c>
      <c r="H8909" t="s">
        <v>9029</v>
      </c>
      <c r="I8909" t="s">
        <v>32</v>
      </c>
      <c r="J8909" t="s">
        <v>33</v>
      </c>
      <c r="K8909" t="s">
        <v>34</v>
      </c>
      <c r="L8909" t="s">
        <v>35</v>
      </c>
      <c r="M8909" t="s">
        <v>36</v>
      </c>
      <c r="N8909" t="s">
        <v>37</v>
      </c>
      <c r="O8909" t="s">
        <v>37</v>
      </c>
      <c r="P8909" t="n">
        <v>1.5</v>
      </c>
      <c r="Q8909" t="n">
        <v>0.05</v>
      </c>
      <c r="R8909" t="n">
        <v>1.21415466075482</v>
      </c>
      <c r="S8909" t="s">
        <v>49</v>
      </c>
      <c r="T8909" t="n">
        <v>-1.21415466075482</v>
      </c>
      <c r="U8909" t="s">
        <v>39</v>
      </c>
      <c r="V8909" t="n">
        <v>-0.901634668765815</v>
      </c>
      <c r="W8909" t="n">
        <v>0.17432443558405</v>
      </c>
      <c r="X8909" t="n">
        <v>-1.46402746579396</v>
      </c>
      <c r="Y8909" t="n">
        <v>-0.339241871737675</v>
      </c>
      <c r="Z8909" t="s">
        <v>40</v>
      </c>
      <c r="AA8909" t="n">
        <v>7865.45</v>
      </c>
      <c r="AB8909" t="s">
        <v>41</v>
      </c>
      <c r="AC8909" t="n">
        <v>7182.15</v>
      </c>
      <c r="AD8909" t="s">
        <v>42</v>
      </c>
    </row>
    <row r="8910">
      <c r="A8910" t="n">
        <v>-0.0243544374939084</v>
      </c>
      <c r="B8910" t="s">
        <v>59</v>
      </c>
      <c r="C8910" t="n">
        <v>-0.0862959380013134</v>
      </c>
      <c r="D8910" t="n">
        <v>0.895270515534377</v>
      </c>
      <c r="E8910" t="n">
        <v>5</v>
      </c>
      <c r="F8910" t="n">
        <v>0.99024193970384</v>
      </c>
      <c r="G8910" t="n">
        <v>1</v>
      </c>
      <c r="H8910" t="s">
        <v>9030</v>
      </c>
      <c r="I8910" t="s">
        <v>32</v>
      </c>
      <c r="J8910" t="s">
        <v>33</v>
      </c>
      <c r="K8910" t="s">
        <v>34</v>
      </c>
      <c r="L8910" t="s">
        <v>35</v>
      </c>
      <c r="M8910" t="s">
        <v>36</v>
      </c>
      <c r="N8910" t="s">
        <v>37</v>
      </c>
      <c r="O8910" t="s">
        <v>37</v>
      </c>
      <c r="P8910" t="n">
        <v>1.5</v>
      </c>
      <c r="Q8910" t="n">
        <v>0.05</v>
      </c>
      <c r="R8910" t="n">
        <v>1.01702450248625</v>
      </c>
      <c r="S8910" t="s">
        <v>49</v>
      </c>
      <c r="T8910" t="n">
        <v>-1.01702450248625</v>
      </c>
      <c r="U8910" t="s">
        <v>39</v>
      </c>
      <c r="V8910" t="n">
        <v>-0.370246667264183</v>
      </c>
      <c r="W8910" t="n">
        <v>0.40574927416237</v>
      </c>
      <c r="X8910" t="n">
        <v>-1.01587777189278</v>
      </c>
      <c r="Y8910" t="n">
        <v>0.275384437364412</v>
      </c>
      <c r="Z8910" t="s">
        <v>52</v>
      </c>
      <c r="AA8910" t="n">
        <v>9098.2</v>
      </c>
      <c r="AB8910" t="s">
        <v>41</v>
      </c>
      <c r="AC8910" t="n">
        <v>9440.675</v>
      </c>
      <c r="AD8910" t="s">
        <v>41</v>
      </c>
    </row>
    <row r="8911">
      <c r="A8911" t="n">
        <v>-0.0756876679790938</v>
      </c>
      <c r="B8911" t="s">
        <v>61</v>
      </c>
      <c r="C8911" t="n">
        <v>-0.762623190424944</v>
      </c>
      <c r="D8911" t="n">
        <v>0.543696915906481</v>
      </c>
      <c r="E8911" t="n">
        <v>7</v>
      </c>
      <c r="F8911" t="n">
        <v>0.594860279934364</v>
      </c>
      <c r="G8911" t="n">
        <v>0.986012614145143</v>
      </c>
      <c r="H8911" t="s">
        <v>9031</v>
      </c>
      <c r="I8911" t="s">
        <v>32</v>
      </c>
      <c r="J8911" t="s">
        <v>33</v>
      </c>
      <c r="K8911" t="s">
        <v>34</v>
      </c>
      <c r="L8911" t="s">
        <v>35</v>
      </c>
      <c r="M8911" t="s">
        <v>36</v>
      </c>
      <c r="N8911" t="s">
        <v>37</v>
      </c>
      <c r="O8911" t="s">
        <v>37</v>
      </c>
      <c r="P8911" t="n">
        <v>1.5</v>
      </c>
      <c r="Q8911" t="n">
        <v>0.05</v>
      </c>
      <c r="R8911" t="n">
        <v>1.05386324556763</v>
      </c>
      <c r="S8911" t="s">
        <v>49</v>
      </c>
      <c r="T8911" t="n">
        <v>-1.05386324556763</v>
      </c>
      <c r="U8911" t="s">
        <v>39</v>
      </c>
      <c r="V8911" t="n">
        <v>-0.0839640595681963</v>
      </c>
      <c r="W8911" t="n">
        <v>0.284857546228263</v>
      </c>
      <c r="X8911" t="n">
        <v>-0.620026633356833</v>
      </c>
      <c r="Y8911" t="n">
        <v>0.452098514220441</v>
      </c>
      <c r="Z8911" t="s">
        <v>45</v>
      </c>
      <c r="AA8911" t="n">
        <v>5815.975</v>
      </c>
      <c r="AB8911" t="s">
        <v>42</v>
      </c>
      <c r="AC8911" t="n">
        <v>6118.45</v>
      </c>
      <c r="AD8911" t="s">
        <v>42</v>
      </c>
    </row>
    <row r="8912">
      <c r="A8912" t="n">
        <v>-0.121950744930931</v>
      </c>
      <c r="B8912" t="s">
        <v>64</v>
      </c>
      <c r="C8912" t="n">
        <v>-0.46608552597938</v>
      </c>
      <c r="D8912" t="n">
        <v>0.700745851804038</v>
      </c>
      <c r="E8912" t="n">
        <v>6</v>
      </c>
      <c r="F8912" t="n">
        <v>0.857928312443949</v>
      </c>
      <c r="G8912" t="n">
        <v>1</v>
      </c>
      <c r="H8912" t="s">
        <v>9032</v>
      </c>
      <c r="I8912" t="s">
        <v>32</v>
      </c>
      <c r="J8912" t="s">
        <v>33</v>
      </c>
      <c r="K8912" t="s">
        <v>34</v>
      </c>
      <c r="L8912" t="s">
        <v>35</v>
      </c>
      <c r="M8912" t="s">
        <v>36</v>
      </c>
      <c r="N8912" t="s">
        <v>37</v>
      </c>
      <c r="O8912" t="s">
        <v>37</v>
      </c>
      <c r="P8912" t="n">
        <v>1.5</v>
      </c>
      <c r="Q8912" t="n">
        <v>0.05</v>
      </c>
      <c r="R8912" t="n">
        <v>1.08820528860649</v>
      </c>
      <c r="S8912" t="s">
        <v>49</v>
      </c>
      <c r="T8912" t="n">
        <v>-1.08820528860649</v>
      </c>
      <c r="U8912" t="s">
        <v>39</v>
      </c>
      <c r="V8912" t="n">
        <v>-0.850673593180485</v>
      </c>
      <c r="W8912" t="n">
        <v>0.343091836274058</v>
      </c>
      <c r="X8912" t="n">
        <v>-1.45745831867655</v>
      </c>
      <c r="Y8912" t="n">
        <v>-0.243888867684421</v>
      </c>
      <c r="Z8912" t="s">
        <v>40</v>
      </c>
      <c r="AA8912" t="n">
        <v>1007.475</v>
      </c>
      <c r="AB8912" t="s">
        <v>58</v>
      </c>
      <c r="AC8912" t="n">
        <v>1257.775</v>
      </c>
      <c r="AD8912" t="s">
        <v>58</v>
      </c>
    </row>
    <row r="8913">
      <c r="A8913" t="n">
        <v>-0.0264098445944009</v>
      </c>
      <c r="B8913" t="s">
        <v>114</v>
      </c>
      <c r="C8913" t="n">
        <v>-0.175948834154311</v>
      </c>
      <c r="D8913" t="n">
        <v>0.833052535905151</v>
      </c>
      <c r="E8913" t="n">
        <v>3</v>
      </c>
      <c r="F8913" t="n">
        <v>0.925691770418997</v>
      </c>
      <c r="G8913" t="n">
        <v>1</v>
      </c>
      <c r="H8913" t="s">
        <v>9033</v>
      </c>
      <c r="I8913" t="s">
        <v>32</v>
      </c>
      <c r="J8913" t="s">
        <v>33</v>
      </c>
      <c r="K8913" t="s">
        <v>34</v>
      </c>
      <c r="L8913" t="s">
        <v>35</v>
      </c>
      <c r="M8913" t="s">
        <v>36</v>
      </c>
      <c r="N8913" t="s">
        <v>37</v>
      </c>
      <c r="O8913" t="s">
        <v>37</v>
      </c>
      <c r="P8913" t="n">
        <v>1.5</v>
      </c>
      <c r="Q8913" t="n">
        <v>0.05</v>
      </c>
      <c r="R8913" t="n">
        <v>1.01847448957814</v>
      </c>
      <c r="S8913" t="s">
        <v>49</v>
      </c>
      <c r="T8913" t="n">
        <v>-1.01847448957814</v>
      </c>
      <c r="U8913" t="s">
        <v>39</v>
      </c>
      <c r="V8913" t="n">
        <v>-0.212748789409029</v>
      </c>
      <c r="W8913" t="n">
        <v>0.0863187937127486</v>
      </c>
      <c r="X8913" t="n">
        <v>-1.06179562992116</v>
      </c>
      <c r="Y8913" t="n">
        <v>0.636298051103101</v>
      </c>
      <c r="Z8913" t="s">
        <v>52</v>
      </c>
      <c r="AA8913" t="n">
        <v>14643.75</v>
      </c>
      <c r="AB8913" t="s">
        <v>50</v>
      </c>
      <c r="AC8913" t="n">
        <v>15318.625</v>
      </c>
      <c r="AD8913" t="s">
        <v>50</v>
      </c>
    </row>
    <row r="8914">
      <c r="A8914" t="n">
        <v>0.0813498835009135</v>
      </c>
      <c r="B8914" t="s">
        <v>98</v>
      </c>
      <c r="C8914" t="n">
        <v>1.52244183563545</v>
      </c>
      <c r="D8914" t="n">
        <v>0.614738091734933</v>
      </c>
      <c r="E8914" t="n">
        <v>2</v>
      </c>
      <c r="F8914" t="n">
        <v>0.644796594013334</v>
      </c>
      <c r="G8914" t="n">
        <v>1</v>
      </c>
      <c r="H8914" t="s">
        <v>9034</v>
      </c>
      <c r="I8914" t="s">
        <v>32</v>
      </c>
      <c r="J8914" t="s">
        <v>33</v>
      </c>
      <c r="K8914" t="s">
        <v>34</v>
      </c>
      <c r="L8914" t="s">
        <v>35</v>
      </c>
      <c r="M8914" t="s">
        <v>36</v>
      </c>
      <c r="N8914" t="s">
        <v>37</v>
      </c>
      <c r="O8914" t="s">
        <v>37</v>
      </c>
      <c r="P8914" t="n">
        <v>1.5</v>
      </c>
      <c r="Q8914" t="n">
        <v>0.05</v>
      </c>
      <c r="R8914" t="n">
        <v>1.05800752129735</v>
      </c>
      <c r="S8914" t="s">
        <v>38</v>
      </c>
      <c r="T8914" t="n">
        <v>1.05800752129735</v>
      </c>
      <c r="U8914" t="s">
        <v>39</v>
      </c>
      <c r="V8914" t="n">
        <v>0.311080994292257</v>
      </c>
      <c r="W8914" t="n">
        <v>0.341453062052878</v>
      </c>
      <c r="X8914" t="n">
        <v>-0.767778914696227</v>
      </c>
      <c r="Y8914" t="n">
        <v>1.38994090328074</v>
      </c>
      <c r="Z8914" t="s">
        <v>52</v>
      </c>
      <c r="AA8914" t="n">
        <v>3050.7</v>
      </c>
      <c r="AB8914" t="s">
        <v>91</v>
      </c>
      <c r="AC8914" t="n">
        <v>3472.325</v>
      </c>
      <c r="AD8914" t="s">
        <v>91</v>
      </c>
    </row>
    <row r="8915">
      <c r="A8915" t="n">
        <v>0.218970215418655</v>
      </c>
      <c r="B8915" t="s">
        <v>98</v>
      </c>
      <c r="C8915" t="n">
        <v>2.50446976694273</v>
      </c>
      <c r="D8915" t="n">
        <v>0.132804944611617</v>
      </c>
      <c r="E8915" t="n">
        <v>3</v>
      </c>
      <c r="F8915" t="n">
        <v>0.0482268576021265</v>
      </c>
      <c r="G8915" t="n">
        <v>0.123073105571562</v>
      </c>
      <c r="H8915" t="s">
        <v>9035</v>
      </c>
      <c r="I8915" t="s">
        <v>32</v>
      </c>
      <c r="J8915" t="s">
        <v>33</v>
      </c>
      <c r="K8915" t="s">
        <v>34</v>
      </c>
      <c r="L8915" t="s">
        <v>35</v>
      </c>
      <c r="M8915" t="s">
        <v>36</v>
      </c>
      <c r="N8915" t="s">
        <v>37</v>
      </c>
      <c r="O8915" t="s">
        <v>37</v>
      </c>
      <c r="P8915" t="n">
        <v>1.5</v>
      </c>
      <c r="Q8915" t="n">
        <v>0.05</v>
      </c>
      <c r="R8915" t="n">
        <v>1.16390250527213</v>
      </c>
      <c r="S8915" t="s">
        <v>38</v>
      </c>
      <c r="T8915" t="n">
        <v>1.16390250527213</v>
      </c>
      <c r="U8915" t="s">
        <v>39</v>
      </c>
      <c r="V8915" t="n">
        <v>0.682870646128094</v>
      </c>
      <c r="W8915" t="n">
        <v>0.246278086291021</v>
      </c>
      <c r="X8915" t="n">
        <v>-0.188110383034975</v>
      </c>
      <c r="Y8915" t="n">
        <v>1.55385167529116</v>
      </c>
      <c r="Z8915" t="s">
        <v>93</v>
      </c>
      <c r="AA8915" t="n">
        <v>4035.375</v>
      </c>
      <c r="AB8915" t="s">
        <v>91</v>
      </c>
      <c r="AC8915" t="n">
        <v>3862.2</v>
      </c>
      <c r="AD8915" t="s">
        <v>91</v>
      </c>
    </row>
    <row r="8916">
      <c r="A8916" t="n">
        <v>0.0332756082604596</v>
      </c>
      <c r="B8916" t="s">
        <v>82</v>
      </c>
      <c r="C8916" t="n">
        <v>0.512831408826563</v>
      </c>
      <c r="D8916" t="n">
        <v>0.703638921848747</v>
      </c>
      <c r="E8916" t="n">
        <v>5</v>
      </c>
      <c r="F8916" t="n">
        <v>0.841700800163364</v>
      </c>
      <c r="G8916" t="n">
        <v>1</v>
      </c>
      <c r="H8916" t="s">
        <v>9036</v>
      </c>
      <c r="I8916" t="s">
        <v>32</v>
      </c>
      <c r="J8916" t="s">
        <v>33</v>
      </c>
      <c r="K8916" t="s">
        <v>34</v>
      </c>
      <c r="L8916" t="s">
        <v>35</v>
      </c>
      <c r="M8916" t="s">
        <v>36</v>
      </c>
      <c r="N8916" t="s">
        <v>37</v>
      </c>
      <c r="O8916" t="s">
        <v>37</v>
      </c>
      <c r="P8916" t="n">
        <v>1.5</v>
      </c>
      <c r="Q8916" t="n">
        <v>0.05</v>
      </c>
      <c r="R8916" t="n">
        <v>1.02333294560894</v>
      </c>
      <c r="S8916" t="s">
        <v>38</v>
      </c>
      <c r="T8916" t="n">
        <v>1.02333294560894</v>
      </c>
      <c r="U8916" t="s">
        <v>39</v>
      </c>
      <c r="V8916" t="n">
        <v>-0.223355046688389</v>
      </c>
      <c r="W8916" t="n">
        <v>0.107046368696464</v>
      </c>
      <c r="X8916" t="n">
        <v>-0.865517616589171</v>
      </c>
      <c r="Y8916" t="n">
        <v>0.418807523212393</v>
      </c>
      <c r="Z8916" t="s">
        <v>52</v>
      </c>
      <c r="AA8916" t="n">
        <v>74688.75</v>
      </c>
      <c r="AB8916" t="s">
        <v>84</v>
      </c>
      <c r="AC8916" t="n">
        <v>72647.25</v>
      </c>
      <c r="AD8916" t="s">
        <v>84</v>
      </c>
    </row>
    <row r="8917">
      <c r="A8917" t="n">
        <v>0.0258142790526988</v>
      </c>
      <c r="B8917" t="s">
        <v>114</v>
      </c>
      <c r="C8917" t="n">
        <v>0.354063385545231</v>
      </c>
      <c r="D8917" t="n">
        <v>0.773607093699868</v>
      </c>
      <c r="E8917" t="n">
        <v>6</v>
      </c>
      <c r="F8917" t="n">
        <v>0.93635231752529</v>
      </c>
      <c r="G8917" t="n">
        <v>1</v>
      </c>
      <c r="H8917" t="s">
        <v>9037</v>
      </c>
      <c r="I8917" t="s">
        <v>32</v>
      </c>
      <c r="J8917" t="s">
        <v>33</v>
      </c>
      <c r="K8917" t="s">
        <v>34</v>
      </c>
      <c r="L8917" t="s">
        <v>35</v>
      </c>
      <c r="M8917" t="s">
        <v>36</v>
      </c>
      <c r="N8917" t="s">
        <v>37</v>
      </c>
      <c r="O8917" t="s">
        <v>37</v>
      </c>
      <c r="P8917" t="n">
        <v>1.5</v>
      </c>
      <c r="Q8917" t="n">
        <v>0.05</v>
      </c>
      <c r="R8917" t="n">
        <v>1.01805413523366</v>
      </c>
      <c r="S8917" t="s">
        <v>38</v>
      </c>
      <c r="T8917" t="n">
        <v>1.01805413523366</v>
      </c>
      <c r="U8917" t="s">
        <v>39</v>
      </c>
      <c r="V8917" t="n">
        <v>-0.3886748625737</v>
      </c>
      <c r="W8917" t="n">
        <v>0.238339015823159</v>
      </c>
      <c r="X8917" t="n">
        <v>-0.975208462345717</v>
      </c>
      <c r="Y8917" t="n">
        <v>0.197858737198317</v>
      </c>
      <c r="Z8917" t="s">
        <v>52</v>
      </c>
      <c r="AA8917" t="n">
        <v>20285.875</v>
      </c>
      <c r="AB8917" t="s">
        <v>50</v>
      </c>
      <c r="AC8917" t="n">
        <v>19607.025</v>
      </c>
      <c r="AD8917" t="s">
        <v>50</v>
      </c>
    </row>
    <row r="8918">
      <c r="A8918" t="n">
        <v>0.00483461772290416</v>
      </c>
      <c r="B8918" t="s">
        <v>43</v>
      </c>
      <c r="C8918" t="n">
        <v>0.0550960710330603</v>
      </c>
      <c r="D8918" t="n">
        <v>0.963007418341291</v>
      </c>
      <c r="E8918" t="n">
        <v>9</v>
      </c>
      <c r="F8918" t="n">
        <v>0.999992297630577</v>
      </c>
      <c r="G8918" t="n">
        <v>1</v>
      </c>
      <c r="H8918" t="s">
        <v>9038</v>
      </c>
      <c r="I8918" t="s">
        <v>32</v>
      </c>
      <c r="J8918" t="s">
        <v>33</v>
      </c>
      <c r="K8918" t="s">
        <v>34</v>
      </c>
      <c r="L8918" t="s">
        <v>35</v>
      </c>
      <c r="M8918" t="s">
        <v>36</v>
      </c>
      <c r="N8918" t="s">
        <v>37</v>
      </c>
      <c r="O8918" t="s">
        <v>37</v>
      </c>
      <c r="P8918" t="n">
        <v>1.5</v>
      </c>
      <c r="Q8918" t="n">
        <v>0.05</v>
      </c>
      <c r="R8918" t="n">
        <v>1.00335672286217</v>
      </c>
      <c r="S8918" t="s">
        <v>38</v>
      </c>
      <c r="T8918" t="n">
        <v>1.00335672286217</v>
      </c>
      <c r="U8918" t="s">
        <v>39</v>
      </c>
      <c r="V8918" t="n">
        <v>-0.0493515178394005</v>
      </c>
      <c r="W8918" t="n">
        <v>0.213956915140093</v>
      </c>
      <c r="X8918" t="n">
        <v>-0.519516406999444</v>
      </c>
      <c r="Y8918" t="n">
        <v>0.420813371320643</v>
      </c>
      <c r="Z8918" t="s">
        <v>45</v>
      </c>
      <c r="AA8918" t="n">
        <v>25841.3</v>
      </c>
      <c r="AB8918" t="s">
        <v>46</v>
      </c>
      <c r="AC8918" t="n">
        <v>23637.25</v>
      </c>
      <c r="AD8918" t="s">
        <v>46</v>
      </c>
    </row>
    <row r="8919">
      <c r="A8919" t="n">
        <v>-0.140076305510046</v>
      </c>
      <c r="B8919" t="s">
        <v>82</v>
      </c>
      <c r="C8919" t="n">
        <v>-1.7859943418594</v>
      </c>
      <c r="D8919" t="n">
        <v>0.289555639932794</v>
      </c>
      <c r="E8919" t="n">
        <v>3</v>
      </c>
      <c r="F8919" t="n">
        <v>0.202973286542851</v>
      </c>
      <c r="G8919" t="n">
        <v>0.439311484044239</v>
      </c>
      <c r="H8919" t="s">
        <v>9039</v>
      </c>
      <c r="I8919" t="s">
        <v>32</v>
      </c>
      <c r="J8919" t="s">
        <v>33</v>
      </c>
      <c r="K8919" t="s">
        <v>34</v>
      </c>
      <c r="L8919" t="s">
        <v>35</v>
      </c>
      <c r="M8919" t="s">
        <v>36</v>
      </c>
      <c r="N8919" t="s">
        <v>37</v>
      </c>
      <c r="O8919" t="s">
        <v>37</v>
      </c>
      <c r="P8919" t="n">
        <v>1.5</v>
      </c>
      <c r="Q8919" t="n">
        <v>0.05</v>
      </c>
      <c r="R8919" t="n">
        <v>1.10196339822535</v>
      </c>
      <c r="S8919" t="s">
        <v>49</v>
      </c>
      <c r="T8919" t="n">
        <v>-1.10196339822535</v>
      </c>
      <c r="U8919" t="s">
        <v>39</v>
      </c>
      <c r="V8919" t="n">
        <v>-0.904742219707979</v>
      </c>
      <c r="W8919" t="n">
        <v>0.212440309430688</v>
      </c>
      <c r="X8919" t="n">
        <v>-1.79365746124634</v>
      </c>
      <c r="Y8919" t="n">
        <v>-0.015826978169613</v>
      </c>
      <c r="Z8919" t="s">
        <v>40</v>
      </c>
      <c r="AA8919" t="n">
        <v>41766.575</v>
      </c>
      <c r="AB8919" t="s">
        <v>84</v>
      </c>
      <c r="AC8919" t="n">
        <v>46103.55</v>
      </c>
      <c r="AD8919" t="s">
        <v>84</v>
      </c>
    </row>
    <row r="8920">
      <c r="A8920" t="n">
        <v>-0.12011354931047</v>
      </c>
      <c r="B8920" t="s">
        <v>82</v>
      </c>
      <c r="C8920" t="n">
        <v>-1.51989924142598</v>
      </c>
      <c r="D8920" t="n">
        <v>0.348779175012103</v>
      </c>
      <c r="E8920" t="n">
        <v>6</v>
      </c>
      <c r="F8920" t="n">
        <v>0.214461966316973</v>
      </c>
      <c r="G8920" t="n">
        <v>0.460278272109487</v>
      </c>
      <c r="H8920" t="s">
        <v>9040</v>
      </c>
      <c r="I8920" t="s">
        <v>32</v>
      </c>
      <c r="J8920" t="s">
        <v>33</v>
      </c>
      <c r="K8920" t="s">
        <v>34</v>
      </c>
      <c r="L8920" t="s">
        <v>35</v>
      </c>
      <c r="M8920" t="s">
        <v>36</v>
      </c>
      <c r="N8920" t="s">
        <v>37</v>
      </c>
      <c r="O8920" t="s">
        <v>37</v>
      </c>
      <c r="P8920" t="n">
        <v>1.5</v>
      </c>
      <c r="Q8920" t="n">
        <v>0.05</v>
      </c>
      <c r="R8920" t="n">
        <v>1.08682039886398</v>
      </c>
      <c r="S8920" t="s">
        <v>49</v>
      </c>
      <c r="T8920" t="n">
        <v>-1.08682039886398</v>
      </c>
      <c r="U8920" t="s">
        <v>39</v>
      </c>
      <c r="V8920" t="n">
        <v>-0.866091470913089</v>
      </c>
      <c r="W8920" t="n">
        <v>0.106045753458859</v>
      </c>
      <c r="X8920" t="n">
        <v>-1.47379603799808</v>
      </c>
      <c r="Y8920" t="n">
        <v>-0.258386903828097</v>
      </c>
      <c r="Z8920" t="s">
        <v>40</v>
      </c>
      <c r="AA8920" t="n">
        <v>61872.525</v>
      </c>
      <c r="AB8920" t="s">
        <v>84</v>
      </c>
      <c r="AC8920" t="n">
        <v>62795.175</v>
      </c>
      <c r="AD8920" t="s">
        <v>84</v>
      </c>
    </row>
    <row r="8921">
      <c r="A8921" t="n">
        <v>-0.0426103811086199</v>
      </c>
      <c r="B8921" t="s">
        <v>114</v>
      </c>
      <c r="C8921" t="n">
        <v>-0.349216352720906</v>
      </c>
      <c r="D8921" t="n">
        <v>0.770785959733073</v>
      </c>
      <c r="E8921" t="n">
        <v>9</v>
      </c>
      <c r="F8921" t="n">
        <v>0.965516574799439</v>
      </c>
      <c r="G8921" t="n">
        <v>1</v>
      </c>
      <c r="H8921" t="s">
        <v>9041</v>
      </c>
      <c r="I8921" t="s">
        <v>32</v>
      </c>
      <c r="J8921" t="s">
        <v>33</v>
      </c>
      <c r="K8921" t="s">
        <v>34</v>
      </c>
      <c r="L8921" t="s">
        <v>35</v>
      </c>
      <c r="M8921" t="s">
        <v>36</v>
      </c>
      <c r="N8921" t="s">
        <v>37</v>
      </c>
      <c r="O8921" t="s">
        <v>37</v>
      </c>
      <c r="P8921" t="n">
        <v>1.5</v>
      </c>
      <c r="Q8921" t="n">
        <v>0.05</v>
      </c>
      <c r="R8921" t="n">
        <v>1.02997575747037</v>
      </c>
      <c r="S8921" t="s">
        <v>49</v>
      </c>
      <c r="T8921" t="n">
        <v>-1.02997575747037</v>
      </c>
      <c r="U8921" t="s">
        <v>39</v>
      </c>
      <c r="V8921" t="n">
        <v>-0.0135718112356104</v>
      </c>
      <c r="W8921" t="n">
        <v>0.188491393950216</v>
      </c>
      <c r="X8921" t="n">
        <v>-0.483670558440642</v>
      </c>
      <c r="Y8921" t="n">
        <v>0.456526935969421</v>
      </c>
      <c r="Z8921" t="s">
        <v>45</v>
      </c>
      <c r="AA8921" t="n">
        <v>14263.675</v>
      </c>
      <c r="AB8921" t="s">
        <v>50</v>
      </c>
      <c r="AC8921" t="n">
        <v>14182.3</v>
      </c>
      <c r="AD8921" t="s">
        <v>50</v>
      </c>
    </row>
    <row r="8922">
      <c r="A8922" t="n">
        <v>-0.196250964794249</v>
      </c>
      <c r="B8922" t="s">
        <v>409</v>
      </c>
      <c r="C8922" t="n">
        <v>-0.880931133193814</v>
      </c>
      <c r="D8922" t="n">
        <v>0.505122253125386</v>
      </c>
      <c r="E8922" t="n">
        <v>8</v>
      </c>
      <c r="F8922" t="n">
        <v>0.511924218064658</v>
      </c>
      <c r="G8922" t="n">
        <v>0.892807217856531</v>
      </c>
      <c r="H8922" t="s">
        <v>9042</v>
      </c>
      <c r="I8922" t="s">
        <v>32</v>
      </c>
      <c r="J8922" t="s">
        <v>33</v>
      </c>
      <c r="K8922" t="s">
        <v>34</v>
      </c>
      <c r="L8922" t="s">
        <v>35</v>
      </c>
      <c r="M8922" t="s">
        <v>36</v>
      </c>
      <c r="N8922" t="s">
        <v>37</v>
      </c>
      <c r="O8922" t="s">
        <v>37</v>
      </c>
      <c r="P8922" t="n">
        <v>1.5</v>
      </c>
      <c r="Q8922" t="n">
        <v>0.05</v>
      </c>
      <c r="R8922" t="n">
        <v>1.14571718449676</v>
      </c>
      <c r="S8922" t="s">
        <v>49</v>
      </c>
      <c r="T8922" t="n">
        <v>-1.14571718449676</v>
      </c>
      <c r="U8922" t="s">
        <v>39</v>
      </c>
      <c r="V8922" t="n">
        <v>-0.821089237216214</v>
      </c>
      <c r="W8922" t="n">
        <v>0.2366455271024</v>
      </c>
      <c r="X8922" t="n">
        <v>-1.34146375905068</v>
      </c>
      <c r="Y8922" t="n">
        <v>-0.300714715381751</v>
      </c>
      <c r="Z8922" t="s">
        <v>40</v>
      </c>
      <c r="AA8922" t="n">
        <v>16530.975</v>
      </c>
      <c r="AB8922" t="s">
        <v>50</v>
      </c>
      <c r="AC8922" t="n">
        <v>23233.025</v>
      </c>
      <c r="AD8922" t="s">
        <v>46</v>
      </c>
    </row>
    <row r="8923">
      <c r="A8923" t="n">
        <v>0.0603598395773278</v>
      </c>
      <c r="B8923" t="s">
        <v>82</v>
      </c>
      <c r="C8923" t="n">
        <v>0.821510518346889</v>
      </c>
      <c r="D8923" t="n">
        <v>0.527264933980085</v>
      </c>
      <c r="E8923" t="n">
        <v>5</v>
      </c>
      <c r="F8923" t="n">
        <v>0.551020501040709</v>
      </c>
      <c r="G8923" t="n">
        <v>0.936045749037176</v>
      </c>
      <c r="H8923" t="s">
        <v>9043</v>
      </c>
      <c r="I8923" t="s">
        <v>32</v>
      </c>
      <c r="J8923" t="s">
        <v>33</v>
      </c>
      <c r="K8923" t="s">
        <v>34</v>
      </c>
      <c r="L8923" t="s">
        <v>35</v>
      </c>
      <c r="M8923" t="s">
        <v>36</v>
      </c>
      <c r="N8923" t="s">
        <v>37</v>
      </c>
      <c r="O8923" t="s">
        <v>37</v>
      </c>
      <c r="P8923" t="n">
        <v>1.5</v>
      </c>
      <c r="Q8923" t="n">
        <v>0.05</v>
      </c>
      <c r="R8923" t="n">
        <v>1.04272580694485</v>
      </c>
      <c r="S8923" t="s">
        <v>38</v>
      </c>
      <c r="T8923" t="n">
        <v>1.04272580694485</v>
      </c>
      <c r="U8923" t="s">
        <v>39</v>
      </c>
      <c r="V8923" t="n">
        <v>0.00931099477284054</v>
      </c>
      <c r="W8923" t="n">
        <v>0.126246989887529</v>
      </c>
      <c r="X8923" t="n">
        <v>-0.630862117913316</v>
      </c>
      <c r="Y8923" t="n">
        <v>0.649484107458998</v>
      </c>
      <c r="Z8923" t="s">
        <v>45</v>
      </c>
      <c r="AA8923" t="n">
        <v>51939.3</v>
      </c>
      <c r="AB8923" t="s">
        <v>84</v>
      </c>
      <c r="AC8923" t="n">
        <v>50504.5</v>
      </c>
      <c r="AD8923" t="s">
        <v>84</v>
      </c>
    </row>
    <row r="8924">
      <c r="A8924" t="n">
        <v>0.0164029491821594</v>
      </c>
      <c r="B8924" t="s">
        <v>43</v>
      </c>
      <c r="C8924" t="n">
        <v>0.144108476544777</v>
      </c>
      <c r="D8924" t="n">
        <v>0.872390224686038</v>
      </c>
      <c r="E8924" t="n">
        <v>13</v>
      </c>
      <c r="F8924" t="n">
        <v>0.999533486886559</v>
      </c>
      <c r="G8924" t="n">
        <v>1</v>
      </c>
      <c r="H8924" t="s">
        <v>9044</v>
      </c>
      <c r="I8924" t="s">
        <v>32</v>
      </c>
      <c r="J8924" t="s">
        <v>33</v>
      </c>
      <c r="K8924" t="s">
        <v>34</v>
      </c>
      <c r="L8924" t="s">
        <v>35</v>
      </c>
      <c r="M8924" t="s">
        <v>36</v>
      </c>
      <c r="N8924" t="s">
        <v>37</v>
      </c>
      <c r="O8924" t="s">
        <v>37</v>
      </c>
      <c r="P8924" t="n">
        <v>1.5</v>
      </c>
      <c r="Q8924" t="n">
        <v>0.05</v>
      </c>
      <c r="R8924" t="n">
        <v>1.01143453819523</v>
      </c>
      <c r="S8924" t="s">
        <v>38</v>
      </c>
      <c r="T8924" t="n">
        <v>1.01143453819523</v>
      </c>
      <c r="U8924" t="s">
        <v>39</v>
      </c>
      <c r="V8924" t="n">
        <v>-0.0224853052316211</v>
      </c>
      <c r="W8924" t="n">
        <v>0.319351329354694</v>
      </c>
      <c r="X8924" t="n">
        <v>-0.41149302119847</v>
      </c>
      <c r="Y8924" t="n">
        <v>0.366522410735228</v>
      </c>
      <c r="Z8924" t="s">
        <v>45</v>
      </c>
      <c r="AA8924" t="n">
        <v>25395.5</v>
      </c>
      <c r="AB8924" t="s">
        <v>46</v>
      </c>
      <c r="AC8924" t="n">
        <v>25487.525</v>
      </c>
      <c r="AD8924" t="s">
        <v>46</v>
      </c>
    </row>
    <row r="8925">
      <c r="A8925" t="n">
        <v>0.0508462092949504</v>
      </c>
      <c r="B8925" t="s">
        <v>59</v>
      </c>
      <c r="C8925" t="n">
        <v>0.315824190613559</v>
      </c>
      <c r="D8925" t="n">
        <v>0.818430645865568</v>
      </c>
      <c r="E8925" t="n">
        <v>6</v>
      </c>
      <c r="F8925" t="n">
        <v>0.967445266321363</v>
      </c>
      <c r="G8925" t="n">
        <v>1</v>
      </c>
      <c r="H8925" t="s">
        <v>9045</v>
      </c>
      <c r="I8925" t="s">
        <v>32</v>
      </c>
      <c r="J8925" t="s">
        <v>33</v>
      </c>
      <c r="K8925" t="s">
        <v>34</v>
      </c>
      <c r="L8925" t="s">
        <v>35</v>
      </c>
      <c r="M8925" t="s">
        <v>36</v>
      </c>
      <c r="N8925" t="s">
        <v>37</v>
      </c>
      <c r="O8925" t="s">
        <v>37</v>
      </c>
      <c r="P8925" t="n">
        <v>1.5</v>
      </c>
      <c r="Q8925" t="n">
        <v>0.05</v>
      </c>
      <c r="R8925" t="n">
        <v>1.03587233410442</v>
      </c>
      <c r="S8925" t="s">
        <v>38</v>
      </c>
      <c r="T8925" t="n">
        <v>1.03587233410442</v>
      </c>
      <c r="U8925" t="s">
        <v>39</v>
      </c>
      <c r="V8925" t="n">
        <v>-0.457542327820641</v>
      </c>
      <c r="W8925" t="n">
        <v>0.500445803261074</v>
      </c>
      <c r="X8925" t="n">
        <v>-1.0461689319559</v>
      </c>
      <c r="Y8925" t="n">
        <v>0.131084276314615</v>
      </c>
      <c r="Z8925" t="s">
        <v>52</v>
      </c>
      <c r="AA8925" t="n">
        <v>9903.5</v>
      </c>
      <c r="AB8925" t="s">
        <v>41</v>
      </c>
      <c r="AC8925" t="n">
        <v>9602.4</v>
      </c>
      <c r="AD8925" t="s">
        <v>41</v>
      </c>
    </row>
    <row r="8926">
      <c r="A8926" t="n">
        <v>-0.0945339799507805</v>
      </c>
      <c r="B8926" t="s">
        <v>111</v>
      </c>
      <c r="C8926" t="n">
        <v>-0.348925395285893</v>
      </c>
      <c r="D8926" t="n">
        <v>0.783827576959951</v>
      </c>
      <c r="E8926" t="n">
        <v>6</v>
      </c>
      <c r="F8926" t="n">
        <v>0.944565073712961</v>
      </c>
      <c r="G8926" t="n">
        <v>1</v>
      </c>
      <c r="H8926" t="s">
        <v>9046</v>
      </c>
      <c r="I8926" t="s">
        <v>32</v>
      </c>
      <c r="J8926" t="s">
        <v>33</v>
      </c>
      <c r="K8926" t="s">
        <v>34</v>
      </c>
      <c r="L8926" t="s">
        <v>35</v>
      </c>
      <c r="M8926" t="s">
        <v>36</v>
      </c>
      <c r="N8926" t="s">
        <v>37</v>
      </c>
      <c r="O8926" t="s">
        <v>37</v>
      </c>
      <c r="P8926" t="n">
        <v>1.5</v>
      </c>
      <c r="Q8926" t="n">
        <v>0.05</v>
      </c>
      <c r="R8926" t="n">
        <v>1.06772045675982</v>
      </c>
      <c r="S8926" t="s">
        <v>49</v>
      </c>
      <c r="T8926" t="n">
        <v>-1.06772045675982</v>
      </c>
      <c r="U8926" t="s">
        <v>39</v>
      </c>
      <c r="V8926" t="n">
        <v>-0.803012331041147</v>
      </c>
      <c r="W8926" t="n">
        <v>0.236541491138423</v>
      </c>
      <c r="X8926" t="n">
        <v>-1.40704973502636</v>
      </c>
      <c r="Y8926" t="n">
        <v>-0.198974927055931</v>
      </c>
      <c r="Z8926" t="s">
        <v>40</v>
      </c>
      <c r="AA8926" t="n">
        <v>42876.875</v>
      </c>
      <c r="AB8926" t="s">
        <v>84</v>
      </c>
      <c r="AC8926" t="n">
        <v>42055.925</v>
      </c>
      <c r="AD8926" t="s">
        <v>46</v>
      </c>
    </row>
    <row r="8927">
      <c r="A8927" t="n">
        <v>-0.0338208102038754</v>
      </c>
      <c r="B8927" t="s">
        <v>64</v>
      </c>
      <c r="C8927" t="n">
        <v>-0.343417378496395</v>
      </c>
      <c r="D8927" t="n">
        <v>0.858708705516056</v>
      </c>
      <c r="E8927" t="n">
        <v>2</v>
      </c>
      <c r="F8927" t="n">
        <v>0.913762185386825</v>
      </c>
      <c r="G8927" t="n">
        <v>1</v>
      </c>
      <c r="H8927" t="s">
        <v>9047</v>
      </c>
      <c r="I8927" t="s">
        <v>32</v>
      </c>
      <c r="J8927" t="s">
        <v>33</v>
      </c>
      <c r="K8927" t="s">
        <v>34</v>
      </c>
      <c r="L8927" t="s">
        <v>35</v>
      </c>
      <c r="M8927" t="s">
        <v>36</v>
      </c>
      <c r="N8927" t="s">
        <v>37</v>
      </c>
      <c r="O8927" t="s">
        <v>37</v>
      </c>
      <c r="P8927" t="n">
        <v>1.5</v>
      </c>
      <c r="Q8927" t="n">
        <v>0.05</v>
      </c>
      <c r="R8927" t="n">
        <v>1.02371974152159</v>
      </c>
      <c r="S8927" t="s">
        <v>49</v>
      </c>
      <c r="T8927" t="n">
        <v>-1.02371974152159</v>
      </c>
      <c r="U8927" t="s">
        <v>39</v>
      </c>
      <c r="V8927" t="n">
        <v>-0.246234367419932</v>
      </c>
      <c r="W8927" t="n">
        <v>0.240422171352687</v>
      </c>
      <c r="X8927" t="n">
        <v>-1.32268383255955</v>
      </c>
      <c r="Y8927" t="n">
        <v>0.830215097719682</v>
      </c>
      <c r="Z8927" t="s">
        <v>52</v>
      </c>
      <c r="AA8927" t="n">
        <v>833.85</v>
      </c>
      <c r="AB8927" t="s">
        <v>58</v>
      </c>
      <c r="AC8927" t="n">
        <v>1008.4</v>
      </c>
      <c r="AD8927" t="s">
        <v>58</v>
      </c>
    </row>
    <row r="8928">
      <c r="A8928" t="n">
        <v>-0.0101251879651879</v>
      </c>
      <c r="B8928" t="s">
        <v>72</v>
      </c>
      <c r="C8928" t="n">
        <v>0.255424134375703</v>
      </c>
      <c r="D8928" t="n">
        <v>0.787582064510617</v>
      </c>
      <c r="E8928" t="n">
        <v>8</v>
      </c>
      <c r="F8928" t="n">
        <v>0.967928984839918</v>
      </c>
      <c r="G8928" t="n">
        <v>1</v>
      </c>
      <c r="H8928" t="s">
        <v>9048</v>
      </c>
      <c r="I8928" t="s">
        <v>32</v>
      </c>
      <c r="J8928" t="s">
        <v>33</v>
      </c>
      <c r="K8928" t="s">
        <v>34</v>
      </c>
      <c r="L8928" t="s">
        <v>35</v>
      </c>
      <c r="M8928" t="s">
        <v>36</v>
      </c>
      <c r="N8928" t="s">
        <v>37</v>
      </c>
      <c r="O8928" t="s">
        <v>37</v>
      </c>
      <c r="P8928" t="n">
        <v>1.5</v>
      </c>
      <c r="Q8928" t="n">
        <v>0.05</v>
      </c>
      <c r="R8928" t="n">
        <v>1.00704293109167</v>
      </c>
      <c r="S8928" t="s">
        <v>49</v>
      </c>
      <c r="T8928" t="n">
        <v>-1.00704293109167</v>
      </c>
      <c r="U8928" t="s">
        <v>39</v>
      </c>
      <c r="V8928" t="n">
        <v>-0.200085981054736</v>
      </c>
      <c r="W8928" t="n">
        <v>0.421624437721923</v>
      </c>
      <c r="X8928" t="n">
        <v>-0.701077731470994</v>
      </c>
      <c r="Y8928" t="n">
        <v>0.300905769361521</v>
      </c>
      <c r="Z8928" t="s">
        <v>52</v>
      </c>
      <c r="AA8928" t="n">
        <v>1699.675</v>
      </c>
      <c r="AB8928" t="s">
        <v>74</v>
      </c>
      <c r="AC8928" t="n">
        <v>1652.05</v>
      </c>
      <c r="AD8928" t="s">
        <v>74</v>
      </c>
    </row>
    <row r="8929">
      <c r="A8929" t="n">
        <v>0.0183612405445036</v>
      </c>
      <c r="B8929" t="s">
        <v>114</v>
      </c>
      <c r="C8929" t="n">
        <v>0.637083477122711</v>
      </c>
      <c r="D8929" t="n">
        <v>0.918892301157128</v>
      </c>
      <c r="E8929" t="n">
        <v>2</v>
      </c>
      <c r="F8929" t="n">
        <v>0.961754368633924</v>
      </c>
      <c r="G8929" t="n">
        <v>1</v>
      </c>
      <c r="H8929" t="s">
        <v>9049</v>
      </c>
      <c r="I8929" t="s">
        <v>32</v>
      </c>
      <c r="J8929" t="s">
        <v>33</v>
      </c>
      <c r="K8929" t="s">
        <v>34</v>
      </c>
      <c r="L8929" t="s">
        <v>35</v>
      </c>
      <c r="M8929" t="s">
        <v>36</v>
      </c>
      <c r="N8929" t="s">
        <v>37</v>
      </c>
      <c r="O8929" t="s">
        <v>37</v>
      </c>
      <c r="P8929" t="n">
        <v>1.5</v>
      </c>
      <c r="Q8929" t="n">
        <v>0.05</v>
      </c>
      <c r="R8929" t="n">
        <v>1.01280837559412</v>
      </c>
      <c r="S8929" t="s">
        <v>38</v>
      </c>
      <c r="T8929" t="n">
        <v>1.01280837559412</v>
      </c>
      <c r="U8929" t="s">
        <v>39</v>
      </c>
      <c r="V8929" t="n">
        <v>0.234329695963972</v>
      </c>
      <c r="W8929" t="n">
        <v>0.054965763473326</v>
      </c>
      <c r="X8929" t="n">
        <v>-0.841737701430226</v>
      </c>
      <c r="Y8929" t="n">
        <v>1.31039709335817</v>
      </c>
      <c r="Z8929" t="s">
        <v>52</v>
      </c>
      <c r="AA8929" t="n">
        <v>18997.825</v>
      </c>
      <c r="AB8929" t="s">
        <v>50</v>
      </c>
      <c r="AC8929" t="n">
        <v>18365.125</v>
      </c>
      <c r="AD8929" t="s">
        <v>50</v>
      </c>
    </row>
    <row r="8930">
      <c r="A8930" t="n">
        <v>0.0910623465337052</v>
      </c>
      <c r="B8930" t="s">
        <v>64</v>
      </c>
      <c r="C8930" t="n">
        <v>-0.30089622158893</v>
      </c>
      <c r="D8930" t="n">
        <v>0.998838388848282</v>
      </c>
      <c r="E8930" t="n">
        <v>2</v>
      </c>
      <c r="F8930" t="n">
        <v>0.999932812479811</v>
      </c>
      <c r="G8930" t="n">
        <v>1</v>
      </c>
      <c r="H8930" t="s">
        <v>9050</v>
      </c>
      <c r="I8930" t="s">
        <v>32</v>
      </c>
      <c r="J8930" t="s">
        <v>33</v>
      </c>
      <c r="K8930" t="s">
        <v>34</v>
      </c>
      <c r="L8930" t="s">
        <v>35</v>
      </c>
      <c r="M8930" t="s">
        <v>36</v>
      </c>
      <c r="N8930" t="s">
        <v>37</v>
      </c>
      <c r="O8930" t="s">
        <v>37</v>
      </c>
      <c r="P8930" t="n">
        <v>1.5</v>
      </c>
      <c r="Q8930" t="n">
        <v>0.05</v>
      </c>
      <c r="R8930" t="n">
        <v>1.06515423338417</v>
      </c>
      <c r="S8930" t="s">
        <v>38</v>
      </c>
      <c r="T8930" t="n">
        <v>1.06515423338417</v>
      </c>
      <c r="U8930" t="s">
        <v>39</v>
      </c>
      <c r="V8930" t="n">
        <v>0.245017963182727</v>
      </c>
      <c r="W8930" t="n">
        <v>0.206627969650846</v>
      </c>
      <c r="X8930" t="n">
        <v>-0.831391600827556</v>
      </c>
      <c r="Y8930" t="n">
        <v>1.32142752719301</v>
      </c>
      <c r="Z8930" t="s">
        <v>52</v>
      </c>
      <c r="AA8930" t="n">
        <v>482.925</v>
      </c>
      <c r="AB8930" t="s">
        <v>58</v>
      </c>
      <c r="AC8930" t="n">
        <v>482.975</v>
      </c>
      <c r="AD8930" t="s">
        <v>58</v>
      </c>
    </row>
    <row r="8931">
      <c r="A8931" t="n">
        <v>-0.212929199808214</v>
      </c>
      <c r="B8931" t="s">
        <v>72</v>
      </c>
      <c r="C8931" t="n">
        <v>-1.21875450547256</v>
      </c>
      <c r="D8931" t="n">
        <v>0.344917173721131</v>
      </c>
      <c r="E8931" t="n">
        <v>15</v>
      </c>
      <c r="F8931" t="n">
        <v>0.10517125433242</v>
      </c>
      <c r="G8931" t="n">
        <v>0.250131367517997</v>
      </c>
      <c r="H8931" t="s">
        <v>9051</v>
      </c>
      <c r="I8931" t="s">
        <v>32</v>
      </c>
      <c r="J8931" t="s">
        <v>33</v>
      </c>
      <c r="K8931" t="s">
        <v>34</v>
      </c>
      <c r="L8931" t="s">
        <v>35</v>
      </c>
      <c r="M8931" t="s">
        <v>36</v>
      </c>
      <c r="N8931" t="s">
        <v>37</v>
      </c>
      <c r="O8931" t="s">
        <v>37</v>
      </c>
      <c r="P8931" t="n">
        <v>1.5</v>
      </c>
      <c r="Q8931" t="n">
        <v>0.05</v>
      </c>
      <c r="R8931" t="n">
        <v>1.15903907072046</v>
      </c>
      <c r="S8931" t="s">
        <v>49</v>
      </c>
      <c r="T8931" t="n">
        <v>-1.15903907072046</v>
      </c>
      <c r="U8931" t="s">
        <v>39</v>
      </c>
      <c r="V8931" t="n">
        <v>-0.347075816856659</v>
      </c>
      <c r="W8931" t="n">
        <v>0.602746155990606</v>
      </c>
      <c r="X8931" t="n">
        <v>-0.711334270629586</v>
      </c>
      <c r="Y8931" t="n">
        <v>0.0171826369162679</v>
      </c>
      <c r="Z8931" t="s">
        <v>52</v>
      </c>
      <c r="AA8931" t="n">
        <v>1659.45</v>
      </c>
      <c r="AB8931" t="s">
        <v>74</v>
      </c>
      <c r="AC8931" t="n">
        <v>2010.625</v>
      </c>
      <c r="AD8931" t="s">
        <v>74</v>
      </c>
    </row>
    <row r="8932">
      <c r="A8932" t="n">
        <v>-0.100313731001494</v>
      </c>
      <c r="B8932" t="s">
        <v>61</v>
      </c>
      <c r="C8932" t="n">
        <v>-0.735013010118015</v>
      </c>
      <c r="D8932" t="n">
        <v>0.560673642818495</v>
      </c>
      <c r="E8932" t="n">
        <v>14</v>
      </c>
      <c r="F8932" t="n">
        <v>0.678654197772073</v>
      </c>
      <c r="G8932" t="n">
        <v>1</v>
      </c>
      <c r="H8932" t="s">
        <v>9052</v>
      </c>
      <c r="I8932" t="s">
        <v>32</v>
      </c>
      <c r="J8932" t="s">
        <v>33</v>
      </c>
      <c r="K8932" t="s">
        <v>34</v>
      </c>
      <c r="L8932" t="s">
        <v>35</v>
      </c>
      <c r="M8932" t="s">
        <v>36</v>
      </c>
      <c r="N8932" t="s">
        <v>37</v>
      </c>
      <c r="O8932" t="s">
        <v>37</v>
      </c>
      <c r="P8932" t="n">
        <v>1.5</v>
      </c>
      <c r="Q8932" t="n">
        <v>0.05</v>
      </c>
      <c r="R8932" t="n">
        <v>1.07200655762257</v>
      </c>
      <c r="S8932" t="s">
        <v>49</v>
      </c>
      <c r="T8932" t="n">
        <v>-1.07200655762257</v>
      </c>
      <c r="U8932" t="s">
        <v>39</v>
      </c>
      <c r="V8932" t="n">
        <v>-0.114667698356375</v>
      </c>
      <c r="W8932" t="n">
        <v>0.430369842146929</v>
      </c>
      <c r="X8932" t="n">
        <v>-0.48949378370625</v>
      </c>
      <c r="Y8932" t="n">
        <v>0.2601583869935</v>
      </c>
      <c r="Z8932" t="s">
        <v>45</v>
      </c>
      <c r="AA8932" t="n">
        <v>6235.775</v>
      </c>
      <c r="AB8932" t="s">
        <v>42</v>
      </c>
      <c r="AC8932" t="n">
        <v>5445.525</v>
      </c>
      <c r="AD8932" t="s">
        <v>42</v>
      </c>
    </row>
    <row r="8933">
      <c r="A8933" t="n">
        <v>0.00275152043587374</v>
      </c>
      <c r="B8933" t="s">
        <v>98</v>
      </c>
      <c r="C8933" t="n">
        <v>0.0568544869086863</v>
      </c>
      <c r="D8933" t="n">
        <v>0.964396570381691</v>
      </c>
      <c r="E8933" t="n">
        <v>3</v>
      </c>
      <c r="F8933" t="n">
        <v>0.996287449512121</v>
      </c>
      <c r="G8933" t="n">
        <v>1</v>
      </c>
      <c r="H8933" t="s">
        <v>9053</v>
      </c>
      <c r="I8933" t="s">
        <v>32</v>
      </c>
      <c r="J8933" t="s">
        <v>33</v>
      </c>
      <c r="K8933" t="s">
        <v>34</v>
      </c>
      <c r="L8933" t="s">
        <v>35</v>
      </c>
      <c r="M8933" t="s">
        <v>36</v>
      </c>
      <c r="N8933" t="s">
        <v>37</v>
      </c>
      <c r="O8933" t="s">
        <v>37</v>
      </c>
      <c r="P8933" t="n">
        <v>1.5</v>
      </c>
      <c r="Q8933" t="n">
        <v>0.05</v>
      </c>
      <c r="R8933" t="n">
        <v>1.00190902851154</v>
      </c>
      <c r="S8933" t="s">
        <v>38</v>
      </c>
      <c r="T8933" t="n">
        <v>1.00190902851154</v>
      </c>
      <c r="U8933" t="s">
        <v>39</v>
      </c>
      <c r="V8933" t="n">
        <v>-0.145124024417407</v>
      </c>
      <c r="W8933" t="n">
        <v>0.177882462916237</v>
      </c>
      <c r="X8933" t="n">
        <v>-0.992892888311689</v>
      </c>
      <c r="Y8933" t="n">
        <v>0.702644839476875</v>
      </c>
      <c r="Z8933" t="s">
        <v>45</v>
      </c>
      <c r="AA8933" t="n">
        <v>2601.275</v>
      </c>
      <c r="AB8933" t="s">
        <v>91</v>
      </c>
      <c r="AC8933" t="n">
        <v>2661.75</v>
      </c>
      <c r="AD8933" t="s">
        <v>91</v>
      </c>
    </row>
    <row r="8934">
      <c r="A8934" t="n">
        <v>0.0224290936562566</v>
      </c>
      <c r="B8934" t="s">
        <v>53</v>
      </c>
      <c r="C8934" t="n">
        <v>0.236227839703615</v>
      </c>
      <c r="D8934" t="n">
        <v>0.816663065868036</v>
      </c>
      <c r="E8934" t="n">
        <v>25</v>
      </c>
      <c r="F8934" t="n">
        <v>0.999851272233945</v>
      </c>
      <c r="G8934" t="n">
        <v>1</v>
      </c>
      <c r="H8934" t="s">
        <v>9054</v>
      </c>
      <c r="I8934" t="s">
        <v>32</v>
      </c>
      <c r="J8934" t="s">
        <v>33</v>
      </c>
      <c r="K8934" t="s">
        <v>34</v>
      </c>
      <c r="L8934" t="s">
        <v>35</v>
      </c>
      <c r="M8934" t="s">
        <v>36</v>
      </c>
      <c r="N8934" t="s">
        <v>37</v>
      </c>
      <c r="O8934" t="s">
        <v>37</v>
      </c>
      <c r="P8934" t="n">
        <v>1.5</v>
      </c>
      <c r="Q8934" t="n">
        <v>0.05</v>
      </c>
      <c r="R8934" t="n">
        <v>1.01566814110584</v>
      </c>
      <c r="S8934" t="s">
        <v>38</v>
      </c>
      <c r="T8934" t="n">
        <v>1.01566814110584</v>
      </c>
      <c r="U8934" t="s">
        <v>39</v>
      </c>
      <c r="V8934" t="n">
        <v>0.0670990275092327</v>
      </c>
      <c r="W8934" t="n">
        <v>0.526335914954685</v>
      </c>
      <c r="X8934" t="n">
        <v>-0.211864823939055</v>
      </c>
      <c r="Y8934" t="n">
        <v>0.346062878957521</v>
      </c>
      <c r="Z8934" t="s">
        <v>45</v>
      </c>
      <c r="AA8934" t="n">
        <v>12423.15</v>
      </c>
      <c r="AB8934" t="s">
        <v>50</v>
      </c>
      <c r="AC8934" t="n">
        <v>13091.525</v>
      </c>
      <c r="AD8934" t="s">
        <v>41</v>
      </c>
    </row>
    <row r="8935">
      <c r="A8935" t="n">
        <v>-0.187692468365621</v>
      </c>
      <c r="B8935" t="s">
        <v>276</v>
      </c>
      <c r="C8935" t="n">
        <v>-0.105087783149632</v>
      </c>
      <c r="D8935" t="n">
        <v>0.844038311484902</v>
      </c>
      <c r="E8935" t="n">
        <v>3</v>
      </c>
      <c r="F8935" t="n">
        <v>0.9346150944305</v>
      </c>
      <c r="G8935" t="n">
        <v>1</v>
      </c>
      <c r="H8935" t="s">
        <v>9055</v>
      </c>
      <c r="I8935" t="s">
        <v>32</v>
      </c>
      <c r="J8935" t="s">
        <v>33</v>
      </c>
      <c r="K8935" t="s">
        <v>34</v>
      </c>
      <c r="L8935" t="s">
        <v>35</v>
      </c>
      <c r="M8935" t="s">
        <v>36</v>
      </c>
      <c r="N8935" t="s">
        <v>37</v>
      </c>
      <c r="O8935" t="s">
        <v>37</v>
      </c>
      <c r="P8935" t="n">
        <v>1.5</v>
      </c>
      <c r="Q8935" t="n">
        <v>0.05</v>
      </c>
      <c r="R8935" t="n">
        <v>1.13894056943595</v>
      </c>
      <c r="S8935" t="s">
        <v>49</v>
      </c>
      <c r="T8935" t="n">
        <v>-1.13894056943595</v>
      </c>
      <c r="U8935" t="s">
        <v>39</v>
      </c>
      <c r="V8935" t="n">
        <v>-0.0794077044304646</v>
      </c>
      <c r="W8935" t="n">
        <v>0.435231207172888</v>
      </c>
      <c r="X8935" t="n">
        <v>-0.926396439235181</v>
      </c>
      <c r="Y8935" t="n">
        <v>0.767581030374252</v>
      </c>
      <c r="Z8935" t="s">
        <v>45</v>
      </c>
      <c r="AA8935" t="n">
        <v>671.5</v>
      </c>
      <c r="AB8935" t="s">
        <v>58</v>
      </c>
      <c r="AC8935" t="n">
        <v>119</v>
      </c>
      <c r="AD8935" t="s">
        <v>57</v>
      </c>
    </row>
    <row r="8936">
      <c r="A8936" t="n">
        <v>0.104775561303584</v>
      </c>
      <c r="B8936" t="s">
        <v>53</v>
      </c>
      <c r="C8936" t="n">
        <v>0.986232716916001</v>
      </c>
      <c r="D8936" t="n">
        <v>0.41970944355321</v>
      </c>
      <c r="E8936" t="n">
        <v>10</v>
      </c>
      <c r="F8936" t="n">
        <v>0.300116059133452</v>
      </c>
      <c r="G8936" t="n">
        <v>0.602646974281638</v>
      </c>
      <c r="H8936" t="s">
        <v>9056</v>
      </c>
      <c r="I8936" t="s">
        <v>32</v>
      </c>
      <c r="J8936" t="s">
        <v>33</v>
      </c>
      <c r="K8936" t="s">
        <v>34</v>
      </c>
      <c r="L8936" t="s">
        <v>35</v>
      </c>
      <c r="M8936" t="s">
        <v>36</v>
      </c>
      <c r="N8936" t="s">
        <v>37</v>
      </c>
      <c r="O8936" t="s">
        <v>37</v>
      </c>
      <c r="P8936" t="n">
        <v>1.5</v>
      </c>
      <c r="Q8936" t="n">
        <v>0.05</v>
      </c>
      <c r="R8936" t="n">
        <v>1.07532708983091</v>
      </c>
      <c r="S8936" t="s">
        <v>38</v>
      </c>
      <c r="T8936" t="n">
        <v>1.07532708983091</v>
      </c>
      <c r="U8936" t="s">
        <v>39</v>
      </c>
      <c r="V8936" t="n">
        <v>0.238390680214629</v>
      </c>
      <c r="W8936" t="n">
        <v>0.314393608659543</v>
      </c>
      <c r="X8936" t="n">
        <v>-0.208354640054999</v>
      </c>
      <c r="Y8936" t="n">
        <v>0.685136000484258</v>
      </c>
      <c r="Z8936" t="s">
        <v>52</v>
      </c>
      <c r="AA8936" t="n">
        <v>14026.6</v>
      </c>
      <c r="AB8936" t="s">
        <v>50</v>
      </c>
      <c r="AC8936" t="n">
        <v>13033.4</v>
      </c>
      <c r="AD8936" t="s">
        <v>41</v>
      </c>
    </row>
    <row r="8937">
      <c r="A8937" t="n">
        <v>0.195024909159527</v>
      </c>
      <c r="B8937" t="s">
        <v>72</v>
      </c>
      <c r="C8937" t="n">
        <v>2.0290410610774</v>
      </c>
      <c r="D8937" t="n">
        <v>0.215307396034059</v>
      </c>
      <c r="E8937" t="n">
        <v>4</v>
      </c>
      <c r="F8937" t="n">
        <v>0.0910620944303514</v>
      </c>
      <c r="G8937" t="n">
        <v>0.219839670490911</v>
      </c>
      <c r="H8937" t="s">
        <v>9057</v>
      </c>
      <c r="I8937" t="s">
        <v>32</v>
      </c>
      <c r="J8937" t="s">
        <v>33</v>
      </c>
      <c r="K8937" t="s">
        <v>34</v>
      </c>
      <c r="L8937" t="s">
        <v>35</v>
      </c>
      <c r="M8937" t="s">
        <v>36</v>
      </c>
      <c r="N8937" t="s">
        <v>37</v>
      </c>
      <c r="O8937" t="s">
        <v>37</v>
      </c>
      <c r="P8937" t="n">
        <v>1.5</v>
      </c>
      <c r="Q8937" t="n">
        <v>0.05</v>
      </c>
      <c r="R8937" t="n">
        <v>1.14474392524893</v>
      </c>
      <c r="S8937" t="s">
        <v>38</v>
      </c>
      <c r="T8937" t="n">
        <v>1.14474392524893</v>
      </c>
      <c r="U8937" t="s">
        <v>39</v>
      </c>
      <c r="V8937" t="n">
        <v>0.466358012852772</v>
      </c>
      <c r="W8937" t="n">
        <v>0.137990828684165</v>
      </c>
      <c r="X8937" t="n">
        <v>-0.265443461123061</v>
      </c>
      <c r="Y8937" t="n">
        <v>1.19815948682861</v>
      </c>
      <c r="Z8937" t="s">
        <v>52</v>
      </c>
      <c r="AA8937" t="n">
        <v>2378.4</v>
      </c>
      <c r="AB8937" t="s">
        <v>74</v>
      </c>
      <c r="AC8937" t="n">
        <v>2106.95</v>
      </c>
      <c r="AD8937" t="s">
        <v>74</v>
      </c>
    </row>
    <row r="8938">
      <c r="A8938" t="n">
        <v>0.0183046949691708</v>
      </c>
      <c r="B8938" t="s">
        <v>59</v>
      </c>
      <c r="C8938" t="n">
        <v>0.119447799137463</v>
      </c>
      <c r="D8938" t="n">
        <v>0.866049512563243</v>
      </c>
      <c r="E8938" t="n">
        <v>15</v>
      </c>
      <c r="F8938" t="n">
        <v>0.999724031849681</v>
      </c>
      <c r="G8938" t="n">
        <v>1</v>
      </c>
      <c r="H8938" t="s">
        <v>9058</v>
      </c>
      <c r="I8938" t="s">
        <v>32</v>
      </c>
      <c r="J8938" t="s">
        <v>33</v>
      </c>
      <c r="K8938" t="s">
        <v>34</v>
      </c>
      <c r="L8938" t="s">
        <v>35</v>
      </c>
      <c r="M8938" t="s">
        <v>36</v>
      </c>
      <c r="N8938" t="s">
        <v>37</v>
      </c>
      <c r="O8938" t="s">
        <v>37</v>
      </c>
      <c r="P8938" t="n">
        <v>1.5</v>
      </c>
      <c r="Q8938" t="n">
        <v>0.05</v>
      </c>
      <c r="R8938" t="n">
        <v>1.01276867994925</v>
      </c>
      <c r="S8938" t="s">
        <v>38</v>
      </c>
      <c r="T8938" t="n">
        <v>1.01276867994925</v>
      </c>
      <c r="U8938" t="s">
        <v>39</v>
      </c>
      <c r="V8938" t="n">
        <v>-0.369976799228617</v>
      </c>
      <c r="W8938" t="n">
        <v>0.245151288861459</v>
      </c>
      <c r="X8938" t="n">
        <v>-0.734603368982245</v>
      </c>
      <c r="Y8938" t="n">
        <v>-0.00535022947498948</v>
      </c>
      <c r="Z8938" t="s">
        <v>52</v>
      </c>
      <c r="AA8938" t="n">
        <v>11772.475</v>
      </c>
      <c r="AB8938" t="s">
        <v>41</v>
      </c>
      <c r="AC8938" t="n">
        <v>11982.175</v>
      </c>
      <c r="AD8938" t="s">
        <v>41</v>
      </c>
    </row>
    <row r="8939">
      <c r="A8939" t="n">
        <v>0.06584419034972</v>
      </c>
      <c r="B8939" t="s">
        <v>276</v>
      </c>
      <c r="C8939" t="n">
        <v>1.03744733492156</v>
      </c>
      <c r="D8939" t="n">
        <v>0.506451730946301</v>
      </c>
      <c r="E8939" t="n">
        <v>3</v>
      </c>
      <c r="F8939" t="n">
        <v>0.509677059315016</v>
      </c>
      <c r="G8939" t="n">
        <v>0.890627670332101</v>
      </c>
      <c r="H8939" t="s">
        <v>9059</v>
      </c>
      <c r="I8939" t="s">
        <v>32</v>
      </c>
      <c r="J8939" t="s">
        <v>33</v>
      </c>
      <c r="K8939" t="s">
        <v>34</v>
      </c>
      <c r="L8939" t="s">
        <v>35</v>
      </c>
      <c r="M8939" t="s">
        <v>36</v>
      </c>
      <c r="N8939" t="s">
        <v>37</v>
      </c>
      <c r="O8939" t="s">
        <v>37</v>
      </c>
      <c r="P8939" t="n">
        <v>1.5</v>
      </c>
      <c r="Q8939" t="n">
        <v>0.05</v>
      </c>
      <c r="R8939" t="n">
        <v>1.04669723359488</v>
      </c>
      <c r="S8939" t="s">
        <v>38</v>
      </c>
      <c r="T8939" t="n">
        <v>1.04669723359488</v>
      </c>
      <c r="U8939" t="s">
        <v>39</v>
      </c>
      <c r="V8939" t="n">
        <v>0.243207018344171</v>
      </c>
      <c r="W8939" t="n">
        <v>0.262859074155789</v>
      </c>
      <c r="X8939" t="n">
        <v>-0.606572311934942</v>
      </c>
      <c r="Y8939" t="n">
        <v>1.09298634862328</v>
      </c>
      <c r="Z8939" t="s">
        <v>52</v>
      </c>
      <c r="AA8939" t="n">
        <v>365.95</v>
      </c>
      <c r="AB8939" t="s">
        <v>58</v>
      </c>
      <c r="AC8939" t="n">
        <v>351.65</v>
      </c>
      <c r="AD8939" t="s">
        <v>57</v>
      </c>
    </row>
    <row r="8940">
      <c r="A8940" t="n">
        <v>-0.0358274432852005</v>
      </c>
      <c r="B8940" t="s">
        <v>61</v>
      </c>
      <c r="C8940" t="n">
        <v>-0.35776475923668</v>
      </c>
      <c r="D8940" t="n">
        <v>0.737234966349303</v>
      </c>
      <c r="E8940" t="n">
        <v>13</v>
      </c>
      <c r="F8940" t="n">
        <v>0.968340031608507</v>
      </c>
      <c r="G8940" t="n">
        <v>1</v>
      </c>
      <c r="H8940" t="s">
        <v>9060</v>
      </c>
      <c r="I8940" t="s">
        <v>32</v>
      </c>
      <c r="J8940" t="s">
        <v>33</v>
      </c>
      <c r="K8940" t="s">
        <v>34</v>
      </c>
      <c r="L8940" t="s">
        <v>35</v>
      </c>
      <c r="M8940" t="s">
        <v>36</v>
      </c>
      <c r="N8940" t="s">
        <v>37</v>
      </c>
      <c r="O8940" t="s">
        <v>37</v>
      </c>
      <c r="P8940" t="n">
        <v>1.5</v>
      </c>
      <c r="Q8940" t="n">
        <v>0.05</v>
      </c>
      <c r="R8940" t="n">
        <v>1.02514461587804</v>
      </c>
      <c r="S8940" t="s">
        <v>49</v>
      </c>
      <c r="T8940" t="n">
        <v>-1.02514461587804</v>
      </c>
      <c r="U8940" t="s">
        <v>39</v>
      </c>
      <c r="V8940" t="n">
        <v>-0.105565168632951</v>
      </c>
      <c r="W8940" t="n">
        <v>0.355923592971466</v>
      </c>
      <c r="X8940" t="n">
        <v>-0.4948314339499</v>
      </c>
      <c r="Y8940" t="n">
        <v>0.283701096683999</v>
      </c>
      <c r="Z8940" t="s">
        <v>45</v>
      </c>
      <c r="AA8940" t="n">
        <v>6751.225</v>
      </c>
      <c r="AB8940" t="s">
        <v>42</v>
      </c>
      <c r="AC8940" t="n">
        <v>7052.05</v>
      </c>
      <c r="AD8940" t="s">
        <v>42</v>
      </c>
    </row>
    <row r="8941">
      <c r="A8941" t="n">
        <v>0.465862293246647</v>
      </c>
      <c r="B8941" t="s">
        <v>98</v>
      </c>
      <c r="C8941" t="n">
        <v>0.645354903238086</v>
      </c>
      <c r="D8941" t="n">
        <v>0.451139759556513</v>
      </c>
      <c r="E8941" t="n">
        <v>4</v>
      </c>
      <c r="F8941" t="n">
        <v>0.417447757679544</v>
      </c>
      <c r="G8941" t="n">
        <v>0.774486840881602</v>
      </c>
      <c r="H8941" t="s">
        <v>9061</v>
      </c>
      <c r="I8941" t="s">
        <v>32</v>
      </c>
      <c r="J8941" t="s">
        <v>33</v>
      </c>
      <c r="K8941" t="s">
        <v>34</v>
      </c>
      <c r="L8941" t="s">
        <v>35</v>
      </c>
      <c r="M8941" t="s">
        <v>36</v>
      </c>
      <c r="N8941" t="s">
        <v>37</v>
      </c>
      <c r="O8941" t="s">
        <v>37</v>
      </c>
      <c r="P8941" t="n">
        <v>1.5</v>
      </c>
      <c r="Q8941" t="n">
        <v>0.05</v>
      </c>
      <c r="R8941" t="n">
        <v>1.38114261034257</v>
      </c>
      <c r="S8941" t="s">
        <v>38</v>
      </c>
      <c r="T8941" t="n">
        <v>1.38114261034257</v>
      </c>
      <c r="U8941" t="s">
        <v>39</v>
      </c>
      <c r="V8941" t="n">
        <v>0.347159420993806</v>
      </c>
      <c r="W8941" t="n">
        <v>0.709339814391587</v>
      </c>
      <c r="X8941" t="n">
        <v>-0.380311443470104</v>
      </c>
      <c r="Y8941" t="n">
        <v>1.07463028545772</v>
      </c>
      <c r="Z8941" t="s">
        <v>52</v>
      </c>
      <c r="AA8941" t="n">
        <v>3797.625</v>
      </c>
      <c r="AB8941" t="s">
        <v>91</v>
      </c>
      <c r="AC8941" t="n">
        <v>3038.05</v>
      </c>
      <c r="AD8941" t="s">
        <v>91</v>
      </c>
    </row>
    <row r="8942">
      <c r="A8942" t="n">
        <v>0.247130669367446</v>
      </c>
      <c r="B8942" t="s">
        <v>98</v>
      </c>
      <c r="C8942" t="n">
        <v>2.30101337604908</v>
      </c>
      <c r="D8942" t="n">
        <v>0.0569430501105869</v>
      </c>
      <c r="E8942" t="n">
        <v>3</v>
      </c>
      <c r="F8942" t="n">
        <v>0.00935825593999891</v>
      </c>
      <c r="G8942" t="n">
        <v>0.0269593139576183</v>
      </c>
      <c r="H8942" t="s">
        <v>9062</v>
      </c>
      <c r="I8942" t="s">
        <v>32</v>
      </c>
      <c r="J8942" t="s">
        <v>33</v>
      </c>
      <c r="K8942" t="s">
        <v>34</v>
      </c>
      <c r="L8942" t="s">
        <v>35</v>
      </c>
      <c r="M8942" t="s">
        <v>36</v>
      </c>
      <c r="N8942" t="s">
        <v>37</v>
      </c>
      <c r="O8942" t="s">
        <v>37</v>
      </c>
      <c r="P8942" t="n">
        <v>1.5</v>
      </c>
      <c r="Q8942" t="n">
        <v>0.05</v>
      </c>
      <c r="R8942" t="n">
        <v>1.18684428895933</v>
      </c>
      <c r="S8942" t="s">
        <v>38</v>
      </c>
      <c r="T8942" t="n">
        <v>1.18684428895933</v>
      </c>
      <c r="U8942" t="s">
        <v>39</v>
      </c>
      <c r="V8942" t="n">
        <v>0.0401977297322847</v>
      </c>
      <c r="W8942" t="n">
        <v>0.312336225343896</v>
      </c>
      <c r="X8942" t="n">
        <v>-0.806542905188198</v>
      </c>
      <c r="Y8942" t="n">
        <v>0.886938364652767</v>
      </c>
      <c r="Z8942" t="s">
        <v>45</v>
      </c>
      <c r="AA8942" t="n">
        <v>3270.075</v>
      </c>
      <c r="AB8942" t="s">
        <v>91</v>
      </c>
      <c r="AC8942" t="n">
        <v>3185.375</v>
      </c>
      <c r="AD8942" t="s">
        <v>91</v>
      </c>
    </row>
    <row r="8943">
      <c r="A8943" t="n">
        <v>-0.148806355311024</v>
      </c>
      <c r="B8943" t="s">
        <v>98</v>
      </c>
      <c r="C8943" t="n">
        <v>-1.64360668208989</v>
      </c>
      <c r="D8943" t="n">
        <v>0.295391971294864</v>
      </c>
      <c r="E8943" t="n">
        <v>3</v>
      </c>
      <c r="F8943" t="n">
        <v>0.21021956023889</v>
      </c>
      <c r="G8943" t="n">
        <v>0.452077374934574</v>
      </c>
      <c r="H8943" t="s">
        <v>9063</v>
      </c>
      <c r="I8943" t="s">
        <v>32</v>
      </c>
      <c r="J8943" t="s">
        <v>33</v>
      </c>
      <c r="K8943" t="s">
        <v>34</v>
      </c>
      <c r="L8943" t="s">
        <v>35</v>
      </c>
      <c r="M8943" t="s">
        <v>36</v>
      </c>
      <c r="N8943" t="s">
        <v>37</v>
      </c>
      <c r="O8943" t="s">
        <v>37</v>
      </c>
      <c r="P8943" t="n">
        <v>1.5</v>
      </c>
      <c r="Q8943" t="n">
        <v>0.05</v>
      </c>
      <c r="R8943" t="n">
        <v>1.10865182563361</v>
      </c>
      <c r="S8943" t="s">
        <v>49</v>
      </c>
      <c r="T8943" t="n">
        <v>-1.10865182563361</v>
      </c>
      <c r="U8943" t="s">
        <v>39</v>
      </c>
      <c r="V8943" t="n">
        <v>-0.121984760855816</v>
      </c>
      <c r="W8943" t="n">
        <v>0.433543951597708</v>
      </c>
      <c r="X8943" t="n">
        <v>-0.969426933848117</v>
      </c>
      <c r="Y8943" t="n">
        <v>0.725457412136486</v>
      </c>
      <c r="Z8943" t="s">
        <v>45</v>
      </c>
      <c r="AA8943" t="n">
        <v>2787.95</v>
      </c>
      <c r="AB8943" t="s">
        <v>91</v>
      </c>
      <c r="AC8943" t="n">
        <v>2761.35</v>
      </c>
      <c r="AD8943" t="s">
        <v>91</v>
      </c>
    </row>
    <row r="8944">
      <c r="A8944" t="n">
        <v>-0.0642889746356851</v>
      </c>
      <c r="B8944" t="s">
        <v>98</v>
      </c>
      <c r="C8944" t="n">
        <v>0.858912181063518</v>
      </c>
      <c r="D8944" t="n">
        <v>0.848583450406751</v>
      </c>
      <c r="E8944" t="n">
        <v>2</v>
      </c>
      <c r="F8944" t="n">
        <v>0.904649267115388</v>
      </c>
      <c r="G8944" t="n">
        <v>1</v>
      </c>
      <c r="H8944" t="s">
        <v>9064</v>
      </c>
      <c r="I8944" t="s">
        <v>32</v>
      </c>
      <c r="J8944" t="s">
        <v>33</v>
      </c>
      <c r="K8944" t="s">
        <v>34</v>
      </c>
      <c r="L8944" t="s">
        <v>35</v>
      </c>
      <c r="M8944" t="s">
        <v>36</v>
      </c>
      <c r="N8944" t="s">
        <v>37</v>
      </c>
      <c r="O8944" t="s">
        <v>37</v>
      </c>
      <c r="P8944" t="n">
        <v>1.5</v>
      </c>
      <c r="Q8944" t="n">
        <v>0.05</v>
      </c>
      <c r="R8944" t="n">
        <v>1.04556950884763</v>
      </c>
      <c r="S8944" t="s">
        <v>49</v>
      </c>
      <c r="T8944" t="n">
        <v>-1.04556950884763</v>
      </c>
      <c r="U8944" t="s">
        <v>39</v>
      </c>
      <c r="V8944" t="n">
        <v>0.170068610013182</v>
      </c>
      <c r="W8944" t="n">
        <v>0.26487365055528</v>
      </c>
      <c r="X8944" t="n">
        <v>-0.904261559220253</v>
      </c>
      <c r="Y8944" t="n">
        <v>1.24439877924662</v>
      </c>
      <c r="Z8944" t="s">
        <v>45</v>
      </c>
      <c r="AA8944" t="n">
        <v>2800.3</v>
      </c>
      <c r="AB8944" t="s">
        <v>91</v>
      </c>
      <c r="AC8944" t="n">
        <v>2663.525</v>
      </c>
      <c r="AD8944" t="s">
        <v>91</v>
      </c>
    </row>
    <row r="8945">
      <c r="A8945" t="n">
        <v>-0.0770480577295063</v>
      </c>
      <c r="B8945" t="s">
        <v>818</v>
      </c>
      <c r="C8945" t="n">
        <v>-0.14251471492289</v>
      </c>
      <c r="D8945" t="n">
        <v>0.797146406637114</v>
      </c>
      <c r="E8945" t="n">
        <v>17</v>
      </c>
      <c r="F8945" t="n">
        <v>0.997138655503015</v>
      </c>
      <c r="G8945" t="n">
        <v>1</v>
      </c>
      <c r="H8945" t="s">
        <v>9065</v>
      </c>
      <c r="I8945" t="s">
        <v>32</v>
      </c>
      <c r="J8945" t="s">
        <v>33</v>
      </c>
      <c r="K8945" t="s">
        <v>34</v>
      </c>
      <c r="L8945" t="s">
        <v>35</v>
      </c>
      <c r="M8945" t="s">
        <v>36</v>
      </c>
      <c r="N8945" t="s">
        <v>37</v>
      </c>
      <c r="O8945" t="s">
        <v>37</v>
      </c>
      <c r="P8945" t="n">
        <v>1.5</v>
      </c>
      <c r="Q8945" t="n">
        <v>0.05</v>
      </c>
      <c r="R8945" t="n">
        <v>1.05485745492358</v>
      </c>
      <c r="S8945" t="s">
        <v>49</v>
      </c>
      <c r="T8945" t="n">
        <v>-1.05485745492358</v>
      </c>
      <c r="U8945" t="s">
        <v>39</v>
      </c>
      <c r="V8945" t="n">
        <v>-0.012852686737978</v>
      </c>
      <c r="W8945" t="n">
        <v>0.606794854453692</v>
      </c>
      <c r="X8945" t="n">
        <v>-0.352050507892594</v>
      </c>
      <c r="Y8945" t="n">
        <v>0.326345134416638</v>
      </c>
      <c r="Z8945" t="s">
        <v>45</v>
      </c>
      <c r="AA8945" t="n">
        <v>20660.875</v>
      </c>
      <c r="AB8945" t="s">
        <v>50</v>
      </c>
      <c r="AC8945" t="n">
        <v>6406.35</v>
      </c>
      <c r="AD8945" t="s">
        <v>42</v>
      </c>
    </row>
    <row r="8946">
      <c r="A8946" t="n">
        <v>-0.00924644084652183</v>
      </c>
      <c r="B8946" t="s">
        <v>30</v>
      </c>
      <c r="C8946" t="n">
        <v>-0.135594935044816</v>
      </c>
      <c r="D8946" t="n">
        <v>0.929516122908104</v>
      </c>
      <c r="E8946" t="n">
        <v>8</v>
      </c>
      <c r="F8946" t="n">
        <v>0.999647319800403</v>
      </c>
      <c r="G8946" t="n">
        <v>1</v>
      </c>
      <c r="H8946" t="s">
        <v>9066</v>
      </c>
      <c r="I8946" t="s">
        <v>32</v>
      </c>
      <c r="J8946" t="s">
        <v>33</v>
      </c>
      <c r="K8946" t="s">
        <v>34</v>
      </c>
      <c r="L8946" t="s">
        <v>35</v>
      </c>
      <c r="M8946" t="s">
        <v>36</v>
      </c>
      <c r="N8946" t="s">
        <v>37</v>
      </c>
      <c r="O8946" t="s">
        <v>37</v>
      </c>
      <c r="P8946" t="n">
        <v>1.5</v>
      </c>
      <c r="Q8946" t="n">
        <v>0.05</v>
      </c>
      <c r="R8946" t="n">
        <v>1.00642972691758</v>
      </c>
      <c r="S8946" t="s">
        <v>49</v>
      </c>
      <c r="T8946" t="n">
        <v>-1.00642972691758</v>
      </c>
      <c r="U8946" t="s">
        <v>39</v>
      </c>
      <c r="V8946" t="n">
        <v>0.121624975414415</v>
      </c>
      <c r="W8946" t="n">
        <v>0.506138623486381</v>
      </c>
      <c r="X8946" t="n">
        <v>-0.378579722571978</v>
      </c>
      <c r="Y8946" t="n">
        <v>0.621829673400808</v>
      </c>
      <c r="Z8946" t="s">
        <v>45</v>
      </c>
      <c r="AA8946" t="n">
        <v>7595</v>
      </c>
      <c r="AB8946" t="s">
        <v>41</v>
      </c>
      <c r="AC8946" t="n">
        <v>7382.025</v>
      </c>
      <c r="AD8946" t="s">
        <v>42</v>
      </c>
    </row>
    <row r="8947">
      <c r="A8947" t="n">
        <v>-0.0934203405643178</v>
      </c>
      <c r="B8947" t="s">
        <v>64</v>
      </c>
      <c r="C8947" t="n">
        <v>-0.859379849503231</v>
      </c>
      <c r="D8947" t="n">
        <v>0.893552213162216</v>
      </c>
      <c r="E8947" t="n">
        <v>2</v>
      </c>
      <c r="F8947" t="n">
        <v>0.942960687688774</v>
      </c>
      <c r="G8947" t="n">
        <v>1</v>
      </c>
      <c r="H8947" t="s">
        <v>9067</v>
      </c>
      <c r="I8947" t="s">
        <v>32</v>
      </c>
      <c r="J8947" t="s">
        <v>33</v>
      </c>
      <c r="K8947" t="s">
        <v>34</v>
      </c>
      <c r="L8947" t="s">
        <v>35</v>
      </c>
      <c r="M8947" t="s">
        <v>36</v>
      </c>
      <c r="N8947" t="s">
        <v>37</v>
      </c>
      <c r="O8947" t="s">
        <v>37</v>
      </c>
      <c r="P8947" t="n">
        <v>1.5</v>
      </c>
      <c r="Q8947" t="n">
        <v>0.05</v>
      </c>
      <c r="R8947" t="n">
        <v>1.06689658427586</v>
      </c>
      <c r="S8947" t="s">
        <v>49</v>
      </c>
      <c r="T8947" t="n">
        <v>-1.06689658427586</v>
      </c>
      <c r="U8947" t="s">
        <v>39</v>
      </c>
      <c r="V8947" t="n">
        <v>-0.426169287754887</v>
      </c>
      <c r="W8947" t="n">
        <v>0.142532325670689</v>
      </c>
      <c r="X8947" t="n">
        <v>-1.51066733789835</v>
      </c>
      <c r="Y8947" t="n">
        <v>0.65832876238858</v>
      </c>
      <c r="Z8947" t="s">
        <v>52</v>
      </c>
      <c r="AA8947" t="n">
        <v>713.6</v>
      </c>
      <c r="AB8947" t="s">
        <v>58</v>
      </c>
      <c r="AC8947" t="n">
        <v>724.525</v>
      </c>
      <c r="AD8947" t="s">
        <v>58</v>
      </c>
    </row>
    <row r="8948">
      <c r="A8948" t="n">
        <v>-0.281373009221187</v>
      </c>
      <c r="B8948" t="s">
        <v>43</v>
      </c>
      <c r="C8948" t="n">
        <v>-0.994674754598173</v>
      </c>
      <c r="D8948" t="n">
        <v>0.333474097506336</v>
      </c>
      <c r="E8948" t="n">
        <v>6</v>
      </c>
      <c r="F8948" t="n">
        <v>0.190570266726492</v>
      </c>
      <c r="G8948" t="n">
        <v>0.417093520750967</v>
      </c>
      <c r="H8948" t="s">
        <v>9068</v>
      </c>
      <c r="I8948" t="s">
        <v>32</v>
      </c>
      <c r="J8948" t="s">
        <v>33</v>
      </c>
      <c r="K8948" t="s">
        <v>34</v>
      </c>
      <c r="L8948" t="s">
        <v>35</v>
      </c>
      <c r="M8948" t="s">
        <v>36</v>
      </c>
      <c r="N8948" t="s">
        <v>37</v>
      </c>
      <c r="O8948" t="s">
        <v>37</v>
      </c>
      <c r="P8948" t="n">
        <v>1.5</v>
      </c>
      <c r="Q8948" t="n">
        <v>0.05</v>
      </c>
      <c r="R8948" t="n">
        <v>1.21535098063495</v>
      </c>
      <c r="S8948" t="s">
        <v>49</v>
      </c>
      <c r="T8948" t="n">
        <v>-1.21535098063495</v>
      </c>
      <c r="U8948" t="s">
        <v>39</v>
      </c>
      <c r="V8948" t="n">
        <v>-0.380510303988615</v>
      </c>
      <c r="W8948" t="n">
        <v>0.186220403663225</v>
      </c>
      <c r="X8948" t="n">
        <v>-0.966817910409675</v>
      </c>
      <c r="Y8948" t="n">
        <v>0.205797302432446</v>
      </c>
      <c r="Z8948" t="s">
        <v>52</v>
      </c>
      <c r="AA8948" t="n">
        <v>29489.3</v>
      </c>
      <c r="AB8948" t="s">
        <v>46</v>
      </c>
      <c r="AC8948" t="n">
        <v>31751.65</v>
      </c>
      <c r="AD8948" t="s">
        <v>46</v>
      </c>
    </row>
    <row r="8949">
      <c r="A8949" t="n">
        <v>-0.0650854126692048</v>
      </c>
      <c r="B8949" t="s">
        <v>59</v>
      </c>
      <c r="C8949" t="n">
        <v>-0.413335409118916</v>
      </c>
      <c r="D8949" t="n">
        <v>0.651686236912299</v>
      </c>
      <c r="E8949" t="n">
        <v>13</v>
      </c>
      <c r="F8949" t="n">
        <v>0.873321203662268</v>
      </c>
      <c r="G8949" t="n">
        <v>1</v>
      </c>
      <c r="H8949" t="s">
        <v>9069</v>
      </c>
      <c r="I8949" t="s">
        <v>32</v>
      </c>
      <c r="J8949" t="s">
        <v>33</v>
      </c>
      <c r="K8949" t="s">
        <v>34</v>
      </c>
      <c r="L8949" t="s">
        <v>35</v>
      </c>
      <c r="M8949" t="s">
        <v>36</v>
      </c>
      <c r="N8949" t="s">
        <v>37</v>
      </c>
      <c r="O8949" t="s">
        <v>37</v>
      </c>
      <c r="P8949" t="n">
        <v>1.5</v>
      </c>
      <c r="Q8949" t="n">
        <v>0.05</v>
      </c>
      <c r="R8949" t="n">
        <v>1.04614687356878</v>
      </c>
      <c r="S8949" t="s">
        <v>49</v>
      </c>
      <c r="T8949" t="n">
        <v>-1.04614687356878</v>
      </c>
      <c r="U8949" t="s">
        <v>39</v>
      </c>
      <c r="V8949" t="n">
        <v>-0.155582940665905</v>
      </c>
      <c r="W8949" t="n">
        <v>0.244098828341749</v>
      </c>
      <c r="X8949" t="n">
        <v>-0.545166423048557</v>
      </c>
      <c r="Y8949" t="n">
        <v>0.234000541716746</v>
      </c>
      <c r="Z8949" t="s">
        <v>45</v>
      </c>
      <c r="AA8949" t="n">
        <v>10445.575</v>
      </c>
      <c r="AB8949" t="s">
        <v>41</v>
      </c>
      <c r="AC8949" t="n">
        <v>11639.375</v>
      </c>
      <c r="AD8949" t="s">
        <v>41</v>
      </c>
    </row>
    <row r="8950">
      <c r="A8950" t="n">
        <v>0.0608603611727919</v>
      </c>
      <c r="B8950" t="s">
        <v>116</v>
      </c>
      <c r="C8950" t="n">
        <v>0.243413949318596</v>
      </c>
      <c r="D8950" t="n">
        <v>0.810719939817935</v>
      </c>
      <c r="E8950" t="n">
        <v>25</v>
      </c>
      <c r="F8950" t="n">
        <v>0.999791892504509</v>
      </c>
      <c r="G8950" t="n">
        <v>1</v>
      </c>
      <c r="H8950" t="s">
        <v>9070</v>
      </c>
      <c r="I8950" t="s">
        <v>32</v>
      </c>
      <c r="J8950" t="s">
        <v>33</v>
      </c>
      <c r="K8950" t="s">
        <v>34</v>
      </c>
      <c r="L8950" t="s">
        <v>35</v>
      </c>
      <c r="M8950" t="s">
        <v>36</v>
      </c>
      <c r="N8950" t="s">
        <v>37</v>
      </c>
      <c r="O8950" t="s">
        <v>37</v>
      </c>
      <c r="P8950" t="n">
        <v>1.5</v>
      </c>
      <c r="Q8950" t="n">
        <v>0.05</v>
      </c>
      <c r="R8950" t="n">
        <v>1.04308762792163</v>
      </c>
      <c r="S8950" t="s">
        <v>38</v>
      </c>
      <c r="T8950" t="n">
        <v>1.04308762792163</v>
      </c>
      <c r="U8950" t="s">
        <v>39</v>
      </c>
      <c r="V8950" t="n">
        <v>0.11711445780761</v>
      </c>
      <c r="W8950" t="n">
        <v>0.269338707219402</v>
      </c>
      <c r="X8950" t="n">
        <v>-0.162009896994697</v>
      </c>
      <c r="Y8950" t="n">
        <v>0.396238812609917</v>
      </c>
      <c r="Z8950" t="s">
        <v>45</v>
      </c>
      <c r="AA8950" t="n">
        <v>23302.9</v>
      </c>
      <c r="AB8950" t="s">
        <v>46</v>
      </c>
      <c r="AC8950" t="n">
        <v>22875.325</v>
      </c>
      <c r="AD8950" t="s">
        <v>50</v>
      </c>
    </row>
    <row r="8951">
      <c r="A8951" t="n">
        <v>0.0838408783668452</v>
      </c>
      <c r="B8951" t="s">
        <v>59</v>
      </c>
      <c r="C8951" t="n">
        <v>0.572793553359721</v>
      </c>
      <c r="D8951" t="n">
        <v>0.61745122547391</v>
      </c>
      <c r="E8951" t="n">
        <v>12</v>
      </c>
      <c r="F8951" t="n">
        <v>0.800311103537035</v>
      </c>
      <c r="G8951" t="n">
        <v>1</v>
      </c>
      <c r="H8951" t="s">
        <v>9071</v>
      </c>
      <c r="I8951" t="s">
        <v>32</v>
      </c>
      <c r="J8951" t="s">
        <v>33</v>
      </c>
      <c r="K8951" t="s">
        <v>34</v>
      </c>
      <c r="L8951" t="s">
        <v>35</v>
      </c>
      <c r="M8951" t="s">
        <v>36</v>
      </c>
      <c r="N8951" t="s">
        <v>37</v>
      </c>
      <c r="O8951" t="s">
        <v>37</v>
      </c>
      <c r="P8951" t="n">
        <v>1.5</v>
      </c>
      <c r="Q8951" t="n">
        <v>0.05</v>
      </c>
      <c r="R8951" t="n">
        <v>1.05983588265784</v>
      </c>
      <c r="S8951" t="s">
        <v>38</v>
      </c>
      <c r="T8951" t="n">
        <v>1.05983588265784</v>
      </c>
      <c r="U8951" t="s">
        <v>39</v>
      </c>
      <c r="V8951" t="n">
        <v>0.310906432545584</v>
      </c>
      <c r="W8951" t="n">
        <v>0.225988371566142</v>
      </c>
      <c r="X8951" t="n">
        <v>-0.0968280400240977</v>
      </c>
      <c r="Y8951" t="n">
        <v>0.718640905115266</v>
      </c>
      <c r="Z8951" t="s">
        <v>52</v>
      </c>
      <c r="AA8951" t="n">
        <v>9884.75</v>
      </c>
      <c r="AB8951" t="s">
        <v>41</v>
      </c>
      <c r="AC8951" t="n">
        <v>9440.575</v>
      </c>
      <c r="AD8951" t="s">
        <v>41</v>
      </c>
    </row>
    <row r="8952">
      <c r="A8952" t="n">
        <v>0.0141679835364612</v>
      </c>
      <c r="B8952" t="s">
        <v>114</v>
      </c>
      <c r="C8952" t="n">
        <v>0.296519132908306</v>
      </c>
      <c r="D8952" t="n">
        <v>0.828866640720666</v>
      </c>
      <c r="E8952" t="n">
        <v>15</v>
      </c>
      <c r="F8952" t="n">
        <v>0.998495429712897</v>
      </c>
      <c r="G8952" t="n">
        <v>1</v>
      </c>
      <c r="H8952" t="s">
        <v>9072</v>
      </c>
      <c r="I8952" t="s">
        <v>32</v>
      </c>
      <c r="J8952" t="s">
        <v>33</v>
      </c>
      <c r="K8952" t="s">
        <v>34</v>
      </c>
      <c r="L8952" t="s">
        <v>35</v>
      </c>
      <c r="M8952" t="s">
        <v>36</v>
      </c>
      <c r="N8952" t="s">
        <v>37</v>
      </c>
      <c r="O8952" t="s">
        <v>37</v>
      </c>
      <c r="P8952" t="n">
        <v>1.5</v>
      </c>
      <c r="Q8952" t="n">
        <v>0.05</v>
      </c>
      <c r="R8952" t="n">
        <v>1.00986887717146</v>
      </c>
      <c r="S8952" t="s">
        <v>38</v>
      </c>
      <c r="T8952" t="n">
        <v>1.00986887717146</v>
      </c>
      <c r="U8952" t="s">
        <v>39</v>
      </c>
      <c r="V8952" t="n">
        <v>-0.0753387290176982</v>
      </c>
      <c r="W8952" t="n">
        <v>0.114454131790655</v>
      </c>
      <c r="X8952" t="n">
        <v>-0.43701355685804</v>
      </c>
      <c r="Y8952" t="n">
        <v>0.286336098822644</v>
      </c>
      <c r="Z8952" t="s">
        <v>45</v>
      </c>
      <c r="AA8952" t="n">
        <v>20799.5</v>
      </c>
      <c r="AB8952" t="s">
        <v>50</v>
      </c>
      <c r="AC8952" t="n">
        <v>20993.875</v>
      </c>
      <c r="AD8952" t="s">
        <v>50</v>
      </c>
    </row>
    <row r="8953">
      <c r="A8953" t="n">
        <v>-0.0795840599033575</v>
      </c>
      <c r="B8953" t="s">
        <v>72</v>
      </c>
      <c r="C8953" t="n">
        <v>-0.574766714348677</v>
      </c>
      <c r="D8953" t="n">
        <v>0.535667228302657</v>
      </c>
      <c r="E8953" t="n">
        <v>9</v>
      </c>
      <c r="F8953" t="n">
        <v>0.587182005301048</v>
      </c>
      <c r="G8953" t="n">
        <v>0.977664871820876</v>
      </c>
      <c r="H8953" t="s">
        <v>9073</v>
      </c>
      <c r="I8953" t="s">
        <v>32</v>
      </c>
      <c r="J8953" t="s">
        <v>33</v>
      </c>
      <c r="K8953" t="s">
        <v>34</v>
      </c>
      <c r="L8953" t="s">
        <v>35</v>
      </c>
      <c r="M8953" t="s">
        <v>36</v>
      </c>
      <c r="N8953" t="s">
        <v>37</v>
      </c>
      <c r="O8953" t="s">
        <v>37</v>
      </c>
      <c r="P8953" t="n">
        <v>1.5</v>
      </c>
      <c r="Q8953" t="n">
        <v>0.05</v>
      </c>
      <c r="R8953" t="n">
        <v>1.05671333804183</v>
      </c>
      <c r="S8953" t="s">
        <v>49</v>
      </c>
      <c r="T8953" t="n">
        <v>-1.05671333804183</v>
      </c>
      <c r="U8953" t="s">
        <v>39</v>
      </c>
      <c r="V8953" t="n">
        <v>-0.00585773468330622</v>
      </c>
      <c r="W8953" t="n">
        <v>0.247470325019539</v>
      </c>
      <c r="X8953" t="n">
        <v>-0.475952078289571</v>
      </c>
      <c r="Y8953" t="n">
        <v>0.464236608922958</v>
      </c>
      <c r="Z8953" t="s">
        <v>45</v>
      </c>
      <c r="AA8953" t="n">
        <v>2135.7</v>
      </c>
      <c r="AB8953" t="s">
        <v>74</v>
      </c>
      <c r="AC8953" t="n">
        <v>2266.45</v>
      </c>
      <c r="AD8953" t="s">
        <v>74</v>
      </c>
    </row>
    <row r="8954">
      <c r="A8954" t="n">
        <v>0.0790299911389972</v>
      </c>
      <c r="B8954" t="s">
        <v>53</v>
      </c>
      <c r="C8954" t="n">
        <v>1.19914888740143</v>
      </c>
      <c r="D8954" t="n">
        <v>0.432473307260767</v>
      </c>
      <c r="E8954" t="n">
        <v>9</v>
      </c>
      <c r="F8954" t="n">
        <v>0.337796606536683</v>
      </c>
      <c r="G8954" t="n">
        <v>0.66196044279495</v>
      </c>
      <c r="H8954" t="s">
        <v>9074</v>
      </c>
      <c r="I8954" t="s">
        <v>32</v>
      </c>
      <c r="J8954" t="s">
        <v>33</v>
      </c>
      <c r="K8954" t="s">
        <v>34</v>
      </c>
      <c r="L8954" t="s">
        <v>35</v>
      </c>
      <c r="M8954" t="s">
        <v>36</v>
      </c>
      <c r="N8954" t="s">
        <v>37</v>
      </c>
      <c r="O8954" t="s">
        <v>37</v>
      </c>
      <c r="P8954" t="n">
        <v>1.5</v>
      </c>
      <c r="Q8954" t="n">
        <v>0.05</v>
      </c>
      <c r="R8954" t="n">
        <v>1.05630758393451</v>
      </c>
      <c r="S8954" t="s">
        <v>38</v>
      </c>
      <c r="T8954" t="n">
        <v>1.05630758393451</v>
      </c>
      <c r="U8954" t="s">
        <v>39</v>
      </c>
      <c r="V8954" t="n">
        <v>0.00160986371593686</v>
      </c>
      <c r="W8954" t="n">
        <v>0.174561877075442</v>
      </c>
      <c r="X8954" t="n">
        <v>-0.468483547890395</v>
      </c>
      <c r="Y8954" t="n">
        <v>0.471703275322269</v>
      </c>
      <c r="Z8954" t="s">
        <v>45</v>
      </c>
      <c r="AA8954" t="n">
        <v>12504.575</v>
      </c>
      <c r="AB8954" t="s">
        <v>50</v>
      </c>
      <c r="AC8954" t="n">
        <v>12543.325</v>
      </c>
      <c r="AD8954" t="s">
        <v>41</v>
      </c>
    </row>
    <row r="8955">
      <c r="A8955" t="n">
        <v>-0.0849683409608606</v>
      </c>
      <c r="B8955" t="s">
        <v>64</v>
      </c>
      <c r="C8955" t="n">
        <v>-0.894363991736502</v>
      </c>
      <c r="D8955" t="n">
        <v>0.546068803572954</v>
      </c>
      <c r="E8955" t="n">
        <v>2</v>
      </c>
      <c r="F8955" t="n">
        <v>0.558573523827659</v>
      </c>
      <c r="G8955" t="n">
        <v>0.944404311992801</v>
      </c>
      <c r="H8955" t="s">
        <v>9075</v>
      </c>
      <c r="I8955" t="s">
        <v>32</v>
      </c>
      <c r="J8955" t="s">
        <v>33</v>
      </c>
      <c r="K8955" t="s">
        <v>34</v>
      </c>
      <c r="L8955" t="s">
        <v>35</v>
      </c>
      <c r="M8955" t="s">
        <v>36</v>
      </c>
      <c r="N8955" t="s">
        <v>37</v>
      </c>
      <c r="O8955" t="s">
        <v>37</v>
      </c>
      <c r="P8955" t="n">
        <v>1.5</v>
      </c>
      <c r="Q8955" t="n">
        <v>0.05</v>
      </c>
      <c r="R8955" t="n">
        <v>1.06066446549541</v>
      </c>
      <c r="S8955" t="s">
        <v>49</v>
      </c>
      <c r="T8955" t="n">
        <v>-1.06066446549541</v>
      </c>
      <c r="U8955" t="s">
        <v>39</v>
      </c>
      <c r="V8955" t="n">
        <v>-0.436966894126905</v>
      </c>
      <c r="W8955" t="n">
        <v>0.179547182192113</v>
      </c>
      <c r="X8955" t="n">
        <v>-1.52208245235763</v>
      </c>
      <c r="Y8955" t="n">
        <v>0.648148664103815</v>
      </c>
      <c r="Z8955" t="s">
        <v>52</v>
      </c>
      <c r="AA8955" t="n">
        <v>457.375</v>
      </c>
      <c r="AB8955" t="s">
        <v>58</v>
      </c>
      <c r="AC8955" t="n">
        <v>491.8</v>
      </c>
      <c r="AD8955" t="s">
        <v>58</v>
      </c>
    </row>
    <row r="8956">
      <c r="A8956" t="n">
        <v>0.0259342370403128</v>
      </c>
      <c r="B8956" t="s">
        <v>82</v>
      </c>
      <c r="C8956" t="n">
        <v>0.383466077640882</v>
      </c>
      <c r="D8956" t="n">
        <v>0.768394458313953</v>
      </c>
      <c r="E8956" t="n">
        <v>18</v>
      </c>
      <c r="F8956" t="n">
        <v>0.993945435155105</v>
      </c>
      <c r="G8956" t="n">
        <v>1</v>
      </c>
      <c r="H8956" t="s">
        <v>9076</v>
      </c>
      <c r="I8956" t="s">
        <v>32</v>
      </c>
      <c r="J8956" t="s">
        <v>33</v>
      </c>
      <c r="K8956" t="s">
        <v>34</v>
      </c>
      <c r="L8956" t="s">
        <v>35</v>
      </c>
      <c r="M8956" t="s">
        <v>36</v>
      </c>
      <c r="N8956" t="s">
        <v>37</v>
      </c>
      <c r="O8956" t="s">
        <v>37</v>
      </c>
      <c r="P8956" t="n">
        <v>1.5</v>
      </c>
      <c r="Q8956" t="n">
        <v>0.05</v>
      </c>
      <c r="R8956" t="n">
        <v>1.01813878846891</v>
      </c>
      <c r="S8956" t="s">
        <v>38</v>
      </c>
      <c r="T8956" t="n">
        <v>1.01813878846891</v>
      </c>
      <c r="U8956" t="s">
        <v>39</v>
      </c>
      <c r="V8956" t="n">
        <v>0.0737373359553616</v>
      </c>
      <c r="W8956" t="n">
        <v>0.17711709432884</v>
      </c>
      <c r="X8956" t="n">
        <v>-0.255843105490065</v>
      </c>
      <c r="Y8956" t="n">
        <v>0.403317777400788</v>
      </c>
      <c r="Z8956" t="s">
        <v>45</v>
      </c>
      <c r="AA8956" t="n">
        <v>46902.075</v>
      </c>
      <c r="AB8956" t="s">
        <v>84</v>
      </c>
      <c r="AC8956" t="n">
        <v>45529.25</v>
      </c>
      <c r="AD8956" t="s">
        <v>84</v>
      </c>
    </row>
    <row r="8957">
      <c r="A8957" t="n">
        <v>0.024972433714764</v>
      </c>
      <c r="B8957" t="s">
        <v>30</v>
      </c>
      <c r="C8957" t="n">
        <v>0.399673614843277</v>
      </c>
      <c r="D8957" t="n">
        <v>0.747082755085574</v>
      </c>
      <c r="E8957" t="n">
        <v>15</v>
      </c>
      <c r="F8957" t="n">
        <v>0.981442912078665</v>
      </c>
      <c r="G8957" t="n">
        <v>1</v>
      </c>
      <c r="H8957" t="s">
        <v>9077</v>
      </c>
      <c r="I8957" t="s">
        <v>32</v>
      </c>
      <c r="J8957" t="s">
        <v>33</v>
      </c>
      <c r="K8957" t="s">
        <v>34</v>
      </c>
      <c r="L8957" t="s">
        <v>35</v>
      </c>
      <c r="M8957" t="s">
        <v>36</v>
      </c>
      <c r="N8957" t="s">
        <v>37</v>
      </c>
      <c r="O8957" t="s">
        <v>37</v>
      </c>
      <c r="P8957" t="n">
        <v>1.5</v>
      </c>
      <c r="Q8957" t="n">
        <v>0.05</v>
      </c>
      <c r="R8957" t="n">
        <v>1.01746025080244</v>
      </c>
      <c r="S8957" t="s">
        <v>38</v>
      </c>
      <c r="T8957" t="n">
        <v>1.01746025080244</v>
      </c>
      <c r="U8957" t="s">
        <v>39</v>
      </c>
      <c r="V8957" t="n">
        <v>0.251440954962932</v>
      </c>
      <c r="W8957" t="n">
        <v>0.327870568276726</v>
      </c>
      <c r="X8957" t="n">
        <v>-0.111531445935433</v>
      </c>
      <c r="Y8957" t="n">
        <v>0.614413355861298</v>
      </c>
      <c r="Z8957" t="s">
        <v>52</v>
      </c>
      <c r="AA8957" t="n">
        <v>7316.575</v>
      </c>
      <c r="AB8957" t="s">
        <v>41</v>
      </c>
      <c r="AC8957" t="n">
        <v>6854.8</v>
      </c>
      <c r="AD8957" t="s">
        <v>42</v>
      </c>
    </row>
    <row r="8958">
      <c r="A8958" t="n">
        <v>0.00273034980913056</v>
      </c>
      <c r="B8958" t="s">
        <v>59</v>
      </c>
      <c r="C8958" t="n">
        <v>0.191275561952639</v>
      </c>
      <c r="D8958" t="n">
        <v>0.963094620634664</v>
      </c>
      <c r="E8958" t="n">
        <v>2</v>
      </c>
      <c r="F8958" t="n">
        <v>0.988098116460172</v>
      </c>
      <c r="G8958" t="n">
        <v>1</v>
      </c>
      <c r="H8958" t="s">
        <v>9078</v>
      </c>
      <c r="I8958" t="s">
        <v>32</v>
      </c>
      <c r="J8958" t="s">
        <v>33</v>
      </c>
      <c r="K8958" t="s">
        <v>34</v>
      </c>
      <c r="L8958" t="s">
        <v>35</v>
      </c>
      <c r="M8958" t="s">
        <v>36</v>
      </c>
      <c r="N8958" t="s">
        <v>37</v>
      </c>
      <c r="O8958" t="s">
        <v>37</v>
      </c>
      <c r="P8958" t="n">
        <v>1.5</v>
      </c>
      <c r="Q8958" t="n">
        <v>0.05</v>
      </c>
      <c r="R8958" t="n">
        <v>1.00189432624541</v>
      </c>
      <c r="S8958" t="s">
        <v>38</v>
      </c>
      <c r="T8958" t="n">
        <v>1.00189432624541</v>
      </c>
      <c r="U8958" t="s">
        <v>39</v>
      </c>
      <c r="V8958" t="n">
        <v>0.0807197001620188</v>
      </c>
      <c r="W8958" t="n">
        <v>0.0953909182824245</v>
      </c>
      <c r="X8958" t="n">
        <v>-0.99211026498332</v>
      </c>
      <c r="Y8958" t="n">
        <v>1.15354966530736</v>
      </c>
      <c r="Z8958" t="s">
        <v>45</v>
      </c>
      <c r="AA8958" t="n">
        <v>8710.675</v>
      </c>
      <c r="AB8958" t="s">
        <v>41</v>
      </c>
      <c r="AC8958" t="n">
        <v>8278.875</v>
      </c>
      <c r="AD8958" t="s">
        <v>41</v>
      </c>
    </row>
    <row r="8959">
      <c r="A8959" t="n">
        <v>-0.0366216204249438</v>
      </c>
      <c r="B8959" t="s">
        <v>64</v>
      </c>
      <c r="C8959" t="n">
        <v>-0.177791212837056</v>
      </c>
      <c r="D8959" t="n">
        <v>0.815909731648742</v>
      </c>
      <c r="E8959" t="n">
        <v>5</v>
      </c>
      <c r="F8959" t="n">
        <v>0.953571883137465</v>
      </c>
      <c r="G8959" t="n">
        <v>1</v>
      </c>
      <c r="H8959" t="s">
        <v>9079</v>
      </c>
      <c r="I8959" t="s">
        <v>32</v>
      </c>
      <c r="J8959" t="s">
        <v>33</v>
      </c>
      <c r="K8959" t="s">
        <v>34</v>
      </c>
      <c r="L8959" t="s">
        <v>35</v>
      </c>
      <c r="M8959" t="s">
        <v>36</v>
      </c>
      <c r="N8959" t="s">
        <v>37</v>
      </c>
      <c r="O8959" t="s">
        <v>37</v>
      </c>
      <c r="P8959" t="n">
        <v>1.5</v>
      </c>
      <c r="Q8959" t="n">
        <v>0.05</v>
      </c>
      <c r="R8959" t="n">
        <v>1.02570909452615</v>
      </c>
      <c r="S8959" t="s">
        <v>49</v>
      </c>
      <c r="T8959" t="n">
        <v>-1.02570909452615</v>
      </c>
      <c r="U8959" t="s">
        <v>39</v>
      </c>
      <c r="V8959" t="n">
        <v>0.309488076544838</v>
      </c>
      <c r="W8959" t="n">
        <v>0.297069085366426</v>
      </c>
      <c r="X8959" t="n">
        <v>-0.334502494962524</v>
      </c>
      <c r="Y8959" t="n">
        <v>0.953478648052199</v>
      </c>
      <c r="Z8959" t="s">
        <v>52</v>
      </c>
      <c r="AA8959" t="n">
        <v>1151.6</v>
      </c>
      <c r="AB8959" t="s">
        <v>58</v>
      </c>
      <c r="AC8959" t="n">
        <v>1191.6</v>
      </c>
      <c r="AD8959" t="s">
        <v>58</v>
      </c>
    </row>
    <row r="8960">
      <c r="A8960" t="n">
        <v>-0.00260826275128092</v>
      </c>
      <c r="B8960" t="s">
        <v>114</v>
      </c>
      <c r="C8960" t="n">
        <v>-0.0680596217431856</v>
      </c>
      <c r="D8960" t="n">
        <v>0.96529381947279</v>
      </c>
      <c r="E8960" t="n">
        <v>10</v>
      </c>
      <c r="F8960" t="n">
        <v>0.999998024173569</v>
      </c>
      <c r="G8960" t="n">
        <v>1</v>
      </c>
      <c r="H8960" t="s">
        <v>9080</v>
      </c>
      <c r="I8960" t="s">
        <v>32</v>
      </c>
      <c r="J8960" t="s">
        <v>33</v>
      </c>
      <c r="K8960" t="s">
        <v>34</v>
      </c>
      <c r="L8960" t="s">
        <v>35</v>
      </c>
      <c r="M8960" t="s">
        <v>36</v>
      </c>
      <c r="N8960" t="s">
        <v>37</v>
      </c>
      <c r="O8960" t="s">
        <v>37</v>
      </c>
      <c r="P8960" t="n">
        <v>1.5</v>
      </c>
      <c r="Q8960" t="n">
        <v>0.05</v>
      </c>
      <c r="R8960" t="n">
        <v>1.00180954522676</v>
      </c>
      <c r="S8960" t="s">
        <v>49</v>
      </c>
      <c r="T8960" t="n">
        <v>-1.00180954522676</v>
      </c>
      <c r="U8960" t="s">
        <v>39</v>
      </c>
      <c r="V8960" t="n">
        <v>-0.251753098769485</v>
      </c>
      <c r="W8960" t="n">
        <v>0.143152145645416</v>
      </c>
      <c r="X8960" t="n">
        <v>-0.698679964812234</v>
      </c>
      <c r="Y8960" t="n">
        <v>0.195173767273265</v>
      </c>
      <c r="Z8960" t="s">
        <v>52</v>
      </c>
      <c r="AA8960" t="n">
        <v>18037.375</v>
      </c>
      <c r="AB8960" t="s">
        <v>50</v>
      </c>
      <c r="AC8960" t="n">
        <v>18354.725</v>
      </c>
      <c r="AD8960" t="s">
        <v>50</v>
      </c>
    </row>
    <row r="8961">
      <c r="A8961" t="n">
        <v>0.156066758864495</v>
      </c>
      <c r="B8961" t="s">
        <v>98</v>
      </c>
      <c r="C8961" t="n">
        <v>0.865643043580214</v>
      </c>
      <c r="D8961" t="n">
        <v>0.305027293136017</v>
      </c>
      <c r="E8961" t="n">
        <v>10</v>
      </c>
      <c r="F8961" t="n">
        <v>0.0938882985553109</v>
      </c>
      <c r="G8961" t="n">
        <v>0.226204609743386</v>
      </c>
      <c r="H8961" t="s">
        <v>9081</v>
      </c>
      <c r="I8961" t="s">
        <v>32</v>
      </c>
      <c r="J8961" t="s">
        <v>33</v>
      </c>
      <c r="K8961" t="s">
        <v>34</v>
      </c>
      <c r="L8961" t="s">
        <v>35</v>
      </c>
      <c r="M8961" t="s">
        <v>36</v>
      </c>
      <c r="N8961" t="s">
        <v>37</v>
      </c>
      <c r="O8961" t="s">
        <v>37</v>
      </c>
      <c r="P8961" t="n">
        <v>1.5</v>
      </c>
      <c r="Q8961" t="n">
        <v>0.05</v>
      </c>
      <c r="R8961" t="n">
        <v>1.11424520989582</v>
      </c>
      <c r="S8961" t="s">
        <v>38</v>
      </c>
      <c r="T8961" t="n">
        <v>1.11424520989582</v>
      </c>
      <c r="U8961" t="s">
        <v>39</v>
      </c>
      <c r="V8961" t="n">
        <v>0.200766807244828</v>
      </c>
      <c r="W8961" t="n">
        <v>0.541347876810186</v>
      </c>
      <c r="X8961" t="n">
        <v>-0.245520189200238</v>
      </c>
      <c r="Y8961" t="n">
        <v>0.647053803689894</v>
      </c>
      <c r="Z8961" t="s">
        <v>52</v>
      </c>
      <c r="AA8961" t="n">
        <v>2584.075</v>
      </c>
      <c r="AB8961" t="s">
        <v>91</v>
      </c>
      <c r="AC8961" t="n">
        <v>2870.05</v>
      </c>
      <c r="AD8961" t="s">
        <v>91</v>
      </c>
    </row>
    <row r="8962">
      <c r="A8962" t="n">
        <v>-0.0781020772190352</v>
      </c>
      <c r="B8962" t="s">
        <v>43</v>
      </c>
      <c r="C8962" t="n">
        <v>-1.24483815742782</v>
      </c>
      <c r="D8962" t="n">
        <v>0.452209740191937</v>
      </c>
      <c r="E8962" t="n">
        <v>4</v>
      </c>
      <c r="F8962" t="n">
        <v>0.419238819592653</v>
      </c>
      <c r="G8962" t="n">
        <v>0.776869586090271</v>
      </c>
      <c r="H8962" t="s">
        <v>9082</v>
      </c>
      <c r="I8962" t="s">
        <v>32</v>
      </c>
      <c r="J8962" t="s">
        <v>33</v>
      </c>
      <c r="K8962" t="s">
        <v>34</v>
      </c>
      <c r="L8962" t="s">
        <v>35</v>
      </c>
      <c r="M8962" t="s">
        <v>36</v>
      </c>
      <c r="N8962" t="s">
        <v>37</v>
      </c>
      <c r="O8962" t="s">
        <v>37</v>
      </c>
      <c r="P8962" t="n">
        <v>1.5</v>
      </c>
      <c r="Q8962" t="n">
        <v>0.05</v>
      </c>
      <c r="R8962" t="n">
        <v>1.05562840549431</v>
      </c>
      <c r="S8962" t="s">
        <v>49</v>
      </c>
      <c r="T8962" t="n">
        <v>-1.05562840549431</v>
      </c>
      <c r="U8962" t="s">
        <v>39</v>
      </c>
      <c r="V8962" t="n">
        <v>-0.857410061495211</v>
      </c>
      <c r="W8962" t="n">
        <v>0.26493834893806</v>
      </c>
      <c r="X8962" t="n">
        <v>-1.61190951015174</v>
      </c>
      <c r="Y8962" t="n">
        <v>-0.102910612838683</v>
      </c>
      <c r="Z8962" t="s">
        <v>40</v>
      </c>
      <c r="AA8962" t="n">
        <v>30282.975</v>
      </c>
      <c r="AB8962" t="s">
        <v>46</v>
      </c>
      <c r="AC8962" t="n">
        <v>32654.45</v>
      </c>
      <c r="AD8962" t="s">
        <v>46</v>
      </c>
    </row>
    <row r="8963">
      <c r="A8963" t="n">
        <v>0.0202731702040757</v>
      </c>
      <c r="B8963" t="s">
        <v>101</v>
      </c>
      <c r="C8963" t="n">
        <v>0.164127314276481</v>
      </c>
      <c r="D8963" t="n">
        <v>0.791623434934075</v>
      </c>
      <c r="E8963" t="n">
        <v>19</v>
      </c>
      <c r="F8963" t="n">
        <v>0.997808141493252</v>
      </c>
      <c r="G8963" t="n">
        <v>1</v>
      </c>
      <c r="H8963" t="s">
        <v>9083</v>
      </c>
      <c r="I8963" t="s">
        <v>32</v>
      </c>
      <c r="J8963" t="s">
        <v>33</v>
      </c>
      <c r="K8963" t="s">
        <v>34</v>
      </c>
      <c r="L8963" t="s">
        <v>35</v>
      </c>
      <c r="M8963" t="s">
        <v>36</v>
      </c>
      <c r="N8963" t="s">
        <v>37</v>
      </c>
      <c r="O8963" t="s">
        <v>37</v>
      </c>
      <c r="P8963" t="n">
        <v>1.5</v>
      </c>
      <c r="Q8963" t="n">
        <v>0.05</v>
      </c>
      <c r="R8963" t="n">
        <v>1.01415148831217</v>
      </c>
      <c r="S8963" t="s">
        <v>38</v>
      </c>
      <c r="T8963" t="n">
        <v>1.01415148831217</v>
      </c>
      <c r="U8963" t="s">
        <v>39</v>
      </c>
      <c r="V8963" t="n">
        <v>-0.138629168720768</v>
      </c>
      <c r="W8963" t="n">
        <v>0.173312705072787</v>
      </c>
      <c r="X8963" t="n">
        <v>-0.459548111113183</v>
      </c>
      <c r="Y8963" t="n">
        <v>0.182289773671647</v>
      </c>
      <c r="Z8963" t="s">
        <v>45</v>
      </c>
      <c r="AA8963" t="n">
        <v>133832.225</v>
      </c>
      <c r="AB8963" t="s">
        <v>103</v>
      </c>
      <c r="AC8963" t="n">
        <v>131674.575</v>
      </c>
      <c r="AD8963" t="s">
        <v>103</v>
      </c>
    </row>
    <row r="8964">
      <c r="A8964" t="n">
        <v>-0.560437946058397</v>
      </c>
      <c r="B8964" t="s">
        <v>98</v>
      </c>
      <c r="C8964" t="n">
        <v>-0.905778709500047</v>
      </c>
      <c r="D8964" t="n">
        <v>0.311927586927013</v>
      </c>
      <c r="E8964" t="n">
        <v>3</v>
      </c>
      <c r="F8964" t="n">
        <v>0.231196086512029</v>
      </c>
      <c r="G8964" t="n">
        <v>0.490600198607986</v>
      </c>
      <c r="H8964" t="s">
        <v>9084</v>
      </c>
      <c r="I8964" t="s">
        <v>32</v>
      </c>
      <c r="J8964" t="s">
        <v>33</v>
      </c>
      <c r="K8964" t="s">
        <v>34</v>
      </c>
      <c r="L8964" t="s">
        <v>35</v>
      </c>
      <c r="M8964" t="s">
        <v>36</v>
      </c>
      <c r="N8964" t="s">
        <v>37</v>
      </c>
      <c r="O8964" t="s">
        <v>37</v>
      </c>
      <c r="P8964" t="n">
        <v>1.5</v>
      </c>
      <c r="Q8964" t="n">
        <v>0.05</v>
      </c>
      <c r="R8964" t="n">
        <v>1.47471681597378</v>
      </c>
      <c r="S8964" t="s">
        <v>49</v>
      </c>
      <c r="T8964" t="n">
        <v>-1.47471681597378</v>
      </c>
      <c r="U8964" t="s">
        <v>39</v>
      </c>
      <c r="V8964" t="n">
        <v>-0.64869156463222</v>
      </c>
      <c r="W8964" t="n">
        <v>0.331480492570414</v>
      </c>
      <c r="X8964" t="n">
        <v>-1.51732841305701</v>
      </c>
      <c r="Y8964" t="n">
        <v>0.219945283792573</v>
      </c>
      <c r="Z8964" t="s">
        <v>93</v>
      </c>
      <c r="AA8964" t="n">
        <v>4106.4</v>
      </c>
      <c r="AB8964" t="s">
        <v>91</v>
      </c>
      <c r="AC8964" t="n">
        <v>4419.5</v>
      </c>
      <c r="AD8964" t="s">
        <v>91</v>
      </c>
    </row>
    <row r="8965">
      <c r="A8965" t="n">
        <v>0.0393967954427332</v>
      </c>
      <c r="B8965" t="s">
        <v>98</v>
      </c>
      <c r="C8965" t="n">
        <v>0.178158598723775</v>
      </c>
      <c r="D8965" t="n">
        <v>0.793310996041653</v>
      </c>
      <c r="E8965" t="n">
        <v>8</v>
      </c>
      <c r="F8965" t="n">
        <v>0.971087116254637</v>
      </c>
      <c r="G8965" t="n">
        <v>1</v>
      </c>
      <c r="H8965" t="s">
        <v>9085</v>
      </c>
      <c r="I8965" t="s">
        <v>32</v>
      </c>
      <c r="J8965" t="s">
        <v>33</v>
      </c>
      <c r="K8965" t="s">
        <v>34</v>
      </c>
      <c r="L8965" t="s">
        <v>35</v>
      </c>
      <c r="M8965" t="s">
        <v>36</v>
      </c>
      <c r="N8965" t="s">
        <v>37</v>
      </c>
      <c r="O8965" t="s">
        <v>37</v>
      </c>
      <c r="P8965" t="n">
        <v>1.5</v>
      </c>
      <c r="Q8965" t="n">
        <v>0.05</v>
      </c>
      <c r="R8965" t="n">
        <v>1.02768405231145</v>
      </c>
      <c r="S8965" t="s">
        <v>38</v>
      </c>
      <c r="T8965" t="n">
        <v>1.02768405231145</v>
      </c>
      <c r="U8965" t="s">
        <v>39</v>
      </c>
      <c r="V8965" t="n">
        <v>-0.00976568255115186</v>
      </c>
      <c r="W8965" t="n">
        <v>0.602222608763664</v>
      </c>
      <c r="X8965" t="n">
        <v>-0.509511540535407</v>
      </c>
      <c r="Y8965" t="n">
        <v>0.489980175433104</v>
      </c>
      <c r="Z8965" t="s">
        <v>45</v>
      </c>
      <c r="AA8965" t="n">
        <v>4329.975</v>
      </c>
      <c r="AB8965" t="s">
        <v>91</v>
      </c>
      <c r="AC8965" t="n">
        <v>4039.65</v>
      </c>
      <c r="AD8965" t="s">
        <v>91</v>
      </c>
    </row>
    <row r="8966">
      <c r="A8966" t="n">
        <v>-0.0102091969513773</v>
      </c>
      <c r="B8966" t="s">
        <v>43</v>
      </c>
      <c r="C8966" t="n">
        <v>-0.0846085672025547</v>
      </c>
      <c r="D8966" t="n">
        <v>0.917782319382612</v>
      </c>
      <c r="E8966" t="n">
        <v>45</v>
      </c>
      <c r="F8966" t="n">
        <v>0.999999999999925</v>
      </c>
      <c r="G8966" t="n">
        <v>1</v>
      </c>
      <c r="H8966" t="s">
        <v>9086</v>
      </c>
      <c r="I8966" t="s">
        <v>32</v>
      </c>
      <c r="J8966" t="s">
        <v>33</v>
      </c>
      <c r="K8966" t="s">
        <v>34</v>
      </c>
      <c r="L8966" t="s">
        <v>35</v>
      </c>
      <c r="M8966" t="s">
        <v>36</v>
      </c>
      <c r="N8966" t="s">
        <v>37</v>
      </c>
      <c r="O8966" t="s">
        <v>37</v>
      </c>
      <c r="P8966" t="n">
        <v>1.5</v>
      </c>
      <c r="Q8966" t="n">
        <v>0.05</v>
      </c>
      <c r="R8966" t="n">
        <v>1.00710157350501</v>
      </c>
      <c r="S8966" t="s">
        <v>49</v>
      </c>
      <c r="T8966" t="n">
        <v>-1.00710157350501</v>
      </c>
      <c r="U8966" t="s">
        <v>39</v>
      </c>
      <c r="V8966" t="n">
        <v>-0.135982929175303</v>
      </c>
      <c r="W8966" t="n">
        <v>0.187032427092096</v>
      </c>
      <c r="X8966" t="n">
        <v>-0.343521529720707</v>
      </c>
      <c r="Y8966" t="n">
        <v>0.0715556713701015</v>
      </c>
      <c r="Z8966" t="s">
        <v>45</v>
      </c>
      <c r="AA8966" t="n">
        <v>25781.55</v>
      </c>
      <c r="AB8966" t="s">
        <v>46</v>
      </c>
      <c r="AC8966" t="n">
        <v>24931.425</v>
      </c>
      <c r="AD8966" t="s">
        <v>46</v>
      </c>
    </row>
    <row r="8967">
      <c r="A8967" t="n">
        <v>0.132593280466517</v>
      </c>
      <c r="B8967" t="s">
        <v>64</v>
      </c>
      <c r="C8967" t="n">
        <v>0.50072776650515</v>
      </c>
      <c r="D8967" t="n">
        <v>0.560742322989739</v>
      </c>
      <c r="E8967" t="n">
        <v>8</v>
      </c>
      <c r="F8967" t="n">
        <v>0.639012639000663</v>
      </c>
      <c r="G8967" t="n">
        <v>1</v>
      </c>
      <c r="H8967" t="s">
        <v>9087</v>
      </c>
      <c r="I8967" t="s">
        <v>32</v>
      </c>
      <c r="J8967" t="s">
        <v>33</v>
      </c>
      <c r="K8967" t="s">
        <v>34</v>
      </c>
      <c r="L8967" t="s">
        <v>35</v>
      </c>
      <c r="M8967" t="s">
        <v>36</v>
      </c>
      <c r="N8967" t="s">
        <v>37</v>
      </c>
      <c r="O8967" t="s">
        <v>37</v>
      </c>
      <c r="P8967" t="n">
        <v>1.5</v>
      </c>
      <c r="Q8967" t="n">
        <v>0.05</v>
      </c>
      <c r="R8967" t="n">
        <v>1.0962624905379</v>
      </c>
      <c r="S8967" t="s">
        <v>38</v>
      </c>
      <c r="T8967" t="n">
        <v>1.0962624905379</v>
      </c>
      <c r="U8967" t="s">
        <v>39</v>
      </c>
      <c r="V8967" t="n">
        <v>0.232777453626769</v>
      </c>
      <c r="W8967" t="n">
        <v>0.514060064250974</v>
      </c>
      <c r="X8967" t="n">
        <v>-0.268654990737786</v>
      </c>
      <c r="Y8967" t="n">
        <v>0.734209897991323</v>
      </c>
      <c r="Z8967" t="s">
        <v>52</v>
      </c>
      <c r="AA8967" t="n">
        <v>1113.8</v>
      </c>
      <c r="AB8967" t="s">
        <v>58</v>
      </c>
      <c r="AC8967" t="n">
        <v>963.15</v>
      </c>
      <c r="AD8967" t="s">
        <v>58</v>
      </c>
    </row>
    <row r="8968">
      <c r="A8968" t="n">
        <v>-0.00837173222196676</v>
      </c>
      <c r="B8968" t="s">
        <v>72</v>
      </c>
      <c r="C8968" t="n">
        <v>-0.128777280627832</v>
      </c>
      <c r="D8968" t="n">
        <v>0.90909324897719</v>
      </c>
      <c r="E8968" t="n">
        <v>9</v>
      </c>
      <c r="F8968" t="n">
        <v>0.999428516222588</v>
      </c>
      <c r="G8968" t="n">
        <v>1</v>
      </c>
      <c r="H8968" t="s">
        <v>9088</v>
      </c>
      <c r="I8968" t="s">
        <v>32</v>
      </c>
      <c r="J8968" t="s">
        <v>33</v>
      </c>
      <c r="K8968" t="s">
        <v>34</v>
      </c>
      <c r="L8968" t="s">
        <v>35</v>
      </c>
      <c r="M8968" t="s">
        <v>36</v>
      </c>
      <c r="N8968" t="s">
        <v>37</v>
      </c>
      <c r="O8968" t="s">
        <v>37</v>
      </c>
      <c r="P8968" t="n">
        <v>1.5</v>
      </c>
      <c r="Q8968" t="n">
        <v>0.05</v>
      </c>
      <c r="R8968" t="n">
        <v>1.0058197116909</v>
      </c>
      <c r="S8968" t="s">
        <v>49</v>
      </c>
      <c r="T8968" t="n">
        <v>-1.0058197116909</v>
      </c>
      <c r="U8968" t="s">
        <v>39</v>
      </c>
      <c r="V8968" t="n">
        <v>-0.00702467826896864</v>
      </c>
      <c r="W8968" t="n">
        <v>0.208200752204383</v>
      </c>
      <c r="X8968" t="n">
        <v>-0.477119463557592</v>
      </c>
      <c r="Y8968" t="n">
        <v>0.463070107019655</v>
      </c>
      <c r="Z8968" t="s">
        <v>45</v>
      </c>
      <c r="AA8968" t="n">
        <v>2181.775</v>
      </c>
      <c r="AB8968" t="s">
        <v>74</v>
      </c>
      <c r="AC8968" t="n">
        <v>2348.775</v>
      </c>
      <c r="AD8968" t="s">
        <v>74</v>
      </c>
    </row>
    <row r="8969">
      <c r="A8969" t="n">
        <v>0.0595344380803956</v>
      </c>
      <c r="B8969" t="s">
        <v>61</v>
      </c>
      <c r="C8969" t="n">
        <v>0.689346693406384</v>
      </c>
      <c r="D8969" t="n">
        <v>0.592120392607288</v>
      </c>
      <c r="E8969" t="n">
        <v>11</v>
      </c>
      <c r="F8969" t="n">
        <v>0.735825578894121</v>
      </c>
      <c r="G8969" t="n">
        <v>1</v>
      </c>
      <c r="H8969" t="s">
        <v>9089</v>
      </c>
      <c r="I8969" t="s">
        <v>32</v>
      </c>
      <c r="J8969" t="s">
        <v>33</v>
      </c>
      <c r="K8969" t="s">
        <v>34</v>
      </c>
      <c r="L8969" t="s">
        <v>35</v>
      </c>
      <c r="M8969" t="s">
        <v>36</v>
      </c>
      <c r="N8969" t="s">
        <v>37</v>
      </c>
      <c r="O8969" t="s">
        <v>37</v>
      </c>
      <c r="P8969" t="n">
        <v>1.5</v>
      </c>
      <c r="Q8969" t="n">
        <v>0.05</v>
      </c>
      <c r="R8969" t="n">
        <v>1.04212940835753</v>
      </c>
      <c r="S8969" t="s">
        <v>38</v>
      </c>
      <c r="T8969" t="n">
        <v>1.04212940835753</v>
      </c>
      <c r="U8969" t="s">
        <v>39</v>
      </c>
      <c r="V8969" t="n">
        <v>0.372824170224796</v>
      </c>
      <c r="W8969" t="n">
        <v>0.640952167252797</v>
      </c>
      <c r="X8969" t="n">
        <v>-0.0546709285770866</v>
      </c>
      <c r="Y8969" t="n">
        <v>0.800319269026679</v>
      </c>
      <c r="Z8969" t="s">
        <v>52</v>
      </c>
      <c r="AA8969" t="n">
        <v>5017.825</v>
      </c>
      <c r="AB8969" t="s">
        <v>42</v>
      </c>
      <c r="AC8969" t="n">
        <v>4877.375</v>
      </c>
      <c r="AD8969" t="s">
        <v>42</v>
      </c>
    </row>
    <row r="8970">
      <c r="A8970" t="n">
        <v>-0.326333106873981</v>
      </c>
      <c r="B8970" t="s">
        <v>72</v>
      </c>
      <c r="C8970" t="n">
        <v>0.0435080008425132</v>
      </c>
      <c r="D8970" t="n">
        <v>0.902897982382033</v>
      </c>
      <c r="E8970" t="n">
        <v>4</v>
      </c>
      <c r="F8970" t="n">
        <v>0.985667458054093</v>
      </c>
      <c r="G8970" t="n">
        <v>1</v>
      </c>
      <c r="H8970" t="s">
        <v>9090</v>
      </c>
      <c r="I8970" t="s">
        <v>32</v>
      </c>
      <c r="J8970" t="s">
        <v>33</v>
      </c>
      <c r="K8970" t="s">
        <v>34</v>
      </c>
      <c r="L8970" t="s">
        <v>35</v>
      </c>
      <c r="M8970" t="s">
        <v>36</v>
      </c>
      <c r="N8970" t="s">
        <v>37</v>
      </c>
      <c r="O8970" t="s">
        <v>37</v>
      </c>
      <c r="P8970" t="n">
        <v>1.5</v>
      </c>
      <c r="Q8970" t="n">
        <v>0.05</v>
      </c>
      <c r="R8970" t="n">
        <v>1.25382248471654</v>
      </c>
      <c r="S8970" t="s">
        <v>49</v>
      </c>
      <c r="T8970" t="n">
        <v>-1.25382248471654</v>
      </c>
      <c r="U8970" t="s">
        <v>39</v>
      </c>
      <c r="V8970" t="n">
        <v>-0.425549300491291</v>
      </c>
      <c r="W8970" t="n">
        <v>1.33620124526577</v>
      </c>
      <c r="X8970" t="n">
        <v>-1.15572829790619</v>
      </c>
      <c r="Y8970" t="n">
        <v>0.304629696923609</v>
      </c>
      <c r="Z8970" t="s">
        <v>52</v>
      </c>
      <c r="AA8970" t="n">
        <v>1690.2</v>
      </c>
      <c r="AB8970" t="s">
        <v>74</v>
      </c>
      <c r="AC8970" t="n">
        <v>1493.6</v>
      </c>
      <c r="AD8970" t="s">
        <v>74</v>
      </c>
    </row>
    <row r="8971">
      <c r="A8971" t="n">
        <v>-0.0659432144734026</v>
      </c>
      <c r="B8971" t="s">
        <v>101</v>
      </c>
      <c r="C8971" t="n">
        <v>-1.07930940526426</v>
      </c>
      <c r="D8971" t="n">
        <v>0.507706341898678</v>
      </c>
      <c r="E8971" t="n">
        <v>11</v>
      </c>
      <c r="F8971" t="n">
        <v>0.520853051328693</v>
      </c>
      <c r="G8971" t="n">
        <v>0.902369081983889</v>
      </c>
      <c r="H8971" t="s">
        <v>9091</v>
      </c>
      <c r="I8971" t="s">
        <v>32</v>
      </c>
      <c r="J8971" t="s">
        <v>33</v>
      </c>
      <c r="K8971" t="s">
        <v>34</v>
      </c>
      <c r="L8971" t="s">
        <v>35</v>
      </c>
      <c r="M8971" t="s">
        <v>36</v>
      </c>
      <c r="N8971" t="s">
        <v>37</v>
      </c>
      <c r="O8971" t="s">
        <v>37</v>
      </c>
      <c r="P8971" t="n">
        <v>1.5</v>
      </c>
      <c r="Q8971" t="n">
        <v>0.05</v>
      </c>
      <c r="R8971" t="n">
        <v>1.04676907957104</v>
      </c>
      <c r="S8971" t="s">
        <v>49</v>
      </c>
      <c r="T8971" t="n">
        <v>-1.04676907957104</v>
      </c>
      <c r="U8971" t="s">
        <v>39</v>
      </c>
      <c r="V8971" t="n">
        <v>-0.169307430105769</v>
      </c>
      <c r="W8971" t="n">
        <v>0.300089705303152</v>
      </c>
      <c r="X8971" t="n">
        <v>-0.593895064271321</v>
      </c>
      <c r="Y8971" t="n">
        <v>0.255280204059783</v>
      </c>
      <c r="Z8971" t="s">
        <v>45</v>
      </c>
      <c r="AA8971" t="n">
        <v>137149.575</v>
      </c>
      <c r="AB8971" t="s">
        <v>103</v>
      </c>
      <c r="AC8971" t="n">
        <v>147460.6</v>
      </c>
      <c r="AD8971" t="s">
        <v>103</v>
      </c>
    </row>
    <row r="8972">
      <c r="A8972" t="n">
        <v>0.0767290360016332</v>
      </c>
      <c r="B8972" t="s">
        <v>61</v>
      </c>
      <c r="C8972" t="n">
        <v>0.539209592517414</v>
      </c>
      <c r="D8972" t="n">
        <v>0.624266220205606</v>
      </c>
      <c r="E8972" t="n">
        <v>13</v>
      </c>
      <c r="F8972" t="n">
        <v>0.823339836965825</v>
      </c>
      <c r="G8972" t="n">
        <v>1</v>
      </c>
      <c r="H8972" t="s">
        <v>9092</v>
      </c>
      <c r="I8972" t="s">
        <v>32</v>
      </c>
      <c r="J8972" t="s">
        <v>33</v>
      </c>
      <c r="K8972" t="s">
        <v>34</v>
      </c>
      <c r="L8972" t="s">
        <v>35</v>
      </c>
      <c r="M8972" t="s">
        <v>36</v>
      </c>
      <c r="N8972" t="s">
        <v>37</v>
      </c>
      <c r="O8972" t="s">
        <v>37</v>
      </c>
      <c r="P8972" t="n">
        <v>1.5</v>
      </c>
      <c r="Q8972" t="n">
        <v>0.05</v>
      </c>
      <c r="R8972" t="n">
        <v>1.05462422112594</v>
      </c>
      <c r="S8972" t="s">
        <v>38</v>
      </c>
      <c r="T8972" t="n">
        <v>1.05462422112594</v>
      </c>
      <c r="U8972" t="s">
        <v>39</v>
      </c>
      <c r="V8972" t="n">
        <v>-0.125985910943961</v>
      </c>
      <c r="W8972" t="n">
        <v>0.321318729430088</v>
      </c>
      <c r="X8972" t="n">
        <v>-0.515367038294184</v>
      </c>
      <c r="Y8972" t="n">
        <v>0.263395216406263</v>
      </c>
      <c r="Z8972" t="s">
        <v>45</v>
      </c>
      <c r="AA8972" t="n">
        <v>4705.65</v>
      </c>
      <c r="AB8972" t="s">
        <v>42</v>
      </c>
      <c r="AC8972" t="n">
        <v>4727.125</v>
      </c>
      <c r="AD8972" t="s">
        <v>42</v>
      </c>
    </row>
    <row r="8973">
      <c r="A8973" t="n">
        <v>0.0411197424074829</v>
      </c>
      <c r="B8973" t="s">
        <v>98</v>
      </c>
      <c r="C8973" t="n">
        <v>0.622031515779096</v>
      </c>
      <c r="D8973" t="n">
        <v>0.654991110330622</v>
      </c>
      <c r="E8973" t="n">
        <v>5</v>
      </c>
      <c r="F8973" t="n">
        <v>0.77252880296601</v>
      </c>
      <c r="G8973" t="n">
        <v>1</v>
      </c>
      <c r="H8973" t="s">
        <v>9093</v>
      </c>
      <c r="I8973" t="s">
        <v>32</v>
      </c>
      <c r="J8973" t="s">
        <v>33</v>
      </c>
      <c r="K8973" t="s">
        <v>34</v>
      </c>
      <c r="L8973" t="s">
        <v>35</v>
      </c>
      <c r="M8973" t="s">
        <v>36</v>
      </c>
      <c r="N8973" t="s">
        <v>37</v>
      </c>
      <c r="O8973" t="s">
        <v>37</v>
      </c>
      <c r="P8973" t="n">
        <v>1.5</v>
      </c>
      <c r="Q8973" t="n">
        <v>0.05</v>
      </c>
      <c r="R8973" t="n">
        <v>1.02891210314069</v>
      </c>
      <c r="S8973" t="s">
        <v>38</v>
      </c>
      <c r="T8973" t="n">
        <v>1.02891210314069</v>
      </c>
      <c r="U8973" t="s">
        <v>39</v>
      </c>
      <c r="V8973" t="n">
        <v>0.417755370371371</v>
      </c>
      <c r="W8973" t="n">
        <v>0.111705103281103</v>
      </c>
      <c r="X8973" t="n">
        <v>-0.229359234347025</v>
      </c>
      <c r="Y8973" t="n">
        <v>1.06486997508977</v>
      </c>
      <c r="Z8973" t="s">
        <v>52</v>
      </c>
      <c r="AA8973" t="n">
        <v>2618.75</v>
      </c>
      <c r="AB8973" t="s">
        <v>91</v>
      </c>
      <c r="AC8973" t="n">
        <v>2565.1</v>
      </c>
      <c r="AD8973" t="s">
        <v>91</v>
      </c>
    </row>
    <row r="8974">
      <c r="A8974" t="n">
        <v>-0.228320362676512</v>
      </c>
      <c r="B8974" t="s">
        <v>114</v>
      </c>
      <c r="C8974" t="n">
        <v>-0.812295592263739</v>
      </c>
      <c r="D8974" t="n">
        <v>0.398576528045412</v>
      </c>
      <c r="E8974" t="n">
        <v>11</v>
      </c>
      <c r="F8974" t="n">
        <v>0.243369271147685</v>
      </c>
      <c r="G8974" t="n">
        <v>0.511275577268169</v>
      </c>
      <c r="H8974" t="s">
        <v>9094</v>
      </c>
      <c r="I8974" t="s">
        <v>32</v>
      </c>
      <c r="J8974" t="s">
        <v>33</v>
      </c>
      <c r="K8974" t="s">
        <v>34</v>
      </c>
      <c r="L8974" t="s">
        <v>35</v>
      </c>
      <c r="M8974" t="s">
        <v>36</v>
      </c>
      <c r="N8974" t="s">
        <v>37</v>
      </c>
      <c r="O8974" t="s">
        <v>37</v>
      </c>
      <c r="P8974" t="n">
        <v>1.5</v>
      </c>
      <c r="Q8974" t="n">
        <v>0.05</v>
      </c>
      <c r="R8974" t="n">
        <v>1.17147028725672</v>
      </c>
      <c r="S8974" t="s">
        <v>49</v>
      </c>
      <c r="T8974" t="n">
        <v>-1.17147028725672</v>
      </c>
      <c r="U8974" t="s">
        <v>39</v>
      </c>
      <c r="V8974" t="n">
        <v>-0.349706679156355</v>
      </c>
      <c r="W8974" t="n">
        <v>0.465713778905094</v>
      </c>
      <c r="X8974" t="n">
        <v>-0.776762893408179</v>
      </c>
      <c r="Y8974" t="n">
        <v>0.0773495350954688</v>
      </c>
      <c r="Z8974" t="s">
        <v>52</v>
      </c>
      <c r="AA8974" t="n">
        <v>12624.1</v>
      </c>
      <c r="AB8974" t="s">
        <v>50</v>
      </c>
      <c r="AC8974" t="n">
        <v>15467.475</v>
      </c>
      <c r="AD8974" t="s">
        <v>50</v>
      </c>
    </row>
    <row r="8975">
      <c r="A8975" t="n">
        <v>-0.0978789693037731</v>
      </c>
      <c r="B8975" t="s">
        <v>98</v>
      </c>
      <c r="C8975" t="n">
        <v>-1.02204732416256</v>
      </c>
      <c r="D8975" t="n">
        <v>0.517529018386855</v>
      </c>
      <c r="E8975" t="n">
        <v>5</v>
      </c>
      <c r="F8975" t="n">
        <v>0.532839989005744</v>
      </c>
      <c r="G8975" t="n">
        <v>0.916943797765471</v>
      </c>
      <c r="H8975" t="s">
        <v>9095</v>
      </c>
      <c r="I8975" t="s">
        <v>32</v>
      </c>
      <c r="J8975" t="s">
        <v>33</v>
      </c>
      <c r="K8975" t="s">
        <v>34</v>
      </c>
      <c r="L8975" t="s">
        <v>35</v>
      </c>
      <c r="M8975" t="s">
        <v>36</v>
      </c>
      <c r="N8975" t="s">
        <v>37</v>
      </c>
      <c r="O8975" t="s">
        <v>37</v>
      </c>
      <c r="P8975" t="n">
        <v>1.5</v>
      </c>
      <c r="Q8975" t="n">
        <v>0.05</v>
      </c>
      <c r="R8975" t="n">
        <v>1.07019891344143</v>
      </c>
      <c r="S8975" t="s">
        <v>49</v>
      </c>
      <c r="T8975" t="n">
        <v>-1.07019891344143</v>
      </c>
      <c r="U8975" t="s">
        <v>39</v>
      </c>
      <c r="V8975" t="n">
        <v>-0.127283356126847</v>
      </c>
      <c r="W8975" t="n">
        <v>0.334407085013164</v>
      </c>
      <c r="X8975" t="n">
        <v>-0.768100886156112</v>
      </c>
      <c r="Y8975" t="n">
        <v>0.513534173902418</v>
      </c>
      <c r="Z8975" t="s">
        <v>45</v>
      </c>
      <c r="AA8975" t="n">
        <v>3191.6</v>
      </c>
      <c r="AB8975" t="s">
        <v>91</v>
      </c>
      <c r="AC8975" t="n">
        <v>3634.875</v>
      </c>
      <c r="AD8975" t="s">
        <v>91</v>
      </c>
    </row>
    <row r="8976">
      <c r="A8976" t="n">
        <v>-0.115923821594073</v>
      </c>
      <c r="B8976" t="s">
        <v>82</v>
      </c>
      <c r="C8976" t="n">
        <v>-1.50219336974025</v>
      </c>
      <c r="D8976" t="n">
        <v>0.406104174774792</v>
      </c>
      <c r="E8976" t="n">
        <v>4</v>
      </c>
      <c r="F8976" t="n">
        <v>0.343393285691172</v>
      </c>
      <c r="G8976" t="n">
        <v>0.669991517954904</v>
      </c>
      <c r="H8976" t="s">
        <v>9096</v>
      </c>
      <c r="I8976" t="s">
        <v>32</v>
      </c>
      <c r="J8976" t="s">
        <v>33</v>
      </c>
      <c r="K8976" t="s">
        <v>34</v>
      </c>
      <c r="L8976" t="s">
        <v>35</v>
      </c>
      <c r="M8976" t="s">
        <v>36</v>
      </c>
      <c r="N8976" t="s">
        <v>37</v>
      </c>
      <c r="O8976" t="s">
        <v>37</v>
      </c>
      <c r="P8976" t="n">
        <v>1.5</v>
      </c>
      <c r="Q8976" t="n">
        <v>0.05</v>
      </c>
      <c r="R8976" t="n">
        <v>1.08366874453881</v>
      </c>
      <c r="S8976" t="s">
        <v>49</v>
      </c>
      <c r="T8976" t="n">
        <v>-1.08366874453881</v>
      </c>
      <c r="U8976" t="s">
        <v>39</v>
      </c>
      <c r="V8976" t="n">
        <v>-0.779302685938994</v>
      </c>
      <c r="W8976" t="n">
        <v>0.30907372962352</v>
      </c>
      <c r="X8976" t="n">
        <v>-1.52826071869876</v>
      </c>
      <c r="Y8976" t="n">
        <v>-0.0303446531792305</v>
      </c>
      <c r="Z8976" t="s">
        <v>93</v>
      </c>
      <c r="AA8976" t="n">
        <v>80344.225</v>
      </c>
      <c r="AB8976" t="s">
        <v>84</v>
      </c>
      <c r="AC8976" t="n">
        <v>80418.975</v>
      </c>
      <c r="AD8976" t="s">
        <v>84</v>
      </c>
    </row>
    <row r="8977">
      <c r="A8977" t="n">
        <v>0.186365767889322</v>
      </c>
      <c r="B8977" t="s">
        <v>98</v>
      </c>
      <c r="C8977" t="n">
        <v>0.639924561811018</v>
      </c>
      <c r="D8977" t="n">
        <v>0.46649126220965</v>
      </c>
      <c r="E8977" t="n">
        <v>6</v>
      </c>
      <c r="F8977" t="n">
        <v>0.431991539196832</v>
      </c>
      <c r="G8977" t="n">
        <v>0.792803326430242</v>
      </c>
      <c r="H8977" t="s">
        <v>9097</v>
      </c>
      <c r="I8977" t="s">
        <v>32</v>
      </c>
      <c r="J8977" t="s">
        <v>33</v>
      </c>
      <c r="K8977" t="s">
        <v>34</v>
      </c>
      <c r="L8977" t="s">
        <v>35</v>
      </c>
      <c r="M8977" t="s">
        <v>36</v>
      </c>
      <c r="N8977" t="s">
        <v>37</v>
      </c>
      <c r="O8977" t="s">
        <v>37</v>
      </c>
      <c r="P8977" t="n">
        <v>1.5</v>
      </c>
      <c r="Q8977" t="n">
        <v>0.05</v>
      </c>
      <c r="R8977" t="n">
        <v>1.13789368260673</v>
      </c>
      <c r="S8977" t="s">
        <v>38</v>
      </c>
      <c r="T8977" t="n">
        <v>1.13789368260673</v>
      </c>
      <c r="U8977" t="s">
        <v>39</v>
      </c>
      <c r="V8977" t="n">
        <v>0.533542041948944</v>
      </c>
      <c r="W8977" t="n">
        <v>0.36400492120321</v>
      </c>
      <c r="X8977" t="n">
        <v>-0.057778770670722</v>
      </c>
      <c r="Y8977" t="n">
        <v>1.12486285456861</v>
      </c>
      <c r="Z8977" t="s">
        <v>93</v>
      </c>
      <c r="AA8977" t="n">
        <v>3496.425</v>
      </c>
      <c r="AB8977" t="s">
        <v>91</v>
      </c>
      <c r="AC8977" t="n">
        <v>3408.075</v>
      </c>
      <c r="AD8977" t="s">
        <v>91</v>
      </c>
    </row>
    <row r="8978">
      <c r="A8978" t="n">
        <v>1.0185641834301</v>
      </c>
      <c r="B8978" t="s">
        <v>64</v>
      </c>
      <c r="C8978" t="n">
        <v>1.82335004085633</v>
      </c>
      <c r="D8978" t="n">
        <v>0.0920760320654599</v>
      </c>
      <c r="E8978" t="n">
        <v>2</v>
      </c>
      <c r="F8978" t="n">
        <v>0.0460991570810327</v>
      </c>
      <c r="G8978" t="n">
        <v>0.118008123720554</v>
      </c>
      <c r="H8978" t="s">
        <v>9098</v>
      </c>
      <c r="I8978" t="s">
        <v>32</v>
      </c>
      <c r="J8978" t="s">
        <v>33</v>
      </c>
      <c r="K8978" t="s">
        <v>34</v>
      </c>
      <c r="L8978" t="s">
        <v>35</v>
      </c>
      <c r="M8978" t="s">
        <v>36</v>
      </c>
      <c r="N8978" t="s">
        <v>37</v>
      </c>
      <c r="O8978" t="s">
        <v>38</v>
      </c>
      <c r="P8978" t="n">
        <v>1.5</v>
      </c>
      <c r="Q8978" t="n">
        <v>0.05</v>
      </c>
      <c r="R8978" t="n">
        <v>2.02590171329858</v>
      </c>
      <c r="S8978" t="s">
        <v>38</v>
      </c>
      <c r="T8978" t="n">
        <v>2.02590171329858</v>
      </c>
      <c r="U8978" t="s">
        <v>39</v>
      </c>
      <c r="V8978" t="n">
        <v>0.850495950745876</v>
      </c>
      <c r="W8978" t="n">
        <v>0.609689379195526</v>
      </c>
      <c r="X8978" t="n">
        <v>-0.269330186451282</v>
      </c>
      <c r="Y8978" t="n">
        <v>1.97032208794303</v>
      </c>
      <c r="Z8978" t="s">
        <v>40</v>
      </c>
      <c r="AA8978" t="n">
        <v>779.275</v>
      </c>
      <c r="AB8978" t="s">
        <v>58</v>
      </c>
      <c r="AC8978" t="n">
        <v>512.85</v>
      </c>
      <c r="AD8978" t="s">
        <v>58</v>
      </c>
    </row>
    <row r="8979">
      <c r="A8979" t="n">
        <v>0.00243855410448587</v>
      </c>
      <c r="B8979" t="s">
        <v>101</v>
      </c>
      <c r="C8979" t="n">
        <v>0.0114586830236494</v>
      </c>
      <c r="D8979" t="n">
        <v>0.986235970174756</v>
      </c>
      <c r="E8979" t="n">
        <v>12</v>
      </c>
      <c r="F8979" t="n">
        <v>0.999999999335981</v>
      </c>
      <c r="G8979" t="n">
        <v>1</v>
      </c>
      <c r="H8979" t="s">
        <v>9099</v>
      </c>
      <c r="I8979" t="s">
        <v>32</v>
      </c>
      <c r="J8979" t="s">
        <v>33</v>
      </c>
      <c r="K8979" t="s">
        <v>34</v>
      </c>
      <c r="L8979" t="s">
        <v>35</v>
      </c>
      <c r="M8979" t="s">
        <v>36</v>
      </c>
      <c r="N8979" t="s">
        <v>37</v>
      </c>
      <c r="O8979" t="s">
        <v>37</v>
      </c>
      <c r="P8979" t="n">
        <v>1.5</v>
      </c>
      <c r="Q8979" t="n">
        <v>0.05</v>
      </c>
      <c r="R8979" t="n">
        <v>1.00169170622537</v>
      </c>
      <c r="S8979" t="s">
        <v>38</v>
      </c>
      <c r="T8979" t="n">
        <v>1.00169170622537</v>
      </c>
      <c r="U8979" t="s">
        <v>39</v>
      </c>
      <c r="V8979" t="n">
        <v>-0.296352600066752</v>
      </c>
      <c r="W8979" t="n">
        <v>0.35152241471894</v>
      </c>
      <c r="X8979" t="n">
        <v>-0.703864479740402</v>
      </c>
      <c r="Y8979" t="n">
        <v>0.111159279606898</v>
      </c>
      <c r="Z8979" t="s">
        <v>52</v>
      </c>
      <c r="AA8979" t="n">
        <v>214631.7</v>
      </c>
      <c r="AB8979" t="s">
        <v>103</v>
      </c>
      <c r="AC8979" t="n">
        <v>203461.55</v>
      </c>
      <c r="AD8979" t="s">
        <v>103</v>
      </c>
    </row>
    <row r="8980">
      <c r="A8980" t="n">
        <v>-0.00995064885798215</v>
      </c>
      <c r="B8980" t="s">
        <v>43</v>
      </c>
      <c r="C8980" t="n">
        <v>-0.155688546305199</v>
      </c>
      <c r="D8980" t="n">
        <v>0.884549042687499</v>
      </c>
      <c r="E8980" t="n">
        <v>37</v>
      </c>
      <c r="F8980" t="n">
        <v>0.999999996631976</v>
      </c>
      <c r="G8980" t="n">
        <v>1</v>
      </c>
      <c r="H8980" t="s">
        <v>9100</v>
      </c>
      <c r="I8980" t="s">
        <v>32</v>
      </c>
      <c r="J8980" t="s">
        <v>33</v>
      </c>
      <c r="K8980" t="s">
        <v>34</v>
      </c>
      <c r="L8980" t="s">
        <v>35</v>
      </c>
      <c r="M8980" t="s">
        <v>36</v>
      </c>
      <c r="N8980" t="s">
        <v>37</v>
      </c>
      <c r="O8980" t="s">
        <v>37</v>
      </c>
      <c r="P8980" t="n">
        <v>1.5</v>
      </c>
      <c r="Q8980" t="n">
        <v>0.05</v>
      </c>
      <c r="R8980" t="n">
        <v>1.00692110510821</v>
      </c>
      <c r="S8980" t="s">
        <v>49</v>
      </c>
      <c r="T8980" t="n">
        <v>-1.00692110510821</v>
      </c>
      <c r="U8980" t="s">
        <v>39</v>
      </c>
      <c r="V8980" t="n">
        <v>-0.0890492095012635</v>
      </c>
      <c r="W8980" t="n">
        <v>0.305481760625473</v>
      </c>
      <c r="X8980" t="n">
        <v>-0.317945557852223</v>
      </c>
      <c r="Y8980" t="n">
        <v>0.139847138849696</v>
      </c>
      <c r="Z8980" t="s">
        <v>45</v>
      </c>
      <c r="AA8980" t="n">
        <v>25154.675</v>
      </c>
      <c r="AB8980" t="s">
        <v>46</v>
      </c>
      <c r="AC8980" t="n">
        <v>25014.825</v>
      </c>
      <c r="AD8980" t="s">
        <v>46</v>
      </c>
    </row>
    <row r="8981">
      <c r="A8981" t="n">
        <v>0.234187754367787</v>
      </c>
      <c r="B8981" t="s">
        <v>72</v>
      </c>
      <c r="C8981" t="n">
        <v>0.636627680323738</v>
      </c>
      <c r="D8981" t="n">
        <v>0.582444110890675</v>
      </c>
      <c r="E8981" t="n">
        <v>2</v>
      </c>
      <c r="F8981" t="n">
        <v>0.604493482023577</v>
      </c>
      <c r="G8981" t="n">
        <v>0.995521724308625</v>
      </c>
      <c r="H8981" t="s">
        <v>9101</v>
      </c>
      <c r="I8981" t="s">
        <v>32</v>
      </c>
      <c r="J8981" t="s">
        <v>33</v>
      </c>
      <c r="K8981" t="s">
        <v>34</v>
      </c>
      <c r="L8981" t="s">
        <v>35</v>
      </c>
      <c r="M8981" t="s">
        <v>36</v>
      </c>
      <c r="N8981" t="s">
        <v>37</v>
      </c>
      <c r="O8981" t="s">
        <v>37</v>
      </c>
      <c r="P8981" t="n">
        <v>1.5</v>
      </c>
      <c r="Q8981" t="n">
        <v>0.05</v>
      </c>
      <c r="R8981" t="n">
        <v>1.17624431842539</v>
      </c>
      <c r="S8981" t="s">
        <v>38</v>
      </c>
      <c r="T8981" t="n">
        <v>1.17624431842539</v>
      </c>
      <c r="U8981" t="s">
        <v>39</v>
      </c>
      <c r="V8981" t="n">
        <v>0.557849715897169</v>
      </c>
      <c r="W8981" t="n">
        <v>0.222589603833401</v>
      </c>
      <c r="X8981" t="n">
        <v>-0.535202443063333</v>
      </c>
      <c r="Y8981" t="n">
        <v>1.65090187485767</v>
      </c>
      <c r="Z8981" t="s">
        <v>93</v>
      </c>
      <c r="AA8981" t="n">
        <v>2295.85</v>
      </c>
      <c r="AB8981" t="s">
        <v>74</v>
      </c>
      <c r="AC8981" t="n">
        <v>2220.325</v>
      </c>
      <c r="AD8981" t="s">
        <v>74</v>
      </c>
    </row>
    <row r="8982">
      <c r="A8982" t="n">
        <v>0.170066005516405</v>
      </c>
      <c r="B8982" t="s">
        <v>64</v>
      </c>
      <c r="C8982" t="n">
        <v>0.53847187297206</v>
      </c>
      <c r="D8982" t="n">
        <v>0.636135687300066</v>
      </c>
      <c r="E8982" t="n">
        <v>6</v>
      </c>
      <c r="F8982" t="n">
        <v>0.760767136286351</v>
      </c>
      <c r="G8982" t="n">
        <v>1</v>
      </c>
      <c r="H8982" t="s">
        <v>9102</v>
      </c>
      <c r="I8982" t="s">
        <v>32</v>
      </c>
      <c r="J8982" t="s">
        <v>33</v>
      </c>
      <c r="K8982" t="s">
        <v>34</v>
      </c>
      <c r="L8982" t="s">
        <v>35</v>
      </c>
      <c r="M8982" t="s">
        <v>36</v>
      </c>
      <c r="N8982" t="s">
        <v>37</v>
      </c>
      <c r="O8982" t="s">
        <v>37</v>
      </c>
      <c r="P8982" t="n">
        <v>1.5</v>
      </c>
      <c r="Q8982" t="n">
        <v>0.05</v>
      </c>
      <c r="R8982" t="n">
        <v>1.12510995902188</v>
      </c>
      <c r="S8982" t="s">
        <v>38</v>
      </c>
      <c r="T8982" t="n">
        <v>1.12510995902188</v>
      </c>
      <c r="U8982" t="s">
        <v>39</v>
      </c>
      <c r="V8982" t="n">
        <v>0.490150491615069</v>
      </c>
      <c r="W8982" t="n">
        <v>0.321609783051594</v>
      </c>
      <c r="X8982" t="n">
        <v>-0.0995829584941553</v>
      </c>
      <c r="Y8982" t="n">
        <v>1.07988394172429</v>
      </c>
      <c r="Z8982" t="s">
        <v>52</v>
      </c>
      <c r="AA8982" t="n">
        <v>741.925</v>
      </c>
      <c r="AB8982" t="s">
        <v>58</v>
      </c>
      <c r="AC8982" t="n">
        <v>732.8</v>
      </c>
      <c r="AD8982" t="s">
        <v>58</v>
      </c>
    </row>
    <row r="8983">
      <c r="A8983" t="n">
        <v>0.350062121372663</v>
      </c>
      <c r="B8983" t="s">
        <v>53</v>
      </c>
      <c r="C8983" t="n">
        <v>1.12817835501293</v>
      </c>
      <c r="D8983" t="n">
        <v>0.238248668685392</v>
      </c>
      <c r="E8983" t="n">
        <v>4</v>
      </c>
      <c r="F8983" t="n">
        <v>0.113934958766908</v>
      </c>
      <c r="G8983" t="n">
        <v>0.268239588092956</v>
      </c>
      <c r="H8983" t="s">
        <v>9103</v>
      </c>
      <c r="I8983" t="s">
        <v>32</v>
      </c>
      <c r="J8983" t="s">
        <v>33</v>
      </c>
      <c r="K8983" t="s">
        <v>34</v>
      </c>
      <c r="L8983" t="s">
        <v>35</v>
      </c>
      <c r="M8983" t="s">
        <v>36</v>
      </c>
      <c r="N8983" t="s">
        <v>37</v>
      </c>
      <c r="O8983" t="s">
        <v>37</v>
      </c>
      <c r="P8983" t="n">
        <v>1.5</v>
      </c>
      <c r="Q8983" t="n">
        <v>0.05</v>
      </c>
      <c r="R8983" t="n">
        <v>1.27461551013105</v>
      </c>
      <c r="S8983" t="s">
        <v>38</v>
      </c>
      <c r="T8983" t="n">
        <v>1.27461551013105</v>
      </c>
      <c r="U8983" t="s">
        <v>39</v>
      </c>
      <c r="V8983" t="n">
        <v>1.06685550561765</v>
      </c>
      <c r="W8983" t="n">
        <v>0.287257665452257</v>
      </c>
      <c r="X8983" t="n">
        <v>0.295146509095065</v>
      </c>
      <c r="Y8983" t="n">
        <v>1.83856450214023</v>
      </c>
      <c r="Z8983" t="s">
        <v>40</v>
      </c>
      <c r="AA8983" t="n">
        <v>14722.175</v>
      </c>
      <c r="AB8983" t="s">
        <v>50</v>
      </c>
      <c r="AC8983" t="n">
        <v>9620.575</v>
      </c>
      <c r="AD8983" t="s">
        <v>41</v>
      </c>
    </row>
    <row r="8984">
      <c r="A8984" t="n">
        <v>0.0108977093036592</v>
      </c>
      <c r="B8984" t="s">
        <v>53</v>
      </c>
      <c r="C8984" t="n">
        <v>0.139730380350081</v>
      </c>
      <c r="D8984" t="n">
        <v>0.954729961460697</v>
      </c>
      <c r="E8984" t="n">
        <v>10</v>
      </c>
      <c r="F8984" t="n">
        <v>0.999991825782408</v>
      </c>
      <c r="G8984" t="n">
        <v>1</v>
      </c>
      <c r="H8984" t="s">
        <v>9104</v>
      </c>
      <c r="I8984" t="s">
        <v>32</v>
      </c>
      <c r="J8984" t="s">
        <v>33</v>
      </c>
      <c r="K8984" t="s">
        <v>34</v>
      </c>
      <c r="L8984" t="s">
        <v>35</v>
      </c>
      <c r="M8984" t="s">
        <v>36</v>
      </c>
      <c r="N8984" t="s">
        <v>37</v>
      </c>
      <c r="O8984" t="s">
        <v>37</v>
      </c>
      <c r="P8984" t="n">
        <v>1.5</v>
      </c>
      <c r="Q8984" t="n">
        <v>0.05</v>
      </c>
      <c r="R8984" t="n">
        <v>1.00758231776469</v>
      </c>
      <c r="S8984" t="s">
        <v>38</v>
      </c>
      <c r="T8984" t="n">
        <v>1.00758231776469</v>
      </c>
      <c r="U8984" t="s">
        <v>39</v>
      </c>
      <c r="V8984" t="n">
        <v>0.435928695886743</v>
      </c>
      <c r="W8984" t="n">
        <v>0.250624775820651</v>
      </c>
      <c r="X8984" t="n">
        <v>-0.0144945091164826</v>
      </c>
      <c r="Y8984" t="n">
        <v>0.886351900889968</v>
      </c>
      <c r="Z8984" t="s">
        <v>52</v>
      </c>
      <c r="AA8984" t="n">
        <v>13232.225</v>
      </c>
      <c r="AB8984" t="s">
        <v>50</v>
      </c>
      <c r="AC8984" t="n">
        <v>10375.025</v>
      </c>
      <c r="AD8984" t="s">
        <v>41</v>
      </c>
    </row>
    <row r="8985">
      <c r="A8985" t="n">
        <v>-0.194668009179912</v>
      </c>
      <c r="B8985" t="s">
        <v>160</v>
      </c>
      <c r="C8985" t="n">
        <v>-2.02340430710592</v>
      </c>
      <c r="D8985" t="n">
        <v>0.483632293753026</v>
      </c>
      <c r="E8985" t="n">
        <v>2</v>
      </c>
      <c r="F8985" t="n">
        <v>0.479163711799313</v>
      </c>
      <c r="G8985" t="n">
        <v>0.853286722754469</v>
      </c>
      <c r="H8985" t="s">
        <v>9105</v>
      </c>
      <c r="I8985" t="s">
        <v>32</v>
      </c>
      <c r="J8985" t="s">
        <v>33</v>
      </c>
      <c r="K8985" t="s">
        <v>34</v>
      </c>
      <c r="L8985" t="s">
        <v>35</v>
      </c>
      <c r="M8985" t="s">
        <v>36</v>
      </c>
      <c r="N8985" t="s">
        <v>37</v>
      </c>
      <c r="O8985" t="s">
        <v>37</v>
      </c>
      <c r="P8985" t="n">
        <v>1.5</v>
      </c>
      <c r="Q8985" t="n">
        <v>0.05</v>
      </c>
      <c r="R8985" t="n">
        <v>1.14446076869772</v>
      </c>
      <c r="S8985" t="s">
        <v>49</v>
      </c>
      <c r="T8985" t="n">
        <v>-1.14446076869772</v>
      </c>
      <c r="U8985" t="s">
        <v>39</v>
      </c>
      <c r="V8985" t="n">
        <v>-0.566950550773551</v>
      </c>
      <c r="W8985" t="n">
        <v>0.200760708980771</v>
      </c>
      <c r="X8985" t="n">
        <v>-1.66067564041737</v>
      </c>
      <c r="Y8985" t="n">
        <v>0.526774538870266</v>
      </c>
      <c r="Z8985" t="s">
        <v>93</v>
      </c>
      <c r="AA8985" t="n">
        <v>2424.35</v>
      </c>
      <c r="AB8985" t="s">
        <v>74</v>
      </c>
      <c r="AC8985" t="n">
        <v>3039.65</v>
      </c>
      <c r="AD8985" t="s">
        <v>91</v>
      </c>
    </row>
    <row r="8986">
      <c r="A8986" t="n">
        <v>0.035448180827349</v>
      </c>
      <c r="B8986" t="s">
        <v>146</v>
      </c>
      <c r="C8986" t="n">
        <v>0.238209999979066</v>
      </c>
      <c r="D8986" t="n">
        <v>0.785093424587316</v>
      </c>
      <c r="E8986" t="n">
        <v>3</v>
      </c>
      <c r="F8986" t="n">
        <v>0.881296341481572</v>
      </c>
      <c r="G8986" t="n">
        <v>1</v>
      </c>
      <c r="H8986" t="s">
        <v>9106</v>
      </c>
      <c r="I8986" t="s">
        <v>32</v>
      </c>
      <c r="J8986" t="s">
        <v>33</v>
      </c>
      <c r="K8986" t="s">
        <v>34</v>
      </c>
      <c r="L8986" t="s">
        <v>35</v>
      </c>
      <c r="M8986" t="s">
        <v>36</v>
      </c>
      <c r="N8986" t="s">
        <v>37</v>
      </c>
      <c r="O8986" t="s">
        <v>37</v>
      </c>
      <c r="P8986" t="n">
        <v>1.5</v>
      </c>
      <c r="Q8986" t="n">
        <v>0.05</v>
      </c>
      <c r="R8986" t="n">
        <v>1.02487515645974</v>
      </c>
      <c r="S8986" t="s">
        <v>38</v>
      </c>
      <c r="T8986" t="n">
        <v>1.02487515645974</v>
      </c>
      <c r="U8986" t="s">
        <v>39</v>
      </c>
      <c r="V8986" t="n">
        <v>0.293009157255261</v>
      </c>
      <c r="W8986" t="n">
        <v>0.183633208248774</v>
      </c>
      <c r="X8986" t="n">
        <v>-0.558176918512779</v>
      </c>
      <c r="Y8986" t="n">
        <v>1.1441952330233</v>
      </c>
      <c r="Z8986" t="s">
        <v>52</v>
      </c>
      <c r="AA8986" t="n">
        <v>1482.8</v>
      </c>
      <c r="AB8986" t="s">
        <v>74</v>
      </c>
      <c r="AC8986" t="n">
        <v>1038.325</v>
      </c>
      <c r="AD8986" t="s">
        <v>58</v>
      </c>
    </row>
    <row r="8987">
      <c r="A8987" t="n">
        <v>0.0110120583999017</v>
      </c>
      <c r="B8987" t="s">
        <v>82</v>
      </c>
      <c r="C8987" t="n">
        <v>0.140706625704486</v>
      </c>
      <c r="D8987" t="n">
        <v>0.88499465101047</v>
      </c>
      <c r="E8987" t="n">
        <v>23</v>
      </c>
      <c r="F8987" t="n">
        <v>0.999997883702591</v>
      </c>
      <c r="G8987" t="n">
        <v>1</v>
      </c>
      <c r="H8987" t="s">
        <v>9107</v>
      </c>
      <c r="I8987" t="s">
        <v>32</v>
      </c>
      <c r="J8987" t="s">
        <v>33</v>
      </c>
      <c r="K8987" t="s">
        <v>34</v>
      </c>
      <c r="L8987" t="s">
        <v>35</v>
      </c>
      <c r="M8987" t="s">
        <v>36</v>
      </c>
      <c r="N8987" t="s">
        <v>37</v>
      </c>
      <c r="O8987" t="s">
        <v>37</v>
      </c>
      <c r="P8987" t="n">
        <v>1.5</v>
      </c>
      <c r="Q8987" t="n">
        <v>0.05</v>
      </c>
      <c r="R8987" t="n">
        <v>1.00766218266361</v>
      </c>
      <c r="S8987" t="s">
        <v>38</v>
      </c>
      <c r="T8987" t="n">
        <v>1.00766218266361</v>
      </c>
      <c r="U8987" t="s">
        <v>39</v>
      </c>
      <c r="V8987" t="n">
        <v>0.045353814119723</v>
      </c>
      <c r="W8987" t="n">
        <v>0.225892069974464</v>
      </c>
      <c r="X8987" t="n">
        <v>-0.24559895973145</v>
      </c>
      <c r="Y8987" t="n">
        <v>0.336306587970896</v>
      </c>
      <c r="Z8987" t="s">
        <v>45</v>
      </c>
      <c r="AA8987" t="n">
        <v>69416.925</v>
      </c>
      <c r="AB8987" t="s">
        <v>84</v>
      </c>
      <c r="AC8987" t="n">
        <v>71141.25</v>
      </c>
      <c r="AD8987" t="s">
        <v>84</v>
      </c>
    </row>
    <row r="8988">
      <c r="A8988" t="n">
        <v>0.16396269891301</v>
      </c>
      <c r="B8988" t="s">
        <v>89</v>
      </c>
      <c r="C8988" t="n">
        <v>0.593624808337688</v>
      </c>
      <c r="D8988" t="n">
        <v>0.539734425280264</v>
      </c>
      <c r="E8988" t="n">
        <v>6</v>
      </c>
      <c r="F8988" t="n">
        <v>0.580521516165046</v>
      </c>
      <c r="G8988" t="n">
        <v>0.969444792193814</v>
      </c>
      <c r="H8988" t="s">
        <v>9108</v>
      </c>
      <c r="I8988" t="s">
        <v>32</v>
      </c>
      <c r="J8988" t="s">
        <v>33</v>
      </c>
      <c r="K8988" t="s">
        <v>34</v>
      </c>
      <c r="L8988" t="s">
        <v>35</v>
      </c>
      <c r="M8988" t="s">
        <v>36</v>
      </c>
      <c r="N8988" t="s">
        <v>37</v>
      </c>
      <c r="O8988" t="s">
        <v>37</v>
      </c>
      <c r="P8988" t="n">
        <v>1.5</v>
      </c>
      <c r="Q8988" t="n">
        <v>0.05</v>
      </c>
      <c r="R8988" t="n">
        <v>1.120360246745</v>
      </c>
      <c r="S8988" t="s">
        <v>38</v>
      </c>
      <c r="T8988" t="n">
        <v>1.120360246745</v>
      </c>
      <c r="U8988" t="s">
        <v>39</v>
      </c>
      <c r="V8988" t="n">
        <v>0.0526748478686996</v>
      </c>
      <c r="W8988" t="n">
        <v>0.429993934803147</v>
      </c>
      <c r="X8988" t="n">
        <v>-0.528498818082688</v>
      </c>
      <c r="Y8988" t="n">
        <v>0.633848513820087</v>
      </c>
      <c r="Z8988" t="s">
        <v>45</v>
      </c>
      <c r="AA8988" t="n">
        <v>5386.475</v>
      </c>
      <c r="AB8988" t="s">
        <v>42</v>
      </c>
      <c r="AC8988" t="n">
        <v>3083.525</v>
      </c>
      <c r="AD8988" t="s">
        <v>91</v>
      </c>
    </row>
    <row r="8989">
      <c r="A8989" t="n">
        <v>-0.0767988800821174</v>
      </c>
      <c r="B8989" t="s">
        <v>64</v>
      </c>
      <c r="C8989" t="n">
        <v>-0.25772337300363</v>
      </c>
      <c r="D8989" t="n">
        <v>0.745841737306236</v>
      </c>
      <c r="E8989" t="n">
        <v>12</v>
      </c>
      <c r="F8989" t="n">
        <v>0.968664561324964</v>
      </c>
      <c r="G8989" t="n">
        <v>1</v>
      </c>
      <c r="H8989" t="s">
        <v>9109</v>
      </c>
      <c r="I8989" t="s">
        <v>32</v>
      </c>
      <c r="J8989" t="s">
        <v>33</v>
      </c>
      <c r="K8989" t="s">
        <v>34</v>
      </c>
      <c r="L8989" t="s">
        <v>35</v>
      </c>
      <c r="M8989" t="s">
        <v>36</v>
      </c>
      <c r="N8989" t="s">
        <v>37</v>
      </c>
      <c r="O8989" t="s">
        <v>37</v>
      </c>
      <c r="P8989" t="n">
        <v>1.5</v>
      </c>
      <c r="Q8989" t="n">
        <v>0.05</v>
      </c>
      <c r="R8989" t="n">
        <v>1.05467527906953</v>
      </c>
      <c r="S8989" t="s">
        <v>49</v>
      </c>
      <c r="T8989" t="n">
        <v>-1.05467527906953</v>
      </c>
      <c r="U8989" t="s">
        <v>39</v>
      </c>
      <c r="V8989" t="n">
        <v>0.109715368927799</v>
      </c>
      <c r="W8989" t="n">
        <v>0.323311129383568</v>
      </c>
      <c r="X8989" t="n">
        <v>-0.295882710770475</v>
      </c>
      <c r="Y8989" t="n">
        <v>0.515313448626073</v>
      </c>
      <c r="Z8989" t="s">
        <v>45</v>
      </c>
      <c r="AA8989" t="n">
        <v>830.325</v>
      </c>
      <c r="AB8989" t="s">
        <v>58</v>
      </c>
      <c r="AC8989" t="n">
        <v>802.825</v>
      </c>
      <c r="AD8989" t="s">
        <v>58</v>
      </c>
    </row>
    <row r="8990">
      <c r="A8990" t="n">
        <v>0.138963661418144</v>
      </c>
      <c r="B8990" t="s">
        <v>64</v>
      </c>
      <c r="C8990" t="n">
        <v>0.852018953981603</v>
      </c>
      <c r="D8990" t="n">
        <v>0.830645730300815</v>
      </c>
      <c r="E8990" t="n">
        <v>2</v>
      </c>
      <c r="F8990" t="n">
        <v>0.887890214731584</v>
      </c>
      <c r="G8990" t="n">
        <v>1</v>
      </c>
      <c r="H8990" t="s">
        <v>9110</v>
      </c>
      <c r="I8990" t="s">
        <v>32</v>
      </c>
      <c r="J8990" t="s">
        <v>33</v>
      </c>
      <c r="K8990" t="s">
        <v>34</v>
      </c>
      <c r="L8990" t="s">
        <v>35</v>
      </c>
      <c r="M8990" t="s">
        <v>36</v>
      </c>
      <c r="N8990" t="s">
        <v>37</v>
      </c>
      <c r="O8990" t="s">
        <v>37</v>
      </c>
      <c r="P8990" t="n">
        <v>1.5</v>
      </c>
      <c r="Q8990" t="n">
        <v>0.05</v>
      </c>
      <c r="R8990" t="n">
        <v>1.10111386290859</v>
      </c>
      <c r="S8990" t="s">
        <v>38</v>
      </c>
      <c r="T8990" t="n">
        <v>1.10111386290859</v>
      </c>
      <c r="U8990" t="s">
        <v>39</v>
      </c>
      <c r="V8990" t="n">
        <v>0.0881823907978538</v>
      </c>
      <c r="W8990" t="n">
        <v>0.464525725772547</v>
      </c>
      <c r="X8990" t="n">
        <v>-0.984732018720286</v>
      </c>
      <c r="Y8990" t="n">
        <v>1.16109680031599</v>
      </c>
      <c r="Z8990" t="s">
        <v>45</v>
      </c>
      <c r="AA8990" t="n">
        <v>997.9</v>
      </c>
      <c r="AB8990" t="s">
        <v>58</v>
      </c>
      <c r="AC8990" t="n">
        <v>681.375</v>
      </c>
      <c r="AD8990" t="s">
        <v>58</v>
      </c>
    </row>
    <row r="8991">
      <c r="A8991" t="n">
        <v>0.0752578498685784</v>
      </c>
      <c r="B8991" t="s">
        <v>43</v>
      </c>
      <c r="C8991" t="n">
        <v>0.74278758345444</v>
      </c>
      <c r="D8991" t="n">
        <v>0.554927347242921</v>
      </c>
      <c r="E8991" t="n">
        <v>10</v>
      </c>
      <c r="F8991" t="n">
        <v>0.63955172861939</v>
      </c>
      <c r="G8991" t="n">
        <v>1</v>
      </c>
      <c r="H8991" t="s">
        <v>9111</v>
      </c>
      <c r="I8991" t="s">
        <v>32</v>
      </c>
      <c r="J8991" t="s">
        <v>33</v>
      </c>
      <c r="K8991" t="s">
        <v>34</v>
      </c>
      <c r="L8991" t="s">
        <v>35</v>
      </c>
      <c r="M8991" t="s">
        <v>36</v>
      </c>
      <c r="N8991" t="s">
        <v>37</v>
      </c>
      <c r="O8991" t="s">
        <v>37</v>
      </c>
      <c r="P8991" t="n">
        <v>1.5</v>
      </c>
      <c r="Q8991" t="n">
        <v>0.05</v>
      </c>
      <c r="R8991" t="n">
        <v>1.05354931779576</v>
      </c>
      <c r="S8991" t="s">
        <v>38</v>
      </c>
      <c r="T8991" t="n">
        <v>1.05354931779576</v>
      </c>
      <c r="U8991" t="s">
        <v>39</v>
      </c>
      <c r="V8991" t="n">
        <v>-0.240722631695302</v>
      </c>
      <c r="W8991" t="n">
        <v>0.527643634100142</v>
      </c>
      <c r="X8991" t="n">
        <v>-0.687498926764309</v>
      </c>
      <c r="Y8991" t="n">
        <v>0.206053663373704</v>
      </c>
      <c r="Z8991" t="s">
        <v>52</v>
      </c>
      <c r="AA8991" t="n">
        <v>27245.3</v>
      </c>
      <c r="AB8991" t="s">
        <v>46</v>
      </c>
      <c r="AC8991" t="n">
        <v>26987.35</v>
      </c>
      <c r="AD8991" t="s">
        <v>46</v>
      </c>
    </row>
    <row r="8992">
      <c r="A8992" t="n">
        <v>0.0377266198060619</v>
      </c>
      <c r="B8992" t="s">
        <v>114</v>
      </c>
      <c r="C8992" t="n">
        <v>0.774289008901101</v>
      </c>
      <c r="D8992" t="n">
        <v>0.658321872003949</v>
      </c>
      <c r="E8992" t="n">
        <v>12</v>
      </c>
      <c r="F8992" t="n">
        <v>0.874899382559659</v>
      </c>
      <c r="G8992" t="n">
        <v>1</v>
      </c>
      <c r="H8992" t="s">
        <v>9112</v>
      </c>
      <c r="I8992" t="s">
        <v>32</v>
      </c>
      <c r="J8992" t="s">
        <v>33</v>
      </c>
      <c r="K8992" t="s">
        <v>34</v>
      </c>
      <c r="L8992" t="s">
        <v>35</v>
      </c>
      <c r="M8992" t="s">
        <v>36</v>
      </c>
      <c r="N8992" t="s">
        <v>37</v>
      </c>
      <c r="O8992" t="s">
        <v>37</v>
      </c>
      <c r="P8992" t="n">
        <v>1.5</v>
      </c>
      <c r="Q8992" t="n">
        <v>0.05</v>
      </c>
      <c r="R8992" t="n">
        <v>1.02649501396674</v>
      </c>
      <c r="S8992" t="s">
        <v>38</v>
      </c>
      <c r="T8992" t="n">
        <v>1.02649501396674</v>
      </c>
      <c r="U8992" t="s">
        <v>39</v>
      </c>
      <c r="V8992" t="n">
        <v>0.451610590597221</v>
      </c>
      <c r="W8992" t="n">
        <v>0.231169472677111</v>
      </c>
      <c r="X8992" t="n">
        <v>0.0411835527568406</v>
      </c>
      <c r="Y8992" t="n">
        <v>0.862037628437602</v>
      </c>
      <c r="Z8992" t="s">
        <v>52</v>
      </c>
      <c r="AA8992" t="n">
        <v>21248</v>
      </c>
      <c r="AB8992" t="s">
        <v>50</v>
      </c>
      <c r="AC8992" t="n">
        <v>20538.625</v>
      </c>
      <c r="AD8992" t="s">
        <v>50</v>
      </c>
    </row>
    <row r="8993">
      <c r="A8993" t="n">
        <v>0.0232554026051237</v>
      </c>
      <c r="B8993" t="s">
        <v>43</v>
      </c>
      <c r="C8993" t="n">
        <v>0.197499478968961</v>
      </c>
      <c r="D8993" t="n">
        <v>0.838258310630583</v>
      </c>
      <c r="E8993" t="n">
        <v>14</v>
      </c>
      <c r="F8993" t="n">
        <v>0.998568779190025</v>
      </c>
      <c r="G8993" t="n">
        <v>1</v>
      </c>
      <c r="H8993" t="s">
        <v>9113</v>
      </c>
      <c r="I8993" t="s">
        <v>32</v>
      </c>
      <c r="J8993" t="s">
        <v>33</v>
      </c>
      <c r="K8993" t="s">
        <v>34</v>
      </c>
      <c r="L8993" t="s">
        <v>35</v>
      </c>
      <c r="M8993" t="s">
        <v>36</v>
      </c>
      <c r="N8993" t="s">
        <v>37</v>
      </c>
      <c r="O8993" t="s">
        <v>37</v>
      </c>
      <c r="P8993" t="n">
        <v>1.5</v>
      </c>
      <c r="Q8993" t="n">
        <v>0.05</v>
      </c>
      <c r="R8993" t="n">
        <v>1.01625003543526</v>
      </c>
      <c r="S8993" t="s">
        <v>38</v>
      </c>
      <c r="T8993" t="n">
        <v>1.01625003543526</v>
      </c>
      <c r="U8993" t="s">
        <v>39</v>
      </c>
      <c r="V8993" t="n">
        <v>-0.162402309207437</v>
      </c>
      <c r="W8993" t="n">
        <v>0.198555694920756</v>
      </c>
      <c r="X8993" t="n">
        <v>-0.537537595224138</v>
      </c>
      <c r="Y8993" t="n">
        <v>0.212732976809264</v>
      </c>
      <c r="Z8993" t="s">
        <v>45</v>
      </c>
      <c r="AA8993" t="n">
        <v>41180.1</v>
      </c>
      <c r="AB8993" t="s">
        <v>46</v>
      </c>
      <c r="AC8993" t="n">
        <v>40958.35</v>
      </c>
      <c r="AD8993" t="s">
        <v>46</v>
      </c>
    </row>
    <row r="8994">
      <c r="A8994" t="n">
        <v>0.00610652177929732</v>
      </c>
      <c r="B8994" t="s">
        <v>82</v>
      </c>
      <c r="C8994" t="n">
        <v>0.101736607708775</v>
      </c>
      <c r="D8994" t="n">
        <v>0.924841609158305</v>
      </c>
      <c r="E8994" t="n">
        <v>105</v>
      </c>
      <c r="F8994" t="n">
        <v>1</v>
      </c>
      <c r="G8994" t="n">
        <v>1</v>
      </c>
      <c r="H8994" t="s">
        <v>9114</v>
      </c>
      <c r="I8994" t="s">
        <v>32</v>
      </c>
      <c r="J8994" t="s">
        <v>33</v>
      </c>
      <c r="K8994" t="s">
        <v>34</v>
      </c>
      <c r="L8994" t="s">
        <v>35</v>
      </c>
      <c r="M8994" t="s">
        <v>36</v>
      </c>
      <c r="N8994" t="s">
        <v>37</v>
      </c>
      <c r="O8994" t="s">
        <v>37</v>
      </c>
      <c r="P8994" t="n">
        <v>1.5</v>
      </c>
      <c r="Q8994" t="n">
        <v>0.05</v>
      </c>
      <c r="R8994" t="n">
        <v>1.0042416889589</v>
      </c>
      <c r="S8994" t="s">
        <v>38</v>
      </c>
      <c r="T8994" t="n">
        <v>1.0042416889589</v>
      </c>
      <c r="U8994" t="s">
        <v>39</v>
      </c>
      <c r="V8994" t="n">
        <v>-0.261573805725281</v>
      </c>
      <c r="W8994" t="n">
        <v>0.188535062469444</v>
      </c>
      <c r="X8994" t="n">
        <v>-0.397597771472014</v>
      </c>
      <c r="Y8994" t="n">
        <v>-0.125549839978548</v>
      </c>
      <c r="Z8994" t="s">
        <v>52</v>
      </c>
      <c r="AA8994" t="n">
        <v>78412.25</v>
      </c>
      <c r="AB8994" t="s">
        <v>84</v>
      </c>
      <c r="AC8994" t="n">
        <v>78453.225</v>
      </c>
      <c r="AD8994" t="s">
        <v>84</v>
      </c>
    </row>
    <row r="8995">
      <c r="A8995" t="n">
        <v>0.0571863035282698</v>
      </c>
      <c r="B8995" t="s">
        <v>59</v>
      </c>
      <c r="C8995" t="n">
        <v>0.731869821569269</v>
      </c>
      <c r="D8995" t="n">
        <v>0.562100294740239</v>
      </c>
      <c r="E8995" t="n">
        <v>6</v>
      </c>
      <c r="F8995" t="n">
        <v>0.624894690250367</v>
      </c>
      <c r="G8995" t="n">
        <v>1</v>
      </c>
      <c r="H8995" t="s">
        <v>9115</v>
      </c>
      <c r="I8995" t="s">
        <v>32</v>
      </c>
      <c r="J8995" t="s">
        <v>33</v>
      </c>
      <c r="K8995" t="s">
        <v>34</v>
      </c>
      <c r="L8995" t="s">
        <v>35</v>
      </c>
      <c r="M8995" t="s">
        <v>36</v>
      </c>
      <c r="N8995" t="s">
        <v>37</v>
      </c>
      <c r="O8995" t="s">
        <v>37</v>
      </c>
      <c r="P8995" t="n">
        <v>1.5</v>
      </c>
      <c r="Q8995" t="n">
        <v>0.05</v>
      </c>
      <c r="R8995" t="n">
        <v>1.04043461516752</v>
      </c>
      <c r="S8995" t="s">
        <v>38</v>
      </c>
      <c r="T8995" t="n">
        <v>1.04043461516752</v>
      </c>
      <c r="U8995" t="s">
        <v>39</v>
      </c>
      <c r="V8995" t="n">
        <v>0.104686714716878</v>
      </c>
      <c r="W8995" t="n">
        <v>0.124910027658324</v>
      </c>
      <c r="X8995" t="n">
        <v>-0.476784066829211</v>
      </c>
      <c r="Y8995" t="n">
        <v>0.686157496262967</v>
      </c>
      <c r="Z8995" t="s">
        <v>45</v>
      </c>
      <c r="AA8995" t="n">
        <v>10073.75</v>
      </c>
      <c r="AB8995" t="s">
        <v>41</v>
      </c>
      <c r="AC8995" t="n">
        <v>9948.25</v>
      </c>
      <c r="AD8995" t="s">
        <v>41</v>
      </c>
    </row>
    <row r="8996">
      <c r="A8996" t="n">
        <v>-0.0321407995452354</v>
      </c>
      <c r="B8996" t="s">
        <v>111</v>
      </c>
      <c r="C8996" t="n">
        <v>-0.409834949483345</v>
      </c>
      <c r="D8996" t="n">
        <v>0.689469339421151</v>
      </c>
      <c r="E8996" t="n">
        <v>12</v>
      </c>
      <c r="F8996" t="n">
        <v>0.918175705265763</v>
      </c>
      <c r="G8996" t="n">
        <v>1</v>
      </c>
      <c r="H8996" t="s">
        <v>9116</v>
      </c>
      <c r="I8996" t="s">
        <v>32</v>
      </c>
      <c r="J8996" t="s">
        <v>33</v>
      </c>
      <c r="K8996" t="s">
        <v>34</v>
      </c>
      <c r="L8996" t="s">
        <v>35</v>
      </c>
      <c r="M8996" t="s">
        <v>36</v>
      </c>
      <c r="N8996" t="s">
        <v>37</v>
      </c>
      <c r="O8996" t="s">
        <v>37</v>
      </c>
      <c r="P8996" t="n">
        <v>1.5</v>
      </c>
      <c r="Q8996" t="n">
        <v>0.05</v>
      </c>
      <c r="R8996" t="n">
        <v>1.02252831919521</v>
      </c>
      <c r="S8996" t="s">
        <v>49</v>
      </c>
      <c r="T8996" t="n">
        <v>-1.02252831919521</v>
      </c>
      <c r="U8996" t="s">
        <v>39</v>
      </c>
      <c r="V8996" t="n">
        <v>0.175005250978811</v>
      </c>
      <c r="W8996" t="n">
        <v>0.153467160093892</v>
      </c>
      <c r="X8996" t="n">
        <v>-0.231063086550342</v>
      </c>
      <c r="Y8996" t="n">
        <v>0.581073588507964</v>
      </c>
      <c r="Z8996" t="s">
        <v>45</v>
      </c>
      <c r="AA8996" t="n">
        <v>48123.9</v>
      </c>
      <c r="AB8996" t="s">
        <v>84</v>
      </c>
      <c r="AC8996" t="n">
        <v>42754.425</v>
      </c>
      <c r="AD8996" t="s">
        <v>46</v>
      </c>
    </row>
    <row r="8997">
      <c r="A8997" t="n">
        <v>-0.0160806429929944</v>
      </c>
      <c r="B8997" t="s">
        <v>82</v>
      </c>
      <c r="C8997" t="n">
        <v>-0.291680589559795</v>
      </c>
      <c r="D8997" t="n">
        <v>0.81266419546831</v>
      </c>
      <c r="E8997" t="n">
        <v>26</v>
      </c>
      <c r="F8997" t="n">
        <v>0.99985673283735</v>
      </c>
      <c r="G8997" t="n">
        <v>1</v>
      </c>
      <c r="H8997" t="s">
        <v>9117</v>
      </c>
      <c r="I8997" t="s">
        <v>32</v>
      </c>
      <c r="J8997" t="s">
        <v>33</v>
      </c>
      <c r="K8997" t="s">
        <v>34</v>
      </c>
      <c r="L8997" t="s">
        <v>35</v>
      </c>
      <c r="M8997" t="s">
        <v>36</v>
      </c>
      <c r="N8997" t="s">
        <v>37</v>
      </c>
      <c r="O8997" t="s">
        <v>37</v>
      </c>
      <c r="P8997" t="n">
        <v>1.5</v>
      </c>
      <c r="Q8997" t="n">
        <v>0.05</v>
      </c>
      <c r="R8997" t="n">
        <v>1.01120860326727</v>
      </c>
      <c r="S8997" t="s">
        <v>49</v>
      </c>
      <c r="T8997" t="n">
        <v>-1.01120860326727</v>
      </c>
      <c r="U8997" t="s">
        <v>39</v>
      </c>
      <c r="V8997" t="n">
        <v>-0.210206184603859</v>
      </c>
      <c r="W8997" t="n">
        <v>0.227871300268499</v>
      </c>
      <c r="X8997" t="n">
        <v>-0.484364527149018</v>
      </c>
      <c r="Y8997" t="n">
        <v>0.0639521579412998</v>
      </c>
      <c r="Z8997" t="s">
        <v>52</v>
      </c>
      <c r="AA8997" t="n">
        <v>86274.15</v>
      </c>
      <c r="AB8997" t="s">
        <v>84</v>
      </c>
      <c r="AC8997" t="n">
        <v>92208.7</v>
      </c>
      <c r="AD8997" t="s">
        <v>84</v>
      </c>
    </row>
    <row r="8998">
      <c r="A8998" t="n">
        <v>-0.196333531121431</v>
      </c>
      <c r="B8998" t="s">
        <v>64</v>
      </c>
      <c r="C8998" t="n">
        <v>-0.138007878991524</v>
      </c>
      <c r="D8998" t="n">
        <v>0.802711823782357</v>
      </c>
      <c r="E8998" t="n">
        <v>5</v>
      </c>
      <c r="F8998" t="n">
        <v>0.944141509643456</v>
      </c>
      <c r="G8998" t="n">
        <v>1</v>
      </c>
      <c r="H8998" t="s">
        <v>9118</v>
      </c>
      <c r="I8998" t="s">
        <v>32</v>
      </c>
      <c r="J8998" t="s">
        <v>33</v>
      </c>
      <c r="K8998" t="s">
        <v>34</v>
      </c>
      <c r="L8998" t="s">
        <v>35</v>
      </c>
      <c r="M8998" t="s">
        <v>36</v>
      </c>
      <c r="N8998" t="s">
        <v>37</v>
      </c>
      <c r="O8998" t="s">
        <v>37</v>
      </c>
      <c r="P8998" t="n">
        <v>1.5</v>
      </c>
      <c r="Q8998" t="n">
        <v>0.05</v>
      </c>
      <c r="R8998" t="n">
        <v>1.14578275647436</v>
      </c>
      <c r="S8998" t="s">
        <v>49</v>
      </c>
      <c r="T8998" t="n">
        <v>-1.14578275647436</v>
      </c>
      <c r="U8998" t="s">
        <v>39</v>
      </c>
      <c r="V8998" t="n">
        <v>0.158382459624102</v>
      </c>
      <c r="W8998" t="n">
        <v>0.757964983862627</v>
      </c>
      <c r="X8998" t="n">
        <v>-0.48279006492884</v>
      </c>
      <c r="Y8998" t="n">
        <v>0.799554984177044</v>
      </c>
      <c r="Z8998" t="s">
        <v>45</v>
      </c>
      <c r="AA8998" t="n">
        <v>478.55</v>
      </c>
      <c r="AB8998" t="s">
        <v>58</v>
      </c>
      <c r="AC8998" t="n">
        <v>580.475</v>
      </c>
      <c r="AD8998" t="s">
        <v>58</v>
      </c>
    </row>
    <row r="8999">
      <c r="A8999" t="n">
        <v>0.0617324117293177</v>
      </c>
      <c r="B8999" t="s">
        <v>59</v>
      </c>
      <c r="C8999" t="n">
        <v>0.794287849297067</v>
      </c>
      <c r="D8999" t="n">
        <v>0.555771979743135</v>
      </c>
      <c r="E8999" t="n">
        <v>10</v>
      </c>
      <c r="F8999" t="n">
        <v>0.641618773856578</v>
      </c>
      <c r="G8999" t="n">
        <v>1</v>
      </c>
      <c r="H8999" t="s">
        <v>9119</v>
      </c>
      <c r="I8999" t="s">
        <v>32</v>
      </c>
      <c r="J8999" t="s">
        <v>33</v>
      </c>
      <c r="K8999" t="s">
        <v>34</v>
      </c>
      <c r="L8999" t="s">
        <v>35</v>
      </c>
      <c r="M8999" t="s">
        <v>36</v>
      </c>
      <c r="N8999" t="s">
        <v>37</v>
      </c>
      <c r="O8999" t="s">
        <v>37</v>
      </c>
      <c r="P8999" t="n">
        <v>1.5</v>
      </c>
      <c r="Q8999" t="n">
        <v>0.05</v>
      </c>
      <c r="R8999" t="n">
        <v>1.04371832262271</v>
      </c>
      <c r="S8999" t="s">
        <v>38</v>
      </c>
      <c r="T8999" t="n">
        <v>1.04371832262271</v>
      </c>
      <c r="U8999" t="s">
        <v>39</v>
      </c>
      <c r="V8999" t="n">
        <v>0.189997073983616</v>
      </c>
      <c r="W8999" t="n">
        <v>0.199238062591887</v>
      </c>
      <c r="X8999" t="n">
        <v>-0.256173110372422</v>
      </c>
      <c r="Y8999" t="n">
        <v>0.636167258339654</v>
      </c>
      <c r="Z8999" t="s">
        <v>45</v>
      </c>
      <c r="AA8999" t="n">
        <v>8630.975</v>
      </c>
      <c r="AB8999" t="s">
        <v>41</v>
      </c>
      <c r="AC8999" t="n">
        <v>8034.3</v>
      </c>
      <c r="AD8999" t="s">
        <v>41</v>
      </c>
    </row>
    <row r="9000">
      <c r="A9000" t="n">
        <v>-0.0698310762268366</v>
      </c>
      <c r="B9000" t="s">
        <v>72</v>
      </c>
      <c r="C9000" t="n">
        <v>-0.274385845477513</v>
      </c>
      <c r="D9000" t="n">
        <v>0.71534885426258</v>
      </c>
      <c r="E9000" t="n">
        <v>8</v>
      </c>
      <c r="F9000" t="n">
        <v>0.906984788158947</v>
      </c>
      <c r="G9000" t="n">
        <v>1</v>
      </c>
      <c r="H9000" t="s">
        <v>9120</v>
      </c>
      <c r="I9000" t="s">
        <v>32</v>
      </c>
      <c r="J9000" t="s">
        <v>33</v>
      </c>
      <c r="K9000" t="s">
        <v>34</v>
      </c>
      <c r="L9000" t="s">
        <v>35</v>
      </c>
      <c r="M9000" t="s">
        <v>36</v>
      </c>
      <c r="N9000" t="s">
        <v>37</v>
      </c>
      <c r="O9000" t="s">
        <v>37</v>
      </c>
      <c r="P9000" t="n">
        <v>1.5</v>
      </c>
      <c r="Q9000" t="n">
        <v>0.05</v>
      </c>
      <c r="R9000" t="n">
        <v>1.0495937805028</v>
      </c>
      <c r="S9000" t="s">
        <v>49</v>
      </c>
      <c r="T9000" t="n">
        <v>-1.0495937805028</v>
      </c>
      <c r="U9000" t="s">
        <v>39</v>
      </c>
      <c r="V9000" t="n">
        <v>0.137335030012919</v>
      </c>
      <c r="W9000" t="n">
        <v>0.508967909913686</v>
      </c>
      <c r="X9000" t="n">
        <v>-0.362996602792782</v>
      </c>
      <c r="Y9000" t="n">
        <v>0.63766666281862</v>
      </c>
      <c r="Z9000" t="s">
        <v>45</v>
      </c>
      <c r="AA9000" t="n">
        <v>1877.875</v>
      </c>
      <c r="AB9000" t="s">
        <v>74</v>
      </c>
      <c r="AC9000" t="n">
        <v>1786.05</v>
      </c>
      <c r="AD9000" t="s">
        <v>74</v>
      </c>
    </row>
    <row r="9001">
      <c r="A9001" t="n">
        <v>0.057922664102304</v>
      </c>
      <c r="B9001" t="s">
        <v>53</v>
      </c>
      <c r="C9001" t="n">
        <v>0.879957641531774</v>
      </c>
      <c r="D9001" t="n">
        <v>0.561129569422955</v>
      </c>
      <c r="E9001" t="n">
        <v>18</v>
      </c>
      <c r="F9001" t="n">
        <v>0.701230449292566</v>
      </c>
      <c r="G9001" t="n">
        <v>1</v>
      </c>
      <c r="H9001" t="s">
        <v>9121</v>
      </c>
      <c r="I9001" t="s">
        <v>32</v>
      </c>
      <c r="J9001" t="s">
        <v>33</v>
      </c>
      <c r="K9001" t="s">
        <v>34</v>
      </c>
      <c r="L9001" t="s">
        <v>35</v>
      </c>
      <c r="M9001" t="s">
        <v>36</v>
      </c>
      <c r="N9001" t="s">
        <v>37</v>
      </c>
      <c r="O9001" t="s">
        <v>37</v>
      </c>
      <c r="P9001" t="n">
        <v>1.5</v>
      </c>
      <c r="Q9001" t="n">
        <v>0.05</v>
      </c>
      <c r="R9001" t="n">
        <v>1.04096579505105</v>
      </c>
      <c r="S9001" t="s">
        <v>38</v>
      </c>
      <c r="T9001" t="n">
        <v>1.04096579505105</v>
      </c>
      <c r="U9001" t="s">
        <v>39</v>
      </c>
      <c r="V9001" t="n">
        <v>-0.133089766168555</v>
      </c>
      <c r="W9001" t="n">
        <v>0.207492580380274</v>
      </c>
      <c r="X9001" t="n">
        <v>-0.462922803306683</v>
      </c>
      <c r="Y9001" t="n">
        <v>0.196743270969573</v>
      </c>
      <c r="Z9001" t="s">
        <v>45</v>
      </c>
      <c r="AA9001" t="n">
        <v>13099.05</v>
      </c>
      <c r="AB9001" t="s">
        <v>50</v>
      </c>
      <c r="AC9001" t="n">
        <v>12993.325</v>
      </c>
      <c r="AD9001" t="s">
        <v>41</v>
      </c>
    </row>
    <row r="9002">
      <c r="A9002" t="n">
        <v>-3.77661843805367</v>
      </c>
      <c r="B9002" t="s">
        <v>68</v>
      </c>
      <c r="C9002" t="n">
        <v>-1.5473525951244</v>
      </c>
      <c r="D9002" t="n">
        <v>0.0674765631674371</v>
      </c>
      <c r="E9002" t="n">
        <v>3</v>
      </c>
      <c r="F9002" t="n">
        <v>0.0130448064626428</v>
      </c>
      <c r="G9002" t="n">
        <v>0.0365779509147166</v>
      </c>
      <c r="H9002" t="s">
        <v>9122</v>
      </c>
      <c r="I9002" t="s">
        <v>32</v>
      </c>
      <c r="J9002" t="s">
        <v>33</v>
      </c>
      <c r="K9002" t="s">
        <v>34</v>
      </c>
      <c r="L9002" t="s">
        <v>35</v>
      </c>
      <c r="M9002" t="s">
        <v>36</v>
      </c>
      <c r="N9002" t="s">
        <v>49</v>
      </c>
      <c r="O9002" t="s">
        <v>49</v>
      </c>
      <c r="P9002" t="n">
        <v>1.5</v>
      </c>
      <c r="Q9002" t="n">
        <v>0.05</v>
      </c>
      <c r="R9002" t="n">
        <v>13.7048861480062</v>
      </c>
      <c r="S9002" t="s">
        <v>49</v>
      </c>
      <c r="T9002" t="n">
        <v>-13.7048861480062</v>
      </c>
      <c r="U9002" t="s">
        <v>39</v>
      </c>
      <c r="V9002" t="n">
        <v>-0.524457814049076</v>
      </c>
      <c r="W9002" t="n">
        <v>1.0616300071943</v>
      </c>
      <c r="X9002" t="n">
        <v>-1.38554479638188</v>
      </c>
      <c r="Y9002" t="n">
        <v>0.336629168283727</v>
      </c>
      <c r="Z9002" t="s">
        <v>93</v>
      </c>
      <c r="AA9002" t="n">
        <v>87.375</v>
      </c>
      <c r="AB9002" t="s">
        <v>57</v>
      </c>
      <c r="AC9002" t="n">
        <v>308.275</v>
      </c>
      <c r="AD9002" t="s">
        <v>57</v>
      </c>
    </row>
    <row r="9003">
      <c r="A9003" t="n">
        <v>-0.0930752023026927</v>
      </c>
      <c r="B9003" t="s">
        <v>59</v>
      </c>
      <c r="C9003" t="n">
        <v>-0.782645151457157</v>
      </c>
      <c r="D9003" t="n">
        <v>0.454232028439348</v>
      </c>
      <c r="E9003" t="n">
        <v>17</v>
      </c>
      <c r="F9003" t="n">
        <v>0.350559603549873</v>
      </c>
      <c r="G9003" t="n">
        <v>0.679558433748321</v>
      </c>
      <c r="H9003" t="s">
        <v>9123</v>
      </c>
      <c r="I9003" t="s">
        <v>32</v>
      </c>
      <c r="J9003" t="s">
        <v>33</v>
      </c>
      <c r="K9003" t="s">
        <v>34</v>
      </c>
      <c r="L9003" t="s">
        <v>35</v>
      </c>
      <c r="M9003" t="s">
        <v>36</v>
      </c>
      <c r="N9003" t="s">
        <v>37</v>
      </c>
      <c r="O9003" t="s">
        <v>37</v>
      </c>
      <c r="P9003" t="n">
        <v>1.5</v>
      </c>
      <c r="Q9003" t="n">
        <v>0.05</v>
      </c>
      <c r="R9003" t="n">
        <v>1.0666413794129</v>
      </c>
      <c r="S9003" t="s">
        <v>49</v>
      </c>
      <c r="T9003" t="n">
        <v>-1.0666413794129</v>
      </c>
      <c r="U9003" t="s">
        <v>39</v>
      </c>
      <c r="V9003" t="n">
        <v>-0.323794782405913</v>
      </c>
      <c r="W9003" t="n">
        <v>0.212572260881492</v>
      </c>
      <c r="X9003" t="n">
        <v>-0.665204502454614</v>
      </c>
      <c r="Y9003" t="n">
        <v>0.0176149376427877</v>
      </c>
      <c r="Z9003" t="s">
        <v>52</v>
      </c>
      <c r="AA9003" t="n">
        <v>10334.45</v>
      </c>
      <c r="AB9003" t="s">
        <v>41</v>
      </c>
      <c r="AC9003" t="n">
        <v>11352.7</v>
      </c>
      <c r="AD9003" t="s">
        <v>41</v>
      </c>
    </row>
    <row r="9004">
      <c r="A9004" t="n">
        <v>0.251258569942278</v>
      </c>
      <c r="B9004" t="s">
        <v>82</v>
      </c>
      <c r="C9004" t="n">
        <v>1.63217423363087</v>
      </c>
      <c r="D9004" t="n">
        <v>0.239758631000408</v>
      </c>
      <c r="E9004" t="n">
        <v>5</v>
      </c>
      <c r="F9004" t="n">
        <v>0.093010431525084</v>
      </c>
      <c r="G9004" t="n">
        <v>0.224197641652716</v>
      </c>
      <c r="H9004" t="s">
        <v>9124</v>
      </c>
      <c r="I9004" t="s">
        <v>32</v>
      </c>
      <c r="J9004" t="s">
        <v>33</v>
      </c>
      <c r="K9004" t="s">
        <v>34</v>
      </c>
      <c r="L9004" t="s">
        <v>35</v>
      </c>
      <c r="M9004" t="s">
        <v>36</v>
      </c>
      <c r="N9004" t="s">
        <v>37</v>
      </c>
      <c r="O9004" t="s">
        <v>37</v>
      </c>
      <c r="P9004" t="n">
        <v>1.5</v>
      </c>
      <c r="Q9004" t="n">
        <v>0.05</v>
      </c>
      <c r="R9004" t="n">
        <v>1.19024500126344</v>
      </c>
      <c r="S9004" t="s">
        <v>38</v>
      </c>
      <c r="T9004" t="n">
        <v>1.19024500126344</v>
      </c>
      <c r="U9004" t="s">
        <v>39</v>
      </c>
      <c r="V9004" t="n">
        <v>1.12199389018925</v>
      </c>
      <c r="W9004" t="n">
        <v>0.152288667298359</v>
      </c>
      <c r="X9004" t="n">
        <v>0.433295475779673</v>
      </c>
      <c r="Y9004" t="n">
        <v>1.81069230459883</v>
      </c>
      <c r="Z9004" t="s">
        <v>40</v>
      </c>
      <c r="AA9004" t="n">
        <v>67725.725</v>
      </c>
      <c r="AB9004" t="s">
        <v>84</v>
      </c>
      <c r="AC9004" t="n">
        <v>58850.2</v>
      </c>
      <c r="AD9004" t="s">
        <v>84</v>
      </c>
    </row>
    <row r="9005">
      <c r="A9005" t="n">
        <v>-0.0674731107067789</v>
      </c>
      <c r="B9005" t="s">
        <v>114</v>
      </c>
      <c r="C9005" t="n">
        <v>-0.239193537398848</v>
      </c>
      <c r="D9005" t="n">
        <v>0.748195444578393</v>
      </c>
      <c r="E9005" t="n">
        <v>11</v>
      </c>
      <c r="F9005" t="n">
        <v>0.964499260715761</v>
      </c>
      <c r="G9005" t="n">
        <v>1</v>
      </c>
      <c r="H9005" t="s">
        <v>9125</v>
      </c>
      <c r="I9005" t="s">
        <v>32</v>
      </c>
      <c r="J9005" t="s">
        <v>33</v>
      </c>
      <c r="K9005" t="s">
        <v>34</v>
      </c>
      <c r="L9005" t="s">
        <v>35</v>
      </c>
      <c r="M9005" t="s">
        <v>36</v>
      </c>
      <c r="N9005" t="s">
        <v>37</v>
      </c>
      <c r="O9005" t="s">
        <v>37</v>
      </c>
      <c r="P9005" t="n">
        <v>1.5</v>
      </c>
      <c r="Q9005" t="n">
        <v>0.05</v>
      </c>
      <c r="R9005" t="n">
        <v>1.0478797075619</v>
      </c>
      <c r="S9005" t="s">
        <v>49</v>
      </c>
      <c r="T9005" t="n">
        <v>-1.0478797075619</v>
      </c>
      <c r="U9005" t="s">
        <v>39</v>
      </c>
      <c r="V9005" t="n">
        <v>-0.00836458191406046</v>
      </c>
      <c r="W9005" t="n">
        <v>0.388269753719309</v>
      </c>
      <c r="X9005" t="n">
        <v>-0.432195432105322</v>
      </c>
      <c r="Y9005" t="n">
        <v>0.415466268277201</v>
      </c>
      <c r="Z9005" t="s">
        <v>45</v>
      </c>
      <c r="AA9005" t="n">
        <v>20941.65</v>
      </c>
      <c r="AB9005" t="s">
        <v>50</v>
      </c>
      <c r="AC9005" t="n">
        <v>22262.525</v>
      </c>
      <c r="AD9005" t="s">
        <v>50</v>
      </c>
    </row>
    <row r="9006">
      <c r="A9006" t="n">
        <v>0.0876616504592388</v>
      </c>
      <c r="B9006" t="s">
        <v>43</v>
      </c>
      <c r="C9006" t="n">
        <v>0.420250879846996</v>
      </c>
      <c r="D9006" t="n">
        <v>0.693158106068516</v>
      </c>
      <c r="E9006" t="n">
        <v>7</v>
      </c>
      <c r="F9006" t="n">
        <v>0.8649203067661</v>
      </c>
      <c r="G9006" t="n">
        <v>1</v>
      </c>
      <c r="H9006" t="s">
        <v>9126</v>
      </c>
      <c r="I9006" t="s">
        <v>32</v>
      </c>
      <c r="J9006" t="s">
        <v>33</v>
      </c>
      <c r="K9006" t="s">
        <v>34</v>
      </c>
      <c r="L9006" t="s">
        <v>35</v>
      </c>
      <c r="M9006" t="s">
        <v>36</v>
      </c>
      <c r="N9006" t="s">
        <v>37</v>
      </c>
      <c r="O9006" t="s">
        <v>37</v>
      </c>
      <c r="P9006" t="n">
        <v>1.5</v>
      </c>
      <c r="Q9006" t="n">
        <v>0.05</v>
      </c>
      <c r="R9006" t="n">
        <v>1.06264642688416</v>
      </c>
      <c r="S9006" t="s">
        <v>38</v>
      </c>
      <c r="T9006" t="n">
        <v>1.06264642688416</v>
      </c>
      <c r="U9006" t="s">
        <v>39</v>
      </c>
      <c r="V9006" t="n">
        <v>0.434131073412482</v>
      </c>
      <c r="W9006" t="n">
        <v>0.179796373271993</v>
      </c>
      <c r="X9006" t="n">
        <v>-0.107970407251767</v>
      </c>
      <c r="Y9006" t="n">
        <v>0.976232554076731</v>
      </c>
      <c r="Z9006" t="s">
        <v>52</v>
      </c>
      <c r="AA9006" t="n">
        <v>32441.65</v>
      </c>
      <c r="AB9006" t="s">
        <v>46</v>
      </c>
      <c r="AC9006" t="n">
        <v>29872.975</v>
      </c>
      <c r="AD9006" t="s">
        <v>46</v>
      </c>
    </row>
    <row r="9007">
      <c r="A9007" t="n">
        <v>0.11698443379044</v>
      </c>
      <c r="B9007" t="s">
        <v>114</v>
      </c>
      <c r="C9007" t="n">
        <v>1.18060751587791</v>
      </c>
      <c r="D9007" t="n">
        <v>0.355890291133113</v>
      </c>
      <c r="E9007" t="n">
        <v>11</v>
      </c>
      <c r="F9007" t="n">
        <v>0.158826687928819</v>
      </c>
      <c r="G9007" t="n">
        <v>0.357235210262871</v>
      </c>
      <c r="H9007" t="s">
        <v>9127</v>
      </c>
      <c r="I9007" t="s">
        <v>32</v>
      </c>
      <c r="J9007" t="s">
        <v>33</v>
      </c>
      <c r="K9007" t="s">
        <v>34</v>
      </c>
      <c r="L9007" t="s">
        <v>35</v>
      </c>
      <c r="M9007" t="s">
        <v>36</v>
      </c>
      <c r="N9007" t="s">
        <v>37</v>
      </c>
      <c r="O9007" t="s">
        <v>37</v>
      </c>
      <c r="P9007" t="n">
        <v>1.5</v>
      </c>
      <c r="Q9007" t="n">
        <v>0.05</v>
      </c>
      <c r="R9007" t="n">
        <v>1.0844657077482</v>
      </c>
      <c r="S9007" t="s">
        <v>38</v>
      </c>
      <c r="T9007" t="n">
        <v>1.0844657077482</v>
      </c>
      <c r="U9007" t="s">
        <v>39</v>
      </c>
      <c r="V9007" t="n">
        <v>0.544232299675822</v>
      </c>
      <c r="W9007" t="n">
        <v>0.16515525259628</v>
      </c>
      <c r="X9007" t="n">
        <v>0.112628771597226</v>
      </c>
      <c r="Y9007" t="n">
        <v>0.975835827754418</v>
      </c>
      <c r="Z9007" t="s">
        <v>93</v>
      </c>
      <c r="AA9007" t="n">
        <v>19885</v>
      </c>
      <c r="AB9007" t="s">
        <v>50</v>
      </c>
      <c r="AC9007" t="n">
        <v>18825.05</v>
      </c>
      <c r="AD9007" t="s">
        <v>50</v>
      </c>
    </row>
    <row r="9008">
      <c r="A9008" t="n">
        <v>-0.0705729362354402</v>
      </c>
      <c r="B9008" t="s">
        <v>98</v>
      </c>
      <c r="C9008" t="n">
        <v>-0.619377490297795</v>
      </c>
      <c r="D9008" t="n">
        <v>0.820338063732237</v>
      </c>
      <c r="E9008" t="n">
        <v>4</v>
      </c>
      <c r="F9008" t="n">
        <v>0.939468799500964</v>
      </c>
      <c r="G9008" t="n">
        <v>1</v>
      </c>
      <c r="H9008" t="s">
        <v>9128</v>
      </c>
      <c r="I9008" t="s">
        <v>32</v>
      </c>
      <c r="J9008" t="s">
        <v>33</v>
      </c>
      <c r="K9008" t="s">
        <v>34</v>
      </c>
      <c r="L9008" t="s">
        <v>35</v>
      </c>
      <c r="M9008" t="s">
        <v>36</v>
      </c>
      <c r="N9008" t="s">
        <v>37</v>
      </c>
      <c r="O9008" t="s">
        <v>37</v>
      </c>
      <c r="P9008" t="n">
        <v>1.5</v>
      </c>
      <c r="Q9008" t="n">
        <v>0.05</v>
      </c>
      <c r="R9008" t="n">
        <v>1.05013363949011</v>
      </c>
      <c r="S9008" t="s">
        <v>49</v>
      </c>
      <c r="T9008" t="n">
        <v>-1.05013363949011</v>
      </c>
      <c r="U9008" t="s">
        <v>39</v>
      </c>
      <c r="V9008" t="n">
        <v>0.0211654835025532</v>
      </c>
      <c r="W9008" t="n">
        <v>0.129093743928857</v>
      </c>
      <c r="X9008" t="n">
        <v>-0.700907084114109</v>
      </c>
      <c r="Y9008" t="n">
        <v>0.743238051119215</v>
      </c>
      <c r="Z9008" t="s">
        <v>45</v>
      </c>
      <c r="AA9008" t="n">
        <v>4149.975</v>
      </c>
      <c r="AB9008" t="s">
        <v>91</v>
      </c>
      <c r="AC9008" t="n">
        <v>3887.225</v>
      </c>
      <c r="AD9008" t="s">
        <v>91</v>
      </c>
    </row>
    <row r="9009">
      <c r="A9009" t="n">
        <v>-2.92745532468217</v>
      </c>
      <c r="B9009" t="s">
        <v>114</v>
      </c>
      <c r="C9009" t="n">
        <v>-1.15737851402679</v>
      </c>
      <c r="D9009" t="n">
        <v>0.624921542616306</v>
      </c>
      <c r="E9009" t="n">
        <v>2</v>
      </c>
      <c r="F9009" t="n">
        <v>0.657384453779714</v>
      </c>
      <c r="G9009" t="n">
        <v>1</v>
      </c>
      <c r="H9009" t="s">
        <v>9129</v>
      </c>
      <c r="I9009" t="s">
        <v>32</v>
      </c>
      <c r="J9009" t="s">
        <v>33</v>
      </c>
      <c r="K9009" t="s">
        <v>34</v>
      </c>
      <c r="L9009" t="s">
        <v>35</v>
      </c>
      <c r="M9009" t="s">
        <v>36</v>
      </c>
      <c r="N9009" t="s">
        <v>37</v>
      </c>
      <c r="O9009" t="s">
        <v>37</v>
      </c>
      <c r="P9009" t="n">
        <v>1.5</v>
      </c>
      <c r="Q9009" t="n">
        <v>0.05</v>
      </c>
      <c r="R9009" t="n">
        <v>7.60767346613602</v>
      </c>
      <c r="S9009" t="s">
        <v>49</v>
      </c>
      <c r="T9009" t="n">
        <v>-7.60767346613602</v>
      </c>
      <c r="U9009" t="s">
        <v>39</v>
      </c>
      <c r="V9009" t="n">
        <v>-1.65698815099543</v>
      </c>
      <c r="W9009" t="n">
        <v>0.437423631443547</v>
      </c>
      <c r="X9009" t="n">
        <v>-2.89985512530102</v>
      </c>
      <c r="Y9009" t="n">
        <v>-0.414121176689831</v>
      </c>
      <c r="Z9009" t="s">
        <v>40</v>
      </c>
      <c r="AA9009" t="n">
        <v>15094.15</v>
      </c>
      <c r="AB9009" t="s">
        <v>50</v>
      </c>
      <c r="AC9009" t="n">
        <v>15359.75</v>
      </c>
      <c r="AD9009" t="s">
        <v>50</v>
      </c>
    </row>
    <row r="9010">
      <c r="A9010" t="n">
        <v>-0.0337169138541295</v>
      </c>
      <c r="B9010" t="s">
        <v>43</v>
      </c>
      <c r="C9010" t="n">
        <v>0.424579900234388</v>
      </c>
      <c r="D9010" t="n">
        <v>0.964976968969216</v>
      </c>
      <c r="E9010" t="n">
        <v>4</v>
      </c>
      <c r="F9010" t="n">
        <v>0.998799426896691</v>
      </c>
      <c r="G9010" t="n">
        <v>1</v>
      </c>
      <c r="H9010" t="s">
        <v>9130</v>
      </c>
      <c r="I9010" t="s">
        <v>32</v>
      </c>
      <c r="J9010" t="s">
        <v>33</v>
      </c>
      <c r="K9010" t="s">
        <v>34</v>
      </c>
      <c r="L9010" t="s">
        <v>35</v>
      </c>
      <c r="M9010" t="s">
        <v>36</v>
      </c>
      <c r="N9010" t="s">
        <v>37</v>
      </c>
      <c r="O9010" t="s">
        <v>37</v>
      </c>
      <c r="P9010" t="n">
        <v>1.5</v>
      </c>
      <c r="Q9010" t="n">
        <v>0.05</v>
      </c>
      <c r="R9010" t="n">
        <v>1.02364602052611</v>
      </c>
      <c r="S9010" t="s">
        <v>49</v>
      </c>
      <c r="T9010" t="n">
        <v>-1.02364602052611</v>
      </c>
      <c r="U9010" t="s">
        <v>39</v>
      </c>
      <c r="V9010" t="n">
        <v>-0.117711213914128</v>
      </c>
      <c r="W9010" t="n">
        <v>0.16220892779107</v>
      </c>
      <c r="X9010" t="n">
        <v>-0.840388589009898</v>
      </c>
      <c r="Y9010" t="n">
        <v>0.604966161181641</v>
      </c>
      <c r="Z9010" t="s">
        <v>45</v>
      </c>
      <c r="AA9010" t="n">
        <v>28853.425</v>
      </c>
      <c r="AB9010" t="s">
        <v>46</v>
      </c>
      <c r="AC9010" t="n">
        <v>32337</v>
      </c>
      <c r="AD9010" t="s">
        <v>46</v>
      </c>
    </row>
    <row r="9011">
      <c r="A9011" t="n">
        <v>-0.0119701115520674</v>
      </c>
      <c r="B9011" t="s">
        <v>114</v>
      </c>
      <c r="C9011" t="n">
        <v>-0.162230631770214</v>
      </c>
      <c r="D9011" t="n">
        <v>0.875855729161723</v>
      </c>
      <c r="E9011" t="n">
        <v>7</v>
      </c>
      <c r="F9011" t="n">
        <v>0.993916441232542</v>
      </c>
      <c r="G9011" t="n">
        <v>1</v>
      </c>
      <c r="H9011" t="s">
        <v>9131</v>
      </c>
      <c r="I9011" t="s">
        <v>32</v>
      </c>
      <c r="J9011" t="s">
        <v>33</v>
      </c>
      <c r="K9011" t="s">
        <v>34</v>
      </c>
      <c r="L9011" t="s">
        <v>35</v>
      </c>
      <c r="M9011" t="s">
        <v>36</v>
      </c>
      <c r="N9011" t="s">
        <v>37</v>
      </c>
      <c r="O9011" t="s">
        <v>37</v>
      </c>
      <c r="P9011" t="n">
        <v>1.5</v>
      </c>
      <c r="Q9011" t="n">
        <v>0.05</v>
      </c>
      <c r="R9011" t="n">
        <v>1.00833156497898</v>
      </c>
      <c r="S9011" t="s">
        <v>49</v>
      </c>
      <c r="T9011" t="n">
        <v>-1.00833156497898</v>
      </c>
      <c r="U9011" t="s">
        <v>39</v>
      </c>
      <c r="V9011" t="n">
        <v>0.045463991588555</v>
      </c>
      <c r="W9011" t="n">
        <v>0.225330294621831</v>
      </c>
      <c r="X9011" t="n">
        <v>-0.490431753623169</v>
      </c>
      <c r="Y9011" t="n">
        <v>0.58135973680028</v>
      </c>
      <c r="Z9011" t="s">
        <v>45</v>
      </c>
      <c r="AA9011" t="n">
        <v>12994.55</v>
      </c>
      <c r="AB9011" t="s">
        <v>50</v>
      </c>
      <c r="AC9011" t="n">
        <v>13280.25</v>
      </c>
      <c r="AD9011" t="s">
        <v>50</v>
      </c>
    </row>
    <row r="9012">
      <c r="A9012" t="n">
        <v>0.0482136981402339</v>
      </c>
      <c r="B9012" t="s">
        <v>82</v>
      </c>
      <c r="C9012" t="n">
        <v>0.778829201622327</v>
      </c>
      <c r="D9012" t="n">
        <v>0.60356102689208</v>
      </c>
      <c r="E9012" t="n">
        <v>9</v>
      </c>
      <c r="F9012" t="n">
        <v>0.740830972735718</v>
      </c>
      <c r="G9012" t="n">
        <v>1</v>
      </c>
      <c r="H9012" t="s">
        <v>9132</v>
      </c>
      <c r="I9012" t="s">
        <v>32</v>
      </c>
      <c r="J9012" t="s">
        <v>33</v>
      </c>
      <c r="K9012" t="s">
        <v>34</v>
      </c>
      <c r="L9012" t="s">
        <v>35</v>
      </c>
      <c r="M9012" t="s">
        <v>36</v>
      </c>
      <c r="N9012" t="s">
        <v>37</v>
      </c>
      <c r="O9012" t="s">
        <v>37</v>
      </c>
      <c r="P9012" t="n">
        <v>1.5</v>
      </c>
      <c r="Q9012" t="n">
        <v>0.05</v>
      </c>
      <c r="R9012" t="n">
        <v>1.03398388300634</v>
      </c>
      <c r="S9012" t="s">
        <v>38</v>
      </c>
      <c r="T9012" t="n">
        <v>1.03398388300634</v>
      </c>
      <c r="U9012" t="s">
        <v>39</v>
      </c>
      <c r="V9012" t="n">
        <v>-0.0795782909352925</v>
      </c>
      <c r="W9012" t="n">
        <v>0.0964383609289042</v>
      </c>
      <c r="X9012" t="n">
        <v>-0.549857649723308</v>
      </c>
      <c r="Y9012" t="n">
        <v>0.390701067852723</v>
      </c>
      <c r="Z9012" t="s">
        <v>45</v>
      </c>
      <c r="AA9012" t="n">
        <v>88031.525</v>
      </c>
      <c r="AB9012" t="s">
        <v>84</v>
      </c>
      <c r="AC9012" t="n">
        <v>88770.6</v>
      </c>
      <c r="AD9012" t="s">
        <v>84</v>
      </c>
    </row>
    <row r="9013">
      <c r="A9013" t="n">
        <v>0.0542640621094892</v>
      </c>
      <c r="B9013" t="s">
        <v>114</v>
      </c>
      <c r="C9013" t="n">
        <v>0.423104550675996</v>
      </c>
      <c r="D9013" t="n">
        <v>0.700357613410918</v>
      </c>
      <c r="E9013" t="n">
        <v>9</v>
      </c>
      <c r="F9013" t="n">
        <v>0.901628901918134</v>
      </c>
      <c r="G9013" t="n">
        <v>1</v>
      </c>
      <c r="H9013" t="s">
        <v>9133</v>
      </c>
      <c r="I9013" t="s">
        <v>32</v>
      </c>
      <c r="J9013" t="s">
        <v>33</v>
      </c>
      <c r="K9013" t="s">
        <v>34</v>
      </c>
      <c r="L9013" t="s">
        <v>35</v>
      </c>
      <c r="M9013" t="s">
        <v>36</v>
      </c>
      <c r="N9013" t="s">
        <v>37</v>
      </c>
      <c r="O9013" t="s">
        <v>37</v>
      </c>
      <c r="P9013" t="n">
        <v>1.5</v>
      </c>
      <c r="Q9013" t="n">
        <v>0.05</v>
      </c>
      <c r="R9013" t="n">
        <v>1.03832930262005</v>
      </c>
      <c r="S9013" t="s">
        <v>38</v>
      </c>
      <c r="T9013" t="n">
        <v>1.03832930262005</v>
      </c>
      <c r="U9013" t="s">
        <v>39</v>
      </c>
      <c r="V9013" t="n">
        <v>0.0790482375092684</v>
      </c>
      <c r="W9013" t="n">
        <v>0.217152328963985</v>
      </c>
      <c r="X9013" t="n">
        <v>-0.391228651893243</v>
      </c>
      <c r="Y9013" t="n">
        <v>0.54932512691178</v>
      </c>
      <c r="Z9013" t="s">
        <v>45</v>
      </c>
      <c r="AA9013" t="n">
        <v>18628.15</v>
      </c>
      <c r="AB9013" t="s">
        <v>50</v>
      </c>
      <c r="AC9013" t="n">
        <v>18272.525</v>
      </c>
      <c r="AD9013" t="s">
        <v>50</v>
      </c>
    </row>
    <row r="9014">
      <c r="A9014" t="n">
        <v>0.0509236116969919</v>
      </c>
      <c r="B9014" t="s">
        <v>43</v>
      </c>
      <c r="C9014" t="n">
        <v>0.602117616916235</v>
      </c>
      <c r="D9014" t="n">
        <v>0.64580764046437</v>
      </c>
      <c r="E9014" t="n">
        <v>7</v>
      </c>
      <c r="F9014" t="n">
        <v>0.793186445017127</v>
      </c>
      <c r="G9014" t="n">
        <v>1</v>
      </c>
      <c r="H9014" t="s">
        <v>9134</v>
      </c>
      <c r="I9014" t="s">
        <v>32</v>
      </c>
      <c r="J9014" t="s">
        <v>33</v>
      </c>
      <c r="K9014" t="s">
        <v>34</v>
      </c>
      <c r="L9014" t="s">
        <v>35</v>
      </c>
      <c r="M9014" t="s">
        <v>36</v>
      </c>
      <c r="N9014" t="s">
        <v>37</v>
      </c>
      <c r="O9014" t="s">
        <v>37</v>
      </c>
      <c r="P9014" t="n">
        <v>1.5</v>
      </c>
      <c r="Q9014" t="n">
        <v>0.05</v>
      </c>
      <c r="R9014" t="n">
        <v>1.03592791144785</v>
      </c>
      <c r="S9014" t="s">
        <v>38</v>
      </c>
      <c r="T9014" t="n">
        <v>1.03592791144785</v>
      </c>
      <c r="U9014" t="s">
        <v>39</v>
      </c>
      <c r="V9014" t="n">
        <v>-0.238342961551557</v>
      </c>
      <c r="W9014" t="n">
        <v>0.128267117578709</v>
      </c>
      <c r="X9014" t="n">
        <v>-0.776068555583565</v>
      </c>
      <c r="Y9014" t="n">
        <v>0.299382632480451</v>
      </c>
      <c r="Z9014" t="s">
        <v>52</v>
      </c>
      <c r="AA9014" t="n">
        <v>39701.15</v>
      </c>
      <c r="AB9014" t="s">
        <v>46</v>
      </c>
      <c r="AC9014" t="n">
        <v>40496.725</v>
      </c>
      <c r="AD9014" t="s">
        <v>46</v>
      </c>
    </row>
    <row r="9015">
      <c r="A9015" t="n">
        <v>0.00392768321941747</v>
      </c>
      <c r="B9015" t="s">
        <v>98</v>
      </c>
      <c r="C9015" t="n">
        <v>0.14600675091367</v>
      </c>
      <c r="D9015" t="n">
        <v>0.940134351239238</v>
      </c>
      <c r="E9015" t="n">
        <v>12</v>
      </c>
      <c r="F9015" t="n">
        <v>0.999992523927844</v>
      </c>
      <c r="G9015" t="n">
        <v>1</v>
      </c>
      <c r="H9015" t="s">
        <v>9135</v>
      </c>
      <c r="I9015" t="s">
        <v>32</v>
      </c>
      <c r="J9015" t="s">
        <v>33</v>
      </c>
      <c r="K9015" t="s">
        <v>34</v>
      </c>
      <c r="L9015" t="s">
        <v>35</v>
      </c>
      <c r="M9015" t="s">
        <v>36</v>
      </c>
      <c r="N9015" t="s">
        <v>37</v>
      </c>
      <c r="O9015" t="s">
        <v>37</v>
      </c>
      <c r="P9015" t="n">
        <v>1.5</v>
      </c>
      <c r="Q9015" t="n">
        <v>0.05</v>
      </c>
      <c r="R9015" t="n">
        <v>1.00272617181619</v>
      </c>
      <c r="S9015" t="s">
        <v>38</v>
      </c>
      <c r="T9015" t="n">
        <v>1.00272617181619</v>
      </c>
      <c r="U9015" t="s">
        <v>39</v>
      </c>
      <c r="V9015" t="n">
        <v>0.200676679565562</v>
      </c>
      <c r="W9015" t="n">
        <v>0.429747995888157</v>
      </c>
      <c r="X9015" t="n">
        <v>-0.205635416424268</v>
      </c>
      <c r="Y9015" t="n">
        <v>0.606988775555391</v>
      </c>
      <c r="Z9015" t="s">
        <v>52</v>
      </c>
      <c r="AA9015" t="n">
        <v>3389.65</v>
      </c>
      <c r="AB9015" t="s">
        <v>91</v>
      </c>
      <c r="AC9015" t="n">
        <v>2633.6</v>
      </c>
      <c r="AD9015" t="s">
        <v>91</v>
      </c>
    </row>
    <row r="9016">
      <c r="A9016" t="n">
        <v>-0.410732775314289</v>
      </c>
      <c r="B9016" t="s">
        <v>98</v>
      </c>
      <c r="C9016" t="n">
        <v>-1.02976796081114</v>
      </c>
      <c r="D9016" t="n">
        <v>0.336538814584184</v>
      </c>
      <c r="E9016" t="n">
        <v>5</v>
      </c>
      <c r="F9016" t="n">
        <v>0.214648127585368</v>
      </c>
      <c r="G9016" t="n">
        <v>0.460401570481427</v>
      </c>
      <c r="H9016" t="s">
        <v>9136</v>
      </c>
      <c r="I9016" t="s">
        <v>32</v>
      </c>
      <c r="J9016" t="s">
        <v>33</v>
      </c>
      <c r="K9016" t="s">
        <v>34</v>
      </c>
      <c r="L9016" t="s">
        <v>35</v>
      </c>
      <c r="M9016" t="s">
        <v>36</v>
      </c>
      <c r="N9016" t="s">
        <v>37</v>
      </c>
      <c r="O9016" t="s">
        <v>37</v>
      </c>
      <c r="P9016" t="n">
        <v>1.5</v>
      </c>
      <c r="Q9016" t="n">
        <v>0.05</v>
      </c>
      <c r="R9016" t="n">
        <v>1.32936085313279</v>
      </c>
      <c r="S9016" t="s">
        <v>49</v>
      </c>
      <c r="T9016" t="n">
        <v>-1.32936085313279</v>
      </c>
      <c r="U9016" t="s">
        <v>39</v>
      </c>
      <c r="V9016" t="n">
        <v>-0.480638374304164</v>
      </c>
      <c r="W9016" t="n">
        <v>0.285452143285787</v>
      </c>
      <c r="X9016" t="n">
        <v>-1.12998521733916</v>
      </c>
      <c r="Y9016" t="n">
        <v>0.168708468730837</v>
      </c>
      <c r="Z9016" t="s">
        <v>52</v>
      </c>
      <c r="AA9016" t="n">
        <v>3824.6</v>
      </c>
      <c r="AB9016" t="s">
        <v>91</v>
      </c>
      <c r="AC9016" t="n">
        <v>4049.975</v>
      </c>
      <c r="AD9016" t="s">
        <v>91</v>
      </c>
    </row>
    <row r="9017">
      <c r="A9017" t="n">
        <v>0.00762199728642711</v>
      </c>
      <c r="B9017" t="s">
        <v>114</v>
      </c>
      <c r="C9017" t="n">
        <v>0.127609476367229</v>
      </c>
      <c r="D9017" t="n">
        <v>0.913416789277341</v>
      </c>
      <c r="E9017" t="n">
        <v>31</v>
      </c>
      <c r="F9017" t="n">
        <v>0.999999999159778</v>
      </c>
      <c r="G9017" t="n">
        <v>1</v>
      </c>
      <c r="H9017" t="s">
        <v>9137</v>
      </c>
      <c r="I9017" t="s">
        <v>32</v>
      </c>
      <c r="J9017" t="s">
        <v>33</v>
      </c>
      <c r="K9017" t="s">
        <v>34</v>
      </c>
      <c r="L9017" t="s">
        <v>35</v>
      </c>
      <c r="M9017" t="s">
        <v>36</v>
      </c>
      <c r="N9017" t="s">
        <v>37</v>
      </c>
      <c r="O9017" t="s">
        <v>37</v>
      </c>
      <c r="P9017" t="n">
        <v>1.5</v>
      </c>
      <c r="Q9017" t="n">
        <v>0.05</v>
      </c>
      <c r="R9017" t="n">
        <v>1.00529714646009</v>
      </c>
      <c r="S9017" t="s">
        <v>38</v>
      </c>
      <c r="T9017" t="n">
        <v>1.00529714646009</v>
      </c>
      <c r="U9017" t="s">
        <v>39</v>
      </c>
      <c r="V9017" t="n">
        <v>-0.145703289169803</v>
      </c>
      <c r="W9017" t="n">
        <v>0.25954003583129</v>
      </c>
      <c r="X9017" t="n">
        <v>-0.396181304080312</v>
      </c>
      <c r="Y9017" t="n">
        <v>0.104774725740707</v>
      </c>
      <c r="Z9017" t="s">
        <v>45</v>
      </c>
      <c r="AA9017" t="n">
        <v>12943.55</v>
      </c>
      <c r="AB9017" t="s">
        <v>50</v>
      </c>
      <c r="AC9017" t="n">
        <v>13352.925</v>
      </c>
      <c r="AD9017" t="s">
        <v>50</v>
      </c>
    </row>
    <row r="9018">
      <c r="A9018" t="n">
        <v>0.0127535797149805</v>
      </c>
      <c r="B9018" t="s">
        <v>82</v>
      </c>
      <c r="C9018" t="n">
        <v>0.160890307353546</v>
      </c>
      <c r="D9018" t="n">
        <v>0.878142234710053</v>
      </c>
      <c r="E9018" t="n">
        <v>11</v>
      </c>
      <c r="F9018" t="n">
        <v>0.999126087505511</v>
      </c>
      <c r="G9018" t="n">
        <v>1</v>
      </c>
      <c r="H9018" t="s">
        <v>9138</v>
      </c>
      <c r="I9018" t="s">
        <v>32</v>
      </c>
      <c r="J9018" t="s">
        <v>33</v>
      </c>
      <c r="K9018" t="s">
        <v>34</v>
      </c>
      <c r="L9018" t="s">
        <v>35</v>
      </c>
      <c r="M9018" t="s">
        <v>36</v>
      </c>
      <c r="N9018" t="s">
        <v>37</v>
      </c>
      <c r="O9018" t="s">
        <v>37</v>
      </c>
      <c r="P9018" t="n">
        <v>1.5</v>
      </c>
      <c r="Q9018" t="n">
        <v>0.05</v>
      </c>
      <c r="R9018" t="n">
        <v>1.00887929696827</v>
      </c>
      <c r="S9018" t="s">
        <v>38</v>
      </c>
      <c r="T9018" t="n">
        <v>1.00887929696827</v>
      </c>
      <c r="U9018" t="s">
        <v>39</v>
      </c>
      <c r="V9018" t="n">
        <v>0.00512218057129684</v>
      </c>
      <c r="W9018" t="n">
        <v>0.651501677014072</v>
      </c>
      <c r="X9018" t="n">
        <v>-0.41870751125915</v>
      </c>
      <c r="Y9018" t="n">
        <v>0.428951872401743</v>
      </c>
      <c r="Z9018" t="s">
        <v>45</v>
      </c>
      <c r="AA9018" t="n">
        <v>111195.025</v>
      </c>
      <c r="AB9018" t="s">
        <v>84</v>
      </c>
      <c r="AC9018" t="n">
        <v>114294.9</v>
      </c>
      <c r="AD9018" t="s">
        <v>84</v>
      </c>
    </row>
    <row r="9019">
      <c r="A9019" t="n">
        <v>-0.0295349413709924</v>
      </c>
      <c r="B9019" t="s">
        <v>68</v>
      </c>
      <c r="C9019" t="n">
        <v>-0.393556286202036</v>
      </c>
      <c r="D9019" t="n">
        <v>0.793771042364756</v>
      </c>
      <c r="E9019" t="n">
        <v>2</v>
      </c>
      <c r="F9019" t="n">
        <v>0.851240091954977</v>
      </c>
      <c r="G9019" t="n">
        <v>1</v>
      </c>
      <c r="H9019" t="s">
        <v>9139</v>
      </c>
      <c r="I9019" t="s">
        <v>32</v>
      </c>
      <c r="J9019" t="s">
        <v>33</v>
      </c>
      <c r="K9019" t="s">
        <v>34</v>
      </c>
      <c r="L9019" t="s">
        <v>35</v>
      </c>
      <c r="M9019" t="s">
        <v>36</v>
      </c>
      <c r="N9019" t="s">
        <v>37</v>
      </c>
      <c r="O9019" t="s">
        <v>37</v>
      </c>
      <c r="P9019" t="n">
        <v>1.5</v>
      </c>
      <c r="Q9019" t="n">
        <v>0.05</v>
      </c>
      <c r="R9019" t="n">
        <v>1.02068305132739</v>
      </c>
      <c r="S9019" t="s">
        <v>49</v>
      </c>
      <c r="T9019" t="n">
        <v>-1.02068305132739</v>
      </c>
      <c r="U9019" t="s">
        <v>39</v>
      </c>
      <c r="V9019" t="n">
        <v>-0.179175296297428</v>
      </c>
      <c r="W9019" t="n">
        <v>0.39532157944581</v>
      </c>
      <c r="X9019" t="n">
        <v>-1.25371822881039</v>
      </c>
      <c r="Y9019" t="n">
        <v>0.895367636215535</v>
      </c>
      <c r="Z9019" t="s">
        <v>45</v>
      </c>
      <c r="AA9019" t="n">
        <v>162.45</v>
      </c>
      <c r="AB9019" t="s">
        <v>57</v>
      </c>
      <c r="AC9019" t="n">
        <v>149.325</v>
      </c>
      <c r="AD9019" t="s">
        <v>57</v>
      </c>
    </row>
    <row r="9020">
      <c r="A9020" t="n">
        <v>0.139356553838387</v>
      </c>
      <c r="B9020" t="s">
        <v>114</v>
      </c>
      <c r="C9020" t="n">
        <v>3.0692527060884</v>
      </c>
      <c r="D9020" t="n">
        <v>0.17744262295082</v>
      </c>
      <c r="E9020" t="n">
        <v>3</v>
      </c>
      <c r="F9020" t="n">
        <v>0.0832837774771985</v>
      </c>
      <c r="G9020" t="n">
        <v>0.202749141585258</v>
      </c>
      <c r="H9020" t="s">
        <v>9140</v>
      </c>
      <c r="I9020" t="s">
        <v>32</v>
      </c>
      <c r="J9020" t="s">
        <v>33</v>
      </c>
      <c r="K9020" t="s">
        <v>34</v>
      </c>
      <c r="L9020" t="s">
        <v>35</v>
      </c>
      <c r="M9020" t="s">
        <v>36</v>
      </c>
      <c r="N9020" t="s">
        <v>37</v>
      </c>
      <c r="O9020" t="s">
        <v>37</v>
      </c>
      <c r="P9020" t="n">
        <v>1.5</v>
      </c>
      <c r="Q9020" t="n">
        <v>0.05</v>
      </c>
      <c r="R9020" t="n">
        <v>1.10141377258579</v>
      </c>
      <c r="S9020" t="s">
        <v>38</v>
      </c>
      <c r="T9020" t="n">
        <v>1.10141377258579</v>
      </c>
      <c r="U9020" t="s">
        <v>39</v>
      </c>
      <c r="V9020" t="n">
        <v>1.52428399592366</v>
      </c>
      <c r="W9020" t="n">
        <v>0.0730341813038816</v>
      </c>
      <c r="X9020" t="n">
        <v>0.562508278855326</v>
      </c>
      <c r="Y9020" t="n">
        <v>2.48605971299199</v>
      </c>
      <c r="Z9020" t="s">
        <v>40</v>
      </c>
      <c r="AA9020" t="n">
        <v>17475</v>
      </c>
      <c r="AB9020" t="s">
        <v>50</v>
      </c>
      <c r="AC9020" t="n">
        <v>15720</v>
      </c>
      <c r="AD9020" t="s">
        <v>50</v>
      </c>
    </row>
    <row r="9021">
      <c r="A9021" t="n">
        <v>0.0649864444314709</v>
      </c>
      <c r="B9021" t="s">
        <v>98</v>
      </c>
      <c r="C9021" t="n">
        <v>0.339267605395658</v>
      </c>
      <c r="D9021" t="n">
        <v>0.820010270819292</v>
      </c>
      <c r="E9021" t="n">
        <v>2</v>
      </c>
      <c r="F9021" t="n">
        <v>0.877607762964983</v>
      </c>
      <c r="G9021" t="n">
        <v>1</v>
      </c>
      <c r="H9021" t="s">
        <v>9141</v>
      </c>
      <c r="I9021" t="s">
        <v>32</v>
      </c>
      <c r="J9021" t="s">
        <v>33</v>
      </c>
      <c r="K9021" t="s">
        <v>34</v>
      </c>
      <c r="L9021" t="s">
        <v>35</v>
      </c>
      <c r="M9021" t="s">
        <v>36</v>
      </c>
      <c r="N9021" t="s">
        <v>37</v>
      </c>
      <c r="O9021" t="s">
        <v>37</v>
      </c>
      <c r="P9021" t="n">
        <v>1.5</v>
      </c>
      <c r="Q9021" t="n">
        <v>0.05</v>
      </c>
      <c r="R9021" t="n">
        <v>1.04607511082032</v>
      </c>
      <c r="S9021" t="s">
        <v>38</v>
      </c>
      <c r="T9021" t="n">
        <v>1.04607511082032</v>
      </c>
      <c r="U9021" t="s">
        <v>39</v>
      </c>
      <c r="V9021" t="n">
        <v>0.328735097521375</v>
      </c>
      <c r="W9021" t="n">
        <v>0.160146446491657</v>
      </c>
      <c r="X9021" t="n">
        <v>-0.750877079515918</v>
      </c>
      <c r="Y9021" t="n">
        <v>1.40834727455867</v>
      </c>
      <c r="Z9021" t="s">
        <v>52</v>
      </c>
      <c r="AA9021" t="n">
        <v>2827.075</v>
      </c>
      <c r="AB9021" t="s">
        <v>91</v>
      </c>
      <c r="AC9021" t="n">
        <v>2789.85</v>
      </c>
      <c r="AD9021" t="s">
        <v>91</v>
      </c>
    </row>
    <row r="9022">
      <c r="A9022" t="n">
        <v>0.148736040237708</v>
      </c>
      <c r="B9022" t="s">
        <v>89</v>
      </c>
      <c r="C9022" t="n">
        <v>2.08544416353488</v>
      </c>
      <c r="D9022" t="n">
        <v>0.736984491727339</v>
      </c>
      <c r="E9022" t="n">
        <v>2</v>
      </c>
      <c r="F9022" t="n">
        <v>0.790025554517306</v>
      </c>
      <c r="G9022" t="n">
        <v>1</v>
      </c>
      <c r="H9022" t="s">
        <v>9142</v>
      </c>
      <c r="I9022" t="s">
        <v>32</v>
      </c>
      <c r="J9022" t="s">
        <v>33</v>
      </c>
      <c r="K9022" t="s">
        <v>34</v>
      </c>
      <c r="L9022" t="s">
        <v>35</v>
      </c>
      <c r="M9022" t="s">
        <v>36</v>
      </c>
      <c r="N9022" t="s">
        <v>37</v>
      </c>
      <c r="O9022" t="s">
        <v>37</v>
      </c>
      <c r="P9022" t="n">
        <v>1.5</v>
      </c>
      <c r="Q9022" t="n">
        <v>0.05</v>
      </c>
      <c r="R9022" t="n">
        <v>1.10859779270737</v>
      </c>
      <c r="S9022" t="s">
        <v>38</v>
      </c>
      <c r="T9022" t="n">
        <v>1.10859779270737</v>
      </c>
      <c r="U9022" t="s">
        <v>39</v>
      </c>
      <c r="V9022" t="n">
        <v>0.629734187206483</v>
      </c>
      <c r="W9022" t="n">
        <v>0.190570440962816</v>
      </c>
      <c r="X9022" t="n">
        <v>-0.46891729820181</v>
      </c>
      <c r="Y9022" t="n">
        <v>1.72838567261478</v>
      </c>
      <c r="Z9022" t="s">
        <v>93</v>
      </c>
      <c r="AA9022" t="n">
        <v>4787.2</v>
      </c>
      <c r="AB9022" t="s">
        <v>42</v>
      </c>
      <c r="AC9022" t="n">
        <v>4021.775</v>
      </c>
      <c r="AD9022" t="s">
        <v>91</v>
      </c>
    </row>
    <row r="9023">
      <c r="A9023" t="n">
        <v>-0.229045035054954</v>
      </c>
      <c r="B9023" t="s">
        <v>82</v>
      </c>
      <c r="C9023" t="n">
        <v>-1.24913076190926</v>
      </c>
      <c r="D9023" t="n">
        <v>0.295358163972396</v>
      </c>
      <c r="E9023" t="n">
        <v>3</v>
      </c>
      <c r="F9023" t="n">
        <v>0.210177342607223</v>
      </c>
      <c r="G9023" t="n">
        <v>0.452077182505133</v>
      </c>
      <c r="H9023" t="s">
        <v>9143</v>
      </c>
      <c r="I9023" t="s">
        <v>32</v>
      </c>
      <c r="J9023" t="s">
        <v>33</v>
      </c>
      <c r="K9023" t="s">
        <v>34</v>
      </c>
      <c r="L9023" t="s">
        <v>35</v>
      </c>
      <c r="M9023" t="s">
        <v>36</v>
      </c>
      <c r="N9023" t="s">
        <v>37</v>
      </c>
      <c r="O9023" t="s">
        <v>37</v>
      </c>
      <c r="P9023" t="n">
        <v>1.5</v>
      </c>
      <c r="Q9023" t="n">
        <v>0.05</v>
      </c>
      <c r="R9023" t="n">
        <v>1.172058870001</v>
      </c>
      <c r="S9023" t="s">
        <v>49</v>
      </c>
      <c r="T9023" t="n">
        <v>-1.172058870001</v>
      </c>
      <c r="U9023" t="s">
        <v>39</v>
      </c>
      <c r="V9023" t="n">
        <v>-0.807300556264703</v>
      </c>
      <c r="W9023" t="n">
        <v>0.142367051729692</v>
      </c>
      <c r="X9023" t="n">
        <v>-1.68776766531838</v>
      </c>
      <c r="Y9023" t="n">
        <v>0.0731665527889735</v>
      </c>
      <c r="Z9023" t="s">
        <v>40</v>
      </c>
      <c r="AA9023" t="n">
        <v>64814.95</v>
      </c>
      <c r="AB9023" t="s">
        <v>84</v>
      </c>
      <c r="AC9023" t="n">
        <v>66603.25</v>
      </c>
      <c r="AD9023" t="s">
        <v>84</v>
      </c>
    </row>
    <row r="9024">
      <c r="A9024" t="n">
        <v>0.128583537673938</v>
      </c>
      <c r="B9024" t="s">
        <v>61</v>
      </c>
      <c r="C9024" t="n">
        <v>0.852270272706114</v>
      </c>
      <c r="D9024" t="n">
        <v>0.477496176920083</v>
      </c>
      <c r="E9024" t="n">
        <v>2</v>
      </c>
      <c r="F9024" t="n">
        <v>0.47135691908058</v>
      </c>
      <c r="G9024" t="n">
        <v>0.84274093613024</v>
      </c>
      <c r="H9024" t="s">
        <v>9144</v>
      </c>
      <c r="I9024" t="s">
        <v>32</v>
      </c>
      <c r="J9024" t="s">
        <v>33</v>
      </c>
      <c r="K9024" t="s">
        <v>34</v>
      </c>
      <c r="L9024" t="s">
        <v>35</v>
      </c>
      <c r="M9024" t="s">
        <v>36</v>
      </c>
      <c r="N9024" t="s">
        <v>37</v>
      </c>
      <c r="O9024" t="s">
        <v>37</v>
      </c>
      <c r="P9024" t="n">
        <v>1.5</v>
      </c>
      <c r="Q9024" t="n">
        <v>0.05</v>
      </c>
      <c r="R9024" t="n">
        <v>1.09321983250414</v>
      </c>
      <c r="S9024" t="s">
        <v>38</v>
      </c>
      <c r="T9024" t="n">
        <v>1.09321983250414</v>
      </c>
      <c r="U9024" t="s">
        <v>39</v>
      </c>
      <c r="V9024" t="n">
        <v>0.707231721838935</v>
      </c>
      <c r="W9024" t="n">
        <v>0.137651057913656</v>
      </c>
      <c r="X9024" t="n">
        <v>-0.398177525618244</v>
      </c>
      <c r="Y9024" t="n">
        <v>1.81264096929611</v>
      </c>
      <c r="Z9024" t="s">
        <v>93</v>
      </c>
      <c r="AA9024" t="n">
        <v>6033.725</v>
      </c>
      <c r="AB9024" t="s">
        <v>42</v>
      </c>
      <c r="AC9024" t="n">
        <v>5305.8</v>
      </c>
      <c r="AD9024" t="s">
        <v>42</v>
      </c>
    </row>
    <row r="9025">
      <c r="A9025" t="n">
        <v>-0.135001442659097</v>
      </c>
      <c r="B9025" t="s">
        <v>64</v>
      </c>
      <c r="C9025" t="n">
        <v>-1.39189518496562</v>
      </c>
      <c r="D9025" t="n">
        <v>0.380891748222541</v>
      </c>
      <c r="E9025" t="n">
        <v>6</v>
      </c>
      <c r="F9025" t="n">
        <v>0.268538153610539</v>
      </c>
      <c r="G9025" t="n">
        <v>0.552882762893119</v>
      </c>
      <c r="H9025" t="s">
        <v>9145</v>
      </c>
      <c r="I9025" t="s">
        <v>32</v>
      </c>
      <c r="J9025" t="s">
        <v>33</v>
      </c>
      <c r="K9025" t="s">
        <v>34</v>
      </c>
      <c r="L9025" t="s">
        <v>35</v>
      </c>
      <c r="M9025" t="s">
        <v>36</v>
      </c>
      <c r="N9025" t="s">
        <v>37</v>
      </c>
      <c r="O9025" t="s">
        <v>37</v>
      </c>
      <c r="P9025" t="n">
        <v>1.5</v>
      </c>
      <c r="Q9025" t="n">
        <v>0.05</v>
      </c>
      <c r="R9025" t="n">
        <v>1.09809391185305</v>
      </c>
      <c r="S9025" t="s">
        <v>49</v>
      </c>
      <c r="T9025" t="n">
        <v>-1.09809391185305</v>
      </c>
      <c r="U9025" t="s">
        <v>39</v>
      </c>
      <c r="V9025" t="n">
        <v>0.055852881236825</v>
      </c>
      <c r="W9025" t="n">
        <v>0.308090879742938</v>
      </c>
      <c r="X9025" t="n">
        <v>-0.525333308333186</v>
      </c>
      <c r="Y9025" t="n">
        <v>0.637039070806836</v>
      </c>
      <c r="Z9025" t="s">
        <v>45</v>
      </c>
      <c r="AA9025" t="n">
        <v>917.825</v>
      </c>
      <c r="AB9025" t="s">
        <v>58</v>
      </c>
      <c r="AC9025" t="n">
        <v>967.8</v>
      </c>
      <c r="AD9025" t="s">
        <v>58</v>
      </c>
    </row>
    <row r="9026">
      <c r="A9026" t="n">
        <v>0.217874595841479</v>
      </c>
      <c r="B9026" t="s">
        <v>59</v>
      </c>
      <c r="C9026" t="n">
        <v>0.429646456755906</v>
      </c>
      <c r="D9026" t="n">
        <v>0.585975827503393</v>
      </c>
      <c r="E9026" t="n">
        <v>6</v>
      </c>
      <c r="F9026" t="n">
        <v>0.670890167086968</v>
      </c>
      <c r="G9026" t="n">
        <v>1</v>
      </c>
      <c r="H9026" t="s">
        <v>9146</v>
      </c>
      <c r="I9026" t="s">
        <v>32</v>
      </c>
      <c r="J9026" t="s">
        <v>33</v>
      </c>
      <c r="K9026" t="s">
        <v>34</v>
      </c>
      <c r="L9026" t="s">
        <v>35</v>
      </c>
      <c r="M9026" t="s">
        <v>36</v>
      </c>
      <c r="N9026" t="s">
        <v>37</v>
      </c>
      <c r="O9026" t="s">
        <v>37</v>
      </c>
      <c r="P9026" t="n">
        <v>1.5</v>
      </c>
      <c r="Q9026" t="n">
        <v>0.05</v>
      </c>
      <c r="R9026" t="n">
        <v>1.16301894343163</v>
      </c>
      <c r="S9026" t="s">
        <v>38</v>
      </c>
      <c r="T9026" t="n">
        <v>1.16301894343163</v>
      </c>
      <c r="U9026" t="s">
        <v>39</v>
      </c>
      <c r="V9026" t="n">
        <v>-0.130576450796364</v>
      </c>
      <c r="W9026" t="n">
        <v>0.633036100964688</v>
      </c>
      <c r="X9026" t="n">
        <v>-0.71226824258819</v>
      </c>
      <c r="Y9026" t="n">
        <v>0.451115340995462</v>
      </c>
      <c r="Z9026" t="s">
        <v>45</v>
      </c>
      <c r="AA9026" t="n">
        <v>9327.125</v>
      </c>
      <c r="AB9026" t="s">
        <v>41</v>
      </c>
      <c r="AC9026" t="n">
        <v>8105.125</v>
      </c>
      <c r="AD9026" t="s">
        <v>41</v>
      </c>
    </row>
    <row r="9027">
      <c r="A9027" t="n">
        <v>0.0734129638091484</v>
      </c>
      <c r="B9027" t="s">
        <v>61</v>
      </c>
      <c r="C9027" t="n">
        <v>0.398994076509174</v>
      </c>
      <c r="D9027" t="n">
        <v>0.667581786856769</v>
      </c>
      <c r="E9027" t="n">
        <v>22</v>
      </c>
      <c r="F9027" t="n">
        <v>0.949267430362166</v>
      </c>
      <c r="G9027" t="n">
        <v>1</v>
      </c>
      <c r="H9027" t="s">
        <v>9147</v>
      </c>
      <c r="I9027" t="s">
        <v>32</v>
      </c>
      <c r="J9027" t="s">
        <v>33</v>
      </c>
      <c r="K9027" t="s">
        <v>34</v>
      </c>
      <c r="L9027" t="s">
        <v>35</v>
      </c>
      <c r="M9027" t="s">
        <v>36</v>
      </c>
      <c r="N9027" t="s">
        <v>37</v>
      </c>
      <c r="O9027" t="s">
        <v>37</v>
      </c>
      <c r="P9027" t="n">
        <v>1.5</v>
      </c>
      <c r="Q9027" t="n">
        <v>0.05</v>
      </c>
      <c r="R9027" t="n">
        <v>1.05220292361151</v>
      </c>
      <c r="S9027" t="s">
        <v>38</v>
      </c>
      <c r="T9027" t="n">
        <v>1.05220292361151</v>
      </c>
      <c r="U9027" t="s">
        <v>39</v>
      </c>
      <c r="V9027" t="n">
        <v>0.423991360856612</v>
      </c>
      <c r="W9027" t="n">
        <v>0.166811335002291</v>
      </c>
      <c r="X9027" t="n">
        <v>0.123121672133811</v>
      </c>
      <c r="Y9027" t="n">
        <v>0.724861049579414</v>
      </c>
      <c r="Z9027" t="s">
        <v>52</v>
      </c>
      <c r="AA9027" t="n">
        <v>6099.875</v>
      </c>
      <c r="AB9027" t="s">
        <v>42</v>
      </c>
      <c r="AC9027" t="n">
        <v>5787.45</v>
      </c>
      <c r="AD9027" t="s">
        <v>42</v>
      </c>
    </row>
    <row r="9028">
      <c r="A9028" t="n">
        <v>0.023122068784651</v>
      </c>
      <c r="B9028" t="s">
        <v>114</v>
      </c>
      <c r="C9028" t="n">
        <v>0.208292586026571</v>
      </c>
      <c r="D9028" t="n">
        <v>0.828037972130198</v>
      </c>
      <c r="E9028" t="n">
        <v>12</v>
      </c>
      <c r="F9028" t="n">
        <v>0.996047232348837</v>
      </c>
      <c r="G9028" t="n">
        <v>1</v>
      </c>
      <c r="H9028" t="s">
        <v>9148</v>
      </c>
      <c r="I9028" t="s">
        <v>32</v>
      </c>
      <c r="J9028" t="s">
        <v>33</v>
      </c>
      <c r="K9028" t="s">
        <v>34</v>
      </c>
      <c r="L9028" t="s">
        <v>35</v>
      </c>
      <c r="M9028" t="s">
        <v>36</v>
      </c>
      <c r="N9028" t="s">
        <v>37</v>
      </c>
      <c r="O9028" t="s">
        <v>37</v>
      </c>
      <c r="P9028" t="n">
        <v>1.5</v>
      </c>
      <c r="Q9028" t="n">
        <v>0.05</v>
      </c>
      <c r="R9028" t="n">
        <v>1.01615611798586</v>
      </c>
      <c r="S9028" t="s">
        <v>38</v>
      </c>
      <c r="T9028" t="n">
        <v>1.01615611798586</v>
      </c>
      <c r="U9028" t="s">
        <v>39</v>
      </c>
      <c r="V9028" t="n">
        <v>-0.306132024946665</v>
      </c>
      <c r="W9028" t="n">
        <v>0.164138146961979</v>
      </c>
      <c r="X9028" t="n">
        <v>-0.713792313111336</v>
      </c>
      <c r="Y9028" t="n">
        <v>0.101528263218005</v>
      </c>
      <c r="Z9028" t="s">
        <v>52</v>
      </c>
      <c r="AA9028" t="n">
        <v>16042.25</v>
      </c>
      <c r="AB9028" t="s">
        <v>50</v>
      </c>
      <c r="AC9028" t="n">
        <v>19563.35</v>
      </c>
      <c r="AD9028" t="s">
        <v>50</v>
      </c>
    </row>
    <row r="9029">
      <c r="A9029" t="n">
        <v>-0.175073597968294</v>
      </c>
      <c r="B9029" t="s">
        <v>270</v>
      </c>
      <c r="C9029" t="n">
        <v>-1.07486533782635</v>
      </c>
      <c r="D9029" t="n">
        <v>0.256183633610829</v>
      </c>
      <c r="E9029" t="n">
        <v>12</v>
      </c>
      <c r="F9029" t="n">
        <v>0.0326010303615243</v>
      </c>
      <c r="G9029" t="n">
        <v>0.0856195929538711</v>
      </c>
      <c r="H9029" t="s">
        <v>9149</v>
      </c>
      <c r="I9029" t="s">
        <v>32</v>
      </c>
      <c r="J9029" t="s">
        <v>33</v>
      </c>
      <c r="K9029" t="s">
        <v>34</v>
      </c>
      <c r="L9029" t="s">
        <v>35</v>
      </c>
      <c r="M9029" t="s">
        <v>36</v>
      </c>
      <c r="N9029" t="s">
        <v>37</v>
      </c>
      <c r="O9029" t="s">
        <v>37</v>
      </c>
      <c r="P9029" t="n">
        <v>1.5</v>
      </c>
      <c r="Q9029" t="n">
        <v>0.05</v>
      </c>
      <c r="R9029" t="n">
        <v>1.12902199951847</v>
      </c>
      <c r="S9029" t="s">
        <v>49</v>
      </c>
      <c r="T9029" t="n">
        <v>-1.12902199951847</v>
      </c>
      <c r="U9029" t="s">
        <v>39</v>
      </c>
      <c r="V9029" t="n">
        <v>-0.462525511177438</v>
      </c>
      <c r="W9029" t="n">
        <v>0.239837794814008</v>
      </c>
      <c r="X9029" t="n">
        <v>-0.873202055769924</v>
      </c>
      <c r="Y9029" t="n">
        <v>-0.0518489665849524</v>
      </c>
      <c r="Z9029" t="s">
        <v>52</v>
      </c>
      <c r="AA9029" t="n">
        <v>4301.875</v>
      </c>
      <c r="AB9029" t="s">
        <v>91</v>
      </c>
      <c r="AC9029" t="n">
        <v>4760.3</v>
      </c>
      <c r="AD9029" t="s">
        <v>42</v>
      </c>
    </row>
    <row r="9030">
      <c r="A9030" t="n">
        <v>-0.177830063561218</v>
      </c>
      <c r="B9030" t="s">
        <v>72</v>
      </c>
      <c r="C9030" t="n">
        <v>-0.471900860764341</v>
      </c>
      <c r="D9030" t="n">
        <v>0.549493927211976</v>
      </c>
      <c r="E9030" t="n">
        <v>12</v>
      </c>
      <c r="F9030" t="n">
        <v>0.637199208623772</v>
      </c>
      <c r="G9030" t="n">
        <v>1</v>
      </c>
      <c r="H9030" t="s">
        <v>9150</v>
      </c>
      <c r="I9030" t="s">
        <v>32</v>
      </c>
      <c r="J9030" t="s">
        <v>33</v>
      </c>
      <c r="K9030" t="s">
        <v>34</v>
      </c>
      <c r="L9030" t="s">
        <v>35</v>
      </c>
      <c r="M9030" t="s">
        <v>36</v>
      </c>
      <c r="N9030" t="s">
        <v>37</v>
      </c>
      <c r="O9030" t="s">
        <v>37</v>
      </c>
      <c r="P9030" t="n">
        <v>1.5</v>
      </c>
      <c r="Q9030" t="n">
        <v>0.05</v>
      </c>
      <c r="R9030" t="n">
        <v>1.13118121207342</v>
      </c>
      <c r="S9030" t="s">
        <v>49</v>
      </c>
      <c r="T9030" t="n">
        <v>-1.13118121207342</v>
      </c>
      <c r="U9030" t="s">
        <v>39</v>
      </c>
      <c r="V9030" t="n">
        <v>-0.0425608926679641</v>
      </c>
      <c r="W9030" t="n">
        <v>0.673214445230704</v>
      </c>
      <c r="X9030" t="n">
        <v>-0.447900050494167</v>
      </c>
      <c r="Y9030" t="n">
        <v>0.362778265158239</v>
      </c>
      <c r="Z9030" t="s">
        <v>45</v>
      </c>
      <c r="AA9030" t="n">
        <v>1433.05</v>
      </c>
      <c r="AB9030" t="s">
        <v>74</v>
      </c>
      <c r="AC9030" t="n">
        <v>1821.35</v>
      </c>
      <c r="AD9030" t="s">
        <v>74</v>
      </c>
    </row>
    <row r="9031">
      <c r="A9031" t="n">
        <v>-0.0961020964367386</v>
      </c>
      <c r="B9031" t="s">
        <v>82</v>
      </c>
      <c r="C9031" t="n">
        <v>-0.785739595229789</v>
      </c>
      <c r="D9031" t="n">
        <v>0.524793323492838</v>
      </c>
      <c r="E9031" t="n">
        <v>18</v>
      </c>
      <c r="F9031" t="n">
        <v>0.584512401179203</v>
      </c>
      <c r="G9031" t="n">
        <v>0.973975555443171</v>
      </c>
      <c r="H9031" t="s">
        <v>9151</v>
      </c>
      <c r="I9031" t="s">
        <v>32</v>
      </c>
      <c r="J9031" t="s">
        <v>33</v>
      </c>
      <c r="K9031" t="s">
        <v>34</v>
      </c>
      <c r="L9031" t="s">
        <v>35</v>
      </c>
      <c r="M9031" t="s">
        <v>36</v>
      </c>
      <c r="N9031" t="s">
        <v>37</v>
      </c>
      <c r="O9031" t="s">
        <v>37</v>
      </c>
      <c r="P9031" t="n">
        <v>1.5</v>
      </c>
      <c r="Q9031" t="n">
        <v>0.05</v>
      </c>
      <c r="R9031" t="n">
        <v>1.06888163099725</v>
      </c>
      <c r="S9031" t="s">
        <v>49</v>
      </c>
      <c r="T9031" t="n">
        <v>-1.06888163099725</v>
      </c>
      <c r="U9031" t="s">
        <v>39</v>
      </c>
      <c r="V9031" t="n">
        <v>-0.834276322704358</v>
      </c>
      <c r="W9031" t="n">
        <v>0.171939219855118</v>
      </c>
      <c r="X9031" t="n">
        <v>-1.17777818297719</v>
      </c>
      <c r="Y9031" t="n">
        <v>-0.490774462431524</v>
      </c>
      <c r="Z9031" t="s">
        <v>40</v>
      </c>
      <c r="AA9031" t="n">
        <v>108845.3</v>
      </c>
      <c r="AB9031" t="s">
        <v>84</v>
      </c>
      <c r="AC9031" t="n">
        <v>114168.725</v>
      </c>
      <c r="AD9031" t="s">
        <v>84</v>
      </c>
    </row>
    <row r="9032">
      <c r="A9032" t="n">
        <v>0.0576965532772611</v>
      </c>
      <c r="B9032" t="s">
        <v>64</v>
      </c>
      <c r="C9032" t="n">
        <v>0.0671339228987738</v>
      </c>
      <c r="D9032" t="n">
        <v>0.904810528539019</v>
      </c>
      <c r="E9032" t="n">
        <v>8</v>
      </c>
      <c r="F9032" t="n">
        <v>0.998735586553707</v>
      </c>
      <c r="G9032" t="n">
        <v>1</v>
      </c>
      <c r="H9032" t="s">
        <v>9152</v>
      </c>
      <c r="I9032" t="s">
        <v>32</v>
      </c>
      <c r="J9032" t="s">
        <v>33</v>
      </c>
      <c r="K9032" t="s">
        <v>34</v>
      </c>
      <c r="L9032" t="s">
        <v>35</v>
      </c>
      <c r="M9032" t="s">
        <v>36</v>
      </c>
      <c r="N9032" t="s">
        <v>37</v>
      </c>
      <c r="O9032" t="s">
        <v>37</v>
      </c>
      <c r="P9032" t="n">
        <v>1.5</v>
      </c>
      <c r="Q9032" t="n">
        <v>0.05</v>
      </c>
      <c r="R9032" t="n">
        <v>1.04080265926405</v>
      </c>
      <c r="S9032" t="s">
        <v>38</v>
      </c>
      <c r="T9032" t="n">
        <v>1.04080265926405</v>
      </c>
      <c r="U9032" t="s">
        <v>39</v>
      </c>
      <c r="V9032" t="n">
        <v>0.119654337203823</v>
      </c>
      <c r="W9032" t="n">
        <v>0.409072881493335</v>
      </c>
      <c r="X9032" t="n">
        <v>-0.380535523344887</v>
      </c>
      <c r="Y9032" t="n">
        <v>0.619844197752533</v>
      </c>
      <c r="Z9032" t="s">
        <v>45</v>
      </c>
      <c r="AA9032" t="n">
        <v>946.875</v>
      </c>
      <c r="AB9032" t="s">
        <v>58</v>
      </c>
      <c r="AC9032" t="n">
        <v>965.3</v>
      </c>
      <c r="AD9032" t="s">
        <v>58</v>
      </c>
    </row>
    <row r="9033">
      <c r="A9033" t="n">
        <v>0.134546463129223</v>
      </c>
      <c r="B9033" t="s">
        <v>30</v>
      </c>
      <c r="C9033" t="n">
        <v>0.924763294457462</v>
      </c>
      <c r="D9033" t="n">
        <v>0.485244601175164</v>
      </c>
      <c r="E9033" t="n">
        <v>27</v>
      </c>
      <c r="F9033" t="n">
        <v>0.438488501173409</v>
      </c>
      <c r="G9033" t="n">
        <v>0.800671897969568</v>
      </c>
      <c r="H9033" t="s">
        <v>9153</v>
      </c>
      <c r="I9033" t="s">
        <v>32</v>
      </c>
      <c r="J9033" t="s">
        <v>33</v>
      </c>
      <c r="K9033" t="s">
        <v>34</v>
      </c>
      <c r="L9033" t="s">
        <v>35</v>
      </c>
      <c r="M9033" t="s">
        <v>36</v>
      </c>
      <c r="N9033" t="s">
        <v>37</v>
      </c>
      <c r="O9033" t="s">
        <v>37</v>
      </c>
      <c r="P9033" t="n">
        <v>1.5</v>
      </c>
      <c r="Q9033" t="n">
        <v>0.05</v>
      </c>
      <c r="R9033" t="n">
        <v>1.09774766301639</v>
      </c>
      <c r="S9033" t="s">
        <v>38</v>
      </c>
      <c r="T9033" t="n">
        <v>1.09774766301639</v>
      </c>
      <c r="U9033" t="s">
        <v>39</v>
      </c>
      <c r="V9033" t="n">
        <v>0.387401945884028</v>
      </c>
      <c r="W9033" t="n">
        <v>0.361727739096074</v>
      </c>
      <c r="X9033" t="n">
        <v>0.116663327738396</v>
      </c>
      <c r="Y9033" t="n">
        <v>0.658140564029659</v>
      </c>
      <c r="Z9033" t="s">
        <v>52</v>
      </c>
      <c r="AA9033" t="n">
        <v>9967.475</v>
      </c>
      <c r="AB9033" t="s">
        <v>41</v>
      </c>
      <c r="AC9033" t="n">
        <v>6112.425</v>
      </c>
      <c r="AD9033" t="s">
        <v>42</v>
      </c>
    </row>
    <row r="9034">
      <c r="A9034" t="n">
        <v>-0.118116782934223</v>
      </c>
      <c r="B9034" t="s">
        <v>61</v>
      </c>
      <c r="C9034" t="n">
        <v>-0.691728993194838</v>
      </c>
      <c r="D9034" t="n">
        <v>0.507358937606197</v>
      </c>
      <c r="E9034" t="n">
        <v>14</v>
      </c>
      <c r="F9034" t="n">
        <v>0.522354455681735</v>
      </c>
      <c r="G9034" t="n">
        <v>0.903802912596049</v>
      </c>
      <c r="H9034" t="s">
        <v>9154</v>
      </c>
      <c r="I9034" t="s">
        <v>32</v>
      </c>
      <c r="J9034" t="s">
        <v>33</v>
      </c>
      <c r="K9034" t="s">
        <v>34</v>
      </c>
      <c r="L9034" t="s">
        <v>35</v>
      </c>
      <c r="M9034" t="s">
        <v>36</v>
      </c>
      <c r="N9034" t="s">
        <v>37</v>
      </c>
      <c r="O9034" t="s">
        <v>37</v>
      </c>
      <c r="P9034" t="n">
        <v>1.5</v>
      </c>
      <c r="Q9034" t="n">
        <v>0.05</v>
      </c>
      <c r="R9034" t="n">
        <v>1.08531722232588</v>
      </c>
      <c r="S9034" t="s">
        <v>49</v>
      </c>
      <c r="T9034" t="n">
        <v>-1.08531722232588</v>
      </c>
      <c r="U9034" t="s">
        <v>39</v>
      </c>
      <c r="V9034" t="n">
        <v>-0.00234892754513431</v>
      </c>
      <c r="W9034" t="n">
        <v>0.541057976145761</v>
      </c>
      <c r="X9034" t="n">
        <v>-0.376867491939104</v>
      </c>
      <c r="Y9034" t="n">
        <v>0.372169636848835</v>
      </c>
      <c r="Z9034" t="s">
        <v>45</v>
      </c>
      <c r="AA9034" t="n">
        <v>6268.575</v>
      </c>
      <c r="AB9034" t="s">
        <v>42</v>
      </c>
      <c r="AC9034" t="n">
        <v>6213.775</v>
      </c>
      <c r="AD9034" t="s">
        <v>42</v>
      </c>
    </row>
    <row r="9035">
      <c r="A9035" t="n">
        <v>-0.182696806773927</v>
      </c>
      <c r="B9035" t="s">
        <v>120</v>
      </c>
      <c r="C9035" t="n">
        <v>-0.944435474150201</v>
      </c>
      <c r="D9035" t="n">
        <v>0.373777226688942</v>
      </c>
      <c r="E9035" t="n">
        <v>11</v>
      </c>
      <c r="F9035" t="n">
        <v>0.191951165447615</v>
      </c>
      <c r="G9035" t="n">
        <v>0.419527017248921</v>
      </c>
      <c r="H9035" t="s">
        <v>9155</v>
      </c>
      <c r="I9035" t="s">
        <v>32</v>
      </c>
      <c r="J9035" t="s">
        <v>33</v>
      </c>
      <c r="K9035" t="s">
        <v>34</v>
      </c>
      <c r="L9035" t="s">
        <v>35</v>
      </c>
      <c r="M9035" t="s">
        <v>36</v>
      </c>
      <c r="N9035" t="s">
        <v>37</v>
      </c>
      <c r="O9035" t="s">
        <v>37</v>
      </c>
      <c r="P9035" t="n">
        <v>1.5</v>
      </c>
      <c r="Q9035" t="n">
        <v>0.05</v>
      </c>
      <c r="R9035" t="n">
        <v>1.13500354753803</v>
      </c>
      <c r="S9035" t="s">
        <v>49</v>
      </c>
      <c r="T9035" t="n">
        <v>-1.13500354753803</v>
      </c>
      <c r="U9035" t="s">
        <v>39</v>
      </c>
      <c r="V9035" t="n">
        <v>-0.158232136817305</v>
      </c>
      <c r="W9035" t="n">
        <v>0.681650472088577</v>
      </c>
      <c r="X9035" t="n">
        <v>-0.582723839296308</v>
      </c>
      <c r="Y9035" t="n">
        <v>0.266259565661698</v>
      </c>
      <c r="Z9035" t="s">
        <v>45</v>
      </c>
      <c r="AA9035" t="n">
        <v>1168.7</v>
      </c>
      <c r="AB9035" t="s">
        <v>58</v>
      </c>
      <c r="AC9035" t="n">
        <v>1302.9</v>
      </c>
      <c r="AD9035" t="s">
        <v>74</v>
      </c>
    </row>
    <row r="9036">
      <c r="A9036" t="n">
        <v>0.0385046749640923</v>
      </c>
      <c r="B9036" t="s">
        <v>43</v>
      </c>
      <c r="C9036" t="n">
        <v>0.554320490868937</v>
      </c>
      <c r="D9036" t="n">
        <v>0.688551949747026</v>
      </c>
      <c r="E9036" t="n">
        <v>12</v>
      </c>
      <c r="F9036" t="n">
        <v>0.917067053133286</v>
      </c>
      <c r="G9036" t="n">
        <v>1</v>
      </c>
      <c r="H9036" t="s">
        <v>9156</v>
      </c>
      <c r="I9036" t="s">
        <v>32</v>
      </c>
      <c r="J9036" t="s">
        <v>33</v>
      </c>
      <c r="K9036" t="s">
        <v>34</v>
      </c>
      <c r="L9036" t="s">
        <v>35</v>
      </c>
      <c r="M9036" t="s">
        <v>36</v>
      </c>
      <c r="N9036" t="s">
        <v>37</v>
      </c>
      <c r="O9036" t="s">
        <v>37</v>
      </c>
      <c r="P9036" t="n">
        <v>1.5</v>
      </c>
      <c r="Q9036" t="n">
        <v>0.05</v>
      </c>
      <c r="R9036" t="n">
        <v>1.02704875895122</v>
      </c>
      <c r="S9036" t="s">
        <v>38</v>
      </c>
      <c r="T9036" t="n">
        <v>1.02704875895122</v>
      </c>
      <c r="U9036" t="s">
        <v>39</v>
      </c>
      <c r="V9036" t="n">
        <v>0.595267344740058</v>
      </c>
      <c r="W9036" t="n">
        <v>0.185759090027721</v>
      </c>
      <c r="X9036" t="n">
        <v>0.181095510860342</v>
      </c>
      <c r="Y9036" t="n">
        <v>1.00943917861977</v>
      </c>
      <c r="Z9036" t="s">
        <v>93</v>
      </c>
      <c r="AA9036" t="n">
        <v>38847.125</v>
      </c>
      <c r="AB9036" t="s">
        <v>46</v>
      </c>
      <c r="AC9036" t="n">
        <v>38442.6</v>
      </c>
      <c r="AD9036" t="s">
        <v>46</v>
      </c>
    </row>
    <row r="9037">
      <c r="A9037" t="n">
        <v>0.0146848053129529</v>
      </c>
      <c r="B9037" t="s">
        <v>43</v>
      </c>
      <c r="C9037" t="n">
        <v>0.0575753901826328</v>
      </c>
      <c r="D9037" t="n">
        <v>0.927803976382811</v>
      </c>
      <c r="E9037" t="n">
        <v>13</v>
      </c>
      <c r="F9037" t="n">
        <v>0.99998812733899</v>
      </c>
      <c r="G9037" t="n">
        <v>1</v>
      </c>
      <c r="H9037" t="s">
        <v>9157</v>
      </c>
      <c r="I9037" t="s">
        <v>32</v>
      </c>
      <c r="J9037" t="s">
        <v>33</v>
      </c>
      <c r="K9037" t="s">
        <v>34</v>
      </c>
      <c r="L9037" t="s">
        <v>35</v>
      </c>
      <c r="M9037" t="s">
        <v>36</v>
      </c>
      <c r="N9037" t="s">
        <v>37</v>
      </c>
      <c r="O9037" t="s">
        <v>37</v>
      </c>
      <c r="P9037" t="n">
        <v>1.5</v>
      </c>
      <c r="Q9037" t="n">
        <v>0.05</v>
      </c>
      <c r="R9037" t="n">
        <v>1.01023071089829</v>
      </c>
      <c r="S9037" t="s">
        <v>38</v>
      </c>
      <c r="T9037" t="n">
        <v>1.01023071089829</v>
      </c>
      <c r="U9037" t="s">
        <v>39</v>
      </c>
      <c r="V9037" t="n">
        <v>0.230026310744093</v>
      </c>
      <c r="W9037" t="n">
        <v>0.173710862643739</v>
      </c>
      <c r="X9037" t="n">
        <v>-0.160253403739095</v>
      </c>
      <c r="Y9037" t="n">
        <v>0.620306025227281</v>
      </c>
      <c r="Z9037" t="s">
        <v>52</v>
      </c>
      <c r="AA9037" t="n">
        <v>28671.35</v>
      </c>
      <c r="AB9037" t="s">
        <v>46</v>
      </c>
      <c r="AC9037" t="n">
        <v>26739.525</v>
      </c>
      <c r="AD9037" t="s">
        <v>46</v>
      </c>
    </row>
    <row r="9038">
      <c r="A9038" t="n">
        <v>-1.11469803680799</v>
      </c>
      <c r="B9038" t="s">
        <v>68</v>
      </c>
      <c r="C9038" t="n">
        <v>-0.450549701609325</v>
      </c>
      <c r="D9038" t="n">
        <v>0.717559527086675</v>
      </c>
      <c r="E9038" t="n">
        <v>2</v>
      </c>
      <c r="F9038" t="n">
        <v>0.767997799095746</v>
      </c>
      <c r="G9038" t="n">
        <v>1</v>
      </c>
      <c r="H9038" t="s">
        <v>9158</v>
      </c>
      <c r="I9038" t="s">
        <v>32</v>
      </c>
      <c r="J9038" t="s">
        <v>33</v>
      </c>
      <c r="K9038" t="s">
        <v>34</v>
      </c>
      <c r="L9038" t="s">
        <v>35</v>
      </c>
      <c r="M9038" t="s">
        <v>36</v>
      </c>
      <c r="N9038" t="s">
        <v>37</v>
      </c>
      <c r="O9038" t="s">
        <v>37</v>
      </c>
      <c r="P9038" t="n">
        <v>1.5</v>
      </c>
      <c r="Q9038" t="n">
        <v>0.05</v>
      </c>
      <c r="R9038" t="n">
        <v>2.16549679444871</v>
      </c>
      <c r="S9038" t="s">
        <v>49</v>
      </c>
      <c r="T9038" t="n">
        <v>-2.16549679444871</v>
      </c>
      <c r="U9038" t="s">
        <v>39</v>
      </c>
      <c r="V9038" t="n">
        <v>-0.270431629644394</v>
      </c>
      <c r="W9038" t="n">
        <v>0.502479637829562</v>
      </c>
      <c r="X9038" t="n">
        <v>-1.34771554879041</v>
      </c>
      <c r="Y9038" t="n">
        <v>0.806852289501617</v>
      </c>
      <c r="Z9038" t="s">
        <v>52</v>
      </c>
      <c r="AA9038" t="n">
        <v>59.9</v>
      </c>
      <c r="AB9038" t="s">
        <v>57</v>
      </c>
      <c r="AC9038" t="n">
        <v>71.025</v>
      </c>
      <c r="AD9038" t="s">
        <v>57</v>
      </c>
    </row>
    <row r="9039">
      <c r="A9039" t="n">
        <v>0.061728560504713</v>
      </c>
      <c r="B9039" t="s">
        <v>53</v>
      </c>
      <c r="C9039" t="n">
        <v>0.273364997669914</v>
      </c>
      <c r="D9039" t="n">
        <v>0.815599589926623</v>
      </c>
      <c r="E9039" t="n">
        <v>21</v>
      </c>
      <c r="F9039" t="n">
        <v>0.99952934777453</v>
      </c>
      <c r="G9039" t="n">
        <v>1</v>
      </c>
      <c r="H9039" t="s">
        <v>9159</v>
      </c>
      <c r="I9039" t="s">
        <v>32</v>
      </c>
      <c r="J9039" t="s">
        <v>33</v>
      </c>
      <c r="K9039" t="s">
        <v>34</v>
      </c>
      <c r="L9039" t="s">
        <v>35</v>
      </c>
      <c r="M9039" t="s">
        <v>36</v>
      </c>
      <c r="N9039" t="s">
        <v>37</v>
      </c>
      <c r="O9039" t="s">
        <v>37</v>
      </c>
      <c r="P9039" t="n">
        <v>1.5</v>
      </c>
      <c r="Q9039" t="n">
        <v>0.05</v>
      </c>
      <c r="R9039" t="n">
        <v>1.0437155364564</v>
      </c>
      <c r="S9039" t="s">
        <v>38</v>
      </c>
      <c r="T9039" t="n">
        <v>1.0437155364564</v>
      </c>
      <c r="U9039" t="s">
        <v>39</v>
      </c>
      <c r="V9039" t="n">
        <v>-0.157213324076958</v>
      </c>
      <c r="W9039" t="n">
        <v>0.280526421228055</v>
      </c>
      <c r="X9039" t="n">
        <v>-0.462333586777629</v>
      </c>
      <c r="Y9039" t="n">
        <v>0.147906938623713</v>
      </c>
      <c r="Z9039" t="s">
        <v>45</v>
      </c>
      <c r="AA9039" t="n">
        <v>12176.025</v>
      </c>
      <c r="AB9039" t="s">
        <v>50</v>
      </c>
      <c r="AC9039" t="n">
        <v>12584.55</v>
      </c>
      <c r="AD9039" t="s">
        <v>41</v>
      </c>
    </row>
    <row r="9040">
      <c r="A9040" t="n">
        <v>0.0916370073352863</v>
      </c>
      <c r="B9040" t="s">
        <v>70</v>
      </c>
      <c r="C9040" t="n">
        <v>0.505430402928548</v>
      </c>
      <c r="D9040" t="n">
        <v>0.583362445062508</v>
      </c>
      <c r="E9040" t="n">
        <v>15</v>
      </c>
      <c r="F9040" t="n">
        <v>0.745765847206753</v>
      </c>
      <c r="G9040" t="n">
        <v>1</v>
      </c>
      <c r="H9040" t="s">
        <v>9160</v>
      </c>
      <c r="I9040" t="s">
        <v>32</v>
      </c>
      <c r="J9040" t="s">
        <v>33</v>
      </c>
      <c r="K9040" t="s">
        <v>34</v>
      </c>
      <c r="L9040" t="s">
        <v>35</v>
      </c>
      <c r="M9040" t="s">
        <v>36</v>
      </c>
      <c r="N9040" t="s">
        <v>37</v>
      </c>
      <c r="O9040" t="s">
        <v>37</v>
      </c>
      <c r="P9040" t="n">
        <v>1.5</v>
      </c>
      <c r="Q9040" t="n">
        <v>0.05</v>
      </c>
      <c r="R9040" t="n">
        <v>1.06557859493814</v>
      </c>
      <c r="S9040" t="s">
        <v>38</v>
      </c>
      <c r="T9040" t="n">
        <v>1.06557859493814</v>
      </c>
      <c r="U9040" t="s">
        <v>39</v>
      </c>
      <c r="V9040" t="n">
        <v>0.0718144864187085</v>
      </c>
      <c r="W9040" t="n">
        <v>0.319087376372449</v>
      </c>
      <c r="X9040" t="n">
        <v>-0.289848626675856</v>
      </c>
      <c r="Y9040" t="n">
        <v>0.433477599513273</v>
      </c>
      <c r="Z9040" t="s">
        <v>45</v>
      </c>
      <c r="AA9040" t="n">
        <v>9148.15</v>
      </c>
      <c r="AB9040" t="s">
        <v>41</v>
      </c>
      <c r="AC9040" t="n">
        <v>13394.075</v>
      </c>
      <c r="AD9040" t="s">
        <v>50</v>
      </c>
    </row>
    <row r="9041">
      <c r="A9041" t="n">
        <v>0.087022611354805</v>
      </c>
      <c r="B9041" t="s">
        <v>64</v>
      </c>
      <c r="C9041" t="n">
        <v>0.830779199019471</v>
      </c>
      <c r="D9041" t="n">
        <v>0.509752501257748</v>
      </c>
      <c r="E9041" t="n">
        <v>2</v>
      </c>
      <c r="F9041" t="n">
        <v>0.512416482868188</v>
      </c>
      <c r="G9041" t="n">
        <v>0.89303072432146</v>
      </c>
      <c r="H9041" t="s">
        <v>9161</v>
      </c>
      <c r="I9041" t="s">
        <v>32</v>
      </c>
      <c r="J9041" t="s">
        <v>33</v>
      </c>
      <c r="K9041" t="s">
        <v>34</v>
      </c>
      <c r="L9041" t="s">
        <v>35</v>
      </c>
      <c r="M9041" t="s">
        <v>36</v>
      </c>
      <c r="N9041" t="s">
        <v>37</v>
      </c>
      <c r="O9041" t="s">
        <v>37</v>
      </c>
      <c r="P9041" t="n">
        <v>1.5</v>
      </c>
      <c r="Q9041" t="n">
        <v>0.05</v>
      </c>
      <c r="R9041" t="n">
        <v>1.06217583384339</v>
      </c>
      <c r="S9041" t="s">
        <v>38</v>
      </c>
      <c r="T9041" t="n">
        <v>1.06217583384339</v>
      </c>
      <c r="U9041" t="s">
        <v>39</v>
      </c>
      <c r="V9041" t="n">
        <v>0.655355441170043</v>
      </c>
      <c r="W9041" t="n">
        <v>0.099526055737772</v>
      </c>
      <c r="X9041" t="n">
        <v>-0.445448017953478</v>
      </c>
      <c r="Y9041" t="n">
        <v>1.75615890029356</v>
      </c>
      <c r="Z9041" t="s">
        <v>93</v>
      </c>
      <c r="AA9041" t="n">
        <v>867.4</v>
      </c>
      <c r="AB9041" t="s">
        <v>58</v>
      </c>
      <c r="AC9041" t="n">
        <v>812.575</v>
      </c>
      <c r="AD9041" t="s">
        <v>58</v>
      </c>
    </row>
    <row r="9042">
      <c r="A9042" t="n">
        <v>0.02540758695664</v>
      </c>
      <c r="B9042" t="s">
        <v>68</v>
      </c>
      <c r="C9042" t="n">
        <v>0.135631898670187</v>
      </c>
      <c r="D9042" t="n">
        <v>0.962882514452239</v>
      </c>
      <c r="E9042" t="n">
        <v>2</v>
      </c>
      <c r="F9042" t="n">
        <v>0.987996146606961</v>
      </c>
      <c r="G9042" t="n">
        <v>1</v>
      </c>
      <c r="H9042" t="s">
        <v>9162</v>
      </c>
      <c r="I9042" t="s">
        <v>32</v>
      </c>
      <c r="J9042" t="s">
        <v>33</v>
      </c>
      <c r="K9042" t="s">
        <v>34</v>
      </c>
      <c r="L9042" t="s">
        <v>35</v>
      </c>
      <c r="M9042" t="s">
        <v>36</v>
      </c>
      <c r="N9042" t="s">
        <v>37</v>
      </c>
      <c r="O9042" t="s">
        <v>37</v>
      </c>
      <c r="P9042" t="n">
        <v>1.5</v>
      </c>
      <c r="Q9042" t="n">
        <v>0.05</v>
      </c>
      <c r="R9042" t="n">
        <v>1.01776718878534</v>
      </c>
      <c r="S9042" t="s">
        <v>38</v>
      </c>
      <c r="T9042" t="n">
        <v>1.01776718878534</v>
      </c>
      <c r="U9042" t="s">
        <v>39</v>
      </c>
      <c r="V9042" t="n">
        <v>0.145547329204332</v>
      </c>
      <c r="W9042" t="n">
        <v>0.125895233046452</v>
      </c>
      <c r="X9042" t="n">
        <v>-0.928264926520477</v>
      </c>
      <c r="Y9042" t="n">
        <v>1.21935958492914</v>
      </c>
      <c r="Z9042" t="s">
        <v>45</v>
      </c>
      <c r="AA9042" t="n">
        <v>135.725</v>
      </c>
      <c r="AB9042" t="s">
        <v>57</v>
      </c>
      <c r="AC9042" t="n">
        <v>121.3</v>
      </c>
      <c r="AD9042" t="s">
        <v>57</v>
      </c>
    </row>
    <row r="9043">
      <c r="A9043" t="n">
        <v>-0.0666708948965088</v>
      </c>
      <c r="B9043" t="s">
        <v>64</v>
      </c>
      <c r="C9043" t="n">
        <v>-0.393800207664052</v>
      </c>
      <c r="D9043" t="n">
        <v>0.727170301479871</v>
      </c>
      <c r="E9043" t="n">
        <v>8</v>
      </c>
      <c r="F9043" t="n">
        <v>0.919821158189037</v>
      </c>
      <c r="G9043" t="n">
        <v>1</v>
      </c>
      <c r="H9043" t="s">
        <v>9163</v>
      </c>
      <c r="I9043" t="s">
        <v>32</v>
      </c>
      <c r="J9043" t="s">
        <v>33</v>
      </c>
      <c r="K9043" t="s">
        <v>34</v>
      </c>
      <c r="L9043" t="s">
        <v>35</v>
      </c>
      <c r="M9043" t="s">
        <v>36</v>
      </c>
      <c r="N9043" t="s">
        <v>37</v>
      </c>
      <c r="O9043" t="s">
        <v>37</v>
      </c>
      <c r="P9043" t="n">
        <v>1.5</v>
      </c>
      <c r="Q9043" t="n">
        <v>0.05</v>
      </c>
      <c r="R9043" t="n">
        <v>1.04729719221965</v>
      </c>
      <c r="S9043" t="s">
        <v>49</v>
      </c>
      <c r="T9043" t="n">
        <v>-1.04729719221965</v>
      </c>
      <c r="U9043" t="s">
        <v>39</v>
      </c>
      <c r="V9043" t="n">
        <v>-0.874088370519966</v>
      </c>
      <c r="W9043" t="n">
        <v>0.231625022010817</v>
      </c>
      <c r="X9043" t="n">
        <v>-1.39715084112604</v>
      </c>
      <c r="Y9043" t="n">
        <v>-0.351025899913889</v>
      </c>
      <c r="Z9043" t="s">
        <v>40</v>
      </c>
      <c r="AA9043" t="n">
        <v>783.975</v>
      </c>
      <c r="AB9043" t="s">
        <v>58</v>
      </c>
      <c r="AC9043" t="n">
        <v>612.1</v>
      </c>
      <c r="AD9043" t="s">
        <v>58</v>
      </c>
    </row>
    <row r="9044">
      <c r="A9044" t="n">
        <v>-1.17396154318026</v>
      </c>
      <c r="B9044" t="s">
        <v>64</v>
      </c>
      <c r="C9044" t="n">
        <v>-0.416520913709662</v>
      </c>
      <c r="D9044" t="n">
        <v>0.544903319506013</v>
      </c>
      <c r="E9044" t="n">
        <v>3</v>
      </c>
      <c r="F9044" t="n">
        <v>0.567173901405108</v>
      </c>
      <c r="G9044" t="n">
        <v>0.954417087216874</v>
      </c>
      <c r="H9044" t="s">
        <v>9164</v>
      </c>
      <c r="I9044" t="s">
        <v>32</v>
      </c>
      <c r="J9044" t="s">
        <v>33</v>
      </c>
      <c r="K9044" t="s">
        <v>34</v>
      </c>
      <c r="L9044" t="s">
        <v>35</v>
      </c>
      <c r="M9044" t="s">
        <v>36</v>
      </c>
      <c r="N9044" t="s">
        <v>37</v>
      </c>
      <c r="O9044" t="s">
        <v>37</v>
      </c>
      <c r="P9044" t="n">
        <v>1.5</v>
      </c>
      <c r="Q9044" t="n">
        <v>0.05</v>
      </c>
      <c r="R9044" t="n">
        <v>2.25630412953565</v>
      </c>
      <c r="S9044" t="s">
        <v>49</v>
      </c>
      <c r="T9044" t="n">
        <v>-2.25630412953565</v>
      </c>
      <c r="U9044" t="s">
        <v>39</v>
      </c>
      <c r="V9044" t="n">
        <v>0.292539305992859</v>
      </c>
      <c r="W9044" t="n">
        <v>0.555978907658073</v>
      </c>
      <c r="X9044" t="n">
        <v>-0.55863228887574</v>
      </c>
      <c r="Y9044" t="n">
        <v>1.14371090086146</v>
      </c>
      <c r="Z9044" t="s">
        <v>52</v>
      </c>
      <c r="AA9044" t="n">
        <v>465.975</v>
      </c>
      <c r="AB9044" t="s">
        <v>58</v>
      </c>
      <c r="AC9044" t="n">
        <v>483.25</v>
      </c>
      <c r="AD9044" t="s">
        <v>58</v>
      </c>
    </row>
    <row r="9045">
      <c r="A9045" t="n">
        <v>0.0158118214412388</v>
      </c>
      <c r="B9045" t="s">
        <v>43</v>
      </c>
      <c r="C9045" t="n">
        <v>0.239129844541559</v>
      </c>
      <c r="D9045" t="n">
        <v>0.82326838210865</v>
      </c>
      <c r="E9045" t="n">
        <v>42</v>
      </c>
      <c r="F9045" t="n">
        <v>0.999999197991691</v>
      </c>
      <c r="G9045" t="n">
        <v>1</v>
      </c>
      <c r="H9045" t="s">
        <v>9165</v>
      </c>
      <c r="I9045" t="s">
        <v>32</v>
      </c>
      <c r="J9045" t="s">
        <v>33</v>
      </c>
      <c r="K9045" t="s">
        <v>34</v>
      </c>
      <c r="L9045" t="s">
        <v>35</v>
      </c>
      <c r="M9045" t="s">
        <v>36</v>
      </c>
      <c r="N9045" t="s">
        <v>37</v>
      </c>
      <c r="O9045" t="s">
        <v>37</v>
      </c>
      <c r="P9045" t="n">
        <v>1.5</v>
      </c>
      <c r="Q9045" t="n">
        <v>0.05</v>
      </c>
      <c r="R9045" t="n">
        <v>1.01102019938851</v>
      </c>
      <c r="S9045" t="s">
        <v>38</v>
      </c>
      <c r="T9045" t="n">
        <v>1.01102019938851</v>
      </c>
      <c r="U9045" t="s">
        <v>39</v>
      </c>
      <c r="V9045" t="n">
        <v>0.0726318635059306</v>
      </c>
      <c r="W9045" t="n">
        <v>0.25261522503978</v>
      </c>
      <c r="X9045" t="n">
        <v>-0.142066219002888</v>
      </c>
      <c r="Y9045" t="n">
        <v>0.287329946014749</v>
      </c>
      <c r="Z9045" t="s">
        <v>45</v>
      </c>
      <c r="AA9045" t="n">
        <v>30771.15</v>
      </c>
      <c r="AB9045" t="s">
        <v>46</v>
      </c>
      <c r="AC9045" t="n">
        <v>30798</v>
      </c>
      <c r="AD9045" t="s">
        <v>46</v>
      </c>
    </row>
    <row r="9046">
      <c r="A9046" t="n">
        <v>0.064053245315926</v>
      </c>
      <c r="B9046" t="s">
        <v>818</v>
      </c>
      <c r="C9046" t="n">
        <v>0.409463608848209</v>
      </c>
      <c r="D9046" t="n">
        <v>0.66648631190257</v>
      </c>
      <c r="E9046" t="n">
        <v>15</v>
      </c>
      <c r="F9046" t="n">
        <v>0.911519693649334</v>
      </c>
      <c r="G9046" t="n">
        <v>1</v>
      </c>
      <c r="H9046" t="s">
        <v>9166</v>
      </c>
      <c r="I9046" t="s">
        <v>32</v>
      </c>
      <c r="J9046" t="s">
        <v>33</v>
      </c>
      <c r="K9046" t="s">
        <v>34</v>
      </c>
      <c r="L9046" t="s">
        <v>35</v>
      </c>
      <c r="M9046" t="s">
        <v>36</v>
      </c>
      <c r="N9046" t="s">
        <v>37</v>
      </c>
      <c r="O9046" t="s">
        <v>37</v>
      </c>
      <c r="P9046" t="n">
        <v>1.5</v>
      </c>
      <c r="Q9046" t="n">
        <v>0.05</v>
      </c>
      <c r="R9046" t="n">
        <v>1.04539868185572</v>
      </c>
      <c r="S9046" t="s">
        <v>38</v>
      </c>
      <c r="T9046" t="n">
        <v>1.04539868185572</v>
      </c>
      <c r="U9046" t="s">
        <v>39</v>
      </c>
      <c r="V9046" t="n">
        <v>0.253930101318637</v>
      </c>
      <c r="W9046" t="n">
        <v>0.353936143445759</v>
      </c>
      <c r="X9046" t="n">
        <v>-0.109070612119016</v>
      </c>
      <c r="Y9046" t="n">
        <v>0.616930814756291</v>
      </c>
      <c r="Z9046" t="s">
        <v>52</v>
      </c>
      <c r="AA9046" t="n">
        <v>13984.5</v>
      </c>
      <c r="AB9046" t="s">
        <v>50</v>
      </c>
      <c r="AC9046" t="n">
        <v>6125.5</v>
      </c>
      <c r="AD9046" t="s">
        <v>42</v>
      </c>
    </row>
    <row r="9047">
      <c r="A9047" t="n">
        <v>0.0288109068407136</v>
      </c>
      <c r="B9047" t="s">
        <v>82</v>
      </c>
      <c r="C9047" t="n">
        <v>0.342256176605658</v>
      </c>
      <c r="D9047" t="n">
        <v>0.773203169050851</v>
      </c>
      <c r="E9047" t="n">
        <v>52</v>
      </c>
      <c r="F9047" t="n">
        <v>0.999992038199465</v>
      </c>
      <c r="G9047" t="n">
        <v>1</v>
      </c>
      <c r="H9047" t="s">
        <v>9167</v>
      </c>
      <c r="I9047" t="s">
        <v>32</v>
      </c>
      <c r="J9047" t="s">
        <v>33</v>
      </c>
      <c r="K9047" t="s">
        <v>34</v>
      </c>
      <c r="L9047" t="s">
        <v>35</v>
      </c>
      <c r="M9047" t="s">
        <v>36</v>
      </c>
      <c r="N9047" t="s">
        <v>37</v>
      </c>
      <c r="O9047" t="s">
        <v>37</v>
      </c>
      <c r="P9047" t="n">
        <v>1.5</v>
      </c>
      <c r="Q9047" t="n">
        <v>0.05</v>
      </c>
      <c r="R9047" t="n">
        <v>1.02017093730255</v>
      </c>
      <c r="S9047" t="s">
        <v>38</v>
      </c>
      <c r="T9047" t="n">
        <v>1.02017093730255</v>
      </c>
      <c r="U9047" t="s">
        <v>39</v>
      </c>
      <c r="V9047" t="n">
        <v>0.133555104486965</v>
      </c>
      <c r="W9047" t="n">
        <v>0.387371012029743</v>
      </c>
      <c r="X9047" t="n">
        <v>-0.0594134438053054</v>
      </c>
      <c r="Y9047" t="n">
        <v>0.326523652779235</v>
      </c>
      <c r="Z9047" t="s">
        <v>45</v>
      </c>
      <c r="AA9047" t="n">
        <v>86021.825</v>
      </c>
      <c r="AB9047" t="s">
        <v>84</v>
      </c>
      <c r="AC9047" t="n">
        <v>84947.5</v>
      </c>
      <c r="AD9047" t="s">
        <v>84</v>
      </c>
    </row>
    <row r="9048">
      <c r="A9048" t="n">
        <v>-0.0341119580856056</v>
      </c>
      <c r="B9048" t="s">
        <v>64</v>
      </c>
      <c r="C9048" t="n">
        <v>-0.235903949849961</v>
      </c>
      <c r="D9048" t="n">
        <v>0.766325695083866</v>
      </c>
      <c r="E9048" t="n">
        <v>9</v>
      </c>
      <c r="F9048" t="n">
        <v>0.962703307134533</v>
      </c>
      <c r="G9048" t="n">
        <v>1</v>
      </c>
      <c r="H9048" t="s">
        <v>9168</v>
      </c>
      <c r="I9048" t="s">
        <v>32</v>
      </c>
      <c r="J9048" t="s">
        <v>33</v>
      </c>
      <c r="K9048" t="s">
        <v>34</v>
      </c>
      <c r="L9048" t="s">
        <v>35</v>
      </c>
      <c r="M9048" t="s">
        <v>36</v>
      </c>
      <c r="N9048" t="s">
        <v>37</v>
      </c>
      <c r="O9048" t="s">
        <v>37</v>
      </c>
      <c r="P9048" t="n">
        <v>1.5</v>
      </c>
      <c r="Q9048" t="n">
        <v>0.05</v>
      </c>
      <c r="R9048" t="n">
        <v>1.02392635754415</v>
      </c>
      <c r="S9048" t="s">
        <v>49</v>
      </c>
      <c r="T9048" t="n">
        <v>-1.02392635754415</v>
      </c>
      <c r="U9048" t="s">
        <v>39</v>
      </c>
      <c r="V9048" t="n">
        <v>0.00469387642476227</v>
      </c>
      <c r="W9048" t="n">
        <v>0.469498506384122</v>
      </c>
      <c r="X9048" t="n">
        <v>-0.46540010636847</v>
      </c>
      <c r="Y9048" t="n">
        <v>0.474787859217994</v>
      </c>
      <c r="Z9048" t="s">
        <v>45</v>
      </c>
      <c r="AA9048" t="n">
        <v>611.4</v>
      </c>
      <c r="AB9048" t="s">
        <v>58</v>
      </c>
      <c r="AC9048" t="n">
        <v>570.075</v>
      </c>
      <c r="AD9048" t="s">
        <v>58</v>
      </c>
    </row>
    <row r="9049">
      <c r="A9049" t="n">
        <v>-0.0856452771252513</v>
      </c>
      <c r="B9049" t="s">
        <v>61</v>
      </c>
      <c r="C9049" t="n">
        <v>-1.05430896450409</v>
      </c>
      <c r="D9049" t="n">
        <v>0.488127110881183</v>
      </c>
      <c r="E9049" t="n">
        <v>16</v>
      </c>
      <c r="F9049" t="n">
        <v>0.461565082345952</v>
      </c>
      <c r="G9049" t="n">
        <v>0.830692504391399</v>
      </c>
      <c r="H9049" t="s">
        <v>9169</v>
      </c>
      <c r="I9049" t="s">
        <v>32</v>
      </c>
      <c r="J9049" t="s">
        <v>33</v>
      </c>
      <c r="K9049" t="s">
        <v>34</v>
      </c>
      <c r="L9049" t="s">
        <v>35</v>
      </c>
      <c r="M9049" t="s">
        <v>36</v>
      </c>
      <c r="N9049" t="s">
        <v>37</v>
      </c>
      <c r="O9049" t="s">
        <v>37</v>
      </c>
      <c r="P9049" t="n">
        <v>1.5</v>
      </c>
      <c r="Q9049" t="n">
        <v>0.05</v>
      </c>
      <c r="R9049" t="n">
        <v>1.06116226342925</v>
      </c>
      <c r="S9049" t="s">
        <v>49</v>
      </c>
      <c r="T9049" t="n">
        <v>-1.06116226342925</v>
      </c>
      <c r="U9049" t="s">
        <v>39</v>
      </c>
      <c r="V9049" t="n">
        <v>-0.517931373555366</v>
      </c>
      <c r="W9049" t="n">
        <v>0.518916245076427</v>
      </c>
      <c r="X9049" t="n">
        <v>-0.873584176848584</v>
      </c>
      <c r="Y9049" t="n">
        <v>-0.162278570262148</v>
      </c>
      <c r="Z9049" t="s">
        <v>93</v>
      </c>
      <c r="AA9049" t="n">
        <v>6974.525</v>
      </c>
      <c r="AB9049" t="s">
        <v>42</v>
      </c>
      <c r="AC9049" t="n">
        <v>7188.3</v>
      </c>
      <c r="AD9049" t="s">
        <v>42</v>
      </c>
    </row>
    <row r="9050">
      <c r="A9050" t="n">
        <v>-0.454455352688005</v>
      </c>
      <c r="B9050" t="s">
        <v>72</v>
      </c>
      <c r="C9050" t="n">
        <v>-1.61149713313094</v>
      </c>
      <c r="D9050" t="n">
        <v>0.134155896703276</v>
      </c>
      <c r="E9050" t="n">
        <v>10</v>
      </c>
      <c r="F9050" t="n">
        <v>0.00223585899561815</v>
      </c>
      <c r="G9050" t="n">
        <v>0.00719862072666619</v>
      </c>
      <c r="H9050" t="s">
        <v>9170</v>
      </c>
      <c r="I9050" t="s">
        <v>32</v>
      </c>
      <c r="J9050" t="s">
        <v>33</v>
      </c>
      <c r="K9050" t="s">
        <v>34</v>
      </c>
      <c r="L9050" t="s">
        <v>35</v>
      </c>
      <c r="M9050" t="s">
        <v>36</v>
      </c>
      <c r="N9050" t="s">
        <v>37</v>
      </c>
      <c r="O9050" t="s">
        <v>37</v>
      </c>
      <c r="P9050" t="n">
        <v>1.5</v>
      </c>
      <c r="Q9050" t="n">
        <v>0.05</v>
      </c>
      <c r="R9050" t="n">
        <v>1.37026540369985</v>
      </c>
      <c r="S9050" t="s">
        <v>49</v>
      </c>
      <c r="T9050" t="n">
        <v>-1.37026540369985</v>
      </c>
      <c r="U9050" t="s">
        <v>39</v>
      </c>
      <c r="V9050" t="n">
        <v>-0.694569714078021</v>
      </c>
      <c r="W9050" t="n">
        <v>0.433821255031811</v>
      </c>
      <c r="X9050" t="n">
        <v>-1.15296271338485</v>
      </c>
      <c r="Y9050" t="n">
        <v>-0.236176714771195</v>
      </c>
      <c r="Z9050" t="s">
        <v>93</v>
      </c>
      <c r="AA9050" t="n">
        <v>1186.375</v>
      </c>
      <c r="AB9050" t="s">
        <v>74</v>
      </c>
      <c r="AC9050" t="n">
        <v>1755.6</v>
      </c>
      <c r="AD9050" t="s">
        <v>74</v>
      </c>
    </row>
    <row r="9051">
      <c r="A9051" t="n">
        <v>-0.047066611662212</v>
      </c>
      <c r="B9051" t="s">
        <v>59</v>
      </c>
      <c r="C9051" t="n">
        <v>-0.466338189285421</v>
      </c>
      <c r="D9051" t="n">
        <v>0.678146608351448</v>
      </c>
      <c r="E9051" t="n">
        <v>24</v>
      </c>
      <c r="F9051" t="n">
        <v>0.965934709680916</v>
      </c>
      <c r="G9051" t="n">
        <v>1</v>
      </c>
      <c r="H9051" t="s">
        <v>9171</v>
      </c>
      <c r="I9051" t="s">
        <v>32</v>
      </c>
      <c r="J9051" t="s">
        <v>33</v>
      </c>
      <c r="K9051" t="s">
        <v>34</v>
      </c>
      <c r="L9051" t="s">
        <v>35</v>
      </c>
      <c r="M9051" t="s">
        <v>36</v>
      </c>
      <c r="N9051" t="s">
        <v>37</v>
      </c>
      <c r="O9051" t="s">
        <v>37</v>
      </c>
      <c r="P9051" t="n">
        <v>1.5</v>
      </c>
      <c r="Q9051" t="n">
        <v>0.05</v>
      </c>
      <c r="R9051" t="n">
        <v>1.03316208941832</v>
      </c>
      <c r="S9051" t="s">
        <v>49</v>
      </c>
      <c r="T9051" t="n">
        <v>-1.03316208941832</v>
      </c>
      <c r="U9051" t="s">
        <v>39</v>
      </c>
      <c r="V9051" t="n">
        <v>-0.144069304736884</v>
      </c>
      <c r="W9051" t="n">
        <v>0.293038259066512</v>
      </c>
      <c r="X9051" t="n">
        <v>-0.429148324012698</v>
      </c>
      <c r="Y9051" t="n">
        <v>0.141009714538929</v>
      </c>
      <c r="Z9051" t="s">
        <v>45</v>
      </c>
      <c r="AA9051" t="n">
        <v>9838.1</v>
      </c>
      <c r="AB9051" t="s">
        <v>41</v>
      </c>
      <c r="AC9051" t="n">
        <v>9909.925</v>
      </c>
      <c r="AD9051" t="s">
        <v>41</v>
      </c>
    </row>
    <row r="9052">
      <c r="A9052" t="n">
        <v>0.00401347801391751</v>
      </c>
      <c r="B9052" t="s">
        <v>43</v>
      </c>
      <c r="C9052" t="n">
        <v>0.0322873525190642</v>
      </c>
      <c r="D9052" t="n">
        <v>0.955894638670299</v>
      </c>
      <c r="E9052" t="n">
        <v>16</v>
      </c>
      <c r="F9052" t="n">
        <v>0.999999972199758</v>
      </c>
      <c r="G9052" t="n">
        <v>1</v>
      </c>
      <c r="H9052" t="s">
        <v>9172</v>
      </c>
      <c r="I9052" t="s">
        <v>32</v>
      </c>
      <c r="J9052" t="s">
        <v>33</v>
      </c>
      <c r="K9052" t="s">
        <v>34</v>
      </c>
      <c r="L9052" t="s">
        <v>35</v>
      </c>
      <c r="M9052" t="s">
        <v>36</v>
      </c>
      <c r="N9052" t="s">
        <v>37</v>
      </c>
      <c r="O9052" t="s">
        <v>37</v>
      </c>
      <c r="P9052" t="n">
        <v>1.5</v>
      </c>
      <c r="Q9052" t="n">
        <v>0.05</v>
      </c>
      <c r="R9052" t="n">
        <v>1.00278580413034</v>
      </c>
      <c r="S9052" t="s">
        <v>38</v>
      </c>
      <c r="T9052" t="n">
        <v>1.00278580413034</v>
      </c>
      <c r="U9052" t="s">
        <v>39</v>
      </c>
      <c r="V9052" t="n">
        <v>-0.170721758777659</v>
      </c>
      <c r="W9052" t="n">
        <v>0.19516428415454</v>
      </c>
      <c r="X9052" t="n">
        <v>-0.521194330529394</v>
      </c>
      <c r="Y9052" t="n">
        <v>0.179750812974076</v>
      </c>
      <c r="Z9052" t="s">
        <v>45</v>
      </c>
      <c r="AA9052" t="n">
        <v>26863.125</v>
      </c>
      <c r="AB9052" t="s">
        <v>46</v>
      </c>
      <c r="AC9052" t="n">
        <v>27242.8</v>
      </c>
      <c r="AD9052" t="s">
        <v>46</v>
      </c>
    </row>
    <row r="9053">
      <c r="A9053" t="n">
        <v>0.0157583608495255</v>
      </c>
      <c r="B9053" t="s">
        <v>98</v>
      </c>
      <c r="C9053" t="n">
        <v>-0.0271362943566832</v>
      </c>
      <c r="D9053" t="n">
        <v>0.985492277900652</v>
      </c>
      <c r="E9053" t="n">
        <v>4</v>
      </c>
      <c r="F9053" t="n">
        <v>0.999864414701721</v>
      </c>
      <c r="G9053" t="n">
        <v>1</v>
      </c>
      <c r="H9053" t="s">
        <v>9173</v>
      </c>
      <c r="I9053" t="s">
        <v>32</v>
      </c>
      <c r="J9053" t="s">
        <v>33</v>
      </c>
      <c r="K9053" t="s">
        <v>34</v>
      </c>
      <c r="L9053" t="s">
        <v>35</v>
      </c>
      <c r="M9053" t="s">
        <v>36</v>
      </c>
      <c r="N9053" t="s">
        <v>37</v>
      </c>
      <c r="O9053" t="s">
        <v>37</v>
      </c>
      <c r="P9053" t="n">
        <v>1.5</v>
      </c>
      <c r="Q9053" t="n">
        <v>0.05</v>
      </c>
      <c r="R9053" t="n">
        <v>1.01098273565907</v>
      </c>
      <c r="S9053" t="s">
        <v>38</v>
      </c>
      <c r="T9053" t="n">
        <v>1.01098273565907</v>
      </c>
      <c r="U9053" t="s">
        <v>39</v>
      </c>
      <c r="V9053" t="n">
        <v>0.195986669304202</v>
      </c>
      <c r="W9053" t="n">
        <v>0.207515462901851</v>
      </c>
      <c r="X9053" t="n">
        <v>-0.527797018318592</v>
      </c>
      <c r="Y9053" t="n">
        <v>0.919770356926995</v>
      </c>
      <c r="Z9053" t="s">
        <v>45</v>
      </c>
      <c r="AA9053" t="n">
        <v>3102.925</v>
      </c>
      <c r="AB9053" t="s">
        <v>91</v>
      </c>
      <c r="AC9053" t="n">
        <v>3080.325</v>
      </c>
      <c r="AD9053" t="s">
        <v>91</v>
      </c>
    </row>
    <row r="9054">
      <c r="A9054" t="n">
        <v>0.245339386341403</v>
      </c>
      <c r="B9054" t="s">
        <v>146</v>
      </c>
      <c r="C9054" t="n">
        <v>2.87671432740561</v>
      </c>
      <c r="D9054" t="n">
        <v>0.184413637787502</v>
      </c>
      <c r="E9054" t="n">
        <v>2</v>
      </c>
      <c r="F9054" t="n">
        <v>0.12674075803348</v>
      </c>
      <c r="G9054" t="n">
        <v>0.295086802876389</v>
      </c>
      <c r="H9054" t="s">
        <v>9174</v>
      </c>
      <c r="I9054" t="s">
        <v>32</v>
      </c>
      <c r="J9054" t="s">
        <v>33</v>
      </c>
      <c r="K9054" t="s">
        <v>34</v>
      </c>
      <c r="L9054" t="s">
        <v>35</v>
      </c>
      <c r="M9054" t="s">
        <v>36</v>
      </c>
      <c r="N9054" t="s">
        <v>37</v>
      </c>
      <c r="O9054" t="s">
        <v>37</v>
      </c>
      <c r="P9054" t="n">
        <v>1.5</v>
      </c>
      <c r="Q9054" t="n">
        <v>0.05</v>
      </c>
      <c r="R9054" t="n">
        <v>1.18537159051209</v>
      </c>
      <c r="S9054" t="s">
        <v>38</v>
      </c>
      <c r="T9054" t="n">
        <v>1.18537159051209</v>
      </c>
      <c r="U9054" t="s">
        <v>39</v>
      </c>
      <c r="V9054" t="n">
        <v>1.68023608773154</v>
      </c>
      <c r="W9054" t="n">
        <v>0.0988214056289184</v>
      </c>
      <c r="X9054" t="n">
        <v>0.432890417240144</v>
      </c>
      <c r="Y9054" t="n">
        <v>2.92758175822293</v>
      </c>
      <c r="Z9054" t="s">
        <v>40</v>
      </c>
      <c r="AA9054" t="n">
        <v>1309</v>
      </c>
      <c r="AB9054" t="s">
        <v>74</v>
      </c>
      <c r="AC9054" t="n">
        <v>1106.875</v>
      </c>
      <c r="AD9054" t="s">
        <v>58</v>
      </c>
    </row>
    <row r="9055">
      <c r="A9055" t="n">
        <v>0.0566259076606269</v>
      </c>
      <c r="B9055" t="s">
        <v>72</v>
      </c>
      <c r="C9055" t="n">
        <v>0.392093326305364</v>
      </c>
      <c r="D9055" t="n">
        <v>0.743509459215735</v>
      </c>
      <c r="E9055" t="n">
        <v>6</v>
      </c>
      <c r="F9055" t="n">
        <v>0.90818417422621</v>
      </c>
      <c r="G9055" t="n">
        <v>1</v>
      </c>
      <c r="H9055" t="s">
        <v>9175</v>
      </c>
      <c r="I9055" t="s">
        <v>32</v>
      </c>
      <c r="J9055" t="s">
        <v>33</v>
      </c>
      <c r="K9055" t="s">
        <v>34</v>
      </c>
      <c r="L9055" t="s">
        <v>35</v>
      </c>
      <c r="M9055" t="s">
        <v>36</v>
      </c>
      <c r="N9055" t="s">
        <v>37</v>
      </c>
      <c r="O9055" t="s">
        <v>37</v>
      </c>
      <c r="P9055" t="n">
        <v>1.5</v>
      </c>
      <c r="Q9055" t="n">
        <v>0.05</v>
      </c>
      <c r="R9055" t="n">
        <v>1.04003055054057</v>
      </c>
      <c r="S9055" t="s">
        <v>38</v>
      </c>
      <c r="T9055" t="n">
        <v>1.04003055054057</v>
      </c>
      <c r="U9055" t="s">
        <v>39</v>
      </c>
      <c r="V9055" t="n">
        <v>0.265036708148393</v>
      </c>
      <c r="W9055" t="n">
        <v>0.374225678534556</v>
      </c>
      <c r="X9055" t="n">
        <v>-0.318581696206975</v>
      </c>
      <c r="Y9055" t="n">
        <v>0.848655112503761</v>
      </c>
      <c r="Z9055" t="s">
        <v>52</v>
      </c>
      <c r="AA9055" t="n">
        <v>2260.05</v>
      </c>
      <c r="AB9055" t="s">
        <v>74</v>
      </c>
      <c r="AC9055" t="n">
        <v>2067.7</v>
      </c>
      <c r="AD9055" t="s">
        <v>74</v>
      </c>
    </row>
    <row r="9056">
      <c r="A9056" t="n">
        <v>0.0171029044655225</v>
      </c>
      <c r="B9056" t="s">
        <v>101</v>
      </c>
      <c r="C9056" t="n">
        <v>0.0828348737668124</v>
      </c>
      <c r="D9056" t="n">
        <v>0.927570528823792</v>
      </c>
      <c r="E9056" t="n">
        <v>2</v>
      </c>
      <c r="F9056" t="n">
        <v>0.967636711594086</v>
      </c>
      <c r="G9056" t="n">
        <v>1</v>
      </c>
      <c r="H9056" t="s">
        <v>9176</v>
      </c>
      <c r="I9056" t="s">
        <v>32</v>
      </c>
      <c r="J9056" t="s">
        <v>33</v>
      </c>
      <c r="K9056" t="s">
        <v>34</v>
      </c>
      <c r="L9056" t="s">
        <v>35</v>
      </c>
      <c r="M9056" t="s">
        <v>36</v>
      </c>
      <c r="N9056" t="s">
        <v>37</v>
      </c>
      <c r="O9056" t="s">
        <v>37</v>
      </c>
      <c r="P9056" t="n">
        <v>1.5</v>
      </c>
      <c r="Q9056" t="n">
        <v>0.05</v>
      </c>
      <c r="R9056" t="n">
        <v>1.01192537700554</v>
      </c>
      <c r="S9056" t="s">
        <v>38</v>
      </c>
      <c r="T9056" t="n">
        <v>1.01192537700554</v>
      </c>
      <c r="U9056" t="s">
        <v>39</v>
      </c>
      <c r="V9056" t="n">
        <v>0.159928419142643</v>
      </c>
      <c r="W9056" t="n">
        <v>0.069583456947095</v>
      </c>
      <c r="X9056" t="n">
        <v>-0.914177851230603</v>
      </c>
      <c r="Y9056" t="n">
        <v>1.23403468951589</v>
      </c>
      <c r="Z9056" t="s">
        <v>45</v>
      </c>
      <c r="AA9056" t="n">
        <v>148587.375</v>
      </c>
      <c r="AB9056" t="s">
        <v>103</v>
      </c>
      <c r="AC9056" t="n">
        <v>149060.55</v>
      </c>
      <c r="AD9056" t="s">
        <v>103</v>
      </c>
    </row>
    <row r="9057">
      <c r="A9057" t="n">
        <v>1.53475970154558</v>
      </c>
      <c r="B9057" t="s">
        <v>818</v>
      </c>
      <c r="C9057" t="n">
        <v>4.42349206813404</v>
      </c>
      <c r="D9057" t="n">
        <v>0.00920838040001137</v>
      </c>
      <c r="E9057" t="n">
        <v>2</v>
      </c>
      <c r="F9057" t="n">
        <v>0.00149596124504605</v>
      </c>
      <c r="G9057" t="n">
        <v>0.00493336205303909</v>
      </c>
      <c r="H9057" t="s">
        <v>9177</v>
      </c>
      <c r="I9057" t="s">
        <v>32</v>
      </c>
      <c r="J9057" t="s">
        <v>33</v>
      </c>
      <c r="K9057" t="s">
        <v>34</v>
      </c>
      <c r="L9057" t="s">
        <v>35</v>
      </c>
      <c r="M9057" t="s">
        <v>36</v>
      </c>
      <c r="N9057" t="s">
        <v>38</v>
      </c>
      <c r="O9057" t="s">
        <v>38</v>
      </c>
      <c r="P9057" t="n">
        <v>1.5</v>
      </c>
      <c r="Q9057" t="n">
        <v>0.05</v>
      </c>
      <c r="R9057" t="n">
        <v>2.8974016713307</v>
      </c>
      <c r="S9057" t="s">
        <v>38</v>
      </c>
      <c r="T9057" t="n">
        <v>2.8974016713307</v>
      </c>
      <c r="U9057" t="s">
        <v>39</v>
      </c>
      <c r="V9057" t="n">
        <v>5.2944974306423</v>
      </c>
      <c r="W9057" t="n">
        <v>0.164729557977368</v>
      </c>
      <c r="X9057" t="n">
        <v>3.01860615465568</v>
      </c>
      <c r="Y9057" t="n">
        <v>7.57038870662893</v>
      </c>
      <c r="Z9057" t="s">
        <v>40</v>
      </c>
      <c r="AA9057" t="n">
        <v>12703.4</v>
      </c>
      <c r="AB9057" t="s">
        <v>50</v>
      </c>
      <c r="AC9057" t="n">
        <v>4793.675</v>
      </c>
      <c r="AD9057" t="s">
        <v>42</v>
      </c>
    </row>
    <row r="9058">
      <c r="A9058" t="n">
        <v>0.0307571557246341</v>
      </c>
      <c r="B9058" t="s">
        <v>82</v>
      </c>
      <c r="C9058" t="n">
        <v>0.70098757092869</v>
      </c>
      <c r="D9058" t="n">
        <v>0.676709616790227</v>
      </c>
      <c r="E9058" t="n">
        <v>21</v>
      </c>
      <c r="F9058" t="n">
        <v>0.954880649579209</v>
      </c>
      <c r="G9058" t="n">
        <v>1</v>
      </c>
      <c r="H9058" t="s">
        <v>9178</v>
      </c>
      <c r="I9058" t="s">
        <v>32</v>
      </c>
      <c r="J9058" t="s">
        <v>33</v>
      </c>
      <c r="K9058" t="s">
        <v>34</v>
      </c>
      <c r="L9058" t="s">
        <v>35</v>
      </c>
      <c r="M9058" t="s">
        <v>36</v>
      </c>
      <c r="N9058" t="s">
        <v>37</v>
      </c>
      <c r="O9058" t="s">
        <v>37</v>
      </c>
      <c r="P9058" t="n">
        <v>1.5</v>
      </c>
      <c r="Q9058" t="n">
        <v>0.05</v>
      </c>
      <c r="R9058" t="n">
        <v>1.02154811429081</v>
      </c>
      <c r="S9058" t="s">
        <v>38</v>
      </c>
      <c r="T9058" t="n">
        <v>1.02154811429081</v>
      </c>
      <c r="U9058" t="s">
        <v>39</v>
      </c>
      <c r="V9058" t="n">
        <v>0.038543231702105</v>
      </c>
      <c r="W9058" t="n">
        <v>0.430628471369879</v>
      </c>
      <c r="X9058" t="n">
        <v>-0.266135070327717</v>
      </c>
      <c r="Y9058" t="n">
        <v>0.343221533731928</v>
      </c>
      <c r="Z9058" t="s">
        <v>45</v>
      </c>
      <c r="AA9058" t="n">
        <v>84795.25</v>
      </c>
      <c r="AB9058" t="s">
        <v>84</v>
      </c>
      <c r="AC9058" t="n">
        <v>80282.825</v>
      </c>
      <c r="AD9058" t="s">
        <v>84</v>
      </c>
    </row>
    <row r="9059">
      <c r="A9059" t="n">
        <v>0.0900913025428288</v>
      </c>
      <c r="B9059" t="s">
        <v>61</v>
      </c>
      <c r="C9059" t="n">
        <v>0.987018987092615</v>
      </c>
      <c r="D9059" t="n">
        <v>0.43139436338956</v>
      </c>
      <c r="E9059" t="n">
        <v>5</v>
      </c>
      <c r="F9059" t="n">
        <v>0.372969854489492</v>
      </c>
      <c r="G9059" t="n">
        <v>0.711906707315322</v>
      </c>
      <c r="H9059" t="s">
        <v>9179</v>
      </c>
      <c r="I9059" t="s">
        <v>32</v>
      </c>
      <c r="J9059" t="s">
        <v>33</v>
      </c>
      <c r="K9059" t="s">
        <v>34</v>
      </c>
      <c r="L9059" t="s">
        <v>35</v>
      </c>
      <c r="M9059" t="s">
        <v>36</v>
      </c>
      <c r="N9059" t="s">
        <v>37</v>
      </c>
      <c r="O9059" t="s">
        <v>37</v>
      </c>
      <c r="P9059" t="n">
        <v>1.5</v>
      </c>
      <c r="Q9059" t="n">
        <v>0.05</v>
      </c>
      <c r="R9059" t="n">
        <v>1.06443754442283</v>
      </c>
      <c r="S9059" t="s">
        <v>38</v>
      </c>
      <c r="T9059" t="n">
        <v>1.06443754442283</v>
      </c>
      <c r="U9059" t="s">
        <v>39</v>
      </c>
      <c r="V9059" t="n">
        <v>0.156965781545356</v>
      </c>
      <c r="W9059" t="n">
        <v>0.0959790902875838</v>
      </c>
      <c r="X9059" t="n">
        <v>-0.484188896103155</v>
      </c>
      <c r="Y9059" t="n">
        <v>0.798120459193867</v>
      </c>
      <c r="Z9059" t="s">
        <v>45</v>
      </c>
      <c r="AA9059" t="n">
        <v>6866.275</v>
      </c>
      <c r="AB9059" t="s">
        <v>42</v>
      </c>
      <c r="AC9059" t="n">
        <v>6601.9</v>
      </c>
      <c r="AD9059" t="s">
        <v>42</v>
      </c>
    </row>
    <row r="9060">
      <c r="A9060" t="n">
        <v>-0.00490032991364119</v>
      </c>
      <c r="B9060" t="s">
        <v>98</v>
      </c>
      <c r="C9060" t="n">
        <v>-0.0190088019507325</v>
      </c>
      <c r="D9060" t="n">
        <v>0.989831756006341</v>
      </c>
      <c r="E9060" t="n">
        <v>12</v>
      </c>
      <c r="F9060" t="n">
        <v>0.999999999905605</v>
      </c>
      <c r="G9060" t="n">
        <v>1</v>
      </c>
      <c r="H9060" t="s">
        <v>9180</v>
      </c>
      <c r="I9060" t="s">
        <v>32</v>
      </c>
      <c r="J9060" t="s">
        <v>33</v>
      </c>
      <c r="K9060" t="s">
        <v>34</v>
      </c>
      <c r="L9060" t="s">
        <v>35</v>
      </c>
      <c r="M9060" t="s">
        <v>36</v>
      </c>
      <c r="N9060" t="s">
        <v>37</v>
      </c>
      <c r="O9060" t="s">
        <v>37</v>
      </c>
      <c r="P9060" t="n">
        <v>1.5</v>
      </c>
      <c r="Q9060" t="n">
        <v>0.05</v>
      </c>
      <c r="R9060" t="n">
        <v>1.00340242501547</v>
      </c>
      <c r="S9060" t="s">
        <v>49</v>
      </c>
      <c r="T9060" t="n">
        <v>-1.00340242501547</v>
      </c>
      <c r="U9060" t="s">
        <v>39</v>
      </c>
      <c r="V9060" t="n">
        <v>-0.320827714228523</v>
      </c>
      <c r="W9060" t="n">
        <v>0.776464630076611</v>
      </c>
      <c r="X9060" t="n">
        <v>-0.728719969537775</v>
      </c>
      <c r="Y9060" t="n">
        <v>0.0870645410807286</v>
      </c>
      <c r="Z9060" t="s">
        <v>52</v>
      </c>
      <c r="AA9060" t="n">
        <v>4309.1</v>
      </c>
      <c r="AB9060" t="s">
        <v>91</v>
      </c>
      <c r="AC9060" t="n">
        <v>4427.075</v>
      </c>
      <c r="AD9060" t="s">
        <v>91</v>
      </c>
    </row>
    <row r="9061">
      <c r="A9061" t="n">
        <v>0.0510773985728296</v>
      </c>
      <c r="B9061" t="s">
        <v>98</v>
      </c>
      <c r="C9061" t="n">
        <v>0.394846746035522</v>
      </c>
      <c r="D9061" t="n">
        <v>0.684762295081967</v>
      </c>
      <c r="E9061" t="n">
        <v>16</v>
      </c>
      <c r="F9061" t="n">
        <v>0.940274102245823</v>
      </c>
      <c r="G9061" t="n">
        <v>1</v>
      </c>
      <c r="H9061" t="s">
        <v>9181</v>
      </c>
      <c r="I9061" t="s">
        <v>32</v>
      </c>
      <c r="J9061" t="s">
        <v>33</v>
      </c>
      <c r="K9061" t="s">
        <v>34</v>
      </c>
      <c r="L9061" t="s">
        <v>35</v>
      </c>
      <c r="M9061" t="s">
        <v>36</v>
      </c>
      <c r="N9061" t="s">
        <v>37</v>
      </c>
      <c r="O9061" t="s">
        <v>37</v>
      </c>
      <c r="P9061" t="n">
        <v>1.5</v>
      </c>
      <c r="Q9061" t="n">
        <v>0.05</v>
      </c>
      <c r="R9061" t="n">
        <v>1.03603834407843</v>
      </c>
      <c r="S9061" t="s">
        <v>38</v>
      </c>
      <c r="T9061" t="n">
        <v>1.03603834407843</v>
      </c>
      <c r="U9061" t="s">
        <v>39</v>
      </c>
      <c r="V9061" t="n">
        <v>0.364692950769372</v>
      </c>
      <c r="W9061" t="n">
        <v>0.165191886426114</v>
      </c>
      <c r="X9061" t="n">
        <v>0.0119610233003067</v>
      </c>
      <c r="Y9061" t="n">
        <v>0.717424878238437</v>
      </c>
      <c r="Z9061" t="s">
        <v>52</v>
      </c>
      <c r="AA9061" t="n">
        <v>4034.8</v>
      </c>
      <c r="AB9061" t="s">
        <v>91</v>
      </c>
      <c r="AC9061" t="n">
        <v>3761.925</v>
      </c>
      <c r="AD9061" t="s">
        <v>91</v>
      </c>
    </row>
    <row r="9062">
      <c r="A9062" t="n">
        <v>0.0466714696416668</v>
      </c>
      <c r="B9062" t="s">
        <v>59</v>
      </c>
      <c r="C9062" t="n">
        <v>0.308063233691207</v>
      </c>
      <c r="D9062" t="n">
        <v>0.680700371154376</v>
      </c>
      <c r="E9062" t="n">
        <v>21</v>
      </c>
      <c r="F9062" t="n">
        <v>0.958645660875714</v>
      </c>
      <c r="G9062" t="n">
        <v>1</v>
      </c>
      <c r="H9062" t="s">
        <v>9182</v>
      </c>
      <c r="I9062" t="s">
        <v>32</v>
      </c>
      <c r="J9062" t="s">
        <v>33</v>
      </c>
      <c r="K9062" t="s">
        <v>34</v>
      </c>
      <c r="L9062" t="s">
        <v>35</v>
      </c>
      <c r="M9062" t="s">
        <v>36</v>
      </c>
      <c r="N9062" t="s">
        <v>37</v>
      </c>
      <c r="O9062" t="s">
        <v>37</v>
      </c>
      <c r="P9062" t="n">
        <v>1.5</v>
      </c>
      <c r="Q9062" t="n">
        <v>0.05</v>
      </c>
      <c r="R9062" t="n">
        <v>1.03287915377249</v>
      </c>
      <c r="S9062" t="s">
        <v>38</v>
      </c>
      <c r="T9062" t="n">
        <v>1.03287915377249</v>
      </c>
      <c r="U9062" t="s">
        <v>39</v>
      </c>
      <c r="V9062" t="n">
        <v>-0.0885367182248984</v>
      </c>
      <c r="W9062" t="n">
        <v>0.218008849007348</v>
      </c>
      <c r="X9062" t="n">
        <v>-0.393335953353872</v>
      </c>
      <c r="Y9062" t="n">
        <v>0.216262516904075</v>
      </c>
      <c r="Z9062" t="s">
        <v>45</v>
      </c>
      <c r="AA9062" t="n">
        <v>7694.15</v>
      </c>
      <c r="AB9062" t="s">
        <v>41</v>
      </c>
      <c r="AC9062" t="n">
        <v>7916.55</v>
      </c>
      <c r="AD9062" t="s">
        <v>41</v>
      </c>
    </row>
    <row r="9063">
      <c r="A9063" t="n">
        <v>-0.0364325549106934</v>
      </c>
      <c r="B9063" t="s">
        <v>98</v>
      </c>
      <c r="C9063" t="n">
        <v>-0.538458240709302</v>
      </c>
      <c r="D9063" t="n">
        <v>0.687413096718464</v>
      </c>
      <c r="E9063" t="n">
        <v>5</v>
      </c>
      <c r="F9063" t="n">
        <v>0.819873616501763</v>
      </c>
      <c r="G9063" t="n">
        <v>1</v>
      </c>
      <c r="H9063" t="s">
        <v>9183</v>
      </c>
      <c r="I9063" t="s">
        <v>32</v>
      </c>
      <c r="J9063" t="s">
        <v>33</v>
      </c>
      <c r="K9063" t="s">
        <v>34</v>
      </c>
      <c r="L9063" t="s">
        <v>35</v>
      </c>
      <c r="M9063" t="s">
        <v>36</v>
      </c>
      <c r="N9063" t="s">
        <v>37</v>
      </c>
      <c r="O9063" t="s">
        <v>37</v>
      </c>
      <c r="P9063" t="n">
        <v>1.5</v>
      </c>
      <c r="Q9063" t="n">
        <v>0.05</v>
      </c>
      <c r="R9063" t="n">
        <v>1.02557468392277</v>
      </c>
      <c r="S9063" t="s">
        <v>49</v>
      </c>
      <c r="T9063" t="n">
        <v>-1.02557468392277</v>
      </c>
      <c r="U9063" t="s">
        <v>39</v>
      </c>
      <c r="V9063" t="n">
        <v>-0.469455976031037</v>
      </c>
      <c r="W9063" t="n">
        <v>0.171700893565524</v>
      </c>
      <c r="X9063" t="n">
        <v>-1.11838360548857</v>
      </c>
      <c r="Y9063" t="n">
        <v>0.179471653426499</v>
      </c>
      <c r="Z9063" t="s">
        <v>52</v>
      </c>
      <c r="AA9063" t="n">
        <v>2985.2</v>
      </c>
      <c r="AB9063" t="s">
        <v>91</v>
      </c>
      <c r="AC9063" t="n">
        <v>3050.075</v>
      </c>
      <c r="AD9063" t="s">
        <v>91</v>
      </c>
    </row>
    <row r="9064">
      <c r="A9064" t="n">
        <v>-0.16804138401797</v>
      </c>
      <c r="B9064" t="s">
        <v>98</v>
      </c>
      <c r="C9064" t="n">
        <v>-0.314949596539135</v>
      </c>
      <c r="D9064" t="n">
        <v>0.666497251938831</v>
      </c>
      <c r="E9064" t="n">
        <v>15</v>
      </c>
      <c r="F9064" t="n">
        <v>0.911534793292042</v>
      </c>
      <c r="G9064" t="n">
        <v>1</v>
      </c>
      <c r="H9064" t="s">
        <v>9184</v>
      </c>
      <c r="I9064" t="s">
        <v>32</v>
      </c>
      <c r="J9064" t="s">
        <v>33</v>
      </c>
      <c r="K9064" t="s">
        <v>34</v>
      </c>
      <c r="L9064" t="s">
        <v>35</v>
      </c>
      <c r="M9064" t="s">
        <v>36</v>
      </c>
      <c r="N9064" t="s">
        <v>37</v>
      </c>
      <c r="O9064" t="s">
        <v>37</v>
      </c>
      <c r="P9064" t="n">
        <v>1.5</v>
      </c>
      <c r="Q9064" t="n">
        <v>0.05</v>
      </c>
      <c r="R9064" t="n">
        <v>1.12353213133057</v>
      </c>
      <c r="S9064" t="s">
        <v>49</v>
      </c>
      <c r="T9064" t="n">
        <v>-1.12353213133057</v>
      </c>
      <c r="U9064" t="s">
        <v>39</v>
      </c>
      <c r="V9064" t="n">
        <v>0.00740340694773666</v>
      </c>
      <c r="W9064" t="n">
        <v>0.609855070459324</v>
      </c>
      <c r="X9064" t="n">
        <v>-0.354144425225772</v>
      </c>
      <c r="Y9064" t="n">
        <v>0.368951239121245</v>
      </c>
      <c r="Z9064" t="s">
        <v>45</v>
      </c>
      <c r="AA9064" t="n">
        <v>3648</v>
      </c>
      <c r="AB9064" t="s">
        <v>91</v>
      </c>
      <c r="AC9064" t="n">
        <v>3846.025</v>
      </c>
      <c r="AD9064" t="s">
        <v>91</v>
      </c>
    </row>
    <row r="9065">
      <c r="A9065" t="n">
        <v>0.0553127607992064</v>
      </c>
      <c r="B9065" t="s">
        <v>82</v>
      </c>
      <c r="C9065" t="n">
        <v>0.540127605154946</v>
      </c>
      <c r="D9065" t="n">
        <v>0.627723931388649</v>
      </c>
      <c r="E9065" t="n">
        <v>17</v>
      </c>
      <c r="F9065" t="n">
        <v>0.861481800463644</v>
      </c>
      <c r="G9065" t="n">
        <v>1</v>
      </c>
      <c r="H9065" t="s">
        <v>9185</v>
      </c>
      <c r="I9065" t="s">
        <v>32</v>
      </c>
      <c r="J9065" t="s">
        <v>33</v>
      </c>
      <c r="K9065" t="s">
        <v>34</v>
      </c>
      <c r="L9065" t="s">
        <v>35</v>
      </c>
      <c r="M9065" t="s">
        <v>36</v>
      </c>
      <c r="N9065" t="s">
        <v>37</v>
      </c>
      <c r="O9065" t="s">
        <v>37</v>
      </c>
      <c r="P9065" t="n">
        <v>1.5</v>
      </c>
      <c r="Q9065" t="n">
        <v>0.05</v>
      </c>
      <c r="R9065" t="n">
        <v>1.03908434121401</v>
      </c>
      <c r="S9065" t="s">
        <v>38</v>
      </c>
      <c r="T9065" t="n">
        <v>1.03908434121401</v>
      </c>
      <c r="U9065" t="s">
        <v>39</v>
      </c>
      <c r="V9065" t="n">
        <v>0.252558812591255</v>
      </c>
      <c r="W9065" t="n">
        <v>0.480922235721155</v>
      </c>
      <c r="X9065" t="n">
        <v>-0.0879850614110373</v>
      </c>
      <c r="Y9065" t="n">
        <v>0.593102686593547</v>
      </c>
      <c r="Z9065" t="s">
        <v>52</v>
      </c>
      <c r="AA9065" t="n">
        <v>55848.925</v>
      </c>
      <c r="AB9065" t="s">
        <v>84</v>
      </c>
      <c r="AC9065" t="n">
        <v>53532.025</v>
      </c>
      <c r="AD9065" t="s">
        <v>84</v>
      </c>
    </row>
    <row r="9066">
      <c r="A9066" t="n">
        <v>-0.0170034323959927</v>
      </c>
      <c r="B9066" t="s">
        <v>59</v>
      </c>
      <c r="C9066" t="n">
        <v>-0.196373521214761</v>
      </c>
      <c r="D9066" t="n">
        <v>0.841596215364462</v>
      </c>
      <c r="E9066" t="n">
        <v>19</v>
      </c>
      <c r="F9066" t="n">
        <v>0.999771250024618</v>
      </c>
      <c r="G9066" t="n">
        <v>1</v>
      </c>
      <c r="H9066" t="s">
        <v>9186</v>
      </c>
      <c r="I9066" t="s">
        <v>32</v>
      </c>
      <c r="J9066" t="s">
        <v>33</v>
      </c>
      <c r="K9066" t="s">
        <v>34</v>
      </c>
      <c r="L9066" t="s">
        <v>35</v>
      </c>
      <c r="M9066" t="s">
        <v>36</v>
      </c>
      <c r="N9066" t="s">
        <v>37</v>
      </c>
      <c r="O9066" t="s">
        <v>37</v>
      </c>
      <c r="P9066" t="n">
        <v>1.5</v>
      </c>
      <c r="Q9066" t="n">
        <v>0.05</v>
      </c>
      <c r="R9066" t="n">
        <v>1.01185560838601</v>
      </c>
      <c r="S9066" t="s">
        <v>49</v>
      </c>
      <c r="T9066" t="n">
        <v>-1.01185560838601</v>
      </c>
      <c r="U9066" t="s">
        <v>39</v>
      </c>
      <c r="V9066" t="n">
        <v>0.240955307325257</v>
      </c>
      <c r="W9066" t="n">
        <v>0.257965094067999</v>
      </c>
      <c r="X9066" t="n">
        <v>-0.0807398883227554</v>
      </c>
      <c r="Y9066" t="n">
        <v>0.56265050297327</v>
      </c>
      <c r="Z9066" t="s">
        <v>52</v>
      </c>
      <c r="AA9066" t="n">
        <v>9420.95</v>
      </c>
      <c r="AB9066" t="s">
        <v>41</v>
      </c>
      <c r="AC9066" t="n">
        <v>8404.175</v>
      </c>
      <c r="AD9066" t="s">
        <v>41</v>
      </c>
    </row>
    <row r="9067">
      <c r="A9067" t="n">
        <v>0.332419027670906</v>
      </c>
      <c r="B9067" t="s">
        <v>64</v>
      </c>
      <c r="C9067" t="n">
        <v>1.96276224801341</v>
      </c>
      <c r="D9067" t="n">
        <v>0.113444516692454</v>
      </c>
      <c r="E9067" t="n">
        <v>5</v>
      </c>
      <c r="F9067" t="n">
        <v>0.0122282377405556</v>
      </c>
      <c r="G9067" t="n">
        <v>0.0344586330287349</v>
      </c>
      <c r="H9067" t="s">
        <v>9187</v>
      </c>
      <c r="I9067" t="s">
        <v>32</v>
      </c>
      <c r="J9067" t="s">
        <v>33</v>
      </c>
      <c r="K9067" t="s">
        <v>34</v>
      </c>
      <c r="L9067" t="s">
        <v>35</v>
      </c>
      <c r="M9067" t="s">
        <v>36</v>
      </c>
      <c r="N9067" t="s">
        <v>37</v>
      </c>
      <c r="O9067" t="s">
        <v>37</v>
      </c>
      <c r="P9067" t="n">
        <v>1.5</v>
      </c>
      <c r="Q9067" t="n">
        <v>0.05</v>
      </c>
      <c r="R9067" t="n">
        <v>1.25912282991738</v>
      </c>
      <c r="S9067" t="s">
        <v>38</v>
      </c>
      <c r="T9067" t="n">
        <v>1.25912282991738</v>
      </c>
      <c r="U9067" t="s">
        <v>39</v>
      </c>
      <c r="V9067" t="n">
        <v>1.15200717777998</v>
      </c>
      <c r="W9067" t="n">
        <v>0.233155222030066</v>
      </c>
      <c r="X9067" t="n">
        <v>0.460775110038411</v>
      </c>
      <c r="Y9067" t="n">
        <v>1.84323924552154</v>
      </c>
      <c r="Z9067" t="s">
        <v>40</v>
      </c>
      <c r="AA9067" t="n">
        <v>941.925</v>
      </c>
      <c r="AB9067" t="s">
        <v>58</v>
      </c>
      <c r="AC9067" t="n">
        <v>934.1</v>
      </c>
      <c r="AD9067" t="s">
        <v>58</v>
      </c>
    </row>
    <row r="9068">
      <c r="A9068" t="n">
        <v>-0.178915919135974</v>
      </c>
      <c r="B9068" t="s">
        <v>64</v>
      </c>
      <c r="C9068" t="n">
        <v>-0.216099912936549</v>
      </c>
      <c r="D9068" t="n">
        <v>0.850306354238849</v>
      </c>
      <c r="E9068" t="n">
        <v>8</v>
      </c>
      <c r="F9068" t="n">
        <v>0.991831879999273</v>
      </c>
      <c r="G9068" t="n">
        <v>1</v>
      </c>
      <c r="H9068" t="s">
        <v>9188</v>
      </c>
      <c r="I9068" t="s">
        <v>32</v>
      </c>
      <c r="J9068" t="s">
        <v>33</v>
      </c>
      <c r="K9068" t="s">
        <v>34</v>
      </c>
      <c r="L9068" t="s">
        <v>35</v>
      </c>
      <c r="M9068" t="s">
        <v>36</v>
      </c>
      <c r="N9068" t="s">
        <v>37</v>
      </c>
      <c r="O9068" t="s">
        <v>37</v>
      </c>
      <c r="P9068" t="n">
        <v>1.5</v>
      </c>
      <c r="Q9068" t="n">
        <v>0.05</v>
      </c>
      <c r="R9068" t="n">
        <v>1.13203292484076</v>
      </c>
      <c r="S9068" t="s">
        <v>49</v>
      </c>
      <c r="T9068" t="n">
        <v>-1.13203292484076</v>
      </c>
      <c r="U9068" t="s">
        <v>39</v>
      </c>
      <c r="V9068" t="n">
        <v>-0.343584498718075</v>
      </c>
      <c r="W9068" t="n">
        <v>0.391067842991323</v>
      </c>
      <c r="X9068" t="n">
        <v>-0.847001050208607</v>
      </c>
      <c r="Y9068" t="n">
        <v>0.159832052772456</v>
      </c>
      <c r="Z9068" t="s">
        <v>52</v>
      </c>
      <c r="AA9068" t="n">
        <v>1001.525</v>
      </c>
      <c r="AB9068" t="s">
        <v>58</v>
      </c>
      <c r="AC9068" t="n">
        <v>1066.65</v>
      </c>
      <c r="AD9068" t="s">
        <v>58</v>
      </c>
    </row>
    <row r="9069">
      <c r="A9069" t="n">
        <v>0.00799660480301693</v>
      </c>
      <c r="B9069" t="s">
        <v>61</v>
      </c>
      <c r="C9069" t="n">
        <v>-0.151319525355138</v>
      </c>
      <c r="D9069" t="n">
        <v>0.97264632120516</v>
      </c>
      <c r="E9069" t="n">
        <v>6</v>
      </c>
      <c r="F9069" t="n">
        <v>0.99994024988426</v>
      </c>
      <c r="G9069" t="n">
        <v>1</v>
      </c>
      <c r="H9069" t="s">
        <v>9189</v>
      </c>
      <c r="I9069" t="s">
        <v>32</v>
      </c>
      <c r="J9069" t="s">
        <v>33</v>
      </c>
      <c r="K9069" t="s">
        <v>34</v>
      </c>
      <c r="L9069" t="s">
        <v>35</v>
      </c>
      <c r="M9069" t="s">
        <v>36</v>
      </c>
      <c r="N9069" t="s">
        <v>37</v>
      </c>
      <c r="O9069" t="s">
        <v>37</v>
      </c>
      <c r="P9069" t="n">
        <v>1.5</v>
      </c>
      <c r="Q9069" t="n">
        <v>0.05</v>
      </c>
      <c r="R9069" t="n">
        <v>1.00555821394393</v>
      </c>
      <c r="S9069" t="s">
        <v>38</v>
      </c>
      <c r="T9069" t="n">
        <v>1.00555821394393</v>
      </c>
      <c r="U9069" t="s">
        <v>39</v>
      </c>
      <c r="V9069" t="n">
        <v>-0.290533312450341</v>
      </c>
      <c r="W9069" t="n">
        <v>0.293197555286754</v>
      </c>
      <c r="X9069" t="n">
        <v>-0.874663685013407</v>
      </c>
      <c r="Y9069" t="n">
        <v>0.293597060112725</v>
      </c>
      <c r="Z9069" t="s">
        <v>52</v>
      </c>
      <c r="AA9069" t="n">
        <v>4397.975</v>
      </c>
      <c r="AB9069" t="s">
        <v>42</v>
      </c>
      <c r="AC9069" t="n">
        <v>5334.125</v>
      </c>
      <c r="AD9069" t="s">
        <v>42</v>
      </c>
    </row>
    <row r="9070">
      <c r="A9070" t="n">
        <v>0.0799925785929527</v>
      </c>
      <c r="B9070" t="s">
        <v>101</v>
      </c>
      <c r="C9070" t="n">
        <v>1.65815116595398</v>
      </c>
      <c r="D9070" t="n">
        <v>0.403934122471451</v>
      </c>
      <c r="E9070" t="n">
        <v>5</v>
      </c>
      <c r="F9070" t="n">
        <v>0.324260182343382</v>
      </c>
      <c r="G9070" t="n">
        <v>0.6404630989742</v>
      </c>
      <c r="H9070" t="s">
        <v>9190</v>
      </c>
      <c r="I9070" t="s">
        <v>32</v>
      </c>
      <c r="J9070" t="s">
        <v>33</v>
      </c>
      <c r="K9070" t="s">
        <v>34</v>
      </c>
      <c r="L9070" t="s">
        <v>35</v>
      </c>
      <c r="M9070" t="s">
        <v>36</v>
      </c>
      <c r="N9070" t="s">
        <v>37</v>
      </c>
      <c r="O9070" t="s">
        <v>37</v>
      </c>
      <c r="P9070" t="n">
        <v>1.5</v>
      </c>
      <c r="Q9070" t="n">
        <v>0.05</v>
      </c>
      <c r="R9070" t="n">
        <v>1.05701260313993</v>
      </c>
      <c r="S9070" t="s">
        <v>38</v>
      </c>
      <c r="T9070" t="n">
        <v>1.05701260313993</v>
      </c>
      <c r="U9070" t="s">
        <v>39</v>
      </c>
      <c r="V9070" t="n">
        <v>0.382355876514638</v>
      </c>
      <c r="W9070" t="n">
        <v>0.487151806666354</v>
      </c>
      <c r="X9070" t="n">
        <v>-0.263636675960199</v>
      </c>
      <c r="Y9070" t="n">
        <v>1.02834842898947</v>
      </c>
      <c r="Z9070" t="s">
        <v>52</v>
      </c>
      <c r="AA9070" t="n">
        <v>310703.05</v>
      </c>
      <c r="AB9070" t="s">
        <v>103</v>
      </c>
      <c r="AC9070" t="n">
        <v>283945.45</v>
      </c>
      <c r="AD9070" t="s">
        <v>103</v>
      </c>
    </row>
    <row r="9071">
      <c r="A9071" t="n">
        <v>0.13155235194483</v>
      </c>
      <c r="B9071" t="s">
        <v>114</v>
      </c>
      <c r="C9071" t="n">
        <v>1.67853155373134</v>
      </c>
      <c r="D9071" t="n">
        <v>0.266873271189498</v>
      </c>
      <c r="E9071" t="n">
        <v>11</v>
      </c>
      <c r="F9071" t="n">
        <v>0.0464304176668892</v>
      </c>
      <c r="G9071" t="n">
        <v>0.118771111319044</v>
      </c>
      <c r="H9071" t="s">
        <v>9191</v>
      </c>
      <c r="I9071" t="s">
        <v>32</v>
      </c>
      <c r="J9071" t="s">
        <v>33</v>
      </c>
      <c r="K9071" t="s">
        <v>34</v>
      </c>
      <c r="L9071" t="s">
        <v>35</v>
      </c>
      <c r="M9071" t="s">
        <v>36</v>
      </c>
      <c r="N9071" t="s">
        <v>37</v>
      </c>
      <c r="O9071" t="s">
        <v>37</v>
      </c>
      <c r="P9071" t="n">
        <v>1.5</v>
      </c>
      <c r="Q9071" t="n">
        <v>0.05</v>
      </c>
      <c r="R9071" t="n">
        <v>1.09547180415731</v>
      </c>
      <c r="S9071" t="s">
        <v>38</v>
      </c>
      <c r="T9071" t="n">
        <v>1.09547180415731</v>
      </c>
      <c r="U9071" t="s">
        <v>39</v>
      </c>
      <c r="V9071" t="n">
        <v>0.566785418548921</v>
      </c>
      <c r="W9071" t="n">
        <v>0.267323182706169</v>
      </c>
      <c r="X9071" t="n">
        <v>0.134530597479341</v>
      </c>
      <c r="Y9071" t="n">
        <v>0.999040239618501</v>
      </c>
      <c r="Z9071" t="s">
        <v>93</v>
      </c>
      <c r="AA9071" t="n">
        <v>14326.375</v>
      </c>
      <c r="AB9071" t="s">
        <v>50</v>
      </c>
      <c r="AC9071" t="n">
        <v>13950.325</v>
      </c>
      <c r="AD9071" t="s">
        <v>50</v>
      </c>
    </row>
    <row r="9072">
      <c r="A9072" t="n">
        <v>-0.0122760915829601</v>
      </c>
      <c r="B9072" t="s">
        <v>59</v>
      </c>
      <c r="C9072" t="n">
        <v>-0.0703938125979961</v>
      </c>
      <c r="D9072" t="n">
        <v>0.954839435389712</v>
      </c>
      <c r="E9072" t="n">
        <v>4</v>
      </c>
      <c r="F9072" t="n">
        <v>0.997758426435802</v>
      </c>
      <c r="G9072" t="n">
        <v>1</v>
      </c>
      <c r="H9072" t="s">
        <v>9192</v>
      </c>
      <c r="I9072" t="s">
        <v>32</v>
      </c>
      <c r="J9072" t="s">
        <v>33</v>
      </c>
      <c r="K9072" t="s">
        <v>34</v>
      </c>
      <c r="L9072" t="s">
        <v>35</v>
      </c>
      <c r="M9072" t="s">
        <v>36</v>
      </c>
      <c r="N9072" t="s">
        <v>37</v>
      </c>
      <c r="O9072" t="s">
        <v>37</v>
      </c>
      <c r="P9072" t="n">
        <v>1.5</v>
      </c>
      <c r="Q9072" t="n">
        <v>0.05</v>
      </c>
      <c r="R9072" t="n">
        <v>1.00854544388952</v>
      </c>
      <c r="S9072" t="s">
        <v>49</v>
      </c>
      <c r="T9072" t="n">
        <v>-1.00854544388952</v>
      </c>
      <c r="U9072" t="s">
        <v>39</v>
      </c>
      <c r="V9072" t="n">
        <v>-0.0879263587168365</v>
      </c>
      <c r="W9072" t="n">
        <v>0.076728974521371</v>
      </c>
      <c r="X9072" t="n">
        <v>-0.810327514589637</v>
      </c>
      <c r="Y9072" t="n">
        <v>0.634474797155964</v>
      </c>
      <c r="Z9072" t="s">
        <v>45</v>
      </c>
      <c r="AA9072" t="n">
        <v>10182.775</v>
      </c>
      <c r="AB9072" t="s">
        <v>41</v>
      </c>
      <c r="AC9072" t="n">
        <v>10576.075</v>
      </c>
      <c r="AD9072" t="s">
        <v>41</v>
      </c>
    </row>
    <row r="9073">
      <c r="A9073" t="n">
        <v>0.144086788859783</v>
      </c>
      <c r="B9073" t="s">
        <v>98</v>
      </c>
      <c r="C9073" t="n">
        <v>0.826358652423663</v>
      </c>
      <c r="D9073" t="n">
        <v>0.491312488727728</v>
      </c>
      <c r="E9073" t="n">
        <v>8</v>
      </c>
      <c r="F9073" t="n">
        <v>0.479780776371438</v>
      </c>
      <c r="G9073" t="n">
        <v>0.853967224780977</v>
      </c>
      <c r="H9073" t="s">
        <v>9193</v>
      </c>
      <c r="I9073" t="s">
        <v>32</v>
      </c>
      <c r="J9073" t="s">
        <v>33</v>
      </c>
      <c r="K9073" t="s">
        <v>34</v>
      </c>
      <c r="L9073" t="s">
        <v>35</v>
      </c>
      <c r="M9073" t="s">
        <v>36</v>
      </c>
      <c r="N9073" t="s">
        <v>37</v>
      </c>
      <c r="O9073" t="s">
        <v>37</v>
      </c>
      <c r="P9073" t="n">
        <v>1.5</v>
      </c>
      <c r="Q9073" t="n">
        <v>0.05</v>
      </c>
      <c r="R9073" t="n">
        <v>1.10503095864891</v>
      </c>
      <c r="S9073" t="s">
        <v>38</v>
      </c>
      <c r="T9073" t="n">
        <v>1.10503095864891</v>
      </c>
      <c r="U9073" t="s">
        <v>39</v>
      </c>
      <c r="V9073" t="n">
        <v>0.156823159232945</v>
      </c>
      <c r="W9073" t="n">
        <v>0.24712662166271</v>
      </c>
      <c r="X9073" t="n">
        <v>-0.343687282328894</v>
      </c>
      <c r="Y9073" t="n">
        <v>0.657333600794784</v>
      </c>
      <c r="Z9073" t="s">
        <v>45</v>
      </c>
      <c r="AA9073" t="n">
        <v>2988.45</v>
      </c>
      <c r="AB9073" t="s">
        <v>91</v>
      </c>
      <c r="AC9073" t="n">
        <v>2745.3</v>
      </c>
      <c r="AD9073" t="s">
        <v>91</v>
      </c>
    </row>
    <row r="9074">
      <c r="A9074" t="n">
        <v>0.0286451019041599</v>
      </c>
      <c r="B9074" t="s">
        <v>82</v>
      </c>
      <c r="C9074" t="n">
        <v>0.526142760416007</v>
      </c>
      <c r="D9074" t="n">
        <v>0.717883727111356</v>
      </c>
      <c r="E9074" t="n">
        <v>7</v>
      </c>
      <c r="F9074" t="n">
        <v>0.89595937187629</v>
      </c>
      <c r="G9074" t="n">
        <v>1</v>
      </c>
      <c r="H9074" t="s">
        <v>9194</v>
      </c>
      <c r="I9074" t="s">
        <v>32</v>
      </c>
      <c r="J9074" t="s">
        <v>33</v>
      </c>
      <c r="K9074" t="s">
        <v>34</v>
      </c>
      <c r="L9074" t="s">
        <v>35</v>
      </c>
      <c r="M9074" t="s">
        <v>36</v>
      </c>
      <c r="N9074" t="s">
        <v>37</v>
      </c>
      <c r="O9074" t="s">
        <v>37</v>
      </c>
      <c r="P9074" t="n">
        <v>1.5</v>
      </c>
      <c r="Q9074" t="n">
        <v>0.05</v>
      </c>
      <c r="R9074" t="n">
        <v>1.0200536986255</v>
      </c>
      <c r="S9074" t="s">
        <v>38</v>
      </c>
      <c r="T9074" t="n">
        <v>1.0200536986255</v>
      </c>
      <c r="U9074" t="s">
        <v>39</v>
      </c>
      <c r="V9074" t="n">
        <v>-0.931807839309866</v>
      </c>
      <c r="W9074" t="n">
        <v>0.137000637050654</v>
      </c>
      <c r="X9074" t="n">
        <v>-1.49596300593746</v>
      </c>
      <c r="Y9074" t="n">
        <v>-0.367652672682276</v>
      </c>
      <c r="Z9074" t="s">
        <v>40</v>
      </c>
      <c r="AA9074" t="n">
        <v>67644.175</v>
      </c>
      <c r="AB9074" t="s">
        <v>84</v>
      </c>
      <c r="AC9074" t="n">
        <v>68576.65</v>
      </c>
      <c r="AD9074" t="s">
        <v>84</v>
      </c>
    </row>
    <row r="9075">
      <c r="A9075" t="n">
        <v>-0.0173230664761394</v>
      </c>
      <c r="B9075" t="s">
        <v>64</v>
      </c>
      <c r="C9075" t="n">
        <v>-0.144279742244434</v>
      </c>
      <c r="D9075" t="n">
        <v>0.874561278441721</v>
      </c>
      <c r="E9075" t="n">
        <v>4</v>
      </c>
      <c r="F9075" t="n">
        <v>0.973693284819727</v>
      </c>
      <c r="G9075" t="n">
        <v>1</v>
      </c>
      <c r="H9075" t="s">
        <v>9195</v>
      </c>
      <c r="I9075" t="s">
        <v>32</v>
      </c>
      <c r="J9075" t="s">
        <v>33</v>
      </c>
      <c r="K9075" t="s">
        <v>34</v>
      </c>
      <c r="L9075" t="s">
        <v>35</v>
      </c>
      <c r="M9075" t="s">
        <v>36</v>
      </c>
      <c r="N9075" t="s">
        <v>37</v>
      </c>
      <c r="O9075" t="s">
        <v>37</v>
      </c>
      <c r="P9075" t="n">
        <v>1.5</v>
      </c>
      <c r="Q9075" t="n">
        <v>0.05</v>
      </c>
      <c r="R9075" t="n">
        <v>1.01207981333432</v>
      </c>
      <c r="S9075" t="s">
        <v>49</v>
      </c>
      <c r="T9075" t="n">
        <v>-1.01207981333432</v>
      </c>
      <c r="U9075" t="s">
        <v>39</v>
      </c>
      <c r="V9075" t="n">
        <v>-0.3950228891971</v>
      </c>
      <c r="W9075" t="n">
        <v>0.215419475504316</v>
      </c>
      <c r="X9075" t="n">
        <v>-1.12408318718514</v>
      </c>
      <c r="Y9075" t="n">
        <v>0.334037408790942</v>
      </c>
      <c r="Z9075" t="s">
        <v>52</v>
      </c>
      <c r="AA9075" t="n">
        <v>583.85</v>
      </c>
      <c r="AB9075" t="s">
        <v>58</v>
      </c>
      <c r="AC9075" t="n">
        <v>685.075</v>
      </c>
      <c r="AD9075" t="s">
        <v>58</v>
      </c>
    </row>
    <row r="9076">
      <c r="A9076" t="n">
        <v>-0.0925857736981062</v>
      </c>
      <c r="B9076" t="s">
        <v>64</v>
      </c>
      <c r="C9076" t="n">
        <v>-0.857633031479399</v>
      </c>
      <c r="D9076" t="n">
        <v>0.46169653620891</v>
      </c>
      <c r="E9076" t="n">
        <v>5</v>
      </c>
      <c r="F9076" t="n">
        <v>0.428461496349078</v>
      </c>
      <c r="G9076" t="n">
        <v>0.788513173953345</v>
      </c>
      <c r="H9076" t="s">
        <v>9196</v>
      </c>
      <c r="I9076" t="s">
        <v>32</v>
      </c>
      <c r="J9076" t="s">
        <v>33</v>
      </c>
      <c r="K9076" t="s">
        <v>34</v>
      </c>
      <c r="L9076" t="s">
        <v>35</v>
      </c>
      <c r="M9076" t="s">
        <v>36</v>
      </c>
      <c r="N9076" t="s">
        <v>37</v>
      </c>
      <c r="O9076" t="s">
        <v>37</v>
      </c>
      <c r="P9076" t="n">
        <v>1.5</v>
      </c>
      <c r="Q9076" t="n">
        <v>0.05</v>
      </c>
      <c r="R9076" t="n">
        <v>1.06627958690214</v>
      </c>
      <c r="S9076" t="s">
        <v>49</v>
      </c>
      <c r="T9076" t="n">
        <v>-1.06627958690214</v>
      </c>
      <c r="U9076" t="s">
        <v>39</v>
      </c>
      <c r="V9076" t="n">
        <v>-0.428781759583669</v>
      </c>
      <c r="W9076" t="n">
        <v>0.512901560779637</v>
      </c>
      <c r="X9076" t="n">
        <v>-1.07626571963566</v>
      </c>
      <c r="Y9076" t="n">
        <v>0.218702200468319</v>
      </c>
      <c r="Z9076" t="s">
        <v>52</v>
      </c>
      <c r="AA9076" t="n">
        <v>1063.425</v>
      </c>
      <c r="AB9076" t="s">
        <v>58</v>
      </c>
      <c r="AC9076" t="n">
        <v>959.375</v>
      </c>
      <c r="AD9076" t="s">
        <v>58</v>
      </c>
    </row>
    <row r="9077">
      <c r="A9077" t="n">
        <v>-0.177762392600689</v>
      </c>
      <c r="B9077" t="s">
        <v>114</v>
      </c>
      <c r="C9077" t="n">
        <v>-0.285129432497242</v>
      </c>
      <c r="D9077" t="n">
        <v>0.744397998993801</v>
      </c>
      <c r="E9077" t="n">
        <v>10</v>
      </c>
      <c r="F9077" t="n">
        <v>0.954962113546986</v>
      </c>
      <c r="G9077" t="n">
        <v>1</v>
      </c>
      <c r="H9077" t="s">
        <v>9197</v>
      </c>
      <c r="I9077" t="s">
        <v>32</v>
      </c>
      <c r="J9077" t="s">
        <v>33</v>
      </c>
      <c r="K9077" t="s">
        <v>34</v>
      </c>
      <c r="L9077" t="s">
        <v>35</v>
      </c>
      <c r="M9077" t="s">
        <v>36</v>
      </c>
      <c r="N9077" t="s">
        <v>37</v>
      </c>
      <c r="O9077" t="s">
        <v>37</v>
      </c>
      <c r="P9077" t="n">
        <v>1.5</v>
      </c>
      <c r="Q9077" t="n">
        <v>0.05</v>
      </c>
      <c r="R9077" t="n">
        <v>1.13112815420482</v>
      </c>
      <c r="S9077" t="s">
        <v>49</v>
      </c>
      <c r="T9077" t="n">
        <v>-1.13112815420482</v>
      </c>
      <c r="U9077" t="s">
        <v>39</v>
      </c>
      <c r="V9077" t="n">
        <v>-0.371258578004716</v>
      </c>
      <c r="W9077" t="n">
        <v>0.266870113448156</v>
      </c>
      <c r="X9077" t="n">
        <v>-0.820244055107613</v>
      </c>
      <c r="Y9077" t="n">
        <v>0.0777268990981808</v>
      </c>
      <c r="Z9077" t="s">
        <v>52</v>
      </c>
      <c r="AA9077" t="n">
        <v>14024.075</v>
      </c>
      <c r="AB9077" t="s">
        <v>50</v>
      </c>
      <c r="AC9077" t="n">
        <v>15890.3</v>
      </c>
      <c r="AD9077" t="s">
        <v>50</v>
      </c>
    </row>
    <row r="9078">
      <c r="A9078" t="n">
        <v>0.0119094086547862</v>
      </c>
      <c r="B9078" t="s">
        <v>53</v>
      </c>
      <c r="C9078" t="n">
        <v>0.109156230264576</v>
      </c>
      <c r="D9078" t="n">
        <v>0.90243139814138</v>
      </c>
      <c r="E9078" t="n">
        <v>5</v>
      </c>
      <c r="F9078" t="n">
        <v>0.992018127021861</v>
      </c>
      <c r="G9078" t="n">
        <v>1</v>
      </c>
      <c r="H9078" t="s">
        <v>9198</v>
      </c>
      <c r="I9078" t="s">
        <v>32</v>
      </c>
      <c r="J9078" t="s">
        <v>33</v>
      </c>
      <c r="K9078" t="s">
        <v>34</v>
      </c>
      <c r="L9078" t="s">
        <v>35</v>
      </c>
      <c r="M9078" t="s">
        <v>36</v>
      </c>
      <c r="N9078" t="s">
        <v>37</v>
      </c>
      <c r="O9078" t="s">
        <v>37</v>
      </c>
      <c r="P9078" t="n">
        <v>1.5</v>
      </c>
      <c r="Q9078" t="n">
        <v>0.05</v>
      </c>
      <c r="R9078" t="n">
        <v>1.00828913927016</v>
      </c>
      <c r="S9078" t="s">
        <v>38</v>
      </c>
      <c r="T9078" t="n">
        <v>1.00828913927016</v>
      </c>
      <c r="U9078" t="s">
        <v>39</v>
      </c>
      <c r="V9078" t="n">
        <v>-0.168264787591673</v>
      </c>
      <c r="W9078" t="n">
        <v>0.167619741985292</v>
      </c>
      <c r="X9078" t="n">
        <v>-0.809566252797777</v>
      </c>
      <c r="Y9078" t="n">
        <v>0.473036677614432</v>
      </c>
      <c r="Z9078" t="s">
        <v>45</v>
      </c>
      <c r="AA9078" t="n">
        <v>12742.75</v>
      </c>
      <c r="AB9078" t="s">
        <v>50</v>
      </c>
      <c r="AC9078" t="n">
        <v>11889.825</v>
      </c>
      <c r="AD9078" t="s">
        <v>41</v>
      </c>
    </row>
    <row r="9079">
      <c r="A9079" t="n">
        <v>-0.0484731067510007</v>
      </c>
      <c r="B9079" t="s">
        <v>82</v>
      </c>
      <c r="C9079" t="n">
        <v>-0.848328741508565</v>
      </c>
      <c r="D9079" t="n">
        <v>0.593442520907097</v>
      </c>
      <c r="E9079" t="n">
        <v>8</v>
      </c>
      <c r="F9079" t="n">
        <v>0.708918411740305</v>
      </c>
      <c r="G9079" t="n">
        <v>1</v>
      </c>
      <c r="H9079" t="s">
        <v>9199</v>
      </c>
      <c r="I9079" t="s">
        <v>32</v>
      </c>
      <c r="J9079" t="s">
        <v>33</v>
      </c>
      <c r="K9079" t="s">
        <v>34</v>
      </c>
      <c r="L9079" t="s">
        <v>35</v>
      </c>
      <c r="M9079" t="s">
        <v>36</v>
      </c>
      <c r="N9079" t="s">
        <v>37</v>
      </c>
      <c r="O9079" t="s">
        <v>37</v>
      </c>
      <c r="P9079" t="n">
        <v>1.5</v>
      </c>
      <c r="Q9079" t="n">
        <v>0.05</v>
      </c>
      <c r="R9079" t="n">
        <v>1.03416981865523</v>
      </c>
      <c r="S9079" t="s">
        <v>49</v>
      </c>
      <c r="T9079" t="n">
        <v>-1.03416981865523</v>
      </c>
      <c r="U9079" t="s">
        <v>39</v>
      </c>
      <c r="V9079" t="n">
        <v>-0.0516355563464636</v>
      </c>
      <c r="W9079" t="n">
        <v>0.381253202288738</v>
      </c>
      <c r="X9079" t="n">
        <v>-0.551461705529635</v>
      </c>
      <c r="Y9079" t="n">
        <v>0.448190592836708</v>
      </c>
      <c r="Z9079" t="s">
        <v>45</v>
      </c>
      <c r="AA9079" t="n">
        <v>65858.625</v>
      </c>
      <c r="AB9079" t="s">
        <v>84</v>
      </c>
      <c r="AC9079" t="n">
        <v>67894.15</v>
      </c>
      <c r="AD9079" t="s">
        <v>84</v>
      </c>
    </row>
    <row r="9080">
      <c r="A9080" t="n">
        <v>0.00203602073639542</v>
      </c>
      <c r="B9080" t="s">
        <v>82</v>
      </c>
      <c r="C9080" t="n">
        <v>-0.0545299897905372</v>
      </c>
      <c r="D9080" t="n">
        <v>0.992096364870381</v>
      </c>
      <c r="E9080" t="n">
        <v>8</v>
      </c>
      <c r="F9080" t="n">
        <v>0.999999977541442</v>
      </c>
      <c r="G9080" t="n">
        <v>1</v>
      </c>
      <c r="H9080" t="s">
        <v>9200</v>
      </c>
      <c r="I9080" t="s">
        <v>32</v>
      </c>
      <c r="J9080" t="s">
        <v>33</v>
      </c>
      <c r="K9080" t="s">
        <v>34</v>
      </c>
      <c r="L9080" t="s">
        <v>35</v>
      </c>
      <c r="M9080" t="s">
        <v>36</v>
      </c>
      <c r="N9080" t="s">
        <v>37</v>
      </c>
      <c r="O9080" t="s">
        <v>37</v>
      </c>
      <c r="P9080" t="n">
        <v>1.5</v>
      </c>
      <c r="Q9080" t="n">
        <v>0.05</v>
      </c>
      <c r="R9080" t="n">
        <v>1.00141225833188</v>
      </c>
      <c r="S9080" t="s">
        <v>38</v>
      </c>
      <c r="T9080" t="n">
        <v>1.00141225833188</v>
      </c>
      <c r="U9080" t="s">
        <v>39</v>
      </c>
      <c r="V9080" t="n">
        <v>-0.390540117919767</v>
      </c>
      <c r="W9080" t="n">
        <v>0.31896216467256</v>
      </c>
      <c r="X9080" t="n">
        <v>-0.895024353612792</v>
      </c>
      <c r="Y9080" t="n">
        <v>0.113944117773258</v>
      </c>
      <c r="Z9080" t="s">
        <v>52</v>
      </c>
      <c r="AA9080" t="n">
        <v>68474.425</v>
      </c>
      <c r="AB9080" t="s">
        <v>84</v>
      </c>
      <c r="AC9080" t="n">
        <v>68907.7</v>
      </c>
      <c r="AD9080" t="s">
        <v>84</v>
      </c>
    </row>
    <row r="9081">
      <c r="A9081" t="n">
        <v>-0.0148715649607506</v>
      </c>
      <c r="B9081" t="s">
        <v>82</v>
      </c>
      <c r="C9081" t="n">
        <v>-0.22923340039459</v>
      </c>
      <c r="D9081" t="n">
        <v>0.847204927525226</v>
      </c>
      <c r="E9081" t="n">
        <v>11</v>
      </c>
      <c r="F9081" t="n">
        <v>0.997071883741655</v>
      </c>
      <c r="G9081" t="n">
        <v>1</v>
      </c>
      <c r="H9081" t="s">
        <v>9201</v>
      </c>
      <c r="I9081" t="s">
        <v>32</v>
      </c>
      <c r="J9081" t="s">
        <v>33</v>
      </c>
      <c r="K9081" t="s">
        <v>34</v>
      </c>
      <c r="L9081" t="s">
        <v>35</v>
      </c>
      <c r="M9081" t="s">
        <v>36</v>
      </c>
      <c r="N9081" t="s">
        <v>37</v>
      </c>
      <c r="O9081" t="s">
        <v>37</v>
      </c>
      <c r="P9081" t="n">
        <v>1.5</v>
      </c>
      <c r="Q9081" t="n">
        <v>0.05</v>
      </c>
      <c r="R9081" t="n">
        <v>1.01036149567179</v>
      </c>
      <c r="S9081" t="s">
        <v>49</v>
      </c>
      <c r="T9081" t="n">
        <v>-1.01036149567179</v>
      </c>
      <c r="U9081" t="s">
        <v>39</v>
      </c>
      <c r="V9081" t="n">
        <v>0.0408885722848281</v>
      </c>
      <c r="W9081" t="n">
        <v>0.154604716757006</v>
      </c>
      <c r="X9081" t="n">
        <v>-0.382984709067685</v>
      </c>
      <c r="Y9081" t="n">
        <v>0.464761853637341</v>
      </c>
      <c r="Z9081" t="s">
        <v>45</v>
      </c>
      <c r="AA9081" t="n">
        <v>53841.45</v>
      </c>
      <c r="AB9081" t="s">
        <v>84</v>
      </c>
      <c r="AC9081" t="n">
        <v>54339.325</v>
      </c>
      <c r="AD9081" t="s">
        <v>84</v>
      </c>
    </row>
    <row r="9082">
      <c r="A9082" t="n">
        <v>-0.00826176253853671</v>
      </c>
      <c r="B9082" t="s">
        <v>82</v>
      </c>
      <c r="C9082" t="n">
        <v>-0.0679106355912612</v>
      </c>
      <c r="D9082" t="n">
        <v>0.935108712160764</v>
      </c>
      <c r="E9082" t="n">
        <v>7</v>
      </c>
      <c r="F9082" t="n">
        <v>0.99947091978924</v>
      </c>
      <c r="G9082" t="n">
        <v>1</v>
      </c>
      <c r="H9082" t="s">
        <v>9202</v>
      </c>
      <c r="I9082" t="s">
        <v>32</v>
      </c>
      <c r="J9082" t="s">
        <v>33</v>
      </c>
      <c r="K9082" t="s">
        <v>34</v>
      </c>
      <c r="L9082" t="s">
        <v>35</v>
      </c>
      <c r="M9082" t="s">
        <v>36</v>
      </c>
      <c r="N9082" t="s">
        <v>37</v>
      </c>
      <c r="O9082" t="s">
        <v>37</v>
      </c>
      <c r="P9082" t="n">
        <v>1.5</v>
      </c>
      <c r="Q9082" t="n">
        <v>0.05</v>
      </c>
      <c r="R9082" t="n">
        <v>1.00574304582831</v>
      </c>
      <c r="S9082" t="s">
        <v>49</v>
      </c>
      <c r="T9082" t="n">
        <v>-1.00574304582831</v>
      </c>
      <c r="U9082" t="s">
        <v>39</v>
      </c>
      <c r="V9082" t="n">
        <v>-0.707055792184209</v>
      </c>
      <c r="W9082" t="n">
        <v>0.272829646553706</v>
      </c>
      <c r="X9082" t="n">
        <v>-1.25937079293233</v>
      </c>
      <c r="Y9082" t="n">
        <v>-0.154740791436089</v>
      </c>
      <c r="Z9082" t="s">
        <v>93</v>
      </c>
      <c r="AA9082" t="n">
        <v>57090.575</v>
      </c>
      <c r="AB9082" t="s">
        <v>84</v>
      </c>
      <c r="AC9082" t="n">
        <v>59128.825</v>
      </c>
      <c r="AD9082" t="s">
        <v>84</v>
      </c>
    </row>
    <row r="9083">
      <c r="A9083" t="n">
        <v>0.305443290293302</v>
      </c>
      <c r="B9083" t="s">
        <v>116</v>
      </c>
      <c r="C9083" t="n">
        <v>2.95697003345566</v>
      </c>
      <c r="D9083" t="n">
        <v>0.131135454735303</v>
      </c>
      <c r="E9083" t="n">
        <v>4</v>
      </c>
      <c r="F9083" t="n">
        <v>0.02920007917037</v>
      </c>
      <c r="G9083" t="n">
        <v>0.0772930561364678</v>
      </c>
      <c r="H9083" t="s">
        <v>9203</v>
      </c>
      <c r="I9083" t="s">
        <v>32</v>
      </c>
      <c r="J9083" t="s">
        <v>33</v>
      </c>
      <c r="K9083" t="s">
        <v>34</v>
      </c>
      <c r="L9083" t="s">
        <v>35</v>
      </c>
      <c r="M9083" t="s">
        <v>36</v>
      </c>
      <c r="N9083" t="s">
        <v>37</v>
      </c>
      <c r="O9083" t="s">
        <v>37</v>
      </c>
      <c r="P9083" t="n">
        <v>1.5</v>
      </c>
      <c r="Q9083" t="n">
        <v>0.05</v>
      </c>
      <c r="R9083" t="n">
        <v>1.23579829687477</v>
      </c>
      <c r="S9083" t="s">
        <v>38</v>
      </c>
      <c r="T9083" t="n">
        <v>1.23579829687477</v>
      </c>
      <c r="U9083" t="s">
        <v>39</v>
      </c>
      <c r="V9083" t="n">
        <v>1.50831241250482</v>
      </c>
      <c r="W9083" t="n">
        <v>0.195779643370008</v>
      </c>
      <c r="X9083" t="n">
        <v>0.69000828399706</v>
      </c>
      <c r="Y9083" t="n">
        <v>2.32661654101258</v>
      </c>
      <c r="Z9083" t="s">
        <v>40</v>
      </c>
      <c r="AA9083" t="n">
        <v>30979.7</v>
      </c>
      <c r="AB9083" t="s">
        <v>46</v>
      </c>
      <c r="AC9083" t="n">
        <v>13973.225</v>
      </c>
      <c r="AD9083" t="s">
        <v>50</v>
      </c>
    </row>
    <row r="9084">
      <c r="A9084" t="n">
        <v>0.0478588776497066</v>
      </c>
      <c r="B9084" t="s">
        <v>82</v>
      </c>
      <c r="C9084" t="n">
        <v>0.837807315952838</v>
      </c>
      <c r="D9084" t="n">
        <v>0.589916775038682</v>
      </c>
      <c r="E9084" t="n">
        <v>13</v>
      </c>
      <c r="F9084" t="n">
        <v>0.747438222673418</v>
      </c>
      <c r="G9084" t="n">
        <v>1</v>
      </c>
      <c r="H9084" t="s">
        <v>9204</v>
      </c>
      <c r="I9084" t="s">
        <v>32</v>
      </c>
      <c r="J9084" t="s">
        <v>33</v>
      </c>
      <c r="K9084" t="s">
        <v>34</v>
      </c>
      <c r="L9084" t="s">
        <v>35</v>
      </c>
      <c r="M9084" t="s">
        <v>36</v>
      </c>
      <c r="N9084" t="s">
        <v>37</v>
      </c>
      <c r="O9084" t="s">
        <v>37</v>
      </c>
      <c r="P9084" t="n">
        <v>1.5</v>
      </c>
      <c r="Q9084" t="n">
        <v>0.05</v>
      </c>
      <c r="R9084" t="n">
        <v>1.0337296133608</v>
      </c>
      <c r="S9084" t="s">
        <v>38</v>
      </c>
      <c r="T9084" t="n">
        <v>1.0337296133608</v>
      </c>
      <c r="U9084" t="s">
        <v>39</v>
      </c>
      <c r="V9084" t="n">
        <v>-0.0381799507495888</v>
      </c>
      <c r="W9084" t="n">
        <v>0.351556681215353</v>
      </c>
      <c r="X9084" t="n">
        <v>-0.427210813433985</v>
      </c>
      <c r="Y9084" t="n">
        <v>0.350850911934808</v>
      </c>
      <c r="Z9084" t="s">
        <v>45</v>
      </c>
      <c r="AA9084" t="n">
        <v>50863.3</v>
      </c>
      <c r="AB9084" t="s">
        <v>84</v>
      </c>
      <c r="AC9084" t="n">
        <v>49482.25</v>
      </c>
      <c r="AD9084" t="s">
        <v>84</v>
      </c>
    </row>
    <row r="9085">
      <c r="A9085" t="n">
        <v>-1.56340593760774</v>
      </c>
      <c r="B9085" t="s">
        <v>64</v>
      </c>
      <c r="C9085" t="n">
        <v>-0.667273138361537</v>
      </c>
      <c r="D9085" t="n">
        <v>0.534797369645078</v>
      </c>
      <c r="E9085" t="n">
        <v>4</v>
      </c>
      <c r="F9085" t="n">
        <v>0.558930893481141</v>
      </c>
      <c r="G9085" t="n">
        <v>0.944697971010572</v>
      </c>
      <c r="H9085" t="s">
        <v>9205</v>
      </c>
      <c r="I9085" t="s">
        <v>32</v>
      </c>
      <c r="J9085" t="s">
        <v>33</v>
      </c>
      <c r="K9085" t="s">
        <v>34</v>
      </c>
      <c r="L9085" t="s">
        <v>35</v>
      </c>
      <c r="M9085" t="s">
        <v>36</v>
      </c>
      <c r="N9085" t="s">
        <v>37</v>
      </c>
      <c r="O9085" t="s">
        <v>37</v>
      </c>
      <c r="P9085" t="n">
        <v>1.5</v>
      </c>
      <c r="Q9085" t="n">
        <v>0.05</v>
      </c>
      <c r="R9085" t="n">
        <v>2.95550761468176</v>
      </c>
      <c r="S9085" t="s">
        <v>49</v>
      </c>
      <c r="T9085" t="n">
        <v>-2.95550761468176</v>
      </c>
      <c r="U9085" t="s">
        <v>39</v>
      </c>
      <c r="V9085" t="n">
        <v>-0.940767527321972</v>
      </c>
      <c r="W9085" t="n">
        <v>0.316431491538891</v>
      </c>
      <c r="X9085" t="n">
        <v>-1.70171288758369</v>
      </c>
      <c r="Y9085" t="n">
        <v>-0.179822167060254</v>
      </c>
      <c r="Z9085" t="s">
        <v>40</v>
      </c>
      <c r="AA9085" t="n">
        <v>538.475</v>
      </c>
      <c r="AB9085" t="s">
        <v>58</v>
      </c>
      <c r="AC9085" t="n">
        <v>720.125</v>
      </c>
      <c r="AD9085" t="s">
        <v>58</v>
      </c>
    </row>
    <row r="9086">
      <c r="A9086" t="n">
        <v>0.018040500615395</v>
      </c>
      <c r="B9086" t="s">
        <v>82</v>
      </c>
      <c r="C9086" t="n">
        <v>0.235167377842487</v>
      </c>
      <c r="D9086" t="n">
        <v>0.860994798143279</v>
      </c>
      <c r="E9086" t="n">
        <v>27</v>
      </c>
      <c r="F9086" t="n">
        <v>0.999996660003251</v>
      </c>
      <c r="G9086" t="n">
        <v>1</v>
      </c>
      <c r="H9086" t="s">
        <v>9206</v>
      </c>
      <c r="I9086" t="s">
        <v>32</v>
      </c>
      <c r="J9086" t="s">
        <v>33</v>
      </c>
      <c r="K9086" t="s">
        <v>34</v>
      </c>
      <c r="L9086" t="s">
        <v>35</v>
      </c>
      <c r="M9086" t="s">
        <v>36</v>
      </c>
      <c r="N9086" t="s">
        <v>37</v>
      </c>
      <c r="O9086" t="s">
        <v>37</v>
      </c>
      <c r="P9086" t="n">
        <v>1.5</v>
      </c>
      <c r="Q9086" t="n">
        <v>0.05</v>
      </c>
      <c r="R9086" t="n">
        <v>1.01258323308655</v>
      </c>
      <c r="S9086" t="s">
        <v>38</v>
      </c>
      <c r="T9086" t="n">
        <v>1.01258323308655</v>
      </c>
      <c r="U9086" t="s">
        <v>39</v>
      </c>
      <c r="V9086" t="n">
        <v>0.0868480593991719</v>
      </c>
      <c r="W9086" t="n">
        <v>0.345521314673541</v>
      </c>
      <c r="X9086" t="n">
        <v>-0.181512626637099</v>
      </c>
      <c r="Y9086" t="n">
        <v>0.355208745435443</v>
      </c>
      <c r="Z9086" t="s">
        <v>45</v>
      </c>
      <c r="AA9086" t="n">
        <v>68128.425</v>
      </c>
      <c r="AB9086" t="s">
        <v>84</v>
      </c>
      <c r="AC9086" t="n">
        <v>64151.35</v>
      </c>
      <c r="AD9086" t="s">
        <v>84</v>
      </c>
    </row>
    <row r="9087">
      <c r="A9087" t="n">
        <v>0.735778036437508</v>
      </c>
      <c r="B9087" t="s">
        <v>64</v>
      </c>
      <c r="C9087" t="n">
        <v>0.85711455747889</v>
      </c>
      <c r="D9087" t="n">
        <v>0.393657636192772</v>
      </c>
      <c r="E9087" t="n">
        <v>4</v>
      </c>
      <c r="F9087" t="n">
        <v>0.32352291272743</v>
      </c>
      <c r="G9087" t="n">
        <v>0.639454881156431</v>
      </c>
      <c r="H9087" t="s">
        <v>9207</v>
      </c>
      <c r="I9087" t="s">
        <v>32</v>
      </c>
      <c r="J9087" t="s">
        <v>33</v>
      </c>
      <c r="K9087" t="s">
        <v>34</v>
      </c>
      <c r="L9087" t="s">
        <v>35</v>
      </c>
      <c r="M9087" t="s">
        <v>36</v>
      </c>
      <c r="N9087" t="s">
        <v>37</v>
      </c>
      <c r="O9087" t="s">
        <v>37</v>
      </c>
      <c r="P9087" t="n">
        <v>1.5</v>
      </c>
      <c r="Q9087" t="n">
        <v>0.05</v>
      </c>
      <c r="R9087" t="n">
        <v>1.66529531067585</v>
      </c>
      <c r="S9087" t="s">
        <v>38</v>
      </c>
      <c r="T9087" t="n">
        <v>1.66529531067585</v>
      </c>
      <c r="U9087" t="s">
        <v>39</v>
      </c>
      <c r="V9087" t="n">
        <v>0.179218401001167</v>
      </c>
      <c r="W9087" t="n">
        <v>0.807720927970575</v>
      </c>
      <c r="X9087" t="n">
        <v>-0.544281984050187</v>
      </c>
      <c r="Y9087" t="n">
        <v>0.902718786052521</v>
      </c>
      <c r="Z9087" t="s">
        <v>45</v>
      </c>
      <c r="AA9087" t="n">
        <v>917.225</v>
      </c>
      <c r="AB9087" t="s">
        <v>58</v>
      </c>
      <c r="AC9087" t="n">
        <v>798.525</v>
      </c>
      <c r="AD9087" t="s">
        <v>58</v>
      </c>
    </row>
    <row r="9088">
      <c r="A9088" t="n">
        <v>0.0705910107539783</v>
      </c>
      <c r="B9088" t="s">
        <v>116</v>
      </c>
      <c r="C9088" t="n">
        <v>0.765462939895717</v>
      </c>
      <c r="D9088" t="n">
        <v>0.560425180593657</v>
      </c>
      <c r="E9088" t="n">
        <v>8</v>
      </c>
      <c r="F9088" t="n">
        <v>0.63831151564504</v>
      </c>
      <c r="G9088" t="n">
        <v>1</v>
      </c>
      <c r="H9088" t="s">
        <v>9208</v>
      </c>
      <c r="I9088" t="s">
        <v>32</v>
      </c>
      <c r="J9088" t="s">
        <v>33</v>
      </c>
      <c r="K9088" t="s">
        <v>34</v>
      </c>
      <c r="L9088" t="s">
        <v>35</v>
      </c>
      <c r="M9088" t="s">
        <v>36</v>
      </c>
      <c r="N9088" t="s">
        <v>37</v>
      </c>
      <c r="O9088" t="s">
        <v>37</v>
      </c>
      <c r="P9088" t="n">
        <v>1.5</v>
      </c>
      <c r="Q9088" t="n">
        <v>0.05</v>
      </c>
      <c r="R9088" t="n">
        <v>1.05014679596344</v>
      </c>
      <c r="S9088" t="s">
        <v>38</v>
      </c>
      <c r="T9088" t="n">
        <v>1.05014679596344</v>
      </c>
      <c r="U9088" t="s">
        <v>39</v>
      </c>
      <c r="V9088" t="n">
        <v>1.01470975539692</v>
      </c>
      <c r="W9088" t="n">
        <v>0.177860342035976</v>
      </c>
      <c r="X9088" t="n">
        <v>0.483780397783428</v>
      </c>
      <c r="Y9088" t="n">
        <v>1.54563911301042</v>
      </c>
      <c r="Z9088" t="s">
        <v>40</v>
      </c>
      <c r="AA9088" t="n">
        <v>33009.175</v>
      </c>
      <c r="AB9088" t="s">
        <v>46</v>
      </c>
      <c r="AC9088" t="n">
        <v>22164.5</v>
      </c>
      <c r="AD9088" t="s">
        <v>50</v>
      </c>
    </row>
    <row r="9089">
      <c r="A9089" t="n">
        <v>0.0657146245995557</v>
      </c>
      <c r="B9089" t="s">
        <v>114</v>
      </c>
      <c r="C9089" t="n">
        <v>0.449758391270185</v>
      </c>
      <c r="D9089" t="n">
        <v>0.741686697295604</v>
      </c>
      <c r="E9089" t="n">
        <v>17</v>
      </c>
      <c r="F9089" t="n">
        <v>0.984580216471548</v>
      </c>
      <c r="G9089" t="n">
        <v>1</v>
      </c>
      <c r="H9089" t="s">
        <v>9209</v>
      </c>
      <c r="I9089" t="s">
        <v>32</v>
      </c>
      <c r="J9089" t="s">
        <v>33</v>
      </c>
      <c r="K9089" t="s">
        <v>34</v>
      </c>
      <c r="L9089" t="s">
        <v>35</v>
      </c>
      <c r="M9089" t="s">
        <v>36</v>
      </c>
      <c r="N9089" t="s">
        <v>37</v>
      </c>
      <c r="O9089" t="s">
        <v>37</v>
      </c>
      <c r="P9089" t="n">
        <v>1.5</v>
      </c>
      <c r="Q9089" t="n">
        <v>0.05</v>
      </c>
      <c r="R9089" t="n">
        <v>1.04660323588996</v>
      </c>
      <c r="S9089" t="s">
        <v>38</v>
      </c>
      <c r="T9089" t="n">
        <v>1.04660323588996</v>
      </c>
      <c r="U9089" t="s">
        <v>39</v>
      </c>
      <c r="V9089" t="n">
        <v>0.291159550553267</v>
      </c>
      <c r="W9089" t="n">
        <v>0.221353249128271</v>
      </c>
      <c r="X9089" t="n">
        <v>-0.0498272088658291</v>
      </c>
      <c r="Y9089" t="n">
        <v>0.632146309972364</v>
      </c>
      <c r="Z9089" t="s">
        <v>52</v>
      </c>
      <c r="AA9089" t="n">
        <v>15721.7</v>
      </c>
      <c r="AB9089" t="s">
        <v>50</v>
      </c>
      <c r="AC9089" t="n">
        <v>14699.275</v>
      </c>
      <c r="AD9089" t="s">
        <v>50</v>
      </c>
    </row>
    <row r="9090">
      <c r="A9090" t="n">
        <v>-0.136756676265448</v>
      </c>
      <c r="B9090" t="s">
        <v>98</v>
      </c>
      <c r="C9090" t="n">
        <v>-0.575299739585979</v>
      </c>
      <c r="D9090" t="n">
        <v>0.490138119737629</v>
      </c>
      <c r="E9090" t="n">
        <v>9</v>
      </c>
      <c r="F9090" t="n">
        <v>0.475743113265599</v>
      </c>
      <c r="G9090" t="n">
        <v>0.848603615101918</v>
      </c>
      <c r="H9090" t="s">
        <v>9210</v>
      </c>
      <c r="I9090" t="s">
        <v>32</v>
      </c>
      <c r="J9090" t="s">
        <v>33</v>
      </c>
      <c r="K9090" t="s">
        <v>34</v>
      </c>
      <c r="L9090" t="s">
        <v>35</v>
      </c>
      <c r="M9090" t="s">
        <v>36</v>
      </c>
      <c r="N9090" t="s">
        <v>37</v>
      </c>
      <c r="O9090" t="s">
        <v>37</v>
      </c>
      <c r="P9090" t="n">
        <v>1.5</v>
      </c>
      <c r="Q9090" t="n">
        <v>0.05</v>
      </c>
      <c r="R9090" t="n">
        <v>1.09943070461677</v>
      </c>
      <c r="S9090" t="s">
        <v>49</v>
      </c>
      <c r="T9090" t="n">
        <v>-1.09943070461677</v>
      </c>
      <c r="U9090" t="s">
        <v>39</v>
      </c>
      <c r="V9090" t="n">
        <v>-0.438206547373412</v>
      </c>
      <c r="W9090" t="n">
        <v>0.405679972255294</v>
      </c>
      <c r="X9090" t="n">
        <v>-0.913908281536238</v>
      </c>
      <c r="Y9090" t="n">
        <v>0.0374951867894145</v>
      </c>
      <c r="Z9090" t="s">
        <v>52</v>
      </c>
      <c r="AA9090" t="n">
        <v>2841.55</v>
      </c>
      <c r="AB9090" t="s">
        <v>91</v>
      </c>
      <c r="AC9090" t="n">
        <v>3179.225</v>
      </c>
      <c r="AD9090" t="s">
        <v>91</v>
      </c>
    </row>
    <row r="9091">
      <c r="A9091" t="n">
        <v>0.218355541053284</v>
      </c>
      <c r="B9091" t="s">
        <v>68</v>
      </c>
      <c r="C9091" t="n">
        <v>0.436571586623079</v>
      </c>
      <c r="D9091" t="n">
        <v>0.680800274331495</v>
      </c>
      <c r="E9091" t="n">
        <v>2</v>
      </c>
      <c r="F9091" t="n">
        <v>0.725082078257764</v>
      </c>
      <c r="G9091" t="n">
        <v>1</v>
      </c>
      <c r="H9091" t="s">
        <v>9211</v>
      </c>
      <c r="I9091" t="s">
        <v>32</v>
      </c>
      <c r="J9091" t="s">
        <v>33</v>
      </c>
      <c r="K9091" t="s">
        <v>34</v>
      </c>
      <c r="L9091" t="s">
        <v>35</v>
      </c>
      <c r="M9091" t="s">
        <v>36</v>
      </c>
      <c r="N9091" t="s">
        <v>37</v>
      </c>
      <c r="O9091" t="s">
        <v>37</v>
      </c>
      <c r="P9091" t="n">
        <v>1.5</v>
      </c>
      <c r="Q9091" t="n">
        <v>0.05</v>
      </c>
      <c r="R9091" t="n">
        <v>1.16340671882449</v>
      </c>
      <c r="S9091" t="s">
        <v>38</v>
      </c>
      <c r="T9091" t="n">
        <v>1.16340671882449</v>
      </c>
      <c r="U9091" t="s">
        <v>39</v>
      </c>
      <c r="V9091" t="n">
        <v>0.412311580615736</v>
      </c>
      <c r="W9091" t="n">
        <v>0.494120108741008</v>
      </c>
      <c r="X9091" t="n">
        <v>-0.671416101455889</v>
      </c>
      <c r="Y9091" t="n">
        <v>1.49603926268736</v>
      </c>
      <c r="Z9091" t="s">
        <v>52</v>
      </c>
      <c r="AA9091" t="n">
        <v>318.125</v>
      </c>
      <c r="AB9091" t="s">
        <v>57</v>
      </c>
      <c r="AC9091" t="n">
        <v>285.95</v>
      </c>
      <c r="AD9091" t="s">
        <v>57</v>
      </c>
    </row>
    <row r="9092">
      <c r="A9092" t="n">
        <v>0.103623487106186</v>
      </c>
      <c r="B9092" t="s">
        <v>111</v>
      </c>
      <c r="C9092" t="n">
        <v>0.685989687897941</v>
      </c>
      <c r="D9092" t="n">
        <v>0.437303221733889</v>
      </c>
      <c r="E9092" t="n">
        <v>5</v>
      </c>
      <c r="F9092" t="n">
        <v>0.38366999749941</v>
      </c>
      <c r="G9092" t="n">
        <v>0.726515394947267</v>
      </c>
      <c r="H9092" t="s">
        <v>9212</v>
      </c>
      <c r="I9092" t="s">
        <v>32</v>
      </c>
      <c r="J9092" t="s">
        <v>33</v>
      </c>
      <c r="K9092" t="s">
        <v>34</v>
      </c>
      <c r="L9092" t="s">
        <v>35</v>
      </c>
      <c r="M9092" t="s">
        <v>36</v>
      </c>
      <c r="N9092" t="s">
        <v>37</v>
      </c>
      <c r="O9092" t="s">
        <v>37</v>
      </c>
      <c r="P9092" t="n">
        <v>1.5</v>
      </c>
      <c r="Q9092" t="n">
        <v>0.05</v>
      </c>
      <c r="R9092" t="n">
        <v>1.07446872264886</v>
      </c>
      <c r="S9092" t="s">
        <v>38</v>
      </c>
      <c r="T9092" t="n">
        <v>1.07446872264886</v>
      </c>
      <c r="U9092" t="s">
        <v>39</v>
      </c>
      <c r="V9092" t="n">
        <v>0.223793103180332</v>
      </c>
      <c r="W9092" t="n">
        <v>0.144749990815255</v>
      </c>
      <c r="X9092" t="n">
        <v>-0.418377279473548</v>
      </c>
      <c r="Y9092" t="n">
        <v>0.865963485834211</v>
      </c>
      <c r="Z9092" t="s">
        <v>52</v>
      </c>
      <c r="AA9092" t="n">
        <v>47602.5</v>
      </c>
      <c r="AB9092" t="s">
        <v>84</v>
      </c>
      <c r="AC9092" t="n">
        <v>44860.9</v>
      </c>
      <c r="AD9092" t="s">
        <v>46</v>
      </c>
    </row>
    <row r="9093">
      <c r="A9093" t="n">
        <v>-0.0421090778338941</v>
      </c>
      <c r="B9093" t="s">
        <v>64</v>
      </c>
      <c r="C9093" t="n">
        <v>-0.235283459495686</v>
      </c>
      <c r="D9093" t="n">
        <v>0.786166521115931</v>
      </c>
      <c r="E9093" t="n">
        <v>6</v>
      </c>
      <c r="F9093" t="n">
        <v>0.946349433166244</v>
      </c>
      <c r="G9093" t="n">
        <v>1</v>
      </c>
      <c r="H9093" t="s">
        <v>9213</v>
      </c>
      <c r="I9093" t="s">
        <v>32</v>
      </c>
      <c r="J9093" t="s">
        <v>33</v>
      </c>
      <c r="K9093" t="s">
        <v>34</v>
      </c>
      <c r="L9093" t="s">
        <v>35</v>
      </c>
      <c r="M9093" t="s">
        <v>36</v>
      </c>
      <c r="N9093" t="s">
        <v>37</v>
      </c>
      <c r="O9093" t="s">
        <v>37</v>
      </c>
      <c r="P9093" t="n">
        <v>1.5</v>
      </c>
      <c r="Q9093" t="n">
        <v>0.05</v>
      </c>
      <c r="R9093" t="n">
        <v>1.02961792680662</v>
      </c>
      <c r="S9093" t="s">
        <v>49</v>
      </c>
      <c r="T9093" t="n">
        <v>-1.02961792680662</v>
      </c>
      <c r="U9093" t="s">
        <v>39</v>
      </c>
      <c r="V9093" t="n">
        <v>-0.0620612694067442</v>
      </c>
      <c r="W9093" t="n">
        <v>0.469583987463189</v>
      </c>
      <c r="X9093" t="n">
        <v>-0.643274039335905</v>
      </c>
      <c r="Y9093" t="n">
        <v>0.519151500522417</v>
      </c>
      <c r="Z9093" t="s">
        <v>45</v>
      </c>
      <c r="AA9093" t="n">
        <v>680.5</v>
      </c>
      <c r="AB9093" t="s">
        <v>58</v>
      </c>
      <c r="AC9093" t="n">
        <v>821.025</v>
      </c>
      <c r="AD9093" t="s">
        <v>58</v>
      </c>
    </row>
    <row r="9094">
      <c r="A9094" t="n">
        <v>0.0556111337322677</v>
      </c>
      <c r="B9094" t="s">
        <v>82</v>
      </c>
      <c r="C9094" t="n">
        <v>0.374590310858357</v>
      </c>
      <c r="D9094" t="n">
        <v>0.639700190798029</v>
      </c>
      <c r="E9094" t="n">
        <v>12</v>
      </c>
      <c r="F9094" t="n">
        <v>0.843394329774655</v>
      </c>
      <c r="G9094" t="n">
        <v>1</v>
      </c>
      <c r="H9094" t="s">
        <v>9214</v>
      </c>
      <c r="I9094" t="s">
        <v>32</v>
      </c>
      <c r="J9094" t="s">
        <v>33</v>
      </c>
      <c r="K9094" t="s">
        <v>34</v>
      </c>
      <c r="L9094" t="s">
        <v>35</v>
      </c>
      <c r="M9094" t="s">
        <v>36</v>
      </c>
      <c r="N9094" t="s">
        <v>37</v>
      </c>
      <c r="O9094" t="s">
        <v>37</v>
      </c>
      <c r="P9094" t="n">
        <v>1.5</v>
      </c>
      <c r="Q9094" t="n">
        <v>0.05</v>
      </c>
      <c r="R9094" t="n">
        <v>1.03929926307631</v>
      </c>
      <c r="S9094" t="s">
        <v>38</v>
      </c>
      <c r="T9094" t="n">
        <v>1.03929926307631</v>
      </c>
      <c r="U9094" t="s">
        <v>39</v>
      </c>
      <c r="V9094" t="n">
        <v>0.207164846036256</v>
      </c>
      <c r="W9094" t="n">
        <v>0.183072250709458</v>
      </c>
      <c r="X9094" t="n">
        <v>-0.199214105394964</v>
      </c>
      <c r="Y9094" t="n">
        <v>0.613543797467475</v>
      </c>
      <c r="Z9094" t="s">
        <v>52</v>
      </c>
      <c r="AA9094" t="n">
        <v>63891.1</v>
      </c>
      <c r="AB9094" t="s">
        <v>84</v>
      </c>
      <c r="AC9094" t="n">
        <v>64770.025</v>
      </c>
      <c r="AD9094" t="s">
        <v>84</v>
      </c>
    </row>
    <row r="9095">
      <c r="A9095" t="n">
        <v>-0.0297826164071105</v>
      </c>
      <c r="B9095" t="s">
        <v>43</v>
      </c>
      <c r="C9095" t="n">
        <v>-0.345367543358885</v>
      </c>
      <c r="D9095" t="n">
        <v>0.758052616590885</v>
      </c>
      <c r="E9095" t="n">
        <v>11</v>
      </c>
      <c r="F9095" t="n">
        <v>0.970572749742176</v>
      </c>
      <c r="G9095" t="n">
        <v>1</v>
      </c>
      <c r="H9095" t="s">
        <v>9215</v>
      </c>
      <c r="I9095" t="s">
        <v>32</v>
      </c>
      <c r="J9095" t="s">
        <v>33</v>
      </c>
      <c r="K9095" t="s">
        <v>34</v>
      </c>
      <c r="L9095" t="s">
        <v>35</v>
      </c>
      <c r="M9095" t="s">
        <v>36</v>
      </c>
      <c r="N9095" t="s">
        <v>37</v>
      </c>
      <c r="O9095" t="s">
        <v>37</v>
      </c>
      <c r="P9095" t="n">
        <v>1.5</v>
      </c>
      <c r="Q9095" t="n">
        <v>0.05</v>
      </c>
      <c r="R9095" t="n">
        <v>1.02085829239028</v>
      </c>
      <c r="S9095" t="s">
        <v>49</v>
      </c>
      <c r="T9095" t="n">
        <v>-1.02085829239028</v>
      </c>
      <c r="U9095" t="s">
        <v>39</v>
      </c>
      <c r="V9095" t="n">
        <v>-0.303355350259706</v>
      </c>
      <c r="W9095" t="n">
        <v>0.449786011783396</v>
      </c>
      <c r="X9095" t="n">
        <v>-0.72961504186511</v>
      </c>
      <c r="Y9095" t="n">
        <v>0.122904341345699</v>
      </c>
      <c r="Z9095" t="s">
        <v>52</v>
      </c>
      <c r="AA9095" t="n">
        <v>26965.325</v>
      </c>
      <c r="AB9095" t="s">
        <v>46</v>
      </c>
      <c r="AC9095" t="n">
        <v>26032.275</v>
      </c>
      <c r="AD9095" t="s">
        <v>46</v>
      </c>
    </row>
    <row r="9096">
      <c r="A9096" t="n">
        <v>-0.0242227115014169</v>
      </c>
      <c r="B9096" t="s">
        <v>82</v>
      </c>
      <c r="C9096" t="n">
        <v>0.602532147599783</v>
      </c>
      <c r="D9096" t="n">
        <v>0.963312120895707</v>
      </c>
      <c r="E9096" t="n">
        <v>2</v>
      </c>
      <c r="F9096" t="n">
        <v>0.98820238726885</v>
      </c>
      <c r="G9096" t="n">
        <v>1</v>
      </c>
      <c r="H9096" t="s">
        <v>9216</v>
      </c>
      <c r="I9096" t="s">
        <v>32</v>
      </c>
      <c r="J9096" t="s">
        <v>33</v>
      </c>
      <c r="K9096" t="s">
        <v>34</v>
      </c>
      <c r="L9096" t="s">
        <v>35</v>
      </c>
      <c r="M9096" t="s">
        <v>36</v>
      </c>
      <c r="N9096" t="s">
        <v>37</v>
      </c>
      <c r="O9096" t="s">
        <v>37</v>
      </c>
      <c r="P9096" t="n">
        <v>1.5</v>
      </c>
      <c r="Q9096" t="n">
        <v>0.05</v>
      </c>
      <c r="R9096" t="n">
        <v>1.01693164679441</v>
      </c>
      <c r="S9096" t="s">
        <v>49</v>
      </c>
      <c r="T9096" t="n">
        <v>-1.01693164679441</v>
      </c>
      <c r="U9096" t="s">
        <v>39</v>
      </c>
      <c r="V9096" t="n">
        <v>-0.173249334996568</v>
      </c>
      <c r="W9096" t="n">
        <v>0.0952286432318628</v>
      </c>
      <c r="X9096" t="n">
        <v>-1.24765256063938</v>
      </c>
      <c r="Y9096" t="n">
        <v>0.901153890646249</v>
      </c>
      <c r="Z9096" t="s">
        <v>45</v>
      </c>
      <c r="AA9096" t="n">
        <v>83856.425</v>
      </c>
      <c r="AB9096" t="s">
        <v>84</v>
      </c>
      <c r="AC9096" t="n">
        <v>83858.075</v>
      </c>
      <c r="AD9096" t="s">
        <v>84</v>
      </c>
    </row>
    <row r="9097">
      <c r="A9097" t="n">
        <v>0.109525114085433</v>
      </c>
      <c r="B9097" t="s">
        <v>114</v>
      </c>
      <c r="C9097" t="n">
        <v>1.59345497474992</v>
      </c>
      <c r="D9097" t="n">
        <v>0.354315324593961</v>
      </c>
      <c r="E9097" t="n">
        <v>3</v>
      </c>
      <c r="F9097" t="n">
        <v>0.287657017174296</v>
      </c>
      <c r="G9097" t="n">
        <v>0.582533959482426</v>
      </c>
      <c r="H9097" t="s">
        <v>9217</v>
      </c>
      <c r="I9097" t="s">
        <v>32</v>
      </c>
      <c r="J9097" t="s">
        <v>33</v>
      </c>
      <c r="K9097" t="s">
        <v>34</v>
      </c>
      <c r="L9097" t="s">
        <v>35</v>
      </c>
      <c r="M9097" t="s">
        <v>36</v>
      </c>
      <c r="N9097" t="s">
        <v>37</v>
      </c>
      <c r="O9097" t="s">
        <v>37</v>
      </c>
      <c r="P9097" t="n">
        <v>1.5</v>
      </c>
      <c r="Q9097" t="n">
        <v>0.05</v>
      </c>
      <c r="R9097" t="n">
        <v>1.07887304990406</v>
      </c>
      <c r="S9097" t="s">
        <v>38</v>
      </c>
      <c r="T9097" t="n">
        <v>1.07887304990406</v>
      </c>
      <c r="U9097" t="s">
        <v>39</v>
      </c>
      <c r="V9097" t="n">
        <v>0.592759243533348</v>
      </c>
      <c r="W9097" t="n">
        <v>0.0746752993454373</v>
      </c>
      <c r="X9097" t="n">
        <v>-0.272288837667971</v>
      </c>
      <c r="Y9097" t="n">
        <v>1.45780732473467</v>
      </c>
      <c r="Z9097" t="s">
        <v>93</v>
      </c>
      <c r="AA9097" t="n">
        <v>18395.35</v>
      </c>
      <c r="AB9097" t="s">
        <v>50</v>
      </c>
      <c r="AC9097" t="n">
        <v>17948.175</v>
      </c>
      <c r="AD9097" t="s">
        <v>50</v>
      </c>
    </row>
    <row r="9098">
      <c r="A9098" t="n">
        <v>-0.00290623039356983</v>
      </c>
      <c r="B9098" t="s">
        <v>114</v>
      </c>
      <c r="C9098" t="n">
        <v>-0.0800625717959466</v>
      </c>
      <c r="D9098" t="n">
        <v>0.960376847465993</v>
      </c>
      <c r="E9098" t="n">
        <v>36</v>
      </c>
      <c r="F9098" t="n">
        <v>1</v>
      </c>
      <c r="G9098" t="n">
        <v>1</v>
      </c>
      <c r="H9098" t="s">
        <v>9218</v>
      </c>
      <c r="I9098" t="s">
        <v>32</v>
      </c>
      <c r="J9098" t="s">
        <v>33</v>
      </c>
      <c r="K9098" t="s">
        <v>34</v>
      </c>
      <c r="L9098" t="s">
        <v>35</v>
      </c>
      <c r="M9098" t="s">
        <v>36</v>
      </c>
      <c r="N9098" t="s">
        <v>37</v>
      </c>
      <c r="O9098" t="s">
        <v>37</v>
      </c>
      <c r="P9098" t="n">
        <v>1.5</v>
      </c>
      <c r="Q9098" t="n">
        <v>0.05</v>
      </c>
      <c r="R9098" t="n">
        <v>1.00201647576162</v>
      </c>
      <c r="S9098" t="s">
        <v>49</v>
      </c>
      <c r="T9098" t="n">
        <v>-1.00201647576162</v>
      </c>
      <c r="U9098" t="s">
        <v>39</v>
      </c>
      <c r="V9098" t="n">
        <v>-0.228452467139902</v>
      </c>
      <c r="W9098" t="n">
        <v>0.278365825411262</v>
      </c>
      <c r="X9098" t="n">
        <v>-0.46117347219968</v>
      </c>
      <c r="Y9098" t="n">
        <v>0.00426853791987664</v>
      </c>
      <c r="Z9098" t="s">
        <v>52</v>
      </c>
      <c r="AA9098" t="n">
        <v>13849.075</v>
      </c>
      <c r="AB9098" t="s">
        <v>50</v>
      </c>
      <c r="AC9098" t="n">
        <v>14200.925</v>
      </c>
      <c r="AD9098" t="s">
        <v>50</v>
      </c>
    </row>
    <row r="9099">
      <c r="A9099" t="n">
        <v>-0.0233271581897643</v>
      </c>
      <c r="B9099" t="s">
        <v>114</v>
      </c>
      <c r="C9099" t="n">
        <v>-0.113891614312665</v>
      </c>
      <c r="D9099" t="n">
        <v>0.872098166060733</v>
      </c>
      <c r="E9099" t="n">
        <v>11</v>
      </c>
      <c r="F9099" t="n">
        <v>0.998864579888498</v>
      </c>
      <c r="G9099" t="n">
        <v>1</v>
      </c>
      <c r="H9099" t="s">
        <v>9219</v>
      </c>
      <c r="I9099" t="s">
        <v>32</v>
      </c>
      <c r="J9099" t="s">
        <v>33</v>
      </c>
      <c r="K9099" t="s">
        <v>34</v>
      </c>
      <c r="L9099" t="s">
        <v>35</v>
      </c>
      <c r="M9099" t="s">
        <v>36</v>
      </c>
      <c r="N9099" t="s">
        <v>37</v>
      </c>
      <c r="O9099" t="s">
        <v>37</v>
      </c>
      <c r="P9099" t="n">
        <v>1.5</v>
      </c>
      <c r="Q9099" t="n">
        <v>0.05</v>
      </c>
      <c r="R9099" t="n">
        <v>1.01630058210441</v>
      </c>
      <c r="S9099" t="s">
        <v>49</v>
      </c>
      <c r="T9099" t="n">
        <v>-1.01630058210441</v>
      </c>
      <c r="U9099" t="s">
        <v>39</v>
      </c>
      <c r="V9099" t="n">
        <v>0.0609097360324418</v>
      </c>
      <c r="W9099" t="n">
        <v>0.464355013771829</v>
      </c>
      <c r="X9099" t="n">
        <v>-0.363017524655596</v>
      </c>
      <c r="Y9099" t="n">
        <v>0.48483699672048</v>
      </c>
      <c r="Z9099" t="s">
        <v>45</v>
      </c>
      <c r="AA9099" t="n">
        <v>20809</v>
      </c>
      <c r="AB9099" t="s">
        <v>50</v>
      </c>
      <c r="AC9099" t="n">
        <v>21740.85</v>
      </c>
      <c r="AD9099" t="s">
        <v>50</v>
      </c>
    </row>
    <row r="9100">
      <c r="A9100" t="n">
        <v>-0.0155117106783665</v>
      </c>
      <c r="B9100" t="s">
        <v>146</v>
      </c>
      <c r="C9100" t="n">
        <v>-0.0397083184878777</v>
      </c>
      <c r="D9100" t="n">
        <v>0.954570932252461</v>
      </c>
      <c r="E9100" t="n">
        <v>7</v>
      </c>
      <c r="F9100" t="n">
        <v>0.99986657172964</v>
      </c>
      <c r="G9100" t="n">
        <v>1</v>
      </c>
      <c r="H9100" t="s">
        <v>9220</v>
      </c>
      <c r="I9100" t="s">
        <v>32</v>
      </c>
      <c r="J9100" t="s">
        <v>33</v>
      </c>
      <c r="K9100" t="s">
        <v>34</v>
      </c>
      <c r="L9100" t="s">
        <v>35</v>
      </c>
      <c r="M9100" t="s">
        <v>36</v>
      </c>
      <c r="N9100" t="s">
        <v>37</v>
      </c>
      <c r="O9100" t="s">
        <v>37</v>
      </c>
      <c r="P9100" t="n">
        <v>1.5</v>
      </c>
      <c r="Q9100" t="n">
        <v>0.05</v>
      </c>
      <c r="R9100" t="n">
        <v>1.01080990790052</v>
      </c>
      <c r="S9100" t="s">
        <v>49</v>
      </c>
      <c r="T9100" t="n">
        <v>-1.01080990790052</v>
      </c>
      <c r="U9100" t="s">
        <v>39</v>
      </c>
      <c r="V9100" t="n">
        <v>-0.318044485787965</v>
      </c>
      <c r="W9100" t="n">
        <v>0.494094563565804</v>
      </c>
      <c r="X9100" t="n">
        <v>-0.857247878654091</v>
      </c>
      <c r="Y9100" t="n">
        <v>0.22115890707816</v>
      </c>
      <c r="Z9100" t="s">
        <v>52</v>
      </c>
      <c r="AA9100" t="n">
        <v>1370.525</v>
      </c>
      <c r="AB9100" t="s">
        <v>74</v>
      </c>
      <c r="AC9100" t="n">
        <v>1128</v>
      </c>
      <c r="AD9100" t="s">
        <v>58</v>
      </c>
    </row>
    <row r="9101">
      <c r="A9101" t="n">
        <v>0.0846849593442281</v>
      </c>
      <c r="B9101" t="s">
        <v>59</v>
      </c>
      <c r="C9101" t="n">
        <v>0.599502766521071</v>
      </c>
      <c r="D9101" t="n">
        <v>0.673052716261498</v>
      </c>
      <c r="E9101" t="n">
        <v>5</v>
      </c>
      <c r="F9101" t="n">
        <v>0.799492785429254</v>
      </c>
      <c r="G9101" t="n">
        <v>1</v>
      </c>
      <c r="H9101" t="s">
        <v>9221</v>
      </c>
      <c r="I9101" t="s">
        <v>32</v>
      </c>
      <c r="J9101" t="s">
        <v>33</v>
      </c>
      <c r="K9101" t="s">
        <v>34</v>
      </c>
      <c r="L9101" t="s">
        <v>35</v>
      </c>
      <c r="M9101" t="s">
        <v>36</v>
      </c>
      <c r="N9101" t="s">
        <v>37</v>
      </c>
      <c r="O9101" t="s">
        <v>37</v>
      </c>
      <c r="P9101" t="n">
        <v>1.5</v>
      </c>
      <c r="Q9101" t="n">
        <v>0.05</v>
      </c>
      <c r="R9101" t="n">
        <v>1.06045614475934</v>
      </c>
      <c r="S9101" t="s">
        <v>38</v>
      </c>
      <c r="T9101" t="n">
        <v>1.06045614475934</v>
      </c>
      <c r="U9101" t="s">
        <v>39</v>
      </c>
      <c r="V9101" t="n">
        <v>0.2320403165995</v>
      </c>
      <c r="W9101" t="n">
        <v>0.275839835894399</v>
      </c>
      <c r="X9101" t="n">
        <v>-0.410279994003479</v>
      </c>
      <c r="Y9101" t="n">
        <v>0.874360627202479</v>
      </c>
      <c r="Z9101" t="s">
        <v>52</v>
      </c>
      <c r="AA9101" t="n">
        <v>8444.375</v>
      </c>
      <c r="AB9101" t="s">
        <v>41</v>
      </c>
      <c r="AC9101" t="n">
        <v>7828.55</v>
      </c>
      <c r="AD9101" t="s">
        <v>41</v>
      </c>
    </row>
    <row r="9102">
      <c r="A9102" t="n">
        <v>-0.415121517922512</v>
      </c>
      <c r="B9102" t="s">
        <v>68</v>
      </c>
      <c r="C9102" t="n">
        <v>-0.865870021374339</v>
      </c>
      <c r="D9102" t="n">
        <v>0.346844703693508</v>
      </c>
      <c r="E9102" t="n">
        <v>3</v>
      </c>
      <c r="F9102" t="n">
        <v>0.277452043674538</v>
      </c>
      <c r="G9102" t="n">
        <v>0.566680220911966</v>
      </c>
      <c r="H9102" t="s">
        <v>9222</v>
      </c>
      <c r="I9102" t="s">
        <v>32</v>
      </c>
      <c r="J9102" t="s">
        <v>33</v>
      </c>
      <c r="K9102" t="s">
        <v>34</v>
      </c>
      <c r="L9102" t="s">
        <v>35</v>
      </c>
      <c r="M9102" t="s">
        <v>36</v>
      </c>
      <c r="N9102" t="s">
        <v>37</v>
      </c>
      <c r="O9102" t="s">
        <v>37</v>
      </c>
      <c r="P9102" t="n">
        <v>1.5</v>
      </c>
      <c r="Q9102" t="n">
        <v>0.05</v>
      </c>
      <c r="R9102" t="n">
        <v>1.33341098530906</v>
      </c>
      <c r="S9102" t="s">
        <v>49</v>
      </c>
      <c r="T9102" t="n">
        <v>-1.33341098530906</v>
      </c>
      <c r="U9102" t="s">
        <v>39</v>
      </c>
      <c r="V9102" t="n">
        <v>-0.561844583292911</v>
      </c>
      <c r="W9102" t="n">
        <v>0.315635144699086</v>
      </c>
      <c r="X9102" t="n">
        <v>-1.42504205353861</v>
      </c>
      <c r="Y9102" t="n">
        <v>0.30135288695279</v>
      </c>
      <c r="Z9102" t="s">
        <v>93</v>
      </c>
      <c r="AA9102" t="n">
        <v>301.975</v>
      </c>
      <c r="AB9102" t="s">
        <v>57</v>
      </c>
      <c r="AC9102" t="n">
        <v>393.5</v>
      </c>
      <c r="AD9102" t="s">
        <v>57</v>
      </c>
    </row>
    <row r="9103">
      <c r="A9103" t="n">
        <v>0.0319125601908362</v>
      </c>
      <c r="B9103" t="s">
        <v>72</v>
      </c>
      <c r="C9103" t="n">
        <v>0.315186076405028</v>
      </c>
      <c r="D9103" t="n">
        <v>0.764346697105755</v>
      </c>
      <c r="E9103" t="n">
        <v>4</v>
      </c>
      <c r="F9103" t="n">
        <v>0.888774937102518</v>
      </c>
      <c r="G9103" t="n">
        <v>1</v>
      </c>
      <c r="H9103" t="s">
        <v>9223</v>
      </c>
      <c r="I9103" t="s">
        <v>32</v>
      </c>
      <c r="J9103" t="s">
        <v>33</v>
      </c>
      <c r="K9103" t="s">
        <v>34</v>
      </c>
      <c r="L9103" t="s">
        <v>35</v>
      </c>
      <c r="M9103" t="s">
        <v>36</v>
      </c>
      <c r="N9103" t="s">
        <v>37</v>
      </c>
      <c r="O9103" t="s">
        <v>37</v>
      </c>
      <c r="P9103" t="n">
        <v>1.5</v>
      </c>
      <c r="Q9103" t="n">
        <v>0.05</v>
      </c>
      <c r="R9103" t="n">
        <v>1.02236656446747</v>
      </c>
      <c r="S9103" t="s">
        <v>38</v>
      </c>
      <c r="T9103" t="n">
        <v>1.02236656446747</v>
      </c>
      <c r="U9103" t="s">
        <v>39</v>
      </c>
      <c r="V9103" t="n">
        <v>-0.537167925153892</v>
      </c>
      <c r="W9103" t="n">
        <v>0.356259903462352</v>
      </c>
      <c r="X9103" t="n">
        <v>-1.27212666332338</v>
      </c>
      <c r="Y9103" t="n">
        <v>0.197790813015594</v>
      </c>
      <c r="Z9103" t="s">
        <v>93</v>
      </c>
      <c r="AA9103" t="n">
        <v>1580.2</v>
      </c>
      <c r="AB9103" t="s">
        <v>74</v>
      </c>
      <c r="AC9103" t="n">
        <v>1714.55</v>
      </c>
      <c r="AD9103" t="s">
        <v>74</v>
      </c>
    </row>
    <row r="9104">
      <c r="A9104" t="n">
        <v>-0.456402744596848</v>
      </c>
      <c r="B9104" t="s">
        <v>270</v>
      </c>
      <c r="C9104" t="n">
        <v>-1.74105454694596</v>
      </c>
      <c r="D9104" t="n">
        <v>0.119739223708316</v>
      </c>
      <c r="E9104" t="n">
        <v>3</v>
      </c>
      <c r="F9104" t="n">
        <v>0.0395789272268025</v>
      </c>
      <c r="G9104" t="n">
        <v>0.102515440036403</v>
      </c>
      <c r="H9104" t="s">
        <v>9224</v>
      </c>
      <c r="I9104" t="s">
        <v>32</v>
      </c>
      <c r="J9104" t="s">
        <v>33</v>
      </c>
      <c r="K9104" t="s">
        <v>34</v>
      </c>
      <c r="L9104" t="s">
        <v>35</v>
      </c>
      <c r="M9104" t="s">
        <v>36</v>
      </c>
      <c r="N9104" t="s">
        <v>37</v>
      </c>
      <c r="O9104" t="s">
        <v>37</v>
      </c>
      <c r="P9104" t="n">
        <v>1.5</v>
      </c>
      <c r="Q9104" t="n">
        <v>0.05</v>
      </c>
      <c r="R9104" t="n">
        <v>1.37211627686898</v>
      </c>
      <c r="S9104" t="s">
        <v>49</v>
      </c>
      <c r="T9104" t="n">
        <v>-1.37211627686898</v>
      </c>
      <c r="U9104" t="s">
        <v>39</v>
      </c>
      <c r="V9104" t="n">
        <v>-1.36979385330293</v>
      </c>
      <c r="W9104" t="n">
        <v>0.202016024359319</v>
      </c>
      <c r="X9104" t="n">
        <v>-2.31051187428676</v>
      </c>
      <c r="Y9104" t="n">
        <v>-0.429075832319095</v>
      </c>
      <c r="Z9104" t="s">
        <v>40</v>
      </c>
      <c r="AA9104" t="n">
        <v>2879.2</v>
      </c>
      <c r="AB9104" t="s">
        <v>91</v>
      </c>
      <c r="AC9104" t="n">
        <v>6455.575</v>
      </c>
      <c r="AD9104" t="s">
        <v>42</v>
      </c>
    </row>
    <row r="9105">
      <c r="A9105" t="n">
        <v>0.074170587191776</v>
      </c>
      <c r="B9105" t="s">
        <v>59</v>
      </c>
      <c r="C9105" t="n">
        <v>-0.0758515145547438</v>
      </c>
      <c r="D9105" t="n">
        <v>0.953723902911331</v>
      </c>
      <c r="E9105" t="n">
        <v>8</v>
      </c>
      <c r="F9105" t="n">
        <v>0.999942910514529</v>
      </c>
      <c r="G9105" t="n">
        <v>1</v>
      </c>
      <c r="H9105" t="s">
        <v>9225</v>
      </c>
      <c r="I9105" t="s">
        <v>32</v>
      </c>
      <c r="J9105" t="s">
        <v>33</v>
      </c>
      <c r="K9105" t="s">
        <v>34</v>
      </c>
      <c r="L9105" t="s">
        <v>35</v>
      </c>
      <c r="M9105" t="s">
        <v>36</v>
      </c>
      <c r="N9105" t="s">
        <v>37</v>
      </c>
      <c r="O9105" t="s">
        <v>37</v>
      </c>
      <c r="P9105" t="n">
        <v>1.5</v>
      </c>
      <c r="Q9105" t="n">
        <v>0.05</v>
      </c>
      <c r="R9105" t="n">
        <v>1.05275562731389</v>
      </c>
      <c r="S9105" t="s">
        <v>38</v>
      </c>
      <c r="T9105" t="n">
        <v>1.05275562731389</v>
      </c>
      <c r="U9105" t="s">
        <v>39</v>
      </c>
      <c r="V9105" t="n">
        <v>0.00937886819971777</v>
      </c>
      <c r="W9105" t="n">
        <v>0.29634297569962</v>
      </c>
      <c r="X9105" t="n">
        <v>-0.490366758486525</v>
      </c>
      <c r="Y9105" t="n">
        <v>0.50912449488596</v>
      </c>
      <c r="Z9105" t="s">
        <v>45</v>
      </c>
      <c r="AA9105" t="n">
        <v>10178.475</v>
      </c>
      <c r="AB9105" t="s">
        <v>41</v>
      </c>
      <c r="AC9105" t="n">
        <v>10223.375</v>
      </c>
      <c r="AD9105" t="s">
        <v>41</v>
      </c>
    </row>
    <row r="9106">
      <c r="A9106" t="n">
        <v>-0.0474123596004954</v>
      </c>
      <c r="B9106" t="s">
        <v>98</v>
      </c>
      <c r="C9106" t="n">
        <v>-0.324457126811769</v>
      </c>
      <c r="D9106" t="n">
        <v>0.695201391591597</v>
      </c>
      <c r="E9106" t="n">
        <v>7</v>
      </c>
      <c r="F9106" t="n">
        <v>0.867657282942454</v>
      </c>
      <c r="G9106" t="n">
        <v>1</v>
      </c>
      <c r="H9106" t="s">
        <v>9226</v>
      </c>
      <c r="I9106" t="s">
        <v>32</v>
      </c>
      <c r="J9106" t="s">
        <v>33</v>
      </c>
      <c r="K9106" t="s">
        <v>34</v>
      </c>
      <c r="L9106" t="s">
        <v>35</v>
      </c>
      <c r="M9106" t="s">
        <v>36</v>
      </c>
      <c r="N9106" t="s">
        <v>37</v>
      </c>
      <c r="O9106" t="s">
        <v>37</v>
      </c>
      <c r="P9106" t="n">
        <v>1.5</v>
      </c>
      <c r="Q9106" t="n">
        <v>0.05</v>
      </c>
      <c r="R9106" t="n">
        <v>1.03340972073298</v>
      </c>
      <c r="S9106" t="s">
        <v>49</v>
      </c>
      <c r="T9106" t="n">
        <v>-1.03340972073298</v>
      </c>
      <c r="U9106" t="s">
        <v>39</v>
      </c>
      <c r="V9106" t="n">
        <v>-0.0548625859206246</v>
      </c>
      <c r="W9106" t="n">
        <v>0.389800506315877</v>
      </c>
      <c r="X9106" t="n">
        <v>-0.590789904015329</v>
      </c>
      <c r="Y9106" t="n">
        <v>0.48106473217408</v>
      </c>
      <c r="Z9106" t="s">
        <v>45</v>
      </c>
      <c r="AA9106" t="n">
        <v>4090.35</v>
      </c>
      <c r="AB9106" t="s">
        <v>91</v>
      </c>
      <c r="AC9106" t="n">
        <v>4348.05</v>
      </c>
      <c r="AD9106" t="s">
        <v>91</v>
      </c>
    </row>
    <row r="9107">
      <c r="A9107" t="n">
        <v>-0.0547161695077709</v>
      </c>
      <c r="B9107" t="s">
        <v>59</v>
      </c>
      <c r="C9107" t="n">
        <v>-0.556500553642906</v>
      </c>
      <c r="D9107" t="n">
        <v>0.635018719090245</v>
      </c>
      <c r="E9107" t="n">
        <v>13</v>
      </c>
      <c r="F9107" t="n">
        <v>0.844107413553188</v>
      </c>
      <c r="G9107" t="n">
        <v>1</v>
      </c>
      <c r="H9107" t="s">
        <v>9227</v>
      </c>
      <c r="I9107" t="s">
        <v>32</v>
      </c>
      <c r="J9107" t="s">
        <v>33</v>
      </c>
      <c r="K9107" t="s">
        <v>34</v>
      </c>
      <c r="L9107" t="s">
        <v>35</v>
      </c>
      <c r="M9107" t="s">
        <v>36</v>
      </c>
      <c r="N9107" t="s">
        <v>37</v>
      </c>
      <c r="O9107" t="s">
        <v>37</v>
      </c>
      <c r="P9107" t="n">
        <v>1.5</v>
      </c>
      <c r="Q9107" t="n">
        <v>0.05</v>
      </c>
      <c r="R9107" t="n">
        <v>1.0386547420991</v>
      </c>
      <c r="S9107" t="s">
        <v>49</v>
      </c>
      <c r="T9107" t="n">
        <v>-1.0386547420991</v>
      </c>
      <c r="U9107" t="s">
        <v>39</v>
      </c>
      <c r="V9107" t="n">
        <v>-0.224893200790139</v>
      </c>
      <c r="W9107" t="n">
        <v>0.167509595579582</v>
      </c>
      <c r="X9107" t="n">
        <v>-0.615116325280017</v>
      </c>
      <c r="Y9107" t="n">
        <v>0.16532992369974</v>
      </c>
      <c r="Z9107" t="s">
        <v>52</v>
      </c>
      <c r="AA9107" t="n">
        <v>7800.25</v>
      </c>
      <c r="AB9107" t="s">
        <v>41</v>
      </c>
      <c r="AC9107" t="n">
        <v>8230.375</v>
      </c>
      <c r="AD9107" t="s">
        <v>41</v>
      </c>
    </row>
    <row r="9108">
      <c r="A9108" t="n">
        <v>-0.00904721655040034</v>
      </c>
      <c r="B9108" t="s">
        <v>98</v>
      </c>
      <c r="C9108" t="n">
        <v>-0.0387756028331944</v>
      </c>
      <c r="D9108" t="n">
        <v>0.959146183564791</v>
      </c>
      <c r="E9108" t="n">
        <v>8</v>
      </c>
      <c r="F9108" t="n">
        <v>0.999966889371325</v>
      </c>
      <c r="G9108" t="n">
        <v>1</v>
      </c>
      <c r="H9108" t="s">
        <v>9228</v>
      </c>
      <c r="I9108" t="s">
        <v>32</v>
      </c>
      <c r="J9108" t="s">
        <v>33</v>
      </c>
      <c r="K9108" t="s">
        <v>34</v>
      </c>
      <c r="L9108" t="s">
        <v>35</v>
      </c>
      <c r="M9108" t="s">
        <v>36</v>
      </c>
      <c r="N9108" t="s">
        <v>37</v>
      </c>
      <c r="O9108" t="s">
        <v>37</v>
      </c>
      <c r="P9108" t="n">
        <v>1.5</v>
      </c>
      <c r="Q9108" t="n">
        <v>0.05</v>
      </c>
      <c r="R9108" t="n">
        <v>1.00629075686165</v>
      </c>
      <c r="S9108" t="s">
        <v>49</v>
      </c>
      <c r="T9108" t="n">
        <v>-1.00629075686165</v>
      </c>
      <c r="U9108" t="s">
        <v>39</v>
      </c>
      <c r="V9108" t="n">
        <v>0.102771404262922</v>
      </c>
      <c r="W9108" t="n">
        <v>0.329853684747172</v>
      </c>
      <c r="X9108" t="n">
        <v>-0.397301257749533</v>
      </c>
      <c r="Y9108" t="n">
        <v>0.602844066275378</v>
      </c>
      <c r="Z9108" t="s">
        <v>45</v>
      </c>
      <c r="AA9108" t="n">
        <v>3401.95</v>
      </c>
      <c r="AB9108" t="s">
        <v>91</v>
      </c>
      <c r="AC9108" t="n">
        <v>3606.475</v>
      </c>
      <c r="AD9108" t="s">
        <v>91</v>
      </c>
    </row>
    <row r="9109">
      <c r="A9109" t="n">
        <v>0.186883088473392</v>
      </c>
      <c r="B9109" t="s">
        <v>120</v>
      </c>
      <c r="C9109" t="n">
        <v>-0.326625368131902</v>
      </c>
      <c r="D9109" t="n">
        <v>0.983797300824893</v>
      </c>
      <c r="E9109" t="n">
        <v>2</v>
      </c>
      <c r="F9109" t="n">
        <v>0.996515764017463</v>
      </c>
      <c r="G9109" t="n">
        <v>1</v>
      </c>
      <c r="H9109" t="s">
        <v>9229</v>
      </c>
      <c r="I9109" t="s">
        <v>32</v>
      </c>
      <c r="J9109" t="s">
        <v>33</v>
      </c>
      <c r="K9109" t="s">
        <v>34</v>
      </c>
      <c r="L9109" t="s">
        <v>35</v>
      </c>
      <c r="M9109" t="s">
        <v>36</v>
      </c>
      <c r="N9109" t="s">
        <v>37</v>
      </c>
      <c r="O9109" t="s">
        <v>37</v>
      </c>
      <c r="P9109" t="n">
        <v>1.5</v>
      </c>
      <c r="Q9109" t="n">
        <v>0.05</v>
      </c>
      <c r="R9109" t="n">
        <v>1.13830178089523</v>
      </c>
      <c r="S9109" t="s">
        <v>38</v>
      </c>
      <c r="T9109" t="n">
        <v>1.13830178089523</v>
      </c>
      <c r="U9109" t="s">
        <v>39</v>
      </c>
      <c r="V9109" t="n">
        <v>0.423173647395824</v>
      </c>
      <c r="W9109" t="n">
        <v>0.797440980925702</v>
      </c>
      <c r="X9109" t="n">
        <v>-0.661155760655511</v>
      </c>
      <c r="Y9109" t="n">
        <v>1.50750305544716</v>
      </c>
      <c r="Z9109" t="s">
        <v>52</v>
      </c>
      <c r="AA9109" t="n">
        <v>1092.375</v>
      </c>
      <c r="AB9109" t="s">
        <v>58</v>
      </c>
      <c r="AC9109" t="n">
        <v>1371.475</v>
      </c>
      <c r="AD9109" t="s">
        <v>74</v>
      </c>
    </row>
    <row r="9110">
      <c r="A9110" t="n">
        <v>-0.103605280598821</v>
      </c>
      <c r="B9110" t="s">
        <v>59</v>
      </c>
      <c r="C9110" t="n">
        <v>-1.37531280028389</v>
      </c>
      <c r="D9110" t="n">
        <v>0.39554199929756</v>
      </c>
      <c r="E9110" t="n">
        <v>6</v>
      </c>
      <c r="F9110" t="n">
        <v>0.294788560925627</v>
      </c>
      <c r="G9110" t="n">
        <v>0.594172811287172</v>
      </c>
      <c r="H9110" t="s">
        <v>9230</v>
      </c>
      <c r="I9110" t="s">
        <v>32</v>
      </c>
      <c r="J9110" t="s">
        <v>33</v>
      </c>
      <c r="K9110" t="s">
        <v>34</v>
      </c>
      <c r="L9110" t="s">
        <v>35</v>
      </c>
      <c r="M9110" t="s">
        <v>36</v>
      </c>
      <c r="N9110" t="s">
        <v>37</v>
      </c>
      <c r="O9110" t="s">
        <v>37</v>
      </c>
      <c r="P9110" t="n">
        <v>1.5</v>
      </c>
      <c r="Q9110" t="n">
        <v>0.05</v>
      </c>
      <c r="R9110" t="n">
        <v>1.07445516316558</v>
      </c>
      <c r="S9110" t="s">
        <v>49</v>
      </c>
      <c r="T9110" t="n">
        <v>-1.07445516316558</v>
      </c>
      <c r="U9110" t="s">
        <v>39</v>
      </c>
      <c r="V9110" t="n">
        <v>-0.509515239955382</v>
      </c>
      <c r="W9110" t="n">
        <v>0.14913475351049</v>
      </c>
      <c r="X9110" t="n">
        <v>-1.09994099484683</v>
      </c>
      <c r="Y9110" t="n">
        <v>0.0809105149360658</v>
      </c>
      <c r="Z9110" t="s">
        <v>93</v>
      </c>
      <c r="AA9110" t="n">
        <v>8326.175</v>
      </c>
      <c r="AB9110" t="s">
        <v>41</v>
      </c>
      <c r="AC9110" t="n">
        <v>9160.3</v>
      </c>
      <c r="AD9110" t="s">
        <v>41</v>
      </c>
    </row>
    <row r="9111">
      <c r="A9111" t="n">
        <v>-0.0482027190008092</v>
      </c>
      <c r="B9111" t="s">
        <v>59</v>
      </c>
      <c r="C9111" t="n">
        <v>-0.737448125621269</v>
      </c>
      <c r="D9111" t="n">
        <v>0.611204338993991</v>
      </c>
      <c r="E9111" t="n">
        <v>6</v>
      </c>
      <c r="F9111" t="n">
        <v>0.717411824389363</v>
      </c>
      <c r="G9111" t="n">
        <v>1</v>
      </c>
      <c r="H9111" t="s">
        <v>9231</v>
      </c>
      <c r="I9111" t="s">
        <v>32</v>
      </c>
      <c r="J9111" t="s">
        <v>33</v>
      </c>
      <c r="K9111" t="s">
        <v>34</v>
      </c>
      <c r="L9111" t="s">
        <v>35</v>
      </c>
      <c r="M9111" t="s">
        <v>36</v>
      </c>
      <c r="N9111" t="s">
        <v>37</v>
      </c>
      <c r="O9111" t="s">
        <v>37</v>
      </c>
      <c r="P9111" t="n">
        <v>1.5</v>
      </c>
      <c r="Q9111" t="n">
        <v>0.05</v>
      </c>
      <c r="R9111" t="n">
        <v>1.03397601425397</v>
      </c>
      <c r="S9111" t="s">
        <v>49</v>
      </c>
      <c r="T9111" t="n">
        <v>-1.03397601425397</v>
      </c>
      <c r="U9111" t="s">
        <v>39</v>
      </c>
      <c r="V9111" t="n">
        <v>0.529167285360977</v>
      </c>
      <c r="W9111" t="n">
        <v>0.199914649266037</v>
      </c>
      <c r="X9111" t="n">
        <v>-0.0619875886539999</v>
      </c>
      <c r="Y9111" t="n">
        <v>1.12032215937595</v>
      </c>
      <c r="Z9111" t="s">
        <v>93</v>
      </c>
      <c r="AA9111" t="n">
        <v>10310.9</v>
      </c>
      <c r="AB9111" t="s">
        <v>41</v>
      </c>
      <c r="AC9111" t="n">
        <v>10383.425</v>
      </c>
      <c r="AD9111" t="s">
        <v>41</v>
      </c>
    </row>
    <row r="9112">
      <c r="A9112" t="n">
        <v>0.0691329283900157</v>
      </c>
      <c r="B9112" t="s">
        <v>82</v>
      </c>
      <c r="C9112" t="n">
        <v>0.88158042585583</v>
      </c>
      <c r="D9112" t="n">
        <v>0.489159382801599</v>
      </c>
      <c r="E9112" t="n">
        <v>23</v>
      </c>
      <c r="F9112" t="n">
        <v>0.458137134510921</v>
      </c>
      <c r="G9112" t="n">
        <v>0.826958720006173</v>
      </c>
      <c r="H9112" t="s">
        <v>9232</v>
      </c>
      <c r="I9112" t="s">
        <v>32</v>
      </c>
      <c r="J9112" t="s">
        <v>33</v>
      </c>
      <c r="K9112" t="s">
        <v>34</v>
      </c>
      <c r="L9112" t="s">
        <v>35</v>
      </c>
      <c r="M9112" t="s">
        <v>36</v>
      </c>
      <c r="N9112" t="s">
        <v>37</v>
      </c>
      <c r="O9112" t="s">
        <v>37</v>
      </c>
      <c r="P9112" t="n">
        <v>1.5</v>
      </c>
      <c r="Q9112" t="n">
        <v>0.05</v>
      </c>
      <c r="R9112" t="n">
        <v>1.04908598479123</v>
      </c>
      <c r="S9112" t="s">
        <v>38</v>
      </c>
      <c r="T9112" t="n">
        <v>1.04908598479123</v>
      </c>
      <c r="U9112" t="s">
        <v>39</v>
      </c>
      <c r="V9112" t="n">
        <v>0.16509471861125</v>
      </c>
      <c r="W9112" t="n">
        <v>0.0966837797676696</v>
      </c>
      <c r="X9112" t="n">
        <v>-0.126315815194676</v>
      </c>
      <c r="Y9112" t="n">
        <v>0.456505252417176</v>
      </c>
      <c r="Z9112" t="s">
        <v>45</v>
      </c>
      <c r="AA9112" t="n">
        <v>48592.375</v>
      </c>
      <c r="AB9112" t="s">
        <v>84</v>
      </c>
      <c r="AC9112" t="n">
        <v>47968.175</v>
      </c>
      <c r="AD9112" t="s">
        <v>84</v>
      </c>
    </row>
    <row r="9113">
      <c r="A9113" t="n">
        <v>-0.0501551620019178</v>
      </c>
      <c r="B9113" t="s">
        <v>101</v>
      </c>
      <c r="C9113" t="n">
        <v>-0.311018040739391</v>
      </c>
      <c r="D9113" t="n">
        <v>0.664097012729361</v>
      </c>
      <c r="E9113" t="n">
        <v>21</v>
      </c>
      <c r="F9113" t="n">
        <v>0.941292263819181</v>
      </c>
      <c r="G9113" t="n">
        <v>1</v>
      </c>
      <c r="H9113" t="s">
        <v>9233</v>
      </c>
      <c r="I9113" t="s">
        <v>32</v>
      </c>
      <c r="J9113" t="s">
        <v>33</v>
      </c>
      <c r="K9113" t="s">
        <v>34</v>
      </c>
      <c r="L9113" t="s">
        <v>35</v>
      </c>
      <c r="M9113" t="s">
        <v>36</v>
      </c>
      <c r="N9113" t="s">
        <v>37</v>
      </c>
      <c r="O9113" t="s">
        <v>37</v>
      </c>
      <c r="P9113" t="n">
        <v>1.5</v>
      </c>
      <c r="Q9113" t="n">
        <v>0.05</v>
      </c>
      <c r="R9113" t="n">
        <v>1.03537627267945</v>
      </c>
      <c r="S9113" t="s">
        <v>49</v>
      </c>
      <c r="T9113" t="n">
        <v>-1.03537627267945</v>
      </c>
      <c r="U9113" t="s">
        <v>39</v>
      </c>
      <c r="V9113" t="n">
        <v>-0.223309437881795</v>
      </c>
      <c r="W9113" t="n">
        <v>0.442094626246759</v>
      </c>
      <c r="X9113" t="n">
        <v>-0.528907480679601</v>
      </c>
      <c r="Y9113" t="n">
        <v>0.0822886049160107</v>
      </c>
      <c r="Z9113" t="s">
        <v>52</v>
      </c>
      <c r="AA9113" t="n">
        <v>124645.875</v>
      </c>
      <c r="AB9113" t="s">
        <v>103</v>
      </c>
      <c r="AC9113" t="n">
        <v>127811.95</v>
      </c>
      <c r="AD9113" t="s">
        <v>103</v>
      </c>
    </row>
    <row r="9114">
      <c r="A9114" t="n">
        <v>-0.0325686378738113</v>
      </c>
      <c r="B9114" t="s">
        <v>818</v>
      </c>
      <c r="C9114" t="n">
        <v>-0.317903668678272</v>
      </c>
      <c r="D9114" t="n">
        <v>0.759135542540367</v>
      </c>
      <c r="E9114" t="n">
        <v>11</v>
      </c>
      <c r="F9114" t="n">
        <v>0.971191023825132</v>
      </c>
      <c r="G9114" t="n">
        <v>1</v>
      </c>
      <c r="H9114" t="s">
        <v>9234</v>
      </c>
      <c r="I9114" t="s">
        <v>32</v>
      </c>
      <c r="J9114" t="s">
        <v>33</v>
      </c>
      <c r="K9114" t="s">
        <v>34</v>
      </c>
      <c r="L9114" t="s">
        <v>35</v>
      </c>
      <c r="M9114" t="s">
        <v>36</v>
      </c>
      <c r="N9114" t="s">
        <v>37</v>
      </c>
      <c r="O9114" t="s">
        <v>37</v>
      </c>
      <c r="P9114" t="n">
        <v>1.5</v>
      </c>
      <c r="Q9114" t="n">
        <v>0.05</v>
      </c>
      <c r="R9114" t="n">
        <v>1.02283159997803</v>
      </c>
      <c r="S9114" t="s">
        <v>49</v>
      </c>
      <c r="T9114" t="n">
        <v>-1.02283159997803</v>
      </c>
      <c r="U9114" t="s">
        <v>39</v>
      </c>
      <c r="V9114" t="n">
        <v>0.153223051167731</v>
      </c>
      <c r="W9114" t="n">
        <v>0.475919781208456</v>
      </c>
      <c r="X9114" t="n">
        <v>-0.271227387695565</v>
      </c>
      <c r="Y9114" t="n">
        <v>0.577673490031027</v>
      </c>
      <c r="Z9114" t="s">
        <v>45</v>
      </c>
      <c r="AA9114" t="n">
        <v>15137.625</v>
      </c>
      <c r="AB9114" t="s">
        <v>50</v>
      </c>
      <c r="AC9114" t="n">
        <v>4619.45</v>
      </c>
      <c r="AD9114" t="s">
        <v>42</v>
      </c>
    </row>
    <row r="9115">
      <c r="A9115" t="n">
        <v>0.0778471357996292</v>
      </c>
      <c r="B9115" t="s">
        <v>98</v>
      </c>
      <c r="C9115" t="n">
        <v>0.800570125631703</v>
      </c>
      <c r="D9115" t="n">
        <v>0.598082562863679</v>
      </c>
      <c r="E9115" t="n">
        <v>4</v>
      </c>
      <c r="F9115" t="n">
        <v>0.663324990259542</v>
      </c>
      <c r="G9115" t="n">
        <v>1</v>
      </c>
      <c r="H9115" t="s">
        <v>9235</v>
      </c>
      <c r="I9115" t="s">
        <v>32</v>
      </c>
      <c r="J9115" t="s">
        <v>33</v>
      </c>
      <c r="K9115" t="s">
        <v>34</v>
      </c>
      <c r="L9115" t="s">
        <v>35</v>
      </c>
      <c r="M9115" t="s">
        <v>36</v>
      </c>
      <c r="N9115" t="s">
        <v>37</v>
      </c>
      <c r="O9115" t="s">
        <v>37</v>
      </c>
      <c r="P9115" t="n">
        <v>1.5</v>
      </c>
      <c r="Q9115" t="n">
        <v>0.05</v>
      </c>
      <c r="R9115" t="n">
        <v>1.0554418798467</v>
      </c>
      <c r="S9115" t="s">
        <v>38</v>
      </c>
      <c r="T9115" t="n">
        <v>1.0554418798467</v>
      </c>
      <c r="U9115" t="s">
        <v>39</v>
      </c>
      <c r="V9115" t="n">
        <v>0.278168402026401</v>
      </c>
      <c r="W9115" t="n">
        <v>0.151859138648666</v>
      </c>
      <c r="X9115" t="n">
        <v>-0.447367466438771</v>
      </c>
      <c r="Y9115" t="n">
        <v>1.00370427049157</v>
      </c>
      <c r="Z9115" t="s">
        <v>52</v>
      </c>
      <c r="AA9115" t="n">
        <v>3997.825</v>
      </c>
      <c r="AB9115" t="s">
        <v>91</v>
      </c>
      <c r="AC9115" t="n">
        <v>3850.5</v>
      </c>
      <c r="AD9115" t="s">
        <v>91</v>
      </c>
    </row>
    <row r="9116">
      <c r="A9116" t="n">
        <v>-0.0543034003986511</v>
      </c>
      <c r="B9116" t="s">
        <v>270</v>
      </c>
      <c r="C9116" t="n">
        <v>-0.709790109760216</v>
      </c>
      <c r="D9116" t="n">
        <v>0.567138409257027</v>
      </c>
      <c r="E9116" t="n">
        <v>6</v>
      </c>
      <c r="F9116" t="n">
        <v>0.634734834159197</v>
      </c>
      <c r="G9116" t="n">
        <v>1</v>
      </c>
      <c r="H9116" t="s">
        <v>9236</v>
      </c>
      <c r="I9116" t="s">
        <v>32</v>
      </c>
      <c r="J9116" t="s">
        <v>33</v>
      </c>
      <c r="K9116" t="s">
        <v>34</v>
      </c>
      <c r="L9116" t="s">
        <v>35</v>
      </c>
      <c r="M9116" t="s">
        <v>36</v>
      </c>
      <c r="N9116" t="s">
        <v>37</v>
      </c>
      <c r="O9116" t="s">
        <v>37</v>
      </c>
      <c r="P9116" t="n">
        <v>1.5</v>
      </c>
      <c r="Q9116" t="n">
        <v>0.05</v>
      </c>
      <c r="R9116" t="n">
        <v>1.03835761536397</v>
      </c>
      <c r="S9116" t="s">
        <v>49</v>
      </c>
      <c r="T9116" t="n">
        <v>-1.03835761536397</v>
      </c>
      <c r="U9116" t="s">
        <v>39</v>
      </c>
      <c r="V9116" t="n">
        <v>-0.522339577676208</v>
      </c>
      <c r="W9116" t="n">
        <v>0.349323020887102</v>
      </c>
      <c r="X9116" t="n">
        <v>-1.11323810884611</v>
      </c>
      <c r="Y9116" t="n">
        <v>0.0685589534936946</v>
      </c>
      <c r="Z9116" t="s">
        <v>93</v>
      </c>
      <c r="AA9116" t="n">
        <v>3134.55</v>
      </c>
      <c r="AB9116" t="s">
        <v>91</v>
      </c>
      <c r="AC9116" t="n">
        <v>4777.85</v>
      </c>
      <c r="AD9116" t="s">
        <v>42</v>
      </c>
    </row>
    <row r="9117">
      <c r="A9117" t="n">
        <v>0.170872385168498</v>
      </c>
      <c r="B9117" t="s">
        <v>98</v>
      </c>
      <c r="C9117" t="n">
        <v>1.09763505548732</v>
      </c>
      <c r="D9117" t="n">
        <v>0.329155761436016</v>
      </c>
      <c r="E9117" t="n">
        <v>11</v>
      </c>
      <c r="F9117" t="n">
        <v>0.11590775879643</v>
      </c>
      <c r="G9117" t="n">
        <v>0.272406079641806</v>
      </c>
      <c r="H9117" t="s">
        <v>9237</v>
      </c>
      <c r="I9117" t="s">
        <v>32</v>
      </c>
      <c r="J9117" t="s">
        <v>33</v>
      </c>
      <c r="K9117" t="s">
        <v>34</v>
      </c>
      <c r="L9117" t="s">
        <v>35</v>
      </c>
      <c r="M9117" t="s">
        <v>36</v>
      </c>
      <c r="N9117" t="s">
        <v>37</v>
      </c>
      <c r="O9117" t="s">
        <v>37</v>
      </c>
      <c r="P9117" t="n">
        <v>1.5</v>
      </c>
      <c r="Q9117" t="n">
        <v>0.05</v>
      </c>
      <c r="R9117" t="n">
        <v>1.12573900352007</v>
      </c>
      <c r="S9117" t="s">
        <v>38</v>
      </c>
      <c r="T9117" t="n">
        <v>1.12573900352007</v>
      </c>
      <c r="U9117" t="s">
        <v>39</v>
      </c>
      <c r="V9117" t="n">
        <v>0.531893437511838</v>
      </c>
      <c r="W9117" t="n">
        <v>0.306191896920125</v>
      </c>
      <c r="X9117" t="n">
        <v>0.100635441511946</v>
      </c>
      <c r="Y9117" t="n">
        <v>0.963151433511731</v>
      </c>
      <c r="Z9117" t="s">
        <v>93</v>
      </c>
      <c r="AA9117" t="n">
        <v>3299.475</v>
      </c>
      <c r="AB9117" t="s">
        <v>91</v>
      </c>
      <c r="AC9117" t="n">
        <v>3135.575</v>
      </c>
      <c r="AD9117" t="s">
        <v>91</v>
      </c>
    </row>
    <row r="9118">
      <c r="A9118" t="n">
        <v>0.0120884488853082</v>
      </c>
      <c r="B9118" t="s">
        <v>116</v>
      </c>
      <c r="C9118" t="n">
        <v>0.162208020160836</v>
      </c>
      <c r="D9118" t="n">
        <v>0.881089905265456</v>
      </c>
      <c r="E9118" t="n">
        <v>26</v>
      </c>
      <c r="F9118" t="n">
        <v>0.999999223851842</v>
      </c>
      <c r="G9118" t="n">
        <v>1</v>
      </c>
      <c r="H9118" t="s">
        <v>9238</v>
      </c>
      <c r="I9118" t="s">
        <v>32</v>
      </c>
      <c r="J9118" t="s">
        <v>33</v>
      </c>
      <c r="K9118" t="s">
        <v>34</v>
      </c>
      <c r="L9118" t="s">
        <v>35</v>
      </c>
      <c r="M9118" t="s">
        <v>36</v>
      </c>
      <c r="N9118" t="s">
        <v>37</v>
      </c>
      <c r="O9118" t="s">
        <v>37</v>
      </c>
      <c r="P9118" t="n">
        <v>1.5</v>
      </c>
      <c r="Q9118" t="n">
        <v>0.05</v>
      </c>
      <c r="R9118" t="n">
        <v>1.00841427695825</v>
      </c>
      <c r="S9118" t="s">
        <v>38</v>
      </c>
      <c r="T9118" t="n">
        <v>1.00841427695825</v>
      </c>
      <c r="U9118" t="s">
        <v>39</v>
      </c>
      <c r="V9118" t="n">
        <v>0.018379279845876</v>
      </c>
      <c r="W9118" t="n">
        <v>0.279805312734374</v>
      </c>
      <c r="X9118" t="n">
        <v>-0.255030823408837</v>
      </c>
      <c r="Y9118" t="n">
        <v>0.291789383100589</v>
      </c>
      <c r="Z9118" t="s">
        <v>45</v>
      </c>
      <c r="AA9118" t="n">
        <v>21458.625</v>
      </c>
      <c r="AB9118" t="s">
        <v>46</v>
      </c>
      <c r="AC9118" t="n">
        <v>21507.75</v>
      </c>
      <c r="AD9118" t="s">
        <v>50</v>
      </c>
    </row>
    <row r="9119">
      <c r="A9119" t="n">
        <v>-0.14711448312315</v>
      </c>
      <c r="B9119" t="s">
        <v>89</v>
      </c>
      <c r="C9119" t="n">
        <v>-0.3665381046659</v>
      </c>
      <c r="D9119" t="n">
        <v>0.687221589129259</v>
      </c>
      <c r="E9119" t="n">
        <v>14</v>
      </c>
      <c r="F9119" t="n">
        <v>0.930666122802592</v>
      </c>
      <c r="G9119" t="n">
        <v>1</v>
      </c>
      <c r="H9119" t="s">
        <v>9239</v>
      </c>
      <c r="I9119" t="s">
        <v>32</v>
      </c>
      <c r="J9119" t="s">
        <v>33</v>
      </c>
      <c r="K9119" t="s">
        <v>34</v>
      </c>
      <c r="L9119" t="s">
        <v>35</v>
      </c>
      <c r="M9119" t="s">
        <v>36</v>
      </c>
      <c r="N9119" t="s">
        <v>37</v>
      </c>
      <c r="O9119" t="s">
        <v>37</v>
      </c>
      <c r="P9119" t="n">
        <v>1.5</v>
      </c>
      <c r="Q9119" t="n">
        <v>0.05</v>
      </c>
      <c r="R9119" t="n">
        <v>1.10735245346136</v>
      </c>
      <c r="S9119" t="s">
        <v>49</v>
      </c>
      <c r="T9119" t="n">
        <v>-1.10735245346136</v>
      </c>
      <c r="U9119" t="s">
        <v>39</v>
      </c>
      <c r="V9119" t="n">
        <v>0.0862819658615483</v>
      </c>
      <c r="W9119" t="n">
        <v>0.380529559252201</v>
      </c>
      <c r="X9119" t="n">
        <v>-0.288410687084795</v>
      </c>
      <c r="Y9119" t="n">
        <v>0.460974618807892</v>
      </c>
      <c r="Z9119" t="s">
        <v>45</v>
      </c>
      <c r="AA9119" t="n">
        <v>6178.025</v>
      </c>
      <c r="AB9119" t="s">
        <v>42</v>
      </c>
      <c r="AC9119" t="n">
        <v>3804.5</v>
      </c>
      <c r="AD9119" t="s">
        <v>91</v>
      </c>
    </row>
    <row r="9120">
      <c r="A9120" t="n">
        <v>0.134784190498231</v>
      </c>
      <c r="B9120" t="s">
        <v>72</v>
      </c>
      <c r="C9120" t="n">
        <v>0.51912606694424</v>
      </c>
      <c r="D9120" t="n">
        <v>0.559435062222939</v>
      </c>
      <c r="E9120" t="n">
        <v>17</v>
      </c>
      <c r="F9120" t="n">
        <v>0.691163032227178</v>
      </c>
      <c r="G9120" t="n">
        <v>1</v>
      </c>
      <c r="H9120" t="s">
        <v>9240</v>
      </c>
      <c r="I9120" t="s">
        <v>32</v>
      </c>
      <c r="J9120" t="s">
        <v>33</v>
      </c>
      <c r="K9120" t="s">
        <v>34</v>
      </c>
      <c r="L9120" t="s">
        <v>35</v>
      </c>
      <c r="M9120" t="s">
        <v>36</v>
      </c>
      <c r="N9120" t="s">
        <v>37</v>
      </c>
      <c r="O9120" t="s">
        <v>37</v>
      </c>
      <c r="P9120" t="n">
        <v>1.5</v>
      </c>
      <c r="Q9120" t="n">
        <v>0.05</v>
      </c>
      <c r="R9120" t="n">
        <v>1.0979285648414</v>
      </c>
      <c r="S9120" t="s">
        <v>38</v>
      </c>
      <c r="T9120" t="n">
        <v>1.0979285648414</v>
      </c>
      <c r="U9120" t="s">
        <v>39</v>
      </c>
      <c r="V9120" t="n">
        <v>0.0150397295905424</v>
      </c>
      <c r="W9120" t="n">
        <v>0.351061086113407</v>
      </c>
      <c r="X9120" t="n">
        <v>-0.324159384767085</v>
      </c>
      <c r="Y9120" t="n">
        <v>0.35423884394817</v>
      </c>
      <c r="Z9120" t="s">
        <v>45</v>
      </c>
      <c r="AA9120" t="n">
        <v>1979.575</v>
      </c>
      <c r="AB9120" t="s">
        <v>74</v>
      </c>
      <c r="AC9120" t="n">
        <v>1550.35</v>
      </c>
      <c r="AD9120" t="s">
        <v>74</v>
      </c>
    </row>
    <row r="9121">
      <c r="A9121" t="n">
        <v>-0.113882970086504</v>
      </c>
      <c r="B9121" t="s">
        <v>59</v>
      </c>
      <c r="C9121" t="n">
        <v>-1.33386902565372</v>
      </c>
      <c r="D9121" t="n">
        <v>0.361660127958081</v>
      </c>
      <c r="E9121" t="n">
        <v>9</v>
      </c>
      <c r="F9121" t="n">
        <v>0.191995042704392</v>
      </c>
      <c r="G9121" t="n">
        <v>0.419527017248921</v>
      </c>
      <c r="H9121" t="s">
        <v>9241</v>
      </c>
      <c r="I9121" t="s">
        <v>32</v>
      </c>
      <c r="J9121" t="s">
        <v>33</v>
      </c>
      <c r="K9121" t="s">
        <v>34</v>
      </c>
      <c r="L9121" t="s">
        <v>35</v>
      </c>
      <c r="M9121" t="s">
        <v>36</v>
      </c>
      <c r="N9121" t="s">
        <v>37</v>
      </c>
      <c r="O9121" t="s">
        <v>37</v>
      </c>
      <c r="P9121" t="n">
        <v>1.5</v>
      </c>
      <c r="Q9121" t="n">
        <v>0.05</v>
      </c>
      <c r="R9121" t="n">
        <v>1.08213685915451</v>
      </c>
      <c r="S9121" t="s">
        <v>49</v>
      </c>
      <c r="T9121" t="n">
        <v>-1.08213685915451</v>
      </c>
      <c r="U9121" t="s">
        <v>39</v>
      </c>
      <c r="V9121" t="n">
        <v>-0.167666513425573</v>
      </c>
      <c r="W9121" t="n">
        <v>0.260420183522703</v>
      </c>
      <c r="X9121" t="n">
        <v>-0.638585080300332</v>
      </c>
      <c r="Y9121" t="n">
        <v>0.303252053449185</v>
      </c>
      <c r="Z9121" t="s">
        <v>45</v>
      </c>
      <c r="AA9121" t="n">
        <v>11976.3</v>
      </c>
      <c r="AB9121" t="s">
        <v>41</v>
      </c>
      <c r="AC9121" t="n">
        <v>13011.125</v>
      </c>
      <c r="AD9121" t="s">
        <v>41</v>
      </c>
    </row>
    <row r="9122">
      <c r="A9122" t="n">
        <v>-0.522068205184537</v>
      </c>
      <c r="B9122" t="s">
        <v>59</v>
      </c>
      <c r="C9122" t="n">
        <v>-0.585614734560664</v>
      </c>
      <c r="D9122" t="n">
        <v>0.456624896769723</v>
      </c>
      <c r="E9122" t="n">
        <v>3</v>
      </c>
      <c r="F9122" t="n">
        <v>0.435100556956605</v>
      </c>
      <c r="G9122" t="n">
        <v>0.796499867411217</v>
      </c>
      <c r="H9122" t="s">
        <v>9242</v>
      </c>
      <c r="I9122" t="s">
        <v>32</v>
      </c>
      <c r="J9122" t="s">
        <v>33</v>
      </c>
      <c r="K9122" t="s">
        <v>34</v>
      </c>
      <c r="L9122" t="s">
        <v>35</v>
      </c>
      <c r="M9122" t="s">
        <v>36</v>
      </c>
      <c r="N9122" t="s">
        <v>37</v>
      </c>
      <c r="O9122" t="s">
        <v>37</v>
      </c>
      <c r="P9122" t="n">
        <v>1.5</v>
      </c>
      <c r="Q9122" t="n">
        <v>0.05</v>
      </c>
      <c r="R9122" t="n">
        <v>1.43601239827307</v>
      </c>
      <c r="S9122" t="s">
        <v>49</v>
      </c>
      <c r="T9122" t="n">
        <v>-1.43601239827307</v>
      </c>
      <c r="U9122" t="s">
        <v>39</v>
      </c>
      <c r="V9122" t="n">
        <v>-0.638916632552835</v>
      </c>
      <c r="W9122" t="n">
        <v>0.328111928439167</v>
      </c>
      <c r="X9122" t="n">
        <v>-1.50690407734246</v>
      </c>
      <c r="Y9122" t="n">
        <v>0.22907081223679</v>
      </c>
      <c r="Z9122" t="s">
        <v>93</v>
      </c>
      <c r="AA9122" t="n">
        <v>8684.775</v>
      </c>
      <c r="AB9122" t="s">
        <v>41</v>
      </c>
      <c r="AC9122" t="n">
        <v>11476.95</v>
      </c>
      <c r="AD9122" t="s">
        <v>41</v>
      </c>
    </row>
    <row r="9123">
      <c r="A9123" t="n">
        <v>-0.00597498440515137</v>
      </c>
      <c r="B9123" t="s">
        <v>72</v>
      </c>
      <c r="C9123" t="n">
        <v>-0.0644997289151623</v>
      </c>
      <c r="D9123" t="n">
        <v>0.944831518695359</v>
      </c>
      <c r="E9123" t="n">
        <v>3</v>
      </c>
      <c r="F9123" t="n">
        <v>0.991205133324226</v>
      </c>
      <c r="G9123" t="n">
        <v>1</v>
      </c>
      <c r="H9123" t="s">
        <v>9243</v>
      </c>
      <c r="I9123" t="s">
        <v>32</v>
      </c>
      <c r="J9123" t="s">
        <v>33</v>
      </c>
      <c r="K9123" t="s">
        <v>34</v>
      </c>
      <c r="L9123" t="s">
        <v>35</v>
      </c>
      <c r="M9123" t="s">
        <v>36</v>
      </c>
      <c r="N9123" t="s">
        <v>37</v>
      </c>
      <c r="O9123" t="s">
        <v>37</v>
      </c>
      <c r="P9123" t="n">
        <v>1.5</v>
      </c>
      <c r="Q9123" t="n">
        <v>0.05</v>
      </c>
      <c r="R9123" t="n">
        <v>1.00415013163782</v>
      </c>
      <c r="S9123" t="s">
        <v>49</v>
      </c>
      <c r="T9123" t="n">
        <v>-1.00415013163782</v>
      </c>
      <c r="U9123" t="s">
        <v>39</v>
      </c>
      <c r="V9123" t="n">
        <v>-0.00276186949015996</v>
      </c>
      <c r="W9123" t="n">
        <v>0.327179073208308</v>
      </c>
      <c r="X9123" t="n">
        <v>-0.849417407739694</v>
      </c>
      <c r="Y9123" t="n">
        <v>0.843893668759374</v>
      </c>
      <c r="Z9123" t="s">
        <v>45</v>
      </c>
      <c r="AA9123" t="n">
        <v>1316.725</v>
      </c>
      <c r="AB9123" t="s">
        <v>74</v>
      </c>
      <c r="AC9123" t="n">
        <v>1293.15</v>
      </c>
      <c r="AD9123" t="s">
        <v>74</v>
      </c>
    </row>
    <row r="9124">
      <c r="A9124" t="n">
        <v>-0.109807629772913</v>
      </c>
      <c r="B9124" t="s">
        <v>409</v>
      </c>
      <c r="C9124" t="n">
        <v>-0.612975715925383</v>
      </c>
      <c r="D9124" t="n">
        <v>0.546968736651257</v>
      </c>
      <c r="E9124" t="n">
        <v>12</v>
      </c>
      <c r="F9124" t="n">
        <v>0.630430165250589</v>
      </c>
      <c r="G9124" t="n">
        <v>1</v>
      </c>
      <c r="H9124" t="s">
        <v>9244</v>
      </c>
      <c r="I9124" t="s">
        <v>32</v>
      </c>
      <c r="J9124" t="s">
        <v>33</v>
      </c>
      <c r="K9124" t="s">
        <v>34</v>
      </c>
      <c r="L9124" t="s">
        <v>35</v>
      </c>
      <c r="M9124" t="s">
        <v>36</v>
      </c>
      <c r="N9124" t="s">
        <v>37</v>
      </c>
      <c r="O9124" t="s">
        <v>37</v>
      </c>
      <c r="P9124" t="n">
        <v>1.5</v>
      </c>
      <c r="Q9124" t="n">
        <v>0.05</v>
      </c>
      <c r="R9124" t="n">
        <v>1.07908434085488</v>
      </c>
      <c r="S9124" t="s">
        <v>49</v>
      </c>
      <c r="T9124" t="n">
        <v>-1.07908434085488</v>
      </c>
      <c r="U9124" t="s">
        <v>39</v>
      </c>
      <c r="V9124" t="n">
        <v>-0.510691040021492</v>
      </c>
      <c r="W9124" t="n">
        <v>0.220952188969157</v>
      </c>
      <c r="X9124" t="n">
        <v>-0.922537747836103</v>
      </c>
      <c r="Y9124" t="n">
        <v>-0.0988443322068799</v>
      </c>
      <c r="Z9124" t="s">
        <v>93</v>
      </c>
      <c r="AA9124" t="n">
        <v>19044</v>
      </c>
      <c r="AB9124" t="s">
        <v>50</v>
      </c>
      <c r="AC9124" t="n">
        <v>24160.9</v>
      </c>
      <c r="AD9124" t="s">
        <v>46</v>
      </c>
    </row>
    <row r="9125">
      <c r="A9125" t="n">
        <v>-0.042467917095101</v>
      </c>
      <c r="B9125" t="s">
        <v>114</v>
      </c>
      <c r="C9125" t="n">
        <v>-0.259134973948804</v>
      </c>
      <c r="D9125" t="n">
        <v>0.76337493236637</v>
      </c>
      <c r="E9125" t="n">
        <v>19</v>
      </c>
      <c r="F9125" t="n">
        <v>0.994110296451579</v>
      </c>
      <c r="G9125" t="n">
        <v>1</v>
      </c>
      <c r="H9125" t="s">
        <v>9245</v>
      </c>
      <c r="I9125" t="s">
        <v>32</v>
      </c>
      <c r="J9125" t="s">
        <v>33</v>
      </c>
      <c r="K9125" t="s">
        <v>34</v>
      </c>
      <c r="L9125" t="s">
        <v>35</v>
      </c>
      <c r="M9125" t="s">
        <v>36</v>
      </c>
      <c r="N9125" t="s">
        <v>37</v>
      </c>
      <c r="O9125" t="s">
        <v>37</v>
      </c>
      <c r="P9125" t="n">
        <v>1.5</v>
      </c>
      <c r="Q9125" t="n">
        <v>0.05</v>
      </c>
      <c r="R9125" t="n">
        <v>1.02987405390073</v>
      </c>
      <c r="S9125" t="s">
        <v>49</v>
      </c>
      <c r="T9125" t="n">
        <v>-1.02987405390073</v>
      </c>
      <c r="U9125" t="s">
        <v>39</v>
      </c>
      <c r="V9125" t="n">
        <v>-0.18474666944654</v>
      </c>
      <c r="W9125" t="n">
        <v>0.227210864304181</v>
      </c>
      <c r="X9125" t="n">
        <v>-0.505963878623271</v>
      </c>
      <c r="Y9125" t="n">
        <v>0.136470539730191</v>
      </c>
      <c r="Z9125" t="s">
        <v>45</v>
      </c>
      <c r="AA9125" t="n">
        <v>13182.05</v>
      </c>
      <c r="AB9125" t="s">
        <v>50</v>
      </c>
      <c r="AC9125" t="n">
        <v>14035.525</v>
      </c>
      <c r="AD9125" t="s">
        <v>50</v>
      </c>
    </row>
    <row r="9126">
      <c r="A9126" t="n">
        <v>0.00421127554411187</v>
      </c>
      <c r="B9126" t="s">
        <v>43</v>
      </c>
      <c r="C9126" t="n">
        <v>0.000141830837527168</v>
      </c>
      <c r="D9126" t="n">
        <v>0.981390139254084</v>
      </c>
      <c r="E9126" t="n">
        <v>18</v>
      </c>
      <c r="F9126" t="n">
        <v>0.999999999998503</v>
      </c>
      <c r="G9126" t="n">
        <v>1</v>
      </c>
      <c r="H9126" t="s">
        <v>9246</v>
      </c>
      <c r="I9126" t="s">
        <v>32</v>
      </c>
      <c r="J9126" t="s">
        <v>33</v>
      </c>
      <c r="K9126" t="s">
        <v>34</v>
      </c>
      <c r="L9126" t="s">
        <v>35</v>
      </c>
      <c r="M9126" t="s">
        <v>36</v>
      </c>
      <c r="N9126" t="s">
        <v>37</v>
      </c>
      <c r="O9126" t="s">
        <v>37</v>
      </c>
      <c r="P9126" t="n">
        <v>1.5</v>
      </c>
      <c r="Q9126" t="n">
        <v>0.05</v>
      </c>
      <c r="R9126" t="n">
        <v>1.00292329829746</v>
      </c>
      <c r="S9126" t="s">
        <v>38</v>
      </c>
      <c r="T9126" t="n">
        <v>1.00292329829746</v>
      </c>
      <c r="U9126" t="s">
        <v>39</v>
      </c>
      <c r="V9126" t="n">
        <v>-0.0941492431544166</v>
      </c>
      <c r="W9126" t="n">
        <v>0.264290045194621</v>
      </c>
      <c r="X9126" t="n">
        <v>-0.423800218756205</v>
      </c>
      <c r="Y9126" t="n">
        <v>0.235501732447372</v>
      </c>
      <c r="Z9126" t="s">
        <v>45</v>
      </c>
      <c r="AA9126" t="n">
        <v>36554.85</v>
      </c>
      <c r="AB9126" t="s">
        <v>46</v>
      </c>
      <c r="AC9126" t="n">
        <v>24935.775</v>
      </c>
      <c r="AD9126" t="s">
        <v>46</v>
      </c>
    </row>
    <row r="9127">
      <c r="A9127" t="n">
        <v>-0.151489909308067</v>
      </c>
      <c r="B9127" t="s">
        <v>116</v>
      </c>
      <c r="C9127" t="n">
        <v>-1.26634552361072</v>
      </c>
      <c r="D9127" t="n">
        <v>0.688030456491405</v>
      </c>
      <c r="E9127" t="n">
        <v>2</v>
      </c>
      <c r="F9127" t="n">
        <v>0.733638695090649</v>
      </c>
      <c r="G9127" t="n">
        <v>1</v>
      </c>
      <c r="H9127" t="s">
        <v>9247</v>
      </c>
      <c r="I9127" t="s">
        <v>32</v>
      </c>
      <c r="J9127" t="s">
        <v>33</v>
      </c>
      <c r="K9127" t="s">
        <v>34</v>
      </c>
      <c r="L9127" t="s">
        <v>35</v>
      </c>
      <c r="M9127" t="s">
        <v>36</v>
      </c>
      <c r="N9127" t="s">
        <v>37</v>
      </c>
      <c r="O9127" t="s">
        <v>37</v>
      </c>
      <c r="P9127" t="n">
        <v>1.5</v>
      </c>
      <c r="Q9127" t="n">
        <v>0.05</v>
      </c>
      <c r="R9127" t="n">
        <v>1.11071594568934</v>
      </c>
      <c r="S9127" t="s">
        <v>49</v>
      </c>
      <c r="T9127" t="n">
        <v>-1.11071594568934</v>
      </c>
      <c r="U9127" t="s">
        <v>39</v>
      </c>
      <c r="V9127" t="n">
        <v>-0.74452886936336</v>
      </c>
      <c r="W9127" t="n">
        <v>0.139544622988437</v>
      </c>
      <c r="X9127" t="n">
        <v>-1.85345328244143</v>
      </c>
      <c r="Y9127" t="n">
        <v>0.364395543714707</v>
      </c>
      <c r="Z9127" t="s">
        <v>93</v>
      </c>
      <c r="AA9127" t="n">
        <v>23375.625</v>
      </c>
      <c r="AB9127" t="s">
        <v>46</v>
      </c>
      <c r="AC9127" t="n">
        <v>22899.075</v>
      </c>
      <c r="AD9127" t="s">
        <v>50</v>
      </c>
    </row>
    <row r="9128">
      <c r="A9128" t="n">
        <v>-0.17338382107438</v>
      </c>
      <c r="B9128" t="s">
        <v>114</v>
      </c>
      <c r="C9128" t="n">
        <v>-1.92580530385093</v>
      </c>
      <c r="D9128" t="n">
        <v>0.23711697532915</v>
      </c>
      <c r="E9128" t="n">
        <v>3</v>
      </c>
      <c r="F9128" t="n">
        <v>0.142009832183405</v>
      </c>
      <c r="G9128" t="n">
        <v>0.324996269814486</v>
      </c>
      <c r="H9128" t="s">
        <v>9248</v>
      </c>
      <c r="I9128" t="s">
        <v>32</v>
      </c>
      <c r="J9128" t="s">
        <v>33</v>
      </c>
      <c r="K9128" t="s">
        <v>34</v>
      </c>
      <c r="L9128" t="s">
        <v>35</v>
      </c>
      <c r="M9128" t="s">
        <v>36</v>
      </c>
      <c r="N9128" t="s">
        <v>37</v>
      </c>
      <c r="O9128" t="s">
        <v>37</v>
      </c>
      <c r="P9128" t="n">
        <v>1.5</v>
      </c>
      <c r="Q9128" t="n">
        <v>0.05</v>
      </c>
      <c r="R9128" t="n">
        <v>1.1277003907214</v>
      </c>
      <c r="S9128" t="s">
        <v>49</v>
      </c>
      <c r="T9128" t="n">
        <v>-1.1277003907214</v>
      </c>
      <c r="U9128" t="s">
        <v>39</v>
      </c>
      <c r="V9128" t="n">
        <v>-1.28013615248106</v>
      </c>
      <c r="W9128" t="n">
        <v>0.131453505249611</v>
      </c>
      <c r="X9128" t="n">
        <v>-2.20947026506656</v>
      </c>
      <c r="Y9128" t="n">
        <v>-0.35080203989557</v>
      </c>
      <c r="Z9128" t="s">
        <v>40</v>
      </c>
      <c r="AA9128" t="n">
        <v>14361.35</v>
      </c>
      <c r="AB9128" t="s">
        <v>50</v>
      </c>
      <c r="AC9128" t="n">
        <v>15502.125</v>
      </c>
      <c r="AD9128" t="s">
        <v>50</v>
      </c>
    </row>
    <row r="9129">
      <c r="A9129" t="n">
        <v>-0.0181097923289855</v>
      </c>
      <c r="B9129" t="s">
        <v>43</v>
      </c>
      <c r="C9129" t="n">
        <v>-0.123064683803341</v>
      </c>
      <c r="D9129" t="n">
        <v>0.883933206451062</v>
      </c>
      <c r="E9129" t="n">
        <v>27</v>
      </c>
      <c r="F9129" t="n">
        <v>0.999999634228535</v>
      </c>
      <c r="G9129" t="n">
        <v>1</v>
      </c>
      <c r="H9129" t="s">
        <v>9249</v>
      </c>
      <c r="I9129" t="s">
        <v>32</v>
      </c>
      <c r="J9129" t="s">
        <v>33</v>
      </c>
      <c r="K9129" t="s">
        <v>34</v>
      </c>
      <c r="L9129" t="s">
        <v>35</v>
      </c>
      <c r="M9129" t="s">
        <v>36</v>
      </c>
      <c r="N9129" t="s">
        <v>37</v>
      </c>
      <c r="O9129" t="s">
        <v>37</v>
      </c>
      <c r="P9129" t="n">
        <v>1.5</v>
      </c>
      <c r="Q9129" t="n">
        <v>0.05</v>
      </c>
      <c r="R9129" t="n">
        <v>1.01263186797499</v>
      </c>
      <c r="S9129" t="s">
        <v>49</v>
      </c>
      <c r="T9129" t="n">
        <v>-1.01263186797499</v>
      </c>
      <c r="U9129" t="s">
        <v>39</v>
      </c>
      <c r="V9129" t="n">
        <v>-0.0215489254057099</v>
      </c>
      <c r="W9129" t="n">
        <v>0.511839193768229</v>
      </c>
      <c r="X9129" t="n">
        <v>-0.289790977142729</v>
      </c>
      <c r="Y9129" t="n">
        <v>0.246693126331309</v>
      </c>
      <c r="Z9129" t="s">
        <v>45</v>
      </c>
      <c r="AA9129" t="n">
        <v>33310.275</v>
      </c>
      <c r="AB9129" t="s">
        <v>46</v>
      </c>
      <c r="AC9129" t="n">
        <v>32311.375</v>
      </c>
      <c r="AD9129" t="s">
        <v>46</v>
      </c>
    </row>
    <row r="9130">
      <c r="A9130" t="n">
        <v>-0.0579766843993791</v>
      </c>
      <c r="B9130" t="s">
        <v>64</v>
      </c>
      <c r="C9130" t="n">
        <v>-0.176499130210984</v>
      </c>
      <c r="D9130" t="n">
        <v>0.864064930657731</v>
      </c>
      <c r="E9130" t="n">
        <v>8</v>
      </c>
      <c r="F9130" t="n">
        <v>0.994468775670795</v>
      </c>
      <c r="G9130" t="n">
        <v>1</v>
      </c>
      <c r="H9130" t="s">
        <v>9250</v>
      </c>
      <c r="I9130" t="s">
        <v>32</v>
      </c>
      <c r="J9130" t="s">
        <v>33</v>
      </c>
      <c r="K9130" t="s">
        <v>34</v>
      </c>
      <c r="L9130" t="s">
        <v>35</v>
      </c>
      <c r="M9130" t="s">
        <v>36</v>
      </c>
      <c r="N9130" t="s">
        <v>37</v>
      </c>
      <c r="O9130" t="s">
        <v>37</v>
      </c>
      <c r="P9130" t="n">
        <v>1.5</v>
      </c>
      <c r="Q9130" t="n">
        <v>0.05</v>
      </c>
      <c r="R9130" t="n">
        <v>1.04100477372133</v>
      </c>
      <c r="S9130" t="s">
        <v>49</v>
      </c>
      <c r="T9130" t="n">
        <v>-1.04100477372133</v>
      </c>
      <c r="U9130" t="s">
        <v>39</v>
      </c>
      <c r="V9130" t="n">
        <v>0.46312871438196</v>
      </c>
      <c r="W9130" t="n">
        <v>0.273115982949522</v>
      </c>
      <c r="X9130" t="n">
        <v>-0.0432691626981646</v>
      </c>
      <c r="Y9130" t="n">
        <v>0.969526591462085</v>
      </c>
      <c r="Z9130" t="s">
        <v>52</v>
      </c>
      <c r="AA9130" t="n">
        <v>1159.225</v>
      </c>
      <c r="AB9130" t="s">
        <v>58</v>
      </c>
      <c r="AC9130" t="n">
        <v>1063.425</v>
      </c>
      <c r="AD9130" t="s">
        <v>58</v>
      </c>
    </row>
    <row r="9131">
      <c r="A9131" t="n">
        <v>-0.0117232608820651</v>
      </c>
      <c r="B9131" t="s">
        <v>82</v>
      </c>
      <c r="C9131" t="n">
        <v>-0.284614277763709</v>
      </c>
      <c r="D9131" t="n">
        <v>0.845511894026408</v>
      </c>
      <c r="E9131" t="n">
        <v>25</v>
      </c>
      <c r="F9131" t="n">
        <v>0.999976607674622</v>
      </c>
      <c r="G9131" t="n">
        <v>1</v>
      </c>
      <c r="H9131" t="s">
        <v>9251</v>
      </c>
      <c r="I9131" t="s">
        <v>32</v>
      </c>
      <c r="J9131" t="s">
        <v>33</v>
      </c>
      <c r="K9131" t="s">
        <v>34</v>
      </c>
      <c r="L9131" t="s">
        <v>35</v>
      </c>
      <c r="M9131" t="s">
        <v>36</v>
      </c>
      <c r="N9131" t="s">
        <v>37</v>
      </c>
      <c r="O9131" t="s">
        <v>37</v>
      </c>
      <c r="P9131" t="n">
        <v>1.5</v>
      </c>
      <c r="Q9131" t="n">
        <v>0.05</v>
      </c>
      <c r="R9131" t="n">
        <v>1.00815905032962</v>
      </c>
      <c r="S9131" t="s">
        <v>49</v>
      </c>
      <c r="T9131" t="n">
        <v>-1.00815905032962</v>
      </c>
      <c r="U9131" t="s">
        <v>39</v>
      </c>
      <c r="V9131" t="n">
        <v>-0.0476750674670414</v>
      </c>
      <c r="W9131" t="n">
        <v>0.223282475515095</v>
      </c>
      <c r="X9131" t="n">
        <v>-0.326600068515074</v>
      </c>
      <c r="Y9131" t="n">
        <v>0.231249933580991</v>
      </c>
      <c r="Z9131" t="s">
        <v>45</v>
      </c>
      <c r="AA9131" t="n">
        <v>46490.175</v>
      </c>
      <c r="AB9131" t="s">
        <v>84</v>
      </c>
      <c r="AC9131" t="n">
        <v>46009.625</v>
      </c>
      <c r="AD9131" t="s">
        <v>84</v>
      </c>
    </row>
    <row r="9132">
      <c r="A9132" t="n">
        <v>0.00556821725289036</v>
      </c>
      <c r="B9132" t="s">
        <v>82</v>
      </c>
      <c r="C9132" t="n">
        <v>0.119373392744851</v>
      </c>
      <c r="D9132" t="n">
        <v>0.927904463344946</v>
      </c>
      <c r="E9132" t="n">
        <v>15</v>
      </c>
      <c r="F9132" t="n">
        <v>0.999997041886445</v>
      </c>
      <c r="G9132" t="n">
        <v>1</v>
      </c>
      <c r="H9132" t="s">
        <v>9252</v>
      </c>
      <c r="I9132" t="s">
        <v>32</v>
      </c>
      <c r="J9132" t="s">
        <v>33</v>
      </c>
      <c r="K9132" t="s">
        <v>34</v>
      </c>
      <c r="L9132" t="s">
        <v>35</v>
      </c>
      <c r="M9132" t="s">
        <v>36</v>
      </c>
      <c r="N9132" t="s">
        <v>37</v>
      </c>
      <c r="O9132" t="s">
        <v>37</v>
      </c>
      <c r="P9132" t="n">
        <v>1.5</v>
      </c>
      <c r="Q9132" t="n">
        <v>0.05</v>
      </c>
      <c r="R9132" t="n">
        <v>1.00386705191449</v>
      </c>
      <c r="S9132" t="s">
        <v>38</v>
      </c>
      <c r="T9132" t="n">
        <v>1.00386705191449</v>
      </c>
      <c r="U9132" t="s">
        <v>39</v>
      </c>
      <c r="V9132" t="n">
        <v>-0.289520654504169</v>
      </c>
      <c r="W9132" t="n">
        <v>0.423048167717362</v>
      </c>
      <c r="X9132" t="n">
        <v>-0.652956414618258</v>
      </c>
      <c r="Y9132" t="n">
        <v>0.0739151056099198</v>
      </c>
      <c r="Z9132" t="s">
        <v>52</v>
      </c>
      <c r="AA9132" t="n">
        <v>88894.55</v>
      </c>
      <c r="AB9132" t="s">
        <v>84</v>
      </c>
      <c r="AC9132" t="n">
        <v>96687.575</v>
      </c>
      <c r="AD9132" t="s">
        <v>84</v>
      </c>
    </row>
    <row r="9133">
      <c r="A9133" t="n">
        <v>0.0155789397494215</v>
      </c>
      <c r="B9133" t="s">
        <v>98</v>
      </c>
      <c r="C9133" t="n">
        <v>0.0641446845938924</v>
      </c>
      <c r="D9133" t="n">
        <v>0.931564975746818</v>
      </c>
      <c r="E9133" t="n">
        <v>14</v>
      </c>
      <c r="F9133" t="n">
        <v>0.999995923336985</v>
      </c>
      <c r="G9133" t="n">
        <v>1</v>
      </c>
      <c r="H9133" t="s">
        <v>9253</v>
      </c>
      <c r="I9133" t="s">
        <v>32</v>
      </c>
      <c r="J9133" t="s">
        <v>33</v>
      </c>
      <c r="K9133" t="s">
        <v>34</v>
      </c>
      <c r="L9133" t="s">
        <v>35</v>
      </c>
      <c r="M9133" t="s">
        <v>36</v>
      </c>
      <c r="N9133" t="s">
        <v>37</v>
      </c>
      <c r="O9133" t="s">
        <v>37</v>
      </c>
      <c r="P9133" t="n">
        <v>1.5</v>
      </c>
      <c r="Q9133" t="n">
        <v>0.05</v>
      </c>
      <c r="R9133" t="n">
        <v>1.01085701237692</v>
      </c>
      <c r="S9133" t="s">
        <v>38</v>
      </c>
      <c r="T9133" t="n">
        <v>1.01085701237692</v>
      </c>
      <c r="U9133" t="s">
        <v>39</v>
      </c>
      <c r="V9133" t="n">
        <v>0.0590487670390512</v>
      </c>
      <c r="W9133" t="n">
        <v>0.173694755425948</v>
      </c>
      <c r="X9133" t="n">
        <v>-0.315551275235374</v>
      </c>
      <c r="Y9133" t="n">
        <v>0.433648809313476</v>
      </c>
      <c r="Z9133" t="s">
        <v>45</v>
      </c>
      <c r="AA9133" t="n">
        <v>3639.35</v>
      </c>
      <c r="AB9133" t="s">
        <v>91</v>
      </c>
      <c r="AC9133" t="n">
        <v>3882.75</v>
      </c>
      <c r="AD9133" t="s">
        <v>91</v>
      </c>
    </row>
    <row r="9134">
      <c r="A9134" t="n">
        <v>0.0221323655145177</v>
      </c>
      <c r="B9134" t="s">
        <v>82</v>
      </c>
      <c r="C9134" t="n">
        <v>0.142502271522326</v>
      </c>
      <c r="D9134" t="n">
        <v>0.811978010764426</v>
      </c>
      <c r="E9134" t="n">
        <v>31</v>
      </c>
      <c r="F9134" t="n">
        <v>0.999959767887129</v>
      </c>
      <c r="G9134" t="n">
        <v>1</v>
      </c>
      <c r="H9134" t="s">
        <v>9254</v>
      </c>
      <c r="I9134" t="s">
        <v>32</v>
      </c>
      <c r="J9134" t="s">
        <v>33</v>
      </c>
      <c r="K9134" t="s">
        <v>34</v>
      </c>
      <c r="L9134" t="s">
        <v>35</v>
      </c>
      <c r="M9134" t="s">
        <v>36</v>
      </c>
      <c r="N9134" t="s">
        <v>37</v>
      </c>
      <c r="O9134" t="s">
        <v>37</v>
      </c>
      <c r="P9134" t="n">
        <v>1.5</v>
      </c>
      <c r="Q9134" t="n">
        <v>0.05</v>
      </c>
      <c r="R9134" t="n">
        <v>1.0154592637474</v>
      </c>
      <c r="S9134" t="s">
        <v>38</v>
      </c>
      <c r="T9134" t="n">
        <v>1.0154592637474</v>
      </c>
      <c r="U9134" t="s">
        <v>39</v>
      </c>
      <c r="V9134" t="n">
        <v>-0.419683063358385</v>
      </c>
      <c r="W9134" t="n">
        <v>0.18252865140321</v>
      </c>
      <c r="X9134" t="n">
        <v>-0.672568104222387</v>
      </c>
      <c r="Y9134" t="n">
        <v>-0.166798022494382</v>
      </c>
      <c r="Z9134" t="s">
        <v>52</v>
      </c>
      <c r="AA9134" t="n">
        <v>108892.5</v>
      </c>
      <c r="AB9134" t="s">
        <v>84</v>
      </c>
      <c r="AC9134" t="n">
        <v>110021.9</v>
      </c>
      <c r="AD9134" t="s">
        <v>84</v>
      </c>
    </row>
    <row r="9135">
      <c r="A9135" t="n">
        <v>-0.0156533832599076</v>
      </c>
      <c r="B9135" t="s">
        <v>43</v>
      </c>
      <c r="C9135" t="n">
        <v>-0.301559224069884</v>
      </c>
      <c r="D9135" t="n">
        <v>0.886822863963853</v>
      </c>
      <c r="E9135" t="n">
        <v>8</v>
      </c>
      <c r="F9135" t="n">
        <v>0.997394366033569</v>
      </c>
      <c r="G9135" t="n">
        <v>1</v>
      </c>
      <c r="H9135" t="s">
        <v>9255</v>
      </c>
      <c r="I9135" t="s">
        <v>32</v>
      </c>
      <c r="J9135" t="s">
        <v>33</v>
      </c>
      <c r="K9135" t="s">
        <v>34</v>
      </c>
      <c r="L9135" t="s">
        <v>35</v>
      </c>
      <c r="M9135" t="s">
        <v>36</v>
      </c>
      <c r="N9135" t="s">
        <v>37</v>
      </c>
      <c r="O9135" t="s">
        <v>37</v>
      </c>
      <c r="P9135" t="n">
        <v>1.5</v>
      </c>
      <c r="Q9135" t="n">
        <v>0.05</v>
      </c>
      <c r="R9135" t="n">
        <v>1.0109091742573</v>
      </c>
      <c r="S9135" t="s">
        <v>49</v>
      </c>
      <c r="T9135" t="n">
        <v>-1.0109091742573</v>
      </c>
      <c r="U9135" t="s">
        <v>39</v>
      </c>
      <c r="V9135" t="n">
        <v>0.154076168418791</v>
      </c>
      <c r="W9135" t="n">
        <v>0.325324829001846</v>
      </c>
      <c r="X9135" t="n">
        <v>-0.346407638391484</v>
      </c>
      <c r="Y9135" t="n">
        <v>0.654559975229067</v>
      </c>
      <c r="Z9135" t="s">
        <v>45</v>
      </c>
      <c r="AA9135" t="n">
        <v>27516.7</v>
      </c>
      <c r="AB9135" t="s">
        <v>46</v>
      </c>
      <c r="AC9135" t="n">
        <v>27447.425</v>
      </c>
      <c r="AD9135" t="s">
        <v>46</v>
      </c>
    </row>
    <row r="9136">
      <c r="A9136" t="n">
        <v>-0.301082026198271</v>
      </c>
      <c r="B9136" t="s">
        <v>68</v>
      </c>
      <c r="C9136" t="n">
        <v>-1.99957305300451</v>
      </c>
      <c r="D9136" t="n">
        <v>0.232068746618318</v>
      </c>
      <c r="E9136" t="n">
        <v>2</v>
      </c>
      <c r="F9136" t="n">
        <v>0.175973106564205</v>
      </c>
      <c r="G9136" t="n">
        <v>0.390723651260186</v>
      </c>
      <c r="H9136" t="s">
        <v>9256</v>
      </c>
      <c r="I9136" t="s">
        <v>32</v>
      </c>
      <c r="J9136" t="s">
        <v>33</v>
      </c>
      <c r="K9136" t="s">
        <v>34</v>
      </c>
      <c r="L9136" t="s">
        <v>35</v>
      </c>
      <c r="M9136" t="s">
        <v>36</v>
      </c>
      <c r="N9136" t="s">
        <v>37</v>
      </c>
      <c r="O9136" t="s">
        <v>37</v>
      </c>
      <c r="P9136" t="n">
        <v>1.5</v>
      </c>
      <c r="Q9136" t="n">
        <v>0.05</v>
      </c>
      <c r="R9136" t="n">
        <v>1.23206812220053</v>
      </c>
      <c r="S9136" t="s">
        <v>49</v>
      </c>
      <c r="T9136" t="n">
        <v>-1.23206812220053</v>
      </c>
      <c r="U9136" t="s">
        <v>39</v>
      </c>
      <c r="V9136" t="n">
        <v>-1.43945667606159</v>
      </c>
      <c r="W9136" t="n">
        <v>0.136428583028021</v>
      </c>
      <c r="X9136" t="n">
        <v>-2.64273956425263</v>
      </c>
      <c r="Y9136" t="n">
        <v>-0.236173787870555</v>
      </c>
      <c r="Z9136" t="s">
        <v>40</v>
      </c>
      <c r="AA9136" t="n">
        <v>127.05</v>
      </c>
      <c r="AB9136" t="s">
        <v>57</v>
      </c>
      <c r="AC9136" t="n">
        <v>155.875</v>
      </c>
      <c r="AD9136" t="s">
        <v>57</v>
      </c>
    </row>
    <row r="9137">
      <c r="A9137" t="n">
        <v>-0.0232582193369325</v>
      </c>
      <c r="B9137" t="s">
        <v>43</v>
      </c>
      <c r="C9137" t="n">
        <v>-0.456046093329172</v>
      </c>
      <c r="D9137" t="n">
        <v>0.754623325771023</v>
      </c>
      <c r="E9137" t="n">
        <v>15</v>
      </c>
      <c r="F9137" t="n">
        <v>0.984557138808773</v>
      </c>
      <c r="G9137" t="n">
        <v>1</v>
      </c>
      <c r="H9137" t="s">
        <v>9257</v>
      </c>
      <c r="I9137" t="s">
        <v>32</v>
      </c>
      <c r="J9137" t="s">
        <v>33</v>
      </c>
      <c r="K9137" t="s">
        <v>34</v>
      </c>
      <c r="L9137" t="s">
        <v>35</v>
      </c>
      <c r="M9137" t="s">
        <v>36</v>
      </c>
      <c r="N9137" t="s">
        <v>37</v>
      </c>
      <c r="O9137" t="s">
        <v>37</v>
      </c>
      <c r="P9137" t="n">
        <v>1.5</v>
      </c>
      <c r="Q9137" t="n">
        <v>0.05</v>
      </c>
      <c r="R9137" t="n">
        <v>1.01625201957364</v>
      </c>
      <c r="S9137" t="s">
        <v>49</v>
      </c>
      <c r="T9137" t="n">
        <v>-1.01625201957364</v>
      </c>
      <c r="U9137" t="s">
        <v>39</v>
      </c>
      <c r="V9137" t="n">
        <v>-0.480282806082948</v>
      </c>
      <c r="W9137" t="n">
        <v>0.184265631287845</v>
      </c>
      <c r="X9137" t="n">
        <v>-0.847004765893146</v>
      </c>
      <c r="Y9137" t="n">
        <v>-0.113560846272749</v>
      </c>
      <c r="Z9137" t="s">
        <v>52</v>
      </c>
      <c r="AA9137" t="n">
        <v>26638.825</v>
      </c>
      <c r="AB9137" t="s">
        <v>46</v>
      </c>
      <c r="AC9137" t="n">
        <v>27977.4</v>
      </c>
      <c r="AD9137" t="s">
        <v>46</v>
      </c>
    </row>
    <row r="9138">
      <c r="A9138" t="n">
        <v>0.0484940645037036</v>
      </c>
      <c r="B9138" t="s">
        <v>59</v>
      </c>
      <c r="C9138" t="n">
        <v>0.390233658896594</v>
      </c>
      <c r="D9138" t="n">
        <v>0.6678746736974</v>
      </c>
      <c r="E9138" t="n">
        <v>20</v>
      </c>
      <c r="F9138" t="n">
        <v>0.941356869606904</v>
      </c>
      <c r="G9138" t="n">
        <v>1</v>
      </c>
      <c r="H9138" t="s">
        <v>9258</v>
      </c>
      <c r="I9138" t="s">
        <v>32</v>
      </c>
      <c r="J9138" t="s">
        <v>33</v>
      </c>
      <c r="K9138" t="s">
        <v>34</v>
      </c>
      <c r="L9138" t="s">
        <v>35</v>
      </c>
      <c r="M9138" t="s">
        <v>36</v>
      </c>
      <c r="N9138" t="s">
        <v>37</v>
      </c>
      <c r="O9138" t="s">
        <v>37</v>
      </c>
      <c r="P9138" t="n">
        <v>1.5</v>
      </c>
      <c r="Q9138" t="n">
        <v>0.05</v>
      </c>
      <c r="R9138" t="n">
        <v>1.03418484194991</v>
      </c>
      <c r="S9138" t="s">
        <v>38</v>
      </c>
      <c r="T9138" t="n">
        <v>1.03418484194991</v>
      </c>
      <c r="U9138" t="s">
        <v>39</v>
      </c>
      <c r="V9138" t="n">
        <v>0.0179887271447963</v>
      </c>
      <c r="W9138" t="n">
        <v>0.175412779670418</v>
      </c>
      <c r="X9138" t="n">
        <v>-0.294307065650491</v>
      </c>
      <c r="Y9138" t="n">
        <v>0.330284519940084</v>
      </c>
      <c r="Z9138" t="s">
        <v>45</v>
      </c>
      <c r="AA9138" t="n">
        <v>8948.175</v>
      </c>
      <c r="AB9138" t="s">
        <v>41</v>
      </c>
      <c r="AC9138" t="n">
        <v>8766.2</v>
      </c>
      <c r="AD9138" t="s">
        <v>41</v>
      </c>
    </row>
    <row r="9139">
      <c r="A9139" t="n">
        <v>-0.0400246288751846</v>
      </c>
      <c r="B9139" t="s">
        <v>72</v>
      </c>
      <c r="C9139" t="n">
        <v>-0.0736270569992299</v>
      </c>
      <c r="D9139" t="n">
        <v>0.894320217946406</v>
      </c>
      <c r="E9139" t="n">
        <v>5</v>
      </c>
      <c r="F9139" t="n">
        <v>0.989989301122766</v>
      </c>
      <c r="G9139" t="n">
        <v>1</v>
      </c>
      <c r="H9139" t="s">
        <v>9259</v>
      </c>
      <c r="I9139" t="s">
        <v>32</v>
      </c>
      <c r="J9139" t="s">
        <v>33</v>
      </c>
      <c r="K9139" t="s">
        <v>34</v>
      </c>
      <c r="L9139" t="s">
        <v>35</v>
      </c>
      <c r="M9139" t="s">
        <v>36</v>
      </c>
      <c r="N9139" t="s">
        <v>37</v>
      </c>
      <c r="O9139" t="s">
        <v>37</v>
      </c>
      <c r="P9139" t="n">
        <v>1.5</v>
      </c>
      <c r="Q9139" t="n">
        <v>0.05</v>
      </c>
      <c r="R9139" t="n">
        <v>1.02813137818465</v>
      </c>
      <c r="S9139" t="s">
        <v>49</v>
      </c>
      <c r="T9139" t="n">
        <v>-1.02813137818465</v>
      </c>
      <c r="U9139" t="s">
        <v>39</v>
      </c>
      <c r="V9139" t="n">
        <v>-0.54941029151559</v>
      </c>
      <c r="W9139" t="n">
        <v>0.629799765128523</v>
      </c>
      <c r="X9139" t="n">
        <v>-1.20154537933768</v>
      </c>
      <c r="Y9139" t="n">
        <v>0.102724796306501</v>
      </c>
      <c r="Z9139" t="s">
        <v>93</v>
      </c>
      <c r="AA9139" t="n">
        <v>1882.325</v>
      </c>
      <c r="AB9139" t="s">
        <v>74</v>
      </c>
      <c r="AC9139" t="n">
        <v>2053.425</v>
      </c>
      <c r="AD9139" t="s">
        <v>74</v>
      </c>
    </row>
    <row r="9140">
      <c r="A9140" t="n">
        <v>-0.170913216917777</v>
      </c>
      <c r="B9140" t="s">
        <v>98</v>
      </c>
      <c r="C9140" t="n">
        <v>-0.939868024436156</v>
      </c>
      <c r="D9140" t="n">
        <v>0.39592448764559</v>
      </c>
      <c r="E9140" t="n">
        <v>5</v>
      </c>
      <c r="F9140" t="n">
        <v>0.310421729781722</v>
      </c>
      <c r="G9140" t="n">
        <v>0.618433803044353</v>
      </c>
      <c r="H9140" t="s">
        <v>9260</v>
      </c>
      <c r="I9140" t="s">
        <v>32</v>
      </c>
      <c r="J9140" t="s">
        <v>33</v>
      </c>
      <c r="K9140" t="s">
        <v>34</v>
      </c>
      <c r="L9140" t="s">
        <v>35</v>
      </c>
      <c r="M9140" t="s">
        <v>36</v>
      </c>
      <c r="N9140" t="s">
        <v>37</v>
      </c>
      <c r="O9140" t="s">
        <v>37</v>
      </c>
      <c r="P9140" t="n">
        <v>1.5</v>
      </c>
      <c r="Q9140" t="n">
        <v>0.05</v>
      </c>
      <c r="R9140" t="n">
        <v>1.1257708650999</v>
      </c>
      <c r="S9140" t="s">
        <v>49</v>
      </c>
      <c r="T9140" t="n">
        <v>-1.1257708650999</v>
      </c>
      <c r="U9140" t="s">
        <v>39</v>
      </c>
      <c r="V9140" t="n">
        <v>-0.196238320764195</v>
      </c>
      <c r="W9140" t="n">
        <v>0.158933021849846</v>
      </c>
      <c r="X9140" t="n">
        <v>-0.837946902436547</v>
      </c>
      <c r="Y9140" t="n">
        <v>0.445470260908158</v>
      </c>
      <c r="Z9140" t="s">
        <v>45</v>
      </c>
      <c r="AA9140" t="n">
        <v>2853.425</v>
      </c>
      <c r="AB9140" t="s">
        <v>91</v>
      </c>
      <c r="AC9140" t="n">
        <v>2690.425</v>
      </c>
      <c r="AD9140" t="s">
        <v>91</v>
      </c>
    </row>
    <row r="9141">
      <c r="A9141" t="n">
        <v>-0.0450541670743763</v>
      </c>
      <c r="B9141" t="s">
        <v>98</v>
      </c>
      <c r="C9141" t="n">
        <v>-0.508983608544583</v>
      </c>
      <c r="D9141" t="n">
        <v>0.656460639600558</v>
      </c>
      <c r="E9141" t="n">
        <v>7</v>
      </c>
      <c r="F9141" t="n">
        <v>0.810666963815753</v>
      </c>
      <c r="G9141" t="n">
        <v>1</v>
      </c>
      <c r="H9141" t="s">
        <v>9261</v>
      </c>
      <c r="I9141" t="s">
        <v>32</v>
      </c>
      <c r="J9141" t="s">
        <v>33</v>
      </c>
      <c r="K9141" t="s">
        <v>34</v>
      </c>
      <c r="L9141" t="s">
        <v>35</v>
      </c>
      <c r="M9141" t="s">
        <v>36</v>
      </c>
      <c r="N9141" t="s">
        <v>37</v>
      </c>
      <c r="O9141" t="s">
        <v>37</v>
      </c>
      <c r="P9141" t="n">
        <v>1.5</v>
      </c>
      <c r="Q9141" t="n">
        <v>0.05</v>
      </c>
      <c r="R9141" t="n">
        <v>1.03172191535231</v>
      </c>
      <c r="S9141" t="s">
        <v>49</v>
      </c>
      <c r="T9141" t="n">
        <v>-1.03172191535231</v>
      </c>
      <c r="U9141" t="s">
        <v>39</v>
      </c>
      <c r="V9141" t="n">
        <v>0.341335901742865</v>
      </c>
      <c r="W9141" t="n">
        <v>0.206432557201761</v>
      </c>
      <c r="X9141" t="n">
        <v>-0.198378351308635</v>
      </c>
      <c r="Y9141" t="n">
        <v>0.881050154794366</v>
      </c>
      <c r="Z9141" t="s">
        <v>52</v>
      </c>
      <c r="AA9141" t="n">
        <v>4079.2</v>
      </c>
      <c r="AB9141" t="s">
        <v>91</v>
      </c>
      <c r="AC9141" t="n">
        <v>3425.375</v>
      </c>
      <c r="AD9141" t="s">
        <v>91</v>
      </c>
    </row>
    <row r="9142">
      <c r="A9142" t="n">
        <v>-0.0390572757347556</v>
      </c>
      <c r="B9142" t="s">
        <v>68</v>
      </c>
      <c r="C9142" t="n">
        <v>-0.153833329854776</v>
      </c>
      <c r="D9142" t="n">
        <v>0.829039763828111</v>
      </c>
      <c r="E9142" t="n">
        <v>3</v>
      </c>
      <c r="F9142" t="n">
        <v>0.922311240161716</v>
      </c>
      <c r="G9142" t="n">
        <v>1</v>
      </c>
      <c r="H9142" t="s">
        <v>9262</v>
      </c>
      <c r="I9142" t="s">
        <v>32</v>
      </c>
      <c r="J9142" t="s">
        <v>33</v>
      </c>
      <c r="K9142" t="s">
        <v>34</v>
      </c>
      <c r="L9142" t="s">
        <v>35</v>
      </c>
      <c r="M9142" t="s">
        <v>36</v>
      </c>
      <c r="N9142" t="s">
        <v>37</v>
      </c>
      <c r="O9142" t="s">
        <v>37</v>
      </c>
      <c r="P9142" t="n">
        <v>1.5</v>
      </c>
      <c r="Q9142" t="n">
        <v>0.05</v>
      </c>
      <c r="R9142" t="n">
        <v>1.02744222855392</v>
      </c>
      <c r="S9142" t="s">
        <v>49</v>
      </c>
      <c r="T9142" t="n">
        <v>-1.02744222855392</v>
      </c>
      <c r="U9142" t="s">
        <v>39</v>
      </c>
      <c r="V9142" t="n">
        <v>0.195378432601755</v>
      </c>
      <c r="W9142" t="n">
        <v>0.414653958410751</v>
      </c>
      <c r="X9142" t="n">
        <v>-0.653294244369216</v>
      </c>
      <c r="Y9142" t="n">
        <v>1.04405110957273</v>
      </c>
      <c r="Z9142" t="s">
        <v>45</v>
      </c>
      <c r="AA9142" t="n">
        <v>216.55</v>
      </c>
      <c r="AB9142" t="s">
        <v>57</v>
      </c>
      <c r="AC9142" t="n">
        <v>183.85</v>
      </c>
      <c r="AD9142" t="s">
        <v>57</v>
      </c>
    </row>
    <row r="9143">
      <c r="A9143" t="n">
        <v>0.441050384007177</v>
      </c>
      <c r="B9143" t="s">
        <v>276</v>
      </c>
      <c r="C9143" t="n">
        <v>0.985602352474284</v>
      </c>
      <c r="D9143" t="n">
        <v>0.305508094677589</v>
      </c>
      <c r="E9143" t="n">
        <v>2</v>
      </c>
      <c r="F9143" t="n">
        <v>0.258760097539871</v>
      </c>
      <c r="G9143" t="n">
        <v>0.536570938492821</v>
      </c>
      <c r="H9143" t="s">
        <v>9263</v>
      </c>
      <c r="I9143" t="s">
        <v>32</v>
      </c>
      <c r="J9143" t="s">
        <v>33</v>
      </c>
      <c r="K9143" t="s">
        <v>34</v>
      </c>
      <c r="L9143" t="s">
        <v>35</v>
      </c>
      <c r="M9143" t="s">
        <v>36</v>
      </c>
      <c r="N9143" t="s">
        <v>37</v>
      </c>
      <c r="O9143" t="s">
        <v>37</v>
      </c>
      <c r="P9143" t="n">
        <v>1.5</v>
      </c>
      <c r="Q9143" t="n">
        <v>0.05</v>
      </c>
      <c r="R9143" t="n">
        <v>1.35759239097414</v>
      </c>
      <c r="S9143" t="s">
        <v>38</v>
      </c>
      <c r="T9143" t="n">
        <v>1.35759239097414</v>
      </c>
      <c r="U9143" t="s">
        <v>39</v>
      </c>
      <c r="V9143" t="n">
        <v>0.658759559966549</v>
      </c>
      <c r="W9143" t="n">
        <v>0.423120761662657</v>
      </c>
      <c r="X9143" t="n">
        <v>-0.442335950309853</v>
      </c>
      <c r="Y9143" t="n">
        <v>1.75985507024295</v>
      </c>
      <c r="Z9143" t="s">
        <v>93</v>
      </c>
      <c r="AA9143" t="n">
        <v>562.45</v>
      </c>
      <c r="AB9143" t="s">
        <v>58</v>
      </c>
      <c r="AC9143" t="n">
        <v>397.475</v>
      </c>
      <c r="AD9143" t="s">
        <v>57</v>
      </c>
    </row>
    <row r="9144">
      <c r="A9144" t="n">
        <v>0.0738216150855621</v>
      </c>
      <c r="B9144" t="s">
        <v>98</v>
      </c>
      <c r="C9144" t="n">
        <v>0.41210809319492</v>
      </c>
      <c r="D9144" t="n">
        <v>0.657229558032028</v>
      </c>
      <c r="E9144" t="n">
        <v>4</v>
      </c>
      <c r="F9144" t="n">
        <v>0.753922122320088</v>
      </c>
      <c r="G9144" t="n">
        <v>1</v>
      </c>
      <c r="H9144" t="s">
        <v>9264</v>
      </c>
      <c r="I9144" t="s">
        <v>32</v>
      </c>
      <c r="J9144" t="s">
        <v>33</v>
      </c>
      <c r="K9144" t="s">
        <v>34</v>
      </c>
      <c r="L9144" t="s">
        <v>35</v>
      </c>
      <c r="M9144" t="s">
        <v>36</v>
      </c>
      <c r="N9144" t="s">
        <v>37</v>
      </c>
      <c r="O9144" t="s">
        <v>37</v>
      </c>
      <c r="P9144" t="n">
        <v>1.5</v>
      </c>
      <c r="Q9144" t="n">
        <v>0.05</v>
      </c>
      <c r="R9144" t="n">
        <v>1.05250100807082</v>
      </c>
      <c r="S9144" t="s">
        <v>38</v>
      </c>
      <c r="T9144" t="n">
        <v>1.05250100807082</v>
      </c>
      <c r="U9144" t="s">
        <v>39</v>
      </c>
      <c r="V9144" t="n">
        <v>-0.438312995982607</v>
      </c>
      <c r="W9144" t="n">
        <v>0.692001162821553</v>
      </c>
      <c r="X9144" t="n">
        <v>-1.16898387746023</v>
      </c>
      <c r="Y9144" t="n">
        <v>0.292357885495014</v>
      </c>
      <c r="Z9144" t="s">
        <v>52</v>
      </c>
      <c r="AA9144" t="n">
        <v>2788.575</v>
      </c>
      <c r="AB9144" t="s">
        <v>91</v>
      </c>
      <c r="AC9144" t="n">
        <v>2791.5</v>
      </c>
      <c r="AD9144" t="s">
        <v>91</v>
      </c>
    </row>
    <row r="9145">
      <c r="A9145" t="n">
        <v>-0.0205561446294907</v>
      </c>
      <c r="B9145" t="s">
        <v>116</v>
      </c>
      <c r="C9145" t="n">
        <v>-0.279693718688539</v>
      </c>
      <c r="D9145" t="n">
        <v>0.808939219911341</v>
      </c>
      <c r="E9145" t="n">
        <v>11</v>
      </c>
      <c r="F9145" t="n">
        <v>0.990733901102843</v>
      </c>
      <c r="G9145" t="n">
        <v>1</v>
      </c>
      <c r="H9145" t="s">
        <v>9265</v>
      </c>
      <c r="I9145" t="s">
        <v>32</v>
      </c>
      <c r="J9145" t="s">
        <v>33</v>
      </c>
      <c r="K9145" t="s">
        <v>34</v>
      </c>
      <c r="L9145" t="s">
        <v>35</v>
      </c>
      <c r="M9145" t="s">
        <v>36</v>
      </c>
      <c r="N9145" t="s">
        <v>37</v>
      </c>
      <c r="O9145" t="s">
        <v>37</v>
      </c>
      <c r="P9145" t="n">
        <v>1.5</v>
      </c>
      <c r="Q9145" t="n">
        <v>0.05</v>
      </c>
      <c r="R9145" t="n">
        <v>1.01435042646114</v>
      </c>
      <c r="S9145" t="s">
        <v>49</v>
      </c>
      <c r="T9145" t="n">
        <v>-1.01435042646114</v>
      </c>
      <c r="U9145" t="s">
        <v>39</v>
      </c>
      <c r="V9145" t="n">
        <v>-0.175401179248462</v>
      </c>
      <c r="W9145" t="n">
        <v>0.198499708563509</v>
      </c>
      <c r="X9145" t="n">
        <v>-0.600044352957661</v>
      </c>
      <c r="Y9145" t="n">
        <v>0.249241994460738</v>
      </c>
      <c r="Z9145" t="s">
        <v>45</v>
      </c>
      <c r="AA9145" t="n">
        <v>22906.225</v>
      </c>
      <c r="AB9145" t="s">
        <v>46</v>
      </c>
      <c r="AC9145" t="n">
        <v>22368.975</v>
      </c>
      <c r="AD9145" t="s">
        <v>50</v>
      </c>
    </row>
    <row r="9146">
      <c r="A9146" t="n">
        <v>0.00194217868887565</v>
      </c>
      <c r="B9146" t="s">
        <v>59</v>
      </c>
      <c r="C9146" t="n">
        <v>0.0549962665842543</v>
      </c>
      <c r="D9146" t="n">
        <v>0.971167560538031</v>
      </c>
      <c r="E9146" t="n">
        <v>12</v>
      </c>
      <c r="F9146" t="n">
        <v>0.999999924519902</v>
      </c>
      <c r="G9146" t="n">
        <v>1</v>
      </c>
      <c r="H9146" t="s">
        <v>9266</v>
      </c>
      <c r="I9146" t="s">
        <v>32</v>
      </c>
      <c r="J9146" t="s">
        <v>33</v>
      </c>
      <c r="K9146" t="s">
        <v>34</v>
      </c>
      <c r="L9146" t="s">
        <v>35</v>
      </c>
      <c r="M9146" t="s">
        <v>36</v>
      </c>
      <c r="N9146" t="s">
        <v>37</v>
      </c>
      <c r="O9146" t="s">
        <v>37</v>
      </c>
      <c r="P9146" t="n">
        <v>1.5</v>
      </c>
      <c r="Q9146" t="n">
        <v>0.05</v>
      </c>
      <c r="R9146" t="n">
        <v>1.00134712223743</v>
      </c>
      <c r="S9146" t="s">
        <v>38</v>
      </c>
      <c r="T9146" t="n">
        <v>1.00134712223743</v>
      </c>
      <c r="U9146" t="s">
        <v>39</v>
      </c>
      <c r="V9146" t="n">
        <v>-0.269750792141165</v>
      </c>
      <c r="W9146" t="n">
        <v>0.521507746323859</v>
      </c>
      <c r="X9146" t="n">
        <v>-0.676883105421085</v>
      </c>
      <c r="Y9146" t="n">
        <v>0.137381521138755</v>
      </c>
      <c r="Z9146" t="s">
        <v>52</v>
      </c>
      <c r="AA9146" t="n">
        <v>10640.7</v>
      </c>
      <c r="AB9146" t="s">
        <v>41</v>
      </c>
      <c r="AC9146" t="n">
        <v>11911.875</v>
      </c>
      <c r="AD9146" t="s">
        <v>41</v>
      </c>
    </row>
    <row r="9147">
      <c r="A9147" t="n">
        <v>-0.0484685210883553</v>
      </c>
      <c r="B9147" t="s">
        <v>114</v>
      </c>
      <c r="C9147" t="n">
        <v>-0.738952089990511</v>
      </c>
      <c r="D9147" t="n">
        <v>0.57733893703665</v>
      </c>
      <c r="E9147" t="n">
        <v>6</v>
      </c>
      <c r="F9147" t="n">
        <v>0.654446055314283</v>
      </c>
      <c r="G9147" t="n">
        <v>1</v>
      </c>
      <c r="H9147" t="s">
        <v>9267</v>
      </c>
      <c r="I9147" t="s">
        <v>32</v>
      </c>
      <c r="J9147" t="s">
        <v>33</v>
      </c>
      <c r="K9147" t="s">
        <v>34</v>
      </c>
      <c r="L9147" t="s">
        <v>35</v>
      </c>
      <c r="M9147" t="s">
        <v>36</v>
      </c>
      <c r="N9147" t="s">
        <v>37</v>
      </c>
      <c r="O9147" t="s">
        <v>37</v>
      </c>
      <c r="P9147" t="n">
        <v>1.5</v>
      </c>
      <c r="Q9147" t="n">
        <v>0.05</v>
      </c>
      <c r="R9147" t="n">
        <v>1.03416653151121</v>
      </c>
      <c r="S9147" t="s">
        <v>49</v>
      </c>
      <c r="T9147" t="n">
        <v>-1.03416653151121</v>
      </c>
      <c r="U9147" t="s">
        <v>39</v>
      </c>
      <c r="V9147" t="n">
        <v>-0.0957760971397906</v>
      </c>
      <c r="W9147" t="n">
        <v>0.16880712349842</v>
      </c>
      <c r="X9147" t="n">
        <v>-0.677182048209995</v>
      </c>
      <c r="Y9147" t="n">
        <v>0.485629853930414</v>
      </c>
      <c r="Z9147" t="s">
        <v>45</v>
      </c>
      <c r="AA9147" t="n">
        <v>15903</v>
      </c>
      <c r="AB9147" t="s">
        <v>50</v>
      </c>
      <c r="AC9147" t="n">
        <v>16100.8</v>
      </c>
      <c r="AD9147" t="s">
        <v>50</v>
      </c>
    </row>
    <row r="9148">
      <c r="A9148" t="n">
        <v>-0.070851069190144</v>
      </c>
      <c r="B9148" t="s">
        <v>59</v>
      </c>
      <c r="C9148" t="n">
        <v>-0.94205959683104</v>
      </c>
      <c r="D9148" t="n">
        <v>0.518027959979876</v>
      </c>
      <c r="E9148" t="n">
        <v>9</v>
      </c>
      <c r="F9148" t="n">
        <v>0.544288870431155</v>
      </c>
      <c r="G9148" t="n">
        <v>0.929909866039918</v>
      </c>
      <c r="H9148" t="s">
        <v>9268</v>
      </c>
      <c r="I9148" t="s">
        <v>32</v>
      </c>
      <c r="J9148" t="s">
        <v>33</v>
      </c>
      <c r="K9148" t="s">
        <v>34</v>
      </c>
      <c r="L9148" t="s">
        <v>35</v>
      </c>
      <c r="M9148" t="s">
        <v>36</v>
      </c>
      <c r="N9148" t="s">
        <v>37</v>
      </c>
      <c r="O9148" t="s">
        <v>37</v>
      </c>
      <c r="P9148" t="n">
        <v>1.5</v>
      </c>
      <c r="Q9148" t="n">
        <v>0.05</v>
      </c>
      <c r="R9148" t="n">
        <v>1.05033611119745</v>
      </c>
      <c r="S9148" t="s">
        <v>49</v>
      </c>
      <c r="T9148" t="n">
        <v>-1.05033611119745</v>
      </c>
      <c r="U9148" t="s">
        <v>39</v>
      </c>
      <c r="V9148" t="n">
        <v>-0.419367352523631</v>
      </c>
      <c r="W9148" t="n">
        <v>0.160925651091038</v>
      </c>
      <c r="X9148" t="n">
        <v>-0.894599774699084</v>
      </c>
      <c r="Y9148" t="n">
        <v>0.055865069651821</v>
      </c>
      <c r="Z9148" t="s">
        <v>52</v>
      </c>
      <c r="AA9148" t="n">
        <v>8307.425</v>
      </c>
      <c r="AB9148" t="s">
        <v>41</v>
      </c>
      <c r="AC9148" t="n">
        <v>8682.925</v>
      </c>
      <c r="AD9148" t="s">
        <v>41</v>
      </c>
    </row>
    <row r="9149">
      <c r="A9149" t="n">
        <v>0.0324472333598666</v>
      </c>
      <c r="B9149" t="s">
        <v>101</v>
      </c>
      <c r="C9149" t="n">
        <v>0.410862727732228</v>
      </c>
      <c r="D9149" t="n">
        <v>0.731111930097677</v>
      </c>
      <c r="E9149" t="n">
        <v>7</v>
      </c>
      <c r="F9149" t="n">
        <v>0.910686436109837</v>
      </c>
      <c r="G9149" t="n">
        <v>1</v>
      </c>
      <c r="H9149" t="s">
        <v>9269</v>
      </c>
      <c r="I9149" t="s">
        <v>32</v>
      </c>
      <c r="J9149" t="s">
        <v>33</v>
      </c>
      <c r="K9149" t="s">
        <v>34</v>
      </c>
      <c r="L9149" t="s">
        <v>35</v>
      </c>
      <c r="M9149" t="s">
        <v>36</v>
      </c>
      <c r="N9149" t="s">
        <v>37</v>
      </c>
      <c r="O9149" t="s">
        <v>37</v>
      </c>
      <c r="P9149" t="n">
        <v>1.5</v>
      </c>
      <c r="Q9149" t="n">
        <v>0.05</v>
      </c>
      <c r="R9149" t="n">
        <v>1.02274553109647</v>
      </c>
      <c r="S9149" t="s">
        <v>38</v>
      </c>
      <c r="T9149" t="n">
        <v>1.02274553109647</v>
      </c>
      <c r="U9149" t="s">
        <v>39</v>
      </c>
      <c r="V9149" t="n">
        <v>0.440447477066608</v>
      </c>
      <c r="W9149" t="n">
        <v>0.147159851849447</v>
      </c>
      <c r="X9149" t="n">
        <v>-0.101836831853483</v>
      </c>
      <c r="Y9149" t="n">
        <v>0.982731785986698</v>
      </c>
      <c r="Z9149" t="s">
        <v>52</v>
      </c>
      <c r="AA9149" t="n">
        <v>195611.75</v>
      </c>
      <c r="AB9149" t="s">
        <v>103</v>
      </c>
      <c r="AC9149" t="n">
        <v>186275.45</v>
      </c>
      <c r="AD9149" t="s">
        <v>103</v>
      </c>
    </row>
    <row r="9150">
      <c r="A9150" t="n">
        <v>0.17112893942646</v>
      </c>
      <c r="B9150" t="s">
        <v>61</v>
      </c>
      <c r="C9150" t="n">
        <v>1.44906252557412</v>
      </c>
      <c r="D9150" t="n">
        <v>0.258172216579494</v>
      </c>
      <c r="E9150" t="n">
        <v>5</v>
      </c>
      <c r="F9150" t="n">
        <v>0.11232187737312</v>
      </c>
      <c r="G9150" t="n">
        <v>0.264965061791812</v>
      </c>
      <c r="H9150" t="s">
        <v>9270</v>
      </c>
      <c r="I9150" t="s">
        <v>32</v>
      </c>
      <c r="J9150" t="s">
        <v>33</v>
      </c>
      <c r="K9150" t="s">
        <v>34</v>
      </c>
      <c r="L9150" t="s">
        <v>35</v>
      </c>
      <c r="M9150" t="s">
        <v>36</v>
      </c>
      <c r="N9150" t="s">
        <v>37</v>
      </c>
      <c r="O9150" t="s">
        <v>37</v>
      </c>
      <c r="P9150" t="n">
        <v>1.5</v>
      </c>
      <c r="Q9150" t="n">
        <v>0.05</v>
      </c>
      <c r="R9150" t="n">
        <v>1.12593921133103</v>
      </c>
      <c r="S9150" t="s">
        <v>38</v>
      </c>
      <c r="T9150" t="n">
        <v>1.12593921133103</v>
      </c>
      <c r="U9150" t="s">
        <v>39</v>
      </c>
      <c r="V9150" t="n">
        <v>-0.129620514857733</v>
      </c>
      <c r="W9150" t="n">
        <v>0.323666291031875</v>
      </c>
      <c r="X9150" t="n">
        <v>-0.770462043520423</v>
      </c>
      <c r="Y9150" t="n">
        <v>0.511221013804958</v>
      </c>
      <c r="Z9150" t="s">
        <v>45</v>
      </c>
      <c r="AA9150" t="n">
        <v>6891.2</v>
      </c>
      <c r="AB9150" t="s">
        <v>42</v>
      </c>
      <c r="AC9150" t="n">
        <v>6117.775</v>
      </c>
      <c r="AD9150" t="s">
        <v>42</v>
      </c>
    </row>
    <row r="9151">
      <c r="A9151" t="n">
        <v>-0.00213376065888546</v>
      </c>
      <c r="B9151" t="s">
        <v>98</v>
      </c>
      <c r="C9151" t="n">
        <v>-0.0286464306205715</v>
      </c>
      <c r="D9151" t="n">
        <v>0.977608522311978</v>
      </c>
      <c r="E9151" t="n">
        <v>11</v>
      </c>
      <c r="F9151" t="n">
        <v>0.999999947144312</v>
      </c>
      <c r="G9151" t="n">
        <v>1</v>
      </c>
      <c r="H9151" t="s">
        <v>9271</v>
      </c>
      <c r="I9151" t="s">
        <v>32</v>
      </c>
      <c r="J9151" t="s">
        <v>33</v>
      </c>
      <c r="K9151" t="s">
        <v>34</v>
      </c>
      <c r="L9151" t="s">
        <v>35</v>
      </c>
      <c r="M9151" t="s">
        <v>36</v>
      </c>
      <c r="N9151" t="s">
        <v>37</v>
      </c>
      <c r="O9151" t="s">
        <v>37</v>
      </c>
      <c r="P9151" t="n">
        <v>1.5</v>
      </c>
      <c r="Q9151" t="n">
        <v>0.05</v>
      </c>
      <c r="R9151" t="n">
        <v>1.00148010445967</v>
      </c>
      <c r="S9151" t="s">
        <v>49</v>
      </c>
      <c r="T9151" t="n">
        <v>-1.00148010445967</v>
      </c>
      <c r="U9151" t="s">
        <v>39</v>
      </c>
      <c r="V9151" t="n">
        <v>-0.0264352470851799</v>
      </c>
      <c r="W9151" t="n">
        <v>0.259067259634986</v>
      </c>
      <c r="X9151" t="n">
        <v>-0.450282754840767</v>
      </c>
      <c r="Y9151" t="n">
        <v>0.397412260670408</v>
      </c>
      <c r="Z9151" t="s">
        <v>45</v>
      </c>
      <c r="AA9151" t="n">
        <v>2834.325</v>
      </c>
      <c r="AB9151" t="s">
        <v>91</v>
      </c>
      <c r="AC9151" t="n">
        <v>2790.175</v>
      </c>
      <c r="AD9151" t="s">
        <v>91</v>
      </c>
    </row>
    <row r="9152">
      <c r="A9152" t="n">
        <v>0.0225230338863031</v>
      </c>
      <c r="B9152" t="s">
        <v>101</v>
      </c>
      <c r="C9152" t="n">
        <v>0.499324486377783</v>
      </c>
      <c r="D9152" t="n">
        <v>0.748818798826735</v>
      </c>
      <c r="E9152" t="n">
        <v>23</v>
      </c>
      <c r="F9152" t="n">
        <v>0.995156794216088</v>
      </c>
      <c r="G9152" t="n">
        <v>1</v>
      </c>
      <c r="H9152" t="s">
        <v>9272</v>
      </c>
      <c r="I9152" t="s">
        <v>32</v>
      </c>
      <c r="J9152" t="s">
        <v>33</v>
      </c>
      <c r="K9152" t="s">
        <v>34</v>
      </c>
      <c r="L9152" t="s">
        <v>35</v>
      </c>
      <c r="M9152" t="s">
        <v>36</v>
      </c>
      <c r="N9152" t="s">
        <v>37</v>
      </c>
      <c r="O9152" t="s">
        <v>37</v>
      </c>
      <c r="P9152" t="n">
        <v>1.5</v>
      </c>
      <c r="Q9152" t="n">
        <v>0.05</v>
      </c>
      <c r="R9152" t="n">
        <v>1.01573427788634</v>
      </c>
      <c r="S9152" t="s">
        <v>38</v>
      </c>
      <c r="T9152" t="n">
        <v>1.01573427788634</v>
      </c>
      <c r="U9152" t="s">
        <v>39</v>
      </c>
      <c r="V9152" t="n">
        <v>0.13906024462683</v>
      </c>
      <c r="W9152" t="n">
        <v>0.32058528966841</v>
      </c>
      <c r="X9152" t="n">
        <v>-0.152206522255191</v>
      </c>
      <c r="Y9152" t="n">
        <v>0.43032701150885</v>
      </c>
      <c r="Z9152" t="s">
        <v>45</v>
      </c>
      <c r="AA9152" t="n">
        <v>132230.15</v>
      </c>
      <c r="AB9152" t="s">
        <v>103</v>
      </c>
      <c r="AC9152" t="n">
        <v>131377.2</v>
      </c>
      <c r="AD9152" t="s">
        <v>103</v>
      </c>
    </row>
    <row r="9153">
      <c r="A9153" t="n">
        <v>-0.147256303844725</v>
      </c>
      <c r="B9153" t="s">
        <v>171</v>
      </c>
      <c r="C9153" t="n">
        <v>-1.49268848328164</v>
      </c>
      <c r="D9153" t="n">
        <v>0.173135993431232</v>
      </c>
      <c r="E9153" t="n">
        <v>7</v>
      </c>
      <c r="F9153" t="n">
        <v>0.0201737731327966</v>
      </c>
      <c r="G9153" t="n">
        <v>0.0547369809072164</v>
      </c>
      <c r="H9153" t="s">
        <v>9273</v>
      </c>
      <c r="I9153" t="s">
        <v>32</v>
      </c>
      <c r="J9153" t="s">
        <v>33</v>
      </c>
      <c r="K9153" t="s">
        <v>34</v>
      </c>
      <c r="L9153" t="s">
        <v>35</v>
      </c>
      <c r="M9153" t="s">
        <v>36</v>
      </c>
      <c r="N9153" t="s">
        <v>37</v>
      </c>
      <c r="O9153" t="s">
        <v>37</v>
      </c>
      <c r="P9153" t="n">
        <v>1.5</v>
      </c>
      <c r="Q9153" t="n">
        <v>0.05</v>
      </c>
      <c r="R9153" t="n">
        <v>1.10746131447411</v>
      </c>
      <c r="S9153" t="s">
        <v>49</v>
      </c>
      <c r="T9153" t="n">
        <v>-1.10746131447411</v>
      </c>
      <c r="U9153" t="s">
        <v>39</v>
      </c>
      <c r="V9153" t="n">
        <v>-0.656954302983391</v>
      </c>
      <c r="W9153" t="n">
        <v>0.288098812695041</v>
      </c>
      <c r="X9153" t="n">
        <v>-1.20704453234431</v>
      </c>
      <c r="Y9153" t="n">
        <v>-0.106864073622468</v>
      </c>
      <c r="Z9153" t="s">
        <v>93</v>
      </c>
      <c r="AA9153" t="n">
        <v>7223.825</v>
      </c>
      <c r="AB9153" t="s">
        <v>42</v>
      </c>
      <c r="AC9153" t="n">
        <v>8062.65</v>
      </c>
      <c r="AD9153" t="s">
        <v>41</v>
      </c>
    </row>
    <row r="9154">
      <c r="A9154" t="n">
        <v>-0.0562717303136177</v>
      </c>
      <c r="B9154" t="s">
        <v>114</v>
      </c>
      <c r="C9154" t="n">
        <v>-0.305500130476667</v>
      </c>
      <c r="D9154" t="n">
        <v>0.721849407197168</v>
      </c>
      <c r="E9154" t="n">
        <v>7</v>
      </c>
      <c r="F9154" t="n">
        <v>0.900512356733603</v>
      </c>
      <c r="G9154" t="n">
        <v>1</v>
      </c>
      <c r="H9154" t="s">
        <v>9274</v>
      </c>
      <c r="I9154" t="s">
        <v>32</v>
      </c>
      <c r="J9154" t="s">
        <v>33</v>
      </c>
      <c r="K9154" t="s">
        <v>34</v>
      </c>
      <c r="L9154" t="s">
        <v>35</v>
      </c>
      <c r="M9154" t="s">
        <v>36</v>
      </c>
      <c r="N9154" t="s">
        <v>37</v>
      </c>
      <c r="O9154" t="s">
        <v>37</v>
      </c>
      <c r="P9154" t="n">
        <v>1.5</v>
      </c>
      <c r="Q9154" t="n">
        <v>0.05</v>
      </c>
      <c r="R9154" t="n">
        <v>1.03977525746796</v>
      </c>
      <c r="S9154" t="s">
        <v>49</v>
      </c>
      <c r="T9154" t="n">
        <v>-1.03977525746796</v>
      </c>
      <c r="U9154" t="s">
        <v>39</v>
      </c>
      <c r="V9154" t="n">
        <v>-0.255853500913819</v>
      </c>
      <c r="W9154" t="n">
        <v>0.454314134280028</v>
      </c>
      <c r="X9154" t="n">
        <v>-0.793867797295424</v>
      </c>
      <c r="Y9154" t="n">
        <v>0.282160795467786</v>
      </c>
      <c r="Z9154" t="s">
        <v>52</v>
      </c>
      <c r="AA9154" t="n">
        <v>13728.025</v>
      </c>
      <c r="AB9154" t="s">
        <v>50</v>
      </c>
      <c r="AC9154" t="n">
        <v>13498.75</v>
      </c>
      <c r="AD9154" t="s">
        <v>50</v>
      </c>
    </row>
    <row r="9155">
      <c r="A9155" t="n">
        <v>-0.0434629631177266</v>
      </c>
      <c r="B9155" t="s">
        <v>114</v>
      </c>
      <c r="C9155" t="n">
        <v>0.0398168000749111</v>
      </c>
      <c r="D9155" t="n">
        <v>0.904229035947868</v>
      </c>
      <c r="E9155" t="n">
        <v>6</v>
      </c>
      <c r="F9155" t="n">
        <v>0.995824968223284</v>
      </c>
      <c r="G9155" t="n">
        <v>1</v>
      </c>
      <c r="H9155" t="s">
        <v>9275</v>
      </c>
      <c r="I9155" t="s">
        <v>32</v>
      </c>
      <c r="J9155" t="s">
        <v>33</v>
      </c>
      <c r="K9155" t="s">
        <v>34</v>
      </c>
      <c r="L9155" t="s">
        <v>35</v>
      </c>
      <c r="M9155" t="s">
        <v>36</v>
      </c>
      <c r="N9155" t="s">
        <v>37</v>
      </c>
      <c r="O9155" t="s">
        <v>37</v>
      </c>
      <c r="P9155" t="n">
        <v>1.5</v>
      </c>
      <c r="Q9155" t="n">
        <v>0.05</v>
      </c>
      <c r="R9155" t="n">
        <v>1.03058461679367</v>
      </c>
      <c r="S9155" t="s">
        <v>49</v>
      </c>
      <c r="T9155" t="n">
        <v>-1.03058461679367</v>
      </c>
      <c r="U9155" t="s">
        <v>39</v>
      </c>
      <c r="V9155" t="n">
        <v>-0.083631590679376</v>
      </c>
      <c r="W9155" t="n">
        <v>0.232697749949522</v>
      </c>
      <c r="X9155" t="n">
        <v>-0.664958453446407</v>
      </c>
      <c r="Y9155" t="n">
        <v>0.497695272087655</v>
      </c>
      <c r="Z9155" t="s">
        <v>45</v>
      </c>
      <c r="AA9155" t="n">
        <v>18200.675</v>
      </c>
      <c r="AB9155" t="s">
        <v>50</v>
      </c>
      <c r="AC9155" t="n">
        <v>17903.5</v>
      </c>
      <c r="AD9155" t="s">
        <v>50</v>
      </c>
    </row>
    <row r="9156">
      <c r="A9156" t="n">
        <v>-0.122040694246475</v>
      </c>
      <c r="B9156" t="s">
        <v>114</v>
      </c>
      <c r="C9156" t="n">
        <v>-0.604131243611307</v>
      </c>
      <c r="D9156" t="n">
        <v>0.539262019801228</v>
      </c>
      <c r="E9156" t="n">
        <v>17</v>
      </c>
      <c r="F9156" t="n">
        <v>0.628947523534296</v>
      </c>
      <c r="G9156" t="n">
        <v>1</v>
      </c>
      <c r="H9156" t="s">
        <v>9276</v>
      </c>
      <c r="I9156" t="s">
        <v>32</v>
      </c>
      <c r="J9156" t="s">
        <v>33</v>
      </c>
      <c r="K9156" t="s">
        <v>34</v>
      </c>
      <c r="L9156" t="s">
        <v>35</v>
      </c>
      <c r="M9156" t="s">
        <v>36</v>
      </c>
      <c r="N9156" t="s">
        <v>37</v>
      </c>
      <c r="O9156" t="s">
        <v>37</v>
      </c>
      <c r="P9156" t="n">
        <v>1.5</v>
      </c>
      <c r="Q9156" t="n">
        <v>0.05</v>
      </c>
      <c r="R9156" t="n">
        <v>1.08827313826951</v>
      </c>
      <c r="S9156" t="s">
        <v>49</v>
      </c>
      <c r="T9156" t="n">
        <v>-1.08827313826951</v>
      </c>
      <c r="U9156" t="s">
        <v>39</v>
      </c>
      <c r="V9156" t="n">
        <v>-0.122199198253772</v>
      </c>
      <c r="W9156" t="n">
        <v>0.317975558123698</v>
      </c>
      <c r="X9156" t="n">
        <v>-0.461709936589578</v>
      </c>
      <c r="Y9156" t="n">
        <v>0.217311540082034</v>
      </c>
      <c r="Z9156" t="s">
        <v>45</v>
      </c>
      <c r="AA9156" t="n">
        <v>15110.55</v>
      </c>
      <c r="AB9156" t="s">
        <v>50</v>
      </c>
      <c r="AC9156" t="n">
        <v>14784.625</v>
      </c>
      <c r="AD9156" t="s">
        <v>50</v>
      </c>
    </row>
    <row r="9157">
      <c r="A9157" t="n">
        <v>0.0307801828249957</v>
      </c>
      <c r="B9157" t="s">
        <v>114</v>
      </c>
      <c r="C9157" t="n">
        <v>0.196712189829011</v>
      </c>
      <c r="D9157" t="n">
        <v>0.814009682288058</v>
      </c>
      <c r="E9157" t="n">
        <v>13</v>
      </c>
      <c r="F9157" t="n">
        <v>0.995406115216411</v>
      </c>
      <c r="G9157" t="n">
        <v>1</v>
      </c>
      <c r="H9157" t="s">
        <v>9277</v>
      </c>
      <c r="I9157" t="s">
        <v>32</v>
      </c>
      <c r="J9157" t="s">
        <v>33</v>
      </c>
      <c r="K9157" t="s">
        <v>34</v>
      </c>
      <c r="L9157" t="s">
        <v>35</v>
      </c>
      <c r="M9157" t="s">
        <v>36</v>
      </c>
      <c r="N9157" t="s">
        <v>37</v>
      </c>
      <c r="O9157" t="s">
        <v>37</v>
      </c>
      <c r="P9157" t="n">
        <v>1.5</v>
      </c>
      <c r="Q9157" t="n">
        <v>0.05</v>
      </c>
      <c r="R9157" t="n">
        <v>1.02156441952374</v>
      </c>
      <c r="S9157" t="s">
        <v>38</v>
      </c>
      <c r="T9157" t="n">
        <v>1.02156441952374</v>
      </c>
      <c r="U9157" t="s">
        <v>39</v>
      </c>
      <c r="V9157" t="n">
        <v>-0.0131337010386994</v>
      </c>
      <c r="W9157" t="n">
        <v>0.305818484743493</v>
      </c>
      <c r="X9157" t="n">
        <v>-0.402133318903906</v>
      </c>
      <c r="Y9157" t="n">
        <v>0.375865916826507</v>
      </c>
      <c r="Z9157" t="s">
        <v>45</v>
      </c>
      <c r="AA9157" t="n">
        <v>14798.475</v>
      </c>
      <c r="AB9157" t="s">
        <v>50</v>
      </c>
      <c r="AC9157" t="n">
        <v>14152</v>
      </c>
      <c r="AD9157" t="s">
        <v>50</v>
      </c>
    </row>
    <row r="9158">
      <c r="A9158" t="n">
        <v>0.0444285814119895</v>
      </c>
      <c r="B9158" t="s">
        <v>59</v>
      </c>
      <c r="C9158" t="n">
        <v>0.415679969256469</v>
      </c>
      <c r="D9158" t="n">
        <v>0.666226351960663</v>
      </c>
      <c r="E9158" t="n">
        <v>3</v>
      </c>
      <c r="F9158" t="n">
        <v>0.740153460759763</v>
      </c>
      <c r="G9158" t="n">
        <v>1</v>
      </c>
      <c r="H9158" t="s">
        <v>9278</v>
      </c>
      <c r="I9158" t="s">
        <v>32</v>
      </c>
      <c r="J9158" t="s">
        <v>33</v>
      </c>
      <c r="K9158" t="s">
        <v>34</v>
      </c>
      <c r="L9158" t="s">
        <v>35</v>
      </c>
      <c r="M9158" t="s">
        <v>36</v>
      </c>
      <c r="N9158" t="s">
        <v>37</v>
      </c>
      <c r="O9158" t="s">
        <v>37</v>
      </c>
      <c r="P9158" t="n">
        <v>1.5</v>
      </c>
      <c r="Q9158" t="n">
        <v>0.05</v>
      </c>
      <c r="R9158" t="n">
        <v>1.03127463404682</v>
      </c>
      <c r="S9158" t="s">
        <v>38</v>
      </c>
      <c r="T9158" t="n">
        <v>1.03127463404682</v>
      </c>
      <c r="U9158" t="s">
        <v>39</v>
      </c>
      <c r="V9158" t="n">
        <v>0.185830377525818</v>
      </c>
      <c r="W9158" t="n">
        <v>0.483570333580285</v>
      </c>
      <c r="X9158" t="n">
        <v>-0.662650131959961</v>
      </c>
      <c r="Y9158" t="n">
        <v>1.0343108870116</v>
      </c>
      <c r="Z9158" t="s">
        <v>45</v>
      </c>
      <c r="AA9158" t="n">
        <v>10811.575</v>
      </c>
      <c r="AB9158" t="s">
        <v>41</v>
      </c>
      <c r="AC9158" t="n">
        <v>10833.225</v>
      </c>
      <c r="AD9158" t="s">
        <v>41</v>
      </c>
    </row>
    <row r="9159">
      <c r="A9159" t="n">
        <v>-0.0242759092769666</v>
      </c>
      <c r="B9159" t="s">
        <v>61</v>
      </c>
      <c r="C9159" t="n">
        <v>-0.16659213423171</v>
      </c>
      <c r="D9159" t="n">
        <v>0.82394809534206</v>
      </c>
      <c r="E9159" t="n">
        <v>21</v>
      </c>
      <c r="F9159" t="n">
        <v>0.99969059712952</v>
      </c>
      <c r="G9159" t="n">
        <v>1</v>
      </c>
      <c r="H9159" t="s">
        <v>9279</v>
      </c>
      <c r="I9159" t="s">
        <v>32</v>
      </c>
      <c r="J9159" t="s">
        <v>33</v>
      </c>
      <c r="K9159" t="s">
        <v>34</v>
      </c>
      <c r="L9159" t="s">
        <v>35</v>
      </c>
      <c r="M9159" t="s">
        <v>36</v>
      </c>
      <c r="N9159" t="s">
        <v>37</v>
      </c>
      <c r="O9159" t="s">
        <v>37</v>
      </c>
      <c r="P9159" t="n">
        <v>1.5</v>
      </c>
      <c r="Q9159" t="n">
        <v>0.05</v>
      </c>
      <c r="R9159" t="n">
        <v>1.01696914570956</v>
      </c>
      <c r="S9159" t="s">
        <v>49</v>
      </c>
      <c r="T9159" t="n">
        <v>-1.01696914570956</v>
      </c>
      <c r="U9159" t="s">
        <v>39</v>
      </c>
      <c r="V9159" t="n">
        <v>-0.06283765915844</v>
      </c>
      <c r="W9159" t="n">
        <v>0.38802073363019</v>
      </c>
      <c r="X9159" t="n">
        <v>-0.367562850111407</v>
      </c>
      <c r="Y9159" t="n">
        <v>0.241887531794527</v>
      </c>
      <c r="Z9159" t="s">
        <v>45</v>
      </c>
      <c r="AA9159" t="n">
        <v>7266.15</v>
      </c>
      <c r="AB9159" t="s">
        <v>42</v>
      </c>
      <c r="AC9159" t="n">
        <v>7391.1</v>
      </c>
      <c r="AD9159" t="s">
        <v>42</v>
      </c>
    </row>
    <row r="9160">
      <c r="A9160" t="n">
        <v>-0.0239266072841691</v>
      </c>
      <c r="B9160" t="s">
        <v>82</v>
      </c>
      <c r="C9160" t="n">
        <v>-0.275627045571295</v>
      </c>
      <c r="D9160" t="n">
        <v>0.798334712901174</v>
      </c>
      <c r="E9160" t="n">
        <v>5</v>
      </c>
      <c r="F9160" t="n">
        <v>0.940793070968353</v>
      </c>
      <c r="G9160" t="n">
        <v>1</v>
      </c>
      <c r="H9160" t="s">
        <v>9280</v>
      </c>
      <c r="I9160" t="s">
        <v>32</v>
      </c>
      <c r="J9160" t="s">
        <v>33</v>
      </c>
      <c r="K9160" t="s">
        <v>34</v>
      </c>
      <c r="L9160" t="s">
        <v>35</v>
      </c>
      <c r="M9160" t="s">
        <v>36</v>
      </c>
      <c r="N9160" t="s">
        <v>37</v>
      </c>
      <c r="O9160" t="s">
        <v>37</v>
      </c>
      <c r="P9160" t="n">
        <v>1.5</v>
      </c>
      <c r="Q9160" t="n">
        <v>0.05</v>
      </c>
      <c r="R9160" t="n">
        <v>1.01672294929316</v>
      </c>
      <c r="S9160" t="s">
        <v>49</v>
      </c>
      <c r="T9160" t="n">
        <v>-1.01672294929316</v>
      </c>
      <c r="U9160" t="s">
        <v>39</v>
      </c>
      <c r="V9160" t="n">
        <v>0.0252182958657959</v>
      </c>
      <c r="W9160" t="n">
        <v>0.232842377875731</v>
      </c>
      <c r="X9160" t="n">
        <v>-0.614976792860742</v>
      </c>
      <c r="Y9160" t="n">
        <v>0.665413384592334</v>
      </c>
      <c r="Z9160" t="s">
        <v>45</v>
      </c>
      <c r="AA9160" t="n">
        <v>107445.975</v>
      </c>
      <c r="AB9160" t="s">
        <v>84</v>
      </c>
      <c r="AC9160" t="n">
        <v>109209.45</v>
      </c>
      <c r="AD9160" t="s">
        <v>84</v>
      </c>
    </row>
    <row r="9161">
      <c r="A9161" t="n">
        <v>-0.37660234333476</v>
      </c>
      <c r="B9161" t="s">
        <v>120</v>
      </c>
      <c r="C9161" t="n">
        <v>-1.3270461463134</v>
      </c>
      <c r="D9161" t="n">
        <v>0.134713826687044</v>
      </c>
      <c r="E9161" t="n">
        <v>6</v>
      </c>
      <c r="F9161" t="n">
        <v>0.012690061920943</v>
      </c>
      <c r="G9161" t="n">
        <v>0.0356391139685003</v>
      </c>
      <c r="H9161" t="s">
        <v>9281</v>
      </c>
      <c r="I9161" t="s">
        <v>32</v>
      </c>
      <c r="J9161" t="s">
        <v>33</v>
      </c>
      <c r="K9161" t="s">
        <v>34</v>
      </c>
      <c r="L9161" t="s">
        <v>35</v>
      </c>
      <c r="M9161" t="s">
        <v>36</v>
      </c>
      <c r="N9161" t="s">
        <v>37</v>
      </c>
      <c r="O9161" t="s">
        <v>37</v>
      </c>
      <c r="P9161" t="n">
        <v>1.5</v>
      </c>
      <c r="Q9161" t="n">
        <v>0.05</v>
      </c>
      <c r="R9161" t="n">
        <v>1.29828070232996</v>
      </c>
      <c r="S9161" t="s">
        <v>49</v>
      </c>
      <c r="T9161" t="n">
        <v>-1.29828070232996</v>
      </c>
      <c r="U9161" t="s">
        <v>39</v>
      </c>
      <c r="V9161" t="n">
        <v>-0.323978399360031</v>
      </c>
      <c r="W9161" t="n">
        <v>0.401017921420906</v>
      </c>
      <c r="X9161" t="n">
        <v>-0.908850796381692</v>
      </c>
      <c r="Y9161" t="n">
        <v>0.260893997661629</v>
      </c>
      <c r="Z9161" t="s">
        <v>52</v>
      </c>
      <c r="AA9161" t="n">
        <v>1004.85</v>
      </c>
      <c r="AB9161" t="s">
        <v>58</v>
      </c>
      <c r="AC9161" t="n">
        <v>1437</v>
      </c>
      <c r="AD9161" t="s">
        <v>74</v>
      </c>
    </row>
    <row r="9162">
      <c r="A9162" t="n">
        <v>0.0731014821957536</v>
      </c>
      <c r="B9162" t="s">
        <v>114</v>
      </c>
      <c r="C9162" t="n">
        <v>0.81175287391632</v>
      </c>
      <c r="D9162" t="n">
        <v>0.489295717960644</v>
      </c>
      <c r="E9162" t="n">
        <v>33</v>
      </c>
      <c r="F9162" t="n">
        <v>0.450684495495687</v>
      </c>
      <c r="G9162" t="n">
        <v>0.817079797459744</v>
      </c>
      <c r="H9162" t="s">
        <v>9282</v>
      </c>
      <c r="I9162" t="s">
        <v>32</v>
      </c>
      <c r="J9162" t="s">
        <v>33</v>
      </c>
      <c r="K9162" t="s">
        <v>34</v>
      </c>
      <c r="L9162" t="s">
        <v>35</v>
      </c>
      <c r="M9162" t="s">
        <v>36</v>
      </c>
      <c r="N9162" t="s">
        <v>37</v>
      </c>
      <c r="O9162" t="s">
        <v>37</v>
      </c>
      <c r="P9162" t="n">
        <v>1.5</v>
      </c>
      <c r="Q9162" t="n">
        <v>0.05</v>
      </c>
      <c r="R9162" t="n">
        <v>1.05197577478424</v>
      </c>
      <c r="S9162" t="s">
        <v>38</v>
      </c>
      <c r="T9162" t="n">
        <v>1.05197577478424</v>
      </c>
      <c r="U9162" t="s">
        <v>39</v>
      </c>
      <c r="V9162" t="n">
        <v>0.219078825105456</v>
      </c>
      <c r="W9162" t="n">
        <v>0.366375596472027</v>
      </c>
      <c r="X9162" t="n">
        <v>-0.0240216396491063</v>
      </c>
      <c r="Y9162" t="n">
        <v>0.462179289860019</v>
      </c>
      <c r="Z9162" t="s">
        <v>52</v>
      </c>
      <c r="AA9162" t="n">
        <v>14604.575</v>
      </c>
      <c r="AB9162" t="s">
        <v>50</v>
      </c>
      <c r="AC9162" t="n">
        <v>13588.425</v>
      </c>
      <c r="AD9162" t="s">
        <v>50</v>
      </c>
    </row>
    <row r="9163">
      <c r="A9163" t="n">
        <v>-0.12537086294506</v>
      </c>
      <c r="B9163" t="s">
        <v>61</v>
      </c>
      <c r="C9163" t="n">
        <v>-0.629972720827892</v>
      </c>
      <c r="D9163" t="n">
        <v>0.522294417496464</v>
      </c>
      <c r="E9163" t="n">
        <v>6</v>
      </c>
      <c r="F9163" t="n">
        <v>0.545342633286126</v>
      </c>
      <c r="G9163" t="n">
        <v>0.930821027166123</v>
      </c>
      <c r="H9163" t="s">
        <v>9283</v>
      </c>
      <c r="I9163" t="s">
        <v>32</v>
      </c>
      <c r="J9163" t="s">
        <v>33</v>
      </c>
      <c r="K9163" t="s">
        <v>34</v>
      </c>
      <c r="L9163" t="s">
        <v>35</v>
      </c>
      <c r="M9163" t="s">
        <v>36</v>
      </c>
      <c r="N9163" t="s">
        <v>37</v>
      </c>
      <c r="O9163" t="s">
        <v>37</v>
      </c>
      <c r="P9163" t="n">
        <v>1.5</v>
      </c>
      <c r="Q9163" t="n">
        <v>0.05</v>
      </c>
      <c r="R9163" t="n">
        <v>1.09078809745762</v>
      </c>
      <c r="S9163" t="s">
        <v>49</v>
      </c>
      <c r="T9163" t="n">
        <v>-1.09078809745762</v>
      </c>
      <c r="U9163" t="s">
        <v>39</v>
      </c>
      <c r="V9163" t="n">
        <v>0.0107151913167062</v>
      </c>
      <c r="W9163" t="n">
        <v>0.2582888002318</v>
      </c>
      <c r="X9163" t="n">
        <v>-0.570361886366377</v>
      </c>
      <c r="Y9163" t="n">
        <v>0.59179226899979</v>
      </c>
      <c r="Z9163" t="s">
        <v>45</v>
      </c>
      <c r="AA9163" t="n">
        <v>6109.575</v>
      </c>
      <c r="AB9163" t="s">
        <v>42</v>
      </c>
      <c r="AC9163" t="n">
        <v>6758.1</v>
      </c>
      <c r="AD9163" t="s">
        <v>42</v>
      </c>
    </row>
    <row r="9164">
      <c r="A9164" t="n">
        <v>0.0519640031602957</v>
      </c>
      <c r="B9164" t="s">
        <v>61</v>
      </c>
      <c r="C9164" t="n">
        <v>0.404313413978609</v>
      </c>
      <c r="D9164" t="n">
        <v>0.687083481257179</v>
      </c>
      <c r="E9164" t="n">
        <v>17</v>
      </c>
      <c r="F9164" t="n">
        <v>0.947945442359215</v>
      </c>
      <c r="G9164" t="n">
        <v>1</v>
      </c>
      <c r="H9164" t="s">
        <v>9284</v>
      </c>
      <c r="I9164" t="s">
        <v>32</v>
      </c>
      <c r="J9164" t="s">
        <v>33</v>
      </c>
      <c r="K9164" t="s">
        <v>34</v>
      </c>
      <c r="L9164" t="s">
        <v>35</v>
      </c>
      <c r="M9164" t="s">
        <v>36</v>
      </c>
      <c r="N9164" t="s">
        <v>37</v>
      </c>
      <c r="O9164" t="s">
        <v>37</v>
      </c>
      <c r="P9164" t="n">
        <v>1.5</v>
      </c>
      <c r="Q9164" t="n">
        <v>0.05</v>
      </c>
      <c r="R9164" t="n">
        <v>1.03667523450134</v>
      </c>
      <c r="S9164" t="s">
        <v>38</v>
      </c>
      <c r="T9164" t="n">
        <v>1.03667523450134</v>
      </c>
      <c r="U9164" t="s">
        <v>39</v>
      </c>
      <c r="V9164" t="n">
        <v>-0.028142986284281</v>
      </c>
      <c r="W9164" t="n">
        <v>0.308035409869966</v>
      </c>
      <c r="X9164" t="n">
        <v>-0.367354095744609</v>
      </c>
      <c r="Y9164" t="n">
        <v>0.311068123176047</v>
      </c>
      <c r="Z9164" t="s">
        <v>45</v>
      </c>
      <c r="AA9164" t="n">
        <v>6732.875</v>
      </c>
      <c r="AB9164" t="s">
        <v>42</v>
      </c>
      <c r="AC9164" t="n">
        <v>5877.9</v>
      </c>
      <c r="AD9164" t="s">
        <v>42</v>
      </c>
    </row>
    <row r="9165">
      <c r="A9165" t="n">
        <v>0.0979871670552087</v>
      </c>
      <c r="B9165" t="s">
        <v>64</v>
      </c>
      <c r="C9165" t="n">
        <v>1.0674484342699</v>
      </c>
      <c r="D9165" t="n">
        <v>0.520958684158068</v>
      </c>
      <c r="E9165" t="n">
        <v>7</v>
      </c>
      <c r="F9165" t="n">
        <v>0.545766650078138</v>
      </c>
      <c r="G9165" t="n">
        <v>0.93115271877536</v>
      </c>
      <c r="H9165" t="s">
        <v>9285</v>
      </c>
      <c r="I9165" t="s">
        <v>32</v>
      </c>
      <c r="J9165" t="s">
        <v>33</v>
      </c>
      <c r="K9165" t="s">
        <v>34</v>
      </c>
      <c r="L9165" t="s">
        <v>35</v>
      </c>
      <c r="M9165" t="s">
        <v>36</v>
      </c>
      <c r="N9165" t="s">
        <v>37</v>
      </c>
      <c r="O9165" t="s">
        <v>37</v>
      </c>
      <c r="P9165" t="n">
        <v>1.5</v>
      </c>
      <c r="Q9165" t="n">
        <v>0.05</v>
      </c>
      <c r="R9165" t="n">
        <v>1.07027917812309</v>
      </c>
      <c r="S9165" t="s">
        <v>38</v>
      </c>
      <c r="T9165" t="n">
        <v>1.07027917812309</v>
      </c>
      <c r="U9165" t="s">
        <v>39</v>
      </c>
      <c r="V9165" t="n">
        <v>0.284108973091506</v>
      </c>
      <c r="W9165" t="n">
        <v>0.253057012487099</v>
      </c>
      <c r="X9165" t="n">
        <v>-0.254413945752315</v>
      </c>
      <c r="Y9165" t="n">
        <v>0.822631891935327</v>
      </c>
      <c r="Z9165" t="s">
        <v>52</v>
      </c>
      <c r="AA9165" t="n">
        <v>1051.15</v>
      </c>
      <c r="AB9165" t="s">
        <v>58</v>
      </c>
      <c r="AC9165" t="n">
        <v>936.575</v>
      </c>
      <c r="AD9165" t="s">
        <v>58</v>
      </c>
    </row>
    <row r="9166">
      <c r="A9166" t="n">
        <v>-0.083310073034869</v>
      </c>
      <c r="B9166" t="s">
        <v>114</v>
      </c>
      <c r="C9166" t="n">
        <v>-0.579775335344964</v>
      </c>
      <c r="D9166" t="n">
        <v>0.56938131840489</v>
      </c>
      <c r="E9166" t="n">
        <v>42</v>
      </c>
      <c r="F9166" t="n">
        <v>0.818341425325148</v>
      </c>
      <c r="G9166" t="n">
        <v>1</v>
      </c>
      <c r="H9166" t="s">
        <v>9286</v>
      </c>
      <c r="I9166" t="s">
        <v>32</v>
      </c>
      <c r="J9166" t="s">
        <v>33</v>
      </c>
      <c r="K9166" t="s">
        <v>34</v>
      </c>
      <c r="L9166" t="s">
        <v>35</v>
      </c>
      <c r="M9166" t="s">
        <v>36</v>
      </c>
      <c r="N9166" t="s">
        <v>37</v>
      </c>
      <c r="O9166" t="s">
        <v>37</v>
      </c>
      <c r="P9166" t="n">
        <v>1.5</v>
      </c>
      <c r="Q9166" t="n">
        <v>0.05</v>
      </c>
      <c r="R9166" t="n">
        <v>1.05944601297451</v>
      </c>
      <c r="S9166" t="s">
        <v>49</v>
      </c>
      <c r="T9166" t="n">
        <v>-1.05944601297451</v>
      </c>
      <c r="U9166" t="s">
        <v>39</v>
      </c>
      <c r="V9166" t="n">
        <v>-0.439376327654567</v>
      </c>
      <c r="W9166" t="n">
        <v>0.263609559201888</v>
      </c>
      <c r="X9166" t="n">
        <v>-0.656577853240323</v>
      </c>
      <c r="Y9166" t="n">
        <v>-0.222174802068812</v>
      </c>
      <c r="Z9166" t="s">
        <v>52</v>
      </c>
      <c r="AA9166" t="n">
        <v>13910.6</v>
      </c>
      <c r="AB9166" t="s">
        <v>50</v>
      </c>
      <c r="AC9166" t="n">
        <v>14422.1</v>
      </c>
      <c r="AD9166" t="s">
        <v>50</v>
      </c>
    </row>
    <row r="9167">
      <c r="A9167" t="n">
        <v>1.34621669005324</v>
      </c>
      <c r="B9167" t="s">
        <v>64</v>
      </c>
      <c r="C9167" t="n">
        <v>-0.00768688035826004</v>
      </c>
      <c r="D9167" t="n">
        <v>0.922921049009464</v>
      </c>
      <c r="E9167" t="n">
        <v>2</v>
      </c>
      <c r="F9167" t="n">
        <v>0.964523057066112</v>
      </c>
      <c r="G9167" t="n">
        <v>1</v>
      </c>
      <c r="H9167" t="s">
        <v>9287</v>
      </c>
      <c r="I9167" t="s">
        <v>32</v>
      </c>
      <c r="J9167" t="s">
        <v>33</v>
      </c>
      <c r="K9167" t="s">
        <v>34</v>
      </c>
      <c r="L9167" t="s">
        <v>35</v>
      </c>
      <c r="M9167" t="s">
        <v>36</v>
      </c>
      <c r="N9167" t="s">
        <v>37</v>
      </c>
      <c r="O9167" t="s">
        <v>37</v>
      </c>
      <c r="P9167" t="n">
        <v>1.5</v>
      </c>
      <c r="Q9167" t="n">
        <v>0.05</v>
      </c>
      <c r="R9167" t="n">
        <v>2.54244522037474</v>
      </c>
      <c r="S9167" t="s">
        <v>38</v>
      </c>
      <c r="T9167" t="n">
        <v>2.54244522037474</v>
      </c>
      <c r="U9167" t="s">
        <v>39</v>
      </c>
      <c r="V9167" t="n">
        <v>0.626244376782753</v>
      </c>
      <c r="W9167" t="n">
        <v>0.419098311837452</v>
      </c>
      <c r="X9167" t="n">
        <v>-0.472120315299578</v>
      </c>
      <c r="Y9167" t="n">
        <v>1.72460906886509</v>
      </c>
      <c r="Z9167" t="s">
        <v>93</v>
      </c>
      <c r="AA9167" t="n">
        <v>501.975</v>
      </c>
      <c r="AB9167" t="s">
        <v>58</v>
      </c>
      <c r="AC9167" t="n">
        <v>431.625</v>
      </c>
      <c r="AD9167" t="s">
        <v>58</v>
      </c>
    </row>
    <row r="9168">
      <c r="A9168" t="n">
        <v>-0.0887955973855945</v>
      </c>
      <c r="B9168" t="s">
        <v>82</v>
      </c>
      <c r="C9168" t="n">
        <v>-0.672891455535194</v>
      </c>
      <c r="D9168" t="n">
        <v>0.53640036261118</v>
      </c>
      <c r="E9168" t="n">
        <v>10</v>
      </c>
      <c r="F9168" t="n">
        <v>0.593419631982023</v>
      </c>
      <c r="G9168" t="n">
        <v>0.984537116697446</v>
      </c>
      <c r="H9168" t="s">
        <v>9288</v>
      </c>
      <c r="I9168" t="s">
        <v>32</v>
      </c>
      <c r="J9168" t="s">
        <v>33</v>
      </c>
      <c r="K9168" t="s">
        <v>34</v>
      </c>
      <c r="L9168" t="s">
        <v>35</v>
      </c>
      <c r="M9168" t="s">
        <v>36</v>
      </c>
      <c r="N9168" t="s">
        <v>37</v>
      </c>
      <c r="O9168" t="s">
        <v>37</v>
      </c>
      <c r="P9168" t="n">
        <v>1.5</v>
      </c>
      <c r="Q9168" t="n">
        <v>0.05</v>
      </c>
      <c r="R9168" t="n">
        <v>1.06348198692541</v>
      </c>
      <c r="S9168" t="s">
        <v>49</v>
      </c>
      <c r="T9168" t="n">
        <v>-1.06348198692541</v>
      </c>
      <c r="U9168" t="s">
        <v>39</v>
      </c>
      <c r="V9168" t="n">
        <v>-0.465461673423158</v>
      </c>
      <c r="W9168" t="n">
        <v>0.224625093877824</v>
      </c>
      <c r="X9168" t="n">
        <v>-0.916616308373135</v>
      </c>
      <c r="Y9168" t="n">
        <v>-0.0143070384731807</v>
      </c>
      <c r="Z9168" t="s">
        <v>52</v>
      </c>
      <c r="AA9168" t="n">
        <v>72709.4</v>
      </c>
      <c r="AB9168" t="s">
        <v>84</v>
      </c>
      <c r="AC9168" t="n">
        <v>102657.325</v>
      </c>
      <c r="AD9168" t="s">
        <v>84</v>
      </c>
    </row>
    <row r="9169">
      <c r="A9169" t="n">
        <v>0.04719193918461</v>
      </c>
      <c r="B9169" t="s">
        <v>98</v>
      </c>
      <c r="C9169" t="n">
        <v>-0.00410536849034399</v>
      </c>
      <c r="D9169" t="n">
        <v>0.961888050917444</v>
      </c>
      <c r="E9169" t="n">
        <v>2</v>
      </c>
      <c r="F9169" t="n">
        <v>0.987514333122217</v>
      </c>
      <c r="G9169" t="n">
        <v>1</v>
      </c>
      <c r="H9169" t="s">
        <v>9289</v>
      </c>
      <c r="I9169" t="s">
        <v>32</v>
      </c>
      <c r="J9169" t="s">
        <v>33</v>
      </c>
      <c r="K9169" t="s">
        <v>34</v>
      </c>
      <c r="L9169" t="s">
        <v>35</v>
      </c>
      <c r="M9169" t="s">
        <v>36</v>
      </c>
      <c r="N9169" t="s">
        <v>37</v>
      </c>
      <c r="O9169" t="s">
        <v>37</v>
      </c>
      <c r="P9169" t="n">
        <v>1.5</v>
      </c>
      <c r="Q9169" t="n">
        <v>0.05</v>
      </c>
      <c r="R9169" t="n">
        <v>1.03325184454019</v>
      </c>
      <c r="S9169" t="s">
        <v>38</v>
      </c>
      <c r="T9169" t="n">
        <v>1.03325184454019</v>
      </c>
      <c r="U9169" t="s">
        <v>39</v>
      </c>
      <c r="V9169" t="n">
        <v>0.238749339085405</v>
      </c>
      <c r="W9169" t="n">
        <v>0.21757226474373</v>
      </c>
      <c r="X9169" t="n">
        <v>-0.837457708484987</v>
      </c>
      <c r="Y9169" t="n">
        <v>1.3149563866558</v>
      </c>
      <c r="Z9169" t="s">
        <v>52</v>
      </c>
      <c r="AA9169" t="n">
        <v>3170.15</v>
      </c>
      <c r="AB9169" t="s">
        <v>91</v>
      </c>
      <c r="AC9169" t="n">
        <v>2928.2</v>
      </c>
      <c r="AD9169" t="s">
        <v>91</v>
      </c>
    </row>
    <row r="9170">
      <c r="A9170" t="n">
        <v>0.0497844169110587</v>
      </c>
      <c r="B9170" t="s">
        <v>53</v>
      </c>
      <c r="C9170" t="n">
        <v>0.582358659861983</v>
      </c>
      <c r="D9170" t="n">
        <v>0.673143819947412</v>
      </c>
      <c r="E9170" t="n">
        <v>25</v>
      </c>
      <c r="F9170" t="n">
        <v>0.964475043525401</v>
      </c>
      <c r="G9170" t="n">
        <v>1</v>
      </c>
      <c r="H9170" t="s">
        <v>9290</v>
      </c>
      <c r="I9170" t="s">
        <v>32</v>
      </c>
      <c r="J9170" t="s">
        <v>33</v>
      </c>
      <c r="K9170" t="s">
        <v>34</v>
      </c>
      <c r="L9170" t="s">
        <v>35</v>
      </c>
      <c r="M9170" t="s">
        <v>36</v>
      </c>
      <c r="N9170" t="s">
        <v>37</v>
      </c>
      <c r="O9170" t="s">
        <v>37</v>
      </c>
      <c r="P9170" t="n">
        <v>1.5</v>
      </c>
      <c r="Q9170" t="n">
        <v>0.05</v>
      </c>
      <c r="R9170" t="n">
        <v>1.03511023492289</v>
      </c>
      <c r="S9170" t="s">
        <v>38</v>
      </c>
      <c r="T9170" t="n">
        <v>1.03511023492289</v>
      </c>
      <c r="U9170" t="s">
        <v>39</v>
      </c>
      <c r="V9170" t="n">
        <v>-0.0470376995113463</v>
      </c>
      <c r="W9170" t="n">
        <v>0.226466611489121</v>
      </c>
      <c r="X9170" t="n">
        <v>-0.325961648491751</v>
      </c>
      <c r="Y9170" t="n">
        <v>0.231886249469058</v>
      </c>
      <c r="Z9170" t="s">
        <v>45</v>
      </c>
      <c r="AA9170" t="n">
        <v>12534.375</v>
      </c>
      <c r="AB9170" t="s">
        <v>50</v>
      </c>
      <c r="AC9170" t="n">
        <v>12625.275</v>
      </c>
      <c r="AD9170" t="s">
        <v>41</v>
      </c>
    </row>
    <row r="9171">
      <c r="A9171" t="n">
        <v>0.000128029065973825</v>
      </c>
      <c r="B9171" t="s">
        <v>61</v>
      </c>
      <c r="C9171" t="n">
        <v>0.000629057856406649</v>
      </c>
      <c r="D9171" t="n">
        <v>0.999264976696062</v>
      </c>
      <c r="E9171" t="n">
        <v>7</v>
      </c>
      <c r="F9171" t="n">
        <v>0.999999999989802</v>
      </c>
      <c r="G9171" t="n">
        <v>1</v>
      </c>
      <c r="H9171" t="s">
        <v>9291</v>
      </c>
      <c r="I9171" t="s">
        <v>32</v>
      </c>
      <c r="J9171" t="s">
        <v>33</v>
      </c>
      <c r="K9171" t="s">
        <v>34</v>
      </c>
      <c r="L9171" t="s">
        <v>35</v>
      </c>
      <c r="M9171" t="s">
        <v>36</v>
      </c>
      <c r="N9171" t="s">
        <v>37</v>
      </c>
      <c r="O9171" t="s">
        <v>37</v>
      </c>
      <c r="P9171" t="n">
        <v>1.5</v>
      </c>
      <c r="Q9171" t="n">
        <v>0.05</v>
      </c>
      <c r="R9171" t="n">
        <v>1.00008874692388</v>
      </c>
      <c r="S9171" t="s">
        <v>38</v>
      </c>
      <c r="T9171" t="n">
        <v>1.00008874692388</v>
      </c>
      <c r="U9171" t="s">
        <v>39</v>
      </c>
      <c r="V9171" t="n">
        <v>-0.216664633163523</v>
      </c>
      <c r="W9171" t="n">
        <v>0.235949035472245</v>
      </c>
      <c r="X9171" t="n">
        <v>-0.754060962509611</v>
      </c>
      <c r="Y9171" t="n">
        <v>0.320731696182566</v>
      </c>
      <c r="Z9171" t="s">
        <v>52</v>
      </c>
      <c r="AA9171" t="n">
        <v>7239.575</v>
      </c>
      <c r="AB9171" t="s">
        <v>42</v>
      </c>
      <c r="AC9171" t="n">
        <v>7437.4</v>
      </c>
      <c r="AD9171" t="s">
        <v>42</v>
      </c>
    </row>
    <row r="9172">
      <c r="A9172" t="n">
        <v>0.182750033448477</v>
      </c>
      <c r="B9172" t="s">
        <v>98</v>
      </c>
      <c r="C9172" t="n">
        <v>1.28482251776637</v>
      </c>
      <c r="D9172" t="n">
        <v>0.325711339667955</v>
      </c>
      <c r="E9172" t="n">
        <v>6</v>
      </c>
      <c r="F9172" t="n">
        <v>0.178956529386191</v>
      </c>
      <c r="G9172" t="n">
        <v>0.396146163463237</v>
      </c>
      <c r="H9172" t="s">
        <v>9292</v>
      </c>
      <c r="I9172" t="s">
        <v>32</v>
      </c>
      <c r="J9172" t="s">
        <v>33</v>
      </c>
      <c r="K9172" t="s">
        <v>34</v>
      </c>
      <c r="L9172" t="s">
        <v>35</v>
      </c>
      <c r="M9172" t="s">
        <v>36</v>
      </c>
      <c r="N9172" t="s">
        <v>37</v>
      </c>
      <c r="O9172" t="s">
        <v>37</v>
      </c>
      <c r="P9172" t="n">
        <v>1.5</v>
      </c>
      <c r="Q9172" t="n">
        <v>0.05</v>
      </c>
      <c r="R9172" t="n">
        <v>1.1350454230399</v>
      </c>
      <c r="S9172" t="s">
        <v>38</v>
      </c>
      <c r="T9172" t="n">
        <v>1.1350454230399</v>
      </c>
      <c r="U9172" t="s">
        <v>39</v>
      </c>
      <c r="V9172" t="n">
        <v>0.209176885050178</v>
      </c>
      <c r="W9172" t="n">
        <v>0.244559741821615</v>
      </c>
      <c r="X9172" t="n">
        <v>-0.373482907737245</v>
      </c>
      <c r="Y9172" t="n">
        <v>0.791836677837602</v>
      </c>
      <c r="Z9172" t="s">
        <v>52</v>
      </c>
      <c r="AA9172" t="n">
        <v>2642.65</v>
      </c>
      <c r="AB9172" t="s">
        <v>91</v>
      </c>
      <c r="AC9172" t="n">
        <v>2669.975</v>
      </c>
      <c r="AD9172" t="s">
        <v>91</v>
      </c>
    </row>
    <row r="9173">
      <c r="A9173" t="n">
        <v>-0.2049964553586</v>
      </c>
      <c r="B9173" t="s">
        <v>64</v>
      </c>
      <c r="C9173" t="n">
        <v>-1.83701184175201</v>
      </c>
      <c r="D9173" t="n">
        <v>0.227735550134318</v>
      </c>
      <c r="E9173" t="n">
        <v>2</v>
      </c>
      <c r="F9173" t="n">
        <v>0.171330196649984</v>
      </c>
      <c r="G9173" t="n">
        <v>0.381678293595803</v>
      </c>
      <c r="H9173" t="s">
        <v>9293</v>
      </c>
      <c r="I9173" t="s">
        <v>32</v>
      </c>
      <c r="J9173" t="s">
        <v>33</v>
      </c>
      <c r="K9173" t="s">
        <v>34</v>
      </c>
      <c r="L9173" t="s">
        <v>35</v>
      </c>
      <c r="M9173" t="s">
        <v>36</v>
      </c>
      <c r="N9173" t="s">
        <v>37</v>
      </c>
      <c r="O9173" t="s">
        <v>37</v>
      </c>
      <c r="P9173" t="n">
        <v>1.5</v>
      </c>
      <c r="Q9173" t="n">
        <v>0.05</v>
      </c>
      <c r="R9173" t="n">
        <v>1.15268351470018</v>
      </c>
      <c r="S9173" t="s">
        <v>49</v>
      </c>
      <c r="T9173" t="n">
        <v>-1.15268351470018</v>
      </c>
      <c r="U9173" t="s">
        <v>39</v>
      </c>
      <c r="V9173" t="n">
        <v>-1.3202777285763</v>
      </c>
      <c r="W9173" t="n">
        <v>0.106511795381879</v>
      </c>
      <c r="X9173" t="n">
        <v>-2.50375095675715</v>
      </c>
      <c r="Y9173" t="n">
        <v>-0.136804500395447</v>
      </c>
      <c r="Z9173" t="s">
        <v>40</v>
      </c>
      <c r="AA9173" t="n">
        <v>936.05</v>
      </c>
      <c r="AB9173" t="s">
        <v>58</v>
      </c>
      <c r="AC9173" t="n">
        <v>1066.775</v>
      </c>
      <c r="AD9173" t="s">
        <v>58</v>
      </c>
    </row>
    <row r="9174">
      <c r="A9174" t="n">
        <v>-0.0909866793303087</v>
      </c>
      <c r="B9174" t="s">
        <v>114</v>
      </c>
      <c r="C9174" t="n">
        <v>-0.80527951020429</v>
      </c>
      <c r="D9174" t="n">
        <v>0.517480227248996</v>
      </c>
      <c r="E9174" t="n">
        <v>12</v>
      </c>
      <c r="F9174" t="n">
        <v>0.549220105421516</v>
      </c>
      <c r="G9174" t="n">
        <v>0.933874338659212</v>
      </c>
      <c r="H9174" t="s">
        <v>9294</v>
      </c>
      <c r="I9174" t="s">
        <v>32</v>
      </c>
      <c r="J9174" t="s">
        <v>33</v>
      </c>
      <c r="K9174" t="s">
        <v>34</v>
      </c>
      <c r="L9174" t="s">
        <v>35</v>
      </c>
      <c r="M9174" t="s">
        <v>36</v>
      </c>
      <c r="N9174" t="s">
        <v>37</v>
      </c>
      <c r="O9174" t="s">
        <v>37</v>
      </c>
      <c r="P9174" t="n">
        <v>1.5</v>
      </c>
      <c r="Q9174" t="n">
        <v>0.05</v>
      </c>
      <c r="R9174" t="n">
        <v>1.06509836909812</v>
      </c>
      <c r="S9174" t="s">
        <v>49</v>
      </c>
      <c r="T9174" t="n">
        <v>-1.06509836909812</v>
      </c>
      <c r="U9174" t="s">
        <v>39</v>
      </c>
      <c r="V9174" t="n">
        <v>-0.284171370198873</v>
      </c>
      <c r="W9174" t="n">
        <v>0.185032616579299</v>
      </c>
      <c r="X9174" t="n">
        <v>-0.691505059269969</v>
      </c>
      <c r="Y9174" t="n">
        <v>0.123162318872222</v>
      </c>
      <c r="Z9174" t="s">
        <v>52</v>
      </c>
      <c r="AA9174" t="n">
        <v>14708.1</v>
      </c>
      <c r="AB9174" t="s">
        <v>50</v>
      </c>
      <c r="AC9174" t="n">
        <v>15275.925</v>
      </c>
      <c r="AD9174" t="s">
        <v>50</v>
      </c>
    </row>
    <row r="9175">
      <c r="A9175" t="n">
        <v>-0.0570752162457701</v>
      </c>
      <c r="B9175" t="s">
        <v>61</v>
      </c>
      <c r="C9175" t="n">
        <v>-0.538117826560313</v>
      </c>
      <c r="D9175" t="n">
        <v>0.737726423153958</v>
      </c>
      <c r="E9175" t="n">
        <v>6</v>
      </c>
      <c r="F9175" t="n">
        <v>0.902086420582486</v>
      </c>
      <c r="G9175" t="n">
        <v>1</v>
      </c>
      <c r="H9175" t="s">
        <v>9295</v>
      </c>
      <c r="I9175" t="s">
        <v>32</v>
      </c>
      <c r="J9175" t="s">
        <v>33</v>
      </c>
      <c r="K9175" t="s">
        <v>34</v>
      </c>
      <c r="L9175" t="s">
        <v>35</v>
      </c>
      <c r="M9175" t="s">
        <v>36</v>
      </c>
      <c r="N9175" t="s">
        <v>37</v>
      </c>
      <c r="O9175" t="s">
        <v>37</v>
      </c>
      <c r="P9175" t="n">
        <v>1.5</v>
      </c>
      <c r="Q9175" t="n">
        <v>0.05</v>
      </c>
      <c r="R9175" t="n">
        <v>1.04035450495637</v>
      </c>
      <c r="S9175" t="s">
        <v>49</v>
      </c>
      <c r="T9175" t="n">
        <v>-1.04035450495637</v>
      </c>
      <c r="U9175" t="s">
        <v>39</v>
      </c>
      <c r="V9175" t="n">
        <v>-0.269951598007105</v>
      </c>
      <c r="W9175" t="n">
        <v>0.351993491639918</v>
      </c>
      <c r="X9175" t="n">
        <v>-0.853665070503452</v>
      </c>
      <c r="Y9175" t="n">
        <v>0.313761874489242</v>
      </c>
      <c r="Z9175" t="s">
        <v>52</v>
      </c>
      <c r="AA9175" t="n">
        <v>5445.55</v>
      </c>
      <c r="AB9175" t="s">
        <v>42</v>
      </c>
      <c r="AC9175" t="n">
        <v>5460.875</v>
      </c>
      <c r="AD9175" t="s">
        <v>42</v>
      </c>
    </row>
    <row r="9176">
      <c r="A9176" t="n">
        <v>-0.0234611719685291</v>
      </c>
      <c r="B9176" t="s">
        <v>61</v>
      </c>
      <c r="C9176" t="n">
        <v>-0.0815496578582624</v>
      </c>
      <c r="D9176" t="n">
        <v>0.910205549279999</v>
      </c>
      <c r="E9176" t="n">
        <v>10</v>
      </c>
      <c r="F9176" t="n">
        <v>0.999704407688932</v>
      </c>
      <c r="G9176" t="n">
        <v>1</v>
      </c>
      <c r="H9176" t="s">
        <v>9296</v>
      </c>
      <c r="I9176" t="s">
        <v>32</v>
      </c>
      <c r="J9176" t="s">
        <v>33</v>
      </c>
      <c r="K9176" t="s">
        <v>34</v>
      </c>
      <c r="L9176" t="s">
        <v>35</v>
      </c>
      <c r="M9176" t="s">
        <v>36</v>
      </c>
      <c r="N9176" t="s">
        <v>37</v>
      </c>
      <c r="O9176" t="s">
        <v>37</v>
      </c>
      <c r="P9176" t="n">
        <v>1.5</v>
      </c>
      <c r="Q9176" t="n">
        <v>0.05</v>
      </c>
      <c r="R9176" t="n">
        <v>1.016394991944</v>
      </c>
      <c r="S9176" t="s">
        <v>49</v>
      </c>
      <c r="T9176" t="n">
        <v>-1.016394991944</v>
      </c>
      <c r="U9176" t="s">
        <v>39</v>
      </c>
      <c r="V9176" t="n">
        <v>0.0728972873765208</v>
      </c>
      <c r="W9176" t="n">
        <v>0.245262472945382</v>
      </c>
      <c r="X9176" t="n">
        <v>-0.372417477418755</v>
      </c>
      <c r="Y9176" t="n">
        <v>0.518212052171796</v>
      </c>
      <c r="Z9176" t="s">
        <v>45</v>
      </c>
      <c r="AA9176" t="n">
        <v>6503.275</v>
      </c>
      <c r="AB9176" t="s">
        <v>42</v>
      </c>
      <c r="AC9176" t="n">
        <v>6100.925</v>
      </c>
      <c r="AD9176" t="s">
        <v>42</v>
      </c>
    </row>
    <row r="9177">
      <c r="A9177" t="n">
        <v>0.183764574630851</v>
      </c>
      <c r="B9177" t="s">
        <v>89</v>
      </c>
      <c r="C9177" t="n">
        <v>0.641506270823178</v>
      </c>
      <c r="D9177" t="n">
        <v>0.466770971171462</v>
      </c>
      <c r="E9177" t="n">
        <v>12</v>
      </c>
      <c r="F9177" t="n">
        <v>0.406980091072123</v>
      </c>
      <c r="G9177" t="n">
        <v>0.760324400643271</v>
      </c>
      <c r="H9177" t="s">
        <v>9297</v>
      </c>
      <c r="I9177" t="s">
        <v>32</v>
      </c>
      <c r="J9177" t="s">
        <v>33</v>
      </c>
      <c r="K9177" t="s">
        <v>34</v>
      </c>
      <c r="L9177" t="s">
        <v>35</v>
      </c>
      <c r="M9177" t="s">
        <v>36</v>
      </c>
      <c r="N9177" t="s">
        <v>37</v>
      </c>
      <c r="O9177" t="s">
        <v>37</v>
      </c>
      <c r="P9177" t="n">
        <v>1.5</v>
      </c>
      <c r="Q9177" t="n">
        <v>0.05</v>
      </c>
      <c r="R9177" t="n">
        <v>1.1358438976226</v>
      </c>
      <c r="S9177" t="s">
        <v>38</v>
      </c>
      <c r="T9177" t="n">
        <v>1.1358438976226</v>
      </c>
      <c r="U9177" t="s">
        <v>39</v>
      </c>
      <c r="V9177" t="n">
        <v>0.506595093311672</v>
      </c>
      <c r="W9177" t="n">
        <v>0.744949461924716</v>
      </c>
      <c r="X9177" t="n">
        <v>0.0948522663272778</v>
      </c>
      <c r="Y9177" t="n">
        <v>0.918337920296066</v>
      </c>
      <c r="Z9177" t="s">
        <v>93</v>
      </c>
      <c r="AA9177" t="n">
        <v>4761.475</v>
      </c>
      <c r="AB9177" t="s">
        <v>42</v>
      </c>
      <c r="AC9177" t="n">
        <v>3980.2</v>
      </c>
      <c r="AD9177" t="s">
        <v>91</v>
      </c>
    </row>
    <row r="9178">
      <c r="A9178" t="n">
        <v>-0.14381852359919</v>
      </c>
      <c r="B9178" t="s">
        <v>72</v>
      </c>
      <c r="C9178" t="n">
        <v>-0.583890919683119</v>
      </c>
      <c r="D9178" t="n">
        <v>0.544024049094896</v>
      </c>
      <c r="E9178" t="n">
        <v>13</v>
      </c>
      <c r="F9178" t="n">
        <v>0.62712701474392</v>
      </c>
      <c r="G9178" t="n">
        <v>1</v>
      </c>
      <c r="H9178" t="s">
        <v>9298</v>
      </c>
      <c r="I9178" t="s">
        <v>32</v>
      </c>
      <c r="J9178" t="s">
        <v>33</v>
      </c>
      <c r="K9178" t="s">
        <v>34</v>
      </c>
      <c r="L9178" t="s">
        <v>35</v>
      </c>
      <c r="M9178" t="s">
        <v>36</v>
      </c>
      <c r="N9178" t="s">
        <v>37</v>
      </c>
      <c r="O9178" t="s">
        <v>37</v>
      </c>
      <c r="P9178" t="n">
        <v>1.5</v>
      </c>
      <c r="Q9178" t="n">
        <v>0.05</v>
      </c>
      <c r="R9178" t="n">
        <v>1.10482550021858</v>
      </c>
      <c r="S9178" t="s">
        <v>49</v>
      </c>
      <c r="T9178" t="n">
        <v>-1.10482550021858</v>
      </c>
      <c r="U9178" t="s">
        <v>39</v>
      </c>
      <c r="V9178" t="n">
        <v>-0.195130493809919</v>
      </c>
      <c r="W9178" t="n">
        <v>0.434735728378129</v>
      </c>
      <c r="X9178" t="n">
        <v>-0.585050528784681</v>
      </c>
      <c r="Y9178" t="n">
        <v>0.194789541164842</v>
      </c>
      <c r="Z9178" t="s">
        <v>45</v>
      </c>
      <c r="AA9178" t="n">
        <v>1315.025</v>
      </c>
      <c r="AB9178" t="s">
        <v>74</v>
      </c>
      <c r="AC9178" t="n">
        <v>1519.4</v>
      </c>
      <c r="AD9178" t="s">
        <v>74</v>
      </c>
    </row>
    <row r="9179">
      <c r="A9179" t="n">
        <v>0.0255571266860228</v>
      </c>
      <c r="B9179" t="s">
        <v>98</v>
      </c>
      <c r="C9179" t="n">
        <v>0.321935975075701</v>
      </c>
      <c r="D9179" t="n">
        <v>0.821201961137954</v>
      </c>
      <c r="E9179" t="n">
        <v>4</v>
      </c>
      <c r="F9179" t="n">
        <v>0.940130786045865</v>
      </c>
      <c r="G9179" t="n">
        <v>1</v>
      </c>
      <c r="H9179" t="s">
        <v>9299</v>
      </c>
      <c r="I9179" t="s">
        <v>32</v>
      </c>
      <c r="J9179" t="s">
        <v>33</v>
      </c>
      <c r="K9179" t="s">
        <v>34</v>
      </c>
      <c r="L9179" t="s">
        <v>35</v>
      </c>
      <c r="M9179" t="s">
        <v>36</v>
      </c>
      <c r="N9179" t="s">
        <v>37</v>
      </c>
      <c r="O9179" t="s">
        <v>37</v>
      </c>
      <c r="P9179" t="n">
        <v>1.5</v>
      </c>
      <c r="Q9179" t="n">
        <v>0.05</v>
      </c>
      <c r="R9179" t="n">
        <v>1.01787268891792</v>
      </c>
      <c r="S9179" t="s">
        <v>38</v>
      </c>
      <c r="T9179" t="n">
        <v>1.01787268891792</v>
      </c>
      <c r="U9179" t="s">
        <v>39</v>
      </c>
      <c r="V9179" t="n">
        <v>0.14868813997245</v>
      </c>
      <c r="W9179" t="n">
        <v>0.0956143668449214</v>
      </c>
      <c r="X9179" t="n">
        <v>-0.574361226316717</v>
      </c>
      <c r="Y9179" t="n">
        <v>0.871737506261617</v>
      </c>
      <c r="Z9179" t="s">
        <v>45</v>
      </c>
      <c r="AA9179" t="n">
        <v>4139.325</v>
      </c>
      <c r="AB9179" t="s">
        <v>91</v>
      </c>
      <c r="AC9179" t="n">
        <v>4161.425</v>
      </c>
      <c r="AD9179" t="s">
        <v>91</v>
      </c>
    </row>
    <row r="9180">
      <c r="A9180" t="n">
        <v>0.0272856765961496</v>
      </c>
      <c r="B9180" t="s">
        <v>111</v>
      </c>
      <c r="C9180" t="n">
        <v>0.319468143561821</v>
      </c>
      <c r="D9180" t="n">
        <v>0.747386840631437</v>
      </c>
      <c r="E9180" t="n">
        <v>21</v>
      </c>
      <c r="F9180" t="n">
        <v>0.993013486910028</v>
      </c>
      <c r="G9180" t="n">
        <v>1</v>
      </c>
      <c r="H9180" t="s">
        <v>9300</v>
      </c>
      <c r="I9180" t="s">
        <v>32</v>
      </c>
      <c r="J9180" t="s">
        <v>33</v>
      </c>
      <c r="K9180" t="s">
        <v>34</v>
      </c>
      <c r="L9180" t="s">
        <v>35</v>
      </c>
      <c r="M9180" t="s">
        <v>36</v>
      </c>
      <c r="N9180" t="s">
        <v>37</v>
      </c>
      <c r="O9180" t="s">
        <v>37</v>
      </c>
      <c r="P9180" t="n">
        <v>1.5</v>
      </c>
      <c r="Q9180" t="n">
        <v>0.05</v>
      </c>
      <c r="R9180" t="n">
        <v>1.01909297327855</v>
      </c>
      <c r="S9180" t="s">
        <v>38</v>
      </c>
      <c r="T9180" t="n">
        <v>1.01909297327855</v>
      </c>
      <c r="U9180" t="s">
        <v>39</v>
      </c>
      <c r="V9180" t="n">
        <v>-0.164930142266395</v>
      </c>
      <c r="W9180" t="n">
        <v>0.136194062332321</v>
      </c>
      <c r="X9180" t="n">
        <v>-0.470097661879837</v>
      </c>
      <c r="Y9180" t="n">
        <v>0.140237377347046</v>
      </c>
      <c r="Z9180" t="s">
        <v>45</v>
      </c>
      <c r="AA9180" t="n">
        <v>42094.225</v>
      </c>
      <c r="AB9180" t="s">
        <v>84</v>
      </c>
      <c r="AC9180" t="n">
        <v>41471.725</v>
      </c>
      <c r="AD9180" t="s">
        <v>46</v>
      </c>
    </row>
    <row r="9181">
      <c r="A9181" t="n">
        <v>-0.0285018857309695</v>
      </c>
      <c r="B9181" t="s">
        <v>82</v>
      </c>
      <c r="C9181" t="n">
        <v>-0.420697124545239</v>
      </c>
      <c r="D9181" t="n">
        <v>0.741802661679972</v>
      </c>
      <c r="E9181" t="n">
        <v>13</v>
      </c>
      <c r="F9181" t="n">
        <v>0.971143608684403</v>
      </c>
      <c r="G9181" t="n">
        <v>1</v>
      </c>
      <c r="H9181" t="s">
        <v>9301</v>
      </c>
      <c r="I9181" t="s">
        <v>32</v>
      </c>
      <c r="J9181" t="s">
        <v>33</v>
      </c>
      <c r="K9181" t="s">
        <v>34</v>
      </c>
      <c r="L9181" t="s">
        <v>35</v>
      </c>
      <c r="M9181" t="s">
        <v>36</v>
      </c>
      <c r="N9181" t="s">
        <v>37</v>
      </c>
      <c r="O9181" t="s">
        <v>37</v>
      </c>
      <c r="P9181" t="n">
        <v>1.5</v>
      </c>
      <c r="Q9181" t="n">
        <v>0.05</v>
      </c>
      <c r="R9181" t="n">
        <v>1.01995244303635</v>
      </c>
      <c r="S9181" t="s">
        <v>49</v>
      </c>
      <c r="T9181" t="n">
        <v>-1.01995244303635</v>
      </c>
      <c r="U9181" t="s">
        <v>39</v>
      </c>
      <c r="V9181" t="n">
        <v>0.108777262402003</v>
      </c>
      <c r="W9181" t="n">
        <v>0.632089885822113</v>
      </c>
      <c r="X9181" t="n">
        <v>-0.280505729576544</v>
      </c>
      <c r="Y9181" t="n">
        <v>0.498060254380549</v>
      </c>
      <c r="Z9181" t="s">
        <v>45</v>
      </c>
      <c r="AA9181" t="n">
        <v>56734.475</v>
      </c>
      <c r="AB9181" t="s">
        <v>84</v>
      </c>
      <c r="AC9181" t="n">
        <v>57762.275</v>
      </c>
      <c r="AD9181" t="s">
        <v>84</v>
      </c>
    </row>
    <row r="9182">
      <c r="A9182" t="n">
        <v>0.03525097846243</v>
      </c>
      <c r="B9182" t="s">
        <v>89</v>
      </c>
      <c r="C9182" t="n">
        <v>0.155687908189</v>
      </c>
      <c r="D9182" t="n">
        <v>0.831598944440753</v>
      </c>
      <c r="E9182" t="n">
        <v>12</v>
      </c>
      <c r="F9182" t="n">
        <v>0.996481740737946</v>
      </c>
      <c r="G9182" t="n">
        <v>1</v>
      </c>
      <c r="H9182" t="s">
        <v>9302</v>
      </c>
      <c r="I9182" t="s">
        <v>32</v>
      </c>
      <c r="J9182" t="s">
        <v>33</v>
      </c>
      <c r="K9182" t="s">
        <v>34</v>
      </c>
      <c r="L9182" t="s">
        <v>35</v>
      </c>
      <c r="M9182" t="s">
        <v>36</v>
      </c>
      <c r="N9182" t="s">
        <v>37</v>
      </c>
      <c r="O9182" t="s">
        <v>37</v>
      </c>
      <c r="P9182" t="n">
        <v>1.5</v>
      </c>
      <c r="Q9182" t="n">
        <v>0.05</v>
      </c>
      <c r="R9182" t="n">
        <v>1.02473507557887</v>
      </c>
      <c r="S9182" t="s">
        <v>38</v>
      </c>
      <c r="T9182" t="n">
        <v>1.02473507557887</v>
      </c>
      <c r="U9182" t="s">
        <v>39</v>
      </c>
      <c r="V9182" t="n">
        <v>0.0988605505859294</v>
      </c>
      <c r="W9182" t="n">
        <v>0.491753470901461</v>
      </c>
      <c r="X9182" t="n">
        <v>-0.306680217802535</v>
      </c>
      <c r="Y9182" t="n">
        <v>0.504401318974394</v>
      </c>
      <c r="Z9182" t="s">
        <v>45</v>
      </c>
      <c r="AA9182" t="n">
        <v>4960.625</v>
      </c>
      <c r="AB9182" t="s">
        <v>42</v>
      </c>
      <c r="AC9182" t="n">
        <v>4554.875</v>
      </c>
      <c r="AD9182" t="s">
        <v>91</v>
      </c>
    </row>
    <row r="9183">
      <c r="A9183" t="n">
        <v>-0.0503396354857807</v>
      </c>
      <c r="B9183" t="s">
        <v>61</v>
      </c>
      <c r="C9183" t="n">
        <v>-0.590644993229434</v>
      </c>
      <c r="D9183" t="n">
        <v>0.650450349796387</v>
      </c>
      <c r="E9183" t="n">
        <v>11</v>
      </c>
      <c r="F9183" t="n">
        <v>0.852075910795747</v>
      </c>
      <c r="G9183" t="n">
        <v>1</v>
      </c>
      <c r="H9183" t="s">
        <v>9303</v>
      </c>
      <c r="I9183" t="s">
        <v>32</v>
      </c>
      <c r="J9183" t="s">
        <v>33</v>
      </c>
      <c r="K9183" t="s">
        <v>34</v>
      </c>
      <c r="L9183" t="s">
        <v>35</v>
      </c>
      <c r="M9183" t="s">
        <v>36</v>
      </c>
      <c r="N9183" t="s">
        <v>37</v>
      </c>
      <c r="O9183" t="s">
        <v>37</v>
      </c>
      <c r="P9183" t="n">
        <v>1.5</v>
      </c>
      <c r="Q9183" t="n">
        <v>0.05</v>
      </c>
      <c r="R9183" t="n">
        <v>1.03550867188686</v>
      </c>
      <c r="S9183" t="s">
        <v>49</v>
      </c>
      <c r="T9183" t="n">
        <v>-1.03550867188686</v>
      </c>
      <c r="U9183" t="s">
        <v>39</v>
      </c>
      <c r="V9183" t="n">
        <v>-0.469568640135305</v>
      </c>
      <c r="W9183" t="n">
        <v>0.367325072062256</v>
      </c>
      <c r="X9183" t="n">
        <v>-0.899198689921543</v>
      </c>
      <c r="Y9183" t="n">
        <v>-0.0399385903490666</v>
      </c>
      <c r="Z9183" t="s">
        <v>52</v>
      </c>
      <c r="AA9183" t="n">
        <v>7104.525</v>
      </c>
      <c r="AB9183" t="s">
        <v>42</v>
      </c>
      <c r="AC9183" t="n">
        <v>7329.225</v>
      </c>
      <c r="AD9183" t="s">
        <v>42</v>
      </c>
    </row>
    <row r="9184">
      <c r="A9184" t="n">
        <v>-0.117690930058014</v>
      </c>
      <c r="B9184" t="s">
        <v>30</v>
      </c>
      <c r="C9184" t="n">
        <v>-0.248261727212802</v>
      </c>
      <c r="D9184" t="n">
        <v>0.697602798371097</v>
      </c>
      <c r="E9184" t="n">
        <v>13</v>
      </c>
      <c r="F9184" t="n">
        <v>0.935121185640713</v>
      </c>
      <c r="G9184" t="n">
        <v>1</v>
      </c>
      <c r="H9184" t="s">
        <v>9304</v>
      </c>
      <c r="I9184" t="s">
        <v>32</v>
      </c>
      <c r="J9184" t="s">
        <v>33</v>
      </c>
      <c r="K9184" t="s">
        <v>34</v>
      </c>
      <c r="L9184" t="s">
        <v>35</v>
      </c>
      <c r="M9184" t="s">
        <v>36</v>
      </c>
      <c r="N9184" t="s">
        <v>37</v>
      </c>
      <c r="O9184" t="s">
        <v>37</v>
      </c>
      <c r="P9184" t="n">
        <v>1.5</v>
      </c>
      <c r="Q9184" t="n">
        <v>0.05</v>
      </c>
      <c r="R9184" t="n">
        <v>1.08499690705433</v>
      </c>
      <c r="S9184" t="s">
        <v>49</v>
      </c>
      <c r="T9184" t="n">
        <v>-1.08499690705433</v>
      </c>
      <c r="U9184" t="s">
        <v>39</v>
      </c>
      <c r="V9184" t="n">
        <v>0.233903308007098</v>
      </c>
      <c r="W9184" t="n">
        <v>0.271440500585796</v>
      </c>
      <c r="X9184" t="n">
        <v>-0.156419989400728</v>
      </c>
      <c r="Y9184" t="n">
        <v>0.624226605414924</v>
      </c>
      <c r="Z9184" t="s">
        <v>52</v>
      </c>
      <c r="AA9184" t="n">
        <v>8197.925</v>
      </c>
      <c r="AB9184" t="s">
        <v>41</v>
      </c>
      <c r="AC9184" t="n">
        <v>7417.65</v>
      </c>
      <c r="AD9184" t="s">
        <v>42</v>
      </c>
    </row>
    <row r="9185">
      <c r="A9185" t="n">
        <v>-0.0554878901867092</v>
      </c>
      <c r="B9185" t="s">
        <v>59</v>
      </c>
      <c r="C9185" t="n">
        <v>-0.538345619402044</v>
      </c>
      <c r="D9185" t="n">
        <v>0.609860890675577</v>
      </c>
      <c r="E9185" t="n">
        <v>18</v>
      </c>
      <c r="F9185" t="n">
        <v>0.830716727836335</v>
      </c>
      <c r="G9185" t="n">
        <v>1</v>
      </c>
      <c r="H9185" t="s">
        <v>9305</v>
      </c>
      <c r="I9185" t="s">
        <v>32</v>
      </c>
      <c r="J9185" t="s">
        <v>33</v>
      </c>
      <c r="K9185" t="s">
        <v>34</v>
      </c>
      <c r="L9185" t="s">
        <v>35</v>
      </c>
      <c r="M9185" t="s">
        <v>36</v>
      </c>
      <c r="N9185" t="s">
        <v>37</v>
      </c>
      <c r="O9185" t="s">
        <v>37</v>
      </c>
      <c r="P9185" t="n">
        <v>1.5</v>
      </c>
      <c r="Q9185" t="n">
        <v>0.05</v>
      </c>
      <c r="R9185" t="n">
        <v>1.03921048377671</v>
      </c>
      <c r="S9185" t="s">
        <v>49</v>
      </c>
      <c r="T9185" t="n">
        <v>-1.03921048377671</v>
      </c>
      <c r="U9185" t="s">
        <v>39</v>
      </c>
      <c r="V9185" t="n">
        <v>-0.0928723802992087</v>
      </c>
      <c r="W9185" t="n">
        <v>0.324880515617163</v>
      </c>
      <c r="X9185" t="n">
        <v>-0.42251844124913</v>
      </c>
      <c r="Y9185" t="n">
        <v>0.236773680650713</v>
      </c>
      <c r="Z9185" t="s">
        <v>45</v>
      </c>
      <c r="AA9185" t="n">
        <v>11092.75</v>
      </c>
      <c r="AB9185" t="s">
        <v>41</v>
      </c>
      <c r="AC9185" t="n">
        <v>11757.125</v>
      </c>
      <c r="AD9185" t="s">
        <v>41</v>
      </c>
    </row>
    <row r="9186">
      <c r="A9186" t="n">
        <v>-0.0589150071646996</v>
      </c>
      <c r="B9186" t="s">
        <v>98</v>
      </c>
      <c r="C9186" t="n">
        <v>-0.314599854867882</v>
      </c>
      <c r="D9186" t="n">
        <v>0.779589010603055</v>
      </c>
      <c r="E9186" t="n">
        <v>10</v>
      </c>
      <c r="F9186" t="n">
        <v>0.976526537409591</v>
      </c>
      <c r="G9186" t="n">
        <v>1</v>
      </c>
      <c r="H9186" t="s">
        <v>9306</v>
      </c>
      <c r="I9186" t="s">
        <v>32</v>
      </c>
      <c r="J9186" t="s">
        <v>33</v>
      </c>
      <c r="K9186" t="s">
        <v>34</v>
      </c>
      <c r="L9186" t="s">
        <v>35</v>
      </c>
      <c r="M9186" t="s">
        <v>36</v>
      </c>
      <c r="N9186" t="s">
        <v>37</v>
      </c>
      <c r="O9186" t="s">
        <v>37</v>
      </c>
      <c r="P9186" t="n">
        <v>1.5</v>
      </c>
      <c r="Q9186" t="n">
        <v>0.05</v>
      </c>
      <c r="R9186" t="n">
        <v>1.04168205906021</v>
      </c>
      <c r="S9186" t="s">
        <v>49</v>
      </c>
      <c r="T9186" t="n">
        <v>-1.04168205906021</v>
      </c>
      <c r="U9186" t="s">
        <v>39</v>
      </c>
      <c r="V9186" t="n">
        <v>-0.216254906902368</v>
      </c>
      <c r="W9186" t="n">
        <v>0.280722973172227</v>
      </c>
      <c r="X9186" t="n">
        <v>-0.662721121171523</v>
      </c>
      <c r="Y9186" t="n">
        <v>0.230211307366786</v>
      </c>
      <c r="Z9186" t="s">
        <v>52</v>
      </c>
      <c r="AA9186" t="n">
        <v>2932.3</v>
      </c>
      <c r="AB9186" t="s">
        <v>91</v>
      </c>
      <c r="AC9186" t="n">
        <v>4278.55</v>
      </c>
      <c r="AD9186" t="s">
        <v>91</v>
      </c>
    </row>
    <row r="9187">
      <c r="A9187" t="n">
        <v>-0.0929856933792133</v>
      </c>
      <c r="B9187" t="s">
        <v>72</v>
      </c>
      <c r="C9187" t="n">
        <v>-0.259106910763209</v>
      </c>
      <c r="D9187" t="n">
        <v>0.715206640910515</v>
      </c>
      <c r="E9187" t="n">
        <v>7</v>
      </c>
      <c r="F9187" t="n">
        <v>0.892819063028576</v>
      </c>
      <c r="G9187" t="n">
        <v>1</v>
      </c>
      <c r="H9187" t="s">
        <v>9307</v>
      </c>
      <c r="I9187" t="s">
        <v>32</v>
      </c>
      <c r="J9187" t="s">
        <v>33</v>
      </c>
      <c r="K9187" t="s">
        <v>34</v>
      </c>
      <c r="L9187" t="s">
        <v>35</v>
      </c>
      <c r="M9187" t="s">
        <v>36</v>
      </c>
      <c r="N9187" t="s">
        <v>37</v>
      </c>
      <c r="O9187" t="s">
        <v>37</v>
      </c>
      <c r="P9187" t="n">
        <v>1.5</v>
      </c>
      <c r="Q9187" t="n">
        <v>0.05</v>
      </c>
      <c r="R9187" t="n">
        <v>1.0665752039862</v>
      </c>
      <c r="S9187" t="s">
        <v>49</v>
      </c>
      <c r="T9187" t="n">
        <v>-1.0665752039862</v>
      </c>
      <c r="U9187" t="s">
        <v>39</v>
      </c>
      <c r="V9187" t="n">
        <v>-0.421734564018055</v>
      </c>
      <c r="W9187" t="n">
        <v>0.2719848516746</v>
      </c>
      <c r="X9187" t="n">
        <v>-0.963484732186712</v>
      </c>
      <c r="Y9187" t="n">
        <v>0.120015604150601</v>
      </c>
      <c r="Z9187" t="s">
        <v>52</v>
      </c>
      <c r="AA9187" t="n">
        <v>1911.475</v>
      </c>
      <c r="AB9187" t="s">
        <v>74</v>
      </c>
      <c r="AC9187" t="n">
        <v>2424.825</v>
      </c>
      <c r="AD9187" t="s">
        <v>74</v>
      </c>
    </row>
    <row r="9188">
      <c r="A9188" t="n">
        <v>-0.00395080184611356</v>
      </c>
      <c r="B9188" t="s">
        <v>61</v>
      </c>
      <c r="C9188" t="n">
        <v>-0.0639416805319494</v>
      </c>
      <c r="D9188" t="n">
        <v>0.954814394334912</v>
      </c>
      <c r="E9188" t="n">
        <v>13</v>
      </c>
      <c r="F9188" t="n">
        <v>0.999999481704266</v>
      </c>
      <c r="G9188" t="n">
        <v>1</v>
      </c>
      <c r="H9188" t="s">
        <v>9308</v>
      </c>
      <c r="I9188" t="s">
        <v>32</v>
      </c>
      <c r="J9188" t="s">
        <v>33</v>
      </c>
      <c r="K9188" t="s">
        <v>34</v>
      </c>
      <c r="L9188" t="s">
        <v>35</v>
      </c>
      <c r="M9188" t="s">
        <v>36</v>
      </c>
      <c r="N9188" t="s">
        <v>37</v>
      </c>
      <c r="O9188" t="s">
        <v>37</v>
      </c>
      <c r="P9188" t="n">
        <v>1.5</v>
      </c>
      <c r="Q9188" t="n">
        <v>0.05</v>
      </c>
      <c r="R9188" t="n">
        <v>1.00274224024169</v>
      </c>
      <c r="S9188" t="s">
        <v>49</v>
      </c>
      <c r="T9188" t="n">
        <v>-1.00274224024169</v>
      </c>
      <c r="U9188" t="s">
        <v>39</v>
      </c>
      <c r="V9188" t="n">
        <v>0.0441964222404876</v>
      </c>
      <c r="W9188" t="n">
        <v>0.406043604700239</v>
      </c>
      <c r="X9188" t="n">
        <v>-0.344846488660071</v>
      </c>
      <c r="Y9188" t="n">
        <v>0.433239333141046</v>
      </c>
      <c r="Z9188" t="s">
        <v>45</v>
      </c>
      <c r="AA9188" t="n">
        <v>5624.775</v>
      </c>
      <c r="AB9188" t="s">
        <v>42</v>
      </c>
      <c r="AC9188" t="n">
        <v>4946.125</v>
      </c>
      <c r="AD9188" t="s">
        <v>42</v>
      </c>
    </row>
    <row r="9189">
      <c r="A9189" t="n">
        <v>0.0274064190798572</v>
      </c>
      <c r="B9189" t="s">
        <v>116</v>
      </c>
      <c r="C9189" t="n">
        <v>0.769036442590581</v>
      </c>
      <c r="D9189" t="n">
        <v>0.675208411250439</v>
      </c>
      <c r="E9189" t="n">
        <v>5</v>
      </c>
      <c r="F9189" t="n">
        <v>0.80261370626239</v>
      </c>
      <c r="G9189" t="n">
        <v>1</v>
      </c>
      <c r="H9189" t="s">
        <v>9309</v>
      </c>
      <c r="I9189" t="s">
        <v>32</v>
      </c>
      <c r="J9189" t="s">
        <v>33</v>
      </c>
      <c r="K9189" t="s">
        <v>34</v>
      </c>
      <c r="L9189" t="s">
        <v>35</v>
      </c>
      <c r="M9189" t="s">
        <v>36</v>
      </c>
      <c r="N9189" t="s">
        <v>37</v>
      </c>
      <c r="O9189" t="s">
        <v>37</v>
      </c>
      <c r="P9189" t="n">
        <v>1.5</v>
      </c>
      <c r="Q9189" t="n">
        <v>0.05</v>
      </c>
      <c r="R9189" t="n">
        <v>1.01917826709495</v>
      </c>
      <c r="S9189" t="s">
        <v>38</v>
      </c>
      <c r="T9189" t="n">
        <v>1.01917826709495</v>
      </c>
      <c r="U9189" t="s">
        <v>39</v>
      </c>
      <c r="V9189" t="n">
        <v>-0.201904308105087</v>
      </c>
      <c r="W9189" t="n">
        <v>0.131586667170232</v>
      </c>
      <c r="X9189" t="n">
        <v>-0.843702925765891</v>
      </c>
      <c r="Y9189" t="n">
        <v>0.439894309555718</v>
      </c>
      <c r="Z9189" t="s">
        <v>52</v>
      </c>
      <c r="AA9189" t="n">
        <v>22477.7</v>
      </c>
      <c r="AB9189" t="s">
        <v>46</v>
      </c>
      <c r="AC9189" t="n">
        <v>22766.975</v>
      </c>
      <c r="AD9189" t="s">
        <v>50</v>
      </c>
    </row>
    <row r="9190">
      <c r="A9190" t="n">
        <v>-0.0524188581048474</v>
      </c>
      <c r="B9190" t="s">
        <v>98</v>
      </c>
      <c r="C9190" t="n">
        <v>-0.220715912338774</v>
      </c>
      <c r="D9190" t="n">
        <v>0.79593179207761</v>
      </c>
      <c r="E9190" t="n">
        <v>8</v>
      </c>
      <c r="F9190" t="n">
        <v>0.972458560577248</v>
      </c>
      <c r="G9190" t="n">
        <v>1</v>
      </c>
      <c r="H9190" t="s">
        <v>9310</v>
      </c>
      <c r="I9190" t="s">
        <v>32</v>
      </c>
      <c r="J9190" t="s">
        <v>33</v>
      </c>
      <c r="K9190" t="s">
        <v>34</v>
      </c>
      <c r="L9190" t="s">
        <v>35</v>
      </c>
      <c r="M9190" t="s">
        <v>36</v>
      </c>
      <c r="N9190" t="s">
        <v>37</v>
      </c>
      <c r="O9190" t="s">
        <v>37</v>
      </c>
      <c r="P9190" t="n">
        <v>1.5</v>
      </c>
      <c r="Q9190" t="n">
        <v>0.05</v>
      </c>
      <c r="R9190" t="n">
        <v>1.03700213047322</v>
      </c>
      <c r="S9190" t="s">
        <v>49</v>
      </c>
      <c r="T9190" t="n">
        <v>-1.03700213047322</v>
      </c>
      <c r="U9190" t="s">
        <v>39</v>
      </c>
      <c r="V9190" t="n">
        <v>0.0905537275727438</v>
      </c>
      <c r="W9190" t="n">
        <v>0.31051416750619</v>
      </c>
      <c r="X9190" t="n">
        <v>-0.40944520361455</v>
      </c>
      <c r="Y9190" t="n">
        <v>0.590552658760037</v>
      </c>
      <c r="Z9190" t="s">
        <v>45</v>
      </c>
      <c r="AA9190" t="n">
        <v>3286.95</v>
      </c>
      <c r="AB9190" t="s">
        <v>91</v>
      </c>
      <c r="AC9190" t="n">
        <v>3015.475</v>
      </c>
      <c r="AD9190" t="s">
        <v>91</v>
      </c>
    </row>
    <row r="9191">
      <c r="A9191" t="n">
        <v>-0.0676271990654257</v>
      </c>
      <c r="B9191" t="s">
        <v>64</v>
      </c>
      <c r="C9191" t="n">
        <v>-0.53825683830173</v>
      </c>
      <c r="D9191" t="n">
        <v>0.616245398540063</v>
      </c>
      <c r="E9191" t="n">
        <v>3</v>
      </c>
      <c r="F9191" t="n">
        <v>0.671226451370579</v>
      </c>
      <c r="G9191" t="n">
        <v>1</v>
      </c>
      <c r="H9191" t="s">
        <v>9311</v>
      </c>
      <c r="I9191" t="s">
        <v>32</v>
      </c>
      <c r="J9191" t="s">
        <v>33</v>
      </c>
      <c r="K9191" t="s">
        <v>34</v>
      </c>
      <c r="L9191" t="s">
        <v>35</v>
      </c>
      <c r="M9191" t="s">
        <v>36</v>
      </c>
      <c r="N9191" t="s">
        <v>37</v>
      </c>
      <c r="O9191" t="s">
        <v>37</v>
      </c>
      <c r="P9191" t="n">
        <v>1.5</v>
      </c>
      <c r="Q9191" t="n">
        <v>0.05</v>
      </c>
      <c r="R9191" t="n">
        <v>1.04799163328611</v>
      </c>
      <c r="S9191" t="s">
        <v>49</v>
      </c>
      <c r="T9191" t="n">
        <v>-1.04799163328611</v>
      </c>
      <c r="U9191" t="s">
        <v>39</v>
      </c>
      <c r="V9191" t="n">
        <v>-0.167462603506051</v>
      </c>
      <c r="W9191" t="n">
        <v>0.2041339458836</v>
      </c>
      <c r="X9191" t="n">
        <v>-1.01560040005838</v>
      </c>
      <c r="Y9191" t="n">
        <v>0.680675193046277</v>
      </c>
      <c r="Z9191" t="s">
        <v>45</v>
      </c>
      <c r="AA9191" t="n">
        <v>987.8</v>
      </c>
      <c r="AB9191" t="s">
        <v>58</v>
      </c>
      <c r="AC9191" t="n">
        <v>961.8</v>
      </c>
      <c r="AD9191" t="s">
        <v>58</v>
      </c>
    </row>
    <row r="9192">
      <c r="A9192" t="n">
        <v>-0.00937951643297183</v>
      </c>
      <c r="B9192" t="s">
        <v>101</v>
      </c>
      <c r="C9192" t="n">
        <v>0.155111310117834</v>
      </c>
      <c r="D9192" t="n">
        <v>0.991851879977598</v>
      </c>
      <c r="E9192" t="n">
        <v>14</v>
      </c>
      <c r="F9192" t="n">
        <v>0.999999999999318</v>
      </c>
      <c r="G9192" t="n">
        <v>1</v>
      </c>
      <c r="H9192" t="s">
        <v>9312</v>
      </c>
      <c r="I9192" t="s">
        <v>32</v>
      </c>
      <c r="J9192" t="s">
        <v>33</v>
      </c>
      <c r="K9192" t="s">
        <v>34</v>
      </c>
      <c r="L9192" t="s">
        <v>35</v>
      </c>
      <c r="M9192" t="s">
        <v>36</v>
      </c>
      <c r="N9192" t="s">
        <v>37</v>
      </c>
      <c r="O9192" t="s">
        <v>37</v>
      </c>
      <c r="P9192" t="n">
        <v>1.5</v>
      </c>
      <c r="Q9192" t="n">
        <v>0.05</v>
      </c>
      <c r="R9192" t="n">
        <v>1.00652256525104</v>
      </c>
      <c r="S9192" t="s">
        <v>49</v>
      </c>
      <c r="T9192" t="n">
        <v>-1.00652256525104</v>
      </c>
      <c r="U9192" t="s">
        <v>39</v>
      </c>
      <c r="V9192" t="n">
        <v>0.215964299119121</v>
      </c>
      <c r="W9192" t="n">
        <v>0.149438816515493</v>
      </c>
      <c r="X9192" t="n">
        <v>-0.159644284303693</v>
      </c>
      <c r="Y9192" t="n">
        <v>0.591572882541936</v>
      </c>
      <c r="Z9192" t="s">
        <v>52</v>
      </c>
      <c r="AA9192" t="n">
        <v>160698.025</v>
      </c>
      <c r="AB9192" t="s">
        <v>103</v>
      </c>
      <c r="AC9192" t="n">
        <v>160430.2</v>
      </c>
      <c r="AD9192" t="s">
        <v>103</v>
      </c>
    </row>
    <row r="9193">
      <c r="A9193" t="n">
        <v>0.301081146940229</v>
      </c>
      <c r="B9193" t="s">
        <v>30</v>
      </c>
      <c r="C9193" t="n">
        <v>2.26452259155646</v>
      </c>
      <c r="D9193" t="n">
        <v>0.0954482946832848</v>
      </c>
      <c r="E9193" t="n">
        <v>5</v>
      </c>
      <c r="F9193" t="n">
        <v>0.0074982475807584</v>
      </c>
      <c r="G9193" t="n">
        <v>0.0219906244299312</v>
      </c>
      <c r="H9193" t="s">
        <v>9313</v>
      </c>
      <c r="I9193" t="s">
        <v>32</v>
      </c>
      <c r="J9193" t="s">
        <v>33</v>
      </c>
      <c r="K9193" t="s">
        <v>34</v>
      </c>
      <c r="L9193" t="s">
        <v>35</v>
      </c>
      <c r="M9193" t="s">
        <v>36</v>
      </c>
      <c r="N9193" t="s">
        <v>37</v>
      </c>
      <c r="O9193" t="s">
        <v>37</v>
      </c>
      <c r="P9193" t="n">
        <v>1.5</v>
      </c>
      <c r="Q9193" t="n">
        <v>0.05</v>
      </c>
      <c r="R9193" t="n">
        <v>1.23206737131039</v>
      </c>
      <c r="S9193" t="s">
        <v>38</v>
      </c>
      <c r="T9193" t="n">
        <v>1.23206737131039</v>
      </c>
      <c r="U9193" t="s">
        <v>39</v>
      </c>
      <c r="V9193" t="n">
        <v>1.25485104532189</v>
      </c>
      <c r="W9193" t="n">
        <v>0.35081775928424</v>
      </c>
      <c r="X9193" t="n">
        <v>0.554506802651195</v>
      </c>
      <c r="Y9193" t="n">
        <v>1.95519528799259</v>
      </c>
      <c r="Z9193" t="s">
        <v>40</v>
      </c>
      <c r="AA9193" t="n">
        <v>7461.1</v>
      </c>
      <c r="AB9193" t="s">
        <v>41</v>
      </c>
      <c r="AC9193" t="n">
        <v>6429.4</v>
      </c>
      <c r="AD9193" t="s">
        <v>42</v>
      </c>
    </row>
    <row r="9194">
      <c r="A9194" t="n">
        <v>0.0777179240931831</v>
      </c>
      <c r="B9194" t="s">
        <v>116</v>
      </c>
      <c r="C9194" t="n">
        <v>0.165618185449218</v>
      </c>
      <c r="D9194" t="n">
        <v>0.888692444967583</v>
      </c>
      <c r="E9194" t="n">
        <v>4</v>
      </c>
      <c r="F9194" t="n">
        <v>0.980164188671964</v>
      </c>
      <c r="G9194" t="n">
        <v>1</v>
      </c>
      <c r="H9194" t="s">
        <v>9314</v>
      </c>
      <c r="I9194" t="s">
        <v>32</v>
      </c>
      <c r="J9194" t="s">
        <v>33</v>
      </c>
      <c r="K9194" t="s">
        <v>34</v>
      </c>
      <c r="L9194" t="s">
        <v>35</v>
      </c>
      <c r="M9194" t="s">
        <v>36</v>
      </c>
      <c r="N9194" t="s">
        <v>37</v>
      </c>
      <c r="O9194" t="s">
        <v>37</v>
      </c>
      <c r="P9194" t="n">
        <v>1.5</v>
      </c>
      <c r="Q9194" t="n">
        <v>0.05</v>
      </c>
      <c r="R9194" t="n">
        <v>1.05534735582354</v>
      </c>
      <c r="S9194" t="s">
        <v>38</v>
      </c>
      <c r="T9194" t="n">
        <v>1.05534735582354</v>
      </c>
      <c r="U9194" t="s">
        <v>39</v>
      </c>
      <c r="V9194" t="n">
        <v>-0.0782455949766827</v>
      </c>
      <c r="W9194" t="n">
        <v>0.265441581871969</v>
      </c>
      <c r="X9194" t="n">
        <v>-0.800574185695928</v>
      </c>
      <c r="Y9194" t="n">
        <v>0.644082995742562</v>
      </c>
      <c r="Z9194" t="s">
        <v>45</v>
      </c>
      <c r="AA9194" t="n">
        <v>24702.025</v>
      </c>
      <c r="AB9194" t="s">
        <v>46</v>
      </c>
      <c r="AC9194" t="n">
        <v>21408.35</v>
      </c>
      <c r="AD9194" t="s">
        <v>50</v>
      </c>
    </row>
    <row r="9195">
      <c r="A9195" t="n">
        <v>0.00142700828895117</v>
      </c>
      <c r="B9195" t="s">
        <v>61</v>
      </c>
      <c r="C9195" t="n">
        <v>0.0235815071938661</v>
      </c>
      <c r="D9195" t="n">
        <v>0.983329966681538</v>
      </c>
      <c r="E9195" t="n">
        <v>9</v>
      </c>
      <c r="F9195" t="n">
        <v>0.999999846620911</v>
      </c>
      <c r="G9195" t="n">
        <v>1</v>
      </c>
      <c r="H9195" t="s">
        <v>9315</v>
      </c>
      <c r="I9195" t="s">
        <v>32</v>
      </c>
      <c r="J9195" t="s">
        <v>33</v>
      </c>
      <c r="K9195" t="s">
        <v>34</v>
      </c>
      <c r="L9195" t="s">
        <v>35</v>
      </c>
      <c r="M9195" t="s">
        <v>36</v>
      </c>
      <c r="N9195" t="s">
        <v>37</v>
      </c>
      <c r="O9195" t="s">
        <v>37</v>
      </c>
      <c r="P9195" t="n">
        <v>1.5</v>
      </c>
      <c r="Q9195" t="n">
        <v>0.05</v>
      </c>
      <c r="R9195" t="n">
        <v>1.00098961611934</v>
      </c>
      <c r="S9195" t="s">
        <v>38</v>
      </c>
      <c r="T9195" t="n">
        <v>1.00098961611934</v>
      </c>
      <c r="U9195" t="s">
        <v>39</v>
      </c>
      <c r="V9195" t="n">
        <v>-0.368692773078982</v>
      </c>
      <c r="W9195" t="n">
        <v>0.300362981784844</v>
      </c>
      <c r="X9195" t="n">
        <v>-0.842763150253898</v>
      </c>
      <c r="Y9195" t="n">
        <v>0.105377604095935</v>
      </c>
      <c r="Z9195" t="s">
        <v>52</v>
      </c>
      <c r="AA9195" t="n">
        <v>6068.45</v>
      </c>
      <c r="AB9195" t="s">
        <v>42</v>
      </c>
      <c r="AC9195" t="n">
        <v>6470.25</v>
      </c>
      <c r="AD9195" t="s">
        <v>42</v>
      </c>
    </row>
    <row r="9196">
      <c r="A9196" t="n">
        <v>-0.0737081394709192</v>
      </c>
      <c r="B9196" t="s">
        <v>874</v>
      </c>
      <c r="C9196" t="n">
        <v>-0.472194634608768</v>
      </c>
      <c r="D9196" t="n">
        <v>0.561443083334124</v>
      </c>
      <c r="E9196" t="n">
        <v>15</v>
      </c>
      <c r="F9196" t="n">
        <v>0.686438718220416</v>
      </c>
      <c r="G9196" t="n">
        <v>1</v>
      </c>
      <c r="H9196" t="s">
        <v>9316</v>
      </c>
      <c r="I9196" t="s">
        <v>32</v>
      </c>
      <c r="J9196" t="s">
        <v>33</v>
      </c>
      <c r="K9196" t="s">
        <v>34</v>
      </c>
      <c r="L9196" t="s">
        <v>35</v>
      </c>
      <c r="M9196" t="s">
        <v>36</v>
      </c>
      <c r="N9196" t="s">
        <v>37</v>
      </c>
      <c r="O9196" t="s">
        <v>37</v>
      </c>
      <c r="P9196" t="n">
        <v>1.5</v>
      </c>
      <c r="Q9196" t="n">
        <v>0.05</v>
      </c>
      <c r="R9196" t="n">
        <v>1.05241822654145</v>
      </c>
      <c r="S9196" t="s">
        <v>49</v>
      </c>
      <c r="T9196" t="n">
        <v>-1.05241822654145</v>
      </c>
      <c r="U9196" t="s">
        <v>39</v>
      </c>
      <c r="V9196" t="n">
        <v>-0.403677638953123</v>
      </c>
      <c r="W9196" t="n">
        <v>0.488512769131696</v>
      </c>
      <c r="X9196" t="n">
        <v>-0.768887923251525</v>
      </c>
      <c r="Y9196" t="n">
        <v>-0.0384673546547201</v>
      </c>
      <c r="Z9196" t="s">
        <v>52</v>
      </c>
      <c r="AA9196" t="n">
        <v>1891.5</v>
      </c>
      <c r="AB9196" t="s">
        <v>74</v>
      </c>
      <c r="AC9196" t="n">
        <v>5720.4</v>
      </c>
      <c r="AD9196" t="s">
        <v>42</v>
      </c>
    </row>
    <row r="9197">
      <c r="A9197" t="n">
        <v>0.0421769057373721</v>
      </c>
      <c r="B9197" t="s">
        <v>101</v>
      </c>
      <c r="C9197" t="n">
        <v>0.761613825800856</v>
      </c>
      <c r="D9197" t="n">
        <v>0.630900262940568</v>
      </c>
      <c r="E9197" t="n">
        <v>7</v>
      </c>
      <c r="F9197" t="n">
        <v>0.767512342923017</v>
      </c>
      <c r="G9197" t="n">
        <v>1</v>
      </c>
      <c r="H9197" t="s">
        <v>9317</v>
      </c>
      <c r="I9197" t="s">
        <v>32</v>
      </c>
      <c r="J9197" t="s">
        <v>33</v>
      </c>
      <c r="K9197" t="s">
        <v>34</v>
      </c>
      <c r="L9197" t="s">
        <v>35</v>
      </c>
      <c r="M9197" t="s">
        <v>36</v>
      </c>
      <c r="N9197" t="s">
        <v>37</v>
      </c>
      <c r="O9197" t="s">
        <v>37</v>
      </c>
      <c r="P9197" t="n">
        <v>1.5</v>
      </c>
      <c r="Q9197" t="n">
        <v>0.05</v>
      </c>
      <c r="R9197" t="n">
        <v>1.02966633514316</v>
      </c>
      <c r="S9197" t="s">
        <v>38</v>
      </c>
      <c r="T9197" t="n">
        <v>1.02966633514316</v>
      </c>
      <c r="U9197" t="s">
        <v>39</v>
      </c>
      <c r="V9197" t="n">
        <v>0.293279611591917</v>
      </c>
      <c r="W9197" t="n">
        <v>0.0586826392686511</v>
      </c>
      <c r="X9197" t="n">
        <v>-0.245419716313461</v>
      </c>
      <c r="Y9197" t="n">
        <v>0.831978939497296</v>
      </c>
      <c r="Z9197" t="s">
        <v>52</v>
      </c>
      <c r="AA9197" t="n">
        <v>375033.525</v>
      </c>
      <c r="AB9197" t="s">
        <v>103</v>
      </c>
      <c r="AC9197" t="n">
        <v>374461.55</v>
      </c>
      <c r="AD9197" t="s">
        <v>103</v>
      </c>
    </row>
    <row r="9198">
      <c r="A9198" t="n">
        <v>0.055353523267509</v>
      </c>
      <c r="B9198" t="s">
        <v>61</v>
      </c>
      <c r="C9198" t="n">
        <v>0.163413501836718</v>
      </c>
      <c r="D9198" t="n">
        <v>0.923236546840442</v>
      </c>
      <c r="E9198" t="n">
        <v>6</v>
      </c>
      <c r="F9198" t="n">
        <v>0.997997907552497</v>
      </c>
      <c r="G9198" t="n">
        <v>1</v>
      </c>
      <c r="H9198" t="s">
        <v>9318</v>
      </c>
      <c r="I9198" t="s">
        <v>32</v>
      </c>
      <c r="J9198" t="s">
        <v>33</v>
      </c>
      <c r="K9198" t="s">
        <v>34</v>
      </c>
      <c r="L9198" t="s">
        <v>35</v>
      </c>
      <c r="M9198" t="s">
        <v>36</v>
      </c>
      <c r="N9198" t="s">
        <v>37</v>
      </c>
      <c r="O9198" t="s">
        <v>37</v>
      </c>
      <c r="P9198" t="n">
        <v>1.5</v>
      </c>
      <c r="Q9198" t="n">
        <v>0.05</v>
      </c>
      <c r="R9198" t="n">
        <v>1.03911370032297</v>
      </c>
      <c r="S9198" t="s">
        <v>38</v>
      </c>
      <c r="T9198" t="n">
        <v>1.03911370032297</v>
      </c>
      <c r="U9198" t="s">
        <v>39</v>
      </c>
      <c r="V9198" t="n">
        <v>-0.149102942659458</v>
      </c>
      <c r="W9198" t="n">
        <v>0.278250483180064</v>
      </c>
      <c r="X9198" t="n">
        <v>-0.730982679911794</v>
      </c>
      <c r="Y9198" t="n">
        <v>0.432776794592878</v>
      </c>
      <c r="Z9198" t="s">
        <v>45</v>
      </c>
      <c r="AA9198" t="n">
        <v>4954.2</v>
      </c>
      <c r="AB9198" t="s">
        <v>42</v>
      </c>
      <c r="AC9198" t="n">
        <v>4835.225</v>
      </c>
      <c r="AD9198" t="s">
        <v>42</v>
      </c>
    </row>
    <row r="9199">
      <c r="A9199" t="n">
        <v>-0.993489919459582</v>
      </c>
      <c r="B9199" t="s">
        <v>270</v>
      </c>
      <c r="C9199" t="n">
        <v>-2.24939171096423</v>
      </c>
      <c r="D9199" t="n">
        <v>0.0781139448679127</v>
      </c>
      <c r="E9199" t="n">
        <v>2</v>
      </c>
      <c r="F9199" t="n">
        <v>0.0361820553353278</v>
      </c>
      <c r="G9199" t="n">
        <v>0.0942173345798115</v>
      </c>
      <c r="H9199" t="s">
        <v>9319</v>
      </c>
      <c r="I9199" t="s">
        <v>32</v>
      </c>
      <c r="J9199" t="s">
        <v>33</v>
      </c>
      <c r="K9199" t="s">
        <v>34</v>
      </c>
      <c r="L9199" t="s">
        <v>35</v>
      </c>
      <c r="M9199" t="s">
        <v>36</v>
      </c>
      <c r="N9199" t="s">
        <v>37</v>
      </c>
      <c r="O9199" t="s">
        <v>49</v>
      </c>
      <c r="P9199" t="n">
        <v>1.5</v>
      </c>
      <c r="Q9199" t="n">
        <v>0.05</v>
      </c>
      <c r="R9199" t="n">
        <v>1.99099544361381</v>
      </c>
      <c r="S9199" t="s">
        <v>49</v>
      </c>
      <c r="T9199" t="n">
        <v>-1.99099544361381</v>
      </c>
      <c r="U9199" t="s">
        <v>39</v>
      </c>
      <c r="V9199" t="n">
        <v>-1.67676431443493</v>
      </c>
      <c r="W9199" t="n">
        <v>0.374895782396827</v>
      </c>
      <c r="X9199" t="n">
        <v>-2.92343821411871</v>
      </c>
      <c r="Y9199" t="n">
        <v>-0.430090414751146</v>
      </c>
      <c r="Z9199" t="s">
        <v>40</v>
      </c>
      <c r="AA9199" t="n">
        <v>3838.3</v>
      </c>
      <c r="AB9199" t="s">
        <v>91</v>
      </c>
      <c r="AC9199" t="n">
        <v>4660.725</v>
      </c>
      <c r="AD9199" t="s">
        <v>42</v>
      </c>
    </row>
    <row r="9200">
      <c r="A9200" t="n">
        <v>-0.0017016679631169</v>
      </c>
      <c r="B9200" t="s">
        <v>72</v>
      </c>
      <c r="C9200" t="n">
        <v>-0.01536285767857</v>
      </c>
      <c r="D9200" t="n">
        <v>0.985543185852468</v>
      </c>
      <c r="E9200" t="n">
        <v>5</v>
      </c>
      <c r="F9200" t="n">
        <v>0.999970436757088</v>
      </c>
      <c r="G9200" t="n">
        <v>1</v>
      </c>
      <c r="H9200" t="s">
        <v>9320</v>
      </c>
      <c r="I9200" t="s">
        <v>32</v>
      </c>
      <c r="J9200" t="s">
        <v>33</v>
      </c>
      <c r="K9200" t="s">
        <v>34</v>
      </c>
      <c r="L9200" t="s">
        <v>35</v>
      </c>
      <c r="M9200" t="s">
        <v>36</v>
      </c>
      <c r="N9200" t="s">
        <v>37</v>
      </c>
      <c r="O9200" t="s">
        <v>37</v>
      </c>
      <c r="P9200" t="n">
        <v>1.5</v>
      </c>
      <c r="Q9200" t="n">
        <v>0.05</v>
      </c>
      <c r="R9200" t="n">
        <v>1.00118020224208</v>
      </c>
      <c r="S9200" t="s">
        <v>49</v>
      </c>
      <c r="T9200" t="n">
        <v>-1.00118020224208</v>
      </c>
      <c r="U9200" t="s">
        <v>39</v>
      </c>
      <c r="V9200" t="n">
        <v>-0.0782145613145717</v>
      </c>
      <c r="W9200" t="n">
        <v>0.509045390973849</v>
      </c>
      <c r="X9200" t="n">
        <v>-0.718628924098005</v>
      </c>
      <c r="Y9200" t="n">
        <v>0.562199801468862</v>
      </c>
      <c r="Z9200" t="s">
        <v>45</v>
      </c>
      <c r="AA9200" t="n">
        <v>1323.8</v>
      </c>
      <c r="AB9200" t="s">
        <v>74</v>
      </c>
      <c r="AC9200" t="n">
        <v>1325.625</v>
      </c>
      <c r="AD9200" t="s">
        <v>74</v>
      </c>
    </row>
    <row r="9201">
      <c r="A9201" t="n">
        <v>-0.451496195547942</v>
      </c>
      <c r="B9201" t="s">
        <v>64</v>
      </c>
      <c r="C9201" t="n">
        <v>-1.17310797361159</v>
      </c>
      <c r="D9201" t="n">
        <v>0.295166003777991</v>
      </c>
      <c r="E9201" t="n">
        <v>2</v>
      </c>
      <c r="F9201" t="n">
        <v>0.246687898152987</v>
      </c>
      <c r="G9201" t="n">
        <v>0.515988272901352</v>
      </c>
      <c r="H9201" t="s">
        <v>9321</v>
      </c>
      <c r="I9201" t="s">
        <v>32</v>
      </c>
      <c r="J9201" t="s">
        <v>33</v>
      </c>
      <c r="K9201" t="s">
        <v>34</v>
      </c>
      <c r="L9201" t="s">
        <v>35</v>
      </c>
      <c r="M9201" t="s">
        <v>36</v>
      </c>
      <c r="N9201" t="s">
        <v>37</v>
      </c>
      <c r="O9201" t="s">
        <v>37</v>
      </c>
      <c r="P9201" t="n">
        <v>1.5</v>
      </c>
      <c r="Q9201" t="n">
        <v>0.05</v>
      </c>
      <c r="R9201" t="n">
        <v>1.36745768974452</v>
      </c>
      <c r="S9201" t="s">
        <v>49</v>
      </c>
      <c r="T9201" t="n">
        <v>-1.36745768974452</v>
      </c>
      <c r="U9201" t="s">
        <v>39</v>
      </c>
      <c r="V9201" t="n">
        <v>-0.797823300281485</v>
      </c>
      <c r="W9201" t="n">
        <v>0.317087168126696</v>
      </c>
      <c r="X9201" t="n">
        <v>-1.91206282170739</v>
      </c>
      <c r="Y9201" t="n">
        <v>0.316416221144416</v>
      </c>
      <c r="Z9201" t="s">
        <v>93</v>
      </c>
      <c r="AA9201" t="n">
        <v>904.975</v>
      </c>
      <c r="AB9201" t="s">
        <v>58</v>
      </c>
      <c r="AC9201" t="n">
        <v>1066.325</v>
      </c>
      <c r="AD9201" t="s">
        <v>58</v>
      </c>
    </row>
    <row r="9202">
      <c r="A9202" t="n">
        <v>0.0323899685080765</v>
      </c>
      <c r="B9202" t="s">
        <v>101</v>
      </c>
      <c r="C9202" t="n">
        <v>0.448720998961438</v>
      </c>
      <c r="D9202" t="n">
        <v>0.735080097202578</v>
      </c>
      <c r="E9202" t="n">
        <v>15</v>
      </c>
      <c r="F9202" t="n">
        <v>0.975518836245352</v>
      </c>
      <c r="G9202" t="n">
        <v>1</v>
      </c>
      <c r="H9202" t="s">
        <v>9322</v>
      </c>
      <c r="I9202" t="s">
        <v>32</v>
      </c>
      <c r="J9202" t="s">
        <v>33</v>
      </c>
      <c r="K9202" t="s">
        <v>34</v>
      </c>
      <c r="L9202" t="s">
        <v>35</v>
      </c>
      <c r="M9202" t="s">
        <v>36</v>
      </c>
      <c r="N9202" t="s">
        <v>37</v>
      </c>
      <c r="O9202" t="s">
        <v>37</v>
      </c>
      <c r="P9202" t="n">
        <v>1.5</v>
      </c>
      <c r="Q9202" t="n">
        <v>0.05</v>
      </c>
      <c r="R9202" t="n">
        <v>1.02270493609388</v>
      </c>
      <c r="S9202" t="s">
        <v>38</v>
      </c>
      <c r="T9202" t="n">
        <v>1.02270493609388</v>
      </c>
      <c r="U9202" t="s">
        <v>39</v>
      </c>
      <c r="V9202" t="n">
        <v>0.243244039472047</v>
      </c>
      <c r="W9202" t="n">
        <v>0.0997632241642958</v>
      </c>
      <c r="X9202" t="n">
        <v>-0.119637082869171</v>
      </c>
      <c r="Y9202" t="n">
        <v>0.606125161813265</v>
      </c>
      <c r="Z9202" t="s">
        <v>52</v>
      </c>
      <c r="AA9202" t="n">
        <v>393611.45</v>
      </c>
      <c r="AB9202" t="s">
        <v>103</v>
      </c>
      <c r="AC9202" t="n">
        <v>380498.7</v>
      </c>
      <c r="AD9202" t="s">
        <v>103</v>
      </c>
    </row>
    <row r="9203">
      <c r="A9203" t="n">
        <v>0.0279213240311895</v>
      </c>
      <c r="B9203" t="s">
        <v>53</v>
      </c>
      <c r="C9203" t="n">
        <v>0.398247040270264</v>
      </c>
      <c r="D9203" t="n">
        <v>0.749502657882996</v>
      </c>
      <c r="E9203" t="n">
        <v>17</v>
      </c>
      <c r="F9203" t="n">
        <v>0.987448112962399</v>
      </c>
      <c r="G9203" t="n">
        <v>1</v>
      </c>
      <c r="H9203" t="s">
        <v>9323</v>
      </c>
      <c r="I9203" t="s">
        <v>32</v>
      </c>
      <c r="J9203" t="s">
        <v>33</v>
      </c>
      <c r="K9203" t="s">
        <v>34</v>
      </c>
      <c r="L9203" t="s">
        <v>35</v>
      </c>
      <c r="M9203" t="s">
        <v>36</v>
      </c>
      <c r="N9203" t="s">
        <v>37</v>
      </c>
      <c r="O9203" t="s">
        <v>37</v>
      </c>
      <c r="P9203" t="n">
        <v>1.5</v>
      </c>
      <c r="Q9203" t="n">
        <v>0.05</v>
      </c>
      <c r="R9203" t="n">
        <v>1.01954208174777</v>
      </c>
      <c r="S9203" t="s">
        <v>38</v>
      </c>
      <c r="T9203" t="n">
        <v>1.01954208174777</v>
      </c>
      <c r="U9203" t="s">
        <v>39</v>
      </c>
      <c r="V9203" t="n">
        <v>0.744614222184225</v>
      </c>
      <c r="W9203" t="n">
        <v>0.398524198351239</v>
      </c>
      <c r="X9203" t="n">
        <v>0.393862645985251</v>
      </c>
      <c r="Y9203" t="n">
        <v>1.0953657983832</v>
      </c>
      <c r="Z9203" t="s">
        <v>93</v>
      </c>
      <c r="AA9203" t="n">
        <v>12361.325</v>
      </c>
      <c r="AB9203" t="s">
        <v>50</v>
      </c>
      <c r="AC9203" t="n">
        <v>10884.05</v>
      </c>
      <c r="AD9203" t="s">
        <v>41</v>
      </c>
    </row>
    <row r="9204">
      <c r="A9204" t="n">
        <v>0.00446624840430251</v>
      </c>
      <c r="B9204" t="s">
        <v>59</v>
      </c>
      <c r="C9204" t="n">
        <v>-0.0227823596390018</v>
      </c>
      <c r="D9204" t="n">
        <v>0.99352503393547</v>
      </c>
      <c r="E9204" t="n">
        <v>22</v>
      </c>
      <c r="F9204" t="n">
        <v>1</v>
      </c>
      <c r="G9204" t="n">
        <v>1</v>
      </c>
      <c r="H9204" t="s">
        <v>9324</v>
      </c>
      <c r="I9204" t="s">
        <v>32</v>
      </c>
      <c r="J9204" t="s">
        <v>33</v>
      </c>
      <c r="K9204" t="s">
        <v>34</v>
      </c>
      <c r="L9204" t="s">
        <v>35</v>
      </c>
      <c r="M9204" t="s">
        <v>36</v>
      </c>
      <c r="N9204" t="s">
        <v>37</v>
      </c>
      <c r="O9204" t="s">
        <v>37</v>
      </c>
      <c r="P9204" t="n">
        <v>1.5</v>
      </c>
      <c r="Q9204" t="n">
        <v>0.05</v>
      </c>
      <c r="R9204" t="n">
        <v>1.00310056432598</v>
      </c>
      <c r="S9204" t="s">
        <v>38</v>
      </c>
      <c r="T9204" t="n">
        <v>1.00310056432598</v>
      </c>
      <c r="U9204" t="s">
        <v>39</v>
      </c>
      <c r="V9204" t="n">
        <v>-0.0796671478006586</v>
      </c>
      <c r="W9204" t="n">
        <v>0.278491494371114</v>
      </c>
      <c r="X9204" t="n">
        <v>-0.377330334037859</v>
      </c>
      <c r="Y9204" t="n">
        <v>0.217996038436541</v>
      </c>
      <c r="Z9204" t="s">
        <v>45</v>
      </c>
      <c r="AA9204" t="n">
        <v>11461.8</v>
      </c>
      <c r="AB9204" t="s">
        <v>41</v>
      </c>
      <c r="AC9204" t="n">
        <v>12184.65</v>
      </c>
      <c r="AD9204" t="s">
        <v>41</v>
      </c>
    </row>
    <row r="9205">
      <c r="A9205" t="n">
        <v>-0.140090800991579</v>
      </c>
      <c r="B9205" t="s">
        <v>30</v>
      </c>
      <c r="C9205" t="n">
        <v>-1.15449638222528</v>
      </c>
      <c r="D9205" t="n">
        <v>0.319528211529517</v>
      </c>
      <c r="E9205" t="n">
        <v>5</v>
      </c>
      <c r="F9205" t="n">
        <v>0.189856610486262</v>
      </c>
      <c r="G9205" t="n">
        <v>0.416040695758234</v>
      </c>
      <c r="H9205" t="s">
        <v>9325</v>
      </c>
      <c r="I9205" t="s">
        <v>32</v>
      </c>
      <c r="J9205" t="s">
        <v>33</v>
      </c>
      <c r="K9205" t="s">
        <v>34</v>
      </c>
      <c r="L9205" t="s">
        <v>35</v>
      </c>
      <c r="M9205" t="s">
        <v>36</v>
      </c>
      <c r="N9205" t="s">
        <v>37</v>
      </c>
      <c r="O9205" t="s">
        <v>37</v>
      </c>
      <c r="P9205" t="n">
        <v>1.5</v>
      </c>
      <c r="Q9205" t="n">
        <v>0.05</v>
      </c>
      <c r="R9205" t="n">
        <v>1.10197447026059</v>
      </c>
      <c r="S9205" t="s">
        <v>49</v>
      </c>
      <c r="T9205" t="n">
        <v>-1.10197447026059</v>
      </c>
      <c r="U9205" t="s">
        <v>39</v>
      </c>
      <c r="V9205" t="n">
        <v>-0.291653798089794</v>
      </c>
      <c r="W9205" t="n">
        <v>0.210156584467629</v>
      </c>
      <c r="X9205" t="n">
        <v>-0.935217822454185</v>
      </c>
      <c r="Y9205" t="n">
        <v>0.351910226274596</v>
      </c>
      <c r="Z9205" t="s">
        <v>52</v>
      </c>
      <c r="AA9205" t="n">
        <v>7318.95</v>
      </c>
      <c r="AB9205" t="s">
        <v>41</v>
      </c>
      <c r="AC9205" t="n">
        <v>7718.65</v>
      </c>
      <c r="AD9205" t="s">
        <v>42</v>
      </c>
    </row>
    <row r="9206">
      <c r="A9206" t="n">
        <v>-0.419745394670435</v>
      </c>
      <c r="B9206" t="s">
        <v>64</v>
      </c>
      <c r="C9206" t="n">
        <v>-1.01012701933798</v>
      </c>
      <c r="D9206" t="n">
        <v>0.265865684357409</v>
      </c>
      <c r="E9206" t="n">
        <v>6</v>
      </c>
      <c r="F9206" t="n">
        <v>0.101812249798066</v>
      </c>
      <c r="G9206" t="n">
        <v>0.243112428256129</v>
      </c>
      <c r="H9206" t="s">
        <v>9326</v>
      </c>
      <c r="I9206" t="s">
        <v>32</v>
      </c>
      <c r="J9206" t="s">
        <v>33</v>
      </c>
      <c r="K9206" t="s">
        <v>34</v>
      </c>
      <c r="L9206" t="s">
        <v>35</v>
      </c>
      <c r="M9206" t="s">
        <v>36</v>
      </c>
      <c r="N9206" t="s">
        <v>37</v>
      </c>
      <c r="O9206" t="s">
        <v>37</v>
      </c>
      <c r="P9206" t="n">
        <v>1.5</v>
      </c>
      <c r="Q9206" t="n">
        <v>0.05</v>
      </c>
      <c r="R9206" t="n">
        <v>1.33769145954774</v>
      </c>
      <c r="S9206" t="s">
        <v>49</v>
      </c>
      <c r="T9206" t="n">
        <v>-1.33769145954774</v>
      </c>
      <c r="U9206" t="s">
        <v>39</v>
      </c>
      <c r="V9206" t="n">
        <v>-0.64836283881757</v>
      </c>
      <c r="W9206" t="n">
        <v>0.755731227380495</v>
      </c>
      <c r="X9206" t="n">
        <v>-1.24450705413774</v>
      </c>
      <c r="Y9206" t="n">
        <v>-0.0522186234973956</v>
      </c>
      <c r="Z9206" t="s">
        <v>93</v>
      </c>
      <c r="AA9206" t="n">
        <v>850.9</v>
      </c>
      <c r="AB9206" t="s">
        <v>58</v>
      </c>
      <c r="AC9206" t="n">
        <v>1107.45</v>
      </c>
      <c r="AD9206" t="s">
        <v>58</v>
      </c>
    </row>
    <row r="9207">
      <c r="A9207" t="n">
        <v>-0.0288501756636775</v>
      </c>
      <c r="B9207" t="s">
        <v>64</v>
      </c>
      <c r="C9207" t="n">
        <v>-0.284059133096795</v>
      </c>
      <c r="D9207" t="n">
        <v>0.801170256390785</v>
      </c>
      <c r="E9207" t="n">
        <v>10</v>
      </c>
      <c r="F9207" t="n">
        <v>0.985316927804122</v>
      </c>
      <c r="G9207" t="n">
        <v>1</v>
      </c>
      <c r="H9207" t="s">
        <v>9327</v>
      </c>
      <c r="I9207" t="s">
        <v>32</v>
      </c>
      <c r="J9207" t="s">
        <v>33</v>
      </c>
      <c r="K9207" t="s">
        <v>34</v>
      </c>
      <c r="L9207" t="s">
        <v>35</v>
      </c>
      <c r="M9207" t="s">
        <v>36</v>
      </c>
      <c r="N9207" t="s">
        <v>37</v>
      </c>
      <c r="O9207" t="s">
        <v>37</v>
      </c>
      <c r="P9207" t="n">
        <v>1.5</v>
      </c>
      <c r="Q9207" t="n">
        <v>0.05</v>
      </c>
      <c r="R9207" t="n">
        <v>1.02019870578862</v>
      </c>
      <c r="S9207" t="s">
        <v>49</v>
      </c>
      <c r="T9207" t="n">
        <v>-1.02019870578862</v>
      </c>
      <c r="U9207" t="s">
        <v>39</v>
      </c>
      <c r="V9207" t="n">
        <v>-0.0751217026845783</v>
      </c>
      <c r="W9207" t="n">
        <v>0.655611419633406</v>
      </c>
      <c r="X9207" t="n">
        <v>-0.520445625204337</v>
      </c>
      <c r="Y9207" t="n">
        <v>0.37020221983518</v>
      </c>
      <c r="Z9207" t="s">
        <v>45</v>
      </c>
      <c r="AA9207" t="n">
        <v>1003.05</v>
      </c>
      <c r="AB9207" t="s">
        <v>58</v>
      </c>
      <c r="AC9207" t="n">
        <v>1035.7</v>
      </c>
      <c r="AD9207" t="s">
        <v>58</v>
      </c>
    </row>
    <row r="9208">
      <c r="A9208" t="n">
        <v>0.0573910878698768</v>
      </c>
      <c r="B9208" t="s">
        <v>98</v>
      </c>
      <c r="C9208" t="n">
        <v>0.337153393967344</v>
      </c>
      <c r="D9208" t="n">
        <v>0.774129049711904</v>
      </c>
      <c r="E9208" t="n">
        <v>15</v>
      </c>
      <c r="F9208" t="n">
        <v>0.990757774688639</v>
      </c>
      <c r="G9208" t="n">
        <v>1</v>
      </c>
      <c r="H9208" t="s">
        <v>9328</v>
      </c>
      <c r="I9208" t="s">
        <v>32</v>
      </c>
      <c r="J9208" t="s">
        <v>33</v>
      </c>
      <c r="K9208" t="s">
        <v>34</v>
      </c>
      <c r="L9208" t="s">
        <v>35</v>
      </c>
      <c r="M9208" t="s">
        <v>36</v>
      </c>
      <c r="N9208" t="s">
        <v>37</v>
      </c>
      <c r="O9208" t="s">
        <v>37</v>
      </c>
      <c r="P9208" t="n">
        <v>1.5</v>
      </c>
      <c r="Q9208" t="n">
        <v>0.05</v>
      </c>
      <c r="R9208" t="n">
        <v>1.04058231085797</v>
      </c>
      <c r="S9208" t="s">
        <v>38</v>
      </c>
      <c r="T9208" t="n">
        <v>1.04058231085797</v>
      </c>
      <c r="U9208" t="s">
        <v>39</v>
      </c>
      <c r="V9208" t="n">
        <v>0.103421619038108</v>
      </c>
      <c r="W9208" t="n">
        <v>0.249830892739514</v>
      </c>
      <c r="X9208" t="n">
        <v>-0.258366588476734</v>
      </c>
      <c r="Y9208" t="n">
        <v>0.465209826552949</v>
      </c>
      <c r="Z9208" t="s">
        <v>45</v>
      </c>
      <c r="AA9208" t="n">
        <v>3685.125</v>
      </c>
      <c r="AB9208" t="s">
        <v>91</v>
      </c>
      <c r="AC9208" t="n">
        <v>3507.025</v>
      </c>
      <c r="AD9208" t="s">
        <v>91</v>
      </c>
    </row>
    <row r="9209">
      <c r="A9209" t="n">
        <v>0.944780745467399</v>
      </c>
      <c r="B9209" t="s">
        <v>30</v>
      </c>
      <c r="C9209" t="n">
        <v>1.88870030803728</v>
      </c>
      <c r="D9209" t="n">
        <v>0.211071966928342</v>
      </c>
      <c r="E9209" t="n">
        <v>4</v>
      </c>
      <c r="F9209" t="n">
        <v>0.087110360993048</v>
      </c>
      <c r="G9209" t="n">
        <v>0.211202278313691</v>
      </c>
      <c r="H9209" t="s">
        <v>9329</v>
      </c>
      <c r="I9209" t="s">
        <v>32</v>
      </c>
      <c r="J9209" t="s">
        <v>33</v>
      </c>
      <c r="K9209" t="s">
        <v>34</v>
      </c>
      <c r="L9209" t="s">
        <v>35</v>
      </c>
      <c r="M9209" t="s">
        <v>36</v>
      </c>
      <c r="N9209" t="s">
        <v>37</v>
      </c>
      <c r="O9209" t="s">
        <v>37</v>
      </c>
      <c r="P9209" t="n">
        <v>1.5</v>
      </c>
      <c r="Q9209" t="n">
        <v>0.05</v>
      </c>
      <c r="R9209" t="n">
        <v>1.92489632658132</v>
      </c>
      <c r="S9209" t="s">
        <v>38</v>
      </c>
      <c r="T9209" t="n">
        <v>1.92489632658132</v>
      </c>
      <c r="U9209" t="s">
        <v>39</v>
      </c>
      <c r="V9209" t="n">
        <v>0.104395903194174</v>
      </c>
      <c r="W9209" t="n">
        <v>1.02072955002692</v>
      </c>
      <c r="X9209" t="n">
        <v>-0.618148111533312</v>
      </c>
      <c r="Y9209" t="n">
        <v>0.826939917921659</v>
      </c>
      <c r="Z9209" t="s">
        <v>45</v>
      </c>
      <c r="AA9209" t="n">
        <v>9611.05</v>
      </c>
      <c r="AB9209" t="s">
        <v>41</v>
      </c>
      <c r="AC9209" t="n">
        <v>5614</v>
      </c>
      <c r="AD9209" t="s">
        <v>42</v>
      </c>
    </row>
    <row r="9210">
      <c r="A9210" t="n">
        <v>0.0484651995136272</v>
      </c>
      <c r="B9210" t="s">
        <v>101</v>
      </c>
      <c r="C9210" t="n">
        <v>1.09742505152411</v>
      </c>
      <c r="D9210" t="n">
        <v>0.523933951607545</v>
      </c>
      <c r="E9210" t="n">
        <v>12</v>
      </c>
      <c r="F9210" t="n">
        <v>0.56726047733382</v>
      </c>
      <c r="G9210" t="n">
        <v>0.954417087216874</v>
      </c>
      <c r="H9210" t="s">
        <v>9330</v>
      </c>
      <c r="I9210" t="s">
        <v>32</v>
      </c>
      <c r="J9210" t="s">
        <v>33</v>
      </c>
      <c r="K9210" t="s">
        <v>34</v>
      </c>
      <c r="L9210" t="s">
        <v>35</v>
      </c>
      <c r="M9210" t="s">
        <v>36</v>
      </c>
      <c r="N9210" t="s">
        <v>37</v>
      </c>
      <c r="O9210" t="s">
        <v>37</v>
      </c>
      <c r="P9210" t="n">
        <v>1.5</v>
      </c>
      <c r="Q9210" t="n">
        <v>0.05</v>
      </c>
      <c r="R9210" t="n">
        <v>1.03416415051082</v>
      </c>
      <c r="S9210" t="s">
        <v>38</v>
      </c>
      <c r="T9210" t="n">
        <v>1.03416415051082</v>
      </c>
      <c r="U9210" t="s">
        <v>39</v>
      </c>
      <c r="V9210" t="n">
        <v>-0.102411606917472</v>
      </c>
      <c r="W9210" t="n">
        <v>0.139088125965426</v>
      </c>
      <c r="X9210" t="n">
        <v>-0.507970468526167</v>
      </c>
      <c r="Y9210" t="n">
        <v>0.303147254691222</v>
      </c>
      <c r="Z9210" t="s">
        <v>45</v>
      </c>
      <c r="AA9210" t="n">
        <v>173073.225</v>
      </c>
      <c r="AB9210" t="s">
        <v>103</v>
      </c>
      <c r="AC9210" t="n">
        <v>167998.825</v>
      </c>
      <c r="AD9210" t="s">
        <v>103</v>
      </c>
    </row>
    <row r="9211">
      <c r="A9211" t="n">
        <v>-0.0278757473525206</v>
      </c>
      <c r="B9211" t="s">
        <v>30</v>
      </c>
      <c r="C9211" t="n">
        <v>-0.275531814781926</v>
      </c>
      <c r="D9211" t="n">
        <v>0.820189948456055</v>
      </c>
      <c r="E9211" t="n">
        <v>12</v>
      </c>
      <c r="F9211" t="n">
        <v>0.994941047524153</v>
      </c>
      <c r="G9211" t="n">
        <v>1</v>
      </c>
      <c r="H9211" t="s">
        <v>9331</v>
      </c>
      <c r="I9211" t="s">
        <v>32</v>
      </c>
      <c r="J9211" t="s">
        <v>33</v>
      </c>
      <c r="K9211" t="s">
        <v>34</v>
      </c>
      <c r="L9211" t="s">
        <v>35</v>
      </c>
      <c r="M9211" t="s">
        <v>36</v>
      </c>
      <c r="N9211" t="s">
        <v>37</v>
      </c>
      <c r="O9211" t="s">
        <v>37</v>
      </c>
      <c r="P9211" t="n">
        <v>1.5</v>
      </c>
      <c r="Q9211" t="n">
        <v>0.05</v>
      </c>
      <c r="R9211" t="n">
        <v>1.01950987354953</v>
      </c>
      <c r="S9211" t="s">
        <v>49</v>
      </c>
      <c r="T9211" t="n">
        <v>-1.01950987354953</v>
      </c>
      <c r="U9211" t="s">
        <v>39</v>
      </c>
      <c r="V9211" t="n">
        <v>-0.163011223852159</v>
      </c>
      <c r="W9211" t="n">
        <v>0.184850706838867</v>
      </c>
      <c r="X9211" t="n">
        <v>-0.568977048744735</v>
      </c>
      <c r="Y9211" t="n">
        <v>0.242954601040417</v>
      </c>
      <c r="Z9211" t="s">
        <v>45</v>
      </c>
      <c r="AA9211" t="n">
        <v>7913.625</v>
      </c>
      <c r="AB9211" t="s">
        <v>41</v>
      </c>
      <c r="AC9211" t="n">
        <v>7646.85</v>
      </c>
      <c r="AD9211" t="s">
        <v>42</v>
      </c>
    </row>
    <row r="9212">
      <c r="A9212" t="n">
        <v>-0.182175259443769</v>
      </c>
      <c r="B9212" t="s">
        <v>61</v>
      </c>
      <c r="C9212" t="n">
        <v>-1.07320671347032</v>
      </c>
      <c r="D9212" t="n">
        <v>0.314324674646644</v>
      </c>
      <c r="E9212" t="n">
        <v>10</v>
      </c>
      <c r="F9212" t="n">
        <v>0.105780019052113</v>
      </c>
      <c r="G9212" t="n">
        <v>0.251412045281998</v>
      </c>
      <c r="H9212" t="s">
        <v>9332</v>
      </c>
      <c r="I9212" t="s">
        <v>32</v>
      </c>
      <c r="J9212" t="s">
        <v>33</v>
      </c>
      <c r="K9212" t="s">
        <v>34</v>
      </c>
      <c r="L9212" t="s">
        <v>35</v>
      </c>
      <c r="M9212" t="s">
        <v>36</v>
      </c>
      <c r="N9212" t="s">
        <v>37</v>
      </c>
      <c r="O9212" t="s">
        <v>37</v>
      </c>
      <c r="P9212" t="n">
        <v>1.5</v>
      </c>
      <c r="Q9212" t="n">
        <v>0.05</v>
      </c>
      <c r="R9212" t="n">
        <v>1.13459330762804</v>
      </c>
      <c r="S9212" t="s">
        <v>49</v>
      </c>
      <c r="T9212" t="n">
        <v>-1.13459330762804</v>
      </c>
      <c r="U9212" t="s">
        <v>39</v>
      </c>
      <c r="V9212" t="n">
        <v>-0.879977397335033</v>
      </c>
      <c r="W9212" t="n">
        <v>0.211643566615379</v>
      </c>
      <c r="X9212" t="n">
        <v>-1.34619174919036</v>
      </c>
      <c r="Y9212" t="n">
        <v>-0.413763045479711</v>
      </c>
      <c r="Z9212" t="s">
        <v>40</v>
      </c>
      <c r="AA9212" t="n">
        <v>5283.775</v>
      </c>
      <c r="AB9212" t="s">
        <v>42</v>
      </c>
      <c r="AC9212" t="n">
        <v>6485.775</v>
      </c>
      <c r="AD9212" t="s">
        <v>42</v>
      </c>
    </row>
    <row r="9213">
      <c r="A9213" t="n">
        <v>0.00661457853550531</v>
      </c>
      <c r="B9213" t="s">
        <v>140</v>
      </c>
      <c r="C9213" t="n">
        <v>0.0384992597852942</v>
      </c>
      <c r="D9213" t="n">
        <v>0.957741554102158</v>
      </c>
      <c r="E9213" t="n">
        <v>11</v>
      </c>
      <c r="F9213" t="n">
        <v>0.99999781154363</v>
      </c>
      <c r="G9213" t="n">
        <v>1</v>
      </c>
      <c r="H9213" t="s">
        <v>9333</v>
      </c>
      <c r="I9213" t="s">
        <v>32</v>
      </c>
      <c r="J9213" t="s">
        <v>33</v>
      </c>
      <c r="K9213" t="s">
        <v>34</v>
      </c>
      <c r="L9213" t="s">
        <v>35</v>
      </c>
      <c r="M9213" t="s">
        <v>36</v>
      </c>
      <c r="N9213" t="s">
        <v>37</v>
      </c>
      <c r="O9213" t="s">
        <v>37</v>
      </c>
      <c r="P9213" t="n">
        <v>1.5</v>
      </c>
      <c r="Q9213" t="n">
        <v>0.05</v>
      </c>
      <c r="R9213" t="n">
        <v>1.00459540309018</v>
      </c>
      <c r="S9213" t="s">
        <v>38</v>
      </c>
      <c r="T9213" t="n">
        <v>1.00459540309018</v>
      </c>
      <c r="U9213" t="s">
        <v>39</v>
      </c>
      <c r="V9213" t="n">
        <v>0.0538595327681276</v>
      </c>
      <c r="W9213" t="n">
        <v>0.0904241190947299</v>
      </c>
      <c r="X9213" t="n">
        <v>-0.370046298607571</v>
      </c>
      <c r="Y9213" t="n">
        <v>0.477765364143826</v>
      </c>
      <c r="Z9213" t="s">
        <v>45</v>
      </c>
      <c r="AA9213" t="n">
        <v>122253.625</v>
      </c>
      <c r="AB9213" t="s">
        <v>103</v>
      </c>
      <c r="AC9213" t="n">
        <v>120656.525</v>
      </c>
      <c r="AD9213" t="s">
        <v>84</v>
      </c>
    </row>
    <row r="9214">
      <c r="A9214" t="n">
        <v>0.0317627868033461</v>
      </c>
      <c r="B9214" t="s">
        <v>43</v>
      </c>
      <c r="C9214" t="n">
        <v>0.551469615666136</v>
      </c>
      <c r="D9214" t="n">
        <v>0.700240455352312</v>
      </c>
      <c r="E9214" t="n">
        <v>32</v>
      </c>
      <c r="F9214" t="n">
        <v>0.991436568390623</v>
      </c>
      <c r="G9214" t="n">
        <v>1</v>
      </c>
      <c r="H9214" t="s">
        <v>9334</v>
      </c>
      <c r="I9214" t="s">
        <v>32</v>
      </c>
      <c r="J9214" t="s">
        <v>33</v>
      </c>
      <c r="K9214" t="s">
        <v>34</v>
      </c>
      <c r="L9214" t="s">
        <v>35</v>
      </c>
      <c r="M9214" t="s">
        <v>36</v>
      </c>
      <c r="N9214" t="s">
        <v>37</v>
      </c>
      <c r="O9214" t="s">
        <v>37</v>
      </c>
      <c r="P9214" t="n">
        <v>1.5</v>
      </c>
      <c r="Q9214" t="n">
        <v>0.05</v>
      </c>
      <c r="R9214" t="n">
        <v>1.02226043299041</v>
      </c>
      <c r="S9214" t="s">
        <v>38</v>
      </c>
      <c r="T9214" t="n">
        <v>1.02226043299041</v>
      </c>
      <c r="U9214" t="s">
        <v>39</v>
      </c>
      <c r="V9214" t="n">
        <v>0.0339012907855592</v>
      </c>
      <c r="W9214" t="n">
        <v>0.439680759922656</v>
      </c>
      <c r="X9214" t="n">
        <v>-0.21228483365554</v>
      </c>
      <c r="Y9214" t="n">
        <v>0.280087415226658</v>
      </c>
      <c r="Z9214" t="s">
        <v>45</v>
      </c>
      <c r="AA9214" t="n">
        <v>23664.625</v>
      </c>
      <c r="AB9214" t="s">
        <v>46</v>
      </c>
      <c r="AC9214" t="n">
        <v>29395.4</v>
      </c>
      <c r="AD9214" t="s">
        <v>46</v>
      </c>
    </row>
    <row r="9215">
      <c r="A9215" t="n">
        <v>0.0318577276249799</v>
      </c>
      <c r="B9215" t="s">
        <v>409</v>
      </c>
      <c r="C9215" t="n">
        <v>0.290031711143107</v>
      </c>
      <c r="D9215" t="n">
        <v>0.77089397419955</v>
      </c>
      <c r="E9215" t="n">
        <v>3</v>
      </c>
      <c r="F9215" t="n">
        <v>0.866582640867943</v>
      </c>
      <c r="G9215" t="n">
        <v>1</v>
      </c>
      <c r="H9215" t="s">
        <v>9335</v>
      </c>
      <c r="I9215" t="s">
        <v>32</v>
      </c>
      <c r="J9215" t="s">
        <v>33</v>
      </c>
      <c r="K9215" t="s">
        <v>34</v>
      </c>
      <c r="L9215" t="s">
        <v>35</v>
      </c>
      <c r="M9215" t="s">
        <v>36</v>
      </c>
      <c r="N9215" t="s">
        <v>37</v>
      </c>
      <c r="O9215" t="s">
        <v>37</v>
      </c>
      <c r="P9215" t="n">
        <v>1.5</v>
      </c>
      <c r="Q9215" t="n">
        <v>0.05</v>
      </c>
      <c r="R9215" t="n">
        <v>1.02232770808058</v>
      </c>
      <c r="S9215" t="s">
        <v>38</v>
      </c>
      <c r="T9215" t="n">
        <v>1.02232770808058</v>
      </c>
      <c r="U9215" t="s">
        <v>39</v>
      </c>
      <c r="V9215" t="n">
        <v>-0.882636609815833</v>
      </c>
      <c r="W9215" t="n">
        <v>0.175703068523659</v>
      </c>
      <c r="X9215" t="n">
        <v>-1.76955824620467</v>
      </c>
      <c r="Y9215" t="n">
        <v>0.00428502657300145</v>
      </c>
      <c r="Z9215" t="s">
        <v>40</v>
      </c>
      <c r="AA9215" t="n">
        <v>20582.125</v>
      </c>
      <c r="AB9215" t="s">
        <v>50</v>
      </c>
      <c r="AC9215" t="n">
        <v>26034.675</v>
      </c>
      <c r="AD9215" t="s">
        <v>46</v>
      </c>
    </row>
    <row r="9216">
      <c r="A9216" t="n">
        <v>-0.02922280389935</v>
      </c>
      <c r="B9216" t="s">
        <v>43</v>
      </c>
      <c r="C9216" t="n">
        <v>-0.327439689342008</v>
      </c>
      <c r="D9216" t="n">
        <v>0.770737657455836</v>
      </c>
      <c r="E9216" t="n">
        <v>14</v>
      </c>
      <c r="F9216" t="n">
        <v>0.987612149166351</v>
      </c>
      <c r="G9216" t="n">
        <v>1</v>
      </c>
      <c r="H9216" t="s">
        <v>9336</v>
      </c>
      <c r="I9216" t="s">
        <v>32</v>
      </c>
      <c r="J9216" t="s">
        <v>33</v>
      </c>
      <c r="K9216" t="s">
        <v>34</v>
      </c>
      <c r="L9216" t="s">
        <v>35</v>
      </c>
      <c r="M9216" t="s">
        <v>36</v>
      </c>
      <c r="N9216" t="s">
        <v>37</v>
      </c>
      <c r="O9216" t="s">
        <v>37</v>
      </c>
      <c r="P9216" t="n">
        <v>1.5</v>
      </c>
      <c r="Q9216" t="n">
        <v>0.05</v>
      </c>
      <c r="R9216" t="n">
        <v>1.02046224307931</v>
      </c>
      <c r="S9216" t="s">
        <v>49</v>
      </c>
      <c r="T9216" t="n">
        <v>-1.02046224307931</v>
      </c>
      <c r="U9216" t="s">
        <v>39</v>
      </c>
      <c r="V9216" t="n">
        <v>-0.337466270698651</v>
      </c>
      <c r="W9216" t="n">
        <v>0.242678524427726</v>
      </c>
      <c r="X9216" t="n">
        <v>-0.714641002475602</v>
      </c>
      <c r="Y9216" t="n">
        <v>0.0397084610782997</v>
      </c>
      <c r="Z9216" t="s">
        <v>52</v>
      </c>
      <c r="AA9216" t="n">
        <v>36352.5</v>
      </c>
      <c r="AB9216" t="s">
        <v>46</v>
      </c>
      <c r="AC9216" t="n">
        <v>35580.725</v>
      </c>
      <c r="AD9216" t="s">
        <v>46</v>
      </c>
    </row>
    <row r="9217">
      <c r="A9217" t="n">
        <v>0.0425454124661491</v>
      </c>
      <c r="B9217" t="s">
        <v>98</v>
      </c>
      <c r="C9217" t="n">
        <v>0.417310204636423</v>
      </c>
      <c r="D9217" t="n">
        <v>0.729026925303995</v>
      </c>
      <c r="E9217" t="n">
        <v>6</v>
      </c>
      <c r="F9217" t="n">
        <v>0.892498341794053</v>
      </c>
      <c r="G9217" t="n">
        <v>1</v>
      </c>
      <c r="H9217" t="s">
        <v>9337</v>
      </c>
      <c r="I9217" t="s">
        <v>32</v>
      </c>
      <c r="J9217" t="s">
        <v>33</v>
      </c>
      <c r="K9217" t="s">
        <v>34</v>
      </c>
      <c r="L9217" t="s">
        <v>35</v>
      </c>
      <c r="M9217" t="s">
        <v>36</v>
      </c>
      <c r="N9217" t="s">
        <v>37</v>
      </c>
      <c r="O9217" t="s">
        <v>37</v>
      </c>
      <c r="P9217" t="n">
        <v>1.5</v>
      </c>
      <c r="Q9217" t="n">
        <v>0.05</v>
      </c>
      <c r="R9217" t="n">
        <v>1.02992937579014</v>
      </c>
      <c r="S9217" t="s">
        <v>38</v>
      </c>
      <c r="T9217" t="n">
        <v>1.02992937579014</v>
      </c>
      <c r="U9217" t="s">
        <v>39</v>
      </c>
      <c r="V9217" t="n">
        <v>-0.101443975839057</v>
      </c>
      <c r="W9217" t="n">
        <v>0.197026886002984</v>
      </c>
      <c r="X9217" t="n">
        <v>-0.682890498151827</v>
      </c>
      <c r="Y9217" t="n">
        <v>0.480002546473712</v>
      </c>
      <c r="Z9217" t="s">
        <v>45</v>
      </c>
      <c r="AA9217" t="n">
        <v>3532.6</v>
      </c>
      <c r="AB9217" t="s">
        <v>91</v>
      </c>
      <c r="AC9217" t="n">
        <v>3883.35</v>
      </c>
      <c r="AD9217" t="s">
        <v>91</v>
      </c>
    </row>
    <row r="9218">
      <c r="A9218" t="n">
        <v>0.0440063425154474</v>
      </c>
      <c r="B9218" t="s">
        <v>43</v>
      </c>
      <c r="C9218" t="n">
        <v>0.311411369802529</v>
      </c>
      <c r="D9218" t="n">
        <v>0.749319686369807</v>
      </c>
      <c r="E9218" t="n">
        <v>33</v>
      </c>
      <c r="F9218" t="n">
        <v>0.999017088982315</v>
      </c>
      <c r="G9218" t="n">
        <v>1</v>
      </c>
      <c r="H9218" t="s">
        <v>9338</v>
      </c>
      <c r="I9218" t="s">
        <v>32</v>
      </c>
      <c r="J9218" t="s">
        <v>33</v>
      </c>
      <c r="K9218" t="s">
        <v>34</v>
      </c>
      <c r="L9218" t="s">
        <v>35</v>
      </c>
      <c r="M9218" t="s">
        <v>36</v>
      </c>
      <c r="N9218" t="s">
        <v>37</v>
      </c>
      <c r="O9218" t="s">
        <v>37</v>
      </c>
      <c r="P9218" t="n">
        <v>1.5</v>
      </c>
      <c r="Q9218" t="n">
        <v>0.05</v>
      </c>
      <c r="R9218" t="n">
        <v>1.03097285124737</v>
      </c>
      <c r="S9218" t="s">
        <v>38</v>
      </c>
      <c r="T9218" t="n">
        <v>1.03097285124737</v>
      </c>
      <c r="U9218" t="s">
        <v>39</v>
      </c>
      <c r="V9218" t="n">
        <v>0.0614943855731055</v>
      </c>
      <c r="W9218" t="n">
        <v>0.406950539556095</v>
      </c>
      <c r="X9218" t="n">
        <v>-0.180937388435237</v>
      </c>
      <c r="Y9218" t="n">
        <v>0.303926159581448</v>
      </c>
      <c r="Z9218" t="s">
        <v>45</v>
      </c>
      <c r="AA9218" t="n">
        <v>23946.3</v>
      </c>
      <c r="AB9218" t="s">
        <v>46</v>
      </c>
      <c r="AC9218" t="n">
        <v>23037.35</v>
      </c>
      <c r="AD9218" t="s">
        <v>46</v>
      </c>
    </row>
    <row r="9219">
      <c r="A9219" t="n">
        <v>0.0707669653262799</v>
      </c>
      <c r="B9219" t="s">
        <v>64</v>
      </c>
      <c r="C9219" t="n">
        <v>0.0495558707078922</v>
      </c>
      <c r="D9219" t="n">
        <v>0.921229180707566</v>
      </c>
      <c r="E9219" t="n">
        <v>5</v>
      </c>
      <c r="F9219" t="n">
        <v>0.99567170001186</v>
      </c>
      <c r="G9219" t="n">
        <v>1</v>
      </c>
      <c r="H9219" t="s">
        <v>9339</v>
      </c>
      <c r="I9219" t="s">
        <v>32</v>
      </c>
      <c r="J9219" t="s">
        <v>33</v>
      </c>
      <c r="K9219" t="s">
        <v>34</v>
      </c>
      <c r="L9219" t="s">
        <v>35</v>
      </c>
      <c r="M9219" t="s">
        <v>36</v>
      </c>
      <c r="N9219" t="s">
        <v>37</v>
      </c>
      <c r="O9219" t="s">
        <v>37</v>
      </c>
      <c r="P9219" t="n">
        <v>1.5</v>
      </c>
      <c r="Q9219" t="n">
        <v>0.05</v>
      </c>
      <c r="R9219" t="n">
        <v>1.05027488221421</v>
      </c>
      <c r="S9219" t="s">
        <v>38</v>
      </c>
      <c r="T9219" t="n">
        <v>1.05027488221421</v>
      </c>
      <c r="U9219" t="s">
        <v>39</v>
      </c>
      <c r="V9219" t="n">
        <v>0.108191364108981</v>
      </c>
      <c r="W9219" t="n">
        <v>0.729374174291748</v>
      </c>
      <c r="X9219" t="n">
        <v>-0.532446447652428</v>
      </c>
      <c r="Y9219" t="n">
        <v>0.74882917587039</v>
      </c>
      <c r="Z9219" t="s">
        <v>45</v>
      </c>
      <c r="AA9219" t="n">
        <v>1023.075</v>
      </c>
      <c r="AB9219" t="s">
        <v>58</v>
      </c>
      <c r="AC9219" t="n">
        <v>1031.95</v>
      </c>
      <c r="AD9219" t="s">
        <v>58</v>
      </c>
    </row>
    <row r="9220">
      <c r="A9220" t="n">
        <v>-0.070914670414938</v>
      </c>
      <c r="B9220" t="s">
        <v>89</v>
      </c>
      <c r="C9220" t="n">
        <v>-0.468456335040787</v>
      </c>
      <c r="D9220" t="n">
        <v>0.667926977037789</v>
      </c>
      <c r="E9220" t="n">
        <v>12</v>
      </c>
      <c r="F9220" t="n">
        <v>0.889496298464981</v>
      </c>
      <c r="G9220" t="n">
        <v>1</v>
      </c>
      <c r="H9220" t="s">
        <v>9340</v>
      </c>
      <c r="I9220" t="s">
        <v>32</v>
      </c>
      <c r="J9220" t="s">
        <v>33</v>
      </c>
      <c r="K9220" t="s">
        <v>34</v>
      </c>
      <c r="L9220" t="s">
        <v>35</v>
      </c>
      <c r="M9220" t="s">
        <v>36</v>
      </c>
      <c r="N9220" t="s">
        <v>37</v>
      </c>
      <c r="O9220" t="s">
        <v>37</v>
      </c>
      <c r="P9220" t="n">
        <v>1.5</v>
      </c>
      <c r="Q9220" t="n">
        <v>0.05</v>
      </c>
      <c r="R9220" t="n">
        <v>1.05038241629572</v>
      </c>
      <c r="S9220" t="s">
        <v>49</v>
      </c>
      <c r="T9220" t="n">
        <v>-1.05038241629572</v>
      </c>
      <c r="U9220" t="s">
        <v>39</v>
      </c>
      <c r="V9220" t="n">
        <v>-0.46088342246381</v>
      </c>
      <c r="W9220" t="n">
        <v>0.172605196265271</v>
      </c>
      <c r="X9220" t="n">
        <v>-0.871522059163253</v>
      </c>
      <c r="Y9220" t="n">
        <v>-0.050244785764368</v>
      </c>
      <c r="Z9220" t="s">
        <v>52</v>
      </c>
      <c r="AA9220" t="n">
        <v>4439.675</v>
      </c>
      <c r="AB9220" t="s">
        <v>42</v>
      </c>
      <c r="AC9220" t="n">
        <v>4375.55</v>
      </c>
      <c r="AD9220" t="s">
        <v>91</v>
      </c>
    </row>
    <row r="9221">
      <c r="A9221" t="n">
        <v>-0.021183303969456</v>
      </c>
      <c r="B9221" t="s">
        <v>59</v>
      </c>
      <c r="C9221" t="n">
        <v>-0.0941190978788683</v>
      </c>
      <c r="D9221" t="n">
        <v>0.913149000446145</v>
      </c>
      <c r="E9221" t="n">
        <v>22</v>
      </c>
      <c r="F9221" t="n">
        <v>0.999999819587812</v>
      </c>
      <c r="G9221" t="n">
        <v>1</v>
      </c>
      <c r="H9221" t="s">
        <v>9341</v>
      </c>
      <c r="I9221" t="s">
        <v>32</v>
      </c>
      <c r="J9221" t="s">
        <v>33</v>
      </c>
      <c r="K9221" t="s">
        <v>34</v>
      </c>
      <c r="L9221" t="s">
        <v>35</v>
      </c>
      <c r="M9221" t="s">
        <v>36</v>
      </c>
      <c r="N9221" t="s">
        <v>37</v>
      </c>
      <c r="O9221" t="s">
        <v>37</v>
      </c>
      <c r="P9221" t="n">
        <v>1.5</v>
      </c>
      <c r="Q9221" t="n">
        <v>0.05</v>
      </c>
      <c r="R9221" t="n">
        <v>1.01479147437464</v>
      </c>
      <c r="S9221" t="s">
        <v>49</v>
      </c>
      <c r="T9221" t="n">
        <v>-1.01479147437464</v>
      </c>
      <c r="U9221" t="s">
        <v>39</v>
      </c>
      <c r="V9221" t="n">
        <v>0.0321458398960897</v>
      </c>
      <c r="W9221" t="n">
        <v>0.316549590377199</v>
      </c>
      <c r="X9221" t="n">
        <v>-0.265418556237512</v>
      </c>
      <c r="Y9221" t="n">
        <v>0.329710236029691</v>
      </c>
      <c r="Z9221" t="s">
        <v>45</v>
      </c>
      <c r="AA9221" t="n">
        <v>8434.975</v>
      </c>
      <c r="AB9221" t="s">
        <v>41</v>
      </c>
      <c r="AC9221" t="n">
        <v>8705.025</v>
      </c>
      <c r="AD9221" t="s">
        <v>41</v>
      </c>
    </row>
    <row r="9222">
      <c r="A9222" t="n">
        <v>-0.0215464133265156</v>
      </c>
      <c r="B9222" t="s">
        <v>43</v>
      </c>
      <c r="C9222" t="n">
        <v>-0.355340253297433</v>
      </c>
      <c r="D9222" t="n">
        <v>0.789828165491186</v>
      </c>
      <c r="E9222" t="n">
        <v>18</v>
      </c>
      <c r="F9222" t="n">
        <v>0.997057225703235</v>
      </c>
      <c r="G9222" t="n">
        <v>1</v>
      </c>
      <c r="H9222" t="s">
        <v>9342</v>
      </c>
      <c r="I9222" t="s">
        <v>32</v>
      </c>
      <c r="J9222" t="s">
        <v>33</v>
      </c>
      <c r="K9222" t="s">
        <v>34</v>
      </c>
      <c r="L9222" t="s">
        <v>35</v>
      </c>
      <c r="M9222" t="s">
        <v>36</v>
      </c>
      <c r="N9222" t="s">
        <v>37</v>
      </c>
      <c r="O9222" t="s">
        <v>37</v>
      </c>
      <c r="P9222" t="n">
        <v>1.5</v>
      </c>
      <c r="Q9222" t="n">
        <v>0.05</v>
      </c>
      <c r="R9222" t="n">
        <v>1.01504691758635</v>
      </c>
      <c r="S9222" t="s">
        <v>49</v>
      </c>
      <c r="T9222" t="n">
        <v>-1.01504691758635</v>
      </c>
      <c r="U9222" t="s">
        <v>39</v>
      </c>
      <c r="V9222" t="n">
        <v>-0.231973168079413</v>
      </c>
      <c r="W9222" t="n">
        <v>0.159850750526672</v>
      </c>
      <c r="X9222" t="n">
        <v>-0.562547885584013</v>
      </c>
      <c r="Y9222" t="n">
        <v>0.0986015494251868</v>
      </c>
      <c r="Z9222" t="s">
        <v>52</v>
      </c>
      <c r="AA9222" t="n">
        <v>28681.35</v>
      </c>
      <c r="AB9222" t="s">
        <v>46</v>
      </c>
      <c r="AC9222" t="n">
        <v>29300.625</v>
      </c>
      <c r="AD9222" t="s">
        <v>46</v>
      </c>
    </row>
    <row r="9223">
      <c r="A9223" t="n">
        <v>0.0667837364568792</v>
      </c>
      <c r="B9223" t="s">
        <v>82</v>
      </c>
      <c r="C9223" t="n">
        <v>0.443627778147645</v>
      </c>
      <c r="D9223" t="n">
        <v>0.649672059954246</v>
      </c>
      <c r="E9223" t="n">
        <v>13</v>
      </c>
      <c r="F9223" t="n">
        <v>0.869984932500532</v>
      </c>
      <c r="G9223" t="n">
        <v>1</v>
      </c>
      <c r="H9223" t="s">
        <v>9343</v>
      </c>
      <c r="I9223" t="s">
        <v>32</v>
      </c>
      <c r="J9223" t="s">
        <v>33</v>
      </c>
      <c r="K9223" t="s">
        <v>34</v>
      </c>
      <c r="L9223" t="s">
        <v>35</v>
      </c>
      <c r="M9223" t="s">
        <v>36</v>
      </c>
      <c r="N9223" t="s">
        <v>37</v>
      </c>
      <c r="O9223" t="s">
        <v>37</v>
      </c>
      <c r="P9223" t="n">
        <v>1.5</v>
      </c>
      <c r="Q9223" t="n">
        <v>0.05</v>
      </c>
      <c r="R9223" t="n">
        <v>1.04737911062086</v>
      </c>
      <c r="S9223" t="s">
        <v>38</v>
      </c>
      <c r="T9223" t="n">
        <v>1.04737911062086</v>
      </c>
      <c r="U9223" t="s">
        <v>39</v>
      </c>
      <c r="V9223" t="n">
        <v>0.0625824881732348</v>
      </c>
      <c r="W9223" t="n">
        <v>0.0988169809731654</v>
      </c>
      <c r="X9223" t="n">
        <v>-0.326508144784764</v>
      </c>
      <c r="Y9223" t="n">
        <v>0.451673121131234</v>
      </c>
      <c r="Z9223" t="s">
        <v>45</v>
      </c>
      <c r="AA9223" t="n">
        <v>114302.65</v>
      </c>
      <c r="AB9223" t="s">
        <v>84</v>
      </c>
      <c r="AC9223" t="n">
        <v>108979.225</v>
      </c>
      <c r="AD9223" t="s">
        <v>84</v>
      </c>
    </row>
    <row r="9224">
      <c r="A9224" t="n">
        <v>0.00496310873718365</v>
      </c>
      <c r="B9224" t="s">
        <v>98</v>
      </c>
      <c r="C9224" t="n">
        <v>-0.228039972094998</v>
      </c>
      <c r="D9224" t="n">
        <v>0.925322344252803</v>
      </c>
      <c r="E9224" t="n">
        <v>4</v>
      </c>
      <c r="F9224" t="n">
        <v>0.992373739804015</v>
      </c>
      <c r="G9224" t="n">
        <v>1</v>
      </c>
      <c r="H9224" t="s">
        <v>9344</v>
      </c>
      <c r="I9224" t="s">
        <v>32</v>
      </c>
      <c r="J9224" t="s">
        <v>33</v>
      </c>
      <c r="K9224" t="s">
        <v>34</v>
      </c>
      <c r="L9224" t="s">
        <v>35</v>
      </c>
      <c r="M9224" t="s">
        <v>36</v>
      </c>
      <c r="N9224" t="s">
        <v>37</v>
      </c>
      <c r="O9224" t="s">
        <v>37</v>
      </c>
      <c r="P9224" t="n">
        <v>1.5</v>
      </c>
      <c r="Q9224" t="n">
        <v>0.05</v>
      </c>
      <c r="R9224" t="n">
        <v>1.00344608898643</v>
      </c>
      <c r="S9224" t="s">
        <v>38</v>
      </c>
      <c r="T9224" t="n">
        <v>1.00344608898643</v>
      </c>
      <c r="U9224" t="s">
        <v>39</v>
      </c>
      <c r="V9224" t="n">
        <v>0.68120114301563</v>
      </c>
      <c r="W9224" t="n">
        <v>0.286509280137031</v>
      </c>
      <c r="X9224" t="n">
        <v>-0.0614971373690737</v>
      </c>
      <c r="Y9224" t="n">
        <v>1.42389942340033</v>
      </c>
      <c r="Z9224" t="s">
        <v>93</v>
      </c>
      <c r="AA9224" t="n">
        <v>2764.25</v>
      </c>
      <c r="AB9224" t="s">
        <v>91</v>
      </c>
      <c r="AC9224" t="n">
        <v>2966.725</v>
      </c>
      <c r="AD9224" t="s">
        <v>91</v>
      </c>
    </row>
    <row r="9225">
      <c r="A9225" t="n">
        <v>-0.200366461398185</v>
      </c>
      <c r="B9225" t="s">
        <v>64</v>
      </c>
      <c r="C9225" t="n">
        <v>-0.0356439811152622</v>
      </c>
      <c r="D9225" t="n">
        <v>0.96693974436861</v>
      </c>
      <c r="E9225" t="n">
        <v>6</v>
      </c>
      <c r="F9225" t="n">
        <v>0.999885335249708</v>
      </c>
      <c r="G9225" t="n">
        <v>1</v>
      </c>
      <c r="H9225" t="s">
        <v>9345</v>
      </c>
      <c r="I9225" t="s">
        <v>32</v>
      </c>
      <c r="J9225" t="s">
        <v>33</v>
      </c>
      <c r="K9225" t="s">
        <v>34</v>
      </c>
      <c r="L9225" t="s">
        <v>35</v>
      </c>
      <c r="M9225" t="s">
        <v>36</v>
      </c>
      <c r="N9225" t="s">
        <v>37</v>
      </c>
      <c r="O9225" t="s">
        <v>37</v>
      </c>
      <c r="P9225" t="n">
        <v>1.5</v>
      </c>
      <c r="Q9225" t="n">
        <v>0.05</v>
      </c>
      <c r="R9225" t="n">
        <v>1.14899017486293</v>
      </c>
      <c r="S9225" t="s">
        <v>49</v>
      </c>
      <c r="T9225" t="n">
        <v>-1.14899017486293</v>
      </c>
      <c r="U9225" t="s">
        <v>39</v>
      </c>
      <c r="V9225" t="n">
        <v>0.293228319163266</v>
      </c>
      <c r="W9225" t="n">
        <v>0.786355028107781</v>
      </c>
      <c r="X9225" t="n">
        <v>-0.290958887076797</v>
      </c>
      <c r="Y9225" t="n">
        <v>0.877415525403328</v>
      </c>
      <c r="Z9225" t="s">
        <v>52</v>
      </c>
      <c r="AA9225" t="n">
        <v>488.875</v>
      </c>
      <c r="AB9225" t="s">
        <v>58</v>
      </c>
      <c r="AC9225" t="n">
        <v>617.775</v>
      </c>
      <c r="AD9225" t="s">
        <v>58</v>
      </c>
    </row>
    <row r="9226">
      <c r="A9226" t="n">
        <v>0.0536524276573764</v>
      </c>
      <c r="B9226" t="s">
        <v>59</v>
      </c>
      <c r="C9226" t="n">
        <v>0.867531361870594</v>
      </c>
      <c r="D9226" t="n">
        <v>0.57278142709332</v>
      </c>
      <c r="E9226" t="n">
        <v>9</v>
      </c>
      <c r="F9226" t="n">
        <v>0.674145946307039</v>
      </c>
      <c r="G9226" t="n">
        <v>1</v>
      </c>
      <c r="H9226" t="s">
        <v>9346</v>
      </c>
      <c r="I9226" t="s">
        <v>32</v>
      </c>
      <c r="J9226" t="s">
        <v>33</v>
      </c>
      <c r="K9226" t="s">
        <v>34</v>
      </c>
      <c r="L9226" t="s">
        <v>35</v>
      </c>
      <c r="M9226" t="s">
        <v>36</v>
      </c>
      <c r="N9226" t="s">
        <v>37</v>
      </c>
      <c r="O9226" t="s">
        <v>37</v>
      </c>
      <c r="P9226" t="n">
        <v>1.5</v>
      </c>
      <c r="Q9226" t="n">
        <v>0.05</v>
      </c>
      <c r="R9226" t="n">
        <v>1.03788919341219</v>
      </c>
      <c r="S9226" t="s">
        <v>38</v>
      </c>
      <c r="T9226" t="n">
        <v>1.03788919341219</v>
      </c>
      <c r="U9226" t="s">
        <v>39</v>
      </c>
      <c r="V9226" t="n">
        <v>-0.233647748197491</v>
      </c>
      <c r="W9226" t="n">
        <v>0.260516950712418</v>
      </c>
      <c r="X9226" t="n">
        <v>-0.70534229369469</v>
      </c>
      <c r="Y9226" t="n">
        <v>0.238046797299709</v>
      </c>
      <c r="Z9226" t="s">
        <v>52</v>
      </c>
      <c r="AA9226" t="n">
        <v>10110.3</v>
      </c>
      <c r="AB9226" t="s">
        <v>41</v>
      </c>
      <c r="AC9226" t="n">
        <v>9454.375</v>
      </c>
      <c r="AD9226" t="s">
        <v>41</v>
      </c>
    </row>
    <row r="9227">
      <c r="A9227" t="n">
        <v>-0.209589738872848</v>
      </c>
      <c r="B9227" t="s">
        <v>72</v>
      </c>
      <c r="C9227" t="n">
        <v>-1.91668415443802</v>
      </c>
      <c r="D9227" t="n">
        <v>0.239484762261858</v>
      </c>
      <c r="E9227" t="n">
        <v>6</v>
      </c>
      <c r="F9227" t="n">
        <v>0.0751657116406309</v>
      </c>
      <c r="G9227" t="n">
        <v>0.184831175897252</v>
      </c>
      <c r="H9227" t="s">
        <v>9347</v>
      </c>
      <c r="I9227" t="s">
        <v>32</v>
      </c>
      <c r="J9227" t="s">
        <v>33</v>
      </c>
      <c r="K9227" t="s">
        <v>34</v>
      </c>
      <c r="L9227" t="s">
        <v>35</v>
      </c>
      <c r="M9227" t="s">
        <v>36</v>
      </c>
      <c r="N9227" t="s">
        <v>37</v>
      </c>
      <c r="O9227" t="s">
        <v>37</v>
      </c>
      <c r="P9227" t="n">
        <v>1.5</v>
      </c>
      <c r="Q9227" t="n">
        <v>0.05</v>
      </c>
      <c r="R9227" t="n">
        <v>1.15635930169688</v>
      </c>
      <c r="S9227" t="s">
        <v>49</v>
      </c>
      <c r="T9227" t="n">
        <v>-1.15635930169688</v>
      </c>
      <c r="U9227" t="s">
        <v>39</v>
      </c>
      <c r="V9227" t="n">
        <v>-0.395567943994494</v>
      </c>
      <c r="W9227" t="n">
        <v>0.271296467222269</v>
      </c>
      <c r="X9227" t="n">
        <v>-0.982296008270103</v>
      </c>
      <c r="Y9227" t="n">
        <v>0.191160120281116</v>
      </c>
      <c r="Z9227" t="s">
        <v>52</v>
      </c>
      <c r="AA9227" t="n">
        <v>1433.175</v>
      </c>
      <c r="AB9227" t="s">
        <v>74</v>
      </c>
      <c r="AC9227" t="n">
        <v>1574.375</v>
      </c>
      <c r="AD9227" t="s">
        <v>74</v>
      </c>
    </row>
    <row r="9228">
      <c r="A9228" t="n">
        <v>0.0387998936478107</v>
      </c>
      <c r="B9228" t="s">
        <v>111</v>
      </c>
      <c r="C9228" t="n">
        <v>0.562001033461242</v>
      </c>
      <c r="D9228" t="n">
        <v>0.67626030166972</v>
      </c>
      <c r="E9228" t="n">
        <v>8</v>
      </c>
      <c r="F9228" t="n">
        <v>0.85617643327937</v>
      </c>
      <c r="G9228" t="n">
        <v>1</v>
      </c>
      <c r="H9228" t="s">
        <v>9348</v>
      </c>
      <c r="I9228" t="s">
        <v>32</v>
      </c>
      <c r="J9228" t="s">
        <v>33</v>
      </c>
      <c r="K9228" t="s">
        <v>34</v>
      </c>
      <c r="L9228" t="s">
        <v>35</v>
      </c>
      <c r="M9228" t="s">
        <v>36</v>
      </c>
      <c r="N9228" t="s">
        <v>37</v>
      </c>
      <c r="O9228" t="s">
        <v>37</v>
      </c>
      <c r="P9228" t="n">
        <v>1.5</v>
      </c>
      <c r="Q9228" t="n">
        <v>0.05</v>
      </c>
      <c r="R9228" t="n">
        <v>1.02725894544148</v>
      </c>
      <c r="S9228" t="s">
        <v>38</v>
      </c>
      <c r="T9228" t="n">
        <v>1.02725894544148</v>
      </c>
      <c r="U9228" t="s">
        <v>39</v>
      </c>
      <c r="V9228" t="n">
        <v>0.385159614872212</v>
      </c>
      <c r="W9228" t="n">
        <v>0.140785290149276</v>
      </c>
      <c r="X9228" t="n">
        <v>-0.119195469823261</v>
      </c>
      <c r="Y9228" t="n">
        <v>0.889514699567685</v>
      </c>
      <c r="Z9228" t="s">
        <v>52</v>
      </c>
      <c r="AA9228" t="n">
        <v>43879</v>
      </c>
      <c r="AB9228" t="s">
        <v>84</v>
      </c>
      <c r="AC9228" t="n">
        <v>44609.55</v>
      </c>
      <c r="AD9228" t="s">
        <v>46</v>
      </c>
    </row>
    <row r="9229">
      <c r="A9229" t="n">
        <v>0.0487875147027775</v>
      </c>
      <c r="B9229" t="s">
        <v>43</v>
      </c>
      <c r="C9229" t="n">
        <v>0.370947462427329</v>
      </c>
      <c r="D9229" t="n">
        <v>0.725047818162833</v>
      </c>
      <c r="E9229" t="n">
        <v>8</v>
      </c>
      <c r="F9229" t="n">
        <v>0.917602423106894</v>
      </c>
      <c r="G9229" t="n">
        <v>1</v>
      </c>
      <c r="H9229" t="s">
        <v>9349</v>
      </c>
      <c r="I9229" t="s">
        <v>32</v>
      </c>
      <c r="J9229" t="s">
        <v>33</v>
      </c>
      <c r="K9229" t="s">
        <v>34</v>
      </c>
      <c r="L9229" t="s">
        <v>35</v>
      </c>
      <c r="M9229" t="s">
        <v>36</v>
      </c>
      <c r="N9229" t="s">
        <v>37</v>
      </c>
      <c r="O9229" t="s">
        <v>37</v>
      </c>
      <c r="P9229" t="n">
        <v>1.5</v>
      </c>
      <c r="Q9229" t="n">
        <v>0.05</v>
      </c>
      <c r="R9229" t="n">
        <v>1.03439522086297</v>
      </c>
      <c r="S9229" t="s">
        <v>38</v>
      </c>
      <c r="T9229" t="n">
        <v>1.03439522086297</v>
      </c>
      <c r="U9229" t="s">
        <v>39</v>
      </c>
      <c r="V9229" t="n">
        <v>-0.0491789143055917</v>
      </c>
      <c r="W9229" t="n">
        <v>0.215865172047809</v>
      </c>
      <c r="X9229" t="n">
        <v>-0.548997329164296</v>
      </c>
      <c r="Y9229" t="n">
        <v>0.450639500553113</v>
      </c>
      <c r="Z9229" t="s">
        <v>45</v>
      </c>
      <c r="AA9229" t="n">
        <v>29285.6</v>
      </c>
      <c r="AB9229" t="s">
        <v>46</v>
      </c>
      <c r="AC9229" t="n">
        <v>28278.225</v>
      </c>
      <c r="AD9229" t="s">
        <v>46</v>
      </c>
    </row>
    <row r="9230">
      <c r="A9230" t="n">
        <v>-0.131487335047598</v>
      </c>
      <c r="B9230" t="s">
        <v>171</v>
      </c>
      <c r="C9230" t="n">
        <v>-0.967605919879482</v>
      </c>
      <c r="D9230" t="n">
        <v>0.323175206697865</v>
      </c>
      <c r="E9230" t="n">
        <v>5</v>
      </c>
      <c r="F9230" t="n">
        <v>0.195060212436342</v>
      </c>
      <c r="G9230" t="n">
        <v>0.424840905146009</v>
      </c>
      <c r="H9230" t="s">
        <v>9350</v>
      </c>
      <c r="I9230" t="s">
        <v>32</v>
      </c>
      <c r="J9230" t="s">
        <v>33</v>
      </c>
      <c r="K9230" t="s">
        <v>34</v>
      </c>
      <c r="L9230" t="s">
        <v>35</v>
      </c>
      <c r="M9230" t="s">
        <v>36</v>
      </c>
      <c r="N9230" t="s">
        <v>37</v>
      </c>
      <c r="O9230" t="s">
        <v>37</v>
      </c>
      <c r="P9230" t="n">
        <v>1.5</v>
      </c>
      <c r="Q9230" t="n">
        <v>0.05</v>
      </c>
      <c r="R9230" t="n">
        <v>1.09542243643176</v>
      </c>
      <c r="S9230" t="s">
        <v>49</v>
      </c>
      <c r="T9230" t="n">
        <v>-1.09542243643176</v>
      </c>
      <c r="U9230" t="s">
        <v>39</v>
      </c>
      <c r="V9230" t="n">
        <v>-0.884950005331569</v>
      </c>
      <c r="W9230" t="n">
        <v>0.52406576676358</v>
      </c>
      <c r="X9230" t="n">
        <v>-1.55572196510707</v>
      </c>
      <c r="Y9230" t="n">
        <v>-0.214178045556072</v>
      </c>
      <c r="Z9230" t="s">
        <v>40</v>
      </c>
      <c r="AA9230" t="n">
        <v>6629.125</v>
      </c>
      <c r="AB9230" t="s">
        <v>42</v>
      </c>
      <c r="AC9230" t="n">
        <v>8756.1</v>
      </c>
      <c r="AD9230" t="s">
        <v>41</v>
      </c>
    </row>
    <row r="9231">
      <c r="A9231" t="n">
        <v>-0.0201026198033754</v>
      </c>
      <c r="B9231" t="s">
        <v>61</v>
      </c>
      <c r="C9231" t="n">
        <v>-0.151741242630556</v>
      </c>
      <c r="D9231" t="n">
        <v>0.958690741074734</v>
      </c>
      <c r="E9231" t="n">
        <v>6</v>
      </c>
      <c r="F9231" t="n">
        <v>0.999754038101547</v>
      </c>
      <c r="G9231" t="n">
        <v>1</v>
      </c>
      <c r="H9231" t="s">
        <v>9351</v>
      </c>
      <c r="I9231" t="s">
        <v>32</v>
      </c>
      <c r="J9231" t="s">
        <v>33</v>
      </c>
      <c r="K9231" t="s">
        <v>34</v>
      </c>
      <c r="L9231" t="s">
        <v>35</v>
      </c>
      <c r="M9231" t="s">
        <v>36</v>
      </c>
      <c r="N9231" t="s">
        <v>37</v>
      </c>
      <c r="O9231" t="s">
        <v>37</v>
      </c>
      <c r="P9231" t="n">
        <v>1.5</v>
      </c>
      <c r="Q9231" t="n">
        <v>0.05</v>
      </c>
      <c r="R9231" t="n">
        <v>1.01403160592912</v>
      </c>
      <c r="S9231" t="s">
        <v>49</v>
      </c>
      <c r="T9231" t="n">
        <v>-1.01403160592912</v>
      </c>
      <c r="U9231" t="s">
        <v>39</v>
      </c>
      <c r="V9231" t="n">
        <v>-0.0173277936162699</v>
      </c>
      <c r="W9231" t="n">
        <v>0.455690412435732</v>
      </c>
      <c r="X9231" t="n">
        <v>-0.598411605741928</v>
      </c>
      <c r="Y9231" t="n">
        <v>0.563756018509388</v>
      </c>
      <c r="Z9231" t="s">
        <v>45</v>
      </c>
      <c r="AA9231" t="n">
        <v>7220.5</v>
      </c>
      <c r="AB9231" t="s">
        <v>42</v>
      </c>
      <c r="AC9231" t="n">
        <v>6559.725</v>
      </c>
      <c r="AD9231" t="s">
        <v>42</v>
      </c>
    </row>
    <row r="9232">
      <c r="A9232" t="n">
        <v>0.0917394170908184</v>
      </c>
      <c r="B9232" t="s">
        <v>82</v>
      </c>
      <c r="C9232" t="n">
        <v>0.621347503170681</v>
      </c>
      <c r="D9232" t="n">
        <v>0.532874073300616</v>
      </c>
      <c r="E9232" t="n">
        <v>13</v>
      </c>
      <c r="F9232" t="n">
        <v>0.595578954191707</v>
      </c>
      <c r="G9232" t="n">
        <v>0.986627242223692</v>
      </c>
      <c r="H9232" t="s">
        <v>9352</v>
      </c>
      <c r="I9232" t="s">
        <v>32</v>
      </c>
      <c r="J9232" t="s">
        <v>33</v>
      </c>
      <c r="K9232" t="s">
        <v>34</v>
      </c>
      <c r="L9232" t="s">
        <v>35</v>
      </c>
      <c r="M9232" t="s">
        <v>36</v>
      </c>
      <c r="N9232" t="s">
        <v>37</v>
      </c>
      <c r="O9232" t="s">
        <v>37</v>
      </c>
      <c r="P9232" t="n">
        <v>1.5</v>
      </c>
      <c r="Q9232" t="n">
        <v>0.05</v>
      </c>
      <c r="R9232" t="n">
        <v>1.06565423775491</v>
      </c>
      <c r="S9232" t="s">
        <v>38</v>
      </c>
      <c r="T9232" t="n">
        <v>1.06565423775491</v>
      </c>
      <c r="U9232" t="s">
        <v>39</v>
      </c>
      <c r="V9232" t="n">
        <v>0.250237874088538</v>
      </c>
      <c r="W9232" t="n">
        <v>0.244214432671374</v>
      </c>
      <c r="X9232" t="n">
        <v>-0.140276988951451</v>
      </c>
      <c r="Y9232" t="n">
        <v>0.640752737128528</v>
      </c>
      <c r="Z9232" t="s">
        <v>52</v>
      </c>
      <c r="AA9232" t="n">
        <v>68728.075</v>
      </c>
      <c r="AB9232" t="s">
        <v>84</v>
      </c>
      <c r="AC9232" t="n">
        <v>64496.375</v>
      </c>
      <c r="AD9232" t="s">
        <v>84</v>
      </c>
    </row>
    <row r="9233">
      <c r="A9233" t="n">
        <v>-0.056395092336826</v>
      </c>
      <c r="B9233" t="s">
        <v>68</v>
      </c>
      <c r="C9233" t="n">
        <v>-0.172123429743768</v>
      </c>
      <c r="D9233" t="n">
        <v>0.802137355596268</v>
      </c>
      <c r="E9233" t="n">
        <v>3</v>
      </c>
      <c r="F9233" t="n">
        <v>0.8980436189242</v>
      </c>
      <c r="G9233" t="n">
        <v>1</v>
      </c>
      <c r="H9233" t="s">
        <v>9353</v>
      </c>
      <c r="I9233" t="s">
        <v>32</v>
      </c>
      <c r="J9233" t="s">
        <v>33</v>
      </c>
      <c r="K9233" t="s">
        <v>34</v>
      </c>
      <c r="L9233" t="s">
        <v>35</v>
      </c>
      <c r="M9233" t="s">
        <v>36</v>
      </c>
      <c r="N9233" t="s">
        <v>37</v>
      </c>
      <c r="O9233" t="s">
        <v>37</v>
      </c>
      <c r="P9233" t="n">
        <v>1.5</v>
      </c>
      <c r="Q9233" t="n">
        <v>0.05</v>
      </c>
      <c r="R9233" t="n">
        <v>1.03986417041211</v>
      </c>
      <c r="S9233" t="s">
        <v>49</v>
      </c>
      <c r="T9233" t="n">
        <v>-1.03986417041211</v>
      </c>
      <c r="U9233" t="s">
        <v>39</v>
      </c>
      <c r="V9233" t="n">
        <v>-0.223995189169695</v>
      </c>
      <c r="W9233" t="n">
        <v>0.334274410424513</v>
      </c>
      <c r="X9233" t="n">
        <v>-1.07330117038431</v>
      </c>
      <c r="Y9233" t="n">
        <v>0.625310792044919</v>
      </c>
      <c r="Z9233" t="s">
        <v>52</v>
      </c>
      <c r="AA9233" t="n">
        <v>232.6</v>
      </c>
      <c r="AB9233" t="s">
        <v>57</v>
      </c>
      <c r="AC9233" t="n">
        <v>238.475</v>
      </c>
      <c r="AD9233" t="s">
        <v>57</v>
      </c>
    </row>
    <row r="9234">
      <c r="A9234" t="n">
        <v>0.0203619293311646</v>
      </c>
      <c r="B9234" t="s">
        <v>61</v>
      </c>
      <c r="C9234" t="n">
        <v>0.304856761114881</v>
      </c>
      <c r="D9234" t="n">
        <v>0.827564804882911</v>
      </c>
      <c r="E9234" t="n">
        <v>9</v>
      </c>
      <c r="F9234" t="n">
        <v>0.989621099481653</v>
      </c>
      <c r="G9234" t="n">
        <v>1</v>
      </c>
      <c r="H9234" t="s">
        <v>9354</v>
      </c>
      <c r="I9234" t="s">
        <v>32</v>
      </c>
      <c r="J9234" t="s">
        <v>33</v>
      </c>
      <c r="K9234" t="s">
        <v>34</v>
      </c>
      <c r="L9234" t="s">
        <v>35</v>
      </c>
      <c r="M9234" t="s">
        <v>36</v>
      </c>
      <c r="N9234" t="s">
        <v>37</v>
      </c>
      <c r="O9234" t="s">
        <v>37</v>
      </c>
      <c r="P9234" t="n">
        <v>1.5</v>
      </c>
      <c r="Q9234" t="n">
        <v>0.05</v>
      </c>
      <c r="R9234" t="n">
        <v>1.0142138840142</v>
      </c>
      <c r="S9234" t="s">
        <v>38</v>
      </c>
      <c r="T9234" t="n">
        <v>1.0142138840142</v>
      </c>
      <c r="U9234" t="s">
        <v>39</v>
      </c>
      <c r="V9234" t="n">
        <v>-0.172146436511571</v>
      </c>
      <c r="W9234" t="n">
        <v>0.470197153916736</v>
      </c>
      <c r="X9234" t="n">
        <v>-0.643109650386958</v>
      </c>
      <c r="Y9234" t="n">
        <v>0.298816777363816</v>
      </c>
      <c r="Z9234" t="s">
        <v>45</v>
      </c>
      <c r="AA9234" t="n">
        <v>7245.375</v>
      </c>
      <c r="AB9234" t="s">
        <v>42</v>
      </c>
      <c r="AC9234" t="n">
        <v>6734.125</v>
      </c>
      <c r="AD9234" t="s">
        <v>42</v>
      </c>
    </row>
    <row r="9235">
      <c r="A9235" t="n">
        <v>0.0774190145405842</v>
      </c>
      <c r="B9235" t="s">
        <v>59</v>
      </c>
      <c r="C9235" t="n">
        <v>0.736783861713264</v>
      </c>
      <c r="D9235" t="n">
        <v>0.560810144095228</v>
      </c>
      <c r="E9235" t="n">
        <v>6</v>
      </c>
      <c r="F9235" t="n">
        <v>0.622364561654861</v>
      </c>
      <c r="G9235" t="n">
        <v>1</v>
      </c>
      <c r="H9235" t="s">
        <v>9355</v>
      </c>
      <c r="I9235" t="s">
        <v>32</v>
      </c>
      <c r="J9235" t="s">
        <v>33</v>
      </c>
      <c r="K9235" t="s">
        <v>34</v>
      </c>
      <c r="L9235" t="s">
        <v>35</v>
      </c>
      <c r="M9235" t="s">
        <v>36</v>
      </c>
      <c r="N9235" t="s">
        <v>37</v>
      </c>
      <c r="O9235" t="s">
        <v>37</v>
      </c>
      <c r="P9235" t="n">
        <v>1.5</v>
      </c>
      <c r="Q9235" t="n">
        <v>0.05</v>
      </c>
      <c r="R9235" t="n">
        <v>1.05512872283448</v>
      </c>
      <c r="S9235" t="s">
        <v>38</v>
      </c>
      <c r="T9235" t="n">
        <v>1.05512872283448</v>
      </c>
      <c r="U9235" t="s">
        <v>39</v>
      </c>
      <c r="V9235" t="n">
        <v>0.537263783713393</v>
      </c>
      <c r="W9235" t="n">
        <v>0.113537897086863</v>
      </c>
      <c r="X9235" t="n">
        <v>-0.0541992365200973</v>
      </c>
      <c r="Y9235" t="n">
        <v>1.12872680394688</v>
      </c>
      <c r="Z9235" t="s">
        <v>93</v>
      </c>
      <c r="AA9235" t="n">
        <v>9851.325</v>
      </c>
      <c r="AB9235" t="s">
        <v>41</v>
      </c>
      <c r="AC9235" t="n">
        <v>9414.35</v>
      </c>
      <c r="AD9235" t="s">
        <v>41</v>
      </c>
    </row>
    <row r="9236">
      <c r="A9236" t="n">
        <v>-0.0345290407324883</v>
      </c>
      <c r="B9236" t="s">
        <v>82</v>
      </c>
      <c r="C9236" t="n">
        <v>-0.938262972419111</v>
      </c>
      <c r="D9236" t="n">
        <v>0.621288959343883</v>
      </c>
      <c r="E9236" t="n">
        <v>7</v>
      </c>
      <c r="F9236" t="n">
        <v>0.750250617720256</v>
      </c>
      <c r="G9236" t="n">
        <v>1</v>
      </c>
      <c r="H9236" t="s">
        <v>9356</v>
      </c>
      <c r="I9236" t="s">
        <v>32</v>
      </c>
      <c r="J9236" t="s">
        <v>33</v>
      </c>
      <c r="K9236" t="s">
        <v>34</v>
      </c>
      <c r="L9236" t="s">
        <v>35</v>
      </c>
      <c r="M9236" t="s">
        <v>36</v>
      </c>
      <c r="N9236" t="s">
        <v>37</v>
      </c>
      <c r="O9236" t="s">
        <v>37</v>
      </c>
      <c r="P9236" t="n">
        <v>1.5</v>
      </c>
      <c r="Q9236" t="n">
        <v>0.05</v>
      </c>
      <c r="R9236" t="n">
        <v>1.02422241710005</v>
      </c>
      <c r="S9236" t="s">
        <v>49</v>
      </c>
      <c r="T9236" t="n">
        <v>-1.02422241710005</v>
      </c>
      <c r="U9236" t="s">
        <v>39</v>
      </c>
      <c r="V9236" t="n">
        <v>-0.659708319393538</v>
      </c>
      <c r="W9236" t="n">
        <v>0.110833111214377</v>
      </c>
      <c r="X9236" t="n">
        <v>-1.2099168226371</v>
      </c>
      <c r="Y9236" t="n">
        <v>-0.109499816149975</v>
      </c>
      <c r="Z9236" t="s">
        <v>93</v>
      </c>
      <c r="AA9236" t="n">
        <v>74215.3</v>
      </c>
      <c r="AB9236" t="s">
        <v>84</v>
      </c>
      <c r="AC9236" t="n">
        <v>73574.175</v>
      </c>
      <c r="AD9236" t="s">
        <v>84</v>
      </c>
    </row>
    <row r="9237">
      <c r="A9237" t="n">
        <v>0.14709517038587</v>
      </c>
      <c r="B9237" t="s">
        <v>64</v>
      </c>
      <c r="C9237" t="n">
        <v>0.575375774424043</v>
      </c>
      <c r="D9237" t="n">
        <v>0.5291833607032</v>
      </c>
      <c r="E9237" t="n">
        <v>5</v>
      </c>
      <c r="F9237" t="n">
        <v>0.554594655574237</v>
      </c>
      <c r="G9237" t="n">
        <v>0.940118500219147</v>
      </c>
      <c r="H9237" t="s">
        <v>9357</v>
      </c>
      <c r="I9237" t="s">
        <v>32</v>
      </c>
      <c r="J9237" t="s">
        <v>33</v>
      </c>
      <c r="K9237" t="s">
        <v>34</v>
      </c>
      <c r="L9237" t="s">
        <v>35</v>
      </c>
      <c r="M9237" t="s">
        <v>36</v>
      </c>
      <c r="N9237" t="s">
        <v>37</v>
      </c>
      <c r="O9237" t="s">
        <v>37</v>
      </c>
      <c r="P9237" t="n">
        <v>1.5</v>
      </c>
      <c r="Q9237" t="n">
        <v>0.05</v>
      </c>
      <c r="R9237" t="n">
        <v>1.10733762991012</v>
      </c>
      <c r="S9237" t="s">
        <v>38</v>
      </c>
      <c r="T9237" t="n">
        <v>1.10733762991012</v>
      </c>
      <c r="U9237" t="s">
        <v>39</v>
      </c>
      <c r="V9237" t="n">
        <v>0.13923576805809</v>
      </c>
      <c r="W9237" t="n">
        <v>0.615275675510775</v>
      </c>
      <c r="X9237" t="n">
        <v>-0.501709076092558</v>
      </c>
      <c r="Y9237" t="n">
        <v>0.780180612208738</v>
      </c>
      <c r="Z9237" t="s">
        <v>45</v>
      </c>
      <c r="AA9237" t="n">
        <v>451.3</v>
      </c>
      <c r="AB9237" t="s">
        <v>58</v>
      </c>
      <c r="AC9237" t="n">
        <v>481.375</v>
      </c>
      <c r="AD9237" t="s">
        <v>58</v>
      </c>
    </row>
    <row r="9238">
      <c r="A9238" t="n">
        <v>-0.0121023014386535</v>
      </c>
      <c r="B9238" t="s">
        <v>98</v>
      </c>
      <c r="C9238" t="n">
        <v>-0.116236956693875</v>
      </c>
      <c r="D9238" t="n">
        <v>0.898545606424483</v>
      </c>
      <c r="E9238" t="n">
        <v>5</v>
      </c>
      <c r="F9238" t="n">
        <v>0.991081999300211</v>
      </c>
      <c r="G9238" t="n">
        <v>1</v>
      </c>
      <c r="H9238" t="s">
        <v>9358</v>
      </c>
      <c r="I9238" t="s">
        <v>32</v>
      </c>
      <c r="J9238" t="s">
        <v>33</v>
      </c>
      <c r="K9238" t="s">
        <v>34</v>
      </c>
      <c r="L9238" t="s">
        <v>35</v>
      </c>
      <c r="M9238" t="s">
        <v>36</v>
      </c>
      <c r="N9238" t="s">
        <v>37</v>
      </c>
      <c r="O9238" t="s">
        <v>37</v>
      </c>
      <c r="P9238" t="n">
        <v>1.5</v>
      </c>
      <c r="Q9238" t="n">
        <v>0.05</v>
      </c>
      <c r="R9238" t="n">
        <v>1.00842395965572</v>
      </c>
      <c r="S9238" t="s">
        <v>49</v>
      </c>
      <c r="T9238" t="n">
        <v>-1.00842395965572</v>
      </c>
      <c r="U9238" t="s">
        <v>39</v>
      </c>
      <c r="V9238" t="n">
        <v>-0.48979959337594</v>
      </c>
      <c r="W9238" t="n">
        <v>0.182796884893176</v>
      </c>
      <c r="X9238" t="n">
        <v>-1.13949702458411</v>
      </c>
      <c r="Y9238" t="n">
        <v>0.159897837832226</v>
      </c>
      <c r="Z9238" t="s">
        <v>52</v>
      </c>
      <c r="AA9238" t="n">
        <v>3223.175</v>
      </c>
      <c r="AB9238" t="s">
        <v>91</v>
      </c>
      <c r="AC9238" t="n">
        <v>3377.875</v>
      </c>
      <c r="AD9238" t="s">
        <v>91</v>
      </c>
    </row>
    <row r="9239">
      <c r="A9239" t="n">
        <v>0.465416803495095</v>
      </c>
      <c r="B9239" t="s">
        <v>68</v>
      </c>
      <c r="C9239" t="n">
        <v>1.06390109901989</v>
      </c>
      <c r="D9239" t="n">
        <v>0.356205966947327</v>
      </c>
      <c r="E9239" t="n">
        <v>2</v>
      </c>
      <c r="F9239" t="n">
        <v>0.319471745713558</v>
      </c>
      <c r="G9239" t="n">
        <v>0.632985838857494</v>
      </c>
      <c r="H9239" t="s">
        <v>9359</v>
      </c>
      <c r="I9239" t="s">
        <v>32</v>
      </c>
      <c r="J9239" t="s">
        <v>33</v>
      </c>
      <c r="K9239" t="s">
        <v>34</v>
      </c>
      <c r="L9239" t="s">
        <v>35</v>
      </c>
      <c r="M9239" t="s">
        <v>36</v>
      </c>
      <c r="N9239" t="s">
        <v>37</v>
      </c>
      <c r="O9239" t="s">
        <v>37</v>
      </c>
      <c r="P9239" t="n">
        <v>1.5</v>
      </c>
      <c r="Q9239" t="n">
        <v>0.05</v>
      </c>
      <c r="R9239" t="n">
        <v>1.38071619320396</v>
      </c>
      <c r="S9239" t="s">
        <v>38</v>
      </c>
      <c r="T9239" t="n">
        <v>1.38071619320396</v>
      </c>
      <c r="U9239" t="s">
        <v>39</v>
      </c>
      <c r="V9239" t="n">
        <v>0.154590697274665</v>
      </c>
      <c r="W9239" t="n">
        <v>0.554461223946248</v>
      </c>
      <c r="X9239" t="n">
        <v>-0.919403224751883</v>
      </c>
      <c r="Y9239" t="n">
        <v>1.22858461930121</v>
      </c>
      <c r="Z9239" t="s">
        <v>45</v>
      </c>
      <c r="AA9239" t="n">
        <v>298.9</v>
      </c>
      <c r="AB9239" t="s">
        <v>57</v>
      </c>
      <c r="AC9239" t="n">
        <v>208.5</v>
      </c>
      <c r="AD9239" t="s">
        <v>57</v>
      </c>
    </row>
    <row r="9240">
      <c r="A9240" t="n">
        <v>0.271632714955681</v>
      </c>
      <c r="B9240" t="s">
        <v>72</v>
      </c>
      <c r="C9240" t="n">
        <v>1.30997507667825</v>
      </c>
      <c r="D9240" t="n">
        <v>0.273198111953829</v>
      </c>
      <c r="E9240" t="n">
        <v>6</v>
      </c>
      <c r="F9240" t="n">
        <v>0.110033762207396</v>
      </c>
      <c r="G9240" t="n">
        <v>0.260368754630114</v>
      </c>
      <c r="H9240" t="s">
        <v>9360</v>
      </c>
      <c r="I9240" t="s">
        <v>32</v>
      </c>
      <c r="J9240" t="s">
        <v>33</v>
      </c>
      <c r="K9240" t="s">
        <v>34</v>
      </c>
      <c r="L9240" t="s">
        <v>35</v>
      </c>
      <c r="M9240" t="s">
        <v>36</v>
      </c>
      <c r="N9240" t="s">
        <v>37</v>
      </c>
      <c r="O9240" t="s">
        <v>37</v>
      </c>
      <c r="P9240" t="n">
        <v>1.5</v>
      </c>
      <c r="Q9240" t="n">
        <v>0.05</v>
      </c>
      <c r="R9240" t="n">
        <v>1.20717322707308</v>
      </c>
      <c r="S9240" t="s">
        <v>38</v>
      </c>
      <c r="T9240" t="n">
        <v>1.20717322707308</v>
      </c>
      <c r="U9240" t="s">
        <v>39</v>
      </c>
      <c r="V9240" t="n">
        <v>0.42402879380898</v>
      </c>
      <c r="W9240" t="n">
        <v>0.236073901552433</v>
      </c>
      <c r="X9240" t="n">
        <v>-0.163537653192162</v>
      </c>
      <c r="Y9240" t="n">
        <v>1.01159524081012</v>
      </c>
      <c r="Z9240" t="s">
        <v>52</v>
      </c>
      <c r="AA9240" t="n">
        <v>1422.05</v>
      </c>
      <c r="AB9240" t="s">
        <v>74</v>
      </c>
      <c r="AC9240" t="n">
        <v>1727.05</v>
      </c>
      <c r="AD9240" t="s">
        <v>74</v>
      </c>
    </row>
    <row r="9241">
      <c r="A9241" t="n">
        <v>-0.201957240715449</v>
      </c>
      <c r="B9241" t="s">
        <v>64</v>
      </c>
      <c r="C9241" t="n">
        <v>-1.17539966608866</v>
      </c>
      <c r="D9241" t="n">
        <v>0.295541828433653</v>
      </c>
      <c r="E9241" t="n">
        <v>10</v>
      </c>
      <c r="F9241" t="n">
        <v>0.0826635632573672</v>
      </c>
      <c r="G9241" t="n">
        <v>0.20142204752834</v>
      </c>
      <c r="H9241" t="s">
        <v>9361</v>
      </c>
      <c r="I9241" t="s">
        <v>32</v>
      </c>
      <c r="J9241" t="s">
        <v>33</v>
      </c>
      <c r="K9241" t="s">
        <v>34</v>
      </c>
      <c r="L9241" t="s">
        <v>35</v>
      </c>
      <c r="M9241" t="s">
        <v>36</v>
      </c>
      <c r="N9241" t="s">
        <v>37</v>
      </c>
      <c r="O9241" t="s">
        <v>37</v>
      </c>
      <c r="P9241" t="n">
        <v>1.5</v>
      </c>
      <c r="Q9241" t="n">
        <v>0.05</v>
      </c>
      <c r="R9241" t="n">
        <v>1.1502578009554</v>
      </c>
      <c r="S9241" t="s">
        <v>49</v>
      </c>
      <c r="T9241" t="n">
        <v>-1.1502578009554</v>
      </c>
      <c r="U9241" t="s">
        <v>39</v>
      </c>
      <c r="V9241" t="n">
        <v>-0.504344436671216</v>
      </c>
      <c r="W9241" t="n">
        <v>0.292396764879025</v>
      </c>
      <c r="X9241" t="n">
        <v>-0.956533129893069</v>
      </c>
      <c r="Y9241" t="n">
        <v>-0.0521557434493624</v>
      </c>
      <c r="Z9241" t="s">
        <v>93</v>
      </c>
      <c r="AA9241" t="n">
        <v>596.675</v>
      </c>
      <c r="AB9241" t="s">
        <v>58</v>
      </c>
      <c r="AC9241" t="n">
        <v>616.05</v>
      </c>
      <c r="AD9241" t="s">
        <v>58</v>
      </c>
    </row>
    <row r="9242">
      <c r="A9242" t="n">
        <v>0.0436630164073356</v>
      </c>
      <c r="B9242" t="s">
        <v>61</v>
      </c>
      <c r="C9242" t="n">
        <v>0.472054325323201</v>
      </c>
      <c r="D9242" t="n">
        <v>0.671162631588939</v>
      </c>
      <c r="E9242" t="n">
        <v>8</v>
      </c>
      <c r="F9242" t="n">
        <v>0.848610470951794</v>
      </c>
      <c r="G9242" t="n">
        <v>1</v>
      </c>
      <c r="H9242" t="s">
        <v>9362</v>
      </c>
      <c r="I9242" t="s">
        <v>32</v>
      </c>
      <c r="J9242" t="s">
        <v>33</v>
      </c>
      <c r="K9242" t="s">
        <v>34</v>
      </c>
      <c r="L9242" t="s">
        <v>35</v>
      </c>
      <c r="M9242" t="s">
        <v>36</v>
      </c>
      <c r="N9242" t="s">
        <v>37</v>
      </c>
      <c r="O9242" t="s">
        <v>37</v>
      </c>
      <c r="P9242" t="n">
        <v>1.5</v>
      </c>
      <c r="Q9242" t="n">
        <v>0.05</v>
      </c>
      <c r="R9242" t="n">
        <v>1.03072753413391</v>
      </c>
      <c r="S9242" t="s">
        <v>38</v>
      </c>
      <c r="T9242" t="n">
        <v>1.03072753413391</v>
      </c>
      <c r="U9242" t="s">
        <v>39</v>
      </c>
      <c r="V9242" t="n">
        <v>0.210924153454939</v>
      </c>
      <c r="W9242" t="n">
        <v>0.492831046100513</v>
      </c>
      <c r="X9242" t="n">
        <v>-0.290206365531876</v>
      </c>
      <c r="Y9242" t="n">
        <v>0.712054672441754</v>
      </c>
      <c r="Z9242" t="s">
        <v>52</v>
      </c>
      <c r="AA9242" t="n">
        <v>5936.775</v>
      </c>
      <c r="AB9242" t="s">
        <v>42</v>
      </c>
      <c r="AC9242" t="n">
        <v>5605.4</v>
      </c>
      <c r="AD9242" t="s">
        <v>42</v>
      </c>
    </row>
    <row r="9243">
      <c r="A9243" t="n">
        <v>0.216578921550429</v>
      </c>
      <c r="B9243" t="s">
        <v>68</v>
      </c>
      <c r="C9243" t="n">
        <v>1.38215179023797</v>
      </c>
      <c r="D9243" t="n">
        <v>0.430277100914122</v>
      </c>
      <c r="E9243" t="n">
        <v>2</v>
      </c>
      <c r="F9243" t="n">
        <v>0.411514596275033</v>
      </c>
      <c r="G9243" t="n">
        <v>0.765956960888605</v>
      </c>
      <c r="H9243" t="s">
        <v>9363</v>
      </c>
      <c r="I9243" t="s">
        <v>32</v>
      </c>
      <c r="J9243" t="s">
        <v>33</v>
      </c>
      <c r="K9243" t="s">
        <v>34</v>
      </c>
      <c r="L9243" t="s">
        <v>35</v>
      </c>
      <c r="M9243" t="s">
        <v>36</v>
      </c>
      <c r="N9243" t="s">
        <v>37</v>
      </c>
      <c r="O9243" t="s">
        <v>37</v>
      </c>
      <c r="P9243" t="n">
        <v>1.5</v>
      </c>
      <c r="Q9243" t="n">
        <v>0.05</v>
      </c>
      <c r="R9243" t="n">
        <v>1.16197491316917</v>
      </c>
      <c r="S9243" t="s">
        <v>38</v>
      </c>
      <c r="T9243" t="n">
        <v>1.16197491316917</v>
      </c>
      <c r="U9243" t="s">
        <v>39</v>
      </c>
      <c r="V9243" t="n">
        <v>0.860415430739834</v>
      </c>
      <c r="W9243" t="n">
        <v>0.179277494723625</v>
      </c>
      <c r="X9243" t="n">
        <v>-0.260499493593511</v>
      </c>
      <c r="Y9243" t="n">
        <v>1.98133035507318</v>
      </c>
      <c r="Z9243" t="s">
        <v>40</v>
      </c>
      <c r="AA9243" t="n">
        <v>300.975</v>
      </c>
      <c r="AB9243" t="s">
        <v>57</v>
      </c>
      <c r="AC9243" t="n">
        <v>258.65</v>
      </c>
      <c r="AD9243" t="s">
        <v>57</v>
      </c>
    </row>
    <row r="9244">
      <c r="A9244" t="n">
        <v>0.00800598081911177</v>
      </c>
      <c r="B9244" t="s">
        <v>68</v>
      </c>
      <c r="C9244" t="n">
        <v>1.71644633792168</v>
      </c>
      <c r="D9244" t="n">
        <v>0.836705088896694</v>
      </c>
      <c r="E9244" t="n">
        <v>2</v>
      </c>
      <c r="F9244" t="n">
        <v>0.893635807709125</v>
      </c>
      <c r="G9244" t="n">
        <v>1</v>
      </c>
      <c r="H9244" t="s">
        <v>9364</v>
      </c>
      <c r="I9244" t="s">
        <v>32</v>
      </c>
      <c r="J9244" t="s">
        <v>33</v>
      </c>
      <c r="K9244" t="s">
        <v>34</v>
      </c>
      <c r="L9244" t="s">
        <v>35</v>
      </c>
      <c r="M9244" t="s">
        <v>36</v>
      </c>
      <c r="N9244" t="s">
        <v>37</v>
      </c>
      <c r="O9244" t="s">
        <v>37</v>
      </c>
      <c r="P9244" t="n">
        <v>1.5</v>
      </c>
      <c r="Q9244" t="n">
        <v>0.05</v>
      </c>
      <c r="R9244" t="n">
        <v>1.00556474904689</v>
      </c>
      <c r="S9244" t="s">
        <v>38</v>
      </c>
      <c r="T9244" t="n">
        <v>1.00556474904689</v>
      </c>
      <c r="U9244" t="s">
        <v>39</v>
      </c>
      <c r="V9244" t="n">
        <v>-0.168075527077463</v>
      </c>
      <c r="W9244" t="n">
        <v>0.602075714327348</v>
      </c>
      <c r="X9244" t="n">
        <v>-1.2423606056281</v>
      </c>
      <c r="Y9244" t="n">
        <v>0.906209551473171</v>
      </c>
      <c r="Z9244" t="s">
        <v>45</v>
      </c>
      <c r="AA9244" t="n">
        <v>111.625</v>
      </c>
      <c r="AB9244" t="s">
        <v>57</v>
      </c>
      <c r="AC9244" t="n">
        <v>40.8</v>
      </c>
      <c r="AD9244" t="s">
        <v>57</v>
      </c>
    </row>
    <row r="9245">
      <c r="A9245" t="n">
        <v>0.289645823853039</v>
      </c>
      <c r="B9245" t="s">
        <v>64</v>
      </c>
      <c r="C9245" t="n">
        <v>0.767429954553674</v>
      </c>
      <c r="D9245" t="n">
        <v>0.37370383114849</v>
      </c>
      <c r="E9245" t="n">
        <v>11</v>
      </c>
      <c r="F9245" t="n">
        <v>0.191808247947652</v>
      </c>
      <c r="G9245" t="n">
        <v>0.41937536852613</v>
      </c>
      <c r="H9245" t="s">
        <v>9365</v>
      </c>
      <c r="I9245" t="s">
        <v>32</v>
      </c>
      <c r="J9245" t="s">
        <v>33</v>
      </c>
      <c r="K9245" t="s">
        <v>34</v>
      </c>
      <c r="L9245" t="s">
        <v>35</v>
      </c>
      <c r="M9245" t="s">
        <v>36</v>
      </c>
      <c r="N9245" t="s">
        <v>37</v>
      </c>
      <c r="O9245" t="s">
        <v>37</v>
      </c>
      <c r="P9245" t="n">
        <v>1.5</v>
      </c>
      <c r="Q9245" t="n">
        <v>0.05</v>
      </c>
      <c r="R9245" t="n">
        <v>1.22234016099302</v>
      </c>
      <c r="S9245" t="s">
        <v>38</v>
      </c>
      <c r="T9245" t="n">
        <v>1.22234016099302</v>
      </c>
      <c r="U9245" t="s">
        <v>39</v>
      </c>
      <c r="V9245" t="n">
        <v>0.599271811137592</v>
      </c>
      <c r="W9245" t="n">
        <v>0.428292270233794</v>
      </c>
      <c r="X9245" t="n">
        <v>0.166034225618708</v>
      </c>
      <c r="Y9245" t="n">
        <v>1.03250939665648</v>
      </c>
      <c r="Z9245" t="s">
        <v>93</v>
      </c>
      <c r="AA9245" t="n">
        <v>1048.45</v>
      </c>
      <c r="AB9245" t="s">
        <v>58</v>
      </c>
      <c r="AC9245" t="n">
        <v>1213.225</v>
      </c>
      <c r="AD9245" t="s">
        <v>58</v>
      </c>
    </row>
    <row r="9246">
      <c r="A9246" t="n">
        <v>-0.137508905074712</v>
      </c>
      <c r="B9246" t="s">
        <v>68</v>
      </c>
      <c r="C9246" t="n">
        <v>-1.37195867547533</v>
      </c>
      <c r="D9246" t="n">
        <v>0.822990733006161</v>
      </c>
      <c r="E9246" t="n">
        <v>2</v>
      </c>
      <c r="F9246" t="n">
        <v>0.880514088635314</v>
      </c>
      <c r="G9246" t="n">
        <v>1</v>
      </c>
      <c r="H9246" t="s">
        <v>9366</v>
      </c>
      <c r="I9246" t="s">
        <v>32</v>
      </c>
      <c r="J9246" t="s">
        <v>33</v>
      </c>
      <c r="K9246" t="s">
        <v>34</v>
      </c>
      <c r="L9246" t="s">
        <v>35</v>
      </c>
      <c r="M9246" t="s">
        <v>36</v>
      </c>
      <c r="N9246" t="s">
        <v>37</v>
      </c>
      <c r="O9246" t="s">
        <v>37</v>
      </c>
      <c r="P9246" t="n">
        <v>1.5</v>
      </c>
      <c r="Q9246" t="n">
        <v>0.05</v>
      </c>
      <c r="R9246" t="n">
        <v>1.10000410306276</v>
      </c>
      <c r="S9246" t="s">
        <v>49</v>
      </c>
      <c r="T9246" t="n">
        <v>-1.10000410306276</v>
      </c>
      <c r="U9246" t="s">
        <v>39</v>
      </c>
      <c r="V9246" t="n">
        <v>-0.545337742373067</v>
      </c>
      <c r="W9246" t="n">
        <v>0.190240843886587</v>
      </c>
      <c r="X9246" t="n">
        <v>-1.63748186565704</v>
      </c>
      <c r="Y9246" t="n">
        <v>0.546806380910911</v>
      </c>
      <c r="Z9246" t="s">
        <v>93</v>
      </c>
      <c r="AA9246" t="n">
        <v>128.875</v>
      </c>
      <c r="AB9246" t="s">
        <v>57</v>
      </c>
      <c r="AC9246" t="n">
        <v>148.65</v>
      </c>
      <c r="AD9246" t="s">
        <v>57</v>
      </c>
    </row>
    <row r="9247">
      <c r="A9247" t="n">
        <v>-0.178819072331208</v>
      </c>
      <c r="B9247" t="s">
        <v>120</v>
      </c>
      <c r="C9247" t="n">
        <v>-1.53045561373982</v>
      </c>
      <c r="D9247" t="n">
        <v>0.304423118361225</v>
      </c>
      <c r="E9247" t="n">
        <v>2</v>
      </c>
      <c r="F9247" t="n">
        <v>0.25748809249566</v>
      </c>
      <c r="G9247" t="n">
        <v>0.534346300632551</v>
      </c>
      <c r="H9247" t="s">
        <v>9367</v>
      </c>
      <c r="I9247" t="s">
        <v>32</v>
      </c>
      <c r="J9247" t="s">
        <v>33</v>
      </c>
      <c r="K9247" t="s">
        <v>34</v>
      </c>
      <c r="L9247" t="s">
        <v>35</v>
      </c>
      <c r="M9247" t="s">
        <v>36</v>
      </c>
      <c r="N9247" t="s">
        <v>37</v>
      </c>
      <c r="O9247" t="s">
        <v>37</v>
      </c>
      <c r="P9247" t="n">
        <v>1.5</v>
      </c>
      <c r="Q9247" t="n">
        <v>0.05</v>
      </c>
      <c r="R9247" t="n">
        <v>1.13195693505163</v>
      </c>
      <c r="S9247" t="s">
        <v>49</v>
      </c>
      <c r="T9247" t="n">
        <v>-1.13195693505163</v>
      </c>
      <c r="U9247" t="s">
        <v>39</v>
      </c>
      <c r="V9247" t="n">
        <v>-0.933862606662734</v>
      </c>
      <c r="W9247" t="n">
        <v>0.119134021293985</v>
      </c>
      <c r="X9247" t="n">
        <v>-2.06319637683462</v>
      </c>
      <c r="Y9247" t="n">
        <v>0.195471163509153</v>
      </c>
      <c r="Z9247" t="s">
        <v>40</v>
      </c>
      <c r="AA9247" t="n">
        <v>1164.225</v>
      </c>
      <c r="AB9247" t="s">
        <v>58</v>
      </c>
      <c r="AC9247" t="n">
        <v>1322.8</v>
      </c>
      <c r="AD9247" t="s">
        <v>74</v>
      </c>
    </row>
    <row r="9248">
      <c r="A9248" t="n">
        <v>-0.283696397246976</v>
      </c>
      <c r="B9248" t="s">
        <v>276</v>
      </c>
      <c r="C9248" t="n">
        <v>-0.774303488586772</v>
      </c>
      <c r="D9248" t="n">
        <v>0.40357537946026</v>
      </c>
      <c r="E9248" t="n">
        <v>3</v>
      </c>
      <c r="F9248" t="n">
        <v>0.357156125015175</v>
      </c>
      <c r="G9248" t="n">
        <v>0.688952431698336</v>
      </c>
      <c r="H9248" t="s">
        <v>9368</v>
      </c>
      <c r="I9248" t="s">
        <v>32</v>
      </c>
      <c r="J9248" t="s">
        <v>33</v>
      </c>
      <c r="K9248" t="s">
        <v>34</v>
      </c>
      <c r="L9248" t="s">
        <v>35</v>
      </c>
      <c r="M9248" t="s">
        <v>36</v>
      </c>
      <c r="N9248" t="s">
        <v>37</v>
      </c>
      <c r="O9248" t="s">
        <v>37</v>
      </c>
      <c r="P9248" t="n">
        <v>1.5</v>
      </c>
      <c r="Q9248" t="n">
        <v>0.05</v>
      </c>
      <c r="R9248" t="n">
        <v>1.21730981933326</v>
      </c>
      <c r="S9248" t="s">
        <v>49</v>
      </c>
      <c r="T9248" t="n">
        <v>-1.21730981933326</v>
      </c>
      <c r="U9248" t="s">
        <v>39</v>
      </c>
      <c r="V9248" t="n">
        <v>-0.196167332925432</v>
      </c>
      <c r="W9248" t="n">
        <v>0.352126661131498</v>
      </c>
      <c r="X9248" t="n">
        <v>-1.04485631611964</v>
      </c>
      <c r="Y9248" t="n">
        <v>0.652521650268778</v>
      </c>
      <c r="Z9248" t="s">
        <v>45</v>
      </c>
      <c r="AA9248" t="n">
        <v>410.85</v>
      </c>
      <c r="AB9248" t="s">
        <v>58</v>
      </c>
      <c r="AC9248" t="n">
        <v>354.8</v>
      </c>
      <c r="AD9248" t="s">
        <v>57</v>
      </c>
    </row>
    <row r="9249">
      <c r="A9249" t="n">
        <v>-0.0155078665324143</v>
      </c>
      <c r="B9249" t="s">
        <v>61</v>
      </c>
      <c r="C9249" t="n">
        <v>-0.37848727555578</v>
      </c>
      <c r="D9249" t="n">
        <v>0.877148952983948</v>
      </c>
      <c r="E9249" t="n">
        <v>4</v>
      </c>
      <c r="F9249" t="n">
        <v>0.974953344584543</v>
      </c>
      <c r="G9249" t="n">
        <v>1</v>
      </c>
      <c r="H9249" t="s">
        <v>9369</v>
      </c>
      <c r="I9249" t="s">
        <v>32</v>
      </c>
      <c r="J9249" t="s">
        <v>33</v>
      </c>
      <c r="K9249" t="s">
        <v>34</v>
      </c>
      <c r="L9249" t="s">
        <v>35</v>
      </c>
      <c r="M9249" t="s">
        <v>36</v>
      </c>
      <c r="N9249" t="s">
        <v>37</v>
      </c>
      <c r="O9249" t="s">
        <v>37</v>
      </c>
      <c r="P9249" t="n">
        <v>1.5</v>
      </c>
      <c r="Q9249" t="n">
        <v>0.05</v>
      </c>
      <c r="R9249" t="n">
        <v>1.01080721454155</v>
      </c>
      <c r="S9249" t="s">
        <v>49</v>
      </c>
      <c r="T9249" t="n">
        <v>-1.01080721454155</v>
      </c>
      <c r="U9249" t="s">
        <v>39</v>
      </c>
      <c r="V9249" t="n">
        <v>0.216440290041305</v>
      </c>
      <c r="W9249" t="n">
        <v>0.151506695670227</v>
      </c>
      <c r="X9249" t="n">
        <v>-0.507723072537132</v>
      </c>
      <c r="Y9249" t="n">
        <v>0.940603652619743</v>
      </c>
      <c r="Z9249" t="s">
        <v>52</v>
      </c>
      <c r="AA9249" t="n">
        <v>5484.275</v>
      </c>
      <c r="AB9249" t="s">
        <v>42</v>
      </c>
      <c r="AC9249" t="n">
        <v>5390.675</v>
      </c>
      <c r="AD9249" t="s">
        <v>42</v>
      </c>
    </row>
    <row r="9250">
      <c r="A9250" t="n">
        <v>0.0595019662537403</v>
      </c>
      <c r="B9250" t="s">
        <v>61</v>
      </c>
      <c r="C9250" t="n">
        <v>0.530202391139305</v>
      </c>
      <c r="D9250" t="n">
        <v>0.641835052255878</v>
      </c>
      <c r="E9250" t="n">
        <v>50</v>
      </c>
      <c r="F9250" t="n">
        <v>0.980224090332188</v>
      </c>
      <c r="G9250" t="n">
        <v>1</v>
      </c>
      <c r="H9250" t="s">
        <v>9370</v>
      </c>
      <c r="I9250" t="s">
        <v>32</v>
      </c>
      <c r="J9250" t="s">
        <v>33</v>
      </c>
      <c r="K9250" t="s">
        <v>34</v>
      </c>
      <c r="L9250" t="s">
        <v>35</v>
      </c>
      <c r="M9250" t="s">
        <v>36</v>
      </c>
      <c r="N9250" t="s">
        <v>37</v>
      </c>
      <c r="O9250" t="s">
        <v>37</v>
      </c>
      <c r="P9250" t="n">
        <v>1.5</v>
      </c>
      <c r="Q9250" t="n">
        <v>0.05</v>
      </c>
      <c r="R9250" t="n">
        <v>1.042105952628</v>
      </c>
      <c r="S9250" t="s">
        <v>38</v>
      </c>
      <c r="T9250" t="n">
        <v>1.042105952628</v>
      </c>
      <c r="U9250" t="s">
        <v>39</v>
      </c>
      <c r="V9250" t="n">
        <v>0.102823422296945</v>
      </c>
      <c r="W9250" t="n">
        <v>0.341083315570434</v>
      </c>
      <c r="X9250" t="n">
        <v>-0.0939006749096435</v>
      </c>
      <c r="Y9250" t="n">
        <v>0.299547519503533</v>
      </c>
      <c r="Z9250" t="s">
        <v>45</v>
      </c>
      <c r="AA9250" t="n">
        <v>7190.35</v>
      </c>
      <c r="AB9250" t="s">
        <v>42</v>
      </c>
      <c r="AC9250" t="n">
        <v>6781.9</v>
      </c>
      <c r="AD9250" t="s">
        <v>42</v>
      </c>
    </row>
    <row r="9251">
      <c r="A9251" t="n">
        <v>0.0638682556181113</v>
      </c>
      <c r="B9251" t="s">
        <v>64</v>
      </c>
      <c r="C9251" t="n">
        <v>0.153609099347737</v>
      </c>
      <c r="D9251" t="n">
        <v>0.813022060428868</v>
      </c>
      <c r="E9251" t="n">
        <v>7</v>
      </c>
      <c r="F9251" t="n">
        <v>0.973586640824355</v>
      </c>
      <c r="G9251" t="n">
        <v>1</v>
      </c>
      <c r="H9251" t="s">
        <v>9371</v>
      </c>
      <c r="I9251" t="s">
        <v>32</v>
      </c>
      <c r="J9251" t="s">
        <v>33</v>
      </c>
      <c r="K9251" t="s">
        <v>34</v>
      </c>
      <c r="L9251" t="s">
        <v>35</v>
      </c>
      <c r="M9251" t="s">
        <v>36</v>
      </c>
      <c r="N9251" t="s">
        <v>37</v>
      </c>
      <c r="O9251" t="s">
        <v>37</v>
      </c>
      <c r="P9251" t="n">
        <v>1.5</v>
      </c>
      <c r="Q9251" t="n">
        <v>0.05</v>
      </c>
      <c r="R9251" t="n">
        <v>1.04526464411198</v>
      </c>
      <c r="S9251" t="s">
        <v>38</v>
      </c>
      <c r="T9251" t="n">
        <v>1.04526464411198</v>
      </c>
      <c r="U9251" t="s">
        <v>39</v>
      </c>
      <c r="V9251" t="n">
        <v>0.164633991493727</v>
      </c>
      <c r="W9251" t="n">
        <v>0.539276552603608</v>
      </c>
      <c r="X9251" t="n">
        <v>-0.372099471317188</v>
      </c>
      <c r="Y9251" t="n">
        <v>0.701367454304642</v>
      </c>
      <c r="Z9251" t="s">
        <v>45</v>
      </c>
      <c r="AA9251" t="n">
        <v>544.775</v>
      </c>
      <c r="AB9251" t="s">
        <v>58</v>
      </c>
      <c r="AC9251" t="n">
        <v>471.775</v>
      </c>
      <c r="AD9251" t="s">
        <v>58</v>
      </c>
    </row>
    <row r="9252">
      <c r="A9252" t="n">
        <v>-0.0580618779404972</v>
      </c>
      <c r="B9252" t="s">
        <v>72</v>
      </c>
      <c r="C9252" t="n">
        <v>-0.52361055744466</v>
      </c>
      <c r="D9252" t="n">
        <v>0.648139709721207</v>
      </c>
      <c r="E9252" t="n">
        <v>8</v>
      </c>
      <c r="F9252" t="n">
        <v>0.811831609704017</v>
      </c>
      <c r="G9252" t="n">
        <v>1</v>
      </c>
      <c r="H9252" t="s">
        <v>9372</v>
      </c>
      <c r="I9252" t="s">
        <v>32</v>
      </c>
      <c r="J9252" t="s">
        <v>33</v>
      </c>
      <c r="K9252" t="s">
        <v>34</v>
      </c>
      <c r="L9252" t="s">
        <v>35</v>
      </c>
      <c r="M9252" t="s">
        <v>36</v>
      </c>
      <c r="N9252" t="s">
        <v>37</v>
      </c>
      <c r="O9252" t="s">
        <v>37</v>
      </c>
      <c r="P9252" t="n">
        <v>1.5</v>
      </c>
      <c r="Q9252" t="n">
        <v>0.05</v>
      </c>
      <c r="R9252" t="n">
        <v>1.04106624859931</v>
      </c>
      <c r="S9252" t="s">
        <v>49</v>
      </c>
      <c r="T9252" t="n">
        <v>-1.04106624859931</v>
      </c>
      <c r="U9252" t="s">
        <v>39</v>
      </c>
      <c r="V9252" t="n">
        <v>-0.0457940872474334</v>
      </c>
      <c r="W9252" t="n">
        <v>0.2412058878729</v>
      </c>
      <c r="X9252" t="n">
        <v>-0.54560246283917</v>
      </c>
      <c r="Y9252" t="n">
        <v>0.454014288344304</v>
      </c>
      <c r="Z9252" t="s">
        <v>45</v>
      </c>
      <c r="AA9252" t="n">
        <v>1700.9</v>
      </c>
      <c r="AB9252" t="s">
        <v>74</v>
      </c>
      <c r="AC9252" t="n">
        <v>1517.15</v>
      </c>
      <c r="AD9252" t="s">
        <v>74</v>
      </c>
    </row>
    <row r="9253">
      <c r="A9253" t="n">
        <v>-0.0196494861356952</v>
      </c>
      <c r="B9253" t="s">
        <v>82</v>
      </c>
      <c r="C9253" t="n">
        <v>-0.074505053154476</v>
      </c>
      <c r="D9253" t="n">
        <v>0.885779652007176</v>
      </c>
      <c r="E9253" t="n">
        <v>15</v>
      </c>
      <c r="F9253" t="n">
        <v>0.999911585592924</v>
      </c>
      <c r="G9253" t="n">
        <v>1</v>
      </c>
      <c r="H9253" t="s">
        <v>9373</v>
      </c>
      <c r="I9253" t="s">
        <v>32</v>
      </c>
      <c r="J9253" t="s">
        <v>33</v>
      </c>
      <c r="K9253" t="s">
        <v>34</v>
      </c>
      <c r="L9253" t="s">
        <v>35</v>
      </c>
      <c r="M9253" t="s">
        <v>36</v>
      </c>
      <c r="N9253" t="s">
        <v>37</v>
      </c>
      <c r="O9253" t="s">
        <v>37</v>
      </c>
      <c r="P9253" t="n">
        <v>1.5</v>
      </c>
      <c r="Q9253" t="n">
        <v>0.05</v>
      </c>
      <c r="R9253" t="n">
        <v>1.01371316045398</v>
      </c>
      <c r="S9253" t="s">
        <v>49</v>
      </c>
      <c r="T9253" t="n">
        <v>-1.01371316045398</v>
      </c>
      <c r="U9253" t="s">
        <v>39</v>
      </c>
      <c r="V9253" t="n">
        <v>-0.0793497797813205</v>
      </c>
      <c r="W9253" t="n">
        <v>0.465366880802993</v>
      </c>
      <c r="X9253" t="n">
        <v>-0.44103862278227</v>
      </c>
      <c r="Y9253" t="n">
        <v>0.282339063219629</v>
      </c>
      <c r="Z9253" t="s">
        <v>45</v>
      </c>
      <c r="AA9253" t="n">
        <v>101071.9</v>
      </c>
      <c r="AB9253" t="s">
        <v>84</v>
      </c>
      <c r="AC9253" t="n">
        <v>103414.95</v>
      </c>
      <c r="AD9253" t="s">
        <v>84</v>
      </c>
    </row>
    <row r="9254">
      <c r="A9254" t="n">
        <v>-0.00979495430183595</v>
      </c>
      <c r="B9254" t="s">
        <v>114</v>
      </c>
      <c r="C9254" t="n">
        <v>-0.0629870574768998</v>
      </c>
      <c r="D9254" t="n">
        <v>0.943280983321784</v>
      </c>
      <c r="E9254" t="n">
        <v>28</v>
      </c>
      <c r="F9254" t="n">
        <v>0.99999999998394</v>
      </c>
      <c r="G9254" t="n">
        <v>1</v>
      </c>
      <c r="H9254" t="s">
        <v>9374</v>
      </c>
      <c r="I9254" t="s">
        <v>32</v>
      </c>
      <c r="J9254" t="s">
        <v>33</v>
      </c>
      <c r="K9254" t="s">
        <v>34</v>
      </c>
      <c r="L9254" t="s">
        <v>35</v>
      </c>
      <c r="M9254" t="s">
        <v>36</v>
      </c>
      <c r="N9254" t="s">
        <v>37</v>
      </c>
      <c r="O9254" t="s">
        <v>37</v>
      </c>
      <c r="P9254" t="n">
        <v>1.5</v>
      </c>
      <c r="Q9254" t="n">
        <v>0.05</v>
      </c>
      <c r="R9254" t="n">
        <v>1.00681244480854</v>
      </c>
      <c r="S9254" t="s">
        <v>49</v>
      </c>
      <c r="T9254" t="n">
        <v>-1.00681244480854</v>
      </c>
      <c r="U9254" t="s">
        <v>39</v>
      </c>
      <c r="V9254" t="n">
        <v>-0.0123175859306239</v>
      </c>
      <c r="W9254" t="n">
        <v>0.282098457313961</v>
      </c>
      <c r="X9254" t="n">
        <v>-0.275666936113093</v>
      </c>
      <c r="Y9254" t="n">
        <v>0.251031764251845</v>
      </c>
      <c r="Z9254" t="s">
        <v>45</v>
      </c>
      <c r="AA9254" t="n">
        <v>15098.375</v>
      </c>
      <c r="AB9254" t="s">
        <v>50</v>
      </c>
      <c r="AC9254" t="n">
        <v>15789.6</v>
      </c>
      <c r="AD9254" t="s">
        <v>50</v>
      </c>
    </row>
    <row r="9255">
      <c r="A9255" t="n">
        <v>-0.0856522373037301</v>
      </c>
      <c r="B9255" t="s">
        <v>72</v>
      </c>
      <c r="C9255" t="n">
        <v>-0.483141950981358</v>
      </c>
      <c r="D9255" t="n">
        <v>0.61182003284384</v>
      </c>
      <c r="E9255" t="n">
        <v>3</v>
      </c>
      <c r="F9255" t="n">
        <v>0.664933716560604</v>
      </c>
      <c r="G9255" t="n">
        <v>1</v>
      </c>
      <c r="H9255" t="s">
        <v>9375</v>
      </c>
      <c r="I9255" t="s">
        <v>32</v>
      </c>
      <c r="J9255" t="s">
        <v>33</v>
      </c>
      <c r="K9255" t="s">
        <v>34</v>
      </c>
      <c r="L9255" t="s">
        <v>35</v>
      </c>
      <c r="M9255" t="s">
        <v>36</v>
      </c>
      <c r="N9255" t="s">
        <v>37</v>
      </c>
      <c r="O9255" t="s">
        <v>37</v>
      </c>
      <c r="P9255" t="n">
        <v>1.5</v>
      </c>
      <c r="Q9255" t="n">
        <v>0.05</v>
      </c>
      <c r="R9255" t="n">
        <v>1.06116738294263</v>
      </c>
      <c r="S9255" t="s">
        <v>49</v>
      </c>
      <c r="T9255" t="n">
        <v>-1.06116738294263</v>
      </c>
      <c r="U9255" t="s">
        <v>39</v>
      </c>
      <c r="V9255" t="n">
        <v>0.270931242023745</v>
      </c>
      <c r="W9255" t="n">
        <v>0.458626548537903</v>
      </c>
      <c r="X9255" t="n">
        <v>-0.579599251553038</v>
      </c>
      <c r="Y9255" t="n">
        <v>1.12146173560053</v>
      </c>
      <c r="Z9255" t="s">
        <v>52</v>
      </c>
      <c r="AA9255" t="n">
        <v>1409.8</v>
      </c>
      <c r="AB9255" t="s">
        <v>74</v>
      </c>
      <c r="AC9255" t="n">
        <v>1266.025</v>
      </c>
      <c r="AD9255" t="s">
        <v>74</v>
      </c>
    </row>
    <row r="9256">
      <c r="A9256" t="n">
        <v>0.113524918859916</v>
      </c>
      <c r="B9256" t="s">
        <v>53</v>
      </c>
      <c r="C9256" t="n">
        <v>0.576049496190291</v>
      </c>
      <c r="D9256" t="n">
        <v>0.536918004309567</v>
      </c>
      <c r="E9256" t="n">
        <v>11</v>
      </c>
      <c r="F9256" t="n">
        <v>0.599036044505333</v>
      </c>
      <c r="G9256" t="n">
        <v>0.99015734183799</v>
      </c>
      <c r="H9256" t="s">
        <v>9376</v>
      </c>
      <c r="I9256" t="s">
        <v>32</v>
      </c>
      <c r="J9256" t="s">
        <v>33</v>
      </c>
      <c r="K9256" t="s">
        <v>34</v>
      </c>
      <c r="L9256" t="s">
        <v>35</v>
      </c>
      <c r="M9256" t="s">
        <v>36</v>
      </c>
      <c r="N9256" t="s">
        <v>37</v>
      </c>
      <c r="O9256" t="s">
        <v>37</v>
      </c>
      <c r="P9256" t="n">
        <v>1.5</v>
      </c>
      <c r="Q9256" t="n">
        <v>0.05</v>
      </c>
      <c r="R9256" t="n">
        <v>1.08186832537407</v>
      </c>
      <c r="S9256" t="s">
        <v>38</v>
      </c>
      <c r="T9256" t="n">
        <v>1.08186832537407</v>
      </c>
      <c r="U9256" t="s">
        <v>39</v>
      </c>
      <c r="V9256" t="n">
        <v>0.629056519309565</v>
      </c>
      <c r="W9256" t="n">
        <v>0.308649191156199</v>
      </c>
      <c r="X9256" t="n">
        <v>0.194871893132074</v>
      </c>
      <c r="Y9256" t="n">
        <v>1.06324114548706</v>
      </c>
      <c r="Z9256" t="s">
        <v>93</v>
      </c>
      <c r="AA9256" t="n">
        <v>12454.15</v>
      </c>
      <c r="AB9256" t="s">
        <v>50</v>
      </c>
      <c r="AC9256" t="n">
        <v>10664.775</v>
      </c>
      <c r="AD9256" t="s">
        <v>41</v>
      </c>
    </row>
    <row r="9257">
      <c r="A9257" t="n">
        <v>0.0535877622117391</v>
      </c>
      <c r="B9257" t="s">
        <v>70</v>
      </c>
      <c r="C9257" t="n">
        <v>0.504708313106932</v>
      </c>
      <c r="D9257" t="n">
        <v>0.653120779424189</v>
      </c>
      <c r="E9257" t="n">
        <v>14</v>
      </c>
      <c r="F9257" t="n">
        <v>0.884050281203434</v>
      </c>
      <c r="G9257" t="n">
        <v>1</v>
      </c>
      <c r="H9257" t="s">
        <v>9377</v>
      </c>
      <c r="I9257" t="s">
        <v>32</v>
      </c>
      <c r="J9257" t="s">
        <v>33</v>
      </c>
      <c r="K9257" t="s">
        <v>34</v>
      </c>
      <c r="L9257" t="s">
        <v>35</v>
      </c>
      <c r="M9257" t="s">
        <v>36</v>
      </c>
      <c r="N9257" t="s">
        <v>37</v>
      </c>
      <c r="O9257" t="s">
        <v>37</v>
      </c>
      <c r="P9257" t="n">
        <v>1.5</v>
      </c>
      <c r="Q9257" t="n">
        <v>0.05</v>
      </c>
      <c r="R9257" t="n">
        <v>1.03784267348859</v>
      </c>
      <c r="S9257" t="s">
        <v>38</v>
      </c>
      <c r="T9257" t="n">
        <v>1.03784267348859</v>
      </c>
      <c r="U9257" t="s">
        <v>39</v>
      </c>
      <c r="V9257" t="n">
        <v>-0.167884271381497</v>
      </c>
      <c r="W9257" t="n">
        <v>0.620409427534135</v>
      </c>
      <c r="X9257" t="n">
        <v>-0.54306186719836</v>
      </c>
      <c r="Y9257" t="n">
        <v>0.207293324435367</v>
      </c>
      <c r="Z9257" t="s">
        <v>45</v>
      </c>
      <c r="AA9257" t="n">
        <v>8597.475</v>
      </c>
      <c r="AB9257" t="s">
        <v>41</v>
      </c>
      <c r="AC9257" t="n">
        <v>13589.65</v>
      </c>
      <c r="AD9257" t="s">
        <v>50</v>
      </c>
    </row>
    <row r="9258">
      <c r="A9258" t="n">
        <v>0.149442447583706</v>
      </c>
      <c r="B9258" t="s">
        <v>82</v>
      </c>
      <c r="C9258" t="n">
        <v>0.572197815742766</v>
      </c>
      <c r="D9258" t="n">
        <v>0.609141596343512</v>
      </c>
      <c r="E9258" t="n">
        <v>4</v>
      </c>
      <c r="F9258" t="n">
        <v>0.680902081663528</v>
      </c>
      <c r="G9258" t="n">
        <v>1</v>
      </c>
      <c r="H9258" t="s">
        <v>9378</v>
      </c>
      <c r="I9258" t="s">
        <v>32</v>
      </c>
      <c r="J9258" t="s">
        <v>33</v>
      </c>
      <c r="K9258" t="s">
        <v>34</v>
      </c>
      <c r="L9258" t="s">
        <v>35</v>
      </c>
      <c r="M9258" t="s">
        <v>36</v>
      </c>
      <c r="N9258" t="s">
        <v>37</v>
      </c>
      <c r="O9258" t="s">
        <v>37</v>
      </c>
      <c r="P9258" t="n">
        <v>1.5</v>
      </c>
      <c r="Q9258" t="n">
        <v>0.05</v>
      </c>
      <c r="R9258" t="n">
        <v>1.10914074416913</v>
      </c>
      <c r="S9258" t="s">
        <v>38</v>
      </c>
      <c r="T9258" t="n">
        <v>1.10914074416913</v>
      </c>
      <c r="U9258" t="s">
        <v>39</v>
      </c>
      <c r="V9258" t="n">
        <v>0.404707556653871</v>
      </c>
      <c r="W9258" t="n">
        <v>0.398184860926519</v>
      </c>
      <c r="X9258" t="n">
        <v>-0.324698823498454</v>
      </c>
      <c r="Y9258" t="n">
        <v>1.1341139368062</v>
      </c>
      <c r="Z9258" t="s">
        <v>52</v>
      </c>
      <c r="AA9258" t="n">
        <v>49477</v>
      </c>
      <c r="AB9258" t="s">
        <v>84</v>
      </c>
      <c r="AC9258" t="n">
        <v>47579.775</v>
      </c>
      <c r="AD9258" t="s">
        <v>84</v>
      </c>
    </row>
    <row r="9259">
      <c r="A9259" t="n">
        <v>0.13309702488605</v>
      </c>
      <c r="B9259" t="s">
        <v>72</v>
      </c>
      <c r="C9259" t="n">
        <v>1.07800214853273</v>
      </c>
      <c r="D9259" t="n">
        <v>0.973158953268721</v>
      </c>
      <c r="E9259" t="n">
        <v>2</v>
      </c>
      <c r="F9259" t="n">
        <v>0.992595091110877</v>
      </c>
      <c r="G9259" t="n">
        <v>1</v>
      </c>
      <c r="H9259" t="s">
        <v>9379</v>
      </c>
      <c r="I9259" t="s">
        <v>32</v>
      </c>
      <c r="J9259" t="s">
        <v>33</v>
      </c>
      <c r="K9259" t="s">
        <v>34</v>
      </c>
      <c r="L9259" t="s">
        <v>35</v>
      </c>
      <c r="M9259" t="s">
        <v>36</v>
      </c>
      <c r="N9259" t="s">
        <v>37</v>
      </c>
      <c r="O9259" t="s">
        <v>37</v>
      </c>
      <c r="P9259" t="n">
        <v>1.5</v>
      </c>
      <c r="Q9259" t="n">
        <v>0.05</v>
      </c>
      <c r="R9259" t="n">
        <v>1.09664533827729</v>
      </c>
      <c r="S9259" t="s">
        <v>38</v>
      </c>
      <c r="T9259" t="n">
        <v>1.09664533827729</v>
      </c>
      <c r="U9259" t="s">
        <v>39</v>
      </c>
      <c r="V9259" t="n">
        <v>0.520406877114274</v>
      </c>
      <c r="W9259" t="n">
        <v>0.172311890631532</v>
      </c>
      <c r="X9259" t="n">
        <v>-0.569987210595661</v>
      </c>
      <c r="Y9259" t="n">
        <v>1.61080096482421</v>
      </c>
      <c r="Z9259" t="s">
        <v>93</v>
      </c>
      <c r="AA9259" t="n">
        <v>2342.2</v>
      </c>
      <c r="AB9259" t="s">
        <v>74</v>
      </c>
      <c r="AC9259" t="n">
        <v>2323.1</v>
      </c>
      <c r="AD9259" t="s">
        <v>74</v>
      </c>
    </row>
    <row r="9260">
      <c r="A9260" t="n">
        <v>-0.548467118002155</v>
      </c>
      <c r="B9260" t="s">
        <v>61</v>
      </c>
      <c r="C9260" t="n">
        <v>-2.94792912588917</v>
      </c>
      <c r="D9260" t="n">
        <v>0.137198432323654</v>
      </c>
      <c r="E9260" t="n">
        <v>2</v>
      </c>
      <c r="F9260" t="n">
        <v>0.0826296083110972</v>
      </c>
      <c r="G9260" t="n">
        <v>0.201385039015758</v>
      </c>
      <c r="H9260" t="s">
        <v>9380</v>
      </c>
      <c r="I9260" t="s">
        <v>32</v>
      </c>
      <c r="J9260" t="s">
        <v>33</v>
      </c>
      <c r="K9260" t="s">
        <v>34</v>
      </c>
      <c r="L9260" t="s">
        <v>35</v>
      </c>
      <c r="M9260" t="s">
        <v>36</v>
      </c>
      <c r="N9260" t="s">
        <v>37</v>
      </c>
      <c r="O9260" t="s">
        <v>37</v>
      </c>
      <c r="P9260" t="n">
        <v>1.5</v>
      </c>
      <c r="Q9260" t="n">
        <v>0.05</v>
      </c>
      <c r="R9260" t="n">
        <v>1.46253091223733</v>
      </c>
      <c r="S9260" t="s">
        <v>49</v>
      </c>
      <c r="T9260" t="n">
        <v>-1.46253091223733</v>
      </c>
      <c r="U9260" t="s">
        <v>39</v>
      </c>
      <c r="V9260" t="n">
        <v>-1.48067793811645</v>
      </c>
      <c r="W9260" t="n">
        <v>0.244352566105431</v>
      </c>
      <c r="X9260" t="n">
        <v>-2.69112973185467</v>
      </c>
      <c r="Y9260" t="n">
        <v>-0.270226144378231</v>
      </c>
      <c r="Z9260" t="s">
        <v>40</v>
      </c>
      <c r="AA9260" t="n">
        <v>4716</v>
      </c>
      <c r="AB9260" t="s">
        <v>42</v>
      </c>
      <c r="AC9260" t="n">
        <v>5779.4</v>
      </c>
      <c r="AD9260" t="s">
        <v>42</v>
      </c>
    </row>
    <row r="9261">
      <c r="A9261" t="n">
        <v>-0.110985330086883</v>
      </c>
      <c r="B9261" t="s">
        <v>276</v>
      </c>
      <c r="C9261" t="n">
        <v>-1.05821506283132</v>
      </c>
      <c r="D9261" t="n">
        <v>0.537493144085736</v>
      </c>
      <c r="E9261" t="n">
        <v>2</v>
      </c>
      <c r="F9261" t="n">
        <v>0.547692978115427</v>
      </c>
      <c r="G9261" t="n">
        <v>0.932311762080687</v>
      </c>
      <c r="H9261" t="s">
        <v>9381</v>
      </c>
      <c r="I9261" t="s">
        <v>32</v>
      </c>
      <c r="J9261" t="s">
        <v>33</v>
      </c>
      <c r="K9261" t="s">
        <v>34</v>
      </c>
      <c r="L9261" t="s">
        <v>35</v>
      </c>
      <c r="M9261" t="s">
        <v>36</v>
      </c>
      <c r="N9261" t="s">
        <v>37</v>
      </c>
      <c r="O9261" t="s">
        <v>37</v>
      </c>
      <c r="P9261" t="n">
        <v>1.5</v>
      </c>
      <c r="Q9261" t="n">
        <v>0.05</v>
      </c>
      <c r="R9261" t="n">
        <v>1.07996557824544</v>
      </c>
      <c r="S9261" t="s">
        <v>49</v>
      </c>
      <c r="T9261" t="n">
        <v>-1.07996557824544</v>
      </c>
      <c r="U9261" t="s">
        <v>39</v>
      </c>
      <c r="V9261" t="n">
        <v>-0.414916251140447</v>
      </c>
      <c r="W9261" t="n">
        <v>0.286014393485762</v>
      </c>
      <c r="X9261" t="n">
        <v>-1.49878682832372</v>
      </c>
      <c r="Y9261" t="n">
        <v>0.668954326042825</v>
      </c>
      <c r="Z9261" t="s">
        <v>52</v>
      </c>
      <c r="AA9261" t="n">
        <v>375.3</v>
      </c>
      <c r="AB9261" t="s">
        <v>58</v>
      </c>
      <c r="AC9261" t="n">
        <v>390.825</v>
      </c>
      <c r="AD9261" t="s">
        <v>57</v>
      </c>
    </row>
    <row r="9262">
      <c r="A9262" t="n">
        <v>0.044056882260123</v>
      </c>
      <c r="B9262" t="s">
        <v>72</v>
      </c>
      <c r="C9262" t="n">
        <v>0.182840575765879</v>
      </c>
      <c r="D9262" t="n">
        <v>0.804352871937502</v>
      </c>
      <c r="E9262" t="n">
        <v>9</v>
      </c>
      <c r="F9262" t="n">
        <v>0.982157763960267</v>
      </c>
      <c r="G9262" t="n">
        <v>1</v>
      </c>
      <c r="H9262" t="s">
        <v>9382</v>
      </c>
      <c r="I9262" t="s">
        <v>32</v>
      </c>
      <c r="J9262" t="s">
        <v>33</v>
      </c>
      <c r="K9262" t="s">
        <v>34</v>
      </c>
      <c r="L9262" t="s">
        <v>35</v>
      </c>
      <c r="M9262" t="s">
        <v>36</v>
      </c>
      <c r="N9262" t="s">
        <v>37</v>
      </c>
      <c r="O9262" t="s">
        <v>37</v>
      </c>
      <c r="P9262" t="n">
        <v>1.5</v>
      </c>
      <c r="Q9262" t="n">
        <v>0.05</v>
      </c>
      <c r="R9262" t="n">
        <v>1.03100896838638</v>
      </c>
      <c r="S9262" t="s">
        <v>38</v>
      </c>
      <c r="T9262" t="n">
        <v>1.03100896838638</v>
      </c>
      <c r="U9262" t="s">
        <v>39</v>
      </c>
      <c r="V9262" t="n">
        <v>0.316087024433125</v>
      </c>
      <c r="W9262" t="n">
        <v>0.571172294553642</v>
      </c>
      <c r="X9262" t="n">
        <v>-0.156932671299198</v>
      </c>
      <c r="Y9262" t="n">
        <v>0.789106720165447</v>
      </c>
      <c r="Z9262" t="s">
        <v>52</v>
      </c>
      <c r="AA9262" t="n">
        <v>1497.95</v>
      </c>
      <c r="AB9262" t="s">
        <v>74</v>
      </c>
      <c r="AC9262" t="n">
        <v>1630.625</v>
      </c>
      <c r="AD9262" t="s">
        <v>74</v>
      </c>
    </row>
    <row r="9263">
      <c r="A9263" t="n">
        <v>-0.743762075654153</v>
      </c>
      <c r="B9263" t="s">
        <v>120</v>
      </c>
      <c r="C9263" t="n">
        <v>-3.24668812810009</v>
      </c>
      <c r="D9263" t="n">
        <v>0.238550948294683</v>
      </c>
      <c r="E9263" t="n">
        <v>2</v>
      </c>
      <c r="F9263" t="n">
        <v>0.182975065862044</v>
      </c>
      <c r="G9263" t="n">
        <v>0.403681215412334</v>
      </c>
      <c r="H9263" t="s">
        <v>9383</v>
      </c>
      <c r="I9263" t="s">
        <v>32</v>
      </c>
      <c r="J9263" t="s">
        <v>33</v>
      </c>
      <c r="K9263" t="s">
        <v>34</v>
      </c>
      <c r="L9263" t="s">
        <v>35</v>
      </c>
      <c r="M9263" t="s">
        <v>36</v>
      </c>
      <c r="N9263" t="s">
        <v>37</v>
      </c>
      <c r="O9263" t="s">
        <v>37</v>
      </c>
      <c r="P9263" t="n">
        <v>1.5</v>
      </c>
      <c r="Q9263" t="n">
        <v>0.05</v>
      </c>
      <c r="R9263" t="n">
        <v>1.67453679334704</v>
      </c>
      <c r="S9263" t="s">
        <v>49</v>
      </c>
      <c r="T9263" t="n">
        <v>-1.67453679334704</v>
      </c>
      <c r="U9263" t="s">
        <v>39</v>
      </c>
      <c r="V9263" t="n">
        <v>-1.78339294192447</v>
      </c>
      <c r="W9263" t="n">
        <v>0.262243769203062</v>
      </c>
      <c r="X9263" t="n">
        <v>-3.05116023275365</v>
      </c>
      <c r="Y9263" t="n">
        <v>-0.515625651095295</v>
      </c>
      <c r="Z9263" t="s">
        <v>40</v>
      </c>
      <c r="AA9263" t="n">
        <v>936.65</v>
      </c>
      <c r="AB9263" t="s">
        <v>58</v>
      </c>
      <c r="AC9263" t="n">
        <v>1327.325</v>
      </c>
      <c r="AD9263" t="s">
        <v>74</v>
      </c>
    </row>
    <row r="9264">
      <c r="A9264" t="n">
        <v>0.0504036259098509</v>
      </c>
      <c r="B9264" t="s">
        <v>98</v>
      </c>
      <c r="C9264" t="n">
        <v>0.555383119725993</v>
      </c>
      <c r="D9264" t="n">
        <v>0.644982775968941</v>
      </c>
      <c r="E9264" t="n">
        <v>3</v>
      </c>
      <c r="F9264" t="n">
        <v>0.711379086506839</v>
      </c>
      <c r="G9264" t="n">
        <v>1</v>
      </c>
      <c r="H9264" t="s">
        <v>9384</v>
      </c>
      <c r="I9264" t="s">
        <v>32</v>
      </c>
      <c r="J9264" t="s">
        <v>33</v>
      </c>
      <c r="K9264" t="s">
        <v>34</v>
      </c>
      <c r="L9264" t="s">
        <v>35</v>
      </c>
      <c r="M9264" t="s">
        <v>36</v>
      </c>
      <c r="N9264" t="s">
        <v>37</v>
      </c>
      <c r="O9264" t="s">
        <v>37</v>
      </c>
      <c r="P9264" t="n">
        <v>1.5</v>
      </c>
      <c r="Q9264" t="n">
        <v>0.05</v>
      </c>
      <c r="R9264" t="n">
        <v>1.0355546026669</v>
      </c>
      <c r="S9264" t="s">
        <v>38</v>
      </c>
      <c r="T9264" t="n">
        <v>1.0355546026669</v>
      </c>
      <c r="U9264" t="s">
        <v>39</v>
      </c>
      <c r="V9264" t="n">
        <v>0.227860572586288</v>
      </c>
      <c r="W9264" t="n">
        <v>0.127608938088614</v>
      </c>
      <c r="X9264" t="n">
        <v>-0.621537537929465</v>
      </c>
      <c r="Y9264" t="n">
        <v>1.07725868310204</v>
      </c>
      <c r="Z9264" t="s">
        <v>52</v>
      </c>
      <c r="AA9264" t="n">
        <v>3394.55</v>
      </c>
      <c r="AB9264" t="s">
        <v>91</v>
      </c>
      <c r="AC9264" t="n">
        <v>3237.7</v>
      </c>
      <c r="AD9264" t="s">
        <v>91</v>
      </c>
    </row>
    <row r="9265">
      <c r="A9265" t="n">
        <v>-0.187539898566874</v>
      </c>
      <c r="B9265" t="s">
        <v>53</v>
      </c>
      <c r="C9265" t="n">
        <v>-1.52695624268473</v>
      </c>
      <c r="D9265" t="n">
        <v>0.388047666283805</v>
      </c>
      <c r="E9265" t="n">
        <v>5</v>
      </c>
      <c r="F9265" t="n">
        <v>0.296999533529742</v>
      </c>
      <c r="G9265" t="n">
        <v>0.597843180324078</v>
      </c>
      <c r="H9265" t="s">
        <v>9385</v>
      </c>
      <c r="I9265" t="s">
        <v>32</v>
      </c>
      <c r="J9265" t="s">
        <v>33</v>
      </c>
      <c r="K9265" t="s">
        <v>34</v>
      </c>
      <c r="L9265" t="s">
        <v>35</v>
      </c>
      <c r="M9265" t="s">
        <v>36</v>
      </c>
      <c r="N9265" t="s">
        <v>37</v>
      </c>
      <c r="O9265" t="s">
        <v>37</v>
      </c>
      <c r="P9265" t="n">
        <v>1.5</v>
      </c>
      <c r="Q9265" t="n">
        <v>0.05</v>
      </c>
      <c r="R9265" t="n">
        <v>1.13882012905139</v>
      </c>
      <c r="S9265" t="s">
        <v>49</v>
      </c>
      <c r="T9265" t="n">
        <v>-1.13882012905139</v>
      </c>
      <c r="U9265" t="s">
        <v>39</v>
      </c>
      <c r="V9265" t="n">
        <v>-0.419408798657276</v>
      </c>
      <c r="W9265" t="n">
        <v>0.148337237187624</v>
      </c>
      <c r="X9265" t="n">
        <v>-1.06657818899564</v>
      </c>
      <c r="Y9265" t="n">
        <v>0.227760591681083</v>
      </c>
      <c r="Z9265" t="s">
        <v>52</v>
      </c>
      <c r="AA9265" t="n">
        <v>12310.1</v>
      </c>
      <c r="AB9265" t="s">
        <v>50</v>
      </c>
      <c r="AC9265" t="n">
        <v>12757.9</v>
      </c>
      <c r="AD9265" t="s">
        <v>41</v>
      </c>
    </row>
    <row r="9266">
      <c r="A9266" t="n">
        <v>0.0231564060217379</v>
      </c>
      <c r="B9266" t="s">
        <v>101</v>
      </c>
      <c r="C9266" t="n">
        <v>0.143415318010669</v>
      </c>
      <c r="D9266" t="n">
        <v>0.857120601440952</v>
      </c>
      <c r="E9266" t="n">
        <v>15</v>
      </c>
      <c r="F9266" t="n">
        <v>0.999565593814864</v>
      </c>
      <c r="G9266" t="n">
        <v>1</v>
      </c>
      <c r="H9266" t="s">
        <v>9386</v>
      </c>
      <c r="I9266" t="s">
        <v>32</v>
      </c>
      <c r="J9266" t="s">
        <v>33</v>
      </c>
      <c r="K9266" t="s">
        <v>34</v>
      </c>
      <c r="L9266" t="s">
        <v>35</v>
      </c>
      <c r="M9266" t="s">
        <v>36</v>
      </c>
      <c r="N9266" t="s">
        <v>37</v>
      </c>
      <c r="O9266" t="s">
        <v>37</v>
      </c>
      <c r="P9266" t="n">
        <v>1.5</v>
      </c>
      <c r="Q9266" t="n">
        <v>0.05</v>
      </c>
      <c r="R9266" t="n">
        <v>1.01618030356063</v>
      </c>
      <c r="S9266" t="s">
        <v>38</v>
      </c>
      <c r="T9266" t="n">
        <v>1.01618030356063</v>
      </c>
      <c r="U9266" t="s">
        <v>39</v>
      </c>
      <c r="V9266" t="n">
        <v>0.0249249977803356</v>
      </c>
      <c r="W9266" t="n">
        <v>0.271616204777275</v>
      </c>
      <c r="X9266" t="n">
        <v>-0.336635633890833</v>
      </c>
      <c r="Y9266" t="n">
        <v>0.386485629451504</v>
      </c>
      <c r="Z9266" t="s">
        <v>45</v>
      </c>
      <c r="AA9266" t="n">
        <v>133525.175</v>
      </c>
      <c r="AB9266" t="s">
        <v>103</v>
      </c>
      <c r="AC9266" t="n">
        <v>129609.05</v>
      </c>
      <c r="AD9266" t="s">
        <v>103</v>
      </c>
    </row>
    <row r="9267">
      <c r="A9267" t="n">
        <v>-0.0575629097633751</v>
      </c>
      <c r="B9267" t="s">
        <v>82</v>
      </c>
      <c r="C9267" t="n">
        <v>-0.808542134255942</v>
      </c>
      <c r="D9267" t="n">
        <v>0.572794920595745</v>
      </c>
      <c r="E9267" t="n">
        <v>13</v>
      </c>
      <c r="F9267" t="n">
        <v>0.704711638868585</v>
      </c>
      <c r="G9267" t="n">
        <v>1</v>
      </c>
      <c r="H9267" t="s">
        <v>9387</v>
      </c>
      <c r="I9267" t="s">
        <v>32</v>
      </c>
      <c r="J9267" t="s">
        <v>33</v>
      </c>
      <c r="K9267" t="s">
        <v>34</v>
      </c>
      <c r="L9267" t="s">
        <v>35</v>
      </c>
      <c r="M9267" t="s">
        <v>36</v>
      </c>
      <c r="N9267" t="s">
        <v>37</v>
      </c>
      <c r="O9267" t="s">
        <v>37</v>
      </c>
      <c r="P9267" t="n">
        <v>1.5</v>
      </c>
      <c r="Q9267" t="n">
        <v>0.05</v>
      </c>
      <c r="R9267" t="n">
        <v>1.04070624936568</v>
      </c>
      <c r="S9267" t="s">
        <v>49</v>
      </c>
      <c r="T9267" t="n">
        <v>-1.04070624936568</v>
      </c>
      <c r="U9267" t="s">
        <v>39</v>
      </c>
      <c r="V9267" t="n">
        <v>-0.24972532991745</v>
      </c>
      <c r="W9267" t="n">
        <v>0.129515197683072</v>
      </c>
      <c r="X9267" t="n">
        <v>-0.640233987065243</v>
      </c>
      <c r="Y9267" t="n">
        <v>0.140783327230343</v>
      </c>
      <c r="Z9267" t="s">
        <v>52</v>
      </c>
      <c r="AA9267" t="n">
        <v>101992.35</v>
      </c>
      <c r="AB9267" t="s">
        <v>84</v>
      </c>
      <c r="AC9267" t="n">
        <v>104809.8</v>
      </c>
      <c r="AD9267" t="s">
        <v>84</v>
      </c>
    </row>
    <row r="9268">
      <c r="A9268" t="n">
        <v>-0.0176264044872916</v>
      </c>
      <c r="B9268" t="s">
        <v>82</v>
      </c>
      <c r="C9268" t="n">
        <v>-0.403354092874012</v>
      </c>
      <c r="D9268" t="n">
        <v>0.791541481959619</v>
      </c>
      <c r="E9268" t="n">
        <v>9</v>
      </c>
      <c r="F9268" t="n">
        <v>0.976699779023545</v>
      </c>
      <c r="G9268" t="n">
        <v>1</v>
      </c>
      <c r="H9268" t="s">
        <v>9388</v>
      </c>
      <c r="I9268" t="s">
        <v>32</v>
      </c>
      <c r="J9268" t="s">
        <v>33</v>
      </c>
      <c r="K9268" t="s">
        <v>34</v>
      </c>
      <c r="L9268" t="s">
        <v>35</v>
      </c>
      <c r="M9268" t="s">
        <v>36</v>
      </c>
      <c r="N9268" t="s">
        <v>37</v>
      </c>
      <c r="O9268" t="s">
        <v>37</v>
      </c>
      <c r="P9268" t="n">
        <v>1.5</v>
      </c>
      <c r="Q9268" t="n">
        <v>0.05</v>
      </c>
      <c r="R9268" t="n">
        <v>1.01229263347031</v>
      </c>
      <c r="S9268" t="s">
        <v>49</v>
      </c>
      <c r="T9268" t="n">
        <v>-1.01229263347031</v>
      </c>
      <c r="U9268" t="s">
        <v>39</v>
      </c>
      <c r="V9268" t="n">
        <v>-0.192107296828391</v>
      </c>
      <c r="W9268" t="n">
        <v>0.128988644645852</v>
      </c>
      <c r="X9268" t="n">
        <v>-0.663283690580478</v>
      </c>
      <c r="Y9268" t="n">
        <v>0.279069096923697</v>
      </c>
      <c r="Z9268" t="s">
        <v>45</v>
      </c>
      <c r="AA9268" t="n">
        <v>47148.15</v>
      </c>
      <c r="AB9268" t="s">
        <v>84</v>
      </c>
      <c r="AC9268" t="n">
        <v>47917.225</v>
      </c>
      <c r="AD9268" t="s">
        <v>84</v>
      </c>
    </row>
    <row r="9269">
      <c r="A9269" t="n">
        <v>0.0489432354898548</v>
      </c>
      <c r="B9269" t="s">
        <v>116</v>
      </c>
      <c r="C9269" t="n">
        <v>0.361262069414548</v>
      </c>
      <c r="D9269" t="n">
        <v>0.645973677465898</v>
      </c>
      <c r="E9269" t="n">
        <v>5</v>
      </c>
      <c r="F9269" t="n">
        <v>0.758546051166958</v>
      </c>
      <c r="G9269" t="n">
        <v>1</v>
      </c>
      <c r="H9269" t="s">
        <v>9389</v>
      </c>
      <c r="I9269" t="s">
        <v>32</v>
      </c>
      <c r="J9269" t="s">
        <v>33</v>
      </c>
      <c r="K9269" t="s">
        <v>34</v>
      </c>
      <c r="L9269" t="s">
        <v>35</v>
      </c>
      <c r="M9269" t="s">
        <v>36</v>
      </c>
      <c r="N9269" t="s">
        <v>37</v>
      </c>
      <c r="O9269" t="s">
        <v>37</v>
      </c>
      <c r="P9269" t="n">
        <v>1.5</v>
      </c>
      <c r="Q9269" t="n">
        <v>0.05</v>
      </c>
      <c r="R9269" t="n">
        <v>1.03450687684486</v>
      </c>
      <c r="S9269" t="s">
        <v>38</v>
      </c>
      <c r="T9269" t="n">
        <v>1.03450687684486</v>
      </c>
      <c r="U9269" t="s">
        <v>39</v>
      </c>
      <c r="V9269" t="n">
        <v>0.0151443067051902</v>
      </c>
      <c r="W9269" t="n">
        <v>0.279149121832707</v>
      </c>
      <c r="X9269" t="n">
        <v>-0.625034513653212</v>
      </c>
      <c r="Y9269" t="n">
        <v>0.655323127063593</v>
      </c>
      <c r="Z9269" t="s">
        <v>45</v>
      </c>
      <c r="AA9269" t="n">
        <v>22870</v>
      </c>
      <c r="AB9269" t="s">
        <v>46</v>
      </c>
      <c r="AC9269" t="n">
        <v>22294.4</v>
      </c>
      <c r="AD9269" t="s">
        <v>50</v>
      </c>
    </row>
    <row r="9270">
      <c r="A9270" t="n">
        <v>0.000949075649878913</v>
      </c>
      <c r="B9270" t="s">
        <v>82</v>
      </c>
      <c r="C9270" t="n">
        <v>0.0547641707999864</v>
      </c>
      <c r="D9270" t="n">
        <v>0.976723501855772</v>
      </c>
      <c r="E9270" t="n">
        <v>8</v>
      </c>
      <c r="F9270" t="n">
        <v>0.999997227023776</v>
      </c>
      <c r="G9270" t="n">
        <v>1</v>
      </c>
      <c r="H9270" t="s">
        <v>9390</v>
      </c>
      <c r="I9270" t="s">
        <v>32</v>
      </c>
      <c r="J9270" t="s">
        <v>33</v>
      </c>
      <c r="K9270" t="s">
        <v>34</v>
      </c>
      <c r="L9270" t="s">
        <v>35</v>
      </c>
      <c r="M9270" t="s">
        <v>36</v>
      </c>
      <c r="N9270" t="s">
        <v>37</v>
      </c>
      <c r="O9270" t="s">
        <v>37</v>
      </c>
      <c r="P9270" t="n">
        <v>1.5</v>
      </c>
      <c r="Q9270" t="n">
        <v>0.05</v>
      </c>
      <c r="R9270" t="n">
        <v>1.00065806554103</v>
      </c>
      <c r="S9270" t="s">
        <v>38</v>
      </c>
      <c r="T9270" t="n">
        <v>1.00065806554103</v>
      </c>
      <c r="U9270" t="s">
        <v>39</v>
      </c>
      <c r="V9270" t="n">
        <v>-0.18030836858738</v>
      </c>
      <c r="W9270" t="n">
        <v>0.371582151151763</v>
      </c>
      <c r="X9270" t="n">
        <v>-0.681065667931362</v>
      </c>
      <c r="Y9270" t="n">
        <v>0.320448930756601</v>
      </c>
      <c r="Z9270" t="s">
        <v>45</v>
      </c>
      <c r="AA9270" t="n">
        <v>78106.95</v>
      </c>
      <c r="AB9270" t="s">
        <v>84</v>
      </c>
      <c r="AC9270" t="n">
        <v>71958.275</v>
      </c>
      <c r="AD9270" t="s">
        <v>84</v>
      </c>
    </row>
    <row r="9271">
      <c r="A9271" t="n">
        <v>-0.0299452419608622</v>
      </c>
      <c r="B9271" t="s">
        <v>64</v>
      </c>
      <c r="C9271" t="n">
        <v>-0.664218717391973</v>
      </c>
      <c r="D9271" t="n">
        <v>0.824833841969871</v>
      </c>
      <c r="E9271" t="n">
        <v>4</v>
      </c>
      <c r="F9271" t="n">
        <v>0.942872846154291</v>
      </c>
      <c r="G9271" t="n">
        <v>1</v>
      </c>
      <c r="H9271" t="s">
        <v>9391</v>
      </c>
      <c r="I9271" t="s">
        <v>32</v>
      </c>
      <c r="J9271" t="s">
        <v>33</v>
      </c>
      <c r="K9271" t="s">
        <v>34</v>
      </c>
      <c r="L9271" t="s">
        <v>35</v>
      </c>
      <c r="M9271" t="s">
        <v>36</v>
      </c>
      <c r="N9271" t="s">
        <v>37</v>
      </c>
      <c r="O9271" t="s">
        <v>37</v>
      </c>
      <c r="P9271" t="n">
        <v>1.5</v>
      </c>
      <c r="Q9271" t="n">
        <v>0.05</v>
      </c>
      <c r="R9271" t="n">
        <v>1.02097337353896</v>
      </c>
      <c r="S9271" t="s">
        <v>49</v>
      </c>
      <c r="T9271" t="n">
        <v>-1.02097337353896</v>
      </c>
      <c r="U9271" t="s">
        <v>39</v>
      </c>
      <c r="V9271" t="n">
        <v>0.321228393770511</v>
      </c>
      <c r="W9271" t="n">
        <v>0.312889920313958</v>
      </c>
      <c r="X9271" t="n">
        <v>-0.405465719462115</v>
      </c>
      <c r="Y9271" t="n">
        <v>1.04792250700314</v>
      </c>
      <c r="Z9271" t="s">
        <v>52</v>
      </c>
      <c r="AA9271" t="n">
        <v>557.475</v>
      </c>
      <c r="AB9271" t="s">
        <v>58</v>
      </c>
      <c r="AC9271" t="n">
        <v>648</v>
      </c>
      <c r="AD9271" t="s">
        <v>58</v>
      </c>
    </row>
    <row r="9272">
      <c r="A9272" t="n">
        <v>0.0405913091546127</v>
      </c>
      <c r="B9272" t="s">
        <v>59</v>
      </c>
      <c r="C9272" t="n">
        <v>0.412574927686412</v>
      </c>
      <c r="D9272" t="n">
        <v>0.708176032540082</v>
      </c>
      <c r="E9272" t="n">
        <v>5</v>
      </c>
      <c r="F9272" t="n">
        <v>0.84756704133763</v>
      </c>
      <c r="G9272" t="n">
        <v>1</v>
      </c>
      <c r="H9272" t="s">
        <v>9392</v>
      </c>
      <c r="I9272" t="s">
        <v>32</v>
      </c>
      <c r="J9272" t="s">
        <v>33</v>
      </c>
      <c r="K9272" t="s">
        <v>34</v>
      </c>
      <c r="L9272" t="s">
        <v>35</v>
      </c>
      <c r="M9272" t="s">
        <v>36</v>
      </c>
      <c r="N9272" t="s">
        <v>37</v>
      </c>
      <c r="O9272" t="s">
        <v>37</v>
      </c>
      <c r="P9272" t="n">
        <v>1.5</v>
      </c>
      <c r="Q9272" t="n">
        <v>0.05</v>
      </c>
      <c r="R9272" t="n">
        <v>1.02853530015012</v>
      </c>
      <c r="S9272" t="s">
        <v>38</v>
      </c>
      <c r="T9272" t="n">
        <v>1.02853530015012</v>
      </c>
      <c r="U9272" t="s">
        <v>39</v>
      </c>
      <c r="V9272" t="n">
        <v>0.485607296744876</v>
      </c>
      <c r="W9272" t="n">
        <v>0.13709068372355</v>
      </c>
      <c r="X9272" t="n">
        <v>-0.163928902650977</v>
      </c>
      <c r="Y9272" t="n">
        <v>1.13514349614073</v>
      </c>
      <c r="Z9272" t="s">
        <v>52</v>
      </c>
      <c r="AA9272" t="n">
        <v>8949.925</v>
      </c>
      <c r="AB9272" t="s">
        <v>41</v>
      </c>
      <c r="AC9272" t="n">
        <v>8619.125</v>
      </c>
      <c r="AD9272" t="s">
        <v>41</v>
      </c>
    </row>
    <row r="9273">
      <c r="A9273" t="n">
        <v>0.0711647825034267</v>
      </c>
      <c r="B9273" t="s">
        <v>89</v>
      </c>
      <c r="C9273" t="n">
        <v>0.430055555449974</v>
      </c>
      <c r="D9273" t="n">
        <v>0.627231584667812</v>
      </c>
      <c r="E9273" t="n">
        <v>6</v>
      </c>
      <c r="F9273" t="n">
        <v>0.745612416805583</v>
      </c>
      <c r="G9273" t="n">
        <v>1</v>
      </c>
      <c r="H9273" t="s">
        <v>9393</v>
      </c>
      <c r="I9273" t="s">
        <v>32</v>
      </c>
      <c r="J9273" t="s">
        <v>33</v>
      </c>
      <c r="K9273" t="s">
        <v>34</v>
      </c>
      <c r="L9273" t="s">
        <v>35</v>
      </c>
      <c r="M9273" t="s">
        <v>36</v>
      </c>
      <c r="N9273" t="s">
        <v>37</v>
      </c>
      <c r="O9273" t="s">
        <v>37</v>
      </c>
      <c r="P9273" t="n">
        <v>1.5</v>
      </c>
      <c r="Q9273" t="n">
        <v>0.05</v>
      </c>
      <c r="R9273" t="n">
        <v>1.0505645310922</v>
      </c>
      <c r="S9273" t="s">
        <v>38</v>
      </c>
      <c r="T9273" t="n">
        <v>1.0505645310922</v>
      </c>
      <c r="U9273" t="s">
        <v>39</v>
      </c>
      <c r="V9273" t="n">
        <v>0.0195097993317353</v>
      </c>
      <c r="W9273" t="n">
        <v>0.299416684254996</v>
      </c>
      <c r="X9273" t="n">
        <v>-0.561576931890962</v>
      </c>
      <c r="Y9273" t="n">
        <v>0.600596530554433</v>
      </c>
      <c r="Z9273" t="s">
        <v>45</v>
      </c>
      <c r="AA9273" t="n">
        <v>5075.575</v>
      </c>
      <c r="AB9273" t="s">
        <v>42</v>
      </c>
      <c r="AC9273" t="n">
        <v>4522.5</v>
      </c>
      <c r="AD9273" t="s">
        <v>91</v>
      </c>
    </row>
    <row r="9274">
      <c r="A9274" t="n">
        <v>0.0268728938743284</v>
      </c>
      <c r="B9274" t="s">
        <v>82</v>
      </c>
      <c r="C9274" t="n">
        <v>0.495714006713855</v>
      </c>
      <c r="D9274" t="n">
        <v>0.69109519492724</v>
      </c>
      <c r="E9274" t="n">
        <v>15</v>
      </c>
      <c r="F9274" t="n">
        <v>0.941231627663391</v>
      </c>
      <c r="G9274" t="n">
        <v>1</v>
      </c>
      <c r="H9274" t="s">
        <v>9394</v>
      </c>
      <c r="I9274" t="s">
        <v>32</v>
      </c>
      <c r="J9274" t="s">
        <v>33</v>
      </c>
      <c r="K9274" t="s">
        <v>34</v>
      </c>
      <c r="L9274" t="s">
        <v>35</v>
      </c>
      <c r="M9274" t="s">
        <v>36</v>
      </c>
      <c r="N9274" t="s">
        <v>37</v>
      </c>
      <c r="O9274" t="s">
        <v>37</v>
      </c>
      <c r="P9274" t="n">
        <v>1.5</v>
      </c>
      <c r="Q9274" t="n">
        <v>0.05</v>
      </c>
      <c r="R9274" t="n">
        <v>1.01880143294251</v>
      </c>
      <c r="S9274" t="s">
        <v>38</v>
      </c>
      <c r="T9274" t="n">
        <v>1.01880143294251</v>
      </c>
      <c r="U9274" t="s">
        <v>39</v>
      </c>
      <c r="V9274" t="n">
        <v>-0.166516866183045</v>
      </c>
      <c r="W9274" t="n">
        <v>0.485162938716332</v>
      </c>
      <c r="X9274" t="n">
        <v>-0.528689475090575</v>
      </c>
      <c r="Y9274" t="n">
        <v>0.195655742724485</v>
      </c>
      <c r="Z9274" t="s">
        <v>45</v>
      </c>
      <c r="AA9274" t="n">
        <v>112581.35</v>
      </c>
      <c r="AB9274" t="s">
        <v>84</v>
      </c>
      <c r="AC9274" t="n">
        <v>111689.65</v>
      </c>
      <c r="AD9274" t="s">
        <v>84</v>
      </c>
    </row>
    <row r="9275">
      <c r="A9275" t="n">
        <v>0.0164471973293735</v>
      </c>
      <c r="B9275" t="s">
        <v>43</v>
      </c>
      <c r="C9275" t="n">
        <v>0.156500748171903</v>
      </c>
      <c r="D9275" t="n">
        <v>0.848243234263909</v>
      </c>
      <c r="E9275" t="n">
        <v>11</v>
      </c>
      <c r="F9275" t="n">
        <v>0.997175054698797</v>
      </c>
      <c r="G9275" t="n">
        <v>1</v>
      </c>
      <c r="H9275" t="s">
        <v>9395</v>
      </c>
      <c r="I9275" t="s">
        <v>32</v>
      </c>
      <c r="J9275" t="s">
        <v>33</v>
      </c>
      <c r="K9275" t="s">
        <v>34</v>
      </c>
      <c r="L9275" t="s">
        <v>35</v>
      </c>
      <c r="M9275" t="s">
        <v>36</v>
      </c>
      <c r="N9275" t="s">
        <v>37</v>
      </c>
      <c r="O9275" t="s">
        <v>37</v>
      </c>
      <c r="P9275" t="n">
        <v>1.5</v>
      </c>
      <c r="Q9275" t="n">
        <v>0.05</v>
      </c>
      <c r="R9275" t="n">
        <v>1.0114655598522</v>
      </c>
      <c r="S9275" t="s">
        <v>38</v>
      </c>
      <c r="T9275" t="n">
        <v>1.0114655598522</v>
      </c>
      <c r="U9275" t="s">
        <v>39</v>
      </c>
      <c r="V9275" t="n">
        <v>-0.305484687172711</v>
      </c>
      <c r="W9275" t="n">
        <v>0.25953130560048</v>
      </c>
      <c r="X9275" t="n">
        <v>-0.731778523004457</v>
      </c>
      <c r="Y9275" t="n">
        <v>0.120809148659036</v>
      </c>
      <c r="Z9275" t="s">
        <v>52</v>
      </c>
      <c r="AA9275" t="n">
        <v>26090.125</v>
      </c>
      <c r="AB9275" t="s">
        <v>46</v>
      </c>
      <c r="AC9275" t="n">
        <v>26661.375</v>
      </c>
      <c r="AD9275" t="s">
        <v>46</v>
      </c>
    </row>
    <row r="9276">
      <c r="A9276" t="n">
        <v>0.0487810010457056</v>
      </c>
      <c r="B9276" t="s">
        <v>43</v>
      </c>
      <c r="C9276" t="n">
        <v>0.530882297332632</v>
      </c>
      <c r="D9276" t="n">
        <v>0.631925337218905</v>
      </c>
      <c r="E9276" t="n">
        <v>15</v>
      </c>
      <c r="F9276" t="n">
        <v>0.854961480398712</v>
      </c>
      <c r="G9276" t="n">
        <v>1</v>
      </c>
      <c r="H9276" t="s">
        <v>9396</v>
      </c>
      <c r="I9276" t="s">
        <v>32</v>
      </c>
      <c r="J9276" t="s">
        <v>33</v>
      </c>
      <c r="K9276" t="s">
        <v>34</v>
      </c>
      <c r="L9276" t="s">
        <v>35</v>
      </c>
      <c r="M9276" t="s">
        <v>36</v>
      </c>
      <c r="N9276" t="s">
        <v>37</v>
      </c>
      <c r="O9276" t="s">
        <v>37</v>
      </c>
      <c r="P9276" t="n">
        <v>1.5</v>
      </c>
      <c r="Q9276" t="n">
        <v>0.05</v>
      </c>
      <c r="R9276" t="n">
        <v>1.0343905506587</v>
      </c>
      <c r="S9276" t="s">
        <v>38</v>
      </c>
      <c r="T9276" t="n">
        <v>1.0343905506587</v>
      </c>
      <c r="U9276" t="s">
        <v>39</v>
      </c>
      <c r="V9276" t="n">
        <v>0.108236618901813</v>
      </c>
      <c r="W9276" t="n">
        <v>0.204424804476596</v>
      </c>
      <c r="X9276" t="n">
        <v>-0.253574601536957</v>
      </c>
      <c r="Y9276" t="n">
        <v>0.470047839340583</v>
      </c>
      <c r="Z9276" t="s">
        <v>45</v>
      </c>
      <c r="AA9276" t="n">
        <v>27497.1</v>
      </c>
      <c r="AB9276" t="s">
        <v>46</v>
      </c>
      <c r="AC9276" t="n">
        <v>26620.675</v>
      </c>
      <c r="AD9276" t="s">
        <v>46</v>
      </c>
    </row>
    <row r="9277">
      <c r="A9277" t="n">
        <v>0.0213908277976934</v>
      </c>
      <c r="B9277" t="s">
        <v>43</v>
      </c>
      <c r="C9277" t="n">
        <v>0.462743890584215</v>
      </c>
      <c r="D9277" t="n">
        <v>0.762244484892783</v>
      </c>
      <c r="E9277" t="n">
        <v>18</v>
      </c>
      <c r="F9277" t="n">
        <v>0.992674794718535</v>
      </c>
      <c r="G9277" t="n">
        <v>1</v>
      </c>
      <c r="H9277" t="s">
        <v>9397</v>
      </c>
      <c r="I9277" t="s">
        <v>32</v>
      </c>
      <c r="J9277" t="s">
        <v>33</v>
      </c>
      <c r="K9277" t="s">
        <v>34</v>
      </c>
      <c r="L9277" t="s">
        <v>35</v>
      </c>
      <c r="M9277" t="s">
        <v>36</v>
      </c>
      <c r="N9277" t="s">
        <v>37</v>
      </c>
      <c r="O9277" t="s">
        <v>37</v>
      </c>
      <c r="P9277" t="n">
        <v>1.5</v>
      </c>
      <c r="Q9277" t="n">
        <v>0.05</v>
      </c>
      <c r="R9277" t="n">
        <v>1.01493745710331</v>
      </c>
      <c r="S9277" t="s">
        <v>38</v>
      </c>
      <c r="T9277" t="n">
        <v>1.01493745710331</v>
      </c>
      <c r="U9277" t="s">
        <v>39</v>
      </c>
      <c r="V9277" t="n">
        <v>0.0929449701812558</v>
      </c>
      <c r="W9277" t="n">
        <v>0.168070236019089</v>
      </c>
      <c r="X9277" t="n">
        <v>-0.236701368370347</v>
      </c>
      <c r="Y9277" t="n">
        <v>0.422591308732858</v>
      </c>
      <c r="Z9277" t="s">
        <v>45</v>
      </c>
      <c r="AA9277" t="n">
        <v>38061.85</v>
      </c>
      <c r="AB9277" t="s">
        <v>46</v>
      </c>
      <c r="AC9277" t="n">
        <v>35398.1</v>
      </c>
      <c r="AD9277" t="s">
        <v>46</v>
      </c>
    </row>
    <row r="9278">
      <c r="A9278" t="n">
        <v>-0.13163044204077</v>
      </c>
      <c r="B9278" t="s">
        <v>61</v>
      </c>
      <c r="C9278" t="n">
        <v>-0.690063297099648</v>
      </c>
      <c r="D9278" t="n">
        <v>0.638364393385668</v>
      </c>
      <c r="E9278" t="n">
        <v>8</v>
      </c>
      <c r="F9278" t="n">
        <v>0.794968681060624</v>
      </c>
      <c r="G9278" t="n">
        <v>1</v>
      </c>
      <c r="H9278" t="s">
        <v>9398</v>
      </c>
      <c r="I9278" t="s">
        <v>32</v>
      </c>
      <c r="J9278" t="s">
        <v>33</v>
      </c>
      <c r="K9278" t="s">
        <v>34</v>
      </c>
      <c r="L9278" t="s">
        <v>35</v>
      </c>
      <c r="M9278" t="s">
        <v>36</v>
      </c>
      <c r="N9278" t="s">
        <v>37</v>
      </c>
      <c r="O9278" t="s">
        <v>37</v>
      </c>
      <c r="P9278" t="n">
        <v>1.5</v>
      </c>
      <c r="Q9278" t="n">
        <v>0.05</v>
      </c>
      <c r="R9278" t="n">
        <v>1.09553110138306</v>
      </c>
      <c r="S9278" t="s">
        <v>49</v>
      </c>
      <c r="T9278" t="n">
        <v>-1.09553110138306</v>
      </c>
      <c r="U9278" t="s">
        <v>39</v>
      </c>
      <c r="V9278" t="n">
        <v>-0.439430686653399</v>
      </c>
      <c r="W9278" t="n">
        <v>0.31293185436698</v>
      </c>
      <c r="X9278" t="n">
        <v>-0.945168854825924</v>
      </c>
      <c r="Y9278" t="n">
        <v>0.0663074815191266</v>
      </c>
      <c r="Z9278" t="s">
        <v>52</v>
      </c>
      <c r="AA9278" t="n">
        <v>5242.225</v>
      </c>
      <c r="AB9278" t="s">
        <v>42</v>
      </c>
      <c r="AC9278" t="n">
        <v>6308.825</v>
      </c>
      <c r="AD9278" t="s">
        <v>42</v>
      </c>
    </row>
    <row r="9279">
      <c r="A9279" t="n">
        <v>0.0158537142748825</v>
      </c>
      <c r="B9279" t="s">
        <v>43</v>
      </c>
      <c r="C9279" t="n">
        <v>0.211187866830893</v>
      </c>
      <c r="D9279" t="n">
        <v>0.851330142291665</v>
      </c>
      <c r="E9279" t="n">
        <v>14</v>
      </c>
      <c r="F9279" t="n">
        <v>0.999171344510716</v>
      </c>
      <c r="G9279" t="n">
        <v>1</v>
      </c>
      <c r="H9279" t="s">
        <v>9399</v>
      </c>
      <c r="I9279" t="s">
        <v>32</v>
      </c>
      <c r="J9279" t="s">
        <v>33</v>
      </c>
      <c r="K9279" t="s">
        <v>34</v>
      </c>
      <c r="L9279" t="s">
        <v>35</v>
      </c>
      <c r="M9279" t="s">
        <v>36</v>
      </c>
      <c r="N9279" t="s">
        <v>37</v>
      </c>
      <c r="O9279" t="s">
        <v>37</v>
      </c>
      <c r="P9279" t="n">
        <v>1.5</v>
      </c>
      <c r="Q9279" t="n">
        <v>0.05</v>
      </c>
      <c r="R9279" t="n">
        <v>1.01104955771773</v>
      </c>
      <c r="S9279" t="s">
        <v>38</v>
      </c>
      <c r="T9279" t="n">
        <v>1.01104955771773</v>
      </c>
      <c r="U9279" t="s">
        <v>39</v>
      </c>
      <c r="V9279" t="n">
        <v>-0.0807271034124602</v>
      </c>
      <c r="W9279" t="n">
        <v>0.220473552806365</v>
      </c>
      <c r="X9279" t="n">
        <v>-0.455398050489441</v>
      </c>
      <c r="Y9279" t="n">
        <v>0.293943843664521</v>
      </c>
      <c r="Z9279" t="s">
        <v>45</v>
      </c>
      <c r="AA9279" t="n">
        <v>36715.825</v>
      </c>
      <c r="AB9279" t="s">
        <v>46</v>
      </c>
      <c r="AC9279" t="n">
        <v>35737.2</v>
      </c>
      <c r="AD9279" t="s">
        <v>46</v>
      </c>
    </row>
    <row r="9280">
      <c r="A9280" t="n">
        <v>-0.00893635583376824</v>
      </c>
      <c r="B9280" t="s">
        <v>70</v>
      </c>
      <c r="C9280" t="n">
        <v>-0.0956573054660597</v>
      </c>
      <c r="D9280" t="n">
        <v>0.920225421701615</v>
      </c>
      <c r="E9280" t="n">
        <v>8</v>
      </c>
      <c r="F9280" t="n">
        <v>0.999401408961684</v>
      </c>
      <c r="G9280" t="n">
        <v>1</v>
      </c>
      <c r="H9280" t="s">
        <v>9400</v>
      </c>
      <c r="I9280" t="s">
        <v>32</v>
      </c>
      <c r="J9280" t="s">
        <v>33</v>
      </c>
      <c r="K9280" t="s">
        <v>34</v>
      </c>
      <c r="L9280" t="s">
        <v>35</v>
      </c>
      <c r="M9280" t="s">
        <v>36</v>
      </c>
      <c r="N9280" t="s">
        <v>37</v>
      </c>
      <c r="O9280" t="s">
        <v>37</v>
      </c>
      <c r="P9280" t="n">
        <v>1.5</v>
      </c>
      <c r="Q9280" t="n">
        <v>0.05</v>
      </c>
      <c r="R9280" t="n">
        <v>1.00621343364006</v>
      </c>
      <c r="S9280" t="s">
        <v>49</v>
      </c>
      <c r="T9280" t="n">
        <v>-1.00621343364006</v>
      </c>
      <c r="U9280" t="s">
        <v>39</v>
      </c>
      <c r="V9280" t="n">
        <v>-0.929331736990378</v>
      </c>
      <c r="W9280" t="n">
        <v>0.232459873047392</v>
      </c>
      <c r="X9280" t="n">
        <v>-1.45535881865371</v>
      </c>
      <c r="Y9280" t="n">
        <v>-0.403304655327043</v>
      </c>
      <c r="Z9280" t="s">
        <v>40</v>
      </c>
      <c r="AA9280" t="n">
        <v>10027.75</v>
      </c>
      <c r="AB9280" t="s">
        <v>41</v>
      </c>
      <c r="AC9280" t="n">
        <v>20406.1</v>
      </c>
      <c r="AD9280" t="s">
        <v>50</v>
      </c>
    </row>
    <row r="9281">
      <c r="A9281" t="n">
        <v>0.121798285597206</v>
      </c>
      <c r="B9281" t="s">
        <v>89</v>
      </c>
      <c r="C9281" t="n">
        <v>1.41822147456926</v>
      </c>
      <c r="D9281" t="n">
        <v>0.345379749779301</v>
      </c>
      <c r="E9281" t="n">
        <v>4</v>
      </c>
      <c r="F9281" t="n">
        <v>0.249877353941036</v>
      </c>
      <c r="G9281" t="n">
        <v>0.521274083425595</v>
      </c>
      <c r="H9281" t="s">
        <v>9401</v>
      </c>
      <c r="I9281" t="s">
        <v>32</v>
      </c>
      <c r="J9281" t="s">
        <v>33</v>
      </c>
      <c r="K9281" t="s">
        <v>34</v>
      </c>
      <c r="L9281" t="s">
        <v>35</v>
      </c>
      <c r="M9281" t="s">
        <v>36</v>
      </c>
      <c r="N9281" t="s">
        <v>37</v>
      </c>
      <c r="O9281" t="s">
        <v>37</v>
      </c>
      <c r="P9281" t="n">
        <v>1.5</v>
      </c>
      <c r="Q9281" t="n">
        <v>0.05</v>
      </c>
      <c r="R9281" t="n">
        <v>1.08809029667639</v>
      </c>
      <c r="S9281" t="s">
        <v>38</v>
      </c>
      <c r="T9281" t="n">
        <v>1.08809029667639</v>
      </c>
      <c r="U9281" t="s">
        <v>39</v>
      </c>
      <c r="V9281" t="n">
        <v>0.601094259604764</v>
      </c>
      <c r="W9281" t="n">
        <v>0.445515980580001</v>
      </c>
      <c r="X9281" t="n">
        <v>-0.137083519516039</v>
      </c>
      <c r="Y9281" t="n">
        <v>1.33927203872557</v>
      </c>
      <c r="Z9281" t="s">
        <v>93</v>
      </c>
      <c r="AA9281" t="n">
        <v>4423.05</v>
      </c>
      <c r="AB9281" t="s">
        <v>42</v>
      </c>
      <c r="AC9281" t="n">
        <v>4523.2</v>
      </c>
      <c r="AD9281" t="s">
        <v>91</v>
      </c>
    </row>
    <row r="9282">
      <c r="A9282" t="n">
        <v>0.0340906306117375</v>
      </c>
      <c r="B9282" t="s">
        <v>82</v>
      </c>
      <c r="C9282" t="n">
        <v>0.940178022581302</v>
      </c>
      <c r="D9282" t="n">
        <v>0.622071254995396</v>
      </c>
      <c r="E9282" t="n">
        <v>23</v>
      </c>
      <c r="F9282" t="n">
        <v>0.885309610129711</v>
      </c>
      <c r="G9282" t="n">
        <v>1</v>
      </c>
      <c r="H9282" t="s">
        <v>9402</v>
      </c>
      <c r="I9282" t="s">
        <v>32</v>
      </c>
      <c r="J9282" t="s">
        <v>33</v>
      </c>
      <c r="K9282" t="s">
        <v>34</v>
      </c>
      <c r="L9282" t="s">
        <v>35</v>
      </c>
      <c r="M9282" t="s">
        <v>36</v>
      </c>
      <c r="N9282" t="s">
        <v>37</v>
      </c>
      <c r="O9282" t="s">
        <v>37</v>
      </c>
      <c r="P9282" t="n">
        <v>1.5</v>
      </c>
      <c r="Q9282" t="n">
        <v>0.05</v>
      </c>
      <c r="R9282" t="n">
        <v>1.02391122087244</v>
      </c>
      <c r="S9282" t="s">
        <v>38</v>
      </c>
      <c r="T9282" t="n">
        <v>1.02391122087244</v>
      </c>
      <c r="U9282" t="s">
        <v>39</v>
      </c>
      <c r="V9282" t="n">
        <v>0.140627919625937</v>
      </c>
      <c r="W9282" t="n">
        <v>0.523946102468724</v>
      </c>
      <c r="X9282" t="n">
        <v>-0.150646809704264</v>
      </c>
      <c r="Y9282" t="n">
        <v>0.431902648956137</v>
      </c>
      <c r="Z9282" t="s">
        <v>45</v>
      </c>
      <c r="AA9282" t="n">
        <v>97107.65</v>
      </c>
      <c r="AB9282" t="s">
        <v>84</v>
      </c>
      <c r="AC9282" t="n">
        <v>93514.7</v>
      </c>
      <c r="AD9282" t="s">
        <v>84</v>
      </c>
    </row>
    <row r="9283">
      <c r="A9283" t="n">
        <v>0.0503655604644961</v>
      </c>
      <c r="B9283" t="s">
        <v>114</v>
      </c>
      <c r="C9283" t="n">
        <v>0.839894200969285</v>
      </c>
      <c r="D9283" t="n">
        <v>0.586677926281717</v>
      </c>
      <c r="E9283" t="n">
        <v>13</v>
      </c>
      <c r="F9283" t="n">
        <v>0.739584366562725</v>
      </c>
      <c r="G9283" t="n">
        <v>1</v>
      </c>
      <c r="H9283" t="s">
        <v>9403</v>
      </c>
      <c r="I9283" t="s">
        <v>32</v>
      </c>
      <c r="J9283" t="s">
        <v>33</v>
      </c>
      <c r="K9283" t="s">
        <v>34</v>
      </c>
      <c r="L9283" t="s">
        <v>35</v>
      </c>
      <c r="M9283" t="s">
        <v>36</v>
      </c>
      <c r="N9283" t="s">
        <v>37</v>
      </c>
      <c r="O9283" t="s">
        <v>37</v>
      </c>
      <c r="P9283" t="n">
        <v>1.5</v>
      </c>
      <c r="Q9283" t="n">
        <v>0.05</v>
      </c>
      <c r="R9283" t="n">
        <v>1.0355272799646</v>
      </c>
      <c r="S9283" t="s">
        <v>38</v>
      </c>
      <c r="T9283" t="n">
        <v>1.0355272799646</v>
      </c>
      <c r="U9283" t="s">
        <v>39</v>
      </c>
      <c r="V9283" t="n">
        <v>0.143009828191585</v>
      </c>
      <c r="W9283" t="n">
        <v>0.257405073803571</v>
      </c>
      <c r="X9283" t="n">
        <v>-0.246482507404773</v>
      </c>
      <c r="Y9283" t="n">
        <v>0.532502163787944</v>
      </c>
      <c r="Z9283" t="s">
        <v>45</v>
      </c>
      <c r="AA9283" t="n">
        <v>19804.9</v>
      </c>
      <c r="AB9283" t="s">
        <v>50</v>
      </c>
      <c r="AC9283" t="n">
        <v>21422.625</v>
      </c>
      <c r="AD9283" t="s">
        <v>50</v>
      </c>
    </row>
    <row r="9284">
      <c r="A9284" t="n">
        <v>-0.409895788905974</v>
      </c>
      <c r="B9284" t="s">
        <v>114</v>
      </c>
      <c r="C9284" t="n">
        <v>-1.04592126647024</v>
      </c>
      <c r="D9284" t="n">
        <v>0.277285105413538</v>
      </c>
      <c r="E9284" t="n">
        <v>3</v>
      </c>
      <c r="F9284" t="n">
        <v>0.188021832790758</v>
      </c>
      <c r="G9284" t="n">
        <v>0.412778700425046</v>
      </c>
      <c r="H9284" t="s">
        <v>9404</v>
      </c>
      <c r="I9284" t="s">
        <v>32</v>
      </c>
      <c r="J9284" t="s">
        <v>33</v>
      </c>
      <c r="K9284" t="s">
        <v>34</v>
      </c>
      <c r="L9284" t="s">
        <v>35</v>
      </c>
      <c r="M9284" t="s">
        <v>36</v>
      </c>
      <c r="N9284" t="s">
        <v>37</v>
      </c>
      <c r="O9284" t="s">
        <v>37</v>
      </c>
      <c r="P9284" t="n">
        <v>1.5</v>
      </c>
      <c r="Q9284" t="n">
        <v>0.05</v>
      </c>
      <c r="R9284" t="n">
        <v>1.32858984176859</v>
      </c>
      <c r="S9284" t="s">
        <v>49</v>
      </c>
      <c r="T9284" t="n">
        <v>-1.32858984176859</v>
      </c>
      <c r="U9284" t="s">
        <v>39</v>
      </c>
      <c r="V9284" t="n">
        <v>-0.680565957220805</v>
      </c>
      <c r="W9284" t="n">
        <v>0.261852608169075</v>
      </c>
      <c r="X9284" t="n">
        <v>-1.55138533777247</v>
      </c>
      <c r="Y9284" t="n">
        <v>0.19025342333086</v>
      </c>
      <c r="Z9284" t="s">
        <v>93</v>
      </c>
      <c r="AA9284" t="n">
        <v>13298.625</v>
      </c>
      <c r="AB9284" t="s">
        <v>50</v>
      </c>
      <c r="AC9284" t="n">
        <v>13530.4</v>
      </c>
      <c r="AD9284" t="s">
        <v>50</v>
      </c>
    </row>
    <row r="9285">
      <c r="A9285" t="n">
        <v>-0.0271279824157031</v>
      </c>
      <c r="B9285" t="s">
        <v>43</v>
      </c>
      <c r="C9285" t="n">
        <v>-0.146218817367899</v>
      </c>
      <c r="D9285" t="n">
        <v>0.867747688591037</v>
      </c>
      <c r="E9285" t="n">
        <v>14</v>
      </c>
      <c r="F9285" t="n">
        <v>0.999616916245521</v>
      </c>
      <c r="G9285" t="n">
        <v>1</v>
      </c>
      <c r="H9285" t="s">
        <v>9405</v>
      </c>
      <c r="I9285" t="s">
        <v>32</v>
      </c>
      <c r="J9285" t="s">
        <v>33</v>
      </c>
      <c r="K9285" t="s">
        <v>34</v>
      </c>
      <c r="L9285" t="s">
        <v>35</v>
      </c>
      <c r="M9285" t="s">
        <v>36</v>
      </c>
      <c r="N9285" t="s">
        <v>37</v>
      </c>
      <c r="O9285" t="s">
        <v>37</v>
      </c>
      <c r="P9285" t="n">
        <v>1.5</v>
      </c>
      <c r="Q9285" t="n">
        <v>0.05</v>
      </c>
      <c r="R9285" t="n">
        <v>1.01898158712691</v>
      </c>
      <c r="S9285" t="s">
        <v>49</v>
      </c>
      <c r="T9285" t="n">
        <v>-1.01898158712691</v>
      </c>
      <c r="U9285" t="s">
        <v>39</v>
      </c>
      <c r="V9285" t="n">
        <v>-0.23427610331988</v>
      </c>
      <c r="W9285" t="n">
        <v>0.242499600584321</v>
      </c>
      <c r="X9285" t="n">
        <v>-0.610077064698645</v>
      </c>
      <c r="Y9285" t="n">
        <v>0.141524858058885</v>
      </c>
      <c r="Z9285" t="s">
        <v>52</v>
      </c>
      <c r="AA9285" t="n">
        <v>22709.45</v>
      </c>
      <c r="AB9285" t="s">
        <v>46</v>
      </c>
      <c r="AC9285" t="n">
        <v>23292.675</v>
      </c>
      <c r="AD9285" t="s">
        <v>46</v>
      </c>
    </row>
    <row r="9286">
      <c r="A9286" t="n">
        <v>0.0170580451837539</v>
      </c>
      <c r="B9286" t="s">
        <v>114</v>
      </c>
      <c r="C9286" t="n">
        <v>0.279687273688021</v>
      </c>
      <c r="D9286" t="n">
        <v>0.835219239750539</v>
      </c>
      <c r="E9286" t="n">
        <v>10</v>
      </c>
      <c r="F9286" t="n">
        <v>0.993926486617704</v>
      </c>
      <c r="G9286" t="n">
        <v>1</v>
      </c>
      <c r="H9286" t="s">
        <v>9406</v>
      </c>
      <c r="I9286" t="s">
        <v>32</v>
      </c>
      <c r="J9286" t="s">
        <v>33</v>
      </c>
      <c r="K9286" t="s">
        <v>34</v>
      </c>
      <c r="L9286" t="s">
        <v>35</v>
      </c>
      <c r="M9286" t="s">
        <v>36</v>
      </c>
      <c r="N9286" t="s">
        <v>37</v>
      </c>
      <c r="O9286" t="s">
        <v>37</v>
      </c>
      <c r="P9286" t="n">
        <v>1.5</v>
      </c>
      <c r="Q9286" t="n">
        <v>0.05</v>
      </c>
      <c r="R9286" t="n">
        <v>1.01189391260136</v>
      </c>
      <c r="S9286" t="s">
        <v>38</v>
      </c>
      <c r="T9286" t="n">
        <v>1.01189391260136</v>
      </c>
      <c r="U9286" t="s">
        <v>39</v>
      </c>
      <c r="V9286" t="n">
        <v>0.115203232368714</v>
      </c>
      <c r="W9286" t="n">
        <v>0.122666802796277</v>
      </c>
      <c r="X9286" t="n">
        <v>-0.330332812463032</v>
      </c>
      <c r="Y9286" t="n">
        <v>0.56073927720046</v>
      </c>
      <c r="Z9286" t="s">
        <v>45</v>
      </c>
      <c r="AA9286" t="n">
        <v>19654.925</v>
      </c>
      <c r="AB9286" t="s">
        <v>50</v>
      </c>
      <c r="AC9286" t="n">
        <v>18774.7</v>
      </c>
      <c r="AD9286" t="s">
        <v>50</v>
      </c>
    </row>
    <row r="9287">
      <c r="A9287" t="n">
        <v>0.0263122092570506</v>
      </c>
      <c r="B9287" t="s">
        <v>160</v>
      </c>
      <c r="C9287" t="n">
        <v>0.163181230211912</v>
      </c>
      <c r="D9287" t="n">
        <v>0.813093218126762</v>
      </c>
      <c r="E9287" t="n">
        <v>10</v>
      </c>
      <c r="F9287" t="n">
        <v>0.988979943303165</v>
      </c>
      <c r="G9287" t="n">
        <v>1</v>
      </c>
      <c r="H9287" t="s">
        <v>9407</v>
      </c>
      <c r="I9287" t="s">
        <v>32</v>
      </c>
      <c r="J9287" t="s">
        <v>33</v>
      </c>
      <c r="K9287" t="s">
        <v>34</v>
      </c>
      <c r="L9287" t="s">
        <v>35</v>
      </c>
      <c r="M9287" t="s">
        <v>36</v>
      </c>
      <c r="N9287" t="s">
        <v>37</v>
      </c>
      <c r="O9287" t="s">
        <v>37</v>
      </c>
      <c r="P9287" t="n">
        <v>1.5</v>
      </c>
      <c r="Q9287" t="n">
        <v>0.05</v>
      </c>
      <c r="R9287" t="n">
        <v>1.01840556597833</v>
      </c>
      <c r="S9287" t="s">
        <v>38</v>
      </c>
      <c r="T9287" t="n">
        <v>1.01840556597833</v>
      </c>
      <c r="U9287" t="s">
        <v>39</v>
      </c>
      <c r="V9287" t="n">
        <v>0.31118269365546</v>
      </c>
      <c r="W9287" t="n">
        <v>0.508016240617814</v>
      </c>
      <c r="X9287" t="n">
        <v>-0.136670364798743</v>
      </c>
      <c r="Y9287" t="n">
        <v>0.759035752109663</v>
      </c>
      <c r="Z9287" t="s">
        <v>52</v>
      </c>
      <c r="AA9287" t="n">
        <v>2141.825</v>
      </c>
      <c r="AB9287" t="s">
        <v>74</v>
      </c>
      <c r="AC9287" t="n">
        <v>2858.35</v>
      </c>
      <c r="AD9287" t="s">
        <v>91</v>
      </c>
    </row>
    <row r="9288">
      <c r="A9288" t="n">
        <v>-0.0742495423181444</v>
      </c>
      <c r="B9288" t="s">
        <v>43</v>
      </c>
      <c r="C9288" t="n">
        <v>-0.546717310405565</v>
      </c>
      <c r="D9288" t="n">
        <v>0.657821224144969</v>
      </c>
      <c r="E9288" t="n">
        <v>12</v>
      </c>
      <c r="F9288" t="n">
        <v>0.874107653903669</v>
      </c>
      <c r="G9288" t="n">
        <v>1</v>
      </c>
      <c r="H9288" t="s">
        <v>9408</v>
      </c>
      <c r="I9288" t="s">
        <v>32</v>
      </c>
      <c r="J9288" t="s">
        <v>33</v>
      </c>
      <c r="K9288" t="s">
        <v>34</v>
      </c>
      <c r="L9288" t="s">
        <v>35</v>
      </c>
      <c r="M9288" t="s">
        <v>36</v>
      </c>
      <c r="N9288" t="s">
        <v>37</v>
      </c>
      <c r="O9288" t="s">
        <v>37</v>
      </c>
      <c r="P9288" t="n">
        <v>1.5</v>
      </c>
      <c r="Q9288" t="n">
        <v>0.05</v>
      </c>
      <c r="R9288" t="n">
        <v>1.05281324359852</v>
      </c>
      <c r="S9288" t="s">
        <v>49</v>
      </c>
      <c r="T9288" t="n">
        <v>-1.05281324359852</v>
      </c>
      <c r="U9288" t="s">
        <v>39</v>
      </c>
      <c r="V9288" t="n">
        <v>-0.143858696484959</v>
      </c>
      <c r="W9288" t="n">
        <v>0.54018183566924</v>
      </c>
      <c r="X9288" t="n">
        <v>-0.549675863039383</v>
      </c>
      <c r="Y9288" t="n">
        <v>0.261958470069466</v>
      </c>
      <c r="Z9288" t="s">
        <v>45</v>
      </c>
      <c r="AA9288" t="n">
        <v>32140.025</v>
      </c>
      <c r="AB9288" t="s">
        <v>46</v>
      </c>
      <c r="AC9288" t="n">
        <v>33095.35</v>
      </c>
      <c r="AD9288" t="s">
        <v>46</v>
      </c>
    </row>
    <row r="9289">
      <c r="A9289" t="n">
        <v>-0.225491312927704</v>
      </c>
      <c r="B9289" t="s">
        <v>72</v>
      </c>
      <c r="C9289" t="n">
        <v>-0.051322398061508</v>
      </c>
      <c r="D9289" t="n">
        <v>0.904320355586775</v>
      </c>
      <c r="E9289" t="n">
        <v>4</v>
      </c>
      <c r="F9289" t="n">
        <v>0.986164025257255</v>
      </c>
      <c r="G9289" t="n">
        <v>1</v>
      </c>
      <c r="H9289" t="s">
        <v>9409</v>
      </c>
      <c r="I9289" t="s">
        <v>32</v>
      </c>
      <c r="J9289" t="s">
        <v>33</v>
      </c>
      <c r="K9289" t="s">
        <v>34</v>
      </c>
      <c r="L9289" t="s">
        <v>35</v>
      </c>
      <c r="M9289" t="s">
        <v>36</v>
      </c>
      <c r="N9289" t="s">
        <v>37</v>
      </c>
      <c r="O9289" t="s">
        <v>37</v>
      </c>
      <c r="P9289" t="n">
        <v>1.5</v>
      </c>
      <c r="Q9289" t="n">
        <v>0.05</v>
      </c>
      <c r="R9289" t="n">
        <v>1.16917534597282</v>
      </c>
      <c r="S9289" t="s">
        <v>49</v>
      </c>
      <c r="T9289" t="n">
        <v>-1.16917534597282</v>
      </c>
      <c r="U9289" t="s">
        <v>39</v>
      </c>
      <c r="V9289" t="n">
        <v>-0.39472877986639</v>
      </c>
      <c r="W9289" t="n">
        <v>0.343664904690952</v>
      </c>
      <c r="X9289" t="n">
        <v>-1.12377869644333</v>
      </c>
      <c r="Y9289" t="n">
        <v>0.334321136710553</v>
      </c>
      <c r="Z9289" t="s">
        <v>52</v>
      </c>
      <c r="AA9289" t="n">
        <v>2379.8</v>
      </c>
      <c r="AB9289" t="s">
        <v>74</v>
      </c>
      <c r="AC9289" t="n">
        <v>2381.825</v>
      </c>
      <c r="AD9289" t="s">
        <v>74</v>
      </c>
    </row>
    <row r="9290">
      <c r="A9290" t="n">
        <v>-0.0155423364304228</v>
      </c>
      <c r="B9290" t="s">
        <v>114</v>
      </c>
      <c r="C9290" t="n">
        <v>-0.344641980732609</v>
      </c>
      <c r="D9290" t="n">
        <v>0.814870190892954</v>
      </c>
      <c r="E9290" t="n">
        <v>31</v>
      </c>
      <c r="F9290" t="n">
        <v>0.999967034779416</v>
      </c>
      <c r="G9290" t="n">
        <v>1</v>
      </c>
      <c r="H9290" t="s">
        <v>9410</v>
      </c>
      <c r="I9290" t="s">
        <v>32</v>
      </c>
      <c r="J9290" t="s">
        <v>33</v>
      </c>
      <c r="K9290" t="s">
        <v>34</v>
      </c>
      <c r="L9290" t="s">
        <v>35</v>
      </c>
      <c r="M9290" t="s">
        <v>36</v>
      </c>
      <c r="N9290" t="s">
        <v>37</v>
      </c>
      <c r="O9290" t="s">
        <v>37</v>
      </c>
      <c r="P9290" t="n">
        <v>1.5</v>
      </c>
      <c r="Q9290" t="n">
        <v>0.05</v>
      </c>
      <c r="R9290" t="n">
        <v>1.01083136575636</v>
      </c>
      <c r="S9290" t="s">
        <v>49</v>
      </c>
      <c r="T9290" t="n">
        <v>-1.01083136575636</v>
      </c>
      <c r="U9290" t="s">
        <v>39</v>
      </c>
      <c r="V9290" t="n">
        <v>-0.163092285327493</v>
      </c>
      <c r="W9290" t="n">
        <v>0.289164687695931</v>
      </c>
      <c r="X9290" t="n">
        <v>-0.413654124857848</v>
      </c>
      <c r="Y9290" t="n">
        <v>0.0874695542028633</v>
      </c>
      <c r="Z9290" t="s">
        <v>45</v>
      </c>
      <c r="AA9290" t="n">
        <v>19082</v>
      </c>
      <c r="AB9290" t="s">
        <v>50</v>
      </c>
      <c r="AC9290" t="n">
        <v>19594.4</v>
      </c>
      <c r="AD9290" t="s">
        <v>50</v>
      </c>
    </row>
    <row r="9291">
      <c r="A9291" t="n">
        <v>-0.703772377133885</v>
      </c>
      <c r="B9291" t="s">
        <v>64</v>
      </c>
      <c r="C9291" t="n">
        <v>-2.09603642607919</v>
      </c>
      <c r="D9291" t="n">
        <v>0.023516588037628</v>
      </c>
      <c r="E9291" t="n">
        <v>7</v>
      </c>
      <c r="F9291" t="n">
        <v>0.00001011207476269</v>
      </c>
      <c r="G9291" t="n">
        <v>0.0000445271539919683</v>
      </c>
      <c r="H9291" t="s">
        <v>9411</v>
      </c>
      <c r="I9291" t="s">
        <v>32</v>
      </c>
      <c r="J9291" t="s">
        <v>33</v>
      </c>
      <c r="K9291" t="s">
        <v>34</v>
      </c>
      <c r="L9291" t="s">
        <v>35</v>
      </c>
      <c r="M9291" t="s">
        <v>36</v>
      </c>
      <c r="N9291" t="s">
        <v>49</v>
      </c>
      <c r="O9291" t="s">
        <v>49</v>
      </c>
      <c r="P9291" t="n">
        <v>1.5</v>
      </c>
      <c r="Q9291" t="n">
        <v>0.05</v>
      </c>
      <c r="R9291" t="n">
        <v>1.62875812668372</v>
      </c>
      <c r="S9291" t="s">
        <v>49</v>
      </c>
      <c r="T9291" t="n">
        <v>-1.62875812668372</v>
      </c>
      <c r="U9291" t="s">
        <v>39</v>
      </c>
      <c r="V9291" t="n">
        <v>-0.539451483772895</v>
      </c>
      <c r="W9291" t="n">
        <v>0.596991827007147</v>
      </c>
      <c r="X9291" t="n">
        <v>-1.08493657153621</v>
      </c>
      <c r="Y9291" t="n">
        <v>0.00603360399042407</v>
      </c>
      <c r="Z9291" t="s">
        <v>93</v>
      </c>
      <c r="AA9291" t="n">
        <v>439.325</v>
      </c>
      <c r="AB9291" t="s">
        <v>58</v>
      </c>
      <c r="AC9291" t="n">
        <v>768.375</v>
      </c>
      <c r="AD9291" t="s">
        <v>58</v>
      </c>
    </row>
    <row r="9292">
      <c r="A9292" t="n">
        <v>0.00618818239051749</v>
      </c>
      <c r="B9292" t="s">
        <v>43</v>
      </c>
      <c r="C9292" t="n">
        <v>0.13099293491286</v>
      </c>
      <c r="D9292" t="n">
        <v>0.942380644441702</v>
      </c>
      <c r="E9292" t="n">
        <v>14</v>
      </c>
      <c r="F9292" t="n">
        <v>0.999998802251526</v>
      </c>
      <c r="G9292" t="n">
        <v>1</v>
      </c>
      <c r="H9292" t="s">
        <v>9412</v>
      </c>
      <c r="I9292" t="s">
        <v>32</v>
      </c>
      <c r="J9292" t="s">
        <v>33</v>
      </c>
      <c r="K9292" t="s">
        <v>34</v>
      </c>
      <c r="L9292" t="s">
        <v>35</v>
      </c>
      <c r="M9292" t="s">
        <v>36</v>
      </c>
      <c r="N9292" t="s">
        <v>37</v>
      </c>
      <c r="O9292" t="s">
        <v>37</v>
      </c>
      <c r="P9292" t="n">
        <v>1.5</v>
      </c>
      <c r="Q9292" t="n">
        <v>0.05</v>
      </c>
      <c r="R9292" t="n">
        <v>1.00429853348166</v>
      </c>
      <c r="S9292" t="s">
        <v>38</v>
      </c>
      <c r="T9292" t="n">
        <v>1.00429853348166</v>
      </c>
      <c r="U9292" t="s">
        <v>39</v>
      </c>
      <c r="V9292" t="n">
        <v>0.0393530553899266</v>
      </c>
      <c r="W9292" t="n">
        <v>0.379798579750143</v>
      </c>
      <c r="X9292" t="n">
        <v>-0.335201628277443</v>
      </c>
      <c r="Y9292" t="n">
        <v>0.413907739057296</v>
      </c>
      <c r="Z9292" t="s">
        <v>45</v>
      </c>
      <c r="AA9292" t="n">
        <v>31538.1</v>
      </c>
      <c r="AB9292" t="s">
        <v>46</v>
      </c>
      <c r="AC9292" t="n">
        <v>32388.2</v>
      </c>
      <c r="AD9292" t="s">
        <v>46</v>
      </c>
    </row>
    <row r="9293">
      <c r="A9293" t="n">
        <v>-0.065191681789496</v>
      </c>
      <c r="B9293" t="s">
        <v>860</v>
      </c>
      <c r="C9293" t="n">
        <v>-0.363159737887987</v>
      </c>
      <c r="D9293" t="n">
        <v>0.706854635158097</v>
      </c>
      <c r="E9293" t="n">
        <v>14</v>
      </c>
      <c r="F9293" t="n">
        <v>0.950607632805975</v>
      </c>
      <c r="G9293" t="n">
        <v>1</v>
      </c>
      <c r="H9293" t="s">
        <v>9413</v>
      </c>
      <c r="I9293" t="s">
        <v>32</v>
      </c>
      <c r="J9293" t="s">
        <v>33</v>
      </c>
      <c r="K9293" t="s">
        <v>34</v>
      </c>
      <c r="L9293" t="s">
        <v>35</v>
      </c>
      <c r="M9293" t="s">
        <v>36</v>
      </c>
      <c r="N9293" t="s">
        <v>37</v>
      </c>
      <c r="O9293" t="s">
        <v>37</v>
      </c>
      <c r="P9293" t="n">
        <v>1.5</v>
      </c>
      <c r="Q9293" t="n">
        <v>0.05</v>
      </c>
      <c r="R9293" t="n">
        <v>1.04622393573328</v>
      </c>
      <c r="S9293" t="s">
        <v>49</v>
      </c>
      <c r="T9293" t="n">
        <v>-1.04622393573328</v>
      </c>
      <c r="U9293" t="s">
        <v>39</v>
      </c>
      <c r="V9293" t="n">
        <v>-0.461048779327187</v>
      </c>
      <c r="W9293" t="n">
        <v>0.388056953222508</v>
      </c>
      <c r="X9293" t="n">
        <v>-0.840510212362813</v>
      </c>
      <c r="Y9293" t="n">
        <v>-0.0815873462915613</v>
      </c>
      <c r="Z9293" t="s">
        <v>52</v>
      </c>
      <c r="AA9293" t="n">
        <v>4103.3</v>
      </c>
      <c r="AB9293" t="s">
        <v>91</v>
      </c>
      <c r="AC9293" t="n">
        <v>8715.55</v>
      </c>
      <c r="AD9293" t="s">
        <v>41</v>
      </c>
    </row>
    <row r="9294">
      <c r="A9294" t="n">
        <v>0.0345210902854442</v>
      </c>
      <c r="B9294" t="s">
        <v>72</v>
      </c>
      <c r="C9294" t="n">
        <v>0.353533541270915</v>
      </c>
      <c r="D9294" t="n">
        <v>0.742049071164817</v>
      </c>
      <c r="E9294" t="n">
        <v>9</v>
      </c>
      <c r="F9294" t="n">
        <v>0.944616415432514</v>
      </c>
      <c r="G9294" t="n">
        <v>1</v>
      </c>
      <c r="H9294" t="s">
        <v>9414</v>
      </c>
      <c r="I9294" t="s">
        <v>32</v>
      </c>
      <c r="J9294" t="s">
        <v>33</v>
      </c>
      <c r="K9294" t="s">
        <v>34</v>
      </c>
      <c r="L9294" t="s">
        <v>35</v>
      </c>
      <c r="M9294" t="s">
        <v>36</v>
      </c>
      <c r="N9294" t="s">
        <v>37</v>
      </c>
      <c r="O9294" t="s">
        <v>37</v>
      </c>
      <c r="P9294" t="n">
        <v>1.5</v>
      </c>
      <c r="Q9294" t="n">
        <v>0.05</v>
      </c>
      <c r="R9294" t="n">
        <v>1.02421677280002</v>
      </c>
      <c r="S9294" t="s">
        <v>38</v>
      </c>
      <c r="T9294" t="n">
        <v>1.02421677280002</v>
      </c>
      <c r="U9294" t="s">
        <v>39</v>
      </c>
      <c r="V9294" t="n">
        <v>-0.381381245064898</v>
      </c>
      <c r="W9294" t="n">
        <v>0.3014636397302</v>
      </c>
      <c r="X9294" t="n">
        <v>-0.855728821382154</v>
      </c>
      <c r="Y9294" t="n">
        <v>0.0929663312523587</v>
      </c>
      <c r="Z9294" t="s">
        <v>52</v>
      </c>
      <c r="AA9294" t="n">
        <v>1797.35</v>
      </c>
      <c r="AB9294" t="s">
        <v>74</v>
      </c>
      <c r="AC9294" t="n">
        <v>1593.775</v>
      </c>
      <c r="AD9294" t="s">
        <v>74</v>
      </c>
    </row>
    <row r="9295">
      <c r="A9295" t="n">
        <v>0.325674616733024</v>
      </c>
      <c r="B9295" t="s">
        <v>68</v>
      </c>
      <c r="C9295" t="n">
        <v>1.28376971046963</v>
      </c>
      <c r="D9295" t="n">
        <v>0.250441123145415</v>
      </c>
      <c r="E9295" t="n">
        <v>3</v>
      </c>
      <c r="F9295" t="n">
        <v>0.15674655525136</v>
      </c>
      <c r="G9295" t="n">
        <v>0.353074576910651</v>
      </c>
      <c r="H9295" t="s">
        <v>9415</v>
      </c>
      <c r="I9295" t="s">
        <v>32</v>
      </c>
      <c r="J9295" t="s">
        <v>33</v>
      </c>
      <c r="K9295" t="s">
        <v>34</v>
      </c>
      <c r="L9295" t="s">
        <v>35</v>
      </c>
      <c r="M9295" t="s">
        <v>36</v>
      </c>
      <c r="N9295" t="s">
        <v>37</v>
      </c>
      <c r="O9295" t="s">
        <v>37</v>
      </c>
      <c r="P9295" t="n">
        <v>1.5</v>
      </c>
      <c r="Q9295" t="n">
        <v>0.05</v>
      </c>
      <c r="R9295" t="n">
        <v>1.25325033237067</v>
      </c>
      <c r="S9295" t="s">
        <v>38</v>
      </c>
      <c r="T9295" t="n">
        <v>1.25325033237067</v>
      </c>
      <c r="U9295" t="s">
        <v>39</v>
      </c>
      <c r="V9295" t="n">
        <v>0.765954350876616</v>
      </c>
      <c r="W9295" t="n">
        <v>0.288723523199617</v>
      </c>
      <c r="X9295" t="n">
        <v>-0.111196614423361</v>
      </c>
      <c r="Y9295" t="n">
        <v>1.64310531617659</v>
      </c>
      <c r="Z9295" t="s">
        <v>93</v>
      </c>
      <c r="AA9295" t="n">
        <v>336.925</v>
      </c>
      <c r="AB9295" t="s">
        <v>57</v>
      </c>
      <c r="AC9295" t="n">
        <v>273.95</v>
      </c>
      <c r="AD9295" t="s">
        <v>57</v>
      </c>
    </row>
    <row r="9296">
      <c r="A9296" t="n">
        <v>0.0283174755498559</v>
      </c>
      <c r="B9296" t="s">
        <v>98</v>
      </c>
      <c r="C9296" t="n">
        <v>0.089368416266973</v>
      </c>
      <c r="D9296" t="n">
        <v>0.902778261364823</v>
      </c>
      <c r="E9296" t="n">
        <v>106</v>
      </c>
      <c r="F9296" t="n">
        <v>1</v>
      </c>
      <c r="G9296" t="n">
        <v>1</v>
      </c>
      <c r="H9296" t="s">
        <v>9416</v>
      </c>
      <c r="I9296" t="s">
        <v>32</v>
      </c>
      <c r="J9296" t="s">
        <v>33</v>
      </c>
      <c r="K9296" t="s">
        <v>34</v>
      </c>
      <c r="L9296" t="s">
        <v>35</v>
      </c>
      <c r="M9296" t="s">
        <v>36</v>
      </c>
      <c r="N9296" t="s">
        <v>37</v>
      </c>
      <c r="O9296" t="s">
        <v>37</v>
      </c>
      <c r="P9296" t="n">
        <v>1.5</v>
      </c>
      <c r="Q9296" t="n">
        <v>0.05</v>
      </c>
      <c r="R9296" t="n">
        <v>1.01982207758226</v>
      </c>
      <c r="S9296" t="s">
        <v>38</v>
      </c>
      <c r="T9296" t="n">
        <v>1.01982207758226</v>
      </c>
      <c r="U9296" t="s">
        <v>39</v>
      </c>
      <c r="V9296" t="n">
        <v>0.0165471340099257</v>
      </c>
      <c r="W9296" t="n">
        <v>0.457913164204071</v>
      </c>
      <c r="X9296" t="n">
        <v>-0.118258909711448</v>
      </c>
      <c r="Y9296" t="n">
        <v>0.151353177731299</v>
      </c>
      <c r="Z9296" t="s">
        <v>45</v>
      </c>
      <c r="AA9296" t="n">
        <v>3700.625</v>
      </c>
      <c r="AB9296" t="s">
        <v>91</v>
      </c>
      <c r="AC9296" t="n">
        <v>3455.875</v>
      </c>
      <c r="AD9296" t="s">
        <v>91</v>
      </c>
    </row>
    <row r="9297">
      <c r="A9297" t="n">
        <v>-0.0100099262065408</v>
      </c>
      <c r="B9297" t="s">
        <v>107</v>
      </c>
      <c r="C9297" t="n">
        <v>-0.10388613693612</v>
      </c>
      <c r="D9297" t="n">
        <v>0.911386038520319</v>
      </c>
      <c r="E9297" t="n">
        <v>15</v>
      </c>
      <c r="F9297" t="n">
        <v>0.999986196120152</v>
      </c>
      <c r="G9297" t="n">
        <v>1</v>
      </c>
      <c r="H9297" t="s">
        <v>9417</v>
      </c>
      <c r="I9297" t="s">
        <v>32</v>
      </c>
      <c r="J9297" t="s">
        <v>33</v>
      </c>
      <c r="K9297" t="s">
        <v>34</v>
      </c>
      <c r="L9297" t="s">
        <v>35</v>
      </c>
      <c r="M9297" t="s">
        <v>36</v>
      </c>
      <c r="N9297" t="s">
        <v>37</v>
      </c>
      <c r="O9297" t="s">
        <v>37</v>
      </c>
      <c r="P9297" t="n">
        <v>1.5</v>
      </c>
      <c r="Q9297" t="n">
        <v>0.05</v>
      </c>
      <c r="R9297" t="n">
        <v>1.00696247825905</v>
      </c>
      <c r="S9297" t="s">
        <v>49</v>
      </c>
      <c r="T9297" t="n">
        <v>-1.00696247825905</v>
      </c>
      <c r="U9297" t="s">
        <v>39</v>
      </c>
      <c r="V9297" t="n">
        <v>0.00974118316135897</v>
      </c>
      <c r="W9297" t="n">
        <v>0.333503084567284</v>
      </c>
      <c r="X9297" t="n">
        <v>-0.351807554686987</v>
      </c>
      <c r="Y9297" t="n">
        <v>0.371289921009705</v>
      </c>
      <c r="Z9297" t="s">
        <v>45</v>
      </c>
      <c r="AA9297" t="n">
        <v>2682.025</v>
      </c>
      <c r="AB9297" t="s">
        <v>91</v>
      </c>
      <c r="AC9297" t="n">
        <v>2336.85</v>
      </c>
      <c r="AD9297" t="s">
        <v>74</v>
      </c>
    </row>
    <row r="9298">
      <c r="A9298" t="n">
        <v>-0.0209492703774051</v>
      </c>
      <c r="B9298" t="s">
        <v>98</v>
      </c>
      <c r="C9298" t="n">
        <v>-0.140353929944408</v>
      </c>
      <c r="D9298" t="n">
        <v>0.868475713594122</v>
      </c>
      <c r="E9298" t="n">
        <v>10</v>
      </c>
      <c r="F9298" t="n">
        <v>0.997972479293373</v>
      </c>
      <c r="G9298" t="n">
        <v>1</v>
      </c>
      <c r="H9298" t="s">
        <v>9418</v>
      </c>
      <c r="I9298" t="s">
        <v>32</v>
      </c>
      <c r="J9298" t="s">
        <v>33</v>
      </c>
      <c r="K9298" t="s">
        <v>34</v>
      </c>
      <c r="L9298" t="s">
        <v>35</v>
      </c>
      <c r="M9298" t="s">
        <v>36</v>
      </c>
      <c r="N9298" t="s">
        <v>37</v>
      </c>
      <c r="O9298" t="s">
        <v>37</v>
      </c>
      <c r="P9298" t="n">
        <v>1.5</v>
      </c>
      <c r="Q9298" t="n">
        <v>0.05</v>
      </c>
      <c r="R9298" t="n">
        <v>1.01462686853277</v>
      </c>
      <c r="S9298" t="s">
        <v>49</v>
      </c>
      <c r="T9298" t="n">
        <v>-1.01462686853277</v>
      </c>
      <c r="U9298" t="s">
        <v>39</v>
      </c>
      <c r="V9298" t="n">
        <v>0.0580712796339217</v>
      </c>
      <c r="W9298" t="n">
        <v>0.409449031382116</v>
      </c>
      <c r="X9298" t="n">
        <v>-0.38718947488954</v>
      </c>
      <c r="Y9298" t="n">
        <v>0.503332034157383</v>
      </c>
      <c r="Z9298" t="s">
        <v>45</v>
      </c>
      <c r="AA9298" t="n">
        <v>3346.575</v>
      </c>
      <c r="AB9298" t="s">
        <v>91</v>
      </c>
      <c r="AC9298" t="n">
        <v>3765.35</v>
      </c>
      <c r="AD9298" t="s">
        <v>91</v>
      </c>
    </row>
    <row r="9299">
      <c r="A9299" t="n">
        <v>0.106222409928457</v>
      </c>
      <c r="B9299" t="s">
        <v>98</v>
      </c>
      <c r="C9299" t="n">
        <v>0.844612352313075</v>
      </c>
      <c r="D9299" t="n">
        <v>0.438863237681187</v>
      </c>
      <c r="E9299" t="n">
        <v>9</v>
      </c>
      <c r="F9299" t="n">
        <v>0.352505387144196</v>
      </c>
      <c r="G9299" t="n">
        <v>0.68218851387635</v>
      </c>
      <c r="H9299" t="s">
        <v>9419</v>
      </c>
      <c r="I9299" t="s">
        <v>32</v>
      </c>
      <c r="J9299" t="s">
        <v>33</v>
      </c>
      <c r="K9299" t="s">
        <v>34</v>
      </c>
      <c r="L9299" t="s">
        <v>35</v>
      </c>
      <c r="M9299" t="s">
        <v>36</v>
      </c>
      <c r="N9299" t="s">
        <v>37</v>
      </c>
      <c r="O9299" t="s">
        <v>37</v>
      </c>
      <c r="P9299" t="n">
        <v>1.5</v>
      </c>
      <c r="Q9299" t="n">
        <v>0.05</v>
      </c>
      <c r="R9299" t="n">
        <v>1.07640605378059</v>
      </c>
      <c r="S9299" t="s">
        <v>38</v>
      </c>
      <c r="T9299" t="n">
        <v>1.07640605378059</v>
      </c>
      <c r="U9299" t="s">
        <v>39</v>
      </c>
      <c r="V9299" t="n">
        <v>0.579555663773798</v>
      </c>
      <c r="W9299" t="n">
        <v>0.137335174587397</v>
      </c>
      <c r="X9299" t="n">
        <v>0.0996952192993638</v>
      </c>
      <c r="Y9299" t="n">
        <v>1.05941610824823</v>
      </c>
      <c r="Z9299" t="s">
        <v>93</v>
      </c>
      <c r="AA9299" t="n">
        <v>3854.65</v>
      </c>
      <c r="AB9299" t="s">
        <v>91</v>
      </c>
      <c r="AC9299" t="n">
        <v>3774.1</v>
      </c>
      <c r="AD9299" t="s">
        <v>91</v>
      </c>
    </row>
    <row r="9300">
      <c r="A9300" t="n">
        <v>0.233051306288868</v>
      </c>
      <c r="B9300" t="s">
        <v>89</v>
      </c>
      <c r="C9300" t="n">
        <v>0.729247193808441</v>
      </c>
      <c r="D9300" t="n">
        <v>0.443092420761863</v>
      </c>
      <c r="E9300" t="n">
        <v>8</v>
      </c>
      <c r="F9300" t="n">
        <v>0.369490218498764</v>
      </c>
      <c r="G9300" t="n">
        <v>0.706647573464666</v>
      </c>
      <c r="H9300" t="s">
        <v>9420</v>
      </c>
      <c r="I9300" t="s">
        <v>32</v>
      </c>
      <c r="J9300" t="s">
        <v>33</v>
      </c>
      <c r="K9300" t="s">
        <v>34</v>
      </c>
      <c r="L9300" t="s">
        <v>35</v>
      </c>
      <c r="M9300" t="s">
        <v>36</v>
      </c>
      <c r="N9300" t="s">
        <v>37</v>
      </c>
      <c r="O9300" t="s">
        <v>37</v>
      </c>
      <c r="P9300" t="n">
        <v>1.5</v>
      </c>
      <c r="Q9300" t="n">
        <v>0.05</v>
      </c>
      <c r="R9300" t="n">
        <v>1.17531812529112</v>
      </c>
      <c r="S9300" t="s">
        <v>38</v>
      </c>
      <c r="T9300" t="n">
        <v>1.17531812529112</v>
      </c>
      <c r="U9300" t="s">
        <v>39</v>
      </c>
      <c r="V9300" t="n">
        <v>0.387158081884479</v>
      </c>
      <c r="W9300" t="n">
        <v>0.257851715139072</v>
      </c>
      <c r="X9300" t="n">
        <v>-0.117244767752355</v>
      </c>
      <c r="Y9300" t="n">
        <v>0.891560931521314</v>
      </c>
      <c r="Z9300" t="s">
        <v>52</v>
      </c>
      <c r="AA9300" t="n">
        <v>4629.675</v>
      </c>
      <c r="AB9300" t="s">
        <v>42</v>
      </c>
      <c r="AC9300" t="n">
        <v>3142.575</v>
      </c>
      <c r="AD9300" t="s">
        <v>91</v>
      </c>
    </row>
    <row r="9301">
      <c r="A9301" t="n">
        <v>-0.00571944779993655</v>
      </c>
      <c r="B9301" t="s">
        <v>43</v>
      </c>
      <c r="C9301" t="n">
        <v>-0.0417029743893301</v>
      </c>
      <c r="D9301" t="n">
        <v>0.936173740115998</v>
      </c>
      <c r="E9301" t="n">
        <v>45</v>
      </c>
      <c r="F9301" t="n">
        <v>1</v>
      </c>
      <c r="G9301" t="n">
        <v>1</v>
      </c>
      <c r="H9301" t="s">
        <v>9421</v>
      </c>
      <c r="I9301" t="s">
        <v>32</v>
      </c>
      <c r="J9301" t="s">
        <v>33</v>
      </c>
      <c r="K9301" t="s">
        <v>34</v>
      </c>
      <c r="L9301" t="s">
        <v>35</v>
      </c>
      <c r="M9301" t="s">
        <v>36</v>
      </c>
      <c r="N9301" t="s">
        <v>37</v>
      </c>
      <c r="O9301" t="s">
        <v>37</v>
      </c>
      <c r="P9301" t="n">
        <v>1.5</v>
      </c>
      <c r="Q9301" t="n">
        <v>0.05</v>
      </c>
      <c r="R9301" t="n">
        <v>1.0039722878212</v>
      </c>
      <c r="S9301" t="s">
        <v>49</v>
      </c>
      <c r="T9301" t="n">
        <v>-1.0039722878212</v>
      </c>
      <c r="U9301" t="s">
        <v>39</v>
      </c>
      <c r="V9301" t="n">
        <v>-0.181417294865159</v>
      </c>
      <c r="W9301" t="n">
        <v>0.452927054313959</v>
      </c>
      <c r="X9301" t="n">
        <v>-0.389142435760901</v>
      </c>
      <c r="Y9301" t="n">
        <v>0.0263078460305829</v>
      </c>
      <c r="Z9301" t="s">
        <v>45</v>
      </c>
      <c r="AA9301" t="n">
        <v>26053.6</v>
      </c>
      <c r="AB9301" t="s">
        <v>46</v>
      </c>
      <c r="AC9301" t="n">
        <v>26790.4</v>
      </c>
      <c r="AD9301" t="s">
        <v>46</v>
      </c>
    </row>
    <row r="9302">
      <c r="A9302" t="n">
        <v>-0.0468702359016091</v>
      </c>
      <c r="B9302" t="s">
        <v>64</v>
      </c>
      <c r="C9302" t="n">
        <v>-0.196277376226726</v>
      </c>
      <c r="D9302" t="n">
        <v>0.792928289367519</v>
      </c>
      <c r="E9302" t="n">
        <v>11</v>
      </c>
      <c r="F9302" t="n">
        <v>0.98615026274701</v>
      </c>
      <c r="G9302" t="n">
        <v>1</v>
      </c>
      <c r="H9302" t="s">
        <v>9422</v>
      </c>
      <c r="I9302" t="s">
        <v>32</v>
      </c>
      <c r="J9302" t="s">
        <v>33</v>
      </c>
      <c r="K9302" t="s">
        <v>34</v>
      </c>
      <c r="L9302" t="s">
        <v>35</v>
      </c>
      <c r="M9302" t="s">
        <v>36</v>
      </c>
      <c r="N9302" t="s">
        <v>37</v>
      </c>
      <c r="O9302" t="s">
        <v>37</v>
      </c>
      <c r="P9302" t="n">
        <v>1.5</v>
      </c>
      <c r="Q9302" t="n">
        <v>0.05</v>
      </c>
      <c r="R9302" t="n">
        <v>1.03302146775003</v>
      </c>
      <c r="S9302" t="s">
        <v>49</v>
      </c>
      <c r="T9302" t="n">
        <v>-1.03302146775003</v>
      </c>
      <c r="U9302" t="s">
        <v>39</v>
      </c>
      <c r="V9302" t="n">
        <v>-0.107153926009282</v>
      </c>
      <c r="W9302" t="n">
        <v>0.249874424349451</v>
      </c>
      <c r="X9302" t="n">
        <v>-0.531286963119783</v>
      </c>
      <c r="Y9302" t="n">
        <v>0.316979111101219</v>
      </c>
      <c r="Z9302" t="s">
        <v>45</v>
      </c>
      <c r="AA9302" t="n">
        <v>969.4</v>
      </c>
      <c r="AB9302" t="s">
        <v>58</v>
      </c>
      <c r="AC9302" t="n">
        <v>1221.7</v>
      </c>
      <c r="AD9302" t="s">
        <v>58</v>
      </c>
    </row>
    <row r="9303">
      <c r="A9303" t="n">
        <v>-0.00582580682852786</v>
      </c>
      <c r="B9303" t="s">
        <v>59</v>
      </c>
      <c r="C9303" t="n">
        <v>-0.0536164434335514</v>
      </c>
      <c r="D9303" t="n">
        <v>0.959859644792922</v>
      </c>
      <c r="E9303" t="n">
        <v>24</v>
      </c>
      <c r="F9303" t="n">
        <v>0.999999999993986</v>
      </c>
      <c r="G9303" t="n">
        <v>1</v>
      </c>
      <c r="H9303" t="s">
        <v>9423</v>
      </c>
      <c r="I9303" t="s">
        <v>32</v>
      </c>
      <c r="J9303" t="s">
        <v>33</v>
      </c>
      <c r="K9303" t="s">
        <v>34</v>
      </c>
      <c r="L9303" t="s">
        <v>35</v>
      </c>
      <c r="M9303" t="s">
        <v>36</v>
      </c>
      <c r="N9303" t="s">
        <v>37</v>
      </c>
      <c r="O9303" t="s">
        <v>37</v>
      </c>
      <c r="P9303" t="n">
        <v>1.5</v>
      </c>
      <c r="Q9303" t="n">
        <v>0.05</v>
      </c>
      <c r="R9303" t="n">
        <v>1.00404630585719</v>
      </c>
      <c r="S9303" t="s">
        <v>49</v>
      </c>
      <c r="T9303" t="n">
        <v>-1.00404630585719</v>
      </c>
      <c r="U9303" t="s">
        <v>39</v>
      </c>
      <c r="V9303" t="n">
        <v>-0.0223521917451275</v>
      </c>
      <c r="W9303" t="n">
        <v>0.276966992883118</v>
      </c>
      <c r="X9303" t="n">
        <v>-0.307071001253552</v>
      </c>
      <c r="Y9303" t="n">
        <v>0.262366617763297</v>
      </c>
      <c r="Z9303" t="s">
        <v>45</v>
      </c>
      <c r="AA9303" t="n">
        <v>11533.4</v>
      </c>
      <c r="AB9303" t="s">
        <v>41</v>
      </c>
      <c r="AC9303" t="n">
        <v>11264.85</v>
      </c>
      <c r="AD9303" t="s">
        <v>41</v>
      </c>
    </row>
    <row r="9304">
      <c r="A9304" t="n">
        <v>0.0283057085969642</v>
      </c>
      <c r="B9304" t="s">
        <v>98</v>
      </c>
      <c r="C9304" t="n">
        <v>0.463776720681326</v>
      </c>
      <c r="D9304" t="n">
        <v>0.765270902351277</v>
      </c>
      <c r="E9304" t="n">
        <v>16</v>
      </c>
      <c r="F9304" t="n">
        <v>0.990278244155326</v>
      </c>
      <c r="G9304" t="n">
        <v>1</v>
      </c>
      <c r="H9304" t="s">
        <v>9424</v>
      </c>
      <c r="I9304" t="s">
        <v>32</v>
      </c>
      <c r="J9304" t="s">
        <v>33</v>
      </c>
      <c r="K9304" t="s">
        <v>34</v>
      </c>
      <c r="L9304" t="s">
        <v>35</v>
      </c>
      <c r="M9304" t="s">
        <v>36</v>
      </c>
      <c r="N9304" t="s">
        <v>37</v>
      </c>
      <c r="O9304" t="s">
        <v>37</v>
      </c>
      <c r="P9304" t="n">
        <v>1.5</v>
      </c>
      <c r="Q9304" t="n">
        <v>0.05</v>
      </c>
      <c r="R9304" t="n">
        <v>1.01981375971253</v>
      </c>
      <c r="S9304" t="s">
        <v>38</v>
      </c>
      <c r="T9304" t="n">
        <v>1.01981375971253</v>
      </c>
      <c r="U9304" t="s">
        <v>39</v>
      </c>
      <c r="V9304" t="n">
        <v>0.148194474543747</v>
      </c>
      <c r="W9304" t="n">
        <v>0.231651096874919</v>
      </c>
      <c r="X9304" t="n">
        <v>-0.202121264249189</v>
      </c>
      <c r="Y9304" t="n">
        <v>0.498510213336683</v>
      </c>
      <c r="Z9304" t="s">
        <v>45</v>
      </c>
      <c r="AA9304" t="n">
        <v>4046.025</v>
      </c>
      <c r="AB9304" t="s">
        <v>91</v>
      </c>
      <c r="AC9304" t="n">
        <v>4060.375</v>
      </c>
      <c r="AD9304" t="s">
        <v>91</v>
      </c>
    </row>
    <row r="9305">
      <c r="A9305" t="n">
        <v>0.0526822906076926</v>
      </c>
      <c r="B9305" t="s">
        <v>53</v>
      </c>
      <c r="C9305" t="n">
        <v>0.447023190017003</v>
      </c>
      <c r="D9305" t="n">
        <v>0.666257147806772</v>
      </c>
      <c r="E9305" t="n">
        <v>34</v>
      </c>
      <c r="F9305" t="n">
        <v>0.977827153420542</v>
      </c>
      <c r="G9305" t="n">
        <v>1</v>
      </c>
      <c r="H9305" t="s">
        <v>9425</v>
      </c>
      <c r="I9305" t="s">
        <v>32</v>
      </c>
      <c r="J9305" t="s">
        <v>33</v>
      </c>
      <c r="K9305" t="s">
        <v>34</v>
      </c>
      <c r="L9305" t="s">
        <v>35</v>
      </c>
      <c r="M9305" t="s">
        <v>36</v>
      </c>
      <c r="N9305" t="s">
        <v>37</v>
      </c>
      <c r="O9305" t="s">
        <v>37</v>
      </c>
      <c r="P9305" t="n">
        <v>1.5</v>
      </c>
      <c r="Q9305" t="n">
        <v>0.05</v>
      </c>
      <c r="R9305" t="n">
        <v>1.03719150175507</v>
      </c>
      <c r="S9305" t="s">
        <v>38</v>
      </c>
      <c r="T9305" t="n">
        <v>1.03719150175507</v>
      </c>
      <c r="U9305" t="s">
        <v>39</v>
      </c>
      <c r="V9305" t="n">
        <v>0.125085637258917</v>
      </c>
      <c r="W9305" t="n">
        <v>0.396114580898498</v>
      </c>
      <c r="X9305" t="n">
        <v>-0.113898461277784</v>
      </c>
      <c r="Y9305" t="n">
        <v>0.364069735795618</v>
      </c>
      <c r="Z9305" t="s">
        <v>45</v>
      </c>
      <c r="AA9305" t="n">
        <v>21011.775</v>
      </c>
      <c r="AB9305" t="s">
        <v>50</v>
      </c>
      <c r="AC9305" t="n">
        <v>8478.825</v>
      </c>
      <c r="AD9305" t="s">
        <v>41</v>
      </c>
    </row>
    <row r="9306">
      <c r="A9306" t="n">
        <v>1.6270645180887</v>
      </c>
      <c r="B9306" t="s">
        <v>68</v>
      </c>
      <c r="C9306" t="n">
        <v>-0.253645294055489</v>
      </c>
      <c r="D9306" t="n">
        <v>0.992603536408251</v>
      </c>
      <c r="E9306" t="n">
        <v>2</v>
      </c>
      <c r="F9306" t="n">
        <v>0.998922495685296</v>
      </c>
      <c r="G9306" t="n">
        <v>1</v>
      </c>
      <c r="H9306" t="s">
        <v>9426</v>
      </c>
      <c r="I9306" t="s">
        <v>32</v>
      </c>
      <c r="J9306" t="s">
        <v>33</v>
      </c>
      <c r="K9306" t="s">
        <v>34</v>
      </c>
      <c r="L9306" t="s">
        <v>35</v>
      </c>
      <c r="M9306" t="s">
        <v>36</v>
      </c>
      <c r="N9306" t="s">
        <v>37</v>
      </c>
      <c r="O9306" t="s">
        <v>37</v>
      </c>
      <c r="P9306" t="n">
        <v>1.5</v>
      </c>
      <c r="Q9306" t="n">
        <v>0.05</v>
      </c>
      <c r="R9306" t="n">
        <v>3.08883866378454</v>
      </c>
      <c r="S9306" t="s">
        <v>38</v>
      </c>
      <c r="T9306" t="n">
        <v>3.08883866378454</v>
      </c>
      <c r="U9306" t="s">
        <v>39</v>
      </c>
      <c r="V9306" t="n">
        <v>-0.0103233325029329</v>
      </c>
      <c r="W9306" t="n">
        <v>0.744473730452849</v>
      </c>
      <c r="X9306" t="n">
        <v>-1.08272381932799</v>
      </c>
      <c r="Y9306" t="n">
        <v>1.06207715432212</v>
      </c>
      <c r="Z9306" t="s">
        <v>45</v>
      </c>
      <c r="AA9306" t="n">
        <v>9.925</v>
      </c>
      <c r="AB9306" t="s">
        <v>57</v>
      </c>
      <c r="AC9306" t="n">
        <v>44.35</v>
      </c>
      <c r="AD9306" t="s">
        <v>57</v>
      </c>
    </row>
    <row r="9307">
      <c r="A9307" t="n">
        <v>-0.558400996645223</v>
      </c>
      <c r="B9307" t="s">
        <v>160</v>
      </c>
      <c r="C9307" t="n">
        <v>-0.643834520492614</v>
      </c>
      <c r="D9307" t="n">
        <v>0.42524621963606</v>
      </c>
      <c r="E9307" t="n">
        <v>3</v>
      </c>
      <c r="F9307" t="n">
        <v>0.388704796792368</v>
      </c>
      <c r="G9307" t="n">
        <v>0.733976979478955</v>
      </c>
      <c r="H9307" t="s">
        <v>9427</v>
      </c>
      <c r="I9307" t="s">
        <v>32</v>
      </c>
      <c r="J9307" t="s">
        <v>33</v>
      </c>
      <c r="K9307" t="s">
        <v>34</v>
      </c>
      <c r="L9307" t="s">
        <v>35</v>
      </c>
      <c r="M9307" t="s">
        <v>36</v>
      </c>
      <c r="N9307" t="s">
        <v>37</v>
      </c>
      <c r="O9307" t="s">
        <v>37</v>
      </c>
      <c r="P9307" t="n">
        <v>1.5</v>
      </c>
      <c r="Q9307" t="n">
        <v>0.05</v>
      </c>
      <c r="R9307" t="n">
        <v>1.47263612404856</v>
      </c>
      <c r="S9307" t="s">
        <v>49</v>
      </c>
      <c r="T9307" t="n">
        <v>-1.47263612404856</v>
      </c>
      <c r="U9307" t="s">
        <v>39</v>
      </c>
      <c r="V9307" t="n">
        <v>-0.161243441136132</v>
      </c>
      <c r="W9307" t="n">
        <v>0.828761854685523</v>
      </c>
      <c r="X9307" t="n">
        <v>-1.00927324510547</v>
      </c>
      <c r="Y9307" t="n">
        <v>0.686786362833207</v>
      </c>
      <c r="Z9307" t="s">
        <v>45</v>
      </c>
      <c r="AA9307" t="n">
        <v>1531.55</v>
      </c>
      <c r="AB9307" t="s">
        <v>74</v>
      </c>
      <c r="AC9307" t="n">
        <v>3214.45</v>
      </c>
      <c r="AD9307" t="s">
        <v>91</v>
      </c>
    </row>
    <row r="9308">
      <c r="A9308" t="n">
        <v>-0.110330218204431</v>
      </c>
      <c r="B9308" t="s">
        <v>64</v>
      </c>
      <c r="C9308" t="n">
        <v>2.98329107601189</v>
      </c>
      <c r="D9308" t="n">
        <v>0.727774936637968</v>
      </c>
      <c r="E9308" t="n">
        <v>2</v>
      </c>
      <c r="F9308" t="n">
        <v>0.779643185897365</v>
      </c>
      <c r="G9308" t="n">
        <v>1</v>
      </c>
      <c r="H9308" t="s">
        <v>9428</v>
      </c>
      <c r="I9308" t="s">
        <v>32</v>
      </c>
      <c r="J9308" t="s">
        <v>33</v>
      </c>
      <c r="K9308" t="s">
        <v>34</v>
      </c>
      <c r="L9308" t="s">
        <v>35</v>
      </c>
      <c r="M9308" t="s">
        <v>36</v>
      </c>
      <c r="N9308" t="s">
        <v>37</v>
      </c>
      <c r="O9308" t="s">
        <v>37</v>
      </c>
      <c r="P9308" t="n">
        <v>1.5</v>
      </c>
      <c r="Q9308" t="n">
        <v>0.05</v>
      </c>
      <c r="R9308" t="n">
        <v>1.07947528913122</v>
      </c>
      <c r="S9308" t="s">
        <v>49</v>
      </c>
      <c r="T9308" t="n">
        <v>-1.07947528913122</v>
      </c>
      <c r="U9308" t="s">
        <v>39</v>
      </c>
      <c r="V9308" t="n">
        <v>0.271226619807649</v>
      </c>
      <c r="W9308" t="n">
        <v>1.09965787520289</v>
      </c>
      <c r="X9308" t="n">
        <v>-0.80608602958707</v>
      </c>
      <c r="Y9308" t="n">
        <v>1.34853926920237</v>
      </c>
      <c r="Z9308" t="s">
        <v>52</v>
      </c>
      <c r="AA9308" t="n">
        <v>973.65</v>
      </c>
      <c r="AB9308" t="s">
        <v>58</v>
      </c>
      <c r="AC9308" t="n">
        <v>864.95</v>
      </c>
      <c r="AD9308" t="s">
        <v>58</v>
      </c>
    </row>
    <row r="9309">
      <c r="A9309" t="n">
        <v>-2.00913941033916</v>
      </c>
      <c r="B9309" t="s">
        <v>68</v>
      </c>
      <c r="C9309" t="n">
        <v>-2.43413220259005</v>
      </c>
      <c r="D9309" t="n">
        <v>0.156045879332112</v>
      </c>
      <c r="E9309" t="n">
        <v>2</v>
      </c>
      <c r="F9309" t="n">
        <v>0.0996026784123742</v>
      </c>
      <c r="G9309" t="n">
        <v>0.23826044182862</v>
      </c>
      <c r="H9309" t="s">
        <v>9429</v>
      </c>
      <c r="I9309" t="s">
        <v>32</v>
      </c>
      <c r="J9309" t="s">
        <v>33</v>
      </c>
      <c r="K9309" t="s">
        <v>34</v>
      </c>
      <c r="L9309" t="s">
        <v>35</v>
      </c>
      <c r="M9309" t="s">
        <v>36</v>
      </c>
      <c r="N9309" t="s">
        <v>37</v>
      </c>
      <c r="O9309" t="s">
        <v>37</v>
      </c>
      <c r="P9309" t="n">
        <v>1.5</v>
      </c>
      <c r="Q9309" t="n">
        <v>0.05</v>
      </c>
      <c r="R9309" t="n">
        <v>4.02542025913925</v>
      </c>
      <c r="S9309" t="s">
        <v>49</v>
      </c>
      <c r="T9309" t="n">
        <v>-4.02542025913925</v>
      </c>
      <c r="U9309" t="s">
        <v>39</v>
      </c>
      <c r="V9309" t="n">
        <v>-1.10210160070011</v>
      </c>
      <c r="W9309" t="n">
        <v>0.506605038958354</v>
      </c>
      <c r="X9309" t="n">
        <v>-2.25302923664111</v>
      </c>
      <c r="Y9309" t="n">
        <v>0.0488260352408949</v>
      </c>
      <c r="Z9309" t="s">
        <v>40</v>
      </c>
      <c r="AA9309" t="n">
        <v>26.5</v>
      </c>
      <c r="AB9309" t="s">
        <v>57</v>
      </c>
      <c r="AC9309" t="n">
        <v>59.45</v>
      </c>
      <c r="AD9309" t="s">
        <v>57</v>
      </c>
    </row>
    <row r="9310">
      <c r="A9310" t="n">
        <v>-0.0317954652043606</v>
      </c>
      <c r="B9310" t="s">
        <v>59</v>
      </c>
      <c r="C9310" t="n">
        <v>-0.789597496923237</v>
      </c>
      <c r="D9310" t="n">
        <v>0.657162785841078</v>
      </c>
      <c r="E9310" t="n">
        <v>3</v>
      </c>
      <c r="F9310" t="n">
        <v>0.727980292741534</v>
      </c>
      <c r="G9310" t="n">
        <v>1</v>
      </c>
      <c r="H9310" t="s">
        <v>9430</v>
      </c>
      <c r="I9310" t="s">
        <v>32</v>
      </c>
      <c r="J9310" t="s">
        <v>33</v>
      </c>
      <c r="K9310" t="s">
        <v>34</v>
      </c>
      <c r="L9310" t="s">
        <v>35</v>
      </c>
      <c r="M9310" t="s">
        <v>36</v>
      </c>
      <c r="N9310" t="s">
        <v>37</v>
      </c>
      <c r="O9310" t="s">
        <v>37</v>
      </c>
      <c r="P9310" t="n">
        <v>1.5</v>
      </c>
      <c r="Q9310" t="n">
        <v>0.05</v>
      </c>
      <c r="R9310" t="n">
        <v>1.02228358841394</v>
      </c>
      <c r="S9310" t="s">
        <v>49</v>
      </c>
      <c r="T9310" t="n">
        <v>-1.02228358841394</v>
      </c>
      <c r="U9310" t="s">
        <v>39</v>
      </c>
      <c r="V9310" t="n">
        <v>-1.14456168113235</v>
      </c>
      <c r="W9310" t="n">
        <v>0.191110487844159</v>
      </c>
      <c r="X9310" t="n">
        <v>-2.05791096720977</v>
      </c>
      <c r="Y9310" t="n">
        <v>-0.231212395054937</v>
      </c>
      <c r="Z9310" t="s">
        <v>40</v>
      </c>
      <c r="AA9310" t="n">
        <v>12038.675</v>
      </c>
      <c r="AB9310" t="s">
        <v>41</v>
      </c>
      <c r="AC9310" t="n">
        <v>12739.5</v>
      </c>
      <c r="AD9310" t="s">
        <v>41</v>
      </c>
    </row>
    <row r="9311">
      <c r="A9311" t="n">
        <v>-0.101367470082516</v>
      </c>
      <c r="B9311" t="s">
        <v>61</v>
      </c>
      <c r="C9311" t="n">
        <v>-0.666196710500413</v>
      </c>
      <c r="D9311" t="n">
        <v>0.573323488091735</v>
      </c>
      <c r="E9311" t="n">
        <v>6</v>
      </c>
      <c r="F9311" t="n">
        <v>0.646722285402147</v>
      </c>
      <c r="G9311" t="n">
        <v>1</v>
      </c>
      <c r="H9311" t="s">
        <v>9431</v>
      </c>
      <c r="I9311" t="s">
        <v>32</v>
      </c>
      <c r="J9311" t="s">
        <v>33</v>
      </c>
      <c r="K9311" t="s">
        <v>34</v>
      </c>
      <c r="L9311" t="s">
        <v>35</v>
      </c>
      <c r="M9311" t="s">
        <v>36</v>
      </c>
      <c r="N9311" t="s">
        <v>37</v>
      </c>
      <c r="O9311" t="s">
        <v>37</v>
      </c>
      <c r="P9311" t="n">
        <v>1.5</v>
      </c>
      <c r="Q9311" t="n">
        <v>0.05</v>
      </c>
      <c r="R9311" t="n">
        <v>1.07278983323292</v>
      </c>
      <c r="S9311" t="s">
        <v>49</v>
      </c>
      <c r="T9311" t="n">
        <v>-1.07278983323292</v>
      </c>
      <c r="U9311" t="s">
        <v>39</v>
      </c>
      <c r="V9311" t="n">
        <v>-0.365550993368365</v>
      </c>
      <c r="W9311" t="n">
        <v>0.206864070844521</v>
      </c>
      <c r="X9311" t="n">
        <v>-0.951456762082962</v>
      </c>
      <c r="Y9311" t="n">
        <v>0.220354775346231</v>
      </c>
      <c r="Z9311" t="s">
        <v>52</v>
      </c>
      <c r="AA9311" t="n">
        <v>5519.025</v>
      </c>
      <c r="AB9311" t="s">
        <v>42</v>
      </c>
      <c r="AC9311" t="n">
        <v>5471.65</v>
      </c>
      <c r="AD9311" t="s">
        <v>42</v>
      </c>
    </row>
    <row r="9312">
      <c r="A9312" t="n">
        <v>-0.127234312603486</v>
      </c>
      <c r="B9312" t="s">
        <v>68</v>
      </c>
      <c r="C9312" t="n">
        <v>-0.230726391982646</v>
      </c>
      <c r="D9312" t="n">
        <v>0.729652861495819</v>
      </c>
      <c r="E9312" t="n">
        <v>3</v>
      </c>
      <c r="F9312" t="n">
        <v>0.820255307791524</v>
      </c>
      <c r="G9312" t="n">
        <v>1</v>
      </c>
      <c r="H9312" t="s">
        <v>9432</v>
      </c>
      <c r="I9312" t="s">
        <v>32</v>
      </c>
      <c r="J9312" t="s">
        <v>33</v>
      </c>
      <c r="K9312" t="s">
        <v>34</v>
      </c>
      <c r="L9312" t="s">
        <v>35</v>
      </c>
      <c r="M9312" t="s">
        <v>36</v>
      </c>
      <c r="N9312" t="s">
        <v>37</v>
      </c>
      <c r="O9312" t="s">
        <v>37</v>
      </c>
      <c r="P9312" t="n">
        <v>1.5</v>
      </c>
      <c r="Q9312" t="n">
        <v>0.05</v>
      </c>
      <c r="R9312" t="n">
        <v>1.09219791861356</v>
      </c>
      <c r="S9312" t="s">
        <v>49</v>
      </c>
      <c r="T9312" t="n">
        <v>-1.09219791861356</v>
      </c>
      <c r="U9312" t="s">
        <v>39</v>
      </c>
      <c r="V9312" t="n">
        <v>0.10367799899334</v>
      </c>
      <c r="W9312" t="n">
        <v>0.313978513728473</v>
      </c>
      <c r="X9312" t="n">
        <v>-0.74354574492805</v>
      </c>
      <c r="Y9312" t="n">
        <v>0.950901742914731</v>
      </c>
      <c r="Z9312" t="s">
        <v>45</v>
      </c>
      <c r="AA9312" t="n">
        <v>284.05</v>
      </c>
      <c r="AB9312" t="s">
        <v>57</v>
      </c>
      <c r="AC9312" t="n">
        <v>305.45</v>
      </c>
      <c r="AD9312" t="s">
        <v>57</v>
      </c>
    </row>
    <row r="9313">
      <c r="A9313" t="n">
        <v>0.0433231200856529</v>
      </c>
      <c r="B9313" t="s">
        <v>61</v>
      </c>
      <c r="C9313" t="n">
        <v>0.377660413277531</v>
      </c>
      <c r="D9313" t="n">
        <v>0.662217334143355</v>
      </c>
      <c r="E9313" t="n">
        <v>7</v>
      </c>
      <c r="F9313" t="n">
        <v>0.819799386744541</v>
      </c>
      <c r="G9313" t="n">
        <v>1</v>
      </c>
      <c r="H9313" t="s">
        <v>9433</v>
      </c>
      <c r="I9313" t="s">
        <v>32</v>
      </c>
      <c r="J9313" t="s">
        <v>33</v>
      </c>
      <c r="K9313" t="s">
        <v>34</v>
      </c>
      <c r="L9313" t="s">
        <v>35</v>
      </c>
      <c r="M9313" t="s">
        <v>36</v>
      </c>
      <c r="N9313" t="s">
        <v>37</v>
      </c>
      <c r="O9313" t="s">
        <v>37</v>
      </c>
      <c r="P9313" t="n">
        <v>1.5</v>
      </c>
      <c r="Q9313" t="n">
        <v>0.05</v>
      </c>
      <c r="R9313" t="n">
        <v>1.03048472520962</v>
      </c>
      <c r="S9313" t="s">
        <v>38</v>
      </c>
      <c r="T9313" t="n">
        <v>1.03048472520962</v>
      </c>
      <c r="U9313" t="s">
        <v>39</v>
      </c>
      <c r="V9313" t="n">
        <v>0.15883234629461</v>
      </c>
      <c r="W9313" t="n">
        <v>0.13404977883881</v>
      </c>
      <c r="X9313" t="n">
        <v>-0.377838372052721</v>
      </c>
      <c r="Y9313" t="n">
        <v>0.69550306464194</v>
      </c>
      <c r="Z9313" t="s">
        <v>45</v>
      </c>
      <c r="AA9313" t="n">
        <v>5041.175</v>
      </c>
      <c r="AB9313" t="s">
        <v>42</v>
      </c>
      <c r="AC9313" t="n">
        <v>5098.525</v>
      </c>
      <c r="AD9313" t="s">
        <v>42</v>
      </c>
    </row>
    <row r="9314">
      <c r="A9314" t="n">
        <v>0.0276446855056154</v>
      </c>
      <c r="B9314" t="s">
        <v>43</v>
      </c>
      <c r="C9314" t="n">
        <v>0.469215899284751</v>
      </c>
      <c r="D9314" t="n">
        <v>0.71128963805329</v>
      </c>
      <c r="E9314" t="n">
        <v>40</v>
      </c>
      <c r="F9314" t="n">
        <v>0.997620836684198</v>
      </c>
      <c r="G9314" t="n">
        <v>1</v>
      </c>
      <c r="H9314" t="s">
        <v>9434</v>
      </c>
      <c r="I9314" t="s">
        <v>32</v>
      </c>
      <c r="J9314" t="s">
        <v>33</v>
      </c>
      <c r="K9314" t="s">
        <v>34</v>
      </c>
      <c r="L9314" t="s">
        <v>35</v>
      </c>
      <c r="M9314" t="s">
        <v>36</v>
      </c>
      <c r="N9314" t="s">
        <v>37</v>
      </c>
      <c r="O9314" t="s">
        <v>37</v>
      </c>
      <c r="P9314" t="n">
        <v>1.5</v>
      </c>
      <c r="Q9314" t="n">
        <v>0.05</v>
      </c>
      <c r="R9314" t="n">
        <v>1.01934660205817</v>
      </c>
      <c r="S9314" t="s">
        <v>38</v>
      </c>
      <c r="T9314" t="n">
        <v>1.01934660205817</v>
      </c>
      <c r="U9314" t="s">
        <v>39</v>
      </c>
      <c r="V9314" t="n">
        <v>-0.0754608415412252</v>
      </c>
      <c r="W9314" t="n">
        <v>0.211503225155831</v>
      </c>
      <c r="X9314" t="n">
        <v>-0.295506928210734</v>
      </c>
      <c r="Y9314" t="n">
        <v>0.144585245128284</v>
      </c>
      <c r="Z9314" t="s">
        <v>45</v>
      </c>
      <c r="AA9314" t="n">
        <v>32127.675</v>
      </c>
      <c r="AB9314" t="s">
        <v>46</v>
      </c>
      <c r="AC9314" t="n">
        <v>33543.35</v>
      </c>
      <c r="AD9314" t="s">
        <v>46</v>
      </c>
    </row>
    <row r="9315">
      <c r="A9315" t="n">
        <v>0.00157152020764543</v>
      </c>
      <c r="B9315" t="s">
        <v>101</v>
      </c>
      <c r="C9315" t="n">
        <v>0.067094740067172</v>
      </c>
      <c r="D9315" t="n">
        <v>0.974576039184789</v>
      </c>
      <c r="E9315" t="n">
        <v>22</v>
      </c>
      <c r="F9315" t="n">
        <v>0.999999999999754</v>
      </c>
      <c r="G9315" t="n">
        <v>1</v>
      </c>
      <c r="H9315" t="s">
        <v>9435</v>
      </c>
      <c r="I9315" t="s">
        <v>32</v>
      </c>
      <c r="J9315" t="s">
        <v>33</v>
      </c>
      <c r="K9315" t="s">
        <v>34</v>
      </c>
      <c r="L9315" t="s">
        <v>35</v>
      </c>
      <c r="M9315" t="s">
        <v>36</v>
      </c>
      <c r="N9315" t="s">
        <v>37</v>
      </c>
      <c r="O9315" t="s">
        <v>37</v>
      </c>
      <c r="P9315" t="n">
        <v>1.5</v>
      </c>
      <c r="Q9315" t="n">
        <v>0.05</v>
      </c>
      <c r="R9315" t="n">
        <v>1.00108988829818</v>
      </c>
      <c r="S9315" t="s">
        <v>38</v>
      </c>
      <c r="T9315" t="n">
        <v>1.00108988829818</v>
      </c>
      <c r="U9315" t="s">
        <v>39</v>
      </c>
      <c r="V9315" t="n">
        <v>-0.111836926934604</v>
      </c>
      <c r="W9315" t="n">
        <v>0.521528091658978</v>
      </c>
      <c r="X9315" t="n">
        <v>-0.409614612597393</v>
      </c>
      <c r="Y9315" t="n">
        <v>0.185940758728184</v>
      </c>
      <c r="Z9315" t="s">
        <v>45</v>
      </c>
      <c r="AA9315" t="n">
        <v>418284.4</v>
      </c>
      <c r="AB9315" t="s">
        <v>103</v>
      </c>
      <c r="AC9315" t="n">
        <v>411615.575</v>
      </c>
      <c r="AD9315" t="s">
        <v>103</v>
      </c>
    </row>
    <row r="9316">
      <c r="A9316" t="n">
        <v>-0.0143158321330309</v>
      </c>
      <c r="B9316" t="s">
        <v>59</v>
      </c>
      <c r="C9316" t="n">
        <v>-0.0744577103359202</v>
      </c>
      <c r="D9316" t="n">
        <v>0.917211078625874</v>
      </c>
      <c r="E9316" t="n">
        <v>15</v>
      </c>
      <c r="F9316" t="n">
        <v>0.999991669273321</v>
      </c>
      <c r="G9316" t="n">
        <v>1</v>
      </c>
      <c r="H9316" t="s">
        <v>9436</v>
      </c>
      <c r="I9316" t="s">
        <v>32</v>
      </c>
      <c r="J9316" t="s">
        <v>33</v>
      </c>
      <c r="K9316" t="s">
        <v>34</v>
      </c>
      <c r="L9316" t="s">
        <v>35</v>
      </c>
      <c r="M9316" t="s">
        <v>36</v>
      </c>
      <c r="N9316" t="s">
        <v>37</v>
      </c>
      <c r="O9316" t="s">
        <v>37</v>
      </c>
      <c r="P9316" t="n">
        <v>1.5</v>
      </c>
      <c r="Q9316" t="n">
        <v>0.05</v>
      </c>
      <c r="R9316" t="n">
        <v>1.00997237468329</v>
      </c>
      <c r="S9316" t="s">
        <v>49</v>
      </c>
      <c r="T9316" t="n">
        <v>-1.00997237468329</v>
      </c>
      <c r="U9316" t="s">
        <v>39</v>
      </c>
      <c r="V9316" t="n">
        <v>0.0287448234289185</v>
      </c>
      <c r="W9316" t="n">
        <v>0.141122076038639</v>
      </c>
      <c r="X9316" t="n">
        <v>-0.332820440559939</v>
      </c>
      <c r="Y9316" t="n">
        <v>0.390310087417776</v>
      </c>
      <c r="Z9316" t="s">
        <v>45</v>
      </c>
      <c r="AA9316" t="n">
        <v>9051.075</v>
      </c>
      <c r="AB9316" t="s">
        <v>41</v>
      </c>
      <c r="AC9316" t="n">
        <v>8920.8</v>
      </c>
      <c r="AD9316" t="s">
        <v>41</v>
      </c>
    </row>
    <row r="9317">
      <c r="A9317" t="n">
        <v>0.0159758347459468</v>
      </c>
      <c r="B9317" t="s">
        <v>43</v>
      </c>
      <c r="C9317" t="n">
        <v>0.163491988938785</v>
      </c>
      <c r="D9317" t="n">
        <v>0.891648504466193</v>
      </c>
      <c r="E9317" t="n">
        <v>47</v>
      </c>
      <c r="F9317" t="n">
        <v>0.99999999999111</v>
      </c>
      <c r="G9317" t="n">
        <v>1</v>
      </c>
      <c r="H9317" t="s">
        <v>9437</v>
      </c>
      <c r="I9317" t="s">
        <v>32</v>
      </c>
      <c r="J9317" t="s">
        <v>33</v>
      </c>
      <c r="K9317" t="s">
        <v>34</v>
      </c>
      <c r="L9317" t="s">
        <v>35</v>
      </c>
      <c r="M9317" t="s">
        <v>36</v>
      </c>
      <c r="N9317" t="s">
        <v>37</v>
      </c>
      <c r="O9317" t="s">
        <v>37</v>
      </c>
      <c r="P9317" t="n">
        <v>1.5</v>
      </c>
      <c r="Q9317" t="n">
        <v>0.05</v>
      </c>
      <c r="R9317" t="n">
        <v>1.01113514411721</v>
      </c>
      <c r="S9317" t="s">
        <v>38</v>
      </c>
      <c r="T9317" t="n">
        <v>1.01113514411721</v>
      </c>
      <c r="U9317" t="s">
        <v>39</v>
      </c>
      <c r="V9317" t="n">
        <v>0.179546589690962</v>
      </c>
      <c r="W9317" t="n">
        <v>0.335574062110715</v>
      </c>
      <c r="X9317" t="n">
        <v>-0.0236727890615947</v>
      </c>
      <c r="Y9317" t="n">
        <v>0.382765968443518</v>
      </c>
      <c r="Z9317" t="s">
        <v>45</v>
      </c>
      <c r="AA9317" t="n">
        <v>36530.375</v>
      </c>
      <c r="AB9317" t="s">
        <v>46</v>
      </c>
      <c r="AC9317" t="n">
        <v>35073.625</v>
      </c>
      <c r="AD9317" t="s">
        <v>46</v>
      </c>
    </row>
    <row r="9318">
      <c r="A9318" t="n">
        <v>0.0260810841342342</v>
      </c>
      <c r="B9318" t="s">
        <v>114</v>
      </c>
      <c r="C9318" t="n">
        <v>0.600054894386335</v>
      </c>
      <c r="D9318" t="n">
        <v>0.898606657047662</v>
      </c>
      <c r="E9318" t="n">
        <v>2</v>
      </c>
      <c r="F9318" t="n">
        <v>0.946888259811637</v>
      </c>
      <c r="G9318" t="n">
        <v>1</v>
      </c>
      <c r="H9318" t="s">
        <v>9438</v>
      </c>
      <c r="I9318" t="s">
        <v>32</v>
      </c>
      <c r="J9318" t="s">
        <v>33</v>
      </c>
      <c r="K9318" t="s">
        <v>34</v>
      </c>
      <c r="L9318" t="s">
        <v>35</v>
      </c>
      <c r="M9318" t="s">
        <v>36</v>
      </c>
      <c r="N9318" t="s">
        <v>37</v>
      </c>
      <c r="O9318" t="s">
        <v>37</v>
      </c>
      <c r="P9318" t="n">
        <v>1.5</v>
      </c>
      <c r="Q9318" t="n">
        <v>0.05</v>
      </c>
      <c r="R9318" t="n">
        <v>1.01824242667894</v>
      </c>
      <c r="S9318" t="s">
        <v>38</v>
      </c>
      <c r="T9318" t="n">
        <v>1.01824242667894</v>
      </c>
      <c r="U9318" t="s">
        <v>39</v>
      </c>
      <c r="V9318" t="n">
        <v>0.401544928810163</v>
      </c>
      <c r="W9318" t="n">
        <v>0.0447562532258823</v>
      </c>
      <c r="X9318" t="n">
        <v>-0.681601436193848</v>
      </c>
      <c r="Y9318" t="n">
        <v>1.48469129381417</v>
      </c>
      <c r="Z9318" t="s">
        <v>52</v>
      </c>
      <c r="AA9318" t="n">
        <v>14126.55</v>
      </c>
      <c r="AB9318" t="s">
        <v>50</v>
      </c>
      <c r="AC9318" t="n">
        <v>14376.7</v>
      </c>
      <c r="AD9318" t="s">
        <v>50</v>
      </c>
    </row>
    <row r="9319">
      <c r="A9319" t="n">
        <v>0.0567508040701393</v>
      </c>
      <c r="B9319" t="s">
        <v>72</v>
      </c>
      <c r="C9319" t="n">
        <v>0.504236769404204</v>
      </c>
      <c r="D9319" t="n">
        <v>0.552152534006664</v>
      </c>
      <c r="E9319" t="n">
        <v>7</v>
      </c>
      <c r="F9319" t="n">
        <v>0.612850570575484</v>
      </c>
      <c r="G9319" t="n">
        <v>1</v>
      </c>
      <c r="H9319" t="s">
        <v>9439</v>
      </c>
      <c r="I9319" t="s">
        <v>32</v>
      </c>
      <c r="J9319" t="s">
        <v>33</v>
      </c>
      <c r="K9319" t="s">
        <v>34</v>
      </c>
      <c r="L9319" t="s">
        <v>35</v>
      </c>
      <c r="M9319" t="s">
        <v>36</v>
      </c>
      <c r="N9319" t="s">
        <v>37</v>
      </c>
      <c r="O9319" t="s">
        <v>37</v>
      </c>
      <c r="P9319" t="n">
        <v>1.5</v>
      </c>
      <c r="Q9319" t="n">
        <v>0.05</v>
      </c>
      <c r="R9319" t="n">
        <v>1.0401205915407</v>
      </c>
      <c r="S9319" t="s">
        <v>38</v>
      </c>
      <c r="T9319" t="n">
        <v>1.0401205915407</v>
      </c>
      <c r="U9319" t="s">
        <v>39</v>
      </c>
      <c r="V9319" t="n">
        <v>-0.630724722296569</v>
      </c>
      <c r="W9319" t="n">
        <v>0.241861951484032</v>
      </c>
      <c r="X9319" t="n">
        <v>-1.17971206963407</v>
      </c>
      <c r="Y9319" t="n">
        <v>-0.0817373749590685</v>
      </c>
      <c r="Z9319" t="s">
        <v>93</v>
      </c>
      <c r="AA9319" t="n">
        <v>2147.375</v>
      </c>
      <c r="AB9319" t="s">
        <v>74</v>
      </c>
      <c r="AC9319" t="n">
        <v>2134.975</v>
      </c>
      <c r="AD9319" t="s">
        <v>74</v>
      </c>
    </row>
    <row r="9320">
      <c r="A9320" t="n">
        <v>0.654424982394847</v>
      </c>
      <c r="B9320" t="s">
        <v>4835</v>
      </c>
      <c r="C9320" t="n">
        <v>2.19232694360248</v>
      </c>
      <c r="D9320" t="n">
        <v>0.0431786382146621</v>
      </c>
      <c r="E9320" t="n">
        <v>3</v>
      </c>
      <c r="F9320" t="n">
        <v>0.00543218033726747</v>
      </c>
      <c r="G9320" t="n">
        <v>0.0163881718299739</v>
      </c>
      <c r="H9320" t="s">
        <v>9440</v>
      </c>
      <c r="I9320" t="s">
        <v>32</v>
      </c>
      <c r="J9320" t="s">
        <v>33</v>
      </c>
      <c r="K9320" t="s">
        <v>34</v>
      </c>
      <c r="L9320" t="s">
        <v>35</v>
      </c>
      <c r="M9320" t="s">
        <v>36</v>
      </c>
      <c r="N9320" t="s">
        <v>38</v>
      </c>
      <c r="O9320" t="s">
        <v>38</v>
      </c>
      <c r="P9320" t="n">
        <v>1.5</v>
      </c>
      <c r="Q9320" t="n">
        <v>0.05</v>
      </c>
      <c r="R9320" t="n">
        <v>1.57398848062835</v>
      </c>
      <c r="S9320" t="s">
        <v>38</v>
      </c>
      <c r="T9320" t="n">
        <v>1.57398848062835</v>
      </c>
      <c r="U9320" t="s">
        <v>39</v>
      </c>
      <c r="V9320" t="n">
        <v>0.998712174999827</v>
      </c>
      <c r="W9320" t="n">
        <v>0.28394340816011</v>
      </c>
      <c r="X9320" t="n">
        <v>0.100827219157896</v>
      </c>
      <c r="Y9320" t="n">
        <v>1.89659713084176</v>
      </c>
      <c r="Z9320" t="s">
        <v>40</v>
      </c>
      <c r="AA9320" t="n">
        <v>10639.725</v>
      </c>
      <c r="AB9320" t="s">
        <v>41</v>
      </c>
      <c r="AC9320" t="n">
        <v>1739.375</v>
      </c>
      <c r="AD9320" t="s">
        <v>74</v>
      </c>
    </row>
    <row r="9321">
      <c r="A9321" t="n">
        <v>0.183555365588008</v>
      </c>
      <c r="B9321" t="s">
        <v>72</v>
      </c>
      <c r="C9321" t="n">
        <v>1.02187554005193</v>
      </c>
      <c r="D9321" t="n">
        <v>0.313426998395778</v>
      </c>
      <c r="E9321" t="n">
        <v>8</v>
      </c>
      <c r="F9321" t="n">
        <v>0.129174338821288</v>
      </c>
      <c r="G9321" t="n">
        <v>0.29962466220882</v>
      </c>
      <c r="H9321" t="s">
        <v>9441</v>
      </c>
      <c r="I9321" t="s">
        <v>32</v>
      </c>
      <c r="J9321" t="s">
        <v>33</v>
      </c>
      <c r="K9321" t="s">
        <v>34</v>
      </c>
      <c r="L9321" t="s">
        <v>35</v>
      </c>
      <c r="M9321" t="s">
        <v>36</v>
      </c>
      <c r="N9321" t="s">
        <v>37</v>
      </c>
      <c r="O9321" t="s">
        <v>37</v>
      </c>
      <c r="P9321" t="n">
        <v>1.5</v>
      </c>
      <c r="Q9321" t="n">
        <v>0.05</v>
      </c>
      <c r="R9321" t="n">
        <v>1.13567919782178</v>
      </c>
      <c r="S9321" t="s">
        <v>38</v>
      </c>
      <c r="T9321" t="n">
        <v>1.13567919782178</v>
      </c>
      <c r="U9321" t="s">
        <v>39</v>
      </c>
      <c r="V9321" t="n">
        <v>-0.225188749171713</v>
      </c>
      <c r="W9321" t="n">
        <v>0.453429841433416</v>
      </c>
      <c r="X9321" t="n">
        <v>-0.72651299815016</v>
      </c>
      <c r="Y9321" t="n">
        <v>0.276135499806734</v>
      </c>
      <c r="Z9321" t="s">
        <v>52</v>
      </c>
      <c r="AA9321" t="n">
        <v>2154.95</v>
      </c>
      <c r="AB9321" t="s">
        <v>74</v>
      </c>
      <c r="AC9321" t="n">
        <v>2127.225</v>
      </c>
      <c r="AD9321" t="s">
        <v>74</v>
      </c>
    </row>
    <row r="9322">
      <c r="A9322" t="n">
        <v>-0.11958704085095</v>
      </c>
      <c r="B9322" t="s">
        <v>43</v>
      </c>
      <c r="C9322" t="n">
        <v>-1.36728981232365</v>
      </c>
      <c r="D9322" t="n">
        <v>0.330372075142149</v>
      </c>
      <c r="E9322" t="n">
        <v>9</v>
      </c>
      <c r="F9322" t="n">
        <v>0.140336748420339</v>
      </c>
      <c r="G9322" t="n">
        <v>0.321716224588476</v>
      </c>
      <c r="H9322" t="s">
        <v>9442</v>
      </c>
      <c r="I9322" t="s">
        <v>32</v>
      </c>
      <c r="J9322" t="s">
        <v>33</v>
      </c>
      <c r="K9322" t="s">
        <v>34</v>
      </c>
      <c r="L9322" t="s">
        <v>35</v>
      </c>
      <c r="M9322" t="s">
        <v>36</v>
      </c>
      <c r="N9322" t="s">
        <v>37</v>
      </c>
      <c r="O9322" t="s">
        <v>37</v>
      </c>
      <c r="P9322" t="n">
        <v>1.5</v>
      </c>
      <c r="Q9322" t="n">
        <v>0.05</v>
      </c>
      <c r="R9322" t="n">
        <v>1.08642383845779</v>
      </c>
      <c r="S9322" t="s">
        <v>49</v>
      </c>
      <c r="T9322" t="n">
        <v>-1.08642383845779</v>
      </c>
      <c r="U9322" t="s">
        <v>39</v>
      </c>
      <c r="V9322" t="n">
        <v>-0.217279426388661</v>
      </c>
      <c r="W9322" t="n">
        <v>0.243900194518184</v>
      </c>
      <c r="X9322" t="n">
        <v>-0.68875780088084</v>
      </c>
      <c r="Y9322" t="n">
        <v>0.254198948103517</v>
      </c>
      <c r="Z9322" t="s">
        <v>52</v>
      </c>
      <c r="AA9322" t="n">
        <v>40149.4</v>
      </c>
      <c r="AB9322" t="s">
        <v>46</v>
      </c>
      <c r="AC9322" t="n">
        <v>40384.45</v>
      </c>
      <c r="AD9322" t="s">
        <v>46</v>
      </c>
    </row>
    <row r="9323">
      <c r="A9323" t="n">
        <v>0.0367810162641509</v>
      </c>
      <c r="B9323" t="s">
        <v>59</v>
      </c>
      <c r="C9323" t="n">
        <v>0.550200517014587</v>
      </c>
      <c r="D9323" t="n">
        <v>0.683749442319193</v>
      </c>
      <c r="E9323" t="n">
        <v>19</v>
      </c>
      <c r="F9323" t="n">
        <v>0.953771240373551</v>
      </c>
      <c r="G9323" t="n">
        <v>1</v>
      </c>
      <c r="H9323" t="s">
        <v>9443</v>
      </c>
      <c r="I9323" t="s">
        <v>32</v>
      </c>
      <c r="J9323" t="s">
        <v>33</v>
      </c>
      <c r="K9323" t="s">
        <v>34</v>
      </c>
      <c r="L9323" t="s">
        <v>35</v>
      </c>
      <c r="M9323" t="s">
        <v>36</v>
      </c>
      <c r="N9323" t="s">
        <v>37</v>
      </c>
      <c r="O9323" t="s">
        <v>37</v>
      </c>
      <c r="P9323" t="n">
        <v>1.5</v>
      </c>
      <c r="Q9323" t="n">
        <v>0.05</v>
      </c>
      <c r="R9323" t="n">
        <v>1.02582242602684</v>
      </c>
      <c r="S9323" t="s">
        <v>38</v>
      </c>
      <c r="T9323" t="n">
        <v>1.02582242602684</v>
      </c>
      <c r="U9323" t="s">
        <v>39</v>
      </c>
      <c r="V9323" t="n">
        <v>0.104383012198765</v>
      </c>
      <c r="W9323" t="n">
        <v>0.226961002006751</v>
      </c>
      <c r="X9323" t="n">
        <v>-0.216369364355419</v>
      </c>
      <c r="Y9323" t="n">
        <v>0.42513538875295</v>
      </c>
      <c r="Z9323" t="s">
        <v>45</v>
      </c>
      <c r="AA9323" t="n">
        <v>8771.45</v>
      </c>
      <c r="AB9323" t="s">
        <v>41</v>
      </c>
      <c r="AC9323" t="n">
        <v>9002.45</v>
      </c>
      <c r="AD9323" t="s">
        <v>41</v>
      </c>
    </row>
    <row r="9324">
      <c r="A9324" t="n">
        <v>-0.0139427370470929</v>
      </c>
      <c r="B9324" t="s">
        <v>82</v>
      </c>
      <c r="C9324" t="n">
        <v>-0.228616547212376</v>
      </c>
      <c r="D9324" t="n">
        <v>0.868924895820479</v>
      </c>
      <c r="E9324" t="n">
        <v>14</v>
      </c>
      <c r="F9324" t="n">
        <v>0.999639048784447</v>
      </c>
      <c r="G9324" t="n">
        <v>1</v>
      </c>
      <c r="H9324" t="s">
        <v>9444</v>
      </c>
      <c r="I9324" t="s">
        <v>32</v>
      </c>
      <c r="J9324" t="s">
        <v>33</v>
      </c>
      <c r="K9324" t="s">
        <v>34</v>
      </c>
      <c r="L9324" t="s">
        <v>35</v>
      </c>
      <c r="M9324" t="s">
        <v>36</v>
      </c>
      <c r="N9324" t="s">
        <v>37</v>
      </c>
      <c r="O9324" t="s">
        <v>37</v>
      </c>
      <c r="P9324" t="n">
        <v>1.5</v>
      </c>
      <c r="Q9324" t="n">
        <v>0.05</v>
      </c>
      <c r="R9324" t="n">
        <v>1.00971121969258</v>
      </c>
      <c r="S9324" t="s">
        <v>49</v>
      </c>
      <c r="T9324" t="n">
        <v>-1.00971121969258</v>
      </c>
      <c r="U9324" t="s">
        <v>39</v>
      </c>
      <c r="V9324" t="n">
        <v>-0.174868540034812</v>
      </c>
      <c r="W9324" t="n">
        <v>0.294487686541969</v>
      </c>
      <c r="X9324" t="n">
        <v>-0.550102067692434</v>
      </c>
      <c r="Y9324" t="n">
        <v>0.200364987622811</v>
      </c>
      <c r="Z9324" t="s">
        <v>45</v>
      </c>
      <c r="AA9324" t="n">
        <v>91406.85</v>
      </c>
      <c r="AB9324" t="s">
        <v>84</v>
      </c>
      <c r="AC9324" t="n">
        <v>94468.7</v>
      </c>
      <c r="AD9324" t="s">
        <v>84</v>
      </c>
    </row>
    <row r="9325">
      <c r="A9325" t="n">
        <v>0.0197824817062859</v>
      </c>
      <c r="B9325" t="s">
        <v>101</v>
      </c>
      <c r="C9325" t="n">
        <v>0.346812446460054</v>
      </c>
      <c r="D9325" t="n">
        <v>0.792345636325667</v>
      </c>
      <c r="E9325" t="n">
        <v>22</v>
      </c>
      <c r="F9325" t="n">
        <v>0.998928198047484</v>
      </c>
      <c r="G9325" t="n">
        <v>1</v>
      </c>
      <c r="H9325" t="s">
        <v>9445</v>
      </c>
      <c r="I9325" t="s">
        <v>32</v>
      </c>
      <c r="J9325" t="s">
        <v>33</v>
      </c>
      <c r="K9325" t="s">
        <v>34</v>
      </c>
      <c r="L9325" t="s">
        <v>35</v>
      </c>
      <c r="M9325" t="s">
        <v>36</v>
      </c>
      <c r="N9325" t="s">
        <v>37</v>
      </c>
      <c r="O9325" t="s">
        <v>37</v>
      </c>
      <c r="P9325" t="n">
        <v>1.5</v>
      </c>
      <c r="Q9325" t="n">
        <v>0.05</v>
      </c>
      <c r="R9325" t="n">
        <v>1.01380661442087</v>
      </c>
      <c r="S9325" t="s">
        <v>38</v>
      </c>
      <c r="T9325" t="n">
        <v>1.01380661442087</v>
      </c>
      <c r="U9325" t="s">
        <v>39</v>
      </c>
      <c r="V9325" t="n">
        <v>-0.212866816806503</v>
      </c>
      <c r="W9325" t="n">
        <v>0.108020771474463</v>
      </c>
      <c r="X9325" t="n">
        <v>-0.511253460048727</v>
      </c>
      <c r="Y9325" t="n">
        <v>0.0855198264357199</v>
      </c>
      <c r="Z9325" t="s">
        <v>52</v>
      </c>
      <c r="AA9325" t="n">
        <v>217733.8</v>
      </c>
      <c r="AB9325" t="s">
        <v>103</v>
      </c>
      <c r="AC9325" t="n">
        <v>215220.075</v>
      </c>
      <c r="AD9325" t="s">
        <v>103</v>
      </c>
    </row>
    <row r="9326">
      <c r="A9326" t="n">
        <v>0.10531047625042</v>
      </c>
      <c r="B9326" t="s">
        <v>89</v>
      </c>
      <c r="C9326" t="n">
        <v>0.849796078486217</v>
      </c>
      <c r="D9326" t="n">
        <v>0.505574548871824</v>
      </c>
      <c r="E9326" t="n">
        <v>9</v>
      </c>
      <c r="F9326" t="n">
        <v>0.513716342943038</v>
      </c>
      <c r="G9326" t="n">
        <v>0.893611618758589</v>
      </c>
      <c r="H9326" t="s">
        <v>9446</v>
      </c>
      <c r="I9326" t="s">
        <v>32</v>
      </c>
      <c r="J9326" t="s">
        <v>33</v>
      </c>
      <c r="K9326" t="s">
        <v>34</v>
      </c>
      <c r="L9326" t="s">
        <v>35</v>
      </c>
      <c r="M9326" t="s">
        <v>36</v>
      </c>
      <c r="N9326" t="s">
        <v>37</v>
      </c>
      <c r="O9326" t="s">
        <v>37</v>
      </c>
      <c r="P9326" t="n">
        <v>1.5</v>
      </c>
      <c r="Q9326" t="n">
        <v>0.05</v>
      </c>
      <c r="R9326" t="n">
        <v>1.07572586792772</v>
      </c>
      <c r="S9326" t="s">
        <v>38</v>
      </c>
      <c r="T9326" t="n">
        <v>1.07572586792772</v>
      </c>
      <c r="U9326" t="s">
        <v>39</v>
      </c>
      <c r="V9326" t="n">
        <v>0.538410812969811</v>
      </c>
      <c r="W9326" t="n">
        <v>0.189882208881137</v>
      </c>
      <c r="X9326" t="n">
        <v>0.0598761681286089</v>
      </c>
      <c r="Y9326" t="n">
        <v>1.01694545781101</v>
      </c>
      <c r="Z9326" t="s">
        <v>93</v>
      </c>
      <c r="AA9326" t="n">
        <v>4437.25</v>
      </c>
      <c r="AB9326" t="s">
        <v>42</v>
      </c>
      <c r="AC9326" t="n">
        <v>3985.075</v>
      </c>
      <c r="AD9326" t="s">
        <v>91</v>
      </c>
    </row>
    <row r="9327">
      <c r="A9327" t="n">
        <v>0.025018946327066</v>
      </c>
      <c r="B9327" t="s">
        <v>82</v>
      </c>
      <c r="C9327" t="n">
        <v>0.186634375683714</v>
      </c>
      <c r="D9327" t="n">
        <v>0.830567771270183</v>
      </c>
      <c r="E9327" t="n">
        <v>5</v>
      </c>
      <c r="F9327" t="n">
        <v>0.9628844517906</v>
      </c>
      <c r="G9327" t="n">
        <v>1</v>
      </c>
      <c r="H9327" t="s">
        <v>9447</v>
      </c>
      <c r="I9327" t="s">
        <v>32</v>
      </c>
      <c r="J9327" t="s">
        <v>33</v>
      </c>
      <c r="K9327" t="s">
        <v>34</v>
      </c>
      <c r="L9327" t="s">
        <v>35</v>
      </c>
      <c r="M9327" t="s">
        <v>36</v>
      </c>
      <c r="N9327" t="s">
        <v>37</v>
      </c>
      <c r="O9327" t="s">
        <v>37</v>
      </c>
      <c r="P9327" t="n">
        <v>1.5</v>
      </c>
      <c r="Q9327" t="n">
        <v>0.05</v>
      </c>
      <c r="R9327" t="n">
        <v>1.0174930543373</v>
      </c>
      <c r="S9327" t="s">
        <v>38</v>
      </c>
      <c r="T9327" t="n">
        <v>1.0174930543373</v>
      </c>
      <c r="U9327" t="s">
        <v>39</v>
      </c>
      <c r="V9327" t="n">
        <v>0.14193126692112</v>
      </c>
      <c r="W9327" t="n">
        <v>0.115933898105342</v>
      </c>
      <c r="X9327" t="n">
        <v>-0.499043863291434</v>
      </c>
      <c r="Y9327" t="n">
        <v>0.782906397133674</v>
      </c>
      <c r="Z9327" t="s">
        <v>45</v>
      </c>
      <c r="AA9327" t="n">
        <v>61836.1</v>
      </c>
      <c r="AB9327" t="s">
        <v>84</v>
      </c>
      <c r="AC9327" t="n">
        <v>60048.625</v>
      </c>
      <c r="AD9327" t="s">
        <v>84</v>
      </c>
    </row>
    <row r="9328">
      <c r="A9328" t="n">
        <v>-0.197869583487398</v>
      </c>
      <c r="B9328" t="s">
        <v>72</v>
      </c>
      <c r="C9328" t="n">
        <v>-0.663515471342206</v>
      </c>
      <c r="D9328" t="n">
        <v>0.522882227305951</v>
      </c>
      <c r="E9328" t="n">
        <v>2</v>
      </c>
      <c r="F9328" t="n">
        <v>0.529124383648998</v>
      </c>
      <c r="G9328" t="n">
        <v>0.912457152473245</v>
      </c>
      <c r="H9328" t="s">
        <v>9448</v>
      </c>
      <c r="I9328" t="s">
        <v>32</v>
      </c>
      <c r="J9328" t="s">
        <v>33</v>
      </c>
      <c r="K9328" t="s">
        <v>34</v>
      </c>
      <c r="L9328" t="s">
        <v>35</v>
      </c>
      <c r="M9328" t="s">
        <v>36</v>
      </c>
      <c r="N9328" t="s">
        <v>37</v>
      </c>
      <c r="O9328" t="s">
        <v>37</v>
      </c>
      <c r="P9328" t="n">
        <v>1.5</v>
      </c>
      <c r="Q9328" t="n">
        <v>0.05</v>
      </c>
      <c r="R9328" t="n">
        <v>1.14700333291802</v>
      </c>
      <c r="S9328" t="s">
        <v>49</v>
      </c>
      <c r="T9328" t="n">
        <v>-1.14700333291802</v>
      </c>
      <c r="U9328" t="s">
        <v>39</v>
      </c>
      <c r="V9328" t="n">
        <v>-0.653469130295527</v>
      </c>
      <c r="W9328" t="n">
        <v>0.256979285255533</v>
      </c>
      <c r="X9328" t="n">
        <v>-1.75411137459922</v>
      </c>
      <c r="Y9328" t="n">
        <v>0.447173114008162</v>
      </c>
      <c r="Z9328" t="s">
        <v>93</v>
      </c>
      <c r="AA9328" t="n">
        <v>1439.725</v>
      </c>
      <c r="AB9328" t="s">
        <v>74</v>
      </c>
      <c r="AC9328" t="n">
        <v>1624.325</v>
      </c>
      <c r="AD9328" t="s">
        <v>74</v>
      </c>
    </row>
    <row r="9329">
      <c r="A9329" t="n">
        <v>-0.116440248114249</v>
      </c>
      <c r="B9329" t="s">
        <v>59</v>
      </c>
      <c r="C9329" t="n">
        <v>-1.19447488745291</v>
      </c>
      <c r="D9329" t="n">
        <v>0.398199241554102</v>
      </c>
      <c r="E9329" t="n">
        <v>3</v>
      </c>
      <c r="F9329" t="n">
        <v>0.349408865155246</v>
      </c>
      <c r="G9329" t="n">
        <v>0.677907527026025</v>
      </c>
      <c r="H9329" t="s">
        <v>9449</v>
      </c>
      <c r="I9329" t="s">
        <v>32</v>
      </c>
      <c r="J9329" t="s">
        <v>33</v>
      </c>
      <c r="K9329" t="s">
        <v>34</v>
      </c>
      <c r="L9329" t="s">
        <v>35</v>
      </c>
      <c r="M9329" t="s">
        <v>36</v>
      </c>
      <c r="N9329" t="s">
        <v>37</v>
      </c>
      <c r="O9329" t="s">
        <v>37</v>
      </c>
      <c r="P9329" t="n">
        <v>1.5</v>
      </c>
      <c r="Q9329" t="n">
        <v>0.05</v>
      </c>
      <c r="R9329" t="n">
        <v>1.0840567235907</v>
      </c>
      <c r="S9329" t="s">
        <v>49</v>
      </c>
      <c r="T9329" t="n">
        <v>-1.0840567235907</v>
      </c>
      <c r="U9329" t="s">
        <v>39</v>
      </c>
      <c r="V9329" t="n">
        <v>-1.35771792001843</v>
      </c>
      <c r="W9329" t="n">
        <v>0.159234297411204</v>
      </c>
      <c r="X9329" t="n">
        <v>-2.29686599928929</v>
      </c>
      <c r="Y9329" t="n">
        <v>-0.418569840747579</v>
      </c>
      <c r="Z9329" t="s">
        <v>40</v>
      </c>
      <c r="AA9329" t="n">
        <v>8132.6</v>
      </c>
      <c r="AB9329" t="s">
        <v>41</v>
      </c>
      <c r="AC9329" t="n">
        <v>10221.65</v>
      </c>
      <c r="AD9329" t="s">
        <v>41</v>
      </c>
    </row>
    <row r="9330">
      <c r="A9330" t="n">
        <v>0.0371115696015105</v>
      </c>
      <c r="B9330" t="s">
        <v>82</v>
      </c>
      <c r="C9330" t="n">
        <v>0.566057100847728</v>
      </c>
      <c r="D9330" t="n">
        <v>0.677803539730605</v>
      </c>
      <c r="E9330" t="n">
        <v>27</v>
      </c>
      <c r="F9330" t="n">
        <v>0.973106521938507</v>
      </c>
      <c r="G9330" t="n">
        <v>1</v>
      </c>
      <c r="H9330" t="s">
        <v>9450</v>
      </c>
      <c r="I9330" t="s">
        <v>32</v>
      </c>
      <c r="J9330" t="s">
        <v>33</v>
      </c>
      <c r="K9330" t="s">
        <v>34</v>
      </c>
      <c r="L9330" t="s">
        <v>35</v>
      </c>
      <c r="M9330" t="s">
        <v>36</v>
      </c>
      <c r="N9330" t="s">
        <v>37</v>
      </c>
      <c r="O9330" t="s">
        <v>37</v>
      </c>
      <c r="P9330" t="n">
        <v>1.5</v>
      </c>
      <c r="Q9330" t="n">
        <v>0.05</v>
      </c>
      <c r="R9330" t="n">
        <v>1.02605749155782</v>
      </c>
      <c r="S9330" t="s">
        <v>38</v>
      </c>
      <c r="T9330" t="n">
        <v>1.02605749155782</v>
      </c>
      <c r="U9330" t="s">
        <v>39</v>
      </c>
      <c r="V9330" t="n">
        <v>-0.0196696883154812</v>
      </c>
      <c r="W9330" t="n">
        <v>0.150716232041464</v>
      </c>
      <c r="X9330" t="n">
        <v>-0.28791044150548</v>
      </c>
      <c r="Y9330" t="n">
        <v>0.248571064874518</v>
      </c>
      <c r="Z9330" t="s">
        <v>45</v>
      </c>
      <c r="AA9330" t="n">
        <v>115585.375</v>
      </c>
      <c r="AB9330" t="s">
        <v>84</v>
      </c>
      <c r="AC9330" t="n">
        <v>114007.075</v>
      </c>
      <c r="AD9330" t="s">
        <v>84</v>
      </c>
    </row>
    <row r="9331">
      <c r="A9331" t="n">
        <v>0.0422169088069612</v>
      </c>
      <c r="B9331" t="s">
        <v>111</v>
      </c>
      <c r="C9331" t="n">
        <v>0.621435600152378</v>
      </c>
      <c r="D9331" t="n">
        <v>0.642556128793416</v>
      </c>
      <c r="E9331" t="n">
        <v>29</v>
      </c>
      <c r="F9331" t="n">
        <v>0.943141032838228</v>
      </c>
      <c r="G9331" t="n">
        <v>1</v>
      </c>
      <c r="H9331" t="s">
        <v>9451</v>
      </c>
      <c r="I9331" t="s">
        <v>32</v>
      </c>
      <c r="J9331" t="s">
        <v>33</v>
      </c>
      <c r="K9331" t="s">
        <v>34</v>
      </c>
      <c r="L9331" t="s">
        <v>35</v>
      </c>
      <c r="M9331" t="s">
        <v>36</v>
      </c>
      <c r="N9331" t="s">
        <v>37</v>
      </c>
      <c r="O9331" t="s">
        <v>37</v>
      </c>
      <c r="P9331" t="n">
        <v>1.5</v>
      </c>
      <c r="Q9331" t="n">
        <v>0.05</v>
      </c>
      <c r="R9331" t="n">
        <v>1.02969488614247</v>
      </c>
      <c r="S9331" t="s">
        <v>38</v>
      </c>
      <c r="T9331" t="n">
        <v>1.02969488614247</v>
      </c>
      <c r="U9331" t="s">
        <v>39</v>
      </c>
      <c r="V9331" t="n">
        <v>0.129233538327617</v>
      </c>
      <c r="W9331" t="n">
        <v>0.407024919086903</v>
      </c>
      <c r="X9331" t="n">
        <v>-0.129753614827774</v>
      </c>
      <c r="Y9331" t="n">
        <v>0.388220691483009</v>
      </c>
      <c r="Z9331" t="s">
        <v>45</v>
      </c>
      <c r="AA9331" t="n">
        <v>44183.025</v>
      </c>
      <c r="AB9331" t="s">
        <v>84</v>
      </c>
      <c r="AC9331" t="n">
        <v>41810.95</v>
      </c>
      <c r="AD9331" t="s">
        <v>46</v>
      </c>
    </row>
    <row r="9332">
      <c r="A9332" t="n">
        <v>-0.0227889034205942</v>
      </c>
      <c r="B9332" t="s">
        <v>101</v>
      </c>
      <c r="C9332" t="n">
        <v>-0.352087184893913</v>
      </c>
      <c r="D9332" t="n">
        <v>0.787543095674295</v>
      </c>
      <c r="E9332" t="n">
        <v>23</v>
      </c>
      <c r="F9332" t="n">
        <v>0.998941641823341</v>
      </c>
      <c r="G9332" t="n">
        <v>1</v>
      </c>
      <c r="H9332" t="s">
        <v>9452</v>
      </c>
      <c r="I9332" t="s">
        <v>32</v>
      </c>
      <c r="J9332" t="s">
        <v>33</v>
      </c>
      <c r="K9332" t="s">
        <v>34</v>
      </c>
      <c r="L9332" t="s">
        <v>35</v>
      </c>
      <c r="M9332" t="s">
        <v>36</v>
      </c>
      <c r="N9332" t="s">
        <v>37</v>
      </c>
      <c r="O9332" t="s">
        <v>37</v>
      </c>
      <c r="P9332" t="n">
        <v>1.5</v>
      </c>
      <c r="Q9332" t="n">
        <v>0.05</v>
      </c>
      <c r="R9332" t="n">
        <v>1.0159214814719</v>
      </c>
      <c r="S9332" t="s">
        <v>49</v>
      </c>
      <c r="T9332" t="n">
        <v>-1.0159214814719</v>
      </c>
      <c r="U9332" t="s">
        <v>39</v>
      </c>
      <c r="V9332" t="n">
        <v>-0.110382945241679</v>
      </c>
      <c r="W9332" t="n">
        <v>0.171273775225363</v>
      </c>
      <c r="X9332" t="n">
        <v>-0.40151977620609</v>
      </c>
      <c r="Y9332" t="n">
        <v>0.180753885722732</v>
      </c>
      <c r="Z9332" t="s">
        <v>45</v>
      </c>
      <c r="AA9332" t="n">
        <v>179914.375</v>
      </c>
      <c r="AB9332" t="s">
        <v>103</v>
      </c>
      <c r="AC9332" t="n">
        <v>179204.95</v>
      </c>
      <c r="AD9332" t="s">
        <v>103</v>
      </c>
    </row>
    <row r="9333">
      <c r="A9333" t="n">
        <v>0.0109191866814032</v>
      </c>
      <c r="B9333" t="s">
        <v>101</v>
      </c>
      <c r="C9333" t="n">
        <v>0.254829028746424</v>
      </c>
      <c r="D9333" t="n">
        <v>0.860434563869878</v>
      </c>
      <c r="E9333" t="n">
        <v>17</v>
      </c>
      <c r="F9333" t="n">
        <v>0.99983209102018</v>
      </c>
      <c r="G9333" t="n">
        <v>1</v>
      </c>
      <c r="H9333" t="s">
        <v>9453</v>
      </c>
      <c r="I9333" t="s">
        <v>32</v>
      </c>
      <c r="J9333" t="s">
        <v>33</v>
      </c>
      <c r="K9333" t="s">
        <v>34</v>
      </c>
      <c r="L9333" t="s">
        <v>35</v>
      </c>
      <c r="M9333" t="s">
        <v>36</v>
      </c>
      <c r="N9333" t="s">
        <v>37</v>
      </c>
      <c r="O9333" t="s">
        <v>37</v>
      </c>
      <c r="P9333" t="n">
        <v>1.5</v>
      </c>
      <c r="Q9333" t="n">
        <v>0.05</v>
      </c>
      <c r="R9333" t="n">
        <v>1.00759731773802</v>
      </c>
      <c r="S9333" t="s">
        <v>38</v>
      </c>
      <c r="T9333" t="n">
        <v>1.00759731773802</v>
      </c>
      <c r="U9333" t="s">
        <v>39</v>
      </c>
      <c r="V9333" t="n">
        <v>-0.383985690881972</v>
      </c>
      <c r="W9333" t="n">
        <v>0.125730783763126</v>
      </c>
      <c r="X9333" t="n">
        <v>-0.72629152061565</v>
      </c>
      <c r="Y9333" t="n">
        <v>-0.0416798611482938</v>
      </c>
      <c r="Z9333" t="s">
        <v>52</v>
      </c>
      <c r="AA9333" t="n">
        <v>355213.525</v>
      </c>
      <c r="AB9333" t="s">
        <v>103</v>
      </c>
      <c r="AC9333" t="n">
        <v>353571.9</v>
      </c>
      <c r="AD9333" t="s">
        <v>103</v>
      </c>
    </row>
    <row r="9334">
      <c r="A9334" t="n">
        <v>-0.0767962758535073</v>
      </c>
      <c r="B9334" t="s">
        <v>114</v>
      </c>
      <c r="C9334" t="n">
        <v>-0.456186084112426</v>
      </c>
      <c r="D9334" t="n">
        <v>0.63805790625267</v>
      </c>
      <c r="E9334" t="n">
        <v>14</v>
      </c>
      <c r="F9334" t="n">
        <v>0.858312846719478</v>
      </c>
      <c r="G9334" t="n">
        <v>1</v>
      </c>
      <c r="H9334" t="s">
        <v>9454</v>
      </c>
      <c r="I9334" t="s">
        <v>32</v>
      </c>
      <c r="J9334" t="s">
        <v>33</v>
      </c>
      <c r="K9334" t="s">
        <v>34</v>
      </c>
      <c r="L9334" t="s">
        <v>35</v>
      </c>
      <c r="M9334" t="s">
        <v>36</v>
      </c>
      <c r="N9334" t="s">
        <v>37</v>
      </c>
      <c r="O9334" t="s">
        <v>37</v>
      </c>
      <c r="P9334" t="n">
        <v>1.5</v>
      </c>
      <c r="Q9334" t="n">
        <v>0.05</v>
      </c>
      <c r="R9334" t="n">
        <v>1.05467337526243</v>
      </c>
      <c r="S9334" t="s">
        <v>49</v>
      </c>
      <c r="T9334" t="n">
        <v>-1.05467337526243</v>
      </c>
      <c r="U9334" t="s">
        <v>39</v>
      </c>
      <c r="V9334" t="n">
        <v>-0.418033526515366</v>
      </c>
      <c r="W9334" t="n">
        <v>0.164630755191766</v>
      </c>
      <c r="X9334" t="n">
        <v>-0.796620355316814</v>
      </c>
      <c r="Y9334" t="n">
        <v>-0.0394466977139194</v>
      </c>
      <c r="Z9334" t="s">
        <v>52</v>
      </c>
      <c r="AA9334" t="n">
        <v>12794.95</v>
      </c>
      <c r="AB9334" t="s">
        <v>50</v>
      </c>
      <c r="AC9334" t="n">
        <v>13672.5</v>
      </c>
      <c r="AD9334" t="s">
        <v>50</v>
      </c>
    </row>
    <row r="9335">
      <c r="A9335" t="n">
        <v>-0.0146616990012796</v>
      </c>
      <c r="B9335" t="s">
        <v>101</v>
      </c>
      <c r="C9335" t="n">
        <v>-0.272220739041177</v>
      </c>
      <c r="D9335" t="n">
        <v>0.844109791925731</v>
      </c>
      <c r="E9335" t="n">
        <v>10</v>
      </c>
      <c r="F9335" t="n">
        <v>0.995347392791233</v>
      </c>
      <c r="G9335" t="n">
        <v>1</v>
      </c>
      <c r="H9335" t="s">
        <v>9455</v>
      </c>
      <c r="I9335" t="s">
        <v>32</v>
      </c>
      <c r="J9335" t="s">
        <v>33</v>
      </c>
      <c r="K9335" t="s">
        <v>34</v>
      </c>
      <c r="L9335" t="s">
        <v>35</v>
      </c>
      <c r="M9335" t="s">
        <v>36</v>
      </c>
      <c r="N9335" t="s">
        <v>37</v>
      </c>
      <c r="O9335" t="s">
        <v>37</v>
      </c>
      <c r="P9335" t="n">
        <v>1.5</v>
      </c>
      <c r="Q9335" t="n">
        <v>0.05</v>
      </c>
      <c r="R9335" t="n">
        <v>1.01021453109724</v>
      </c>
      <c r="S9335" t="s">
        <v>49</v>
      </c>
      <c r="T9335" t="n">
        <v>-1.01021453109724</v>
      </c>
      <c r="U9335" t="s">
        <v>39</v>
      </c>
      <c r="V9335" t="n">
        <v>0.155759668310672</v>
      </c>
      <c r="W9335" t="n">
        <v>0.158903405801624</v>
      </c>
      <c r="X9335" t="n">
        <v>-0.290081772821878</v>
      </c>
      <c r="Y9335" t="n">
        <v>0.601601109443221</v>
      </c>
      <c r="Z9335" t="s">
        <v>45</v>
      </c>
      <c r="AA9335" t="n">
        <v>132695.125</v>
      </c>
      <c r="AB9335" t="s">
        <v>103</v>
      </c>
      <c r="AC9335" t="n">
        <v>131820.725</v>
      </c>
      <c r="AD9335" t="s">
        <v>103</v>
      </c>
    </row>
    <row r="9336">
      <c r="A9336" t="n">
        <v>-0.0304626457632888</v>
      </c>
      <c r="B9336" t="s">
        <v>82</v>
      </c>
      <c r="C9336" t="n">
        <v>-0.187394818636037</v>
      </c>
      <c r="D9336" t="n">
        <v>0.819497726560794</v>
      </c>
      <c r="E9336" t="n">
        <v>9</v>
      </c>
      <c r="F9336" t="n">
        <v>0.987352992590431</v>
      </c>
      <c r="G9336" t="n">
        <v>1</v>
      </c>
      <c r="H9336" t="s">
        <v>9456</v>
      </c>
      <c r="I9336" t="s">
        <v>32</v>
      </c>
      <c r="J9336" t="s">
        <v>33</v>
      </c>
      <c r="K9336" t="s">
        <v>34</v>
      </c>
      <c r="L9336" t="s">
        <v>35</v>
      </c>
      <c r="M9336" t="s">
        <v>36</v>
      </c>
      <c r="N9336" t="s">
        <v>37</v>
      </c>
      <c r="O9336" t="s">
        <v>37</v>
      </c>
      <c r="P9336" t="n">
        <v>1.5</v>
      </c>
      <c r="Q9336" t="n">
        <v>0.05</v>
      </c>
      <c r="R9336" t="n">
        <v>1.02133959802021</v>
      </c>
      <c r="S9336" t="s">
        <v>49</v>
      </c>
      <c r="T9336" t="n">
        <v>-1.02133959802021</v>
      </c>
      <c r="U9336" t="s">
        <v>39</v>
      </c>
      <c r="V9336" t="n">
        <v>0.273139817673965</v>
      </c>
      <c r="W9336" t="n">
        <v>0.269621429700652</v>
      </c>
      <c r="X9336" t="n">
        <v>-0.199140398744201</v>
      </c>
      <c r="Y9336" t="n">
        <v>0.745420034092132</v>
      </c>
      <c r="Z9336" t="s">
        <v>52</v>
      </c>
      <c r="AA9336" t="n">
        <v>66362.475</v>
      </c>
      <c r="AB9336" t="s">
        <v>84</v>
      </c>
      <c r="AC9336" t="n">
        <v>63965.525</v>
      </c>
      <c r="AD9336" t="s">
        <v>84</v>
      </c>
    </row>
    <row r="9337">
      <c r="A9337" t="n">
        <v>-0.0978899749701754</v>
      </c>
      <c r="B9337" t="s">
        <v>82</v>
      </c>
      <c r="C9337" t="n">
        <v>-1.17829526347716</v>
      </c>
      <c r="D9337" t="n">
        <v>0.422148727538516</v>
      </c>
      <c r="E9337" t="n">
        <v>11</v>
      </c>
      <c r="F9337" t="n">
        <v>0.297525980340173</v>
      </c>
      <c r="G9337" t="n">
        <v>0.598522912958612</v>
      </c>
      <c r="H9337" t="s">
        <v>9457</v>
      </c>
      <c r="I9337" t="s">
        <v>32</v>
      </c>
      <c r="J9337" t="s">
        <v>33</v>
      </c>
      <c r="K9337" t="s">
        <v>34</v>
      </c>
      <c r="L9337" t="s">
        <v>35</v>
      </c>
      <c r="M9337" t="s">
        <v>36</v>
      </c>
      <c r="N9337" t="s">
        <v>37</v>
      </c>
      <c r="O9337" t="s">
        <v>37</v>
      </c>
      <c r="P9337" t="n">
        <v>1.5</v>
      </c>
      <c r="Q9337" t="n">
        <v>0.05</v>
      </c>
      <c r="R9337" t="n">
        <v>1.07020707753489</v>
      </c>
      <c r="S9337" t="s">
        <v>49</v>
      </c>
      <c r="T9337" t="n">
        <v>-1.07020707753489</v>
      </c>
      <c r="U9337" t="s">
        <v>39</v>
      </c>
      <c r="V9337" t="n">
        <v>-0.712155498999092</v>
      </c>
      <c r="W9337" t="n">
        <v>0.289934223805141</v>
      </c>
      <c r="X9337" t="n">
        <v>-1.14921253127604</v>
      </c>
      <c r="Y9337" t="n">
        <v>-0.275098466722141</v>
      </c>
      <c r="Z9337" t="s">
        <v>93</v>
      </c>
      <c r="AA9337" t="n">
        <v>49070.9</v>
      </c>
      <c r="AB9337" t="s">
        <v>84</v>
      </c>
      <c r="AC9337" t="n">
        <v>53595.025</v>
      </c>
      <c r="AD9337" t="s">
        <v>84</v>
      </c>
    </row>
    <row r="9338">
      <c r="A9338" t="n">
        <v>-0.027610742165215</v>
      </c>
      <c r="B9338" t="s">
        <v>82</v>
      </c>
      <c r="C9338" t="n">
        <v>-0.581036080601761</v>
      </c>
      <c r="D9338" t="n">
        <v>0.711206147303673</v>
      </c>
      <c r="E9338" t="n">
        <v>17</v>
      </c>
      <c r="F9338" t="n">
        <v>0.968229684583445</v>
      </c>
      <c r="G9338" t="n">
        <v>1</v>
      </c>
      <c r="H9338" t="s">
        <v>9458</v>
      </c>
      <c r="I9338" t="s">
        <v>32</v>
      </c>
      <c r="J9338" t="s">
        <v>33</v>
      </c>
      <c r="K9338" t="s">
        <v>34</v>
      </c>
      <c r="L9338" t="s">
        <v>35</v>
      </c>
      <c r="M9338" t="s">
        <v>36</v>
      </c>
      <c r="N9338" t="s">
        <v>37</v>
      </c>
      <c r="O9338" t="s">
        <v>37</v>
      </c>
      <c r="P9338" t="n">
        <v>1.5</v>
      </c>
      <c r="Q9338" t="n">
        <v>0.05</v>
      </c>
      <c r="R9338" t="n">
        <v>1.01932261942796</v>
      </c>
      <c r="S9338" t="s">
        <v>49</v>
      </c>
      <c r="T9338" t="n">
        <v>-1.01932261942796</v>
      </c>
      <c r="U9338" t="s">
        <v>39</v>
      </c>
      <c r="V9338" t="n">
        <v>-0.461393322477909</v>
      </c>
      <c r="W9338" t="n">
        <v>0.142934412067829</v>
      </c>
      <c r="X9338" t="n">
        <v>-0.805071071857743</v>
      </c>
      <c r="Y9338" t="n">
        <v>-0.117715573098074</v>
      </c>
      <c r="Z9338" t="s">
        <v>52</v>
      </c>
      <c r="AA9338" t="n">
        <v>61711.775</v>
      </c>
      <c r="AB9338" t="s">
        <v>84</v>
      </c>
      <c r="AC9338" t="n">
        <v>63562.625</v>
      </c>
      <c r="AD9338" t="s">
        <v>84</v>
      </c>
    </row>
    <row r="9339">
      <c r="A9339" t="n">
        <v>0.000841100274110619</v>
      </c>
      <c r="B9339" t="s">
        <v>72</v>
      </c>
      <c r="C9339" t="n">
        <v>0.00816180699518043</v>
      </c>
      <c r="D9339" t="n">
        <v>0.992541254141077</v>
      </c>
      <c r="E9339" t="n">
        <v>3</v>
      </c>
      <c r="F9339" t="n">
        <v>0.999833931233809</v>
      </c>
      <c r="G9339" t="n">
        <v>1</v>
      </c>
      <c r="H9339" t="s">
        <v>9459</v>
      </c>
      <c r="I9339" t="s">
        <v>32</v>
      </c>
      <c r="J9339" t="s">
        <v>33</v>
      </c>
      <c r="K9339" t="s">
        <v>34</v>
      </c>
      <c r="L9339" t="s">
        <v>35</v>
      </c>
      <c r="M9339" t="s">
        <v>36</v>
      </c>
      <c r="N9339" t="s">
        <v>37</v>
      </c>
      <c r="O9339" t="s">
        <v>37</v>
      </c>
      <c r="P9339" t="n">
        <v>1.5</v>
      </c>
      <c r="Q9339" t="n">
        <v>0.05</v>
      </c>
      <c r="R9339" t="n">
        <v>1.00058317626476</v>
      </c>
      <c r="S9339" t="s">
        <v>38</v>
      </c>
      <c r="T9339" t="n">
        <v>1.00058317626476</v>
      </c>
      <c r="U9339" t="s">
        <v>39</v>
      </c>
      <c r="V9339" t="n">
        <v>0.318200620947139</v>
      </c>
      <c r="W9339" t="n">
        <v>0.188773828899062</v>
      </c>
      <c r="X9339" t="n">
        <v>-0.533795493383603</v>
      </c>
      <c r="Y9339" t="n">
        <v>1.17019673527788</v>
      </c>
      <c r="Z9339" t="s">
        <v>52</v>
      </c>
      <c r="AA9339" t="n">
        <v>1796.875</v>
      </c>
      <c r="AB9339" t="s">
        <v>74</v>
      </c>
      <c r="AC9339" t="n">
        <v>1808.4</v>
      </c>
      <c r="AD9339" t="s">
        <v>74</v>
      </c>
    </row>
    <row r="9340">
      <c r="A9340" t="n">
        <v>0.136029230285567</v>
      </c>
      <c r="B9340" t="s">
        <v>89</v>
      </c>
      <c r="C9340" t="n">
        <v>1.84708494516232</v>
      </c>
      <c r="D9340" t="n">
        <v>0.306377481086315</v>
      </c>
      <c r="E9340" t="n">
        <v>2</v>
      </c>
      <c r="F9340" t="n">
        <v>0.259780263035538</v>
      </c>
      <c r="G9340" t="n">
        <v>0.538374276290915</v>
      </c>
      <c r="H9340" t="s">
        <v>9460</v>
      </c>
      <c r="I9340" t="s">
        <v>32</v>
      </c>
      <c r="J9340" t="s">
        <v>33</v>
      </c>
      <c r="K9340" t="s">
        <v>34</v>
      </c>
      <c r="L9340" t="s">
        <v>35</v>
      </c>
      <c r="M9340" t="s">
        <v>36</v>
      </c>
      <c r="N9340" t="s">
        <v>37</v>
      </c>
      <c r="O9340" t="s">
        <v>37</v>
      </c>
      <c r="P9340" t="n">
        <v>1.5</v>
      </c>
      <c r="Q9340" t="n">
        <v>0.05</v>
      </c>
      <c r="R9340" t="n">
        <v>1.09887648156688</v>
      </c>
      <c r="S9340" t="s">
        <v>38</v>
      </c>
      <c r="T9340" t="n">
        <v>1.09887648156688</v>
      </c>
      <c r="U9340" t="s">
        <v>39</v>
      </c>
      <c r="V9340" t="n">
        <v>1.16084580172453</v>
      </c>
      <c r="W9340" t="n">
        <v>0.0792929265915095</v>
      </c>
      <c r="X9340" t="n">
        <v>0.00164595206131013</v>
      </c>
      <c r="Y9340" t="n">
        <v>2.32004565138775</v>
      </c>
      <c r="Z9340" t="s">
        <v>40</v>
      </c>
      <c r="AA9340" t="n">
        <v>4411.35</v>
      </c>
      <c r="AB9340" t="s">
        <v>42</v>
      </c>
      <c r="AC9340" t="n">
        <v>4007.975</v>
      </c>
      <c r="AD9340" t="s">
        <v>91</v>
      </c>
    </row>
    <row r="9341">
      <c r="A9341" t="n">
        <v>-0.024784993932034</v>
      </c>
      <c r="B9341" t="s">
        <v>114</v>
      </c>
      <c r="C9341" t="n">
        <v>-0.422727226756413</v>
      </c>
      <c r="D9341" t="n">
        <v>0.755538956970773</v>
      </c>
      <c r="E9341" t="n">
        <v>5</v>
      </c>
      <c r="F9341" t="n">
        <v>0.902239750726914</v>
      </c>
      <c r="G9341" t="n">
        <v>1</v>
      </c>
      <c r="H9341" t="s">
        <v>9461</v>
      </c>
      <c r="I9341" t="s">
        <v>32</v>
      </c>
      <c r="J9341" t="s">
        <v>33</v>
      </c>
      <c r="K9341" t="s">
        <v>34</v>
      </c>
      <c r="L9341" t="s">
        <v>35</v>
      </c>
      <c r="M9341" t="s">
        <v>36</v>
      </c>
      <c r="N9341" t="s">
        <v>37</v>
      </c>
      <c r="O9341" t="s">
        <v>37</v>
      </c>
      <c r="P9341" t="n">
        <v>1.5</v>
      </c>
      <c r="Q9341" t="n">
        <v>0.05</v>
      </c>
      <c r="R9341" t="n">
        <v>1.01732806753815</v>
      </c>
      <c r="S9341" t="s">
        <v>49</v>
      </c>
      <c r="T9341" t="n">
        <v>-1.01732806753815</v>
      </c>
      <c r="U9341" t="s">
        <v>39</v>
      </c>
      <c r="V9341" t="n">
        <v>-0.353264931942695</v>
      </c>
      <c r="W9341" t="n">
        <v>0.114933777481443</v>
      </c>
      <c r="X9341" t="n">
        <v>-0.998408421272246</v>
      </c>
      <c r="Y9341" t="n">
        <v>0.291878557386856</v>
      </c>
      <c r="Z9341" t="s">
        <v>52</v>
      </c>
      <c r="AA9341" t="n">
        <v>16966.225</v>
      </c>
      <c r="AB9341" t="s">
        <v>50</v>
      </c>
      <c r="AC9341" t="n">
        <v>17292.875</v>
      </c>
      <c r="AD9341" t="s">
        <v>50</v>
      </c>
    </row>
    <row r="9342">
      <c r="A9342" t="n">
        <v>-0.00879632742888133</v>
      </c>
      <c r="B9342" t="s">
        <v>82</v>
      </c>
      <c r="C9342" t="n">
        <v>-0.156782886992247</v>
      </c>
      <c r="D9342" t="n">
        <v>0.898266879930136</v>
      </c>
      <c r="E9342" t="n">
        <v>17</v>
      </c>
      <c r="F9342" t="n">
        <v>0.999986799150401</v>
      </c>
      <c r="G9342" t="n">
        <v>1</v>
      </c>
      <c r="H9342" t="s">
        <v>9462</v>
      </c>
      <c r="I9342" t="s">
        <v>32</v>
      </c>
      <c r="J9342" t="s">
        <v>33</v>
      </c>
      <c r="K9342" t="s">
        <v>34</v>
      </c>
      <c r="L9342" t="s">
        <v>35</v>
      </c>
      <c r="M9342" t="s">
        <v>36</v>
      </c>
      <c r="N9342" t="s">
        <v>37</v>
      </c>
      <c r="O9342" t="s">
        <v>37</v>
      </c>
      <c r="P9342" t="n">
        <v>1.5</v>
      </c>
      <c r="Q9342" t="n">
        <v>0.05</v>
      </c>
      <c r="R9342" t="n">
        <v>1.00611577500778</v>
      </c>
      <c r="S9342" t="s">
        <v>49</v>
      </c>
      <c r="T9342" t="n">
        <v>-1.00611577500778</v>
      </c>
      <c r="U9342" t="s">
        <v>39</v>
      </c>
      <c r="V9342" t="n">
        <v>0.0645004009588558</v>
      </c>
      <c r="W9342" t="n">
        <v>0.287166623837002</v>
      </c>
      <c r="X9342" t="n">
        <v>-0.274782103667467</v>
      </c>
      <c r="Y9342" t="n">
        <v>0.403782905585178</v>
      </c>
      <c r="Z9342" t="s">
        <v>45</v>
      </c>
      <c r="AA9342" t="n">
        <v>64986</v>
      </c>
      <c r="AB9342" t="s">
        <v>84</v>
      </c>
      <c r="AC9342" t="n">
        <v>62762.6</v>
      </c>
      <c r="AD9342" t="s">
        <v>84</v>
      </c>
    </row>
    <row r="9343">
      <c r="A9343" t="n">
        <v>-0.168225799186722</v>
      </c>
      <c r="B9343" t="s">
        <v>61</v>
      </c>
      <c r="C9343" t="n">
        <v>-1.13958725348989</v>
      </c>
      <c r="D9343" t="n">
        <v>0.362910941934749</v>
      </c>
      <c r="E9343" t="n">
        <v>6</v>
      </c>
      <c r="F9343" t="n">
        <v>0.237633104321465</v>
      </c>
      <c r="G9343" t="n">
        <v>0.501581597654139</v>
      </c>
      <c r="H9343" t="s">
        <v>9463</v>
      </c>
      <c r="I9343" t="s">
        <v>32</v>
      </c>
      <c r="J9343" t="s">
        <v>33</v>
      </c>
      <c r="K9343" t="s">
        <v>34</v>
      </c>
      <c r="L9343" t="s">
        <v>35</v>
      </c>
      <c r="M9343" t="s">
        <v>36</v>
      </c>
      <c r="N9343" t="s">
        <v>37</v>
      </c>
      <c r="O9343" t="s">
        <v>37</v>
      </c>
      <c r="P9343" t="n">
        <v>1.5</v>
      </c>
      <c r="Q9343" t="n">
        <v>0.05</v>
      </c>
      <c r="R9343" t="n">
        <v>1.12367575808808</v>
      </c>
      <c r="S9343" t="s">
        <v>49</v>
      </c>
      <c r="T9343" t="n">
        <v>-1.12367575808808</v>
      </c>
      <c r="U9343" t="s">
        <v>39</v>
      </c>
      <c r="V9343" t="n">
        <v>-0.553325968195413</v>
      </c>
      <c r="W9343" t="n">
        <v>0.224921169407636</v>
      </c>
      <c r="X9343" t="n">
        <v>-1.14541365809806</v>
      </c>
      <c r="Y9343" t="n">
        <v>0.038761721707235</v>
      </c>
      <c r="Z9343" t="s">
        <v>93</v>
      </c>
      <c r="AA9343" t="n">
        <v>5932.5</v>
      </c>
      <c r="AB9343" t="s">
        <v>42</v>
      </c>
      <c r="AC9343" t="n">
        <v>6217.05</v>
      </c>
      <c r="AD9343" t="s">
        <v>42</v>
      </c>
    </row>
    <row r="9344">
      <c r="A9344" t="n">
        <v>-0.00956739345140173</v>
      </c>
      <c r="B9344" t="s">
        <v>114</v>
      </c>
      <c r="C9344" t="n">
        <v>-0.134199871029592</v>
      </c>
      <c r="D9344" t="n">
        <v>0.904075740172952</v>
      </c>
      <c r="E9344" t="n">
        <v>28</v>
      </c>
      <c r="F9344" t="n">
        <v>0.999999980764116</v>
      </c>
      <c r="G9344" t="n">
        <v>1</v>
      </c>
      <c r="H9344" t="s">
        <v>9464</v>
      </c>
      <c r="I9344" t="s">
        <v>32</v>
      </c>
      <c r="J9344" t="s">
        <v>33</v>
      </c>
      <c r="K9344" t="s">
        <v>34</v>
      </c>
      <c r="L9344" t="s">
        <v>35</v>
      </c>
      <c r="M9344" t="s">
        <v>36</v>
      </c>
      <c r="N9344" t="s">
        <v>37</v>
      </c>
      <c r="O9344" t="s">
        <v>37</v>
      </c>
      <c r="P9344" t="n">
        <v>1.5</v>
      </c>
      <c r="Q9344" t="n">
        <v>0.05</v>
      </c>
      <c r="R9344" t="n">
        <v>1.00665364962216</v>
      </c>
      <c r="S9344" t="s">
        <v>49</v>
      </c>
      <c r="T9344" t="n">
        <v>-1.00665364962216</v>
      </c>
      <c r="U9344" t="s">
        <v>39</v>
      </c>
      <c r="V9344" t="n">
        <v>-0.014692120695432</v>
      </c>
      <c r="W9344" t="n">
        <v>0.217671267161657</v>
      </c>
      <c r="X9344" t="n">
        <v>-0.278042526483198</v>
      </c>
      <c r="Y9344" t="n">
        <v>0.248658285092334</v>
      </c>
      <c r="Z9344" t="s">
        <v>45</v>
      </c>
      <c r="AA9344" t="n">
        <v>13319.775</v>
      </c>
      <c r="AB9344" t="s">
        <v>50</v>
      </c>
      <c r="AC9344" t="n">
        <v>13787.65</v>
      </c>
      <c r="AD9344" t="s">
        <v>50</v>
      </c>
    </row>
    <row r="9345">
      <c r="A9345" t="n">
        <v>0.018121046846978</v>
      </c>
      <c r="B9345" t="s">
        <v>82</v>
      </c>
      <c r="C9345" t="n">
        <v>0.480648292548779</v>
      </c>
      <c r="D9345" t="n">
        <v>0.771866009473454</v>
      </c>
      <c r="E9345" t="n">
        <v>7</v>
      </c>
      <c r="F9345" t="n">
        <v>0.94787811893872</v>
      </c>
      <c r="G9345" t="n">
        <v>1</v>
      </c>
      <c r="H9345" t="s">
        <v>9465</v>
      </c>
      <c r="I9345" t="s">
        <v>32</v>
      </c>
      <c r="J9345" t="s">
        <v>33</v>
      </c>
      <c r="K9345" t="s">
        <v>34</v>
      </c>
      <c r="L9345" t="s">
        <v>35</v>
      </c>
      <c r="M9345" t="s">
        <v>36</v>
      </c>
      <c r="N9345" t="s">
        <v>37</v>
      </c>
      <c r="O9345" t="s">
        <v>37</v>
      </c>
      <c r="P9345" t="n">
        <v>1.5</v>
      </c>
      <c r="Q9345" t="n">
        <v>0.05</v>
      </c>
      <c r="R9345" t="n">
        <v>1.01263976758489</v>
      </c>
      <c r="S9345" t="s">
        <v>38</v>
      </c>
      <c r="T9345" t="n">
        <v>1.01263976758489</v>
      </c>
      <c r="U9345" t="s">
        <v>39</v>
      </c>
      <c r="V9345" t="n">
        <v>0.0722691444762881</v>
      </c>
      <c r="W9345" t="n">
        <v>0.277537428999583</v>
      </c>
      <c r="X9345" t="n">
        <v>-0.46373226358519</v>
      </c>
      <c r="Y9345" t="n">
        <v>0.608270552537766</v>
      </c>
      <c r="Z9345" t="s">
        <v>45</v>
      </c>
      <c r="AA9345" t="n">
        <v>106651.875</v>
      </c>
      <c r="AB9345" t="s">
        <v>84</v>
      </c>
      <c r="AC9345" t="n">
        <v>105554.5</v>
      </c>
      <c r="AD9345" t="s">
        <v>84</v>
      </c>
    </row>
    <row r="9346">
      <c r="A9346" t="n">
        <v>-0.0921803203036447</v>
      </c>
      <c r="B9346" t="s">
        <v>72</v>
      </c>
      <c r="C9346" t="n">
        <v>-1.04806577832097</v>
      </c>
      <c r="D9346" t="n">
        <v>0.459015026531368</v>
      </c>
      <c r="E9346" t="n">
        <v>3</v>
      </c>
      <c r="F9346" t="n">
        <v>0.438660230294995</v>
      </c>
      <c r="G9346" t="n">
        <v>0.80069109224283</v>
      </c>
      <c r="H9346" t="s">
        <v>9466</v>
      </c>
      <c r="I9346" t="s">
        <v>32</v>
      </c>
      <c r="J9346" t="s">
        <v>33</v>
      </c>
      <c r="K9346" t="s">
        <v>34</v>
      </c>
      <c r="L9346" t="s">
        <v>35</v>
      </c>
      <c r="M9346" t="s">
        <v>36</v>
      </c>
      <c r="N9346" t="s">
        <v>37</v>
      </c>
      <c r="O9346" t="s">
        <v>37</v>
      </c>
      <c r="P9346" t="n">
        <v>1.5</v>
      </c>
      <c r="Q9346" t="n">
        <v>0.05</v>
      </c>
      <c r="R9346" t="n">
        <v>1.06597996298919</v>
      </c>
      <c r="S9346" t="s">
        <v>49</v>
      </c>
      <c r="T9346" t="n">
        <v>-1.06597996298919</v>
      </c>
      <c r="U9346" t="s">
        <v>39</v>
      </c>
      <c r="V9346" t="n">
        <v>-0.738329933753369</v>
      </c>
      <c r="W9346" t="n">
        <v>0.0872079617952421</v>
      </c>
      <c r="X9346" t="n">
        <v>-1.61335585371219</v>
      </c>
      <c r="Y9346" t="n">
        <v>0.136695986205448</v>
      </c>
      <c r="Z9346" t="s">
        <v>93</v>
      </c>
      <c r="AA9346" t="n">
        <v>2073.325</v>
      </c>
      <c r="AB9346" t="s">
        <v>74</v>
      </c>
      <c r="AC9346" t="n">
        <v>2046.525</v>
      </c>
      <c r="AD9346" t="s">
        <v>74</v>
      </c>
    </row>
    <row r="9347">
      <c r="A9347" t="n">
        <v>0.00459369444261815</v>
      </c>
      <c r="B9347" t="s">
        <v>72</v>
      </c>
      <c r="C9347" t="n">
        <v>-0.102235305954047</v>
      </c>
      <c r="D9347" t="n">
        <v>0.969173414999953</v>
      </c>
      <c r="E9347" t="n">
        <v>8</v>
      </c>
      <c r="F9347" t="n">
        <v>0.999990397200027</v>
      </c>
      <c r="G9347" t="n">
        <v>1</v>
      </c>
      <c r="H9347" t="s">
        <v>9467</v>
      </c>
      <c r="I9347" t="s">
        <v>32</v>
      </c>
      <c r="J9347" t="s">
        <v>33</v>
      </c>
      <c r="K9347" t="s">
        <v>34</v>
      </c>
      <c r="L9347" t="s">
        <v>35</v>
      </c>
      <c r="M9347" t="s">
        <v>36</v>
      </c>
      <c r="N9347" t="s">
        <v>37</v>
      </c>
      <c r="O9347" t="s">
        <v>37</v>
      </c>
      <c r="P9347" t="n">
        <v>1.5</v>
      </c>
      <c r="Q9347" t="n">
        <v>0.05</v>
      </c>
      <c r="R9347" t="n">
        <v>1.00318918100253</v>
      </c>
      <c r="S9347" t="s">
        <v>38</v>
      </c>
      <c r="T9347" t="n">
        <v>1.00318918100253</v>
      </c>
      <c r="U9347" t="s">
        <v>39</v>
      </c>
      <c r="V9347" t="n">
        <v>0.0532187454786881</v>
      </c>
      <c r="W9347" t="n">
        <v>0.254259216225777</v>
      </c>
      <c r="X9347" t="n">
        <v>-0.446612587777073</v>
      </c>
      <c r="Y9347" t="n">
        <v>0.55305007873445</v>
      </c>
      <c r="Z9347" t="s">
        <v>45</v>
      </c>
      <c r="AA9347" t="n">
        <v>1508.2</v>
      </c>
      <c r="AB9347" t="s">
        <v>74</v>
      </c>
      <c r="AC9347" t="n">
        <v>1445.4</v>
      </c>
      <c r="AD9347" t="s">
        <v>74</v>
      </c>
    </row>
    <row r="9348">
      <c r="A9348" t="n">
        <v>0.0581577634200558</v>
      </c>
      <c r="B9348" t="s">
        <v>116</v>
      </c>
      <c r="C9348" t="n">
        <v>0.488337485678046</v>
      </c>
      <c r="D9348" t="n">
        <v>0.596290679848501</v>
      </c>
      <c r="E9348" t="n">
        <v>20</v>
      </c>
      <c r="F9348" t="n">
        <v>0.810669161412407</v>
      </c>
      <c r="G9348" t="n">
        <v>1</v>
      </c>
      <c r="H9348" t="s">
        <v>9468</v>
      </c>
      <c r="I9348" t="s">
        <v>32</v>
      </c>
      <c r="J9348" t="s">
        <v>33</v>
      </c>
      <c r="K9348" t="s">
        <v>34</v>
      </c>
      <c r="L9348" t="s">
        <v>35</v>
      </c>
      <c r="M9348" t="s">
        <v>36</v>
      </c>
      <c r="N9348" t="s">
        <v>37</v>
      </c>
      <c r="O9348" t="s">
        <v>37</v>
      </c>
      <c r="P9348" t="n">
        <v>1.5</v>
      </c>
      <c r="Q9348" t="n">
        <v>0.05</v>
      </c>
      <c r="R9348" t="n">
        <v>1.04113544302432</v>
      </c>
      <c r="S9348" t="s">
        <v>38</v>
      </c>
      <c r="T9348" t="n">
        <v>1.04113544302432</v>
      </c>
      <c r="U9348" t="s">
        <v>39</v>
      </c>
      <c r="V9348" t="n">
        <v>0.194247639757955</v>
      </c>
      <c r="W9348" t="n">
        <v>0.342747667396948</v>
      </c>
      <c r="X9348" t="n">
        <v>-0.118777430318217</v>
      </c>
      <c r="Y9348" t="n">
        <v>0.507272709834126</v>
      </c>
      <c r="Z9348" t="s">
        <v>45</v>
      </c>
      <c r="AA9348" t="n">
        <v>21754.225</v>
      </c>
      <c r="AB9348" t="s">
        <v>46</v>
      </c>
      <c r="AC9348" t="n">
        <v>19763.7</v>
      </c>
      <c r="AD9348" t="s">
        <v>50</v>
      </c>
    </row>
    <row r="9349">
      <c r="A9349" t="n">
        <v>-0.0517282879492003</v>
      </c>
      <c r="B9349" t="s">
        <v>68</v>
      </c>
      <c r="C9349" t="n">
        <v>-0.705142833872048</v>
      </c>
      <c r="D9349" t="n">
        <v>0.947537962637759</v>
      </c>
      <c r="E9349" t="n">
        <v>2</v>
      </c>
      <c r="F9349" t="n">
        <v>0.979924766476345</v>
      </c>
      <c r="G9349" t="n">
        <v>1</v>
      </c>
      <c r="H9349" t="s">
        <v>9469</v>
      </c>
      <c r="I9349" t="s">
        <v>32</v>
      </c>
      <c r="J9349" t="s">
        <v>33</v>
      </c>
      <c r="K9349" t="s">
        <v>34</v>
      </c>
      <c r="L9349" t="s">
        <v>35</v>
      </c>
      <c r="M9349" t="s">
        <v>36</v>
      </c>
      <c r="N9349" t="s">
        <v>37</v>
      </c>
      <c r="O9349" t="s">
        <v>37</v>
      </c>
      <c r="P9349" t="n">
        <v>1.5</v>
      </c>
      <c r="Q9349" t="n">
        <v>0.05</v>
      </c>
      <c r="R9349" t="n">
        <v>1.03650587080806</v>
      </c>
      <c r="S9349" t="s">
        <v>49</v>
      </c>
      <c r="T9349" t="n">
        <v>-1.03650587080806</v>
      </c>
      <c r="U9349" t="s">
        <v>39</v>
      </c>
      <c r="V9349" t="n">
        <v>-0.233805423967677</v>
      </c>
      <c r="W9349" t="n">
        <v>0.184477817274804</v>
      </c>
      <c r="X9349" t="n">
        <v>-1.30985642754966</v>
      </c>
      <c r="Y9349" t="n">
        <v>0.84224557961431</v>
      </c>
      <c r="Z9349" t="s">
        <v>52</v>
      </c>
      <c r="AA9349" t="n">
        <v>313.05</v>
      </c>
      <c r="AB9349" t="s">
        <v>57</v>
      </c>
      <c r="AC9349" t="n">
        <v>208.025</v>
      </c>
      <c r="AD9349" t="s">
        <v>57</v>
      </c>
    </row>
    <row r="9350">
      <c r="A9350" t="n">
        <v>0.207766297104678</v>
      </c>
      <c r="B9350" t="s">
        <v>971</v>
      </c>
      <c r="C9350" t="n">
        <v>0.696282128368932</v>
      </c>
      <c r="D9350" t="n">
        <v>0.52659076670432</v>
      </c>
      <c r="E9350" t="n">
        <v>4</v>
      </c>
      <c r="F9350" t="n">
        <v>0.54507807783446</v>
      </c>
      <c r="G9350" t="n">
        <v>0.930554116947764</v>
      </c>
      <c r="H9350" t="s">
        <v>9470</v>
      </c>
      <c r="I9350" t="s">
        <v>32</v>
      </c>
      <c r="J9350" t="s">
        <v>33</v>
      </c>
      <c r="K9350" t="s">
        <v>34</v>
      </c>
      <c r="L9350" t="s">
        <v>35</v>
      </c>
      <c r="M9350" t="s">
        <v>36</v>
      </c>
      <c r="N9350" t="s">
        <v>37</v>
      </c>
      <c r="O9350" t="s">
        <v>37</v>
      </c>
      <c r="P9350" t="n">
        <v>1.5</v>
      </c>
      <c r="Q9350" t="n">
        <v>0.05</v>
      </c>
      <c r="R9350" t="n">
        <v>1.1548986867808</v>
      </c>
      <c r="S9350" t="s">
        <v>38</v>
      </c>
      <c r="T9350" t="n">
        <v>1.1548986867808</v>
      </c>
      <c r="U9350" t="s">
        <v>39</v>
      </c>
      <c r="V9350" t="n">
        <v>0.561852179221261</v>
      </c>
      <c r="W9350" t="n">
        <v>1.32477509867611</v>
      </c>
      <c r="X9350" t="n">
        <v>-0.17430833944235</v>
      </c>
      <c r="Y9350" t="n">
        <v>1.29801269788487</v>
      </c>
      <c r="Z9350" t="s">
        <v>93</v>
      </c>
      <c r="AA9350" t="n">
        <v>2691.175</v>
      </c>
      <c r="AB9350" t="s">
        <v>91</v>
      </c>
      <c r="AC9350" t="n">
        <v>1144.875</v>
      </c>
      <c r="AD9350" t="s">
        <v>58</v>
      </c>
    </row>
    <row r="9351">
      <c r="A9351" t="n">
        <v>0.235516342407651</v>
      </c>
      <c r="B9351" t="s">
        <v>64</v>
      </c>
      <c r="C9351" t="n">
        <v>1.39669846336558</v>
      </c>
      <c r="D9351" t="n">
        <v>0.31025208833664</v>
      </c>
      <c r="E9351" t="n">
        <v>4</v>
      </c>
      <c r="F9351" t="n">
        <v>0.200559703491923</v>
      </c>
      <c r="G9351" t="n">
        <v>0.434789126903399</v>
      </c>
      <c r="H9351" t="s">
        <v>9471</v>
      </c>
      <c r="I9351" t="s">
        <v>32</v>
      </c>
      <c r="J9351" t="s">
        <v>33</v>
      </c>
      <c r="K9351" t="s">
        <v>34</v>
      </c>
      <c r="L9351" t="s">
        <v>35</v>
      </c>
      <c r="M9351" t="s">
        <v>36</v>
      </c>
      <c r="N9351" t="s">
        <v>37</v>
      </c>
      <c r="O9351" t="s">
        <v>37</v>
      </c>
      <c r="P9351" t="n">
        <v>1.5</v>
      </c>
      <c r="Q9351" t="n">
        <v>0.05</v>
      </c>
      <c r="R9351" t="n">
        <v>1.17732802903719</v>
      </c>
      <c r="S9351" t="s">
        <v>38</v>
      </c>
      <c r="T9351" t="n">
        <v>1.17732802903719</v>
      </c>
      <c r="U9351" t="s">
        <v>39</v>
      </c>
      <c r="V9351" t="n">
        <v>-0.0499486652337598</v>
      </c>
      <c r="W9351" t="n">
        <v>0.336745804055501</v>
      </c>
      <c r="X9351" t="n">
        <v>-0.772113597031619</v>
      </c>
      <c r="Y9351" t="n">
        <v>0.672216266564099</v>
      </c>
      <c r="Z9351" t="s">
        <v>45</v>
      </c>
      <c r="AA9351" t="n">
        <v>632.15</v>
      </c>
      <c r="AB9351" t="s">
        <v>58</v>
      </c>
      <c r="AC9351" t="n">
        <v>621.65</v>
      </c>
      <c r="AD9351" t="s">
        <v>58</v>
      </c>
    </row>
    <row r="9352">
      <c r="A9352" t="n">
        <v>-0.0187134610998941</v>
      </c>
      <c r="B9352" t="s">
        <v>98</v>
      </c>
      <c r="C9352" t="n">
        <v>-0.160701846365935</v>
      </c>
      <c r="D9352" t="n">
        <v>0.858273856873001</v>
      </c>
      <c r="E9352" t="n">
        <v>7</v>
      </c>
      <c r="F9352" t="n">
        <v>0.99013779327773</v>
      </c>
      <c r="G9352" t="n">
        <v>1</v>
      </c>
      <c r="H9352" t="s">
        <v>9472</v>
      </c>
      <c r="I9352" t="s">
        <v>32</v>
      </c>
      <c r="J9352" t="s">
        <v>33</v>
      </c>
      <c r="K9352" t="s">
        <v>34</v>
      </c>
      <c r="L9352" t="s">
        <v>35</v>
      </c>
      <c r="M9352" t="s">
        <v>36</v>
      </c>
      <c r="N9352" t="s">
        <v>37</v>
      </c>
      <c r="O9352" t="s">
        <v>37</v>
      </c>
      <c r="P9352" t="n">
        <v>1.5</v>
      </c>
      <c r="Q9352" t="n">
        <v>0.05</v>
      </c>
      <c r="R9352" t="n">
        <v>1.01305567351112</v>
      </c>
      <c r="S9352" t="s">
        <v>49</v>
      </c>
      <c r="T9352" t="n">
        <v>-1.01305567351112</v>
      </c>
      <c r="U9352" t="s">
        <v>39</v>
      </c>
      <c r="V9352" t="n">
        <v>-0.114893407668276</v>
      </c>
      <c r="W9352" t="n">
        <v>0.142407812714247</v>
      </c>
      <c r="X9352" t="n">
        <v>-0.651161827369375</v>
      </c>
      <c r="Y9352" t="n">
        <v>0.421375012032824</v>
      </c>
      <c r="Z9352" t="s">
        <v>45</v>
      </c>
      <c r="AA9352" t="n">
        <v>3119.15</v>
      </c>
      <c r="AB9352" t="s">
        <v>91</v>
      </c>
      <c r="AC9352" t="n">
        <v>3303.55</v>
      </c>
      <c r="AD9352" t="s">
        <v>91</v>
      </c>
    </row>
    <row r="9353">
      <c r="A9353" t="n">
        <v>-0.0130639224086259</v>
      </c>
      <c r="B9353" t="s">
        <v>171</v>
      </c>
      <c r="C9353" t="n">
        <v>0.169563059989662</v>
      </c>
      <c r="D9353" t="n">
        <v>0.910707725421702</v>
      </c>
      <c r="E9353" t="n">
        <v>12</v>
      </c>
      <c r="F9353" t="n">
        <v>0.9999133876995</v>
      </c>
      <c r="G9353" t="n">
        <v>1</v>
      </c>
      <c r="H9353" t="s">
        <v>9473</v>
      </c>
      <c r="I9353" t="s">
        <v>32</v>
      </c>
      <c r="J9353" t="s">
        <v>33</v>
      </c>
      <c r="K9353" t="s">
        <v>34</v>
      </c>
      <c r="L9353" t="s">
        <v>35</v>
      </c>
      <c r="M9353" t="s">
        <v>36</v>
      </c>
      <c r="N9353" t="s">
        <v>37</v>
      </c>
      <c r="O9353" t="s">
        <v>37</v>
      </c>
      <c r="P9353" t="n">
        <v>1.5</v>
      </c>
      <c r="Q9353" t="n">
        <v>0.05</v>
      </c>
      <c r="R9353" t="n">
        <v>1.00909634352899</v>
      </c>
      <c r="S9353" t="s">
        <v>49</v>
      </c>
      <c r="T9353" t="n">
        <v>-1.00909634352899</v>
      </c>
      <c r="U9353" t="s">
        <v>39</v>
      </c>
      <c r="V9353" t="n">
        <v>-0.216106414205072</v>
      </c>
      <c r="W9353" t="n">
        <v>0.402372847018745</v>
      </c>
      <c r="X9353" t="n">
        <v>-0.622580968081276</v>
      </c>
      <c r="Y9353" t="n">
        <v>0.190368139671132</v>
      </c>
      <c r="Z9353" t="s">
        <v>52</v>
      </c>
      <c r="AA9353" t="n">
        <v>6601.975</v>
      </c>
      <c r="AB9353" t="s">
        <v>42</v>
      </c>
      <c r="AC9353" t="n">
        <v>8719.8</v>
      </c>
      <c r="AD9353" t="s">
        <v>41</v>
      </c>
    </row>
    <row r="9354">
      <c r="A9354" t="n">
        <v>-0.135476377762278</v>
      </c>
      <c r="B9354" t="s">
        <v>98</v>
      </c>
      <c r="C9354" t="n">
        <v>-0.427201706762111</v>
      </c>
      <c r="D9354" t="n">
        <v>0.645683431896494</v>
      </c>
      <c r="E9354" t="n">
        <v>17</v>
      </c>
      <c r="F9354" t="n">
        <v>0.893689618073438</v>
      </c>
      <c r="G9354" t="n">
        <v>1</v>
      </c>
      <c r="H9354" t="s">
        <v>9474</v>
      </c>
      <c r="I9354" t="s">
        <v>32</v>
      </c>
      <c r="J9354" t="s">
        <v>33</v>
      </c>
      <c r="K9354" t="s">
        <v>34</v>
      </c>
      <c r="L9354" t="s">
        <v>35</v>
      </c>
      <c r="M9354" t="s">
        <v>36</v>
      </c>
      <c r="N9354" t="s">
        <v>37</v>
      </c>
      <c r="O9354" t="s">
        <v>37</v>
      </c>
      <c r="P9354" t="n">
        <v>1.5</v>
      </c>
      <c r="Q9354" t="n">
        <v>0.05</v>
      </c>
      <c r="R9354" t="n">
        <v>1.09845546379764</v>
      </c>
      <c r="S9354" t="s">
        <v>49</v>
      </c>
      <c r="T9354" t="n">
        <v>-1.09845546379764</v>
      </c>
      <c r="U9354" t="s">
        <v>39</v>
      </c>
      <c r="V9354" t="n">
        <v>-0.265063883332744</v>
      </c>
      <c r="W9354" t="n">
        <v>0.349561570564276</v>
      </c>
      <c r="X9354" t="n">
        <v>-0.60574440947001</v>
      </c>
      <c r="Y9354" t="n">
        <v>0.0756166428045227</v>
      </c>
      <c r="Z9354" t="s">
        <v>52</v>
      </c>
      <c r="AA9354" t="n">
        <v>3733.05</v>
      </c>
      <c r="AB9354" t="s">
        <v>91</v>
      </c>
      <c r="AC9354" t="n">
        <v>3965.325</v>
      </c>
      <c r="AD9354" t="s">
        <v>91</v>
      </c>
    </row>
    <row r="9355">
      <c r="A9355" t="n">
        <v>0.0136753416225823</v>
      </c>
      <c r="B9355" t="s">
        <v>43</v>
      </c>
      <c r="C9355" t="n">
        <v>0.166966382253861</v>
      </c>
      <c r="D9355" t="n">
        <v>0.880317102053215</v>
      </c>
      <c r="E9355" t="n">
        <v>28</v>
      </c>
      <c r="F9355" t="n">
        <v>0.999999658259577</v>
      </c>
      <c r="G9355" t="n">
        <v>1</v>
      </c>
      <c r="H9355" t="s">
        <v>9475</v>
      </c>
      <c r="I9355" t="s">
        <v>32</v>
      </c>
      <c r="J9355" t="s">
        <v>33</v>
      </c>
      <c r="K9355" t="s">
        <v>34</v>
      </c>
      <c r="L9355" t="s">
        <v>35</v>
      </c>
      <c r="M9355" t="s">
        <v>36</v>
      </c>
      <c r="N9355" t="s">
        <v>37</v>
      </c>
      <c r="O9355" t="s">
        <v>37</v>
      </c>
      <c r="P9355" t="n">
        <v>1.5</v>
      </c>
      <c r="Q9355" t="n">
        <v>0.05</v>
      </c>
      <c r="R9355" t="n">
        <v>1.00952409272995</v>
      </c>
      <c r="S9355" t="s">
        <v>38</v>
      </c>
      <c r="T9355" t="n">
        <v>1.00952409272995</v>
      </c>
      <c r="U9355" t="s">
        <v>39</v>
      </c>
      <c r="V9355" t="n">
        <v>-0.0118777170490597</v>
      </c>
      <c r="W9355" t="n">
        <v>0.222782173533356</v>
      </c>
      <c r="X9355" t="n">
        <v>-0.275226892062033</v>
      </c>
      <c r="Y9355" t="n">
        <v>0.251471457963914</v>
      </c>
      <c r="Z9355" t="s">
        <v>45</v>
      </c>
      <c r="AA9355" t="n">
        <v>26563.825</v>
      </c>
      <c r="AB9355" t="s">
        <v>46</v>
      </c>
      <c r="AC9355" t="n">
        <v>25471.125</v>
      </c>
      <c r="AD9355" t="s">
        <v>46</v>
      </c>
    </row>
    <row r="9356">
      <c r="A9356" t="n">
        <v>0.24717653326425</v>
      </c>
      <c r="B9356" t="s">
        <v>64</v>
      </c>
      <c r="C9356" t="n">
        <v>1.29854918161409</v>
      </c>
      <c r="D9356" t="n">
        <v>0.200146549023703</v>
      </c>
      <c r="E9356" t="n">
        <v>7</v>
      </c>
      <c r="F9356" t="n">
        <v>0.0334281063612202</v>
      </c>
      <c r="G9356" t="n">
        <v>0.0875132982098692</v>
      </c>
      <c r="H9356" t="s">
        <v>9476</v>
      </c>
      <c r="I9356" t="s">
        <v>32</v>
      </c>
      <c r="J9356" t="s">
        <v>33</v>
      </c>
      <c r="K9356" t="s">
        <v>34</v>
      </c>
      <c r="L9356" t="s">
        <v>35</v>
      </c>
      <c r="M9356" t="s">
        <v>36</v>
      </c>
      <c r="N9356" t="s">
        <v>37</v>
      </c>
      <c r="O9356" t="s">
        <v>37</v>
      </c>
      <c r="P9356" t="n">
        <v>1.5</v>
      </c>
      <c r="Q9356" t="n">
        <v>0.05</v>
      </c>
      <c r="R9356" t="n">
        <v>1.18688201985025</v>
      </c>
      <c r="S9356" t="s">
        <v>38</v>
      </c>
      <c r="T9356" t="n">
        <v>1.18688201985025</v>
      </c>
      <c r="U9356" t="s">
        <v>39</v>
      </c>
      <c r="V9356" t="n">
        <v>0.380933097880489</v>
      </c>
      <c r="W9356" t="n">
        <v>0.532231388186294</v>
      </c>
      <c r="X9356" t="n">
        <v>-0.159731203920611</v>
      </c>
      <c r="Y9356" t="n">
        <v>0.92159739968159</v>
      </c>
      <c r="Z9356" t="s">
        <v>52</v>
      </c>
      <c r="AA9356" t="n">
        <v>756.35</v>
      </c>
      <c r="AB9356" t="s">
        <v>58</v>
      </c>
      <c r="AC9356" t="n">
        <v>527.875</v>
      </c>
      <c r="AD9356" t="s">
        <v>58</v>
      </c>
    </row>
    <row r="9357">
      <c r="A9357" t="n">
        <v>0.00358623154077093</v>
      </c>
      <c r="B9357" t="s">
        <v>59</v>
      </c>
      <c r="C9357" t="n">
        <v>0.0352921033817426</v>
      </c>
      <c r="D9357" t="n">
        <v>0.968250244430311</v>
      </c>
      <c r="E9357" t="n">
        <v>11</v>
      </c>
      <c r="F9357" t="n">
        <v>0.999999587672923</v>
      </c>
      <c r="G9357" t="n">
        <v>1</v>
      </c>
      <c r="H9357" t="s">
        <v>9477</v>
      </c>
      <c r="I9357" t="s">
        <v>32</v>
      </c>
      <c r="J9357" t="s">
        <v>33</v>
      </c>
      <c r="K9357" t="s">
        <v>34</v>
      </c>
      <c r="L9357" t="s">
        <v>35</v>
      </c>
      <c r="M9357" t="s">
        <v>36</v>
      </c>
      <c r="N9357" t="s">
        <v>37</v>
      </c>
      <c r="O9357" t="s">
        <v>37</v>
      </c>
      <c r="P9357" t="n">
        <v>1.5</v>
      </c>
      <c r="Q9357" t="n">
        <v>0.05</v>
      </c>
      <c r="R9357" t="n">
        <v>1.00248887840963</v>
      </c>
      <c r="S9357" t="s">
        <v>38</v>
      </c>
      <c r="T9357" t="n">
        <v>1.00248887840963</v>
      </c>
      <c r="U9357" t="s">
        <v>39</v>
      </c>
      <c r="V9357" t="n">
        <v>-0.0830608085857411</v>
      </c>
      <c r="W9357" t="n">
        <v>0.31847102085359</v>
      </c>
      <c r="X9357" t="n">
        <v>-0.507072518399361</v>
      </c>
      <c r="Y9357" t="n">
        <v>0.340950901227879</v>
      </c>
      <c r="Z9357" t="s">
        <v>45</v>
      </c>
      <c r="AA9357" t="n">
        <v>11827.95</v>
      </c>
      <c r="AB9357" t="s">
        <v>41</v>
      </c>
      <c r="AC9357" t="n">
        <v>12578.175</v>
      </c>
      <c r="AD9357" t="s">
        <v>41</v>
      </c>
    </row>
    <row r="9358">
      <c r="A9358" t="n">
        <v>-0.0539915383704149</v>
      </c>
      <c r="B9358" t="s">
        <v>43</v>
      </c>
      <c r="C9358" t="n">
        <v>-0.505787274279066</v>
      </c>
      <c r="D9358" t="n">
        <v>0.650663179777307</v>
      </c>
      <c r="E9358" t="n">
        <v>7</v>
      </c>
      <c r="F9358" t="n">
        <v>0.801246040087371</v>
      </c>
      <c r="G9358" t="n">
        <v>1</v>
      </c>
      <c r="H9358" t="s">
        <v>9478</v>
      </c>
      <c r="I9358" t="s">
        <v>32</v>
      </c>
      <c r="J9358" t="s">
        <v>33</v>
      </c>
      <c r="K9358" t="s">
        <v>34</v>
      </c>
      <c r="L9358" t="s">
        <v>35</v>
      </c>
      <c r="M9358" t="s">
        <v>36</v>
      </c>
      <c r="N9358" t="s">
        <v>37</v>
      </c>
      <c r="O9358" t="s">
        <v>37</v>
      </c>
      <c r="P9358" t="n">
        <v>1.5</v>
      </c>
      <c r="Q9358" t="n">
        <v>0.05</v>
      </c>
      <c r="R9358" t="n">
        <v>1.0381331817135</v>
      </c>
      <c r="S9358" t="s">
        <v>49</v>
      </c>
      <c r="T9358" t="n">
        <v>-1.0381331817135</v>
      </c>
      <c r="U9358" t="s">
        <v>39</v>
      </c>
      <c r="V9358" t="n">
        <v>0.0452884399912807</v>
      </c>
      <c r="W9358" t="n">
        <v>0.0642688785705109</v>
      </c>
      <c r="X9358" t="n">
        <v>-0.490606771748722</v>
      </c>
      <c r="Y9358" t="n">
        <v>0.581183651731284</v>
      </c>
      <c r="Z9358" t="s">
        <v>45</v>
      </c>
      <c r="AA9358" t="n">
        <v>40719.75</v>
      </c>
      <c r="AB9358" t="s">
        <v>46</v>
      </c>
      <c r="AC9358" t="n">
        <v>39804.1</v>
      </c>
      <c r="AD9358" t="s">
        <v>46</v>
      </c>
    </row>
    <row r="9359">
      <c r="A9359" t="n">
        <v>0.140487928125062</v>
      </c>
      <c r="B9359" t="s">
        <v>114</v>
      </c>
      <c r="C9359" t="n">
        <v>1.86115243178129</v>
      </c>
      <c r="D9359" t="n">
        <v>0.348830996611199</v>
      </c>
      <c r="E9359" t="n">
        <v>3</v>
      </c>
      <c r="F9359" t="n">
        <v>0.280155543481365</v>
      </c>
      <c r="G9359" t="n">
        <v>0.57087596012875</v>
      </c>
      <c r="H9359" t="s">
        <v>9479</v>
      </c>
      <c r="I9359" t="s">
        <v>32</v>
      </c>
      <c r="J9359" t="s">
        <v>33</v>
      </c>
      <c r="K9359" t="s">
        <v>34</v>
      </c>
      <c r="L9359" t="s">
        <v>35</v>
      </c>
      <c r="M9359" t="s">
        <v>36</v>
      </c>
      <c r="N9359" t="s">
        <v>37</v>
      </c>
      <c r="O9359" t="s">
        <v>37</v>
      </c>
      <c r="P9359" t="n">
        <v>1.5</v>
      </c>
      <c r="Q9359" t="n">
        <v>0.05</v>
      </c>
      <c r="R9359" t="n">
        <v>1.10227784982974</v>
      </c>
      <c r="S9359" t="s">
        <v>38</v>
      </c>
      <c r="T9359" t="n">
        <v>1.10227784982974</v>
      </c>
      <c r="U9359" t="s">
        <v>39</v>
      </c>
      <c r="V9359" t="n">
        <v>1.27790942250844</v>
      </c>
      <c r="W9359" t="n">
        <v>0.203593365023057</v>
      </c>
      <c r="X9359" t="n">
        <v>0.348849948310543</v>
      </c>
      <c r="Y9359" t="n">
        <v>2.20696889670633</v>
      </c>
      <c r="Z9359" t="s">
        <v>40</v>
      </c>
      <c r="AA9359" t="n">
        <v>15720.475</v>
      </c>
      <c r="AB9359" t="s">
        <v>50</v>
      </c>
      <c r="AC9359" t="n">
        <v>13147.925</v>
      </c>
      <c r="AD9359" t="s">
        <v>50</v>
      </c>
    </row>
    <row r="9360">
      <c r="A9360" t="n">
        <v>-0.124065788340364</v>
      </c>
      <c r="B9360" t="s">
        <v>43</v>
      </c>
      <c r="C9360" t="n">
        <v>-0.803524591500607</v>
      </c>
      <c r="D9360" t="n">
        <v>0.480458551263918</v>
      </c>
      <c r="E9360" t="n">
        <v>6</v>
      </c>
      <c r="F9360" t="n">
        <v>0.460241125999933</v>
      </c>
      <c r="G9360" t="n">
        <v>0.829500759675056</v>
      </c>
      <c r="H9360" t="s">
        <v>9480</v>
      </c>
      <c r="I9360" t="s">
        <v>32</v>
      </c>
      <c r="J9360" t="s">
        <v>33</v>
      </c>
      <c r="K9360" t="s">
        <v>34</v>
      </c>
      <c r="L9360" t="s">
        <v>35</v>
      </c>
      <c r="M9360" t="s">
        <v>36</v>
      </c>
      <c r="N9360" t="s">
        <v>37</v>
      </c>
      <c r="O9360" t="s">
        <v>37</v>
      </c>
      <c r="P9360" t="n">
        <v>1.5</v>
      </c>
      <c r="Q9360" t="n">
        <v>0.05</v>
      </c>
      <c r="R9360" t="n">
        <v>1.08980180713533</v>
      </c>
      <c r="S9360" t="s">
        <v>49</v>
      </c>
      <c r="T9360" t="n">
        <v>-1.08980180713533</v>
      </c>
      <c r="U9360" t="s">
        <v>39</v>
      </c>
      <c r="V9360" t="n">
        <v>-0.184208012195743</v>
      </c>
      <c r="W9360" t="n">
        <v>0.27833838580771</v>
      </c>
      <c r="X9360" t="n">
        <v>-0.766511948006855</v>
      </c>
      <c r="Y9360" t="n">
        <v>0.398095923615369</v>
      </c>
      <c r="Z9360" t="s">
        <v>45</v>
      </c>
      <c r="AA9360" t="n">
        <v>35301.225</v>
      </c>
      <c r="AB9360" t="s">
        <v>46</v>
      </c>
      <c r="AC9360" t="n">
        <v>35192.85</v>
      </c>
      <c r="AD9360" t="s">
        <v>46</v>
      </c>
    </row>
    <row r="9361">
      <c r="A9361" t="n">
        <v>0.0271616652362873</v>
      </c>
      <c r="B9361" t="s">
        <v>43</v>
      </c>
      <c r="C9361" t="n">
        <v>0.567232427474126</v>
      </c>
      <c r="D9361" t="n">
        <v>0.715720637512221</v>
      </c>
      <c r="E9361" t="n">
        <v>3</v>
      </c>
      <c r="F9361" t="n">
        <v>0.80350366678507</v>
      </c>
      <c r="G9361" t="n">
        <v>1</v>
      </c>
      <c r="H9361" t="s">
        <v>9481</v>
      </c>
      <c r="I9361" t="s">
        <v>32</v>
      </c>
      <c r="J9361" t="s">
        <v>33</v>
      </c>
      <c r="K9361" t="s">
        <v>34</v>
      </c>
      <c r="L9361" t="s">
        <v>35</v>
      </c>
      <c r="M9361" t="s">
        <v>36</v>
      </c>
      <c r="N9361" t="s">
        <v>37</v>
      </c>
      <c r="O9361" t="s">
        <v>37</v>
      </c>
      <c r="P9361" t="n">
        <v>1.5</v>
      </c>
      <c r="Q9361" t="n">
        <v>0.05</v>
      </c>
      <c r="R9361" t="n">
        <v>1.01900537772276</v>
      </c>
      <c r="S9361" t="s">
        <v>38</v>
      </c>
      <c r="T9361" t="n">
        <v>1.01900537772276</v>
      </c>
      <c r="U9361" t="s">
        <v>39</v>
      </c>
      <c r="V9361" t="n">
        <v>-0.0273257859448661</v>
      </c>
      <c r="W9361" t="n">
        <v>0.0515663289637317</v>
      </c>
      <c r="X9361" t="n">
        <v>-0.874020431895323</v>
      </c>
      <c r="Y9361" t="n">
        <v>0.819368860005591</v>
      </c>
      <c r="Z9361" t="s">
        <v>45</v>
      </c>
      <c r="AA9361" t="n">
        <v>39360.475</v>
      </c>
      <c r="AB9361" t="s">
        <v>46</v>
      </c>
      <c r="AC9361" t="n">
        <v>39111.35</v>
      </c>
      <c r="AD9361" t="s">
        <v>46</v>
      </c>
    </row>
    <row r="9362">
      <c r="A9362" t="n">
        <v>0.0311238768940373</v>
      </c>
      <c r="B9362" t="s">
        <v>61</v>
      </c>
      <c r="C9362" t="n">
        <v>0.425569925066617</v>
      </c>
      <c r="D9362" t="n">
        <v>0.684514789220386</v>
      </c>
      <c r="E9362" t="n">
        <v>11</v>
      </c>
      <c r="F9362" t="n">
        <v>0.90293587845689</v>
      </c>
      <c r="G9362" t="n">
        <v>1</v>
      </c>
      <c r="H9362" t="s">
        <v>9482</v>
      </c>
      <c r="I9362" t="s">
        <v>32</v>
      </c>
      <c r="J9362" t="s">
        <v>33</v>
      </c>
      <c r="K9362" t="s">
        <v>34</v>
      </c>
      <c r="L9362" t="s">
        <v>35</v>
      </c>
      <c r="M9362" t="s">
        <v>36</v>
      </c>
      <c r="N9362" t="s">
        <v>37</v>
      </c>
      <c r="O9362" t="s">
        <v>37</v>
      </c>
      <c r="P9362" t="n">
        <v>1.5</v>
      </c>
      <c r="Q9362" t="n">
        <v>0.05</v>
      </c>
      <c r="R9362" t="n">
        <v>1.02180781639387</v>
      </c>
      <c r="S9362" t="s">
        <v>38</v>
      </c>
      <c r="T9362" t="n">
        <v>1.02180781639387</v>
      </c>
      <c r="U9362" t="s">
        <v>39</v>
      </c>
      <c r="V9362" t="n">
        <v>0.251976730765416</v>
      </c>
      <c r="W9362" t="n">
        <v>0.157544618885061</v>
      </c>
      <c r="X9362" t="n">
        <v>-0.173530808845781</v>
      </c>
      <c r="Y9362" t="n">
        <v>0.677484270376613</v>
      </c>
      <c r="Z9362" t="s">
        <v>52</v>
      </c>
      <c r="AA9362" t="n">
        <v>7100.65</v>
      </c>
      <c r="AB9362" t="s">
        <v>42</v>
      </c>
      <c r="AC9362" t="n">
        <v>6938.7</v>
      </c>
      <c r="AD9362" t="s">
        <v>42</v>
      </c>
    </row>
    <row r="9363">
      <c r="A9363" t="n">
        <v>-0.0797133964989355</v>
      </c>
      <c r="B9363" t="s">
        <v>82</v>
      </c>
      <c r="C9363" t="n">
        <v>-0.176156941750637</v>
      </c>
      <c r="D9363" t="n">
        <v>0.791265622181932</v>
      </c>
      <c r="E9363" t="n">
        <v>6</v>
      </c>
      <c r="F9363" t="n">
        <v>0.950117760762794</v>
      </c>
      <c r="G9363" t="n">
        <v>1</v>
      </c>
      <c r="H9363" t="s">
        <v>9483</v>
      </c>
      <c r="I9363" t="s">
        <v>32</v>
      </c>
      <c r="J9363" t="s">
        <v>33</v>
      </c>
      <c r="K9363" t="s">
        <v>34</v>
      </c>
      <c r="L9363" t="s">
        <v>35</v>
      </c>
      <c r="M9363" t="s">
        <v>36</v>
      </c>
      <c r="N9363" t="s">
        <v>37</v>
      </c>
      <c r="O9363" t="s">
        <v>37</v>
      </c>
      <c r="P9363" t="n">
        <v>1.5</v>
      </c>
      <c r="Q9363" t="n">
        <v>0.05</v>
      </c>
      <c r="R9363" t="n">
        <v>1.05680807589579</v>
      </c>
      <c r="S9363" t="s">
        <v>49</v>
      </c>
      <c r="T9363" t="n">
        <v>-1.05680807589579</v>
      </c>
      <c r="U9363" t="s">
        <v>39</v>
      </c>
      <c r="V9363" t="n">
        <v>0.0561893963766655</v>
      </c>
      <c r="W9363" t="n">
        <v>0.283816748013873</v>
      </c>
      <c r="X9363" t="n">
        <v>-0.524998162220339</v>
      </c>
      <c r="Y9363" t="n">
        <v>0.63737695497367</v>
      </c>
      <c r="Z9363" t="s">
        <v>45</v>
      </c>
      <c r="AA9363" t="n">
        <v>93383.275</v>
      </c>
      <c r="AB9363" t="s">
        <v>84</v>
      </c>
      <c r="AC9363" t="n">
        <v>61889.975</v>
      </c>
      <c r="AD9363" t="s">
        <v>84</v>
      </c>
    </row>
    <row r="9364">
      <c r="A9364" t="n">
        <v>0.0618485233293696</v>
      </c>
      <c r="B9364" t="s">
        <v>43</v>
      </c>
      <c r="C9364" t="n">
        <v>0.560113963608807</v>
      </c>
      <c r="D9364" t="n">
        <v>0.537938849706209</v>
      </c>
      <c r="E9364" t="n">
        <v>11</v>
      </c>
      <c r="F9364" t="n">
        <v>0.601722937362165</v>
      </c>
      <c r="G9364" t="n">
        <v>0.992482145839747</v>
      </c>
      <c r="H9364" t="s">
        <v>9484</v>
      </c>
      <c r="I9364" t="s">
        <v>32</v>
      </c>
      <c r="J9364" t="s">
        <v>33</v>
      </c>
      <c r="K9364" t="s">
        <v>34</v>
      </c>
      <c r="L9364" t="s">
        <v>35</v>
      </c>
      <c r="M9364" t="s">
        <v>36</v>
      </c>
      <c r="N9364" t="s">
        <v>37</v>
      </c>
      <c r="O9364" t="s">
        <v>37</v>
      </c>
      <c r="P9364" t="n">
        <v>1.5</v>
      </c>
      <c r="Q9364" t="n">
        <v>0.05</v>
      </c>
      <c r="R9364" t="n">
        <v>1.04380232698807</v>
      </c>
      <c r="S9364" t="s">
        <v>38</v>
      </c>
      <c r="T9364" t="n">
        <v>1.04380232698807</v>
      </c>
      <c r="U9364" t="s">
        <v>39</v>
      </c>
      <c r="V9364" t="n">
        <v>0.20663235163214</v>
      </c>
      <c r="W9364" t="n">
        <v>0.242794019859641</v>
      </c>
      <c r="X9364" t="n">
        <v>-0.218326152413354</v>
      </c>
      <c r="Y9364" t="n">
        <v>0.631590855677635</v>
      </c>
      <c r="Z9364" t="s">
        <v>52</v>
      </c>
      <c r="AA9364" t="n">
        <v>31725.225</v>
      </c>
      <c r="AB9364" t="s">
        <v>46</v>
      </c>
      <c r="AC9364" t="n">
        <v>30533.725</v>
      </c>
      <c r="AD9364" t="s">
        <v>46</v>
      </c>
    </row>
    <row r="9365">
      <c r="A9365" t="n">
        <v>-0.0174550012245272</v>
      </c>
      <c r="B9365" t="s">
        <v>43</v>
      </c>
      <c r="C9365" t="n">
        <v>-0.22267054596328</v>
      </c>
      <c r="D9365" t="n">
        <v>0.898179248103885</v>
      </c>
      <c r="E9365" t="n">
        <v>12</v>
      </c>
      <c r="F9365" t="n">
        <v>0.999809374721465</v>
      </c>
      <c r="G9365" t="n">
        <v>1</v>
      </c>
      <c r="H9365" t="s">
        <v>9485</v>
      </c>
      <c r="I9365" t="s">
        <v>32</v>
      </c>
      <c r="J9365" t="s">
        <v>33</v>
      </c>
      <c r="K9365" t="s">
        <v>34</v>
      </c>
      <c r="L9365" t="s">
        <v>35</v>
      </c>
      <c r="M9365" t="s">
        <v>36</v>
      </c>
      <c r="N9365" t="s">
        <v>37</v>
      </c>
      <c r="O9365" t="s">
        <v>37</v>
      </c>
      <c r="P9365" t="n">
        <v>1.5</v>
      </c>
      <c r="Q9365" t="n">
        <v>0.05</v>
      </c>
      <c r="R9365" t="n">
        <v>1.01217237246673</v>
      </c>
      <c r="S9365" t="s">
        <v>49</v>
      </c>
      <c r="T9365" t="n">
        <v>-1.01217237246673</v>
      </c>
      <c r="U9365" t="s">
        <v>39</v>
      </c>
      <c r="V9365" t="n">
        <v>-0.271955568120905</v>
      </c>
      <c r="W9365" t="n">
        <v>0.131659959557499</v>
      </c>
      <c r="X9365" t="n">
        <v>-0.679117997282479</v>
      </c>
      <c r="Y9365" t="n">
        <v>0.135206861040668</v>
      </c>
      <c r="Z9365" t="s">
        <v>52</v>
      </c>
      <c r="AA9365" t="n">
        <v>24340.65</v>
      </c>
      <c r="AB9365" t="s">
        <v>46</v>
      </c>
      <c r="AC9365" t="n">
        <v>24060.9</v>
      </c>
      <c r="AD9365" t="s">
        <v>46</v>
      </c>
    </row>
    <row r="9366">
      <c r="A9366" t="n">
        <v>-0.00269076441294845</v>
      </c>
      <c r="B9366" t="s">
        <v>114</v>
      </c>
      <c r="C9366" t="n">
        <v>-0.0314987892583998</v>
      </c>
      <c r="D9366" t="n">
        <v>0.976875043902532</v>
      </c>
      <c r="E9366" t="n">
        <v>14</v>
      </c>
      <c r="F9366" t="n">
        <v>0.999999998438506</v>
      </c>
      <c r="G9366" t="n">
        <v>1</v>
      </c>
      <c r="H9366" t="s">
        <v>9486</v>
      </c>
      <c r="I9366" t="s">
        <v>32</v>
      </c>
      <c r="J9366" t="s">
        <v>33</v>
      </c>
      <c r="K9366" t="s">
        <v>34</v>
      </c>
      <c r="L9366" t="s">
        <v>35</v>
      </c>
      <c r="M9366" t="s">
        <v>36</v>
      </c>
      <c r="N9366" t="s">
        <v>37</v>
      </c>
      <c r="O9366" t="s">
        <v>37</v>
      </c>
      <c r="P9366" t="n">
        <v>1.5</v>
      </c>
      <c r="Q9366" t="n">
        <v>0.05</v>
      </c>
      <c r="R9366" t="n">
        <v>1.00186683613931</v>
      </c>
      <c r="S9366" t="s">
        <v>49</v>
      </c>
      <c r="T9366" t="n">
        <v>-1.00186683613931</v>
      </c>
      <c r="U9366" t="s">
        <v>39</v>
      </c>
      <c r="V9366" t="n">
        <v>-0.174335317188036</v>
      </c>
      <c r="W9366" t="n">
        <v>0.128870839970846</v>
      </c>
      <c r="X9366" t="n">
        <v>-0.549564494586998</v>
      </c>
      <c r="Y9366" t="n">
        <v>0.200893860210926</v>
      </c>
      <c r="Z9366" t="s">
        <v>45</v>
      </c>
      <c r="AA9366" t="n">
        <v>17353.55</v>
      </c>
      <c r="AB9366" t="s">
        <v>50</v>
      </c>
      <c r="AC9366" t="n">
        <v>16987.375</v>
      </c>
      <c r="AD9366" t="s">
        <v>50</v>
      </c>
    </row>
    <row r="9367">
      <c r="A9367" t="n">
        <v>0.0228698465103191</v>
      </c>
      <c r="B9367" t="s">
        <v>43</v>
      </c>
      <c r="C9367" t="n">
        <v>0.254102766801323</v>
      </c>
      <c r="D9367" t="n">
        <v>0.808950492182976</v>
      </c>
      <c r="E9367" t="n">
        <v>21</v>
      </c>
      <c r="F9367" t="n">
        <v>0.999353582282993</v>
      </c>
      <c r="G9367" t="n">
        <v>1</v>
      </c>
      <c r="H9367" t="s">
        <v>9487</v>
      </c>
      <c r="I9367" t="s">
        <v>32</v>
      </c>
      <c r="J9367" t="s">
        <v>33</v>
      </c>
      <c r="K9367" t="s">
        <v>34</v>
      </c>
      <c r="L9367" t="s">
        <v>35</v>
      </c>
      <c r="M9367" t="s">
        <v>36</v>
      </c>
      <c r="N9367" t="s">
        <v>37</v>
      </c>
      <c r="O9367" t="s">
        <v>37</v>
      </c>
      <c r="P9367" t="n">
        <v>1.5</v>
      </c>
      <c r="Q9367" t="n">
        <v>0.05</v>
      </c>
      <c r="R9367" t="n">
        <v>1.0159784818276</v>
      </c>
      <c r="S9367" t="s">
        <v>38</v>
      </c>
      <c r="T9367" t="n">
        <v>1.0159784818276</v>
      </c>
      <c r="U9367" t="s">
        <v>39</v>
      </c>
      <c r="V9367" t="n">
        <v>0.0892331508046117</v>
      </c>
      <c r="W9367" t="n">
        <v>0.245502310879703</v>
      </c>
      <c r="X9367" t="n">
        <v>-0.21556844048074</v>
      </c>
      <c r="Y9367" t="n">
        <v>0.394034742089963</v>
      </c>
      <c r="Z9367" t="s">
        <v>45</v>
      </c>
      <c r="AA9367" t="n">
        <v>32492.1</v>
      </c>
      <c r="AB9367" t="s">
        <v>46</v>
      </c>
      <c r="AC9367" t="n">
        <v>31550.225</v>
      </c>
      <c r="AD9367" t="s">
        <v>46</v>
      </c>
    </row>
    <row r="9368">
      <c r="A9368" t="n">
        <v>0.0473518640114933</v>
      </c>
      <c r="B9368" t="s">
        <v>72</v>
      </c>
      <c r="C9368" t="n">
        <v>0.49397130465247</v>
      </c>
      <c r="D9368" t="n">
        <v>0.677584921734838</v>
      </c>
      <c r="E9368" t="n">
        <v>4</v>
      </c>
      <c r="F9368" t="n">
        <v>0.78282790459335</v>
      </c>
      <c r="G9368" t="n">
        <v>1</v>
      </c>
      <c r="H9368" t="s">
        <v>9488</v>
      </c>
      <c r="I9368" t="s">
        <v>32</v>
      </c>
      <c r="J9368" t="s">
        <v>33</v>
      </c>
      <c r="K9368" t="s">
        <v>34</v>
      </c>
      <c r="L9368" t="s">
        <v>35</v>
      </c>
      <c r="M9368" t="s">
        <v>36</v>
      </c>
      <c r="N9368" t="s">
        <v>37</v>
      </c>
      <c r="O9368" t="s">
        <v>37</v>
      </c>
      <c r="P9368" t="n">
        <v>1.5</v>
      </c>
      <c r="Q9368" t="n">
        <v>0.05</v>
      </c>
      <c r="R9368" t="n">
        <v>1.03336638834654</v>
      </c>
      <c r="S9368" t="s">
        <v>38</v>
      </c>
      <c r="T9368" t="n">
        <v>1.03336638834654</v>
      </c>
      <c r="U9368" t="s">
        <v>39</v>
      </c>
      <c r="V9368" t="n">
        <v>0.36953120985875</v>
      </c>
      <c r="W9368" t="n">
        <v>0.717968703681078</v>
      </c>
      <c r="X9368" t="n">
        <v>-0.358657481968609</v>
      </c>
      <c r="Y9368" t="n">
        <v>1.09771990168611</v>
      </c>
      <c r="Z9368" t="s">
        <v>52</v>
      </c>
      <c r="AA9368" t="n">
        <v>1368.05</v>
      </c>
      <c r="AB9368" t="s">
        <v>74</v>
      </c>
      <c r="AC9368" t="n">
        <v>1622.025</v>
      </c>
      <c r="AD9368" t="s">
        <v>74</v>
      </c>
    </row>
    <row r="9369">
      <c r="A9369" t="n">
        <v>0.016689827652197</v>
      </c>
      <c r="B9369" t="s">
        <v>89</v>
      </c>
      <c r="C9369" t="n">
        <v>0.113296318803793</v>
      </c>
      <c r="D9369" t="n">
        <v>0.887544837536902</v>
      </c>
      <c r="E9369" t="n">
        <v>17</v>
      </c>
      <c r="F9369" t="n">
        <v>0.999970113427454</v>
      </c>
      <c r="G9369" t="n">
        <v>1</v>
      </c>
      <c r="H9369" t="s">
        <v>9489</v>
      </c>
      <c r="I9369" t="s">
        <v>32</v>
      </c>
      <c r="J9369" t="s">
        <v>33</v>
      </c>
      <c r="K9369" t="s">
        <v>34</v>
      </c>
      <c r="L9369" t="s">
        <v>35</v>
      </c>
      <c r="M9369" t="s">
        <v>36</v>
      </c>
      <c r="N9369" t="s">
        <v>37</v>
      </c>
      <c r="O9369" t="s">
        <v>37</v>
      </c>
      <c r="P9369" t="n">
        <v>1.5</v>
      </c>
      <c r="Q9369" t="n">
        <v>0.05</v>
      </c>
      <c r="R9369" t="n">
        <v>1.01163568094227</v>
      </c>
      <c r="S9369" t="s">
        <v>38</v>
      </c>
      <c r="T9369" t="n">
        <v>1.01163568094227</v>
      </c>
      <c r="U9369" t="s">
        <v>39</v>
      </c>
      <c r="V9369" t="n">
        <v>0.168226398847366</v>
      </c>
      <c r="W9369" t="n">
        <v>0.525148661704113</v>
      </c>
      <c r="X9369" t="n">
        <v>-0.171567343197</v>
      </c>
      <c r="Y9369" t="n">
        <v>0.508020140891733</v>
      </c>
      <c r="Z9369" t="s">
        <v>45</v>
      </c>
      <c r="AA9369" t="n">
        <v>5296.575</v>
      </c>
      <c r="AB9369" t="s">
        <v>42</v>
      </c>
      <c r="AC9369" t="n">
        <v>4575.65</v>
      </c>
      <c r="AD9369" t="s">
        <v>91</v>
      </c>
    </row>
    <row r="9370">
      <c r="A9370" t="n">
        <v>-0.0693478078500304</v>
      </c>
      <c r="B9370" t="s">
        <v>43</v>
      </c>
      <c r="C9370" t="n">
        <v>-0.745291323219722</v>
      </c>
      <c r="D9370" t="n">
        <v>0.697742709806639</v>
      </c>
      <c r="E9370" t="n">
        <v>4</v>
      </c>
      <c r="F9370" t="n">
        <v>0.810073328260513</v>
      </c>
      <c r="G9370" t="n">
        <v>1</v>
      </c>
      <c r="H9370" t="s">
        <v>9490</v>
      </c>
      <c r="I9370" t="s">
        <v>32</v>
      </c>
      <c r="J9370" t="s">
        <v>33</v>
      </c>
      <c r="K9370" t="s">
        <v>34</v>
      </c>
      <c r="L9370" t="s">
        <v>35</v>
      </c>
      <c r="M9370" t="s">
        <v>36</v>
      </c>
      <c r="N9370" t="s">
        <v>37</v>
      </c>
      <c r="O9370" t="s">
        <v>37</v>
      </c>
      <c r="P9370" t="n">
        <v>1.5</v>
      </c>
      <c r="Q9370" t="n">
        <v>0.05</v>
      </c>
      <c r="R9370" t="n">
        <v>1.04924225053851</v>
      </c>
      <c r="S9370" t="s">
        <v>49</v>
      </c>
      <c r="T9370" t="n">
        <v>-1.04924225053851</v>
      </c>
      <c r="U9370" t="s">
        <v>39</v>
      </c>
      <c r="V9370" t="n">
        <v>0.0518266467324552</v>
      </c>
      <c r="W9370" t="n">
        <v>0.119724530847192</v>
      </c>
      <c r="X9370" t="n">
        <v>-0.670346909133039</v>
      </c>
      <c r="Y9370" t="n">
        <v>0.774000202597949</v>
      </c>
      <c r="Z9370" t="s">
        <v>45</v>
      </c>
      <c r="AA9370" t="n">
        <v>26508.275</v>
      </c>
      <c r="AB9370" t="s">
        <v>46</v>
      </c>
      <c r="AC9370" t="n">
        <v>28338.825</v>
      </c>
      <c r="AD9370" t="s">
        <v>46</v>
      </c>
    </row>
    <row r="9371">
      <c r="A9371" t="n">
        <v>0.0799115770375739</v>
      </c>
      <c r="B9371" t="s">
        <v>98</v>
      </c>
      <c r="C9371" t="n">
        <v>1.15917232312129</v>
      </c>
      <c r="D9371" t="n">
        <v>0.464417202198449</v>
      </c>
      <c r="E9371" t="n">
        <v>7</v>
      </c>
      <c r="F9371" t="n">
        <v>0.422555643986119</v>
      </c>
      <c r="G9371" t="n">
        <v>0.781127410097337</v>
      </c>
      <c r="H9371" t="s">
        <v>9491</v>
      </c>
      <c r="I9371" t="s">
        <v>32</v>
      </c>
      <c r="J9371" t="s">
        <v>33</v>
      </c>
      <c r="K9371" t="s">
        <v>34</v>
      </c>
      <c r="L9371" t="s">
        <v>35</v>
      </c>
      <c r="M9371" t="s">
        <v>36</v>
      </c>
      <c r="N9371" t="s">
        <v>37</v>
      </c>
      <c r="O9371" t="s">
        <v>37</v>
      </c>
      <c r="P9371" t="n">
        <v>1.5</v>
      </c>
      <c r="Q9371" t="n">
        <v>0.05</v>
      </c>
      <c r="R9371" t="n">
        <v>1.05695325777662</v>
      </c>
      <c r="S9371" t="s">
        <v>38</v>
      </c>
      <c r="T9371" t="n">
        <v>1.05695325777662</v>
      </c>
      <c r="U9371" t="s">
        <v>39</v>
      </c>
      <c r="V9371" t="n">
        <v>0.224135662084696</v>
      </c>
      <c r="W9371" t="n">
        <v>0.31769932883705</v>
      </c>
      <c r="X9371" t="n">
        <v>-0.313370621407882</v>
      </c>
      <c r="Y9371" t="n">
        <v>0.761641945577275</v>
      </c>
      <c r="Z9371" t="s">
        <v>52</v>
      </c>
      <c r="AA9371" t="n">
        <v>3454.675</v>
      </c>
      <c r="AB9371" t="s">
        <v>91</v>
      </c>
      <c r="AC9371" t="n">
        <v>2615.175</v>
      </c>
      <c r="AD9371" t="s">
        <v>91</v>
      </c>
    </row>
    <row r="9372">
      <c r="A9372" t="n">
        <v>0.0226547582979915</v>
      </c>
      <c r="B9372" t="s">
        <v>101</v>
      </c>
      <c r="C9372" t="n">
        <v>0.240448392106995</v>
      </c>
      <c r="D9372" t="n">
        <v>0.817243314949643</v>
      </c>
      <c r="E9372" t="n">
        <v>24</v>
      </c>
      <c r="F9372" t="n">
        <v>0.999810619912646</v>
      </c>
      <c r="G9372" t="n">
        <v>1</v>
      </c>
      <c r="H9372" t="s">
        <v>9492</v>
      </c>
      <c r="I9372" t="s">
        <v>32</v>
      </c>
      <c r="J9372" t="s">
        <v>33</v>
      </c>
      <c r="K9372" t="s">
        <v>34</v>
      </c>
      <c r="L9372" t="s">
        <v>35</v>
      </c>
      <c r="M9372" t="s">
        <v>36</v>
      </c>
      <c r="N9372" t="s">
        <v>37</v>
      </c>
      <c r="O9372" t="s">
        <v>37</v>
      </c>
      <c r="P9372" t="n">
        <v>1.5</v>
      </c>
      <c r="Q9372" t="n">
        <v>0.05</v>
      </c>
      <c r="R9372" t="n">
        <v>1.01582702313375</v>
      </c>
      <c r="S9372" t="s">
        <v>38</v>
      </c>
      <c r="T9372" t="n">
        <v>1.01582702313375</v>
      </c>
      <c r="U9372" t="s">
        <v>39</v>
      </c>
      <c r="V9372" t="n">
        <v>0.115968883385598</v>
      </c>
      <c r="W9372" t="n">
        <v>0.378521151906217</v>
      </c>
      <c r="X9372" t="n">
        <v>-0.168980247938293</v>
      </c>
      <c r="Y9372" t="n">
        <v>0.40091801470949</v>
      </c>
      <c r="Z9372" t="s">
        <v>45</v>
      </c>
      <c r="AA9372" t="n">
        <v>144230.9</v>
      </c>
      <c r="AB9372" t="s">
        <v>103</v>
      </c>
      <c r="AC9372" t="n">
        <v>137363.125</v>
      </c>
      <c r="AD9372" t="s">
        <v>103</v>
      </c>
    </row>
    <row r="9373">
      <c r="A9373" t="n">
        <v>0.0543190234191226</v>
      </c>
      <c r="B9373" t="s">
        <v>43</v>
      </c>
      <c r="C9373" t="n">
        <v>0.575664426439302</v>
      </c>
      <c r="D9373" t="n">
        <v>0.643422484740904</v>
      </c>
      <c r="E9373" t="n">
        <v>20</v>
      </c>
      <c r="F9373" t="n">
        <v>0.907751381689911</v>
      </c>
      <c r="G9373" t="n">
        <v>1</v>
      </c>
      <c r="H9373" t="s">
        <v>9493</v>
      </c>
      <c r="I9373" t="s">
        <v>32</v>
      </c>
      <c r="J9373" t="s">
        <v>33</v>
      </c>
      <c r="K9373" t="s">
        <v>34</v>
      </c>
      <c r="L9373" t="s">
        <v>35</v>
      </c>
      <c r="M9373" t="s">
        <v>36</v>
      </c>
      <c r="N9373" t="s">
        <v>37</v>
      </c>
      <c r="O9373" t="s">
        <v>37</v>
      </c>
      <c r="P9373" t="n">
        <v>1.5</v>
      </c>
      <c r="Q9373" t="n">
        <v>0.05</v>
      </c>
      <c r="R9373" t="n">
        <v>1.03836885985408</v>
      </c>
      <c r="S9373" t="s">
        <v>38</v>
      </c>
      <c r="T9373" t="n">
        <v>1.03836885985408</v>
      </c>
      <c r="U9373" t="s">
        <v>39</v>
      </c>
      <c r="V9373" t="n">
        <v>-0.0142829668195468</v>
      </c>
      <c r="W9373" t="n">
        <v>0.208274205077722</v>
      </c>
      <c r="X9373" t="n">
        <v>-0.326576425461957</v>
      </c>
      <c r="Y9373" t="n">
        <v>0.298010491822863</v>
      </c>
      <c r="Z9373" t="s">
        <v>45</v>
      </c>
      <c r="AA9373" t="n">
        <v>33534.725</v>
      </c>
      <c r="AB9373" t="s">
        <v>46</v>
      </c>
      <c r="AC9373" t="n">
        <v>33077.85</v>
      </c>
      <c r="AD9373" t="s">
        <v>46</v>
      </c>
    </row>
    <row r="9374">
      <c r="A9374" t="n">
        <v>0.072946010078594</v>
      </c>
      <c r="B9374" t="s">
        <v>82</v>
      </c>
      <c r="C9374" t="n">
        <v>0.490533360551713</v>
      </c>
      <c r="D9374" t="n">
        <v>0.611586060827551</v>
      </c>
      <c r="E9374" t="n">
        <v>20</v>
      </c>
      <c r="F9374" t="n">
        <v>0.846986147197385</v>
      </c>
      <c r="G9374" t="n">
        <v>1</v>
      </c>
      <c r="H9374" t="s">
        <v>9494</v>
      </c>
      <c r="I9374" t="s">
        <v>32</v>
      </c>
      <c r="J9374" t="s">
        <v>33</v>
      </c>
      <c r="K9374" t="s">
        <v>34</v>
      </c>
      <c r="L9374" t="s">
        <v>35</v>
      </c>
      <c r="M9374" t="s">
        <v>36</v>
      </c>
      <c r="N9374" t="s">
        <v>37</v>
      </c>
      <c r="O9374" t="s">
        <v>37</v>
      </c>
      <c r="P9374" t="n">
        <v>1.5</v>
      </c>
      <c r="Q9374" t="n">
        <v>0.05</v>
      </c>
      <c r="R9374" t="n">
        <v>1.05186241466034</v>
      </c>
      <c r="S9374" t="s">
        <v>38</v>
      </c>
      <c r="T9374" t="n">
        <v>1.05186241466034</v>
      </c>
      <c r="U9374" t="s">
        <v>39</v>
      </c>
      <c r="V9374" t="n">
        <v>0.0187915280692688</v>
      </c>
      <c r="W9374" t="n">
        <v>0.187812782244923</v>
      </c>
      <c r="X9374" t="n">
        <v>-0.293504841028893</v>
      </c>
      <c r="Y9374" t="n">
        <v>0.331087897167431</v>
      </c>
      <c r="Z9374" t="s">
        <v>45</v>
      </c>
      <c r="AA9374" t="n">
        <v>91187.225</v>
      </c>
      <c r="AB9374" t="s">
        <v>84</v>
      </c>
      <c r="AC9374" t="n">
        <v>89534.625</v>
      </c>
      <c r="AD9374" t="s">
        <v>84</v>
      </c>
    </row>
    <row r="9375">
      <c r="A9375" t="n">
        <v>-0.0266127744644068</v>
      </c>
      <c r="B9375" t="s">
        <v>61</v>
      </c>
      <c r="C9375" t="n">
        <v>-0.176094690231086</v>
      </c>
      <c r="D9375" t="n">
        <v>0.799205800829639</v>
      </c>
      <c r="E9375" t="n">
        <v>13</v>
      </c>
      <c r="F9375" t="n">
        <v>0.992834949651242</v>
      </c>
      <c r="G9375" t="n">
        <v>1</v>
      </c>
      <c r="H9375" t="s">
        <v>9495</v>
      </c>
      <c r="I9375" t="s">
        <v>32</v>
      </c>
      <c r="J9375" t="s">
        <v>33</v>
      </c>
      <c r="K9375" t="s">
        <v>34</v>
      </c>
      <c r="L9375" t="s">
        <v>35</v>
      </c>
      <c r="M9375" t="s">
        <v>36</v>
      </c>
      <c r="N9375" t="s">
        <v>37</v>
      </c>
      <c r="O9375" t="s">
        <v>37</v>
      </c>
      <c r="P9375" t="n">
        <v>1.5</v>
      </c>
      <c r="Q9375" t="n">
        <v>0.05</v>
      </c>
      <c r="R9375" t="n">
        <v>1.01861775854792</v>
      </c>
      <c r="S9375" t="s">
        <v>49</v>
      </c>
      <c r="T9375" t="n">
        <v>-1.01861775854792</v>
      </c>
      <c r="U9375" t="s">
        <v>39</v>
      </c>
      <c r="V9375" t="n">
        <v>-0.072639056588345</v>
      </c>
      <c r="W9375" t="n">
        <v>0.400069447867583</v>
      </c>
      <c r="X9375" t="n">
        <v>-0.46176274137457</v>
      </c>
      <c r="Y9375" t="n">
        <v>0.31648462819788</v>
      </c>
      <c r="Z9375" t="s">
        <v>45</v>
      </c>
      <c r="AA9375" t="n">
        <v>4781.125</v>
      </c>
      <c r="AB9375" t="s">
        <v>42</v>
      </c>
      <c r="AC9375" t="n">
        <v>6469.75</v>
      </c>
      <c r="AD9375" t="s">
        <v>42</v>
      </c>
    </row>
    <row r="9376">
      <c r="A9376" t="n">
        <v>-0.0844779072452209</v>
      </c>
      <c r="B9376" t="s">
        <v>98</v>
      </c>
      <c r="C9376" t="n">
        <v>-0.668497040594884</v>
      </c>
      <c r="D9376" t="n">
        <v>0.527673552640322</v>
      </c>
      <c r="E9376" t="n">
        <v>10</v>
      </c>
      <c r="F9376" t="n">
        <v>0.57126080592914</v>
      </c>
      <c r="G9376" t="n">
        <v>0.959192568991644</v>
      </c>
      <c r="H9376" t="s">
        <v>9496</v>
      </c>
      <c r="I9376" t="s">
        <v>32</v>
      </c>
      <c r="J9376" t="s">
        <v>33</v>
      </c>
      <c r="K9376" t="s">
        <v>34</v>
      </c>
      <c r="L9376" t="s">
        <v>35</v>
      </c>
      <c r="M9376" t="s">
        <v>36</v>
      </c>
      <c r="N9376" t="s">
        <v>37</v>
      </c>
      <c r="O9376" t="s">
        <v>37</v>
      </c>
      <c r="P9376" t="n">
        <v>1.5</v>
      </c>
      <c r="Q9376" t="n">
        <v>0.05</v>
      </c>
      <c r="R9376" t="n">
        <v>1.06030396158192</v>
      </c>
      <c r="S9376" t="s">
        <v>49</v>
      </c>
      <c r="T9376" t="n">
        <v>-1.06030396158192</v>
      </c>
      <c r="U9376" t="s">
        <v>39</v>
      </c>
      <c r="V9376" t="n">
        <v>-0.0114964349955318</v>
      </c>
      <c r="W9376" t="n">
        <v>0.253361647603312</v>
      </c>
      <c r="X9376" t="n">
        <v>-0.456667050149238</v>
      </c>
      <c r="Y9376" t="n">
        <v>0.433674180158174</v>
      </c>
      <c r="Z9376" t="s">
        <v>45</v>
      </c>
      <c r="AA9376" t="n">
        <v>3040.675</v>
      </c>
      <c r="AB9376" t="s">
        <v>91</v>
      </c>
      <c r="AC9376" t="n">
        <v>2753.05</v>
      </c>
      <c r="AD9376" t="s">
        <v>91</v>
      </c>
    </row>
    <row r="9377">
      <c r="A9377" t="n">
        <v>-0.0808714998869851</v>
      </c>
      <c r="B9377" t="s">
        <v>59</v>
      </c>
      <c r="C9377" t="n">
        <v>-1.40764465227463</v>
      </c>
      <c r="D9377" t="n">
        <v>0.478681523916201</v>
      </c>
      <c r="E9377" t="n">
        <v>4</v>
      </c>
      <c r="F9377" t="n">
        <v>0.463841518303407</v>
      </c>
      <c r="G9377" t="n">
        <v>0.832633545151199</v>
      </c>
      <c r="H9377" t="s">
        <v>9497</v>
      </c>
      <c r="I9377" t="s">
        <v>32</v>
      </c>
      <c r="J9377" t="s">
        <v>33</v>
      </c>
      <c r="K9377" t="s">
        <v>34</v>
      </c>
      <c r="L9377" t="s">
        <v>35</v>
      </c>
      <c r="M9377" t="s">
        <v>36</v>
      </c>
      <c r="N9377" t="s">
        <v>37</v>
      </c>
      <c r="O9377" t="s">
        <v>37</v>
      </c>
      <c r="P9377" t="n">
        <v>1.5</v>
      </c>
      <c r="Q9377" t="n">
        <v>0.05</v>
      </c>
      <c r="R9377" t="n">
        <v>1.0576567544741</v>
      </c>
      <c r="S9377" t="s">
        <v>49</v>
      </c>
      <c r="T9377" t="n">
        <v>-1.0576567544741</v>
      </c>
      <c r="U9377" t="s">
        <v>39</v>
      </c>
      <c r="V9377" t="n">
        <v>-0.407762687770056</v>
      </c>
      <c r="W9377" t="n">
        <v>0.140955217288431</v>
      </c>
      <c r="X9377" t="n">
        <v>-1.13727994764805</v>
      </c>
      <c r="Y9377" t="n">
        <v>0.321754572107937</v>
      </c>
      <c r="Z9377" t="s">
        <v>52</v>
      </c>
      <c r="AA9377" t="n">
        <v>11606.05</v>
      </c>
      <c r="AB9377" t="s">
        <v>41</v>
      </c>
      <c r="AC9377" t="n">
        <v>11927.15</v>
      </c>
      <c r="AD9377" t="s">
        <v>41</v>
      </c>
    </row>
    <row r="9378">
      <c r="A9378" t="n">
        <v>0.220818060682748</v>
      </c>
      <c r="B9378" t="s">
        <v>114</v>
      </c>
      <c r="C9378" t="n">
        <v>0.952059923784207</v>
      </c>
      <c r="D9378" t="n">
        <v>0.447543309254179</v>
      </c>
      <c r="E9378" t="n">
        <v>2</v>
      </c>
      <c r="F9378" t="n">
        <v>0.433332794147962</v>
      </c>
      <c r="G9378" t="n">
        <v>0.79448047394529</v>
      </c>
      <c r="H9378" t="s">
        <v>9498</v>
      </c>
      <c r="I9378" t="s">
        <v>32</v>
      </c>
      <c r="J9378" t="s">
        <v>33</v>
      </c>
      <c r="K9378" t="s">
        <v>34</v>
      </c>
      <c r="L9378" t="s">
        <v>35</v>
      </c>
      <c r="M9378" t="s">
        <v>36</v>
      </c>
      <c r="N9378" t="s">
        <v>37</v>
      </c>
      <c r="O9378" t="s">
        <v>37</v>
      </c>
      <c r="P9378" t="n">
        <v>1.5</v>
      </c>
      <c r="Q9378" t="n">
        <v>0.05</v>
      </c>
      <c r="R9378" t="n">
        <v>1.16539422015724</v>
      </c>
      <c r="S9378" t="s">
        <v>38</v>
      </c>
      <c r="T9378" t="n">
        <v>1.16539422015724</v>
      </c>
      <c r="U9378" t="s">
        <v>39</v>
      </c>
      <c r="V9378" t="n">
        <v>0.496157692614998</v>
      </c>
      <c r="W9378" t="n">
        <v>0.465229860440057</v>
      </c>
      <c r="X9378" t="n">
        <v>-0.592610244293277</v>
      </c>
      <c r="Y9378" t="n">
        <v>1.58492562952327</v>
      </c>
      <c r="Z9378" t="s">
        <v>52</v>
      </c>
      <c r="AA9378" t="n">
        <v>18961.975</v>
      </c>
      <c r="AB9378" t="s">
        <v>50</v>
      </c>
      <c r="AC9378" t="n">
        <v>17445.85</v>
      </c>
      <c r="AD9378" t="s">
        <v>50</v>
      </c>
    </row>
    <row r="9379">
      <c r="A9379" t="n">
        <v>-0.0160789457650932</v>
      </c>
      <c r="B9379" t="s">
        <v>82</v>
      </c>
      <c r="C9379" t="n">
        <v>-0.299216465776838</v>
      </c>
      <c r="D9379" t="n">
        <v>0.805398350214054</v>
      </c>
      <c r="E9379" t="n">
        <v>19</v>
      </c>
      <c r="F9379" t="n">
        <v>0.998733818449927</v>
      </c>
      <c r="G9379" t="n">
        <v>1</v>
      </c>
      <c r="H9379" t="s">
        <v>9499</v>
      </c>
      <c r="I9379" t="s">
        <v>32</v>
      </c>
      <c r="J9379" t="s">
        <v>33</v>
      </c>
      <c r="K9379" t="s">
        <v>34</v>
      </c>
      <c r="L9379" t="s">
        <v>35</v>
      </c>
      <c r="M9379" t="s">
        <v>36</v>
      </c>
      <c r="N9379" t="s">
        <v>37</v>
      </c>
      <c r="O9379" t="s">
        <v>37</v>
      </c>
      <c r="P9379" t="n">
        <v>1.5</v>
      </c>
      <c r="Q9379" t="n">
        <v>0.05</v>
      </c>
      <c r="R9379" t="n">
        <v>1.01120741365312</v>
      </c>
      <c r="S9379" t="s">
        <v>49</v>
      </c>
      <c r="T9379" t="n">
        <v>-1.01120741365312</v>
      </c>
      <c r="U9379" t="s">
        <v>39</v>
      </c>
      <c r="V9379" t="n">
        <v>-0.157884242842624</v>
      </c>
      <c r="W9379" t="n">
        <v>0.10074098932755</v>
      </c>
      <c r="X9379" t="n">
        <v>-0.478917406138486</v>
      </c>
      <c r="Y9379" t="n">
        <v>0.163148920453238</v>
      </c>
      <c r="Z9379" t="s">
        <v>45</v>
      </c>
      <c r="AA9379" t="n">
        <v>69977.45</v>
      </c>
      <c r="AB9379" t="s">
        <v>84</v>
      </c>
      <c r="AC9379" t="n">
        <v>71623.35</v>
      </c>
      <c r="AD9379" t="s">
        <v>84</v>
      </c>
    </row>
    <row r="9380">
      <c r="A9380" t="n">
        <v>-0.0733005247785951</v>
      </c>
      <c r="B9380" t="s">
        <v>114</v>
      </c>
      <c r="C9380" t="n">
        <v>-0.493374782622775</v>
      </c>
      <c r="D9380" t="n">
        <v>0.672757235611835</v>
      </c>
      <c r="E9380" t="n">
        <v>13</v>
      </c>
      <c r="F9380" t="n">
        <v>0.905030534118628</v>
      </c>
      <c r="G9380" t="n">
        <v>1</v>
      </c>
      <c r="H9380" t="s">
        <v>9500</v>
      </c>
      <c r="I9380" t="s">
        <v>32</v>
      </c>
      <c r="J9380" t="s">
        <v>33</v>
      </c>
      <c r="K9380" t="s">
        <v>34</v>
      </c>
      <c r="L9380" t="s">
        <v>35</v>
      </c>
      <c r="M9380" t="s">
        <v>36</v>
      </c>
      <c r="N9380" t="s">
        <v>37</v>
      </c>
      <c r="O9380" t="s">
        <v>37</v>
      </c>
      <c r="P9380" t="n">
        <v>1.5</v>
      </c>
      <c r="Q9380" t="n">
        <v>0.05</v>
      </c>
      <c r="R9380" t="n">
        <v>1.05212092148137</v>
      </c>
      <c r="S9380" t="s">
        <v>49</v>
      </c>
      <c r="T9380" t="n">
        <v>-1.05212092148137</v>
      </c>
      <c r="U9380" t="s">
        <v>39</v>
      </c>
      <c r="V9380" t="n">
        <v>-0.551885957513237</v>
      </c>
      <c r="W9380" t="n">
        <v>0.241035022688661</v>
      </c>
      <c r="X9380" t="n">
        <v>-0.948217179494491</v>
      </c>
      <c r="Y9380" t="n">
        <v>-0.155554735531983</v>
      </c>
      <c r="Z9380" t="s">
        <v>93</v>
      </c>
      <c r="AA9380" t="n">
        <v>17012.5</v>
      </c>
      <c r="AB9380" t="s">
        <v>50</v>
      </c>
      <c r="AC9380" t="n">
        <v>17982.3</v>
      </c>
      <c r="AD9380" t="s">
        <v>50</v>
      </c>
    </row>
    <row r="9381">
      <c r="A9381" t="n">
        <v>-0.153586818729727</v>
      </c>
      <c r="B9381" t="s">
        <v>64</v>
      </c>
      <c r="C9381" t="n">
        <v>-1.1878780257857</v>
      </c>
      <c r="D9381" t="n">
        <v>0.508309550817774</v>
      </c>
      <c r="E9381" t="n">
        <v>2</v>
      </c>
      <c r="F9381" t="n">
        <v>0.510579561654718</v>
      </c>
      <c r="G9381" t="n">
        <v>0.891478892957497</v>
      </c>
      <c r="H9381" t="s">
        <v>9501</v>
      </c>
      <c r="I9381" t="s">
        <v>32</v>
      </c>
      <c r="J9381" t="s">
        <v>33</v>
      </c>
      <c r="K9381" t="s">
        <v>34</v>
      </c>
      <c r="L9381" t="s">
        <v>35</v>
      </c>
      <c r="M9381" t="s">
        <v>36</v>
      </c>
      <c r="N9381" t="s">
        <v>37</v>
      </c>
      <c r="O9381" t="s">
        <v>37</v>
      </c>
      <c r="P9381" t="n">
        <v>1.5</v>
      </c>
      <c r="Q9381" t="n">
        <v>0.05</v>
      </c>
      <c r="R9381" t="n">
        <v>1.112331508299</v>
      </c>
      <c r="S9381" t="s">
        <v>49</v>
      </c>
      <c r="T9381" t="n">
        <v>-1.112331508299</v>
      </c>
      <c r="U9381" t="s">
        <v>39</v>
      </c>
      <c r="V9381" t="n">
        <v>-0.807265672852202</v>
      </c>
      <c r="W9381" t="n">
        <v>0.121815840831226</v>
      </c>
      <c r="X9381" t="n">
        <v>-1.92248243041061</v>
      </c>
      <c r="Y9381" t="n">
        <v>0.307951084706208</v>
      </c>
      <c r="Z9381" t="s">
        <v>40</v>
      </c>
      <c r="AA9381" t="n">
        <v>669.25</v>
      </c>
      <c r="AB9381" t="s">
        <v>58</v>
      </c>
      <c r="AC9381" t="n">
        <v>712.75</v>
      </c>
      <c r="AD9381" t="s">
        <v>58</v>
      </c>
    </row>
    <row r="9382">
      <c r="A9382" t="n">
        <v>-0.00171343169174568</v>
      </c>
      <c r="B9382" t="s">
        <v>82</v>
      </c>
      <c r="C9382" t="n">
        <v>-0.0051498180163148</v>
      </c>
      <c r="D9382" t="n">
        <v>0.990908568824931</v>
      </c>
      <c r="E9382" t="n">
        <v>18</v>
      </c>
      <c r="F9382" t="n">
        <v>0.999999999999998</v>
      </c>
      <c r="G9382" t="n">
        <v>1</v>
      </c>
      <c r="H9382" t="s">
        <v>9502</v>
      </c>
      <c r="I9382" t="s">
        <v>32</v>
      </c>
      <c r="J9382" t="s">
        <v>33</v>
      </c>
      <c r="K9382" t="s">
        <v>34</v>
      </c>
      <c r="L9382" t="s">
        <v>35</v>
      </c>
      <c r="M9382" t="s">
        <v>36</v>
      </c>
      <c r="N9382" t="s">
        <v>37</v>
      </c>
      <c r="O9382" t="s">
        <v>37</v>
      </c>
      <c r="P9382" t="n">
        <v>1.5</v>
      </c>
      <c r="Q9382" t="n">
        <v>0.05</v>
      </c>
      <c r="R9382" t="n">
        <v>1.00118836589405</v>
      </c>
      <c r="S9382" t="s">
        <v>49</v>
      </c>
      <c r="T9382" t="n">
        <v>-1.00118836589405</v>
      </c>
      <c r="U9382" t="s">
        <v>39</v>
      </c>
      <c r="V9382" t="n">
        <v>0.0590173301889104</v>
      </c>
      <c r="W9382" t="n">
        <v>0.131680120678711</v>
      </c>
      <c r="X9382" t="n">
        <v>-0.270522883050894</v>
      </c>
      <c r="Y9382" t="n">
        <v>0.388557543428715</v>
      </c>
      <c r="Z9382" t="s">
        <v>45</v>
      </c>
      <c r="AA9382" t="n">
        <v>59779.175</v>
      </c>
      <c r="AB9382" t="s">
        <v>84</v>
      </c>
      <c r="AC9382" t="n">
        <v>55186.325</v>
      </c>
      <c r="AD9382" t="s">
        <v>84</v>
      </c>
    </row>
    <row r="9383">
      <c r="A9383" t="n">
        <v>-0.0208957073387428</v>
      </c>
      <c r="B9383" t="s">
        <v>59</v>
      </c>
      <c r="C9383" t="n">
        <v>-0.121342278594813</v>
      </c>
      <c r="D9383" t="n">
        <v>0.874346388601479</v>
      </c>
      <c r="E9383" t="n">
        <v>7</v>
      </c>
      <c r="F9383" t="n">
        <v>0.993640526071066</v>
      </c>
      <c r="G9383" t="n">
        <v>1</v>
      </c>
      <c r="H9383" t="s">
        <v>9503</v>
      </c>
      <c r="I9383" t="s">
        <v>32</v>
      </c>
      <c r="J9383" t="s">
        <v>33</v>
      </c>
      <c r="K9383" t="s">
        <v>34</v>
      </c>
      <c r="L9383" t="s">
        <v>35</v>
      </c>
      <c r="M9383" t="s">
        <v>36</v>
      </c>
      <c r="N9383" t="s">
        <v>37</v>
      </c>
      <c r="O9383" t="s">
        <v>37</v>
      </c>
      <c r="P9383" t="n">
        <v>1.5</v>
      </c>
      <c r="Q9383" t="n">
        <v>0.05</v>
      </c>
      <c r="R9383" t="n">
        <v>1.01458919911006</v>
      </c>
      <c r="S9383" t="s">
        <v>49</v>
      </c>
      <c r="T9383" t="n">
        <v>-1.01458919911006</v>
      </c>
      <c r="U9383" t="s">
        <v>39</v>
      </c>
      <c r="V9383" t="n">
        <v>0.0562640122026467</v>
      </c>
      <c r="W9383" t="n">
        <v>0.309917206302544</v>
      </c>
      <c r="X9383" t="n">
        <v>-0.479668520344488</v>
      </c>
      <c r="Y9383" t="n">
        <v>0.592196544749782</v>
      </c>
      <c r="Z9383" t="s">
        <v>45</v>
      </c>
      <c r="AA9383" t="n">
        <v>11327.65</v>
      </c>
      <c r="AB9383" t="s">
        <v>41</v>
      </c>
      <c r="AC9383" t="n">
        <v>10927.825</v>
      </c>
      <c r="AD9383" t="s">
        <v>41</v>
      </c>
    </row>
    <row r="9384">
      <c r="A9384" t="n">
        <v>0.0918558697701645</v>
      </c>
      <c r="B9384" t="s">
        <v>43</v>
      </c>
      <c r="C9384" t="n">
        <v>1.1864312821217</v>
      </c>
      <c r="D9384" t="n">
        <v>0.474820664091052</v>
      </c>
      <c r="E9384" t="n">
        <v>12</v>
      </c>
      <c r="F9384" t="n">
        <v>0.429271342179783</v>
      </c>
      <c r="G9384" t="n">
        <v>0.788957373726827</v>
      </c>
      <c r="H9384" t="s">
        <v>9504</v>
      </c>
      <c r="I9384" t="s">
        <v>32</v>
      </c>
      <c r="J9384" t="s">
        <v>33</v>
      </c>
      <c r="K9384" t="s">
        <v>34</v>
      </c>
      <c r="L9384" t="s">
        <v>35</v>
      </c>
      <c r="M9384" t="s">
        <v>36</v>
      </c>
      <c r="N9384" t="s">
        <v>37</v>
      </c>
      <c r="O9384" t="s">
        <v>37</v>
      </c>
      <c r="P9384" t="n">
        <v>1.5</v>
      </c>
      <c r="Q9384" t="n">
        <v>0.05</v>
      </c>
      <c r="R9384" t="n">
        <v>1.06574025960735</v>
      </c>
      <c r="S9384" t="s">
        <v>38</v>
      </c>
      <c r="T9384" t="n">
        <v>1.06574025960735</v>
      </c>
      <c r="U9384" t="s">
        <v>39</v>
      </c>
      <c r="V9384" t="n">
        <v>0.202872997251374</v>
      </c>
      <c r="W9384" t="n">
        <v>0.36110347451727</v>
      </c>
      <c r="X9384" t="n">
        <v>-0.203461493129437</v>
      </c>
      <c r="Y9384" t="n">
        <v>0.609207487632185</v>
      </c>
      <c r="Z9384" t="s">
        <v>52</v>
      </c>
      <c r="AA9384" t="n">
        <v>25395.475</v>
      </c>
      <c r="AB9384" t="s">
        <v>46</v>
      </c>
      <c r="AC9384" t="n">
        <v>23644.6</v>
      </c>
      <c r="AD9384" t="s">
        <v>46</v>
      </c>
    </row>
    <row r="9385">
      <c r="A9385" t="n">
        <v>-0.105511334024743</v>
      </c>
      <c r="B9385" t="s">
        <v>59</v>
      </c>
      <c r="C9385" t="n">
        <v>-0.901355108758437</v>
      </c>
      <c r="D9385" t="n">
        <v>0.424423732996668</v>
      </c>
      <c r="E9385" t="n">
        <v>10</v>
      </c>
      <c r="F9385" t="n">
        <v>0.311033428043391</v>
      </c>
      <c r="G9385" t="n">
        <v>0.619239279468205</v>
      </c>
      <c r="H9385" t="s">
        <v>9505</v>
      </c>
      <c r="I9385" t="s">
        <v>32</v>
      </c>
      <c r="J9385" t="s">
        <v>33</v>
      </c>
      <c r="K9385" t="s">
        <v>34</v>
      </c>
      <c r="L9385" t="s">
        <v>35</v>
      </c>
      <c r="M9385" t="s">
        <v>36</v>
      </c>
      <c r="N9385" t="s">
        <v>37</v>
      </c>
      <c r="O9385" t="s">
        <v>37</v>
      </c>
      <c r="P9385" t="n">
        <v>1.5</v>
      </c>
      <c r="Q9385" t="n">
        <v>0.05</v>
      </c>
      <c r="R9385" t="n">
        <v>1.07587564521197</v>
      </c>
      <c r="S9385" t="s">
        <v>49</v>
      </c>
      <c r="T9385" t="n">
        <v>-1.07587564521197</v>
      </c>
      <c r="U9385" t="s">
        <v>39</v>
      </c>
      <c r="V9385" t="n">
        <v>-0.0666025370513524</v>
      </c>
      <c r="W9385" t="n">
        <v>0.367826142221489</v>
      </c>
      <c r="X9385" t="n">
        <v>-0.511892877508308</v>
      </c>
      <c r="Y9385" t="n">
        <v>0.378687803405604</v>
      </c>
      <c r="Z9385" t="s">
        <v>45</v>
      </c>
      <c r="AA9385" t="n">
        <v>8218.025</v>
      </c>
      <c r="AB9385" t="s">
        <v>41</v>
      </c>
      <c r="AC9385" t="n">
        <v>8130.075</v>
      </c>
      <c r="AD9385" t="s">
        <v>41</v>
      </c>
    </row>
    <row r="9386">
      <c r="A9386" t="n">
        <v>-0.188521801269308</v>
      </c>
      <c r="B9386" t="s">
        <v>43</v>
      </c>
      <c r="C9386" t="n">
        <v>-0.927790000716898</v>
      </c>
      <c r="D9386" t="n">
        <v>0.388579515790673</v>
      </c>
      <c r="E9386" t="n">
        <v>12</v>
      </c>
      <c r="F9386" t="n">
        <v>0.212348087245944</v>
      </c>
      <c r="G9386" t="n">
        <v>0.456106349927188</v>
      </c>
      <c r="H9386" t="s">
        <v>9506</v>
      </c>
      <c r="I9386" t="s">
        <v>32</v>
      </c>
      <c r="J9386" t="s">
        <v>33</v>
      </c>
      <c r="K9386" t="s">
        <v>34</v>
      </c>
      <c r="L9386" t="s">
        <v>35</v>
      </c>
      <c r="M9386" t="s">
        <v>36</v>
      </c>
      <c r="N9386" t="s">
        <v>37</v>
      </c>
      <c r="O9386" t="s">
        <v>37</v>
      </c>
      <c r="P9386" t="n">
        <v>1.5</v>
      </c>
      <c r="Q9386" t="n">
        <v>0.05</v>
      </c>
      <c r="R9386" t="n">
        <v>1.13959547737223</v>
      </c>
      <c r="S9386" t="s">
        <v>49</v>
      </c>
      <c r="T9386" t="n">
        <v>-1.13959547737223</v>
      </c>
      <c r="U9386" t="s">
        <v>39</v>
      </c>
      <c r="V9386" t="n">
        <v>-0.575506186533063</v>
      </c>
      <c r="W9386" t="n">
        <v>0.242534599283007</v>
      </c>
      <c r="X9386" t="n">
        <v>-0.989104135865801</v>
      </c>
      <c r="Y9386" t="n">
        <v>-0.161908237200325</v>
      </c>
      <c r="Z9386" t="s">
        <v>93</v>
      </c>
      <c r="AA9386" t="n">
        <v>22481.5</v>
      </c>
      <c r="AB9386" t="s">
        <v>46</v>
      </c>
      <c r="AC9386" t="n">
        <v>25304.975</v>
      </c>
      <c r="AD9386" t="s">
        <v>46</v>
      </c>
    </row>
    <row r="9387">
      <c r="A9387" t="n">
        <v>0.0347007303494587</v>
      </c>
      <c r="B9387" t="s">
        <v>82</v>
      </c>
      <c r="C9387" t="n">
        <v>0.363719916787319</v>
      </c>
      <c r="D9387" t="n">
        <v>0.738239114545265</v>
      </c>
      <c r="E9387" t="n">
        <v>9</v>
      </c>
      <c r="F9387" t="n">
        <v>0.941331949246925</v>
      </c>
      <c r="G9387" t="n">
        <v>1</v>
      </c>
      <c r="H9387" t="s">
        <v>9507</v>
      </c>
      <c r="I9387" t="s">
        <v>32</v>
      </c>
      <c r="J9387" t="s">
        <v>33</v>
      </c>
      <c r="K9387" t="s">
        <v>34</v>
      </c>
      <c r="L9387" t="s">
        <v>35</v>
      </c>
      <c r="M9387" t="s">
        <v>36</v>
      </c>
      <c r="N9387" t="s">
        <v>37</v>
      </c>
      <c r="O9387" t="s">
        <v>37</v>
      </c>
      <c r="P9387" t="n">
        <v>1.5</v>
      </c>
      <c r="Q9387" t="n">
        <v>0.05</v>
      </c>
      <c r="R9387" t="n">
        <v>1.02434431314421</v>
      </c>
      <c r="S9387" t="s">
        <v>38</v>
      </c>
      <c r="T9387" t="n">
        <v>1.02434431314421</v>
      </c>
      <c r="U9387" t="s">
        <v>39</v>
      </c>
      <c r="V9387" t="n">
        <v>-0.0046674452367956</v>
      </c>
      <c r="W9387" t="n">
        <v>0.368307714288956</v>
      </c>
      <c r="X9387" t="n">
        <v>-0.474761420760313</v>
      </c>
      <c r="Y9387" t="n">
        <v>0.465426530286722</v>
      </c>
      <c r="Z9387" t="s">
        <v>45</v>
      </c>
      <c r="AA9387" t="n">
        <v>60721.625</v>
      </c>
      <c r="AB9387" t="s">
        <v>84</v>
      </c>
      <c r="AC9387" t="n">
        <v>60156.15</v>
      </c>
      <c r="AD9387" t="s">
        <v>84</v>
      </c>
    </row>
    <row r="9388">
      <c r="A9388" t="n">
        <v>-0.220140274248981</v>
      </c>
      <c r="B9388" t="s">
        <v>114</v>
      </c>
      <c r="C9388" t="n">
        <v>-1.08918771506952</v>
      </c>
      <c r="D9388" t="n">
        <v>0.33416627431251</v>
      </c>
      <c r="E9388" t="n">
        <v>3</v>
      </c>
      <c r="F9388" t="n">
        <v>0.260370539866396</v>
      </c>
      <c r="G9388" t="n">
        <v>0.539472908094922</v>
      </c>
      <c r="H9388" t="s">
        <v>9508</v>
      </c>
      <c r="I9388" t="s">
        <v>32</v>
      </c>
      <c r="J9388" t="s">
        <v>33</v>
      </c>
      <c r="K9388" t="s">
        <v>34</v>
      </c>
      <c r="L9388" t="s">
        <v>35</v>
      </c>
      <c r="M9388" t="s">
        <v>36</v>
      </c>
      <c r="N9388" t="s">
        <v>37</v>
      </c>
      <c r="O9388" t="s">
        <v>37</v>
      </c>
      <c r="P9388" t="n">
        <v>1.5</v>
      </c>
      <c r="Q9388" t="n">
        <v>0.05</v>
      </c>
      <c r="R9388" t="n">
        <v>1.16484683983636</v>
      </c>
      <c r="S9388" t="s">
        <v>49</v>
      </c>
      <c r="T9388" t="n">
        <v>-1.16484683983636</v>
      </c>
      <c r="U9388" t="s">
        <v>39</v>
      </c>
      <c r="V9388" t="n">
        <v>-0.602976712647736</v>
      </c>
      <c r="W9388" t="n">
        <v>0.180051788892031</v>
      </c>
      <c r="X9388" t="n">
        <v>-1.46865731162906</v>
      </c>
      <c r="Y9388" t="n">
        <v>0.262703886333588</v>
      </c>
      <c r="Z9388" t="s">
        <v>93</v>
      </c>
      <c r="AA9388" t="n">
        <v>13229.925</v>
      </c>
      <c r="AB9388" t="s">
        <v>50</v>
      </c>
      <c r="AC9388" t="n">
        <v>14998.325</v>
      </c>
      <c r="AD9388" t="s">
        <v>50</v>
      </c>
    </row>
    <row r="9389">
      <c r="A9389" t="n">
        <v>-0.0362282503624903</v>
      </c>
      <c r="B9389" t="s">
        <v>82</v>
      </c>
      <c r="C9389" t="n">
        <v>-0.536422447135057</v>
      </c>
      <c r="D9389" t="n">
        <v>0.688553845861771</v>
      </c>
      <c r="E9389" t="n">
        <v>5</v>
      </c>
      <c r="F9389" t="n">
        <v>0.821450582474695</v>
      </c>
      <c r="G9389" t="n">
        <v>1</v>
      </c>
      <c r="H9389" t="s">
        <v>9509</v>
      </c>
      <c r="I9389" t="s">
        <v>32</v>
      </c>
      <c r="J9389" t="s">
        <v>33</v>
      </c>
      <c r="K9389" t="s">
        <v>34</v>
      </c>
      <c r="L9389" t="s">
        <v>35</v>
      </c>
      <c r="M9389" t="s">
        <v>36</v>
      </c>
      <c r="N9389" t="s">
        <v>37</v>
      </c>
      <c r="O9389" t="s">
        <v>37</v>
      </c>
      <c r="P9389" t="n">
        <v>1.5</v>
      </c>
      <c r="Q9389" t="n">
        <v>0.05</v>
      </c>
      <c r="R9389" t="n">
        <v>1.02542945937348</v>
      </c>
      <c r="S9389" t="s">
        <v>49</v>
      </c>
      <c r="T9389" t="n">
        <v>-1.02542945937348</v>
      </c>
      <c r="U9389" t="s">
        <v>39</v>
      </c>
      <c r="V9389" t="n">
        <v>0.520060390173946</v>
      </c>
      <c r="W9389" t="n">
        <v>0.137265480781972</v>
      </c>
      <c r="X9389" t="n">
        <v>-0.130840686093588</v>
      </c>
      <c r="Y9389" t="n">
        <v>1.17096146644148</v>
      </c>
      <c r="Z9389" t="s">
        <v>93</v>
      </c>
      <c r="AA9389" t="n">
        <v>73062.075</v>
      </c>
      <c r="AB9389" t="s">
        <v>84</v>
      </c>
      <c r="AC9389" t="n">
        <v>69234.9</v>
      </c>
      <c r="AD9389" t="s">
        <v>84</v>
      </c>
    </row>
    <row r="9390">
      <c r="A9390" t="n">
        <v>-0.00618580653747794</v>
      </c>
      <c r="B9390" t="s">
        <v>114</v>
      </c>
      <c r="C9390" t="n">
        <v>-0.134950366443398</v>
      </c>
      <c r="D9390" t="n">
        <v>0.919794927715075</v>
      </c>
      <c r="E9390" t="n">
        <v>10</v>
      </c>
      <c r="F9390" t="n">
        <v>0.999834844017565</v>
      </c>
      <c r="G9390" t="n">
        <v>1</v>
      </c>
      <c r="H9390" t="s">
        <v>9510</v>
      </c>
      <c r="I9390" t="s">
        <v>32</v>
      </c>
      <c r="J9390" t="s">
        <v>33</v>
      </c>
      <c r="K9390" t="s">
        <v>34</v>
      </c>
      <c r="L9390" t="s">
        <v>35</v>
      </c>
      <c r="M9390" t="s">
        <v>36</v>
      </c>
      <c r="N9390" t="s">
        <v>37</v>
      </c>
      <c r="O9390" t="s">
        <v>37</v>
      </c>
      <c r="P9390" t="n">
        <v>1.5</v>
      </c>
      <c r="Q9390" t="n">
        <v>0.05</v>
      </c>
      <c r="R9390" t="n">
        <v>1.00429687958829</v>
      </c>
      <c r="S9390" t="s">
        <v>49</v>
      </c>
      <c r="T9390" t="n">
        <v>-1.00429687958829</v>
      </c>
      <c r="U9390" t="s">
        <v>39</v>
      </c>
      <c r="V9390" t="n">
        <v>-0.00797525106704648</v>
      </c>
      <c r="W9390" t="n">
        <v>0.192722983605329</v>
      </c>
      <c r="X9390" t="n">
        <v>-0.45314395859783</v>
      </c>
      <c r="Y9390" t="n">
        <v>0.437193456463737</v>
      </c>
      <c r="Z9390" t="s">
        <v>45</v>
      </c>
      <c r="AA9390" t="n">
        <v>16768.5</v>
      </c>
      <c r="AB9390" t="s">
        <v>50</v>
      </c>
      <c r="AC9390" t="n">
        <v>17079.025</v>
      </c>
      <c r="AD9390" t="s">
        <v>50</v>
      </c>
    </row>
    <row r="9391">
      <c r="A9391" t="n">
        <v>0.0575274761642896</v>
      </c>
      <c r="B9391" t="s">
        <v>98</v>
      </c>
      <c r="C9391" t="n">
        <v>0.588332869786855</v>
      </c>
      <c r="D9391" t="n">
        <v>0.796252764672938</v>
      </c>
      <c r="E9391" t="n">
        <v>6</v>
      </c>
      <c r="F9391" t="n">
        <v>0.953643078495612</v>
      </c>
      <c r="G9391" t="n">
        <v>1</v>
      </c>
      <c r="H9391" t="s">
        <v>9511</v>
      </c>
      <c r="I9391" t="s">
        <v>32</v>
      </c>
      <c r="J9391" t="s">
        <v>33</v>
      </c>
      <c r="K9391" t="s">
        <v>34</v>
      </c>
      <c r="L9391" t="s">
        <v>35</v>
      </c>
      <c r="M9391" t="s">
        <v>36</v>
      </c>
      <c r="N9391" t="s">
        <v>37</v>
      </c>
      <c r="O9391" t="s">
        <v>37</v>
      </c>
      <c r="P9391" t="n">
        <v>1.5</v>
      </c>
      <c r="Q9391" t="n">
        <v>0.05</v>
      </c>
      <c r="R9391" t="n">
        <v>1.04068068920632</v>
      </c>
      <c r="S9391" t="s">
        <v>38</v>
      </c>
      <c r="T9391" t="n">
        <v>1.04068068920632</v>
      </c>
      <c r="U9391" t="s">
        <v>39</v>
      </c>
      <c r="V9391" t="n">
        <v>0.701451340326005</v>
      </c>
      <c r="W9391" t="n">
        <v>0.142402448219164</v>
      </c>
      <c r="X9391" t="n">
        <v>0.102775826659939</v>
      </c>
      <c r="Y9391" t="n">
        <v>1.30012685399207</v>
      </c>
      <c r="Z9391" t="s">
        <v>93</v>
      </c>
      <c r="AA9391" t="n">
        <v>3380.775</v>
      </c>
      <c r="AB9391" t="s">
        <v>91</v>
      </c>
      <c r="AC9391" t="n">
        <v>3018.5</v>
      </c>
      <c r="AD9391" t="s">
        <v>91</v>
      </c>
    </row>
    <row r="9392">
      <c r="A9392" t="n">
        <v>0.0273296577350102</v>
      </c>
      <c r="B9392" t="s">
        <v>53</v>
      </c>
      <c r="C9392" t="n">
        <v>0.267199756713146</v>
      </c>
      <c r="D9392" t="n">
        <v>0.798286657427359</v>
      </c>
      <c r="E9392" t="n">
        <v>14</v>
      </c>
      <c r="F9392" t="n">
        <v>0.99426292559317</v>
      </c>
      <c r="G9392" t="n">
        <v>1</v>
      </c>
      <c r="H9392" t="s">
        <v>9512</v>
      </c>
      <c r="I9392" t="s">
        <v>32</v>
      </c>
      <c r="J9392" t="s">
        <v>33</v>
      </c>
      <c r="K9392" t="s">
        <v>34</v>
      </c>
      <c r="L9392" t="s">
        <v>35</v>
      </c>
      <c r="M9392" t="s">
        <v>36</v>
      </c>
      <c r="N9392" t="s">
        <v>37</v>
      </c>
      <c r="O9392" t="s">
        <v>37</v>
      </c>
      <c r="P9392" t="n">
        <v>1.5</v>
      </c>
      <c r="Q9392" t="n">
        <v>0.05</v>
      </c>
      <c r="R9392" t="n">
        <v>1.01912404121148</v>
      </c>
      <c r="S9392" t="s">
        <v>38</v>
      </c>
      <c r="T9392" t="n">
        <v>1.01912404121148</v>
      </c>
      <c r="U9392" t="s">
        <v>39</v>
      </c>
      <c r="V9392" t="n">
        <v>0.129150870925626</v>
      </c>
      <c r="W9392" t="n">
        <v>0.252865813027425</v>
      </c>
      <c r="X9392" t="n">
        <v>-0.245757795256563</v>
      </c>
      <c r="Y9392" t="n">
        <v>0.504059537107815</v>
      </c>
      <c r="Z9392" t="s">
        <v>45</v>
      </c>
      <c r="AA9392" t="n">
        <v>12910.45</v>
      </c>
      <c r="AB9392" t="s">
        <v>50</v>
      </c>
      <c r="AC9392" t="n">
        <v>12712.45</v>
      </c>
      <c r="AD9392" t="s">
        <v>41</v>
      </c>
    </row>
    <row r="9393">
      <c r="A9393" t="n">
        <v>-0.104151861750727</v>
      </c>
      <c r="B9393" t="s">
        <v>82</v>
      </c>
      <c r="C9393" t="n">
        <v>-0.272740859615713</v>
      </c>
      <c r="D9393" t="n">
        <v>0.731118389702602</v>
      </c>
      <c r="E9393" t="n">
        <v>13</v>
      </c>
      <c r="F9393" t="n">
        <v>0.964279704077912</v>
      </c>
      <c r="G9393" t="n">
        <v>1</v>
      </c>
      <c r="H9393" t="s">
        <v>9513</v>
      </c>
      <c r="I9393" t="s">
        <v>32</v>
      </c>
      <c r="J9393" t="s">
        <v>33</v>
      </c>
      <c r="K9393" t="s">
        <v>34</v>
      </c>
      <c r="L9393" t="s">
        <v>35</v>
      </c>
      <c r="M9393" t="s">
        <v>36</v>
      </c>
      <c r="N9393" t="s">
        <v>37</v>
      </c>
      <c r="O9393" t="s">
        <v>37</v>
      </c>
      <c r="P9393" t="n">
        <v>1.5</v>
      </c>
      <c r="Q9393" t="n">
        <v>0.05</v>
      </c>
      <c r="R9393" t="n">
        <v>1.0748623096424</v>
      </c>
      <c r="S9393" t="s">
        <v>49</v>
      </c>
      <c r="T9393" t="n">
        <v>-1.0748623096424</v>
      </c>
      <c r="U9393" t="s">
        <v>39</v>
      </c>
      <c r="V9393" t="n">
        <v>-0.304860256639298</v>
      </c>
      <c r="W9393" t="n">
        <v>0.380259337069967</v>
      </c>
      <c r="X9393" t="n">
        <v>-0.696108727757893</v>
      </c>
      <c r="Y9393" t="n">
        <v>0.0863882144792972</v>
      </c>
      <c r="Z9393" t="s">
        <v>52</v>
      </c>
      <c r="AA9393" t="n">
        <v>82305.15</v>
      </c>
      <c r="AB9393" t="s">
        <v>84</v>
      </c>
      <c r="AC9393" t="n">
        <v>85043.3</v>
      </c>
      <c r="AD9393" t="s">
        <v>84</v>
      </c>
    </row>
    <row r="9394">
      <c r="A9394" t="n">
        <v>-0.205967292359848</v>
      </c>
      <c r="B9394" t="s">
        <v>98</v>
      </c>
      <c r="C9394" t="n">
        <v>-2.31437601172314</v>
      </c>
      <c r="D9394" t="n">
        <v>0.752576708401758</v>
      </c>
      <c r="E9394" t="n">
        <v>2</v>
      </c>
      <c r="F9394" t="n">
        <v>0.807335215023966</v>
      </c>
      <c r="G9394" t="n">
        <v>1</v>
      </c>
      <c r="H9394" t="s">
        <v>9514</v>
      </c>
      <c r="I9394" t="s">
        <v>32</v>
      </c>
      <c r="J9394" t="s">
        <v>33</v>
      </c>
      <c r="K9394" t="s">
        <v>34</v>
      </c>
      <c r="L9394" t="s">
        <v>35</v>
      </c>
      <c r="M9394" t="s">
        <v>36</v>
      </c>
      <c r="N9394" t="s">
        <v>37</v>
      </c>
      <c r="O9394" t="s">
        <v>37</v>
      </c>
      <c r="P9394" t="n">
        <v>1.5</v>
      </c>
      <c r="Q9394" t="n">
        <v>0.05</v>
      </c>
      <c r="R9394" t="n">
        <v>1.15345945444374</v>
      </c>
      <c r="S9394" t="s">
        <v>49</v>
      </c>
      <c r="T9394" t="n">
        <v>-1.15345945444374</v>
      </c>
      <c r="U9394" t="s">
        <v>39</v>
      </c>
      <c r="V9394" t="n">
        <v>-1.19648449985305</v>
      </c>
      <c r="W9394" t="n">
        <v>0.117443605780183</v>
      </c>
      <c r="X9394" t="n">
        <v>-2.36088191113158</v>
      </c>
      <c r="Y9394" t="n">
        <v>-0.0320870885745326</v>
      </c>
      <c r="Z9394" t="s">
        <v>40</v>
      </c>
      <c r="AA9394" t="n">
        <v>2931.125</v>
      </c>
      <c r="AB9394" t="s">
        <v>91</v>
      </c>
      <c r="AC9394" t="n">
        <v>3245.15</v>
      </c>
      <c r="AD9394" t="s">
        <v>91</v>
      </c>
    </row>
    <row r="9395">
      <c r="A9395" t="n">
        <v>-0.0175794633232725</v>
      </c>
      <c r="B9395" t="s">
        <v>114</v>
      </c>
      <c r="C9395" t="n">
        <v>-0.226251102119366</v>
      </c>
      <c r="D9395" t="n">
        <v>0.9148650293791</v>
      </c>
      <c r="E9395" t="n">
        <v>6</v>
      </c>
      <c r="F9395" t="n">
        <v>0.997173043168439</v>
      </c>
      <c r="G9395" t="n">
        <v>1</v>
      </c>
      <c r="H9395" t="s">
        <v>9515</v>
      </c>
      <c r="I9395" t="s">
        <v>32</v>
      </c>
      <c r="J9395" t="s">
        <v>33</v>
      </c>
      <c r="K9395" t="s">
        <v>34</v>
      </c>
      <c r="L9395" t="s">
        <v>35</v>
      </c>
      <c r="M9395" t="s">
        <v>36</v>
      </c>
      <c r="N9395" t="s">
        <v>37</v>
      </c>
      <c r="O9395" t="s">
        <v>37</v>
      </c>
      <c r="P9395" t="n">
        <v>1.5</v>
      </c>
      <c r="Q9395" t="n">
        <v>0.05</v>
      </c>
      <c r="R9395" t="n">
        <v>1.01225969690357</v>
      </c>
      <c r="S9395" t="s">
        <v>49</v>
      </c>
      <c r="T9395" t="n">
        <v>-1.01225969690357</v>
      </c>
      <c r="U9395" t="s">
        <v>39</v>
      </c>
      <c r="V9395" t="n">
        <v>0.0516926816070712</v>
      </c>
      <c r="W9395" t="n">
        <v>0.181823175284242</v>
      </c>
      <c r="X9395" t="n">
        <v>-0.529477262251917</v>
      </c>
      <c r="Y9395" t="n">
        <v>0.63286262546606</v>
      </c>
      <c r="Z9395" t="s">
        <v>45</v>
      </c>
      <c r="AA9395" t="n">
        <v>12811.375</v>
      </c>
      <c r="AB9395" t="s">
        <v>50</v>
      </c>
      <c r="AC9395" t="n">
        <v>13567.575</v>
      </c>
      <c r="AD9395" t="s">
        <v>50</v>
      </c>
    </row>
    <row r="9396">
      <c r="A9396" t="n">
        <v>0.000535749061351817</v>
      </c>
      <c r="B9396" t="s">
        <v>116</v>
      </c>
      <c r="C9396" t="n">
        <v>0.0461783129855586</v>
      </c>
      <c r="D9396" t="n">
        <v>0.981071098370148</v>
      </c>
      <c r="E9396" t="n">
        <v>10</v>
      </c>
      <c r="F9396" t="n">
        <v>0.999999925123892</v>
      </c>
      <c r="G9396" t="n">
        <v>1</v>
      </c>
      <c r="H9396" t="s">
        <v>9516</v>
      </c>
      <c r="I9396" t="s">
        <v>32</v>
      </c>
      <c r="J9396" t="s">
        <v>33</v>
      </c>
      <c r="K9396" t="s">
        <v>34</v>
      </c>
      <c r="L9396" t="s">
        <v>35</v>
      </c>
      <c r="M9396" t="s">
        <v>36</v>
      </c>
      <c r="N9396" t="s">
        <v>37</v>
      </c>
      <c r="O9396" t="s">
        <v>37</v>
      </c>
      <c r="P9396" t="n">
        <v>1.5</v>
      </c>
      <c r="Q9396" t="n">
        <v>0.05</v>
      </c>
      <c r="R9396" t="n">
        <v>1.00037142191141</v>
      </c>
      <c r="S9396" t="s">
        <v>38</v>
      </c>
      <c r="T9396" t="n">
        <v>1.00037142191141</v>
      </c>
      <c r="U9396" t="s">
        <v>39</v>
      </c>
      <c r="V9396" t="n">
        <v>0.465609257798372</v>
      </c>
      <c r="W9396" t="n">
        <v>0.238044115478568</v>
      </c>
      <c r="X9396" t="n">
        <v>0.0144508504136904</v>
      </c>
      <c r="Y9396" t="n">
        <v>0.916767665183054</v>
      </c>
      <c r="Z9396" t="s">
        <v>52</v>
      </c>
      <c r="AA9396" t="n">
        <v>22840.325</v>
      </c>
      <c r="AB9396" t="s">
        <v>46</v>
      </c>
      <c r="AC9396" t="n">
        <v>22012.675</v>
      </c>
      <c r="AD9396" t="s">
        <v>50</v>
      </c>
    </row>
    <row r="9397">
      <c r="A9397" t="n">
        <v>0.0328371030566324</v>
      </c>
      <c r="B9397" t="s">
        <v>61</v>
      </c>
      <c r="C9397" t="n">
        <v>0.439721833506155</v>
      </c>
      <c r="D9397" t="n">
        <v>0.722426642429305</v>
      </c>
      <c r="E9397" t="n">
        <v>5</v>
      </c>
      <c r="F9397" t="n">
        <v>0.865295228040615</v>
      </c>
      <c r="G9397" t="n">
        <v>1</v>
      </c>
      <c r="H9397" t="s">
        <v>9517</v>
      </c>
      <c r="I9397" t="s">
        <v>32</v>
      </c>
      <c r="J9397" t="s">
        <v>33</v>
      </c>
      <c r="K9397" t="s">
        <v>34</v>
      </c>
      <c r="L9397" t="s">
        <v>35</v>
      </c>
      <c r="M9397" t="s">
        <v>36</v>
      </c>
      <c r="N9397" t="s">
        <v>37</v>
      </c>
      <c r="O9397" t="s">
        <v>37</v>
      </c>
      <c r="P9397" t="n">
        <v>1.5</v>
      </c>
      <c r="Q9397" t="n">
        <v>0.05</v>
      </c>
      <c r="R9397" t="n">
        <v>1.02302195221144</v>
      </c>
      <c r="S9397" t="s">
        <v>38</v>
      </c>
      <c r="T9397" t="n">
        <v>1.02302195221144</v>
      </c>
      <c r="U9397" t="s">
        <v>39</v>
      </c>
      <c r="V9397" t="n">
        <v>-0.138111051812789</v>
      </c>
      <c r="W9397" t="n">
        <v>0.257741382559464</v>
      </c>
      <c r="X9397" t="n">
        <v>-0.779043430170919</v>
      </c>
      <c r="Y9397" t="n">
        <v>0.50282132654534</v>
      </c>
      <c r="Z9397" t="s">
        <v>45</v>
      </c>
      <c r="AA9397" t="n">
        <v>6578.9</v>
      </c>
      <c r="AB9397" t="s">
        <v>42</v>
      </c>
      <c r="AC9397" t="n">
        <v>6509.875</v>
      </c>
      <c r="AD9397" t="s">
        <v>42</v>
      </c>
    </row>
    <row r="9398">
      <c r="A9398" t="n">
        <v>-0.0415041282550338</v>
      </c>
      <c r="B9398" t="s">
        <v>59</v>
      </c>
      <c r="C9398" t="n">
        <v>-0.782164950613046</v>
      </c>
      <c r="D9398" t="n">
        <v>0.624077249470796</v>
      </c>
      <c r="E9398" t="n">
        <v>3</v>
      </c>
      <c r="F9398" t="n">
        <v>0.682295495038289</v>
      </c>
      <c r="G9398" t="n">
        <v>1</v>
      </c>
      <c r="H9398" t="s">
        <v>9518</v>
      </c>
      <c r="I9398" t="s">
        <v>32</v>
      </c>
      <c r="J9398" t="s">
        <v>33</v>
      </c>
      <c r="K9398" t="s">
        <v>34</v>
      </c>
      <c r="L9398" t="s">
        <v>35</v>
      </c>
      <c r="M9398" t="s">
        <v>36</v>
      </c>
      <c r="N9398" t="s">
        <v>37</v>
      </c>
      <c r="O9398" t="s">
        <v>37</v>
      </c>
      <c r="P9398" t="n">
        <v>1.5</v>
      </c>
      <c r="Q9398" t="n">
        <v>0.05</v>
      </c>
      <c r="R9398" t="n">
        <v>1.02918627885483</v>
      </c>
      <c r="S9398" t="s">
        <v>49</v>
      </c>
      <c r="T9398" t="n">
        <v>-1.02918627885483</v>
      </c>
      <c r="U9398" t="s">
        <v>39</v>
      </c>
      <c r="V9398" t="n">
        <v>-0.66660008715055</v>
      </c>
      <c r="W9398" t="n">
        <v>0.0994455793651749</v>
      </c>
      <c r="X9398" t="n">
        <v>-1.53645097641188</v>
      </c>
      <c r="Y9398" t="n">
        <v>0.203250802110781</v>
      </c>
      <c r="Z9398" t="s">
        <v>93</v>
      </c>
      <c r="AA9398" t="n">
        <v>9775.85</v>
      </c>
      <c r="AB9398" t="s">
        <v>41</v>
      </c>
      <c r="AC9398" t="n">
        <v>10785.15</v>
      </c>
      <c r="AD9398" t="s">
        <v>41</v>
      </c>
    </row>
    <row r="9399">
      <c r="A9399" t="n">
        <v>0.11217506952033</v>
      </c>
      <c r="B9399" t="s">
        <v>59</v>
      </c>
      <c r="C9399" t="n">
        <v>1.18840366731377</v>
      </c>
      <c r="D9399" t="n">
        <v>0.390687188529336</v>
      </c>
      <c r="E9399" t="n">
        <v>8</v>
      </c>
      <c r="F9399" t="n">
        <v>0.259188720255217</v>
      </c>
      <c r="G9399" t="n">
        <v>0.537252106829966</v>
      </c>
      <c r="H9399" t="s">
        <v>9519</v>
      </c>
      <c r="I9399" t="s">
        <v>32</v>
      </c>
      <c r="J9399" t="s">
        <v>33</v>
      </c>
      <c r="K9399" t="s">
        <v>34</v>
      </c>
      <c r="L9399" t="s">
        <v>35</v>
      </c>
      <c r="M9399" t="s">
        <v>36</v>
      </c>
      <c r="N9399" t="s">
        <v>37</v>
      </c>
      <c r="O9399" t="s">
        <v>37</v>
      </c>
      <c r="P9399" t="n">
        <v>1.5</v>
      </c>
      <c r="Q9399" t="n">
        <v>0.05</v>
      </c>
      <c r="R9399" t="n">
        <v>1.08085655488356</v>
      </c>
      <c r="S9399" t="s">
        <v>38</v>
      </c>
      <c r="T9399" t="n">
        <v>1.08085655488356</v>
      </c>
      <c r="U9399" t="s">
        <v>39</v>
      </c>
      <c r="V9399" t="n">
        <v>0.429930350788454</v>
      </c>
      <c r="W9399" t="n">
        <v>0.129197768222382</v>
      </c>
      <c r="X9399" t="n">
        <v>-0.0755528432425558</v>
      </c>
      <c r="Y9399" t="n">
        <v>0.935413544819464</v>
      </c>
      <c r="Z9399" t="s">
        <v>52</v>
      </c>
      <c r="AA9399" t="n">
        <v>11811.975</v>
      </c>
      <c r="AB9399" t="s">
        <v>41</v>
      </c>
      <c r="AC9399" t="n">
        <v>11598.4</v>
      </c>
      <c r="AD9399" t="s">
        <v>41</v>
      </c>
    </row>
    <row r="9400">
      <c r="A9400" t="n">
        <v>0.050429478239426</v>
      </c>
      <c r="B9400" t="s">
        <v>82</v>
      </c>
      <c r="C9400" t="n">
        <v>0.581077901226348</v>
      </c>
      <c r="D9400" t="n">
        <v>0.644597392426932</v>
      </c>
      <c r="E9400" t="n">
        <v>14</v>
      </c>
      <c r="F9400" t="n">
        <v>0.869880373107748</v>
      </c>
      <c r="G9400" t="n">
        <v>1</v>
      </c>
      <c r="H9400" t="s">
        <v>9520</v>
      </c>
      <c r="I9400" t="s">
        <v>32</v>
      </c>
      <c r="J9400" t="s">
        <v>33</v>
      </c>
      <c r="K9400" t="s">
        <v>34</v>
      </c>
      <c r="L9400" t="s">
        <v>35</v>
      </c>
      <c r="M9400" t="s">
        <v>36</v>
      </c>
      <c r="N9400" t="s">
        <v>37</v>
      </c>
      <c r="O9400" t="s">
        <v>37</v>
      </c>
      <c r="P9400" t="n">
        <v>1.5</v>
      </c>
      <c r="Q9400" t="n">
        <v>0.05</v>
      </c>
      <c r="R9400" t="n">
        <v>1.03557315942213</v>
      </c>
      <c r="S9400" t="s">
        <v>38</v>
      </c>
      <c r="T9400" t="n">
        <v>1.03557315942213</v>
      </c>
      <c r="U9400" t="s">
        <v>39</v>
      </c>
      <c r="V9400" t="n">
        <v>-0.188043511132552</v>
      </c>
      <c r="W9400" t="n">
        <v>0.185612843131103</v>
      </c>
      <c r="X9400" t="n">
        <v>-0.563388727998615</v>
      </c>
      <c r="Y9400" t="n">
        <v>0.187301705733511</v>
      </c>
      <c r="Z9400" t="s">
        <v>45</v>
      </c>
      <c r="AA9400" t="n">
        <v>109481.975</v>
      </c>
      <c r="AB9400" t="s">
        <v>84</v>
      </c>
      <c r="AC9400" t="n">
        <v>114084.2</v>
      </c>
      <c r="AD9400" t="s">
        <v>84</v>
      </c>
    </row>
    <row r="9401">
      <c r="A9401" t="n">
        <v>-0.388281213521297</v>
      </c>
      <c r="B9401" t="s">
        <v>114</v>
      </c>
      <c r="C9401" t="n">
        <v>-2.43641566943047</v>
      </c>
      <c r="D9401" t="n">
        <v>0.0276321205160091</v>
      </c>
      <c r="E9401" t="n">
        <v>5</v>
      </c>
      <c r="F9401" t="n">
        <v>0.00020233254841802</v>
      </c>
      <c r="G9401" t="n">
        <v>0.000749475518492845</v>
      </c>
      <c r="H9401" t="s">
        <v>9521</v>
      </c>
      <c r="I9401" t="s">
        <v>32</v>
      </c>
      <c r="J9401" t="s">
        <v>33</v>
      </c>
      <c r="K9401" t="s">
        <v>34</v>
      </c>
      <c r="L9401" t="s">
        <v>35</v>
      </c>
      <c r="M9401" t="s">
        <v>36</v>
      </c>
      <c r="N9401" t="s">
        <v>37</v>
      </c>
      <c r="O9401" t="s">
        <v>37</v>
      </c>
      <c r="P9401" t="n">
        <v>1.5</v>
      </c>
      <c r="Q9401" t="n">
        <v>0.05</v>
      </c>
      <c r="R9401" t="n">
        <v>1.30883316744133</v>
      </c>
      <c r="S9401" t="s">
        <v>49</v>
      </c>
      <c r="T9401" t="n">
        <v>-1.30883316744133</v>
      </c>
      <c r="U9401" t="s">
        <v>39</v>
      </c>
      <c r="V9401" t="n">
        <v>-1.24602522767971</v>
      </c>
      <c r="W9401" t="n">
        <v>0.187116723015863</v>
      </c>
      <c r="X9401" t="n">
        <v>-1.94556175883717</v>
      </c>
      <c r="Y9401" t="n">
        <v>-0.546488696522239</v>
      </c>
      <c r="Z9401" t="s">
        <v>40</v>
      </c>
      <c r="AA9401" t="n">
        <v>16375.7</v>
      </c>
      <c r="AB9401" t="s">
        <v>50</v>
      </c>
      <c r="AC9401" t="n">
        <v>18186.35</v>
      </c>
      <c r="AD9401" t="s">
        <v>50</v>
      </c>
    </row>
    <row r="9402">
      <c r="A9402" t="n">
        <v>-0.0677830197911632</v>
      </c>
      <c r="B9402" t="s">
        <v>43</v>
      </c>
      <c r="C9402" t="n">
        <v>-0.36125396422048</v>
      </c>
      <c r="D9402" t="n">
        <v>0.68344014542417</v>
      </c>
      <c r="E9402" t="n">
        <v>7</v>
      </c>
      <c r="F9402" t="n">
        <v>0.851485460890884</v>
      </c>
      <c r="G9402" t="n">
        <v>1</v>
      </c>
      <c r="H9402" t="s">
        <v>9522</v>
      </c>
      <c r="I9402" t="s">
        <v>32</v>
      </c>
      <c r="J9402" t="s">
        <v>33</v>
      </c>
      <c r="K9402" t="s">
        <v>34</v>
      </c>
      <c r="L9402" t="s">
        <v>35</v>
      </c>
      <c r="M9402" t="s">
        <v>36</v>
      </c>
      <c r="N9402" t="s">
        <v>37</v>
      </c>
      <c r="O9402" t="s">
        <v>37</v>
      </c>
      <c r="P9402" t="n">
        <v>1.5</v>
      </c>
      <c r="Q9402" t="n">
        <v>0.05</v>
      </c>
      <c r="R9402" t="n">
        <v>1.04810482951348</v>
      </c>
      <c r="S9402" t="s">
        <v>49</v>
      </c>
      <c r="T9402" t="n">
        <v>-1.04810482951348</v>
      </c>
      <c r="U9402" t="s">
        <v>39</v>
      </c>
      <c r="V9402" t="n">
        <v>-0.322735113888882</v>
      </c>
      <c r="W9402" t="n">
        <v>0.145244733616733</v>
      </c>
      <c r="X9402" t="n">
        <v>-0.862038524077665</v>
      </c>
      <c r="Y9402" t="n">
        <v>0.216568296299901</v>
      </c>
      <c r="Z9402" t="s">
        <v>52</v>
      </c>
      <c r="AA9402" t="n">
        <v>25194.075</v>
      </c>
      <c r="AB9402" t="s">
        <v>46</v>
      </c>
      <c r="AC9402" t="n">
        <v>26969.775</v>
      </c>
      <c r="AD9402" t="s">
        <v>46</v>
      </c>
    </row>
    <row r="9403">
      <c r="A9403" t="n">
        <v>-0.064996811002969</v>
      </c>
      <c r="B9403" t="s">
        <v>43</v>
      </c>
      <c r="C9403" t="n">
        <v>-1.00357451010568</v>
      </c>
      <c r="D9403" t="n">
        <v>0.521413770681652</v>
      </c>
      <c r="E9403" t="n">
        <v>5</v>
      </c>
      <c r="F9403" t="n">
        <v>0.54010175066664</v>
      </c>
      <c r="G9403" t="n">
        <v>0.924965190935798</v>
      </c>
      <c r="H9403" t="s">
        <v>9523</v>
      </c>
      <c r="I9403" t="s">
        <v>32</v>
      </c>
      <c r="J9403" t="s">
        <v>33</v>
      </c>
      <c r="K9403" t="s">
        <v>34</v>
      </c>
      <c r="L9403" t="s">
        <v>35</v>
      </c>
      <c r="M9403" t="s">
        <v>36</v>
      </c>
      <c r="N9403" t="s">
        <v>37</v>
      </c>
      <c r="O9403" t="s">
        <v>37</v>
      </c>
      <c r="P9403" t="n">
        <v>1.5</v>
      </c>
      <c r="Q9403" t="n">
        <v>0.05</v>
      </c>
      <c r="R9403" t="n">
        <v>1.04608262748259</v>
      </c>
      <c r="S9403" t="s">
        <v>49</v>
      </c>
      <c r="T9403" t="n">
        <v>-1.04608262748259</v>
      </c>
      <c r="U9403" t="s">
        <v>39</v>
      </c>
      <c r="V9403" t="n">
        <v>-0.672745539309984</v>
      </c>
      <c r="W9403" t="n">
        <v>0.184802190223098</v>
      </c>
      <c r="X9403" t="n">
        <v>-1.33077433138262</v>
      </c>
      <c r="Y9403" t="n">
        <v>-0.0147167472373442</v>
      </c>
      <c r="Z9403" t="s">
        <v>93</v>
      </c>
      <c r="AA9403" t="n">
        <v>33379.65</v>
      </c>
      <c r="AB9403" t="s">
        <v>46</v>
      </c>
      <c r="AC9403" t="n">
        <v>33937.4</v>
      </c>
      <c r="AD9403" t="s">
        <v>46</v>
      </c>
    </row>
    <row r="9404">
      <c r="A9404" t="n">
        <v>-0.0408089376991159</v>
      </c>
      <c r="B9404" t="s">
        <v>82</v>
      </c>
      <c r="C9404" t="n">
        <v>-0.687170774811411</v>
      </c>
      <c r="D9404" t="n">
        <v>0.643250904154841</v>
      </c>
      <c r="E9404" t="n">
        <v>5</v>
      </c>
      <c r="F9404" t="n">
        <v>0.754259255364241</v>
      </c>
      <c r="G9404" t="n">
        <v>1</v>
      </c>
      <c r="H9404" t="s">
        <v>9524</v>
      </c>
      <c r="I9404" t="s">
        <v>32</v>
      </c>
      <c r="J9404" t="s">
        <v>33</v>
      </c>
      <c r="K9404" t="s">
        <v>34</v>
      </c>
      <c r="L9404" t="s">
        <v>35</v>
      </c>
      <c r="M9404" t="s">
        <v>36</v>
      </c>
      <c r="N9404" t="s">
        <v>37</v>
      </c>
      <c r="O9404" t="s">
        <v>37</v>
      </c>
      <c r="P9404" t="n">
        <v>1.5</v>
      </c>
      <c r="Q9404" t="n">
        <v>0.05</v>
      </c>
      <c r="R9404" t="n">
        <v>1.02869046497548</v>
      </c>
      <c r="S9404" t="s">
        <v>49</v>
      </c>
      <c r="T9404" t="n">
        <v>-1.02869046497548</v>
      </c>
      <c r="U9404" t="s">
        <v>39</v>
      </c>
      <c r="V9404" t="n">
        <v>-0.237294528405031</v>
      </c>
      <c r="W9404" t="n">
        <v>0.130689578722284</v>
      </c>
      <c r="X9404" t="n">
        <v>-0.879713166655888</v>
      </c>
      <c r="Y9404" t="n">
        <v>0.405124109845825</v>
      </c>
      <c r="Z9404" t="s">
        <v>52</v>
      </c>
      <c r="AA9404" t="n">
        <v>58337.875</v>
      </c>
      <c r="AB9404" t="s">
        <v>84</v>
      </c>
      <c r="AC9404" t="n">
        <v>57944.725</v>
      </c>
      <c r="AD9404" t="s">
        <v>84</v>
      </c>
    </row>
    <row r="9405">
      <c r="A9405" t="n">
        <v>0.147279504882141</v>
      </c>
      <c r="B9405" t="s">
        <v>43</v>
      </c>
      <c r="C9405" t="n">
        <v>1.67389661235478</v>
      </c>
      <c r="D9405" t="n">
        <v>0.293498106258365</v>
      </c>
      <c r="E9405" t="n">
        <v>11</v>
      </c>
      <c r="F9405" t="n">
        <v>0.0710904670655418</v>
      </c>
      <c r="G9405" t="n">
        <v>0.175574637993171</v>
      </c>
      <c r="H9405" t="s">
        <v>9525</v>
      </c>
      <c r="I9405" t="s">
        <v>32</v>
      </c>
      <c r="J9405" t="s">
        <v>33</v>
      </c>
      <c r="K9405" t="s">
        <v>34</v>
      </c>
      <c r="L9405" t="s">
        <v>35</v>
      </c>
      <c r="M9405" t="s">
        <v>36</v>
      </c>
      <c r="N9405" t="s">
        <v>37</v>
      </c>
      <c r="O9405" t="s">
        <v>37</v>
      </c>
      <c r="P9405" t="n">
        <v>1.5</v>
      </c>
      <c r="Q9405" t="n">
        <v>0.05</v>
      </c>
      <c r="R9405" t="n">
        <v>1.10747912451523</v>
      </c>
      <c r="S9405" t="s">
        <v>38</v>
      </c>
      <c r="T9405" t="n">
        <v>1.10747912451523</v>
      </c>
      <c r="U9405" t="s">
        <v>39</v>
      </c>
      <c r="V9405" t="n">
        <v>0.54226303468948</v>
      </c>
      <c r="W9405" t="n">
        <v>0.182430184363256</v>
      </c>
      <c r="X9405" t="n">
        <v>0.110715165738185</v>
      </c>
      <c r="Y9405" t="n">
        <v>0.973810903640774</v>
      </c>
      <c r="Z9405" t="s">
        <v>93</v>
      </c>
      <c r="AA9405" t="n">
        <v>40083.975</v>
      </c>
      <c r="AB9405" t="s">
        <v>46</v>
      </c>
      <c r="AC9405" t="n">
        <v>36782.475</v>
      </c>
      <c r="AD9405" t="s">
        <v>46</v>
      </c>
    </row>
    <row r="9406">
      <c r="A9406" t="n">
        <v>-0.0296990712664289</v>
      </c>
      <c r="B9406" t="s">
        <v>43</v>
      </c>
      <c r="C9406" t="n">
        <v>-0.584600384249605</v>
      </c>
      <c r="D9406" t="n">
        <v>0.696613297008932</v>
      </c>
      <c r="E9406" t="n">
        <v>7</v>
      </c>
      <c r="F9406" t="n">
        <v>0.869530574661266</v>
      </c>
      <c r="G9406" t="n">
        <v>1</v>
      </c>
      <c r="H9406" t="s">
        <v>9526</v>
      </c>
      <c r="I9406" t="s">
        <v>32</v>
      </c>
      <c r="J9406" t="s">
        <v>33</v>
      </c>
      <c r="K9406" t="s">
        <v>34</v>
      </c>
      <c r="L9406" t="s">
        <v>35</v>
      </c>
      <c r="M9406" t="s">
        <v>36</v>
      </c>
      <c r="N9406" t="s">
        <v>37</v>
      </c>
      <c r="O9406" t="s">
        <v>37</v>
      </c>
      <c r="P9406" t="n">
        <v>1.5</v>
      </c>
      <c r="Q9406" t="n">
        <v>0.05</v>
      </c>
      <c r="R9406" t="n">
        <v>1.02079917713875</v>
      </c>
      <c r="S9406" t="s">
        <v>49</v>
      </c>
      <c r="T9406" t="n">
        <v>-1.02079917713875</v>
      </c>
      <c r="U9406" t="s">
        <v>39</v>
      </c>
      <c r="V9406" t="n">
        <v>0.127031760190343</v>
      </c>
      <c r="W9406" t="n">
        <v>0.145625592724368</v>
      </c>
      <c r="X9406" t="n">
        <v>-0.409334912830194</v>
      </c>
      <c r="Y9406" t="n">
        <v>0.663398433210879</v>
      </c>
      <c r="Z9406" t="s">
        <v>45</v>
      </c>
      <c r="AA9406" t="n">
        <v>33073.475</v>
      </c>
      <c r="AB9406" t="s">
        <v>46</v>
      </c>
      <c r="AC9406" t="n">
        <v>32638.3</v>
      </c>
      <c r="AD9406" t="s">
        <v>46</v>
      </c>
    </row>
    <row r="9407">
      <c r="A9407" t="n">
        <v>-0.0519534231908128</v>
      </c>
      <c r="B9407" t="s">
        <v>59</v>
      </c>
      <c r="C9407" t="n">
        <v>0.280812911646449</v>
      </c>
      <c r="D9407" t="n">
        <v>0.926819311418455</v>
      </c>
      <c r="E9407" t="n">
        <v>6</v>
      </c>
      <c r="F9407" t="n">
        <v>0.9982938098485</v>
      </c>
      <c r="G9407" t="n">
        <v>1</v>
      </c>
      <c r="H9407" t="s">
        <v>9527</v>
      </c>
      <c r="I9407" t="s">
        <v>32</v>
      </c>
      <c r="J9407" t="s">
        <v>33</v>
      </c>
      <c r="K9407" t="s">
        <v>34</v>
      </c>
      <c r="L9407" t="s">
        <v>35</v>
      </c>
      <c r="M9407" t="s">
        <v>36</v>
      </c>
      <c r="N9407" t="s">
        <v>37</v>
      </c>
      <c r="O9407" t="s">
        <v>37</v>
      </c>
      <c r="P9407" t="n">
        <v>1.5</v>
      </c>
      <c r="Q9407" t="n">
        <v>0.05</v>
      </c>
      <c r="R9407" t="n">
        <v>1.03666763209624</v>
      </c>
      <c r="S9407" t="s">
        <v>49</v>
      </c>
      <c r="T9407" t="n">
        <v>-1.03666763209624</v>
      </c>
      <c r="U9407" t="s">
        <v>39</v>
      </c>
      <c r="V9407" t="n">
        <v>-0.11570315679602</v>
      </c>
      <c r="W9407" t="n">
        <v>0.584856178220437</v>
      </c>
      <c r="X9407" t="n">
        <v>-0.697262045960127</v>
      </c>
      <c r="Y9407" t="n">
        <v>0.465855732368088</v>
      </c>
      <c r="Z9407" t="s">
        <v>45</v>
      </c>
      <c r="AA9407" t="n">
        <v>10217</v>
      </c>
      <c r="AB9407" t="s">
        <v>41</v>
      </c>
      <c r="AC9407" t="n">
        <v>10014.1</v>
      </c>
      <c r="AD9407" t="s">
        <v>41</v>
      </c>
    </row>
    <row r="9408">
      <c r="A9408" t="n">
        <v>-0.0417883967059434</v>
      </c>
      <c r="B9408" t="s">
        <v>59</v>
      </c>
      <c r="C9408" t="n">
        <v>-0.137705246494189</v>
      </c>
      <c r="D9408" t="n">
        <v>0.81583828680456</v>
      </c>
      <c r="E9408" t="n">
        <v>5</v>
      </c>
      <c r="F9408" t="n">
        <v>0.953523513978157</v>
      </c>
      <c r="G9408" t="n">
        <v>1</v>
      </c>
      <c r="H9408" t="s">
        <v>9528</v>
      </c>
      <c r="I9408" t="s">
        <v>32</v>
      </c>
      <c r="J9408" t="s">
        <v>33</v>
      </c>
      <c r="K9408" t="s">
        <v>34</v>
      </c>
      <c r="L9408" t="s">
        <v>35</v>
      </c>
      <c r="M9408" t="s">
        <v>36</v>
      </c>
      <c r="N9408" t="s">
        <v>37</v>
      </c>
      <c r="O9408" t="s">
        <v>37</v>
      </c>
      <c r="P9408" t="n">
        <v>1.5</v>
      </c>
      <c r="Q9408" t="n">
        <v>0.05</v>
      </c>
      <c r="R9408" t="n">
        <v>1.02938908957108</v>
      </c>
      <c r="S9408" t="s">
        <v>49</v>
      </c>
      <c r="T9408" t="n">
        <v>-1.02938908957108</v>
      </c>
      <c r="U9408" t="s">
        <v>39</v>
      </c>
      <c r="V9408" t="n">
        <v>-0.119150214101532</v>
      </c>
      <c r="W9408" t="n">
        <v>0.229800190611204</v>
      </c>
      <c r="X9408" t="n">
        <v>-0.759887627779689</v>
      </c>
      <c r="Y9408" t="n">
        <v>0.521587199576625</v>
      </c>
      <c r="Z9408" t="s">
        <v>45</v>
      </c>
      <c r="AA9408" t="n">
        <v>8503.85</v>
      </c>
      <c r="AB9408" t="s">
        <v>41</v>
      </c>
      <c r="AC9408" t="n">
        <v>8657.325</v>
      </c>
      <c r="AD9408" t="s">
        <v>41</v>
      </c>
    </row>
    <row r="9409">
      <c r="A9409" t="n">
        <v>0.045725054871839</v>
      </c>
      <c r="B9409" t="s">
        <v>82</v>
      </c>
      <c r="C9409" t="n">
        <v>0.6294712131107</v>
      </c>
      <c r="D9409" t="n">
        <v>0.648298992852193</v>
      </c>
      <c r="E9409" t="n">
        <v>8</v>
      </c>
      <c r="F9409" t="n">
        <v>0.812100379570249</v>
      </c>
      <c r="G9409" t="n">
        <v>1</v>
      </c>
      <c r="H9409" t="s">
        <v>9529</v>
      </c>
      <c r="I9409" t="s">
        <v>32</v>
      </c>
      <c r="J9409" t="s">
        <v>33</v>
      </c>
      <c r="K9409" t="s">
        <v>34</v>
      </c>
      <c r="L9409" t="s">
        <v>35</v>
      </c>
      <c r="M9409" t="s">
        <v>36</v>
      </c>
      <c r="N9409" t="s">
        <v>37</v>
      </c>
      <c r="O9409" t="s">
        <v>37</v>
      </c>
      <c r="P9409" t="n">
        <v>1.5</v>
      </c>
      <c r="Q9409" t="n">
        <v>0.05</v>
      </c>
      <c r="R9409" t="n">
        <v>1.03220180235993</v>
      </c>
      <c r="S9409" t="s">
        <v>38</v>
      </c>
      <c r="T9409" t="n">
        <v>1.03220180235993</v>
      </c>
      <c r="U9409" t="s">
        <v>39</v>
      </c>
      <c r="V9409" t="n">
        <v>0.135776259943415</v>
      </c>
      <c r="W9409" t="n">
        <v>0.224266933196393</v>
      </c>
      <c r="X9409" t="n">
        <v>-0.36454209149579</v>
      </c>
      <c r="Y9409" t="n">
        <v>0.63609461138262</v>
      </c>
      <c r="Z9409" t="s">
        <v>45</v>
      </c>
      <c r="AA9409" t="n">
        <v>53191.475</v>
      </c>
      <c r="AB9409" t="s">
        <v>84</v>
      </c>
      <c r="AC9409" t="n">
        <v>51097.4</v>
      </c>
      <c r="AD9409" t="s">
        <v>84</v>
      </c>
    </row>
    <row r="9410">
      <c r="A9410" t="n">
        <v>-0.0327080366790972</v>
      </c>
      <c r="B9410" t="s">
        <v>61</v>
      </c>
      <c r="C9410" t="n">
        <v>-0.197196730760753</v>
      </c>
      <c r="D9410" t="n">
        <v>0.819707554557795</v>
      </c>
      <c r="E9410" t="n">
        <v>4</v>
      </c>
      <c r="F9410" t="n">
        <v>0.938983292708788</v>
      </c>
      <c r="G9410" t="n">
        <v>1</v>
      </c>
      <c r="H9410" t="s">
        <v>9530</v>
      </c>
      <c r="I9410" t="s">
        <v>32</v>
      </c>
      <c r="J9410" t="s">
        <v>33</v>
      </c>
      <c r="K9410" t="s">
        <v>34</v>
      </c>
      <c r="L9410" t="s">
        <v>35</v>
      </c>
      <c r="M9410" t="s">
        <v>36</v>
      </c>
      <c r="N9410" t="s">
        <v>37</v>
      </c>
      <c r="O9410" t="s">
        <v>37</v>
      </c>
      <c r="P9410" t="n">
        <v>1.5</v>
      </c>
      <c r="Q9410" t="n">
        <v>0.05</v>
      </c>
      <c r="R9410" t="n">
        <v>1.02293043471968</v>
      </c>
      <c r="S9410" t="s">
        <v>49</v>
      </c>
      <c r="T9410" t="n">
        <v>-1.02293043471968</v>
      </c>
      <c r="U9410" t="s">
        <v>39</v>
      </c>
      <c r="V9410" t="n">
        <v>-0.118814150799724</v>
      </c>
      <c r="W9410" t="n">
        <v>0.431784199029612</v>
      </c>
      <c r="X9410" t="n">
        <v>-0.841503288345209</v>
      </c>
      <c r="Y9410" t="n">
        <v>0.603874986745761</v>
      </c>
      <c r="Z9410" t="s">
        <v>45</v>
      </c>
      <c r="AA9410" t="n">
        <v>5575.35</v>
      </c>
      <c r="AB9410" t="s">
        <v>42</v>
      </c>
      <c r="AC9410" t="n">
        <v>5731.725</v>
      </c>
      <c r="AD9410" t="s">
        <v>42</v>
      </c>
    </row>
    <row r="9411">
      <c r="A9411" t="n">
        <v>0.0835356462652045</v>
      </c>
      <c r="B9411" t="s">
        <v>43</v>
      </c>
      <c r="C9411" t="n">
        <v>1.65266262701358</v>
      </c>
      <c r="D9411" t="n">
        <v>0.426739650868084</v>
      </c>
      <c r="E9411" t="n">
        <v>4</v>
      </c>
      <c r="F9411" t="n">
        <v>0.376960072381163</v>
      </c>
      <c r="G9411" t="n">
        <v>0.716591414831225</v>
      </c>
      <c r="H9411" t="s">
        <v>9531</v>
      </c>
      <c r="I9411" t="s">
        <v>32</v>
      </c>
      <c r="J9411" t="s">
        <v>33</v>
      </c>
      <c r="K9411" t="s">
        <v>34</v>
      </c>
      <c r="L9411" t="s">
        <v>35</v>
      </c>
      <c r="M9411" t="s">
        <v>36</v>
      </c>
      <c r="N9411" t="s">
        <v>37</v>
      </c>
      <c r="O9411" t="s">
        <v>37</v>
      </c>
      <c r="P9411" t="n">
        <v>1.5</v>
      </c>
      <c r="Q9411" t="n">
        <v>0.05</v>
      </c>
      <c r="R9411" t="n">
        <v>1.05961167608198</v>
      </c>
      <c r="S9411" t="s">
        <v>38</v>
      </c>
      <c r="T9411" t="n">
        <v>1.05961167608198</v>
      </c>
      <c r="U9411" t="s">
        <v>39</v>
      </c>
      <c r="V9411" t="n">
        <v>1.00269140327222</v>
      </c>
      <c r="W9411" t="n">
        <v>0.151269811009579</v>
      </c>
      <c r="X9411" t="n">
        <v>0.236609934171829</v>
      </c>
      <c r="Y9411" t="n">
        <v>1.76877287237261</v>
      </c>
      <c r="Z9411" t="s">
        <v>40</v>
      </c>
      <c r="AA9411" t="n">
        <v>41443.55</v>
      </c>
      <c r="AB9411" t="s">
        <v>46</v>
      </c>
      <c r="AC9411" t="n">
        <v>39542.55</v>
      </c>
      <c r="AD9411" t="s">
        <v>46</v>
      </c>
    </row>
    <row r="9412">
      <c r="A9412" t="n">
        <v>0.0597129967963534</v>
      </c>
      <c r="B9412" t="s">
        <v>82</v>
      </c>
      <c r="C9412" t="n">
        <v>0.808601926015426</v>
      </c>
      <c r="D9412" t="n">
        <v>0.532454184741853</v>
      </c>
      <c r="E9412" t="n">
        <v>7</v>
      </c>
      <c r="F9412" t="n">
        <v>0.570695181869143</v>
      </c>
      <c r="G9412" t="n">
        <v>0.958842961740688</v>
      </c>
      <c r="H9412" t="s">
        <v>9532</v>
      </c>
      <c r="I9412" t="s">
        <v>32</v>
      </c>
      <c r="J9412" t="s">
        <v>33</v>
      </c>
      <c r="K9412" t="s">
        <v>34</v>
      </c>
      <c r="L9412" t="s">
        <v>35</v>
      </c>
      <c r="M9412" t="s">
        <v>36</v>
      </c>
      <c r="N9412" t="s">
        <v>37</v>
      </c>
      <c r="O9412" t="s">
        <v>37</v>
      </c>
      <c r="P9412" t="n">
        <v>1.5</v>
      </c>
      <c r="Q9412" t="n">
        <v>0.05</v>
      </c>
      <c r="R9412" t="n">
        <v>1.04225839806056</v>
      </c>
      <c r="S9412" t="s">
        <v>38</v>
      </c>
      <c r="T9412" t="n">
        <v>1.04225839806056</v>
      </c>
      <c r="U9412" t="s">
        <v>39</v>
      </c>
      <c r="V9412" t="n">
        <v>-0.570766973888768</v>
      </c>
      <c r="W9412" t="n">
        <v>0.384527653535226</v>
      </c>
      <c r="X9412" t="n">
        <v>-1.11739456805367</v>
      </c>
      <c r="Y9412" t="n">
        <v>-0.0241393797238665</v>
      </c>
      <c r="Z9412" t="s">
        <v>93</v>
      </c>
      <c r="AA9412" t="n">
        <v>56011.825</v>
      </c>
      <c r="AB9412" t="s">
        <v>84</v>
      </c>
      <c r="AC9412" t="n">
        <v>67743.15</v>
      </c>
      <c r="AD9412" t="s">
        <v>84</v>
      </c>
    </row>
    <row r="9413">
      <c r="A9413" t="n">
        <v>-0.106762459821174</v>
      </c>
      <c r="B9413" t="s">
        <v>114</v>
      </c>
      <c r="C9413" t="n">
        <v>-1.51204556067967</v>
      </c>
      <c r="D9413" t="n">
        <v>0.582642028249499</v>
      </c>
      <c r="E9413" t="n">
        <v>4</v>
      </c>
      <c r="F9413" t="n">
        <v>0.638388962755872</v>
      </c>
      <c r="G9413" t="n">
        <v>1</v>
      </c>
      <c r="H9413" t="s">
        <v>9533</v>
      </c>
      <c r="I9413" t="s">
        <v>32</v>
      </c>
      <c r="J9413" t="s">
        <v>33</v>
      </c>
      <c r="K9413" t="s">
        <v>34</v>
      </c>
      <c r="L9413" t="s">
        <v>35</v>
      </c>
      <c r="M9413" t="s">
        <v>36</v>
      </c>
      <c r="N9413" t="s">
        <v>37</v>
      </c>
      <c r="O9413" t="s">
        <v>37</v>
      </c>
      <c r="P9413" t="n">
        <v>1.5</v>
      </c>
      <c r="Q9413" t="n">
        <v>0.05</v>
      </c>
      <c r="R9413" t="n">
        <v>1.07680906465509</v>
      </c>
      <c r="S9413" t="s">
        <v>49</v>
      </c>
      <c r="T9413" t="n">
        <v>-1.07680906465509</v>
      </c>
      <c r="U9413" t="s">
        <v>39</v>
      </c>
      <c r="V9413" t="n">
        <v>-0.862083054498165</v>
      </c>
      <c r="W9413" t="n">
        <v>0.0992826699741026</v>
      </c>
      <c r="X9413" t="n">
        <v>-1.61692944301335</v>
      </c>
      <c r="Y9413" t="n">
        <v>-0.10723666598298</v>
      </c>
      <c r="Z9413" t="s">
        <v>40</v>
      </c>
      <c r="AA9413" t="n">
        <v>16591.1</v>
      </c>
      <c r="AB9413" t="s">
        <v>50</v>
      </c>
      <c r="AC9413" t="n">
        <v>17003.2</v>
      </c>
      <c r="AD9413" t="s">
        <v>50</v>
      </c>
    </row>
    <row r="9414">
      <c r="A9414" t="n">
        <v>-0.39200596188664</v>
      </c>
      <c r="B9414" t="s">
        <v>59</v>
      </c>
      <c r="C9414" t="n">
        <v>-3.32683956038416</v>
      </c>
      <c r="D9414" t="n">
        <v>0.0245852207466752</v>
      </c>
      <c r="E9414" t="n">
        <v>4</v>
      </c>
      <c r="F9414" t="n">
        <v>0.000501357149655934</v>
      </c>
      <c r="G9414" t="n">
        <v>0.00177559853892998</v>
      </c>
      <c r="H9414" t="s">
        <v>9534</v>
      </c>
      <c r="I9414" t="s">
        <v>32</v>
      </c>
      <c r="J9414" t="s">
        <v>33</v>
      </c>
      <c r="K9414" t="s">
        <v>34</v>
      </c>
      <c r="L9414" t="s">
        <v>35</v>
      </c>
      <c r="M9414" t="s">
        <v>36</v>
      </c>
      <c r="N9414" t="s">
        <v>37</v>
      </c>
      <c r="O9414" t="s">
        <v>37</v>
      </c>
      <c r="P9414" t="n">
        <v>1.5</v>
      </c>
      <c r="Q9414" t="n">
        <v>0.05</v>
      </c>
      <c r="R9414" t="n">
        <v>1.31221667727014</v>
      </c>
      <c r="S9414" t="s">
        <v>49</v>
      </c>
      <c r="T9414" t="n">
        <v>-1.31221667727014</v>
      </c>
      <c r="U9414" t="s">
        <v>39</v>
      </c>
      <c r="V9414" t="n">
        <v>-1.07790599018075</v>
      </c>
      <c r="W9414" t="n">
        <v>0.303880500503624</v>
      </c>
      <c r="X9414" t="n">
        <v>-1.85061508533351</v>
      </c>
      <c r="Y9414" t="n">
        <v>-0.305196895028001</v>
      </c>
      <c r="Z9414" t="s">
        <v>40</v>
      </c>
      <c r="AA9414" t="n">
        <v>8223.225</v>
      </c>
      <c r="AB9414" t="s">
        <v>41</v>
      </c>
      <c r="AC9414" t="n">
        <v>10151.55</v>
      </c>
      <c r="AD9414" t="s">
        <v>41</v>
      </c>
    </row>
    <row r="9415">
      <c r="A9415" t="n">
        <v>-0.243910929170457</v>
      </c>
      <c r="B9415" t="s">
        <v>59</v>
      </c>
      <c r="C9415" t="n">
        <v>-0.58050929451001</v>
      </c>
      <c r="D9415" t="n">
        <v>0.492261174974133</v>
      </c>
      <c r="E9415" t="n">
        <v>3</v>
      </c>
      <c r="F9415" t="n">
        <v>0.488392689408572</v>
      </c>
      <c r="G9415" t="n">
        <v>0.864984642687472</v>
      </c>
      <c r="H9415" t="s">
        <v>9535</v>
      </c>
      <c r="I9415" t="s">
        <v>32</v>
      </c>
      <c r="J9415" t="s">
        <v>33</v>
      </c>
      <c r="K9415" t="s">
        <v>34</v>
      </c>
      <c r="L9415" t="s">
        <v>35</v>
      </c>
      <c r="M9415" t="s">
        <v>36</v>
      </c>
      <c r="N9415" t="s">
        <v>37</v>
      </c>
      <c r="O9415" t="s">
        <v>37</v>
      </c>
      <c r="P9415" t="n">
        <v>1.5</v>
      </c>
      <c r="Q9415" t="n">
        <v>0.05</v>
      </c>
      <c r="R9415" t="n">
        <v>1.18419849813542</v>
      </c>
      <c r="S9415" t="s">
        <v>49</v>
      </c>
      <c r="T9415" t="n">
        <v>-1.18419849813542</v>
      </c>
      <c r="U9415" t="s">
        <v>39</v>
      </c>
      <c r="V9415" t="n">
        <v>-0.337126943362337</v>
      </c>
      <c r="W9415" t="n">
        <v>0.211076602796604</v>
      </c>
      <c r="X9415" t="n">
        <v>-1.18977500731258</v>
      </c>
      <c r="Y9415" t="n">
        <v>0.515521120587906</v>
      </c>
      <c r="Z9415" t="s">
        <v>52</v>
      </c>
      <c r="AA9415" t="n">
        <v>8337.825</v>
      </c>
      <c r="AB9415" t="s">
        <v>41</v>
      </c>
      <c r="AC9415" t="n">
        <v>8408.675</v>
      </c>
      <c r="AD9415" t="s">
        <v>41</v>
      </c>
    </row>
    <row r="9416">
      <c r="A9416" t="n">
        <v>-0.0389352931740147</v>
      </c>
      <c r="B9416" t="s">
        <v>61</v>
      </c>
      <c r="C9416" t="n">
        <v>-0.139788306998081</v>
      </c>
      <c r="D9416" t="n">
        <v>0.85027294559883</v>
      </c>
      <c r="E9416" t="n">
        <v>2</v>
      </c>
      <c r="F9416" t="n">
        <v>0.906187887372842</v>
      </c>
      <c r="G9416" t="n">
        <v>1</v>
      </c>
      <c r="H9416" t="s">
        <v>9536</v>
      </c>
      <c r="I9416" t="s">
        <v>32</v>
      </c>
      <c r="J9416" t="s">
        <v>33</v>
      </c>
      <c r="K9416" t="s">
        <v>34</v>
      </c>
      <c r="L9416" t="s">
        <v>35</v>
      </c>
      <c r="M9416" t="s">
        <v>36</v>
      </c>
      <c r="N9416" t="s">
        <v>37</v>
      </c>
      <c r="O9416" t="s">
        <v>37</v>
      </c>
      <c r="P9416" t="n">
        <v>1.5</v>
      </c>
      <c r="Q9416" t="n">
        <v>0.05</v>
      </c>
      <c r="R9416" t="n">
        <v>1.02735536006668</v>
      </c>
      <c r="S9416" t="s">
        <v>49</v>
      </c>
      <c r="T9416" t="n">
        <v>-1.02735536006668</v>
      </c>
      <c r="U9416" t="s">
        <v>39</v>
      </c>
      <c r="V9416" t="n">
        <v>-0.183508228216654</v>
      </c>
      <c r="W9416" t="n">
        <v>0.233160882650248</v>
      </c>
      <c r="X9416" t="n">
        <v>-1.25815627287897</v>
      </c>
      <c r="Y9416" t="n">
        <v>0.891139816445661</v>
      </c>
      <c r="Z9416" t="s">
        <v>45</v>
      </c>
      <c r="AA9416" t="n">
        <v>4817.95</v>
      </c>
      <c r="AB9416" t="s">
        <v>42</v>
      </c>
      <c r="AC9416" t="n">
        <v>4978.375</v>
      </c>
      <c r="AD9416" t="s">
        <v>42</v>
      </c>
    </row>
    <row r="9417">
      <c r="A9417" t="n">
        <v>0.0677765252315652</v>
      </c>
      <c r="B9417" t="s">
        <v>82</v>
      </c>
      <c r="C9417" t="n">
        <v>0.533607908166312</v>
      </c>
      <c r="D9417" t="n">
        <v>0.588193099945893</v>
      </c>
      <c r="E9417" t="n">
        <v>5</v>
      </c>
      <c r="F9417" t="n">
        <v>0.661964235499624</v>
      </c>
      <c r="G9417" t="n">
        <v>1</v>
      </c>
      <c r="H9417" t="s">
        <v>9537</v>
      </c>
      <c r="I9417" t="s">
        <v>32</v>
      </c>
      <c r="J9417" t="s">
        <v>33</v>
      </c>
      <c r="K9417" t="s">
        <v>34</v>
      </c>
      <c r="L9417" t="s">
        <v>35</v>
      </c>
      <c r="M9417" t="s">
        <v>36</v>
      </c>
      <c r="N9417" t="s">
        <v>37</v>
      </c>
      <c r="O9417" t="s">
        <v>37</v>
      </c>
      <c r="P9417" t="n">
        <v>1.5</v>
      </c>
      <c r="Q9417" t="n">
        <v>0.05</v>
      </c>
      <c r="R9417" t="n">
        <v>1.0481001112856</v>
      </c>
      <c r="S9417" t="s">
        <v>38</v>
      </c>
      <c r="T9417" t="n">
        <v>1.0481001112856</v>
      </c>
      <c r="U9417" t="s">
        <v>39</v>
      </c>
      <c r="V9417" t="n">
        <v>0.186398238860186</v>
      </c>
      <c r="W9417" t="n">
        <v>0.119736690628972</v>
      </c>
      <c r="X9417" t="n">
        <v>-0.455160039564848</v>
      </c>
      <c r="Y9417" t="n">
        <v>0.827956517285219</v>
      </c>
      <c r="Z9417" t="s">
        <v>45</v>
      </c>
      <c r="AA9417" t="n">
        <v>81686.575</v>
      </c>
      <c r="AB9417" t="s">
        <v>84</v>
      </c>
      <c r="AC9417" t="n">
        <v>78942.6</v>
      </c>
      <c r="AD9417" t="s">
        <v>84</v>
      </c>
    </row>
    <row r="9418">
      <c r="A9418" t="n">
        <v>0.0628435613001109</v>
      </c>
      <c r="B9418" t="s">
        <v>43</v>
      </c>
      <c r="C9418" t="n">
        <v>0.973748968865165</v>
      </c>
      <c r="D9418" t="n">
        <v>0.519888966937834</v>
      </c>
      <c r="E9418" t="n">
        <v>3</v>
      </c>
      <c r="F9418" t="n">
        <v>0.529817715409437</v>
      </c>
      <c r="G9418" t="n">
        <v>0.913182445239105</v>
      </c>
      <c r="H9418" t="s">
        <v>9538</v>
      </c>
      <c r="I9418" t="s">
        <v>32</v>
      </c>
      <c r="J9418" t="s">
        <v>33</v>
      </c>
      <c r="K9418" t="s">
        <v>34</v>
      </c>
      <c r="L9418" t="s">
        <v>35</v>
      </c>
      <c r="M9418" t="s">
        <v>36</v>
      </c>
      <c r="N9418" t="s">
        <v>37</v>
      </c>
      <c r="O9418" t="s">
        <v>37</v>
      </c>
      <c r="P9418" t="n">
        <v>1.5</v>
      </c>
      <c r="Q9418" t="n">
        <v>0.05</v>
      </c>
      <c r="R9418" t="n">
        <v>1.04452249388085</v>
      </c>
      <c r="S9418" t="s">
        <v>38</v>
      </c>
      <c r="T9418" t="n">
        <v>1.04452249388085</v>
      </c>
      <c r="U9418" t="s">
        <v>39</v>
      </c>
      <c r="V9418" t="n">
        <v>0.244658984327732</v>
      </c>
      <c r="W9418" t="n">
        <v>0.0828741041023683</v>
      </c>
      <c r="X9418" t="n">
        <v>-0.605157691117983</v>
      </c>
      <c r="Y9418" t="n">
        <v>1.09447565977345</v>
      </c>
      <c r="Z9418" t="s">
        <v>52</v>
      </c>
      <c r="AA9418" t="n">
        <v>35016.05</v>
      </c>
      <c r="AB9418" t="s">
        <v>46</v>
      </c>
      <c r="AC9418" t="n">
        <v>35055.825</v>
      </c>
      <c r="AD9418" t="s">
        <v>46</v>
      </c>
    </row>
    <row r="9419">
      <c r="A9419" t="n">
        <v>-0.0797305677923621</v>
      </c>
      <c r="B9419" t="s">
        <v>43</v>
      </c>
      <c r="C9419" t="n">
        <v>-1.00248640683741</v>
      </c>
      <c r="D9419" t="n">
        <v>0.50912245246661</v>
      </c>
      <c r="E9419" t="n">
        <v>7</v>
      </c>
      <c r="F9419" t="n">
        <v>0.51994872342422</v>
      </c>
      <c r="G9419" t="n">
        <v>0.901197068005528</v>
      </c>
      <c r="H9419" t="s">
        <v>9539</v>
      </c>
      <c r="I9419" t="s">
        <v>32</v>
      </c>
      <c r="J9419" t="s">
        <v>33</v>
      </c>
      <c r="K9419" t="s">
        <v>34</v>
      </c>
      <c r="L9419" t="s">
        <v>35</v>
      </c>
      <c r="M9419" t="s">
        <v>36</v>
      </c>
      <c r="N9419" t="s">
        <v>37</v>
      </c>
      <c r="O9419" t="s">
        <v>37</v>
      </c>
      <c r="P9419" t="n">
        <v>1.5</v>
      </c>
      <c r="Q9419" t="n">
        <v>0.05</v>
      </c>
      <c r="R9419" t="n">
        <v>1.05682065434726</v>
      </c>
      <c r="S9419" t="s">
        <v>49</v>
      </c>
      <c r="T9419" t="n">
        <v>-1.05682065434726</v>
      </c>
      <c r="U9419" t="s">
        <v>39</v>
      </c>
      <c r="V9419" t="n">
        <v>-0.240391751517474</v>
      </c>
      <c r="W9419" t="n">
        <v>0.150208212008886</v>
      </c>
      <c r="X9419" t="n">
        <v>-0.778150075614877</v>
      </c>
      <c r="Y9419" t="n">
        <v>0.297366572579929</v>
      </c>
      <c r="Z9419" t="s">
        <v>52</v>
      </c>
      <c r="AA9419" t="n">
        <v>25204.075</v>
      </c>
      <c r="AB9419" t="s">
        <v>46</v>
      </c>
      <c r="AC9419" t="n">
        <v>26111.075</v>
      </c>
      <c r="AD9419" t="s">
        <v>46</v>
      </c>
    </row>
    <row r="9420">
      <c r="A9420" t="n">
        <v>-0.0810852082877783</v>
      </c>
      <c r="B9420" t="s">
        <v>82</v>
      </c>
      <c r="C9420" t="n">
        <v>-0.718742863343635</v>
      </c>
      <c r="D9420" t="n">
        <v>0.504448475039631</v>
      </c>
      <c r="E9420" t="n">
        <v>9</v>
      </c>
      <c r="F9420" t="n">
        <v>0.510946263724024</v>
      </c>
      <c r="G9420" t="n">
        <v>0.891828945351741</v>
      </c>
      <c r="H9420" t="s">
        <v>9540</v>
      </c>
      <c r="I9420" t="s">
        <v>32</v>
      </c>
      <c r="J9420" t="s">
        <v>33</v>
      </c>
      <c r="K9420" t="s">
        <v>34</v>
      </c>
      <c r="L9420" t="s">
        <v>35</v>
      </c>
      <c r="M9420" t="s">
        <v>36</v>
      </c>
      <c r="N9420" t="s">
        <v>37</v>
      </c>
      <c r="O9420" t="s">
        <v>37</v>
      </c>
      <c r="P9420" t="n">
        <v>1.5</v>
      </c>
      <c r="Q9420" t="n">
        <v>0.05</v>
      </c>
      <c r="R9420" t="n">
        <v>1.05781343822852</v>
      </c>
      <c r="S9420" t="s">
        <v>49</v>
      </c>
      <c r="T9420" t="n">
        <v>-1.05781343822852</v>
      </c>
      <c r="U9420" t="s">
        <v>39</v>
      </c>
      <c r="V9420" t="n">
        <v>-0.290997028071062</v>
      </c>
      <c r="W9420" t="n">
        <v>0.0852262568255109</v>
      </c>
      <c r="X9420" t="n">
        <v>-0.763571762012857</v>
      </c>
      <c r="Y9420" t="n">
        <v>0.181577705870733</v>
      </c>
      <c r="Z9420" t="s">
        <v>52</v>
      </c>
      <c r="AA9420" t="n">
        <v>49561.55</v>
      </c>
      <c r="AB9420" t="s">
        <v>84</v>
      </c>
      <c r="AC9420" t="n">
        <v>52334.95</v>
      </c>
      <c r="AD9420" t="s">
        <v>84</v>
      </c>
    </row>
    <row r="9421">
      <c r="A9421" t="n">
        <v>0.21487047859221</v>
      </c>
      <c r="B9421" t="s">
        <v>30</v>
      </c>
      <c r="C9421" t="n">
        <v>0.975268674631368</v>
      </c>
      <c r="D9421" t="n">
        <v>0.405608322970754</v>
      </c>
      <c r="E9421" t="n">
        <v>4</v>
      </c>
      <c r="F9421" t="n">
        <v>0.342595867125254</v>
      </c>
      <c r="G9421" t="n">
        <v>0.669409368193937</v>
      </c>
      <c r="H9421" t="s">
        <v>9541</v>
      </c>
      <c r="I9421" t="s">
        <v>32</v>
      </c>
      <c r="J9421" t="s">
        <v>33</v>
      </c>
      <c r="K9421" t="s">
        <v>34</v>
      </c>
      <c r="L9421" t="s">
        <v>35</v>
      </c>
      <c r="M9421" t="s">
        <v>36</v>
      </c>
      <c r="N9421" t="s">
        <v>37</v>
      </c>
      <c r="O9421" t="s">
        <v>37</v>
      </c>
      <c r="P9421" t="n">
        <v>1.5</v>
      </c>
      <c r="Q9421" t="n">
        <v>0.05</v>
      </c>
      <c r="R9421" t="n">
        <v>1.16059971408319</v>
      </c>
      <c r="S9421" t="s">
        <v>38</v>
      </c>
      <c r="T9421" t="n">
        <v>1.16059971408319</v>
      </c>
      <c r="U9421" t="s">
        <v>39</v>
      </c>
      <c r="V9421" t="n">
        <v>0.551664438182907</v>
      </c>
      <c r="W9421" t="n">
        <v>0.25625434916642</v>
      </c>
      <c r="X9421" t="n">
        <v>-0.183993775297028</v>
      </c>
      <c r="Y9421" t="n">
        <v>1.28732265166284</v>
      </c>
      <c r="Z9421" t="s">
        <v>93</v>
      </c>
      <c r="AA9421" t="n">
        <v>8195.525</v>
      </c>
      <c r="AB9421" t="s">
        <v>41</v>
      </c>
      <c r="AC9421" t="n">
        <v>7123.875</v>
      </c>
      <c r="AD9421" t="s">
        <v>42</v>
      </c>
    </row>
    <row r="9422">
      <c r="A9422" t="n">
        <v>0.030971108704956</v>
      </c>
      <c r="B9422" t="s">
        <v>61</v>
      </c>
      <c r="C9422" t="n">
        <v>0.414851465850158</v>
      </c>
      <c r="D9422" t="n">
        <v>0.733397177897804</v>
      </c>
      <c r="E9422" t="n">
        <v>3</v>
      </c>
      <c r="F9422" t="n">
        <v>0.824667497841138</v>
      </c>
      <c r="G9422" t="n">
        <v>1</v>
      </c>
      <c r="H9422" t="s">
        <v>9542</v>
      </c>
      <c r="I9422" t="s">
        <v>32</v>
      </c>
      <c r="J9422" t="s">
        <v>33</v>
      </c>
      <c r="K9422" t="s">
        <v>34</v>
      </c>
      <c r="L9422" t="s">
        <v>35</v>
      </c>
      <c r="M9422" t="s">
        <v>36</v>
      </c>
      <c r="N9422" t="s">
        <v>37</v>
      </c>
      <c r="O9422" t="s">
        <v>37</v>
      </c>
      <c r="P9422" t="n">
        <v>1.5</v>
      </c>
      <c r="Q9422" t="n">
        <v>0.05</v>
      </c>
      <c r="R9422" t="n">
        <v>1.02169962203484</v>
      </c>
      <c r="S9422" t="s">
        <v>38</v>
      </c>
      <c r="T9422" t="n">
        <v>1.02169962203484</v>
      </c>
      <c r="U9422" t="s">
        <v>39</v>
      </c>
      <c r="V9422" t="n">
        <v>0.0443579219069459</v>
      </c>
      <c r="W9422" t="n">
        <v>0.0996579941540149</v>
      </c>
      <c r="X9422" t="n">
        <v>-0.802401325053183</v>
      </c>
      <c r="Y9422" t="n">
        <v>0.891117168867075</v>
      </c>
      <c r="Z9422" t="s">
        <v>45</v>
      </c>
      <c r="AA9422" t="n">
        <v>6349.875</v>
      </c>
      <c r="AB9422" t="s">
        <v>42</v>
      </c>
      <c r="AC9422" t="n">
        <v>6318.45</v>
      </c>
      <c r="AD9422" t="s">
        <v>42</v>
      </c>
    </row>
    <row r="9423">
      <c r="A9423" t="n">
        <v>0.100003012572765</v>
      </c>
      <c r="B9423" t="s">
        <v>61</v>
      </c>
      <c r="C9423" t="n">
        <v>0.845668570444582</v>
      </c>
      <c r="D9423" t="n">
        <v>0.499482448479786</v>
      </c>
      <c r="E9423" t="n">
        <v>2</v>
      </c>
      <c r="F9423" t="n">
        <v>0.499341033055699</v>
      </c>
      <c r="G9423" t="n">
        <v>0.877733314074799</v>
      </c>
      <c r="H9423" t="s">
        <v>9543</v>
      </c>
      <c r="I9423" t="s">
        <v>32</v>
      </c>
      <c r="J9423" t="s">
        <v>33</v>
      </c>
      <c r="K9423" t="s">
        <v>34</v>
      </c>
      <c r="L9423" t="s">
        <v>35</v>
      </c>
      <c r="M9423" t="s">
        <v>36</v>
      </c>
      <c r="N9423" t="s">
        <v>37</v>
      </c>
      <c r="O9423" t="s">
        <v>37</v>
      </c>
      <c r="P9423" t="n">
        <v>1.5</v>
      </c>
      <c r="Q9423" t="n">
        <v>0.05</v>
      </c>
      <c r="R9423" t="n">
        <v>1.07177570056916</v>
      </c>
      <c r="S9423" t="s">
        <v>38</v>
      </c>
      <c r="T9423" t="n">
        <v>1.07177570056916</v>
      </c>
      <c r="U9423" t="s">
        <v>39</v>
      </c>
      <c r="V9423" t="n">
        <v>0.567148496085139</v>
      </c>
      <c r="W9423" t="n">
        <v>0.138434714897465</v>
      </c>
      <c r="X9423" t="n">
        <v>-0.526591346320751</v>
      </c>
      <c r="Y9423" t="n">
        <v>1.66088833849103</v>
      </c>
      <c r="Z9423" t="s">
        <v>93</v>
      </c>
      <c r="AA9423" t="n">
        <v>5478.15</v>
      </c>
      <c r="AB9423" t="s">
        <v>42</v>
      </c>
      <c r="AC9423" t="n">
        <v>5112.525</v>
      </c>
      <c r="AD9423" t="s">
        <v>42</v>
      </c>
    </row>
    <row r="9424">
      <c r="A9424" t="n">
        <v>0.0727517606571127</v>
      </c>
      <c r="B9424" t="s">
        <v>43</v>
      </c>
      <c r="C9424" t="n">
        <v>1.36494357838899</v>
      </c>
      <c r="D9424" t="n">
        <v>0.445304961223386</v>
      </c>
      <c r="E9424" t="n">
        <v>6</v>
      </c>
      <c r="F9424" t="n">
        <v>0.389681306198904</v>
      </c>
      <c r="G9424" t="n">
        <v>0.735303340393957</v>
      </c>
      <c r="H9424" t="s">
        <v>9544</v>
      </c>
      <c r="I9424" t="s">
        <v>32</v>
      </c>
      <c r="J9424" t="s">
        <v>33</v>
      </c>
      <c r="K9424" t="s">
        <v>34</v>
      </c>
      <c r="L9424" t="s">
        <v>35</v>
      </c>
      <c r="M9424" t="s">
        <v>36</v>
      </c>
      <c r="N9424" t="s">
        <v>37</v>
      </c>
      <c r="O9424" t="s">
        <v>37</v>
      </c>
      <c r="P9424" t="n">
        <v>1.5</v>
      </c>
      <c r="Q9424" t="n">
        <v>0.05</v>
      </c>
      <c r="R9424" t="n">
        <v>1.05172079782177</v>
      </c>
      <c r="S9424" t="s">
        <v>38</v>
      </c>
      <c r="T9424" t="n">
        <v>1.05172079782177</v>
      </c>
      <c r="U9424" t="s">
        <v>39</v>
      </c>
      <c r="V9424" t="n">
        <v>0.267783950733354</v>
      </c>
      <c r="W9424" t="n">
        <v>0.182531293244734</v>
      </c>
      <c r="X9424" t="n">
        <v>-0.315887379816251</v>
      </c>
      <c r="Y9424" t="n">
        <v>0.851455281282958</v>
      </c>
      <c r="Z9424" t="s">
        <v>52</v>
      </c>
      <c r="AA9424" t="n">
        <v>40278.95</v>
      </c>
      <c r="AB9424" t="s">
        <v>46</v>
      </c>
      <c r="AC9424" t="n">
        <v>38746.525</v>
      </c>
      <c r="AD9424" t="s">
        <v>46</v>
      </c>
    </row>
    <row r="9425">
      <c r="A9425" t="n">
        <v>0.100626430031018</v>
      </c>
      <c r="B9425" t="s">
        <v>43</v>
      </c>
      <c r="C9425" t="n">
        <v>0.307395742538129</v>
      </c>
      <c r="D9425" t="n">
        <v>0.684525470587677</v>
      </c>
      <c r="E9425" t="n">
        <v>6</v>
      </c>
      <c r="F9425" t="n">
        <v>0.835818573585673</v>
      </c>
      <c r="G9425" t="n">
        <v>1</v>
      </c>
      <c r="H9425" t="s">
        <v>9545</v>
      </c>
      <c r="I9425" t="s">
        <v>32</v>
      </c>
      <c r="J9425" t="s">
        <v>33</v>
      </c>
      <c r="K9425" t="s">
        <v>34</v>
      </c>
      <c r="L9425" t="s">
        <v>35</v>
      </c>
      <c r="M9425" t="s">
        <v>36</v>
      </c>
      <c r="N9425" t="s">
        <v>37</v>
      </c>
      <c r="O9425" t="s">
        <v>37</v>
      </c>
      <c r="P9425" t="n">
        <v>1.5</v>
      </c>
      <c r="Q9425" t="n">
        <v>0.05</v>
      </c>
      <c r="R9425" t="n">
        <v>1.07223893642177</v>
      </c>
      <c r="S9425" t="s">
        <v>38</v>
      </c>
      <c r="T9425" t="n">
        <v>1.07223893642177</v>
      </c>
      <c r="U9425" t="s">
        <v>39</v>
      </c>
      <c r="V9425" t="n">
        <v>0.263913550034957</v>
      </c>
      <c r="W9425" t="n">
        <v>0.292424182894298</v>
      </c>
      <c r="X9425" t="n">
        <v>-0.319683372255818</v>
      </c>
      <c r="Y9425" t="n">
        <v>0.847510472325733</v>
      </c>
      <c r="Z9425" t="s">
        <v>52</v>
      </c>
      <c r="AA9425" t="n">
        <v>26904.1</v>
      </c>
      <c r="AB9425" t="s">
        <v>46</v>
      </c>
      <c r="AC9425" t="n">
        <v>23762.3</v>
      </c>
      <c r="AD9425" t="s">
        <v>46</v>
      </c>
    </row>
    <row r="9426">
      <c r="A9426" t="n">
        <v>0.0547882117002611</v>
      </c>
      <c r="B9426" t="s">
        <v>101</v>
      </c>
      <c r="C9426" t="n">
        <v>0.930350578766264</v>
      </c>
      <c r="D9426" t="n">
        <v>0.546135290990726</v>
      </c>
      <c r="E9426" t="n">
        <v>17</v>
      </c>
      <c r="F9426" t="n">
        <v>0.650586229996317</v>
      </c>
      <c r="G9426" t="n">
        <v>1</v>
      </c>
      <c r="H9426" t="s">
        <v>9546</v>
      </c>
      <c r="I9426" t="s">
        <v>32</v>
      </c>
      <c r="J9426" t="s">
        <v>33</v>
      </c>
      <c r="K9426" t="s">
        <v>34</v>
      </c>
      <c r="L9426" t="s">
        <v>35</v>
      </c>
      <c r="M9426" t="s">
        <v>36</v>
      </c>
      <c r="N9426" t="s">
        <v>37</v>
      </c>
      <c r="O9426" t="s">
        <v>37</v>
      </c>
      <c r="P9426" t="n">
        <v>1.5</v>
      </c>
      <c r="Q9426" t="n">
        <v>0.05</v>
      </c>
      <c r="R9426" t="n">
        <v>1.03870660949383</v>
      </c>
      <c r="S9426" t="s">
        <v>38</v>
      </c>
      <c r="T9426" t="n">
        <v>1.03870660949383</v>
      </c>
      <c r="U9426" t="s">
        <v>39</v>
      </c>
      <c r="V9426" t="n">
        <v>-0.186891711393225</v>
      </c>
      <c r="W9426" t="n">
        <v>0.127682529186578</v>
      </c>
      <c r="X9426" t="n">
        <v>-0.526825696134561</v>
      </c>
      <c r="Y9426" t="n">
        <v>0.153042273348111</v>
      </c>
      <c r="Z9426" t="s">
        <v>45</v>
      </c>
      <c r="AA9426" t="n">
        <v>199469.175</v>
      </c>
      <c r="AB9426" t="s">
        <v>103</v>
      </c>
      <c r="AC9426" t="n">
        <v>195606.75</v>
      </c>
      <c r="AD9426" t="s">
        <v>103</v>
      </c>
    </row>
    <row r="9427">
      <c r="A9427" t="n">
        <v>0.00575095572232321</v>
      </c>
      <c r="B9427" t="s">
        <v>101</v>
      </c>
      <c r="C9427" t="n">
        <v>0.117136617106069</v>
      </c>
      <c r="D9427" t="n">
        <v>0.927691168234501</v>
      </c>
      <c r="E9427" t="n">
        <v>22</v>
      </c>
      <c r="F9427" t="n">
        <v>0.999999974500792</v>
      </c>
      <c r="G9427" t="n">
        <v>1</v>
      </c>
      <c r="H9427" t="s">
        <v>9547</v>
      </c>
      <c r="I9427" t="s">
        <v>32</v>
      </c>
      <c r="J9427" t="s">
        <v>33</v>
      </c>
      <c r="K9427" t="s">
        <v>34</v>
      </c>
      <c r="L9427" t="s">
        <v>35</v>
      </c>
      <c r="M9427" t="s">
        <v>36</v>
      </c>
      <c r="N9427" t="s">
        <v>37</v>
      </c>
      <c r="O9427" t="s">
        <v>37</v>
      </c>
      <c r="P9427" t="n">
        <v>1.5</v>
      </c>
      <c r="Q9427" t="n">
        <v>0.05</v>
      </c>
      <c r="R9427" t="n">
        <v>1.00399421444149</v>
      </c>
      <c r="S9427" t="s">
        <v>38</v>
      </c>
      <c r="T9427" t="n">
        <v>1.00399421444149</v>
      </c>
      <c r="U9427" t="s">
        <v>39</v>
      </c>
      <c r="V9427" t="n">
        <v>-0.335079694954743</v>
      </c>
      <c r="W9427" t="n">
        <v>0.268050011418932</v>
      </c>
      <c r="X9427" t="n">
        <v>-0.634705593248695</v>
      </c>
      <c r="Y9427" t="n">
        <v>-0.0354537966607906</v>
      </c>
      <c r="Z9427" t="s">
        <v>52</v>
      </c>
      <c r="AA9427" t="n">
        <v>132564.675</v>
      </c>
      <c r="AB9427" t="s">
        <v>103</v>
      </c>
      <c r="AC9427" t="n">
        <v>131061</v>
      </c>
      <c r="AD9427" t="s">
        <v>103</v>
      </c>
    </row>
    <row r="9428">
      <c r="A9428" t="n">
        <v>-0.074050388642778</v>
      </c>
      <c r="B9428" t="s">
        <v>270</v>
      </c>
      <c r="C9428" t="n">
        <v>-0.607623598809195</v>
      </c>
      <c r="D9428" t="n">
        <v>0.585539070880044</v>
      </c>
      <c r="E9428" t="n">
        <v>5</v>
      </c>
      <c r="F9428" t="n">
        <v>0.657283817088261</v>
      </c>
      <c r="G9428" t="n">
        <v>1</v>
      </c>
      <c r="H9428" t="s">
        <v>9548</v>
      </c>
      <c r="I9428" t="s">
        <v>32</v>
      </c>
      <c r="J9428" t="s">
        <v>33</v>
      </c>
      <c r="K9428" t="s">
        <v>34</v>
      </c>
      <c r="L9428" t="s">
        <v>35</v>
      </c>
      <c r="M9428" t="s">
        <v>36</v>
      </c>
      <c r="N9428" t="s">
        <v>37</v>
      </c>
      <c r="O9428" t="s">
        <v>37</v>
      </c>
      <c r="P9428" t="n">
        <v>1.5</v>
      </c>
      <c r="Q9428" t="n">
        <v>0.05</v>
      </c>
      <c r="R9428" t="n">
        <v>1.05266792033212</v>
      </c>
      <c r="S9428" t="s">
        <v>49</v>
      </c>
      <c r="T9428" t="n">
        <v>-1.05266792033212</v>
      </c>
      <c r="U9428" t="s">
        <v>39</v>
      </c>
      <c r="V9428" t="n">
        <v>0.0897732131200501</v>
      </c>
      <c r="W9428" t="n">
        <v>0.207340946781698</v>
      </c>
      <c r="X9428" t="n">
        <v>-0.550718804343485</v>
      </c>
      <c r="Y9428" t="n">
        <v>0.730265230583585</v>
      </c>
      <c r="Z9428" t="s">
        <v>45</v>
      </c>
      <c r="AA9428" t="n">
        <v>4352.5</v>
      </c>
      <c r="AB9428" t="s">
        <v>91</v>
      </c>
      <c r="AC9428" t="n">
        <v>4825.925</v>
      </c>
      <c r="AD9428" t="s">
        <v>42</v>
      </c>
    </row>
    <row r="9429">
      <c r="A9429" t="n">
        <v>-0.0419186606615412</v>
      </c>
      <c r="B9429" t="s">
        <v>98</v>
      </c>
      <c r="C9429" t="n">
        <v>-0.08839903295548</v>
      </c>
      <c r="D9429" t="n">
        <v>0.88240102233571</v>
      </c>
      <c r="E9429" t="n">
        <v>3</v>
      </c>
      <c r="F9429" t="n">
        <v>0.961764116077734</v>
      </c>
      <c r="G9429" t="n">
        <v>1</v>
      </c>
      <c r="H9429" t="s">
        <v>9549</v>
      </c>
      <c r="I9429" t="s">
        <v>32</v>
      </c>
      <c r="J9429" t="s">
        <v>33</v>
      </c>
      <c r="K9429" t="s">
        <v>34</v>
      </c>
      <c r="L9429" t="s">
        <v>35</v>
      </c>
      <c r="M9429" t="s">
        <v>36</v>
      </c>
      <c r="N9429" t="s">
        <v>37</v>
      </c>
      <c r="O9429" t="s">
        <v>37</v>
      </c>
      <c r="P9429" t="n">
        <v>1.5</v>
      </c>
      <c r="Q9429" t="n">
        <v>0.05</v>
      </c>
      <c r="R9429" t="n">
        <v>1.02948203946332</v>
      </c>
      <c r="S9429" t="s">
        <v>49</v>
      </c>
      <c r="T9429" t="n">
        <v>-1.02948203946332</v>
      </c>
      <c r="U9429" t="s">
        <v>39</v>
      </c>
      <c r="V9429" t="n">
        <v>0.25516988117272</v>
      </c>
      <c r="W9429" t="n">
        <v>0.265501292409814</v>
      </c>
      <c r="X9429" t="n">
        <v>-0.594923716754567</v>
      </c>
      <c r="Y9429" t="n">
        <v>1.10526347910001</v>
      </c>
      <c r="Z9429" t="s">
        <v>52</v>
      </c>
      <c r="AA9429" t="n">
        <v>3463.025</v>
      </c>
      <c r="AB9429" t="s">
        <v>91</v>
      </c>
      <c r="AC9429" t="n">
        <v>3852.75</v>
      </c>
      <c r="AD9429" t="s">
        <v>91</v>
      </c>
    </row>
    <row r="9430">
      <c r="A9430" t="n">
        <v>-0.0381907190178653</v>
      </c>
      <c r="B9430" t="s">
        <v>59</v>
      </c>
      <c r="C9430" t="n">
        <v>-0.286075188035728</v>
      </c>
      <c r="D9430" t="n">
        <v>0.743544941953734</v>
      </c>
      <c r="E9430" t="n">
        <v>23</v>
      </c>
      <c r="F9430" t="n">
        <v>0.994193702675399</v>
      </c>
      <c r="G9430" t="n">
        <v>1</v>
      </c>
      <c r="H9430" t="s">
        <v>9550</v>
      </c>
      <c r="I9430" t="s">
        <v>32</v>
      </c>
      <c r="J9430" t="s">
        <v>33</v>
      </c>
      <c r="K9430" t="s">
        <v>34</v>
      </c>
      <c r="L9430" t="s">
        <v>35</v>
      </c>
      <c r="M9430" t="s">
        <v>36</v>
      </c>
      <c r="N9430" t="s">
        <v>37</v>
      </c>
      <c r="O9430" t="s">
        <v>37</v>
      </c>
      <c r="P9430" t="n">
        <v>1.5</v>
      </c>
      <c r="Q9430" t="n">
        <v>0.05</v>
      </c>
      <c r="R9430" t="n">
        <v>1.02682527930157</v>
      </c>
      <c r="S9430" t="s">
        <v>49</v>
      </c>
      <c r="T9430" t="n">
        <v>-1.02682527930157</v>
      </c>
      <c r="U9430" t="s">
        <v>39</v>
      </c>
      <c r="V9430" t="n">
        <v>-0.0494053742929082</v>
      </c>
      <c r="W9430" t="n">
        <v>0.230689689084734</v>
      </c>
      <c r="X9430" t="n">
        <v>-0.340365127723996</v>
      </c>
      <c r="Y9430" t="n">
        <v>0.241554379138179</v>
      </c>
      <c r="Z9430" t="s">
        <v>45</v>
      </c>
      <c r="AA9430" t="n">
        <v>7516.9</v>
      </c>
      <c r="AB9430" t="s">
        <v>41</v>
      </c>
      <c r="AC9430" t="n">
        <v>8872.55</v>
      </c>
      <c r="AD9430" t="s">
        <v>41</v>
      </c>
    </row>
    <row r="9431">
      <c r="A9431" t="n">
        <v>-0.0916370851506797</v>
      </c>
      <c r="B9431" t="s">
        <v>59</v>
      </c>
      <c r="C9431" t="n">
        <v>-1.38627283056634</v>
      </c>
      <c r="D9431" t="n">
        <v>0.384315196446031</v>
      </c>
      <c r="E9431" t="n">
        <v>4</v>
      </c>
      <c r="F9431" t="n">
        <v>0.308821529544573</v>
      </c>
      <c r="G9431" t="n">
        <v>0.615749504560166</v>
      </c>
      <c r="H9431" t="s">
        <v>9551</v>
      </c>
      <c r="I9431" t="s">
        <v>32</v>
      </c>
      <c r="J9431" t="s">
        <v>33</v>
      </c>
      <c r="K9431" t="s">
        <v>34</v>
      </c>
      <c r="L9431" t="s">
        <v>35</v>
      </c>
      <c r="M9431" t="s">
        <v>36</v>
      </c>
      <c r="N9431" t="s">
        <v>37</v>
      </c>
      <c r="O9431" t="s">
        <v>37</v>
      </c>
      <c r="P9431" t="n">
        <v>1.5</v>
      </c>
      <c r="Q9431" t="n">
        <v>0.05</v>
      </c>
      <c r="R9431" t="n">
        <v>1.06557865241281</v>
      </c>
      <c r="S9431" t="s">
        <v>49</v>
      </c>
      <c r="T9431" t="n">
        <v>-1.06557865241281</v>
      </c>
      <c r="U9431" t="s">
        <v>39</v>
      </c>
      <c r="V9431" t="n">
        <v>-0.583023574537965</v>
      </c>
      <c r="W9431" t="n">
        <v>0.120782362993305</v>
      </c>
      <c r="X9431" t="n">
        <v>-1.32025619637643</v>
      </c>
      <c r="Y9431" t="n">
        <v>0.154209047300497</v>
      </c>
      <c r="Z9431" t="s">
        <v>93</v>
      </c>
      <c r="AA9431" t="n">
        <v>9690.8</v>
      </c>
      <c r="AB9431" t="s">
        <v>41</v>
      </c>
      <c r="AC9431" t="n">
        <v>10736.05</v>
      </c>
      <c r="AD9431" t="s">
        <v>41</v>
      </c>
    </row>
    <row r="9432">
      <c r="A9432" t="n">
        <v>-0.127044777812542</v>
      </c>
      <c r="B9432" t="s">
        <v>61</v>
      </c>
      <c r="C9432" t="n">
        <v>-0.458535158944702</v>
      </c>
      <c r="D9432" t="n">
        <v>0.545373124056689</v>
      </c>
      <c r="E9432" t="n">
        <v>7</v>
      </c>
      <c r="F9432" t="n">
        <v>0.598440396851645</v>
      </c>
      <c r="G9432" t="n">
        <v>0.990105905797918</v>
      </c>
      <c r="H9432" t="s">
        <v>9552</v>
      </c>
      <c r="I9432" t="s">
        <v>32</v>
      </c>
      <c r="J9432" t="s">
        <v>33</v>
      </c>
      <c r="K9432" t="s">
        <v>34</v>
      </c>
      <c r="L9432" t="s">
        <v>35</v>
      </c>
      <c r="M9432" t="s">
        <v>36</v>
      </c>
      <c r="N9432" t="s">
        <v>37</v>
      </c>
      <c r="O9432" t="s">
        <v>37</v>
      </c>
      <c r="P9432" t="n">
        <v>1.5</v>
      </c>
      <c r="Q9432" t="n">
        <v>0.05</v>
      </c>
      <c r="R9432" t="n">
        <v>1.09205443998439</v>
      </c>
      <c r="S9432" t="s">
        <v>49</v>
      </c>
      <c r="T9432" t="n">
        <v>-1.09205443998439</v>
      </c>
      <c r="U9432" t="s">
        <v>39</v>
      </c>
      <c r="V9432" t="n">
        <v>-0.276080066265385</v>
      </c>
      <c r="W9432" t="n">
        <v>0.384292059512339</v>
      </c>
      <c r="X9432" t="n">
        <v>-0.814453094053354</v>
      </c>
      <c r="Y9432" t="n">
        <v>0.262292961522583</v>
      </c>
      <c r="Z9432" t="s">
        <v>52</v>
      </c>
      <c r="AA9432" t="n">
        <v>5620.85</v>
      </c>
      <c r="AB9432" t="s">
        <v>42</v>
      </c>
      <c r="AC9432" t="n">
        <v>6539.525</v>
      </c>
      <c r="AD9432" t="s">
        <v>42</v>
      </c>
    </row>
    <row r="9433">
      <c r="A9433" t="n">
        <v>-0.348245493943729</v>
      </c>
      <c r="B9433" t="s">
        <v>160</v>
      </c>
      <c r="C9433" t="n">
        <v>-1.30689947189758</v>
      </c>
      <c r="D9433" t="n">
        <v>0.238905654646074</v>
      </c>
      <c r="E9433" t="n">
        <v>3</v>
      </c>
      <c r="F9433" t="n">
        <v>0.143956219308957</v>
      </c>
      <c r="G9433" t="n">
        <v>0.328819537974547</v>
      </c>
      <c r="H9433" t="s">
        <v>9553</v>
      </c>
      <c r="I9433" t="s">
        <v>32</v>
      </c>
      <c r="J9433" t="s">
        <v>33</v>
      </c>
      <c r="K9433" t="s">
        <v>34</v>
      </c>
      <c r="L9433" t="s">
        <v>35</v>
      </c>
      <c r="M9433" t="s">
        <v>36</v>
      </c>
      <c r="N9433" t="s">
        <v>37</v>
      </c>
      <c r="O9433" t="s">
        <v>37</v>
      </c>
      <c r="P9433" t="n">
        <v>1.5</v>
      </c>
      <c r="Q9433" t="n">
        <v>0.05</v>
      </c>
      <c r="R9433" t="n">
        <v>1.27301153686242</v>
      </c>
      <c r="S9433" t="s">
        <v>49</v>
      </c>
      <c r="T9433" t="n">
        <v>-1.27301153686242</v>
      </c>
      <c r="U9433" t="s">
        <v>39</v>
      </c>
      <c r="V9433" t="n">
        <v>-1.25311544614393</v>
      </c>
      <c r="W9433" t="n">
        <v>0.287911903274668</v>
      </c>
      <c r="X9433" t="n">
        <v>-2.17914381365776</v>
      </c>
      <c r="Y9433" t="n">
        <v>-0.327087078630094</v>
      </c>
      <c r="Z9433" t="s">
        <v>40</v>
      </c>
      <c r="AA9433" t="n">
        <v>1536.375</v>
      </c>
      <c r="AB9433" t="s">
        <v>74</v>
      </c>
      <c r="AC9433" t="n">
        <v>3096.875</v>
      </c>
      <c r="AD9433" t="s">
        <v>91</v>
      </c>
    </row>
    <row r="9434">
      <c r="A9434" t="n">
        <v>0.0763822096533062</v>
      </c>
      <c r="B9434" t="s">
        <v>114</v>
      </c>
      <c r="C9434" t="n">
        <v>0.844679817495979</v>
      </c>
      <c r="D9434" t="n">
        <v>0.465180000379698</v>
      </c>
      <c r="E9434" t="n">
        <v>13</v>
      </c>
      <c r="F9434" t="n">
        <v>0.398869546652868</v>
      </c>
      <c r="G9434" t="n">
        <v>0.74900239410106</v>
      </c>
      <c r="H9434" t="s">
        <v>9554</v>
      </c>
      <c r="I9434" t="s">
        <v>32</v>
      </c>
      <c r="J9434" t="s">
        <v>33</v>
      </c>
      <c r="K9434" t="s">
        <v>34</v>
      </c>
      <c r="L9434" t="s">
        <v>35</v>
      </c>
      <c r="M9434" t="s">
        <v>36</v>
      </c>
      <c r="N9434" t="s">
        <v>37</v>
      </c>
      <c r="O9434" t="s">
        <v>37</v>
      </c>
      <c r="P9434" t="n">
        <v>1.5</v>
      </c>
      <c r="Q9434" t="n">
        <v>0.05</v>
      </c>
      <c r="R9434" t="n">
        <v>1.05437071813703</v>
      </c>
      <c r="S9434" t="s">
        <v>38</v>
      </c>
      <c r="T9434" t="n">
        <v>1.05437071813703</v>
      </c>
      <c r="U9434" t="s">
        <v>39</v>
      </c>
      <c r="V9434" t="n">
        <v>-0.364629707786291</v>
      </c>
      <c r="W9434" t="n">
        <v>0.144814333452752</v>
      </c>
      <c r="X9434" t="n">
        <v>-0.756844238337658</v>
      </c>
      <c r="Y9434" t="n">
        <v>0.0275848227650769</v>
      </c>
      <c r="Z9434" t="s">
        <v>52</v>
      </c>
      <c r="AA9434" t="n">
        <v>20915.4</v>
      </c>
      <c r="AB9434" t="s">
        <v>50</v>
      </c>
      <c r="AC9434" t="n">
        <v>21688.85</v>
      </c>
      <c r="AD9434" t="s">
        <v>50</v>
      </c>
    </row>
    <row r="9435">
      <c r="A9435" t="n">
        <v>0.100732887147405</v>
      </c>
      <c r="B9435" t="s">
        <v>101</v>
      </c>
      <c r="C9435" t="n">
        <v>1.65173959489738</v>
      </c>
      <c r="D9435" t="n">
        <v>0.362926988903338</v>
      </c>
      <c r="E9435" t="n">
        <v>5</v>
      </c>
      <c r="F9435" t="n">
        <v>0.255575092559321</v>
      </c>
      <c r="G9435" t="n">
        <v>0.531095336610007</v>
      </c>
      <c r="H9435" t="s">
        <v>9555</v>
      </c>
      <c r="I9435" t="s">
        <v>32</v>
      </c>
      <c r="J9435" t="s">
        <v>33</v>
      </c>
      <c r="K9435" t="s">
        <v>34</v>
      </c>
      <c r="L9435" t="s">
        <v>35</v>
      </c>
      <c r="M9435" t="s">
        <v>36</v>
      </c>
      <c r="N9435" t="s">
        <v>37</v>
      </c>
      <c r="O9435" t="s">
        <v>37</v>
      </c>
      <c r="P9435" t="n">
        <v>1.5</v>
      </c>
      <c r="Q9435" t="n">
        <v>0.05</v>
      </c>
      <c r="R9435" t="n">
        <v>1.07231806033473</v>
      </c>
      <c r="S9435" t="s">
        <v>38</v>
      </c>
      <c r="T9435" t="n">
        <v>1.07231806033473</v>
      </c>
      <c r="U9435" t="s">
        <v>39</v>
      </c>
      <c r="V9435" t="n">
        <v>1.00083675450111</v>
      </c>
      <c r="W9435" t="n">
        <v>0.209287782417429</v>
      </c>
      <c r="X9435" t="n">
        <v>0.321771157756398</v>
      </c>
      <c r="Y9435" t="n">
        <v>1.67990235124582</v>
      </c>
      <c r="Z9435" t="s">
        <v>40</v>
      </c>
      <c r="AA9435" t="n">
        <v>1544264.125</v>
      </c>
      <c r="AB9435" t="s">
        <v>103</v>
      </c>
      <c r="AC9435" t="n">
        <v>1239309.075</v>
      </c>
      <c r="AD9435" t="s">
        <v>103</v>
      </c>
    </row>
    <row r="9436">
      <c r="A9436" t="n">
        <v>0.0612708091463928</v>
      </c>
      <c r="B9436" t="s">
        <v>43</v>
      </c>
      <c r="C9436" t="n">
        <v>0.774781298607605</v>
      </c>
      <c r="D9436" t="n">
        <v>0.57035510740695</v>
      </c>
      <c r="E9436" t="n">
        <v>7</v>
      </c>
      <c r="F9436" t="n">
        <v>0.650890668085083</v>
      </c>
      <c r="G9436" t="n">
        <v>1</v>
      </c>
      <c r="H9436" t="s">
        <v>9556</v>
      </c>
      <c r="I9436" t="s">
        <v>32</v>
      </c>
      <c r="J9436" t="s">
        <v>33</v>
      </c>
      <c r="K9436" t="s">
        <v>34</v>
      </c>
      <c r="L9436" t="s">
        <v>35</v>
      </c>
      <c r="M9436" t="s">
        <v>36</v>
      </c>
      <c r="N9436" t="s">
        <v>37</v>
      </c>
      <c r="O9436" t="s">
        <v>37</v>
      </c>
      <c r="P9436" t="n">
        <v>1.5</v>
      </c>
      <c r="Q9436" t="n">
        <v>0.05</v>
      </c>
      <c r="R9436" t="n">
        <v>1.04338442946246</v>
      </c>
      <c r="S9436" t="s">
        <v>38</v>
      </c>
      <c r="T9436" t="n">
        <v>1.04338442946246</v>
      </c>
      <c r="U9436" t="s">
        <v>39</v>
      </c>
      <c r="V9436" t="n">
        <v>0.224035344859841</v>
      </c>
      <c r="W9436" t="n">
        <v>0.698167524245792</v>
      </c>
      <c r="X9436" t="n">
        <v>-0.313469437687773</v>
      </c>
      <c r="Y9436" t="n">
        <v>0.761540127407454</v>
      </c>
      <c r="Z9436" t="s">
        <v>52</v>
      </c>
      <c r="AA9436" t="n">
        <v>25328.675</v>
      </c>
      <c r="AB9436" t="s">
        <v>46</v>
      </c>
      <c r="AC9436" t="n">
        <v>24024.775</v>
      </c>
      <c r="AD9436" t="s">
        <v>46</v>
      </c>
    </row>
    <row r="9437">
      <c r="A9437" t="n">
        <v>0.0273726757370274</v>
      </c>
      <c r="B9437" t="s">
        <v>43</v>
      </c>
      <c r="C9437" t="n">
        <v>-0.0930541272125466</v>
      </c>
      <c r="D9437" t="n">
        <v>0.916106749598944</v>
      </c>
      <c r="E9437" t="n">
        <v>4</v>
      </c>
      <c r="F9437" t="n">
        <v>0.989904689236376</v>
      </c>
      <c r="G9437" t="n">
        <v>1</v>
      </c>
      <c r="H9437" t="s">
        <v>9557</v>
      </c>
      <c r="I9437" t="s">
        <v>32</v>
      </c>
      <c r="J9437" t="s">
        <v>33</v>
      </c>
      <c r="K9437" t="s">
        <v>34</v>
      </c>
      <c r="L9437" t="s">
        <v>35</v>
      </c>
      <c r="M9437" t="s">
        <v>36</v>
      </c>
      <c r="N9437" t="s">
        <v>37</v>
      </c>
      <c r="O9437" t="s">
        <v>37</v>
      </c>
      <c r="P9437" t="n">
        <v>1.5</v>
      </c>
      <c r="Q9437" t="n">
        <v>0.05</v>
      </c>
      <c r="R9437" t="n">
        <v>1.01915442970831</v>
      </c>
      <c r="S9437" t="s">
        <v>38</v>
      </c>
      <c r="T9437" t="n">
        <v>1.01915442970831</v>
      </c>
      <c r="U9437" t="s">
        <v>39</v>
      </c>
      <c r="V9437" t="n">
        <v>0.00188482956758087</v>
      </c>
      <c r="W9437" t="n">
        <v>0.298560963387137</v>
      </c>
      <c r="X9437" t="n">
        <v>-0.720167682194867</v>
      </c>
      <c r="Y9437" t="n">
        <v>0.723937341330028</v>
      </c>
      <c r="Z9437" t="s">
        <v>45</v>
      </c>
      <c r="AA9437" t="n">
        <v>34075.85</v>
      </c>
      <c r="AB9437" t="s">
        <v>46</v>
      </c>
      <c r="AC9437" t="n">
        <v>34782.275</v>
      </c>
      <c r="AD9437" t="s">
        <v>46</v>
      </c>
    </row>
    <row r="9438">
      <c r="A9438" t="n">
        <v>0.00871132080734164</v>
      </c>
      <c r="B9438" t="s">
        <v>114</v>
      </c>
      <c r="C9438" t="n">
        <v>0.139221710454375</v>
      </c>
      <c r="D9438" t="n">
        <v>0.903989420676431</v>
      </c>
      <c r="E9438" t="n">
        <v>21</v>
      </c>
      <c r="F9438" t="n">
        <v>0.999999100185399</v>
      </c>
      <c r="G9438" t="n">
        <v>1</v>
      </c>
      <c r="H9438" t="s">
        <v>9558</v>
      </c>
      <c r="I9438" t="s">
        <v>32</v>
      </c>
      <c r="J9438" t="s">
        <v>33</v>
      </c>
      <c r="K9438" t="s">
        <v>34</v>
      </c>
      <c r="L9438" t="s">
        <v>35</v>
      </c>
      <c r="M9438" t="s">
        <v>36</v>
      </c>
      <c r="N9438" t="s">
        <v>37</v>
      </c>
      <c r="O9438" t="s">
        <v>37</v>
      </c>
      <c r="P9438" t="n">
        <v>1.5</v>
      </c>
      <c r="Q9438" t="n">
        <v>0.05</v>
      </c>
      <c r="R9438" t="n">
        <v>1.00605649429991</v>
      </c>
      <c r="S9438" t="s">
        <v>38</v>
      </c>
      <c r="T9438" t="n">
        <v>1.00605649429991</v>
      </c>
      <c r="U9438" t="s">
        <v>39</v>
      </c>
      <c r="V9438" t="n">
        <v>-0.273657031460016</v>
      </c>
      <c r="W9438" t="n">
        <v>0.278226397851406</v>
      </c>
      <c r="X9438" t="n">
        <v>-0.57972964459062</v>
      </c>
      <c r="Y9438" t="n">
        <v>0.032415581670588</v>
      </c>
      <c r="Z9438" t="s">
        <v>52</v>
      </c>
      <c r="AA9438" t="n">
        <v>13705.3</v>
      </c>
      <c r="AB9438" t="s">
        <v>50</v>
      </c>
      <c r="AC9438" t="n">
        <v>13820.775</v>
      </c>
      <c r="AD9438" t="s">
        <v>50</v>
      </c>
    </row>
    <row r="9439">
      <c r="A9439" t="n">
        <v>0.119348250146374</v>
      </c>
      <c r="B9439" t="s">
        <v>98</v>
      </c>
      <c r="C9439" t="n">
        <v>0.848739829443759</v>
      </c>
      <c r="D9439" t="n">
        <v>0.38752674020143</v>
      </c>
      <c r="E9439" t="n">
        <v>9</v>
      </c>
      <c r="F9439" t="n">
        <v>0.241054600436442</v>
      </c>
      <c r="G9439" t="n">
        <v>0.507441438262559</v>
      </c>
      <c r="H9439" t="s">
        <v>9559</v>
      </c>
      <c r="I9439" t="s">
        <v>32</v>
      </c>
      <c r="J9439" t="s">
        <v>33</v>
      </c>
      <c r="K9439" t="s">
        <v>34</v>
      </c>
      <c r="L9439" t="s">
        <v>35</v>
      </c>
      <c r="M9439" t="s">
        <v>36</v>
      </c>
      <c r="N9439" t="s">
        <v>37</v>
      </c>
      <c r="O9439" t="s">
        <v>37</v>
      </c>
      <c r="P9439" t="n">
        <v>1.5</v>
      </c>
      <c r="Q9439" t="n">
        <v>0.05</v>
      </c>
      <c r="R9439" t="n">
        <v>1.08624403161171</v>
      </c>
      <c r="S9439" t="s">
        <v>38</v>
      </c>
      <c r="T9439" t="n">
        <v>1.08624403161171</v>
      </c>
      <c r="U9439" t="s">
        <v>39</v>
      </c>
      <c r="V9439" t="n">
        <v>0.222681851677479</v>
      </c>
      <c r="W9439" t="n">
        <v>0.302000090430998</v>
      </c>
      <c r="X9439" t="n">
        <v>-0.248866146593005</v>
      </c>
      <c r="Y9439" t="n">
        <v>0.694229849947963</v>
      </c>
      <c r="Z9439" t="s">
        <v>52</v>
      </c>
      <c r="AA9439" t="n">
        <v>3780.225</v>
      </c>
      <c r="AB9439" t="s">
        <v>91</v>
      </c>
      <c r="AC9439" t="n">
        <v>3318.05</v>
      </c>
      <c r="AD9439" t="s">
        <v>91</v>
      </c>
    </row>
    <row r="9440">
      <c r="A9440" t="n">
        <v>-0.0338208578273786</v>
      </c>
      <c r="B9440" t="s">
        <v>59</v>
      </c>
      <c r="C9440" t="n">
        <v>-0.111145696612328</v>
      </c>
      <c r="D9440" t="n">
        <v>0.879380829544268</v>
      </c>
      <c r="E9440" t="n">
        <v>6</v>
      </c>
      <c r="F9440" t="n">
        <v>0.991116863371196</v>
      </c>
      <c r="G9440" t="n">
        <v>1</v>
      </c>
      <c r="H9440" t="s">
        <v>9560</v>
      </c>
      <c r="I9440" t="s">
        <v>32</v>
      </c>
      <c r="J9440" t="s">
        <v>33</v>
      </c>
      <c r="K9440" t="s">
        <v>34</v>
      </c>
      <c r="L9440" t="s">
        <v>35</v>
      </c>
      <c r="M9440" t="s">
        <v>36</v>
      </c>
      <c r="N9440" t="s">
        <v>37</v>
      </c>
      <c r="O9440" t="s">
        <v>37</v>
      </c>
      <c r="P9440" t="n">
        <v>1.5</v>
      </c>
      <c r="Q9440" t="n">
        <v>0.05</v>
      </c>
      <c r="R9440" t="n">
        <v>1.02371977531468</v>
      </c>
      <c r="S9440" t="s">
        <v>49</v>
      </c>
      <c r="T9440" t="n">
        <v>-1.02371977531468</v>
      </c>
      <c r="U9440" t="s">
        <v>39</v>
      </c>
      <c r="V9440" t="n">
        <v>-0.119975513536385</v>
      </c>
      <c r="W9440" t="n">
        <v>0.295734797816909</v>
      </c>
      <c r="X9440" t="n">
        <v>-0.701570938761174</v>
      </c>
      <c r="Y9440" t="n">
        <v>0.461619911688404</v>
      </c>
      <c r="Z9440" t="s">
        <v>45</v>
      </c>
      <c r="AA9440" t="n">
        <v>11346.925</v>
      </c>
      <c r="AB9440" t="s">
        <v>41</v>
      </c>
      <c r="AC9440" t="n">
        <v>12819.925</v>
      </c>
      <c r="AD9440" t="s">
        <v>41</v>
      </c>
    </row>
    <row r="9441">
      <c r="A9441" t="n">
        <v>-0.0576857537792768</v>
      </c>
      <c r="B9441" t="s">
        <v>114</v>
      </c>
      <c r="C9441" t="n">
        <v>-0.400205401248946</v>
      </c>
      <c r="D9441" t="n">
        <v>0.666504703503659</v>
      </c>
      <c r="E9441" t="n">
        <v>25</v>
      </c>
      <c r="F9441" t="n">
        <v>0.958327294620231</v>
      </c>
      <c r="G9441" t="n">
        <v>1</v>
      </c>
      <c r="H9441" t="s">
        <v>9561</v>
      </c>
      <c r="I9441" t="s">
        <v>32</v>
      </c>
      <c r="J9441" t="s">
        <v>33</v>
      </c>
      <c r="K9441" t="s">
        <v>34</v>
      </c>
      <c r="L9441" t="s">
        <v>35</v>
      </c>
      <c r="M9441" t="s">
        <v>36</v>
      </c>
      <c r="N9441" t="s">
        <v>37</v>
      </c>
      <c r="O9441" t="s">
        <v>37</v>
      </c>
      <c r="P9441" t="n">
        <v>1.5</v>
      </c>
      <c r="Q9441" t="n">
        <v>0.05</v>
      </c>
      <c r="R9441" t="n">
        <v>1.04079486821755</v>
      </c>
      <c r="S9441" t="s">
        <v>49</v>
      </c>
      <c r="T9441" t="n">
        <v>-1.04079486821755</v>
      </c>
      <c r="U9441" t="s">
        <v>39</v>
      </c>
      <c r="V9441" t="n">
        <v>-0.112921380081712</v>
      </c>
      <c r="W9441" t="n">
        <v>0.363266473917898</v>
      </c>
      <c r="X9441" t="n">
        <v>-0.392028936199147</v>
      </c>
      <c r="Y9441" t="n">
        <v>0.166186176035723</v>
      </c>
      <c r="Z9441" t="s">
        <v>45</v>
      </c>
      <c r="AA9441" t="n">
        <v>15133.175</v>
      </c>
      <c r="AB9441" t="s">
        <v>50</v>
      </c>
      <c r="AC9441" t="n">
        <v>15332.225</v>
      </c>
      <c r="AD9441" t="s">
        <v>50</v>
      </c>
    </row>
    <row r="9442">
      <c r="A9442" t="n">
        <v>1.6573166015806</v>
      </c>
      <c r="B9442" t="s">
        <v>68</v>
      </c>
      <c r="C9442" t="n">
        <v>1.36633747407178</v>
      </c>
      <c r="D9442" t="n">
        <v>0.135979119006711</v>
      </c>
      <c r="E9442" t="n">
        <v>2</v>
      </c>
      <c r="F9442" t="n">
        <v>0.0815633282236301</v>
      </c>
      <c r="G9442" t="n">
        <v>0.199193462714559</v>
      </c>
      <c r="H9442" t="s">
        <v>9562</v>
      </c>
      <c r="I9442" t="s">
        <v>32</v>
      </c>
      <c r="J9442" t="s">
        <v>33</v>
      </c>
      <c r="K9442" t="s">
        <v>34</v>
      </c>
      <c r="L9442" t="s">
        <v>35</v>
      </c>
      <c r="M9442" t="s">
        <v>36</v>
      </c>
      <c r="N9442" t="s">
        <v>37</v>
      </c>
      <c r="O9442" t="s">
        <v>37</v>
      </c>
      <c r="P9442" t="n">
        <v>1.5</v>
      </c>
      <c r="Q9442" t="n">
        <v>0.05</v>
      </c>
      <c r="R9442" t="n">
        <v>3.1542928345487</v>
      </c>
      <c r="S9442" t="s">
        <v>38</v>
      </c>
      <c r="T9442" t="n">
        <v>3.1542928345487</v>
      </c>
      <c r="U9442" t="s">
        <v>39</v>
      </c>
      <c r="V9442" t="n">
        <v>1.15390260874661</v>
      </c>
      <c r="W9442" t="n">
        <v>0.761777559320842</v>
      </c>
      <c r="X9442" t="n">
        <v>-0.00430027629284857</v>
      </c>
      <c r="Y9442" t="n">
        <v>2.31210549378606</v>
      </c>
      <c r="Z9442" t="s">
        <v>40</v>
      </c>
      <c r="AA9442" t="n">
        <v>303.7</v>
      </c>
      <c r="AB9442" t="s">
        <v>57</v>
      </c>
      <c r="AC9442" t="n">
        <v>100.925</v>
      </c>
      <c r="AD9442" t="s">
        <v>57</v>
      </c>
    </row>
    <row r="9443">
      <c r="A9443" t="n">
        <v>-0.0435993521914159</v>
      </c>
      <c r="B9443" t="s">
        <v>98</v>
      </c>
      <c r="C9443" t="n">
        <v>-0.303893985569567</v>
      </c>
      <c r="D9443" t="n">
        <v>0.741031182663009</v>
      </c>
      <c r="E9443" t="n">
        <v>13</v>
      </c>
      <c r="F9443" t="n">
        <v>0.970683440716063</v>
      </c>
      <c r="G9443" t="n">
        <v>1</v>
      </c>
      <c r="H9443" t="s">
        <v>9563</v>
      </c>
      <c r="I9443" t="s">
        <v>32</v>
      </c>
      <c r="J9443" t="s">
        <v>33</v>
      </c>
      <c r="K9443" t="s">
        <v>34</v>
      </c>
      <c r="L9443" t="s">
        <v>35</v>
      </c>
      <c r="M9443" t="s">
        <v>36</v>
      </c>
      <c r="N9443" t="s">
        <v>37</v>
      </c>
      <c r="O9443" t="s">
        <v>37</v>
      </c>
      <c r="P9443" t="n">
        <v>1.5</v>
      </c>
      <c r="Q9443" t="n">
        <v>0.05</v>
      </c>
      <c r="R9443" t="n">
        <v>1.03068205050045</v>
      </c>
      <c r="S9443" t="s">
        <v>49</v>
      </c>
      <c r="T9443" t="n">
        <v>-1.03068205050045</v>
      </c>
      <c r="U9443" t="s">
        <v>39</v>
      </c>
      <c r="V9443" t="n">
        <v>-0.083828700003933</v>
      </c>
      <c r="W9443" t="n">
        <v>0.350833944228113</v>
      </c>
      <c r="X9443" t="n">
        <v>-0.472994934705035</v>
      </c>
      <c r="Y9443" t="n">
        <v>0.305337534697169</v>
      </c>
      <c r="Z9443" t="s">
        <v>45</v>
      </c>
      <c r="AA9443" t="n">
        <v>3001.525</v>
      </c>
      <c r="AB9443" t="s">
        <v>91</v>
      </c>
      <c r="AC9443" t="n">
        <v>3015.275</v>
      </c>
      <c r="AD9443" t="s">
        <v>91</v>
      </c>
    </row>
    <row r="9444">
      <c r="A9444" t="n">
        <v>0.0232949528983251</v>
      </c>
      <c r="B9444" t="s">
        <v>101</v>
      </c>
      <c r="C9444" t="n">
        <v>0.331635625166967</v>
      </c>
      <c r="D9444" t="n">
        <v>0.803181523916201</v>
      </c>
      <c r="E9444" t="n">
        <v>115</v>
      </c>
      <c r="F9444" t="n">
        <v>0.999999999999829</v>
      </c>
      <c r="G9444" t="n">
        <v>1</v>
      </c>
      <c r="H9444" t="s">
        <v>9564</v>
      </c>
      <c r="I9444" t="s">
        <v>32</v>
      </c>
      <c r="J9444" t="s">
        <v>33</v>
      </c>
      <c r="K9444" t="s">
        <v>34</v>
      </c>
      <c r="L9444" t="s">
        <v>35</v>
      </c>
      <c r="M9444" t="s">
        <v>36</v>
      </c>
      <c r="N9444" t="s">
        <v>37</v>
      </c>
      <c r="O9444" t="s">
        <v>37</v>
      </c>
      <c r="P9444" t="n">
        <v>1.5</v>
      </c>
      <c r="Q9444" t="n">
        <v>0.05</v>
      </c>
      <c r="R9444" t="n">
        <v>1.01627789547266</v>
      </c>
      <c r="S9444" t="s">
        <v>38</v>
      </c>
      <c r="T9444" t="n">
        <v>1.01627789547266</v>
      </c>
      <c r="U9444" t="s">
        <v>39</v>
      </c>
      <c r="V9444" t="n">
        <v>0.206189617108999</v>
      </c>
      <c r="W9444" t="n">
        <v>0.246993766523501</v>
      </c>
      <c r="X9444" t="n">
        <v>0.0764394069582178</v>
      </c>
      <c r="Y9444" t="n">
        <v>0.335939827259781</v>
      </c>
      <c r="Z9444" t="s">
        <v>52</v>
      </c>
      <c r="AA9444" t="n">
        <v>133851.85</v>
      </c>
      <c r="AB9444" t="s">
        <v>103</v>
      </c>
      <c r="AC9444" t="n">
        <v>130705.1</v>
      </c>
      <c r="AD9444" t="s">
        <v>103</v>
      </c>
    </row>
    <row r="9445">
      <c r="A9445" t="n">
        <v>-0.206676309347233</v>
      </c>
      <c r="B9445" t="s">
        <v>72</v>
      </c>
      <c r="C9445" t="n">
        <v>-1.50339452260957</v>
      </c>
      <c r="D9445" t="n">
        <v>0.268434416737069</v>
      </c>
      <c r="E9445" t="n">
        <v>6</v>
      </c>
      <c r="F9445" t="n">
        <v>0.104652288322434</v>
      </c>
      <c r="G9445" t="n">
        <v>0.249117947202316</v>
      </c>
      <c r="H9445" t="s">
        <v>9565</v>
      </c>
      <c r="I9445" t="s">
        <v>32</v>
      </c>
      <c r="J9445" t="s">
        <v>33</v>
      </c>
      <c r="K9445" t="s">
        <v>34</v>
      </c>
      <c r="L9445" t="s">
        <v>35</v>
      </c>
      <c r="M9445" t="s">
        <v>36</v>
      </c>
      <c r="N9445" t="s">
        <v>37</v>
      </c>
      <c r="O9445" t="s">
        <v>37</v>
      </c>
      <c r="P9445" t="n">
        <v>1.5</v>
      </c>
      <c r="Q9445" t="n">
        <v>0.05</v>
      </c>
      <c r="R9445" t="n">
        <v>1.15402646501623</v>
      </c>
      <c r="S9445" t="s">
        <v>49</v>
      </c>
      <c r="T9445" t="n">
        <v>-1.15402646501623</v>
      </c>
      <c r="U9445" t="s">
        <v>39</v>
      </c>
      <c r="V9445" t="n">
        <v>-0.726818653230176</v>
      </c>
      <c r="W9445" t="n">
        <v>0.375273954940316</v>
      </c>
      <c r="X9445" t="n">
        <v>-1.32676993594976</v>
      </c>
      <c r="Y9445" t="n">
        <v>-0.126867370510595</v>
      </c>
      <c r="Z9445" t="s">
        <v>93</v>
      </c>
      <c r="AA9445" t="n">
        <v>2011.9</v>
      </c>
      <c r="AB9445" t="s">
        <v>74</v>
      </c>
      <c r="AC9445" t="n">
        <v>1942.125</v>
      </c>
      <c r="AD9445" t="s">
        <v>74</v>
      </c>
    </row>
    <row r="9446">
      <c r="A9446" t="n">
        <v>0.129447466897891</v>
      </c>
      <c r="B9446" t="s">
        <v>64</v>
      </c>
      <c r="C9446" t="n">
        <v>0.584204286150369</v>
      </c>
      <c r="D9446" t="n">
        <v>0.476319365999981</v>
      </c>
      <c r="E9446" t="n">
        <v>34</v>
      </c>
      <c r="F9446" t="n">
        <v>0.390369685916393</v>
      </c>
      <c r="G9446" t="n">
        <v>0.736472767153449</v>
      </c>
      <c r="H9446" t="s">
        <v>9566</v>
      </c>
      <c r="I9446" t="s">
        <v>32</v>
      </c>
      <c r="J9446" t="s">
        <v>33</v>
      </c>
      <c r="K9446" t="s">
        <v>34</v>
      </c>
      <c r="L9446" t="s">
        <v>35</v>
      </c>
      <c r="M9446" t="s">
        <v>36</v>
      </c>
      <c r="N9446" t="s">
        <v>37</v>
      </c>
      <c r="O9446" t="s">
        <v>37</v>
      </c>
      <c r="P9446" t="n">
        <v>1.5</v>
      </c>
      <c r="Q9446" t="n">
        <v>0.05</v>
      </c>
      <c r="R9446" t="n">
        <v>1.09387468150417</v>
      </c>
      <c r="S9446" t="s">
        <v>38</v>
      </c>
      <c r="T9446" t="n">
        <v>1.09387468150417</v>
      </c>
      <c r="U9446" t="s">
        <v>39</v>
      </c>
      <c r="V9446" t="n">
        <v>0.156688393163554</v>
      </c>
      <c r="W9446" t="n">
        <v>0.427879664179078</v>
      </c>
      <c r="X9446" t="n">
        <v>-0.08242841603372</v>
      </c>
      <c r="Y9446" t="n">
        <v>0.395805202360829</v>
      </c>
      <c r="Z9446" t="s">
        <v>45</v>
      </c>
      <c r="AA9446" t="n">
        <v>1037.45</v>
      </c>
      <c r="AB9446" t="s">
        <v>58</v>
      </c>
      <c r="AC9446" t="n">
        <v>941.725</v>
      </c>
      <c r="AD9446" t="s">
        <v>58</v>
      </c>
    </row>
    <row r="9447">
      <c r="A9447" t="n">
        <v>-0.0671782561798989</v>
      </c>
      <c r="B9447" t="s">
        <v>64</v>
      </c>
      <c r="C9447" t="n">
        <v>-0.103877603109111</v>
      </c>
      <c r="D9447" t="n">
        <v>0.875374498087274</v>
      </c>
      <c r="E9447" t="n">
        <v>14</v>
      </c>
      <c r="F9447" t="n">
        <v>0.999742369836652</v>
      </c>
      <c r="G9447" t="n">
        <v>1</v>
      </c>
      <c r="H9447" t="s">
        <v>9567</v>
      </c>
      <c r="I9447" t="s">
        <v>32</v>
      </c>
      <c r="J9447" t="s">
        <v>33</v>
      </c>
      <c r="K9447" t="s">
        <v>34</v>
      </c>
      <c r="L9447" t="s">
        <v>35</v>
      </c>
      <c r="M9447" t="s">
        <v>36</v>
      </c>
      <c r="N9447" t="s">
        <v>37</v>
      </c>
      <c r="O9447" t="s">
        <v>37</v>
      </c>
      <c r="P9447" t="n">
        <v>1.5</v>
      </c>
      <c r="Q9447" t="n">
        <v>0.05</v>
      </c>
      <c r="R9447" t="n">
        <v>1.04766556632255</v>
      </c>
      <c r="S9447" t="s">
        <v>49</v>
      </c>
      <c r="T9447" t="n">
        <v>-1.04766556632255</v>
      </c>
      <c r="U9447" t="s">
        <v>39</v>
      </c>
      <c r="V9447" t="n">
        <v>-0.0586320393941504</v>
      </c>
      <c r="W9447" t="n">
        <v>0.433384338131115</v>
      </c>
      <c r="X9447" t="n">
        <v>-0.433230933998102</v>
      </c>
      <c r="Y9447" t="n">
        <v>0.315966855209801</v>
      </c>
      <c r="Z9447" t="s">
        <v>45</v>
      </c>
      <c r="AA9447" t="n">
        <v>972.725</v>
      </c>
      <c r="AB9447" t="s">
        <v>58</v>
      </c>
      <c r="AC9447" t="n">
        <v>854.7</v>
      </c>
      <c r="AD9447" t="s">
        <v>58</v>
      </c>
    </row>
    <row r="9448">
      <c r="A9448" t="n">
        <v>0.154146509323584</v>
      </c>
      <c r="B9448" t="s">
        <v>72</v>
      </c>
      <c r="C9448" t="n">
        <v>0.711802790635516</v>
      </c>
      <c r="D9448" t="n">
        <v>0.523088965513968</v>
      </c>
      <c r="E9448" t="n">
        <v>14</v>
      </c>
      <c r="F9448" t="n">
        <v>0.569847868305566</v>
      </c>
      <c r="G9448" t="n">
        <v>0.957917009914062</v>
      </c>
      <c r="H9448" t="s">
        <v>9568</v>
      </c>
      <c r="I9448" t="s">
        <v>32</v>
      </c>
      <c r="J9448" t="s">
        <v>33</v>
      </c>
      <c r="K9448" t="s">
        <v>34</v>
      </c>
      <c r="L9448" t="s">
        <v>35</v>
      </c>
      <c r="M9448" t="s">
        <v>36</v>
      </c>
      <c r="N9448" t="s">
        <v>37</v>
      </c>
      <c r="O9448" t="s">
        <v>37</v>
      </c>
      <c r="P9448" t="n">
        <v>1.5</v>
      </c>
      <c r="Q9448" t="n">
        <v>0.05</v>
      </c>
      <c r="R9448" t="n">
        <v>1.11276311875107</v>
      </c>
      <c r="S9448" t="s">
        <v>38</v>
      </c>
      <c r="T9448" t="n">
        <v>1.11276311875107</v>
      </c>
      <c r="U9448" t="s">
        <v>39</v>
      </c>
      <c r="V9448" t="n">
        <v>0.172116350819824</v>
      </c>
      <c r="W9448" t="n">
        <v>0.510643454682306</v>
      </c>
      <c r="X9448" t="n">
        <v>-0.203094865451987</v>
      </c>
      <c r="Y9448" t="n">
        <v>0.547327567091635</v>
      </c>
      <c r="Z9448" t="s">
        <v>45</v>
      </c>
      <c r="AA9448" t="n">
        <v>2436.175</v>
      </c>
      <c r="AB9448" t="s">
        <v>74</v>
      </c>
      <c r="AC9448" t="n">
        <v>2385.45</v>
      </c>
      <c r="AD9448" t="s">
        <v>74</v>
      </c>
    </row>
    <row r="9449">
      <c r="A9449" t="n">
        <v>-0.0958007898698661</v>
      </c>
      <c r="B9449" t="s">
        <v>59</v>
      </c>
      <c r="C9449" t="n">
        <v>-0.569567101849107</v>
      </c>
      <c r="D9449" t="n">
        <v>0.563570799358311</v>
      </c>
      <c r="E9449" t="n">
        <v>13</v>
      </c>
      <c r="F9449" t="n">
        <v>0.680545496787124</v>
      </c>
      <c r="G9449" t="n">
        <v>1</v>
      </c>
      <c r="H9449" t="s">
        <v>9569</v>
      </c>
      <c r="I9449" t="s">
        <v>32</v>
      </c>
      <c r="J9449" t="s">
        <v>33</v>
      </c>
      <c r="K9449" t="s">
        <v>34</v>
      </c>
      <c r="L9449" t="s">
        <v>35</v>
      </c>
      <c r="M9449" t="s">
        <v>36</v>
      </c>
      <c r="N9449" t="s">
        <v>37</v>
      </c>
      <c r="O9449" t="s">
        <v>37</v>
      </c>
      <c r="P9449" t="n">
        <v>1.5</v>
      </c>
      <c r="Q9449" t="n">
        <v>0.05</v>
      </c>
      <c r="R9449" t="n">
        <v>1.068658418595</v>
      </c>
      <c r="S9449" t="s">
        <v>49</v>
      </c>
      <c r="T9449" t="n">
        <v>-1.068658418595</v>
      </c>
      <c r="U9449" t="s">
        <v>39</v>
      </c>
      <c r="V9449" t="n">
        <v>-0.335159593060601</v>
      </c>
      <c r="W9449" t="n">
        <v>0.219396611337813</v>
      </c>
      <c r="X9449" t="n">
        <v>-0.726876535469647</v>
      </c>
      <c r="Y9449" t="n">
        <v>0.0565573493484461</v>
      </c>
      <c r="Z9449" t="s">
        <v>52</v>
      </c>
      <c r="AA9449" t="n">
        <v>8662.85</v>
      </c>
      <c r="AB9449" t="s">
        <v>41</v>
      </c>
      <c r="AC9449" t="n">
        <v>9406.775</v>
      </c>
      <c r="AD9449" t="s">
        <v>41</v>
      </c>
    </row>
    <row r="9450">
      <c r="A9450" t="n">
        <v>-0.0824939891995217</v>
      </c>
      <c r="B9450" t="s">
        <v>59</v>
      </c>
      <c r="C9450" t="n">
        <v>-0.925482737266341</v>
      </c>
      <c r="D9450" t="n">
        <v>0.433411959998861</v>
      </c>
      <c r="E9450" t="n">
        <v>14</v>
      </c>
      <c r="F9450" t="n">
        <v>0.305182019688244</v>
      </c>
      <c r="G9450" t="n">
        <v>0.610534722832689</v>
      </c>
      <c r="H9450" t="s">
        <v>9570</v>
      </c>
      <c r="I9450" t="s">
        <v>32</v>
      </c>
      <c r="J9450" t="s">
        <v>33</v>
      </c>
      <c r="K9450" t="s">
        <v>34</v>
      </c>
      <c r="L9450" t="s">
        <v>35</v>
      </c>
      <c r="M9450" t="s">
        <v>36</v>
      </c>
      <c r="N9450" t="s">
        <v>37</v>
      </c>
      <c r="O9450" t="s">
        <v>37</v>
      </c>
      <c r="P9450" t="n">
        <v>1.5</v>
      </c>
      <c r="Q9450" t="n">
        <v>0.05</v>
      </c>
      <c r="R9450" t="n">
        <v>1.05884688963199</v>
      </c>
      <c r="S9450" t="s">
        <v>49</v>
      </c>
      <c r="T9450" t="n">
        <v>-1.05884688963199</v>
      </c>
      <c r="U9450" t="s">
        <v>39</v>
      </c>
      <c r="V9450" t="n">
        <v>-0.324247185748514</v>
      </c>
      <c r="W9450" t="n">
        <v>0.296443722226559</v>
      </c>
      <c r="X9450" t="n">
        <v>-0.701218554364502</v>
      </c>
      <c r="Y9450" t="n">
        <v>0.0527241828674751</v>
      </c>
      <c r="Z9450" t="s">
        <v>52</v>
      </c>
      <c r="AA9450" t="n">
        <v>10267.25</v>
      </c>
      <c r="AB9450" t="s">
        <v>41</v>
      </c>
      <c r="AC9450" t="n">
        <v>8184.55</v>
      </c>
      <c r="AD9450" t="s">
        <v>41</v>
      </c>
    </row>
    <row r="9451">
      <c r="A9451" t="n">
        <v>0.0651471321563156</v>
      </c>
      <c r="B9451" t="s">
        <v>64</v>
      </c>
      <c r="C9451" t="n">
        <v>0.424933512752131</v>
      </c>
      <c r="D9451" t="n">
        <v>0.908037862967147</v>
      </c>
      <c r="E9451" t="n">
        <v>2</v>
      </c>
      <c r="F9451" t="n">
        <v>0.953984677307975</v>
      </c>
      <c r="G9451" t="n">
        <v>1</v>
      </c>
      <c r="H9451" t="s">
        <v>9571</v>
      </c>
      <c r="I9451" t="s">
        <v>32</v>
      </c>
      <c r="J9451" t="s">
        <v>33</v>
      </c>
      <c r="K9451" t="s">
        <v>34</v>
      </c>
      <c r="L9451" t="s">
        <v>35</v>
      </c>
      <c r="M9451" t="s">
        <v>36</v>
      </c>
      <c r="N9451" t="s">
        <v>37</v>
      </c>
      <c r="O9451" t="s">
        <v>37</v>
      </c>
      <c r="P9451" t="n">
        <v>1.5</v>
      </c>
      <c r="Q9451" t="n">
        <v>0.05</v>
      </c>
      <c r="R9451" t="n">
        <v>1.04619162940962</v>
      </c>
      <c r="S9451" t="s">
        <v>38</v>
      </c>
      <c r="T9451" t="n">
        <v>1.04619162940962</v>
      </c>
      <c r="U9451" t="s">
        <v>39</v>
      </c>
      <c r="V9451" t="n">
        <v>0.323397820805311</v>
      </c>
      <c r="W9451" t="n">
        <v>0.125854565227147</v>
      </c>
      <c r="X9451" t="n">
        <v>-0.755982604535946</v>
      </c>
      <c r="Y9451" t="n">
        <v>1.40277824614657</v>
      </c>
      <c r="Z9451" t="s">
        <v>52</v>
      </c>
      <c r="AA9451" t="n">
        <v>398.275</v>
      </c>
      <c r="AB9451" t="s">
        <v>58</v>
      </c>
      <c r="AC9451" t="n">
        <v>432.35</v>
      </c>
      <c r="AD9451" t="s">
        <v>58</v>
      </c>
    </row>
    <row r="9452">
      <c r="A9452" t="n">
        <v>-0.396159802428569</v>
      </c>
      <c r="B9452" t="s">
        <v>276</v>
      </c>
      <c r="C9452" t="n">
        <v>-1.08704930676454</v>
      </c>
      <c r="D9452" t="n">
        <v>0.256678742631494</v>
      </c>
      <c r="E9452" t="n">
        <v>3</v>
      </c>
      <c r="F9452" t="n">
        <v>0.163829898046451</v>
      </c>
      <c r="G9452" t="n">
        <v>0.367108193538998</v>
      </c>
      <c r="H9452" t="s">
        <v>9572</v>
      </c>
      <c r="I9452" t="s">
        <v>32</v>
      </c>
      <c r="J9452" t="s">
        <v>33</v>
      </c>
      <c r="K9452" t="s">
        <v>34</v>
      </c>
      <c r="L9452" t="s">
        <v>35</v>
      </c>
      <c r="M9452" t="s">
        <v>36</v>
      </c>
      <c r="N9452" t="s">
        <v>37</v>
      </c>
      <c r="O9452" t="s">
        <v>37</v>
      </c>
      <c r="P9452" t="n">
        <v>1.5</v>
      </c>
      <c r="Q9452" t="n">
        <v>0.05</v>
      </c>
      <c r="R9452" t="n">
        <v>1.3160002858371</v>
      </c>
      <c r="S9452" t="s">
        <v>49</v>
      </c>
      <c r="T9452" t="n">
        <v>-1.3160002858371</v>
      </c>
      <c r="U9452" t="s">
        <v>39</v>
      </c>
      <c r="V9452" t="n">
        <v>-0.16251355798473</v>
      </c>
      <c r="W9452" t="n">
        <v>0.293241288134302</v>
      </c>
      <c r="X9452" t="n">
        <v>-1.01056508592811</v>
      </c>
      <c r="Y9452" t="n">
        <v>0.685537969958648</v>
      </c>
      <c r="Z9452" t="s">
        <v>45</v>
      </c>
      <c r="AA9452" t="n">
        <v>377.625</v>
      </c>
      <c r="AB9452" t="s">
        <v>58</v>
      </c>
      <c r="AC9452" t="n">
        <v>291.325</v>
      </c>
      <c r="AD9452" t="s">
        <v>57</v>
      </c>
    </row>
    <row r="9453">
      <c r="A9453" t="n">
        <v>0.0291621357028396</v>
      </c>
      <c r="B9453" t="s">
        <v>114</v>
      </c>
      <c r="C9453" t="n">
        <v>0.214393342995607</v>
      </c>
      <c r="D9453" t="n">
        <v>0.809163376745422</v>
      </c>
      <c r="E9453" t="n">
        <v>30</v>
      </c>
      <c r="F9453" t="n">
        <v>0.999937191779143</v>
      </c>
      <c r="G9453" t="n">
        <v>1</v>
      </c>
      <c r="H9453" t="s">
        <v>9573</v>
      </c>
      <c r="I9453" t="s">
        <v>32</v>
      </c>
      <c r="J9453" t="s">
        <v>33</v>
      </c>
      <c r="K9453" t="s">
        <v>34</v>
      </c>
      <c r="L9453" t="s">
        <v>35</v>
      </c>
      <c r="M9453" t="s">
        <v>36</v>
      </c>
      <c r="N9453" t="s">
        <v>37</v>
      </c>
      <c r="O9453" t="s">
        <v>37</v>
      </c>
      <c r="P9453" t="n">
        <v>1.5</v>
      </c>
      <c r="Q9453" t="n">
        <v>0.05</v>
      </c>
      <c r="R9453" t="n">
        <v>1.02041933151419</v>
      </c>
      <c r="S9453" t="s">
        <v>38</v>
      </c>
      <c r="T9453" t="n">
        <v>1.02041933151419</v>
      </c>
      <c r="U9453" t="s">
        <v>39</v>
      </c>
      <c r="V9453" t="n">
        <v>-0.099893545415579</v>
      </c>
      <c r="W9453" t="n">
        <v>0.17490496999519</v>
      </c>
      <c r="X9453" t="n">
        <v>-0.354375631816034</v>
      </c>
      <c r="Y9453" t="n">
        <v>0.154588540984876</v>
      </c>
      <c r="Z9453" t="s">
        <v>45</v>
      </c>
      <c r="AA9453" t="n">
        <v>14830.225</v>
      </c>
      <c r="AB9453" t="s">
        <v>50</v>
      </c>
      <c r="AC9453" t="n">
        <v>15873.2</v>
      </c>
      <c r="AD9453" t="s">
        <v>50</v>
      </c>
    </row>
    <row r="9454">
      <c r="A9454" t="n">
        <v>0.191289106845939</v>
      </c>
      <c r="B9454" t="s">
        <v>89</v>
      </c>
      <c r="C9454" t="n">
        <v>0.910127087422014</v>
      </c>
      <c r="D9454" t="n">
        <v>0.394311143174461</v>
      </c>
      <c r="E9454" t="n">
        <v>11</v>
      </c>
      <c r="F9454" t="n">
        <v>0.234095862021907</v>
      </c>
      <c r="G9454" t="n">
        <v>0.495284443090909</v>
      </c>
      <c r="H9454" t="s">
        <v>9574</v>
      </c>
      <c r="I9454" t="s">
        <v>32</v>
      </c>
      <c r="J9454" t="s">
        <v>33</v>
      </c>
      <c r="K9454" t="s">
        <v>34</v>
      </c>
      <c r="L9454" t="s">
        <v>35</v>
      </c>
      <c r="M9454" t="s">
        <v>36</v>
      </c>
      <c r="N9454" t="s">
        <v>37</v>
      </c>
      <c r="O9454" t="s">
        <v>37</v>
      </c>
      <c r="P9454" t="n">
        <v>1.5</v>
      </c>
      <c r="Q9454" t="n">
        <v>0.05</v>
      </c>
      <c r="R9454" t="n">
        <v>1.14178349030116</v>
      </c>
      <c r="S9454" t="s">
        <v>38</v>
      </c>
      <c r="T9454" t="n">
        <v>1.14178349030116</v>
      </c>
      <c r="U9454" t="s">
        <v>39</v>
      </c>
      <c r="V9454" t="n">
        <v>0.452786025781178</v>
      </c>
      <c r="W9454" t="n">
        <v>0.283414013661015</v>
      </c>
      <c r="X9454" t="n">
        <v>0.023560671944014</v>
      </c>
      <c r="Y9454" t="n">
        <v>0.882011379618342</v>
      </c>
      <c r="Z9454" t="s">
        <v>52</v>
      </c>
      <c r="AA9454" t="n">
        <v>4462.075</v>
      </c>
      <c r="AB9454" t="s">
        <v>42</v>
      </c>
      <c r="AC9454" t="n">
        <v>3009.9</v>
      </c>
      <c r="AD9454" t="s">
        <v>91</v>
      </c>
    </row>
    <row r="9455">
      <c r="A9455" t="n">
        <v>0.0904688728477527</v>
      </c>
      <c r="B9455" t="s">
        <v>146</v>
      </c>
      <c r="C9455" t="n">
        <v>0.3861760143429</v>
      </c>
      <c r="D9455" t="n">
        <v>0.649498675804722</v>
      </c>
      <c r="E9455" t="n">
        <v>3</v>
      </c>
      <c r="F9455" t="n">
        <v>0.717565466532083</v>
      </c>
      <c r="G9455" t="n">
        <v>1</v>
      </c>
      <c r="H9455" t="s">
        <v>9575</v>
      </c>
      <c r="I9455" t="s">
        <v>32</v>
      </c>
      <c r="J9455" t="s">
        <v>33</v>
      </c>
      <c r="K9455" t="s">
        <v>34</v>
      </c>
      <c r="L9455" t="s">
        <v>35</v>
      </c>
      <c r="M9455" t="s">
        <v>36</v>
      </c>
      <c r="N9455" t="s">
        <v>37</v>
      </c>
      <c r="O9455" t="s">
        <v>37</v>
      </c>
      <c r="P9455" t="n">
        <v>1.5</v>
      </c>
      <c r="Q9455" t="n">
        <v>0.05</v>
      </c>
      <c r="R9455" t="n">
        <v>1.06471615673687</v>
      </c>
      <c r="S9455" t="s">
        <v>38</v>
      </c>
      <c r="T9455" t="n">
        <v>1.06471615673687</v>
      </c>
      <c r="U9455" t="s">
        <v>39</v>
      </c>
      <c r="V9455" t="n">
        <v>0.901564182424912</v>
      </c>
      <c r="W9455" t="n">
        <v>0.203411043331938</v>
      </c>
      <c r="X9455" t="n">
        <v>0.0129383111240672</v>
      </c>
      <c r="Y9455" t="n">
        <v>1.79019005372576</v>
      </c>
      <c r="Z9455" t="s">
        <v>40</v>
      </c>
      <c r="AA9455" t="n">
        <v>1753.275</v>
      </c>
      <c r="AB9455" t="s">
        <v>74</v>
      </c>
      <c r="AC9455" t="n">
        <v>1077.25</v>
      </c>
      <c r="AD9455" t="s">
        <v>58</v>
      </c>
    </row>
    <row r="9456">
      <c r="A9456" t="n">
        <v>0.101608845963428</v>
      </c>
      <c r="B9456" t="s">
        <v>146</v>
      </c>
      <c r="C9456" t="n">
        <v>0.25759816425503</v>
      </c>
      <c r="D9456" t="n">
        <v>0.745881823877282</v>
      </c>
      <c r="E9456" t="n">
        <v>18</v>
      </c>
      <c r="F9456" t="n">
        <v>0.988220234057149</v>
      </c>
      <c r="G9456" t="n">
        <v>1</v>
      </c>
      <c r="H9456" t="s">
        <v>9576</v>
      </c>
      <c r="I9456" t="s">
        <v>32</v>
      </c>
      <c r="J9456" t="s">
        <v>33</v>
      </c>
      <c r="K9456" t="s">
        <v>34</v>
      </c>
      <c r="L9456" t="s">
        <v>35</v>
      </c>
      <c r="M9456" t="s">
        <v>36</v>
      </c>
      <c r="N9456" t="s">
        <v>37</v>
      </c>
      <c r="O9456" t="s">
        <v>37</v>
      </c>
      <c r="P9456" t="n">
        <v>1.5</v>
      </c>
      <c r="Q9456" t="n">
        <v>0.05</v>
      </c>
      <c r="R9456" t="n">
        <v>1.07296933565503</v>
      </c>
      <c r="S9456" t="s">
        <v>38</v>
      </c>
      <c r="T9456" t="n">
        <v>1.07296933565503</v>
      </c>
      <c r="U9456" t="s">
        <v>39</v>
      </c>
      <c r="V9456" t="n">
        <v>-0.0249757191882308</v>
      </c>
      <c r="W9456" t="n">
        <v>0.413820969326288</v>
      </c>
      <c r="X9456" t="n">
        <v>-0.354457062752782</v>
      </c>
      <c r="Y9456" t="n">
        <v>0.30450562437632</v>
      </c>
      <c r="Z9456" t="s">
        <v>45</v>
      </c>
      <c r="AA9456" t="n">
        <v>1239.225</v>
      </c>
      <c r="AB9456" t="s">
        <v>74</v>
      </c>
      <c r="AC9456" t="n">
        <v>1230.7</v>
      </c>
      <c r="AD9456" t="s">
        <v>58</v>
      </c>
    </row>
    <row r="9457">
      <c r="A9457" t="n">
        <v>0.224453294864397</v>
      </c>
      <c r="B9457" t="s">
        <v>64</v>
      </c>
      <c r="C9457" t="n">
        <v>0.440299028926912</v>
      </c>
      <c r="D9457" t="n">
        <v>0.527325733053623</v>
      </c>
      <c r="E9457" t="n">
        <v>5</v>
      </c>
      <c r="F9457" t="n">
        <v>0.551133820853982</v>
      </c>
      <c r="G9457" t="n">
        <v>0.936090065144678</v>
      </c>
      <c r="H9457" t="s">
        <v>9577</v>
      </c>
      <c r="I9457" t="s">
        <v>32</v>
      </c>
      <c r="J9457" t="s">
        <v>33</v>
      </c>
      <c r="K9457" t="s">
        <v>34</v>
      </c>
      <c r="L9457" t="s">
        <v>35</v>
      </c>
      <c r="M9457" t="s">
        <v>36</v>
      </c>
      <c r="N9457" t="s">
        <v>37</v>
      </c>
      <c r="O9457" t="s">
        <v>37</v>
      </c>
      <c r="P9457" t="n">
        <v>1.5</v>
      </c>
      <c r="Q9457" t="n">
        <v>0.05</v>
      </c>
      <c r="R9457" t="n">
        <v>1.16833442769322</v>
      </c>
      <c r="S9457" t="s">
        <v>38</v>
      </c>
      <c r="T9457" t="n">
        <v>1.16833442769322</v>
      </c>
      <c r="U9457" t="s">
        <v>39</v>
      </c>
      <c r="V9457" t="n">
        <v>0.375590814524251</v>
      </c>
      <c r="W9457" t="n">
        <v>0.749605688216983</v>
      </c>
      <c r="X9457" t="n">
        <v>-0.270198398587825</v>
      </c>
      <c r="Y9457" t="n">
        <v>1.02138002763633</v>
      </c>
      <c r="Z9457" t="s">
        <v>52</v>
      </c>
      <c r="AA9457" t="n">
        <v>614.175</v>
      </c>
      <c r="AB9457" t="s">
        <v>58</v>
      </c>
      <c r="AC9457" t="n">
        <v>474.425</v>
      </c>
      <c r="AD9457" t="s">
        <v>58</v>
      </c>
    </row>
    <row r="9458">
      <c r="A9458" t="n">
        <v>-0.0165318199712502</v>
      </c>
      <c r="B9458" t="s">
        <v>120</v>
      </c>
      <c r="C9458" t="n">
        <v>-0.183145207157388</v>
      </c>
      <c r="D9458" t="n">
        <v>0.870446101929813</v>
      </c>
      <c r="E9458" t="n">
        <v>17</v>
      </c>
      <c r="F9458" t="n">
        <v>0.999906818958126</v>
      </c>
      <c r="G9458" t="n">
        <v>1</v>
      </c>
      <c r="H9458" t="s">
        <v>9578</v>
      </c>
      <c r="I9458" t="s">
        <v>32</v>
      </c>
      <c r="J9458" t="s">
        <v>33</v>
      </c>
      <c r="K9458" t="s">
        <v>34</v>
      </c>
      <c r="L9458" t="s">
        <v>35</v>
      </c>
      <c r="M9458" t="s">
        <v>36</v>
      </c>
      <c r="N9458" t="s">
        <v>37</v>
      </c>
      <c r="O9458" t="s">
        <v>37</v>
      </c>
      <c r="P9458" t="n">
        <v>1.5</v>
      </c>
      <c r="Q9458" t="n">
        <v>0.05</v>
      </c>
      <c r="R9458" t="n">
        <v>1.0115248900611</v>
      </c>
      <c r="S9458" t="s">
        <v>49</v>
      </c>
      <c r="T9458" t="n">
        <v>-1.0115248900611</v>
      </c>
      <c r="U9458" t="s">
        <v>39</v>
      </c>
      <c r="V9458" t="n">
        <v>-0.0629006716899171</v>
      </c>
      <c r="W9458" t="n">
        <v>0.658376820937718</v>
      </c>
      <c r="X9458" t="n">
        <v>-0.402178856770949</v>
      </c>
      <c r="Y9458" t="n">
        <v>0.276377513391115</v>
      </c>
      <c r="Z9458" t="s">
        <v>45</v>
      </c>
      <c r="AA9458" t="n">
        <v>1149.025</v>
      </c>
      <c r="AB9458" t="s">
        <v>58</v>
      </c>
      <c r="AC9458" t="n">
        <v>1263.95</v>
      </c>
      <c r="AD9458" t="s">
        <v>74</v>
      </c>
    </row>
    <row r="9459">
      <c r="A9459" t="n">
        <v>0.0476927808186523</v>
      </c>
      <c r="B9459" t="s">
        <v>64</v>
      </c>
      <c r="C9459" t="n">
        <v>0.30273975455337</v>
      </c>
      <c r="D9459" t="n">
        <v>0.734814285171861</v>
      </c>
      <c r="E9459" t="n">
        <v>3</v>
      </c>
      <c r="F9459" t="n">
        <v>0.826327165748009</v>
      </c>
      <c r="G9459" t="n">
        <v>1</v>
      </c>
      <c r="H9459" t="s">
        <v>9579</v>
      </c>
      <c r="I9459" t="s">
        <v>32</v>
      </c>
      <c r="J9459" t="s">
        <v>33</v>
      </c>
      <c r="K9459" t="s">
        <v>34</v>
      </c>
      <c r="L9459" t="s">
        <v>35</v>
      </c>
      <c r="M9459" t="s">
        <v>36</v>
      </c>
      <c r="N9459" t="s">
        <v>37</v>
      </c>
      <c r="O9459" t="s">
        <v>37</v>
      </c>
      <c r="P9459" t="n">
        <v>1.5</v>
      </c>
      <c r="Q9459" t="n">
        <v>0.05</v>
      </c>
      <c r="R9459" t="n">
        <v>1.03361060738612</v>
      </c>
      <c r="S9459" t="s">
        <v>38</v>
      </c>
      <c r="T9459" t="n">
        <v>1.03361060738612</v>
      </c>
      <c r="U9459" t="s">
        <v>39</v>
      </c>
      <c r="V9459" t="n">
        <v>-0.566161981992651</v>
      </c>
      <c r="W9459" t="n">
        <v>0.400022253830255</v>
      </c>
      <c r="X9459" t="n">
        <v>-1.42961218012359</v>
      </c>
      <c r="Y9459" t="n">
        <v>0.297288216138289</v>
      </c>
      <c r="Z9459" t="s">
        <v>93</v>
      </c>
      <c r="AA9459" t="n">
        <v>620.975</v>
      </c>
      <c r="AB9459" t="s">
        <v>58</v>
      </c>
      <c r="AC9459" t="n">
        <v>690.2</v>
      </c>
      <c r="AD9459" t="s">
        <v>58</v>
      </c>
    </row>
    <row r="9460">
      <c r="A9460" t="n">
        <v>0.0369255718029697</v>
      </c>
      <c r="B9460" t="s">
        <v>82</v>
      </c>
      <c r="C9460" t="n">
        <v>0.318041688432723</v>
      </c>
      <c r="D9460" t="n">
        <v>0.735844475874966</v>
      </c>
      <c r="E9460" t="n">
        <v>37</v>
      </c>
      <c r="F9460" t="n">
        <v>0.998938887995881</v>
      </c>
      <c r="G9460" t="n">
        <v>1</v>
      </c>
      <c r="H9460" t="s">
        <v>9580</v>
      </c>
      <c r="I9460" t="s">
        <v>32</v>
      </c>
      <c r="J9460" t="s">
        <v>33</v>
      </c>
      <c r="K9460" t="s">
        <v>34</v>
      </c>
      <c r="L9460" t="s">
        <v>35</v>
      </c>
      <c r="M9460" t="s">
        <v>36</v>
      </c>
      <c r="N9460" t="s">
        <v>37</v>
      </c>
      <c r="O9460" t="s">
        <v>37</v>
      </c>
      <c r="P9460" t="n">
        <v>1.5</v>
      </c>
      <c r="Q9460" t="n">
        <v>0.05</v>
      </c>
      <c r="R9460" t="n">
        <v>1.02592521680292</v>
      </c>
      <c r="S9460" t="s">
        <v>38</v>
      </c>
      <c r="T9460" t="n">
        <v>1.02592521680292</v>
      </c>
      <c r="U9460" t="s">
        <v>39</v>
      </c>
      <c r="V9460" t="n">
        <v>0.163990995580847</v>
      </c>
      <c r="W9460" t="n">
        <v>0.204739762730901</v>
      </c>
      <c r="X9460" t="n">
        <v>-0.0651762130372575</v>
      </c>
      <c r="Y9460" t="n">
        <v>0.393158204198951</v>
      </c>
      <c r="Z9460" t="s">
        <v>45</v>
      </c>
      <c r="AA9460" t="n">
        <v>71015.175</v>
      </c>
      <c r="AB9460" t="s">
        <v>84</v>
      </c>
      <c r="AC9460" t="n">
        <v>69454.15</v>
      </c>
      <c r="AD9460" t="s">
        <v>84</v>
      </c>
    </row>
    <row r="9461">
      <c r="A9461" t="n">
        <v>-0.24561852713149</v>
      </c>
      <c r="B9461" t="s">
        <v>64</v>
      </c>
      <c r="C9461" t="n">
        <v>-0.957620451030443</v>
      </c>
      <c r="D9461" t="n">
        <v>0.476098728487759</v>
      </c>
      <c r="E9461" t="n">
        <v>2</v>
      </c>
      <c r="F9461" t="n">
        <v>0.469579549875374</v>
      </c>
      <c r="G9461" t="n">
        <v>0.840455088303339</v>
      </c>
      <c r="H9461" t="s">
        <v>9581</v>
      </c>
      <c r="I9461" t="s">
        <v>32</v>
      </c>
      <c r="J9461" t="s">
        <v>33</v>
      </c>
      <c r="K9461" t="s">
        <v>34</v>
      </c>
      <c r="L9461" t="s">
        <v>35</v>
      </c>
      <c r="M9461" t="s">
        <v>36</v>
      </c>
      <c r="N9461" t="s">
        <v>37</v>
      </c>
      <c r="O9461" t="s">
        <v>37</v>
      </c>
      <c r="P9461" t="n">
        <v>1.5</v>
      </c>
      <c r="Q9461" t="n">
        <v>0.05</v>
      </c>
      <c r="R9461" t="n">
        <v>1.18560096509633</v>
      </c>
      <c r="S9461" t="s">
        <v>49</v>
      </c>
      <c r="T9461" t="n">
        <v>-1.18560096509633</v>
      </c>
      <c r="U9461" t="s">
        <v>39</v>
      </c>
      <c r="V9461" t="n">
        <v>-0.827401091985188</v>
      </c>
      <c r="W9461" t="n">
        <v>0.243156479310735</v>
      </c>
      <c r="X9461" t="n">
        <v>-1.94473721760197</v>
      </c>
      <c r="Y9461" t="n">
        <v>0.289935033631593</v>
      </c>
      <c r="Z9461" t="s">
        <v>40</v>
      </c>
      <c r="AA9461" t="n">
        <v>855.1</v>
      </c>
      <c r="AB9461" t="s">
        <v>58</v>
      </c>
      <c r="AC9461" t="n">
        <v>872.275</v>
      </c>
      <c r="AD9461" t="s">
        <v>58</v>
      </c>
    </row>
    <row r="9462">
      <c r="A9462" t="n">
        <v>-0.294115382419858</v>
      </c>
      <c r="B9462" t="s">
        <v>114</v>
      </c>
      <c r="C9462" t="n">
        <v>-1.91976135853245</v>
      </c>
      <c r="D9462" t="n">
        <v>0.114974484323237</v>
      </c>
      <c r="E9462" t="n">
        <v>16</v>
      </c>
      <c r="F9462" t="n">
        <v>0.0000575364386762556</v>
      </c>
      <c r="G9462" t="n">
        <v>0.000230812532125196</v>
      </c>
      <c r="H9462" t="s">
        <v>9582</v>
      </c>
      <c r="I9462" t="s">
        <v>32</v>
      </c>
      <c r="J9462" t="s">
        <v>33</v>
      </c>
      <c r="K9462" t="s">
        <v>34</v>
      </c>
      <c r="L9462" t="s">
        <v>35</v>
      </c>
      <c r="M9462" t="s">
        <v>36</v>
      </c>
      <c r="N9462" t="s">
        <v>37</v>
      </c>
      <c r="O9462" t="s">
        <v>37</v>
      </c>
      <c r="P9462" t="n">
        <v>1.5</v>
      </c>
      <c r="Q9462" t="n">
        <v>0.05</v>
      </c>
      <c r="R9462" t="n">
        <v>1.22613291856311</v>
      </c>
      <c r="S9462" t="s">
        <v>49</v>
      </c>
      <c r="T9462" t="n">
        <v>-1.22613291856311</v>
      </c>
      <c r="U9462" t="s">
        <v>39</v>
      </c>
      <c r="V9462" t="n">
        <v>-0.637733170084408</v>
      </c>
      <c r="W9462" t="n">
        <v>0.262272369881184</v>
      </c>
      <c r="X9462" t="n">
        <v>-0.996351288618409</v>
      </c>
      <c r="Y9462" t="n">
        <v>-0.279115051550407</v>
      </c>
      <c r="Z9462" t="s">
        <v>93</v>
      </c>
      <c r="AA9462" t="n">
        <v>18673.75</v>
      </c>
      <c r="AB9462" t="s">
        <v>50</v>
      </c>
      <c r="AC9462" t="n">
        <v>17918.075</v>
      </c>
      <c r="AD9462" t="s">
        <v>50</v>
      </c>
    </row>
    <row r="9463">
      <c r="A9463" t="n">
        <v>0.0740274933365053</v>
      </c>
      <c r="B9463" t="s">
        <v>61</v>
      </c>
      <c r="C9463" t="n">
        <v>0.451239911741497</v>
      </c>
      <c r="D9463" t="n">
        <v>0.588247251938831</v>
      </c>
      <c r="E9463" t="n">
        <v>20</v>
      </c>
      <c r="F9463" t="n">
        <v>0.789759993475507</v>
      </c>
      <c r="G9463" t="n">
        <v>1</v>
      </c>
      <c r="H9463" t="s">
        <v>9583</v>
      </c>
      <c r="I9463" t="s">
        <v>32</v>
      </c>
      <c r="J9463" t="s">
        <v>33</v>
      </c>
      <c r="K9463" t="s">
        <v>34</v>
      </c>
      <c r="L9463" t="s">
        <v>35</v>
      </c>
      <c r="M9463" t="s">
        <v>36</v>
      </c>
      <c r="N9463" t="s">
        <v>37</v>
      </c>
      <c r="O9463" t="s">
        <v>37</v>
      </c>
      <c r="P9463" t="n">
        <v>1.5</v>
      </c>
      <c r="Q9463" t="n">
        <v>0.05</v>
      </c>
      <c r="R9463" t="n">
        <v>1.05265121481742</v>
      </c>
      <c r="S9463" t="s">
        <v>38</v>
      </c>
      <c r="T9463" t="n">
        <v>1.05265121481742</v>
      </c>
      <c r="U9463" t="s">
        <v>39</v>
      </c>
      <c r="V9463" t="n">
        <v>0.0291777803178854</v>
      </c>
      <c r="W9463" t="n">
        <v>0.319458162642777</v>
      </c>
      <c r="X9463" t="n">
        <v>-0.283128312744326</v>
      </c>
      <c r="Y9463" t="n">
        <v>0.341483873380097</v>
      </c>
      <c r="Z9463" t="s">
        <v>45</v>
      </c>
      <c r="AA9463" t="n">
        <v>6212.7</v>
      </c>
      <c r="AB9463" t="s">
        <v>42</v>
      </c>
      <c r="AC9463" t="n">
        <v>5994.7</v>
      </c>
      <c r="AD9463" t="s">
        <v>42</v>
      </c>
    </row>
    <row r="9464">
      <c r="A9464" t="n">
        <v>0.0490016112409531</v>
      </c>
      <c r="B9464" t="s">
        <v>114</v>
      </c>
      <c r="C9464" t="n">
        <v>0.468809284400768</v>
      </c>
      <c r="D9464" t="n">
        <v>0.653203482301347</v>
      </c>
      <c r="E9464" t="n">
        <v>24</v>
      </c>
      <c r="F9464" t="n">
        <v>0.93996259978062</v>
      </c>
      <c r="G9464" t="n">
        <v>1</v>
      </c>
      <c r="H9464" t="s">
        <v>9584</v>
      </c>
      <c r="I9464" t="s">
        <v>32</v>
      </c>
      <c r="J9464" t="s">
        <v>33</v>
      </c>
      <c r="K9464" t="s">
        <v>34</v>
      </c>
      <c r="L9464" t="s">
        <v>35</v>
      </c>
      <c r="M9464" t="s">
        <v>36</v>
      </c>
      <c r="N9464" t="s">
        <v>37</v>
      </c>
      <c r="O9464" t="s">
        <v>37</v>
      </c>
      <c r="P9464" t="n">
        <v>1.5</v>
      </c>
      <c r="Q9464" t="n">
        <v>0.05</v>
      </c>
      <c r="R9464" t="n">
        <v>1.03454873693035</v>
      </c>
      <c r="S9464" t="s">
        <v>38</v>
      </c>
      <c r="T9464" t="n">
        <v>1.03454873693035</v>
      </c>
      <c r="U9464" t="s">
        <v>39</v>
      </c>
      <c r="V9464" t="n">
        <v>-0.097550480804272</v>
      </c>
      <c r="W9464" t="n">
        <v>0.36895246696329</v>
      </c>
      <c r="X9464" t="n">
        <v>-0.382429682632096</v>
      </c>
      <c r="Y9464" t="n">
        <v>0.187328721023552</v>
      </c>
      <c r="Z9464" t="s">
        <v>45</v>
      </c>
      <c r="AA9464" t="n">
        <v>17672.125</v>
      </c>
      <c r="AB9464" t="s">
        <v>50</v>
      </c>
      <c r="AC9464" t="n">
        <v>18151.65</v>
      </c>
      <c r="AD9464" t="s">
        <v>50</v>
      </c>
    </row>
    <row r="9465">
      <c r="A9465" t="n">
        <v>-0.0328980906113231</v>
      </c>
      <c r="B9465" t="s">
        <v>43</v>
      </c>
      <c r="C9465" t="n">
        <v>-0.328624934945626</v>
      </c>
      <c r="D9465" t="n">
        <v>0.740901492211454</v>
      </c>
      <c r="E9465" t="n">
        <v>28</v>
      </c>
      <c r="F9465" t="n">
        <v>0.99696946412611</v>
      </c>
      <c r="G9465" t="n">
        <v>1</v>
      </c>
      <c r="H9465" t="s">
        <v>9585</v>
      </c>
      <c r="I9465" t="s">
        <v>32</v>
      </c>
      <c r="J9465" t="s">
        <v>33</v>
      </c>
      <c r="K9465" t="s">
        <v>34</v>
      </c>
      <c r="L9465" t="s">
        <v>35</v>
      </c>
      <c r="M9465" t="s">
        <v>36</v>
      </c>
      <c r="N9465" t="s">
        <v>37</v>
      </c>
      <c r="O9465" t="s">
        <v>37</v>
      </c>
      <c r="P9465" t="n">
        <v>1.5</v>
      </c>
      <c r="Q9465" t="n">
        <v>0.05</v>
      </c>
      <c r="R9465" t="n">
        <v>1.0230651996922</v>
      </c>
      <c r="S9465" t="s">
        <v>49</v>
      </c>
      <c r="T9465" t="n">
        <v>-1.0230651996922</v>
      </c>
      <c r="U9465" t="s">
        <v>39</v>
      </c>
      <c r="V9465" t="n">
        <v>-0.10036271878385</v>
      </c>
      <c r="W9465" t="n">
        <v>0.28879868059542</v>
      </c>
      <c r="X9465" t="n">
        <v>-0.363875307550259</v>
      </c>
      <c r="Y9465" t="n">
        <v>0.16314986998256</v>
      </c>
      <c r="Z9465" t="s">
        <v>45</v>
      </c>
      <c r="AA9465" t="n">
        <v>31375.975</v>
      </c>
      <c r="AB9465" t="s">
        <v>46</v>
      </c>
      <c r="AC9465" t="n">
        <v>29383.1</v>
      </c>
      <c r="AD9465" t="s">
        <v>46</v>
      </c>
    </row>
    <row r="9466">
      <c r="A9466" t="n">
        <v>0.0958687776218434</v>
      </c>
      <c r="B9466" t="s">
        <v>59</v>
      </c>
      <c r="C9466" t="n">
        <v>1.08034151566532</v>
      </c>
      <c r="D9466" t="n">
        <v>0.44838823602001</v>
      </c>
      <c r="E9466" t="n">
        <v>7</v>
      </c>
      <c r="F9466" t="n">
        <v>0.388294563396533</v>
      </c>
      <c r="G9466" t="n">
        <v>0.733331390321753</v>
      </c>
      <c r="H9466" t="s">
        <v>9586</v>
      </c>
      <c r="I9466" t="s">
        <v>32</v>
      </c>
      <c r="J9466" t="s">
        <v>33</v>
      </c>
      <c r="K9466" t="s">
        <v>34</v>
      </c>
      <c r="L9466" t="s">
        <v>35</v>
      </c>
      <c r="M9466" t="s">
        <v>36</v>
      </c>
      <c r="N9466" t="s">
        <v>37</v>
      </c>
      <c r="O9466" t="s">
        <v>37</v>
      </c>
      <c r="P9466" t="n">
        <v>1.5</v>
      </c>
      <c r="Q9466" t="n">
        <v>0.05</v>
      </c>
      <c r="R9466" t="n">
        <v>1.06870878086385</v>
      </c>
      <c r="S9466" t="s">
        <v>38</v>
      </c>
      <c r="T9466" t="n">
        <v>1.06870878086385</v>
      </c>
      <c r="U9466" t="s">
        <v>39</v>
      </c>
      <c r="V9466" t="n">
        <v>0.592910976733391</v>
      </c>
      <c r="W9466" t="n">
        <v>0.415678346706893</v>
      </c>
      <c r="X9466" t="n">
        <v>0.0454381228477285</v>
      </c>
      <c r="Y9466" t="n">
        <v>1.14038383061905</v>
      </c>
      <c r="Z9466" t="s">
        <v>93</v>
      </c>
      <c r="AA9466" t="n">
        <v>8040.875</v>
      </c>
      <c r="AB9466" t="s">
        <v>41</v>
      </c>
      <c r="AC9466" t="n">
        <v>8700.975</v>
      </c>
      <c r="AD9466" t="s">
        <v>41</v>
      </c>
    </row>
    <row r="9467">
      <c r="A9467" t="n">
        <v>0.0670719990580904</v>
      </c>
      <c r="B9467" t="s">
        <v>59</v>
      </c>
      <c r="C9467" t="n">
        <v>0.846621878575355</v>
      </c>
      <c r="D9467" t="n">
        <v>0.590235298584677</v>
      </c>
      <c r="E9467" t="n">
        <v>13</v>
      </c>
      <c r="F9467" t="n">
        <v>0.7482045680033</v>
      </c>
      <c r="G9467" t="n">
        <v>1</v>
      </c>
      <c r="H9467" t="s">
        <v>9587</v>
      </c>
      <c r="I9467" t="s">
        <v>32</v>
      </c>
      <c r="J9467" t="s">
        <v>33</v>
      </c>
      <c r="K9467" t="s">
        <v>34</v>
      </c>
      <c r="L9467" t="s">
        <v>35</v>
      </c>
      <c r="M9467" t="s">
        <v>36</v>
      </c>
      <c r="N9467" t="s">
        <v>37</v>
      </c>
      <c r="O9467" t="s">
        <v>37</v>
      </c>
      <c r="P9467" t="n">
        <v>1.5</v>
      </c>
      <c r="Q9467" t="n">
        <v>0.05</v>
      </c>
      <c r="R9467" t="n">
        <v>1.04758840668374</v>
      </c>
      <c r="S9467" t="s">
        <v>38</v>
      </c>
      <c r="T9467" t="n">
        <v>1.04758840668374</v>
      </c>
      <c r="U9467" t="s">
        <v>39</v>
      </c>
      <c r="V9467" t="n">
        <v>0.166083204931137</v>
      </c>
      <c r="W9467" t="n">
        <v>0.394342906719459</v>
      </c>
      <c r="X9467" t="n">
        <v>-0.223582261310696</v>
      </c>
      <c r="Y9467" t="n">
        <v>0.555748671172969</v>
      </c>
      <c r="Z9467" t="s">
        <v>45</v>
      </c>
      <c r="AA9467" t="n">
        <v>10237.975</v>
      </c>
      <c r="AB9467" t="s">
        <v>41</v>
      </c>
      <c r="AC9467" t="n">
        <v>9382.9</v>
      </c>
      <c r="AD9467" t="s">
        <v>41</v>
      </c>
    </row>
    <row r="9468">
      <c r="A9468" t="n">
        <v>-0.121342619638672</v>
      </c>
      <c r="B9468" t="s">
        <v>114</v>
      </c>
      <c r="C9468" t="n">
        <v>-0.307310834396895</v>
      </c>
      <c r="D9468" t="n">
        <v>0.77944757088479</v>
      </c>
      <c r="E9468" t="n">
        <v>4</v>
      </c>
      <c r="F9468" t="n">
        <v>0.90392573107721</v>
      </c>
      <c r="G9468" t="n">
        <v>1</v>
      </c>
      <c r="H9468" t="s">
        <v>9588</v>
      </c>
      <c r="I9468" t="s">
        <v>32</v>
      </c>
      <c r="J9468" t="s">
        <v>33</v>
      </c>
      <c r="K9468" t="s">
        <v>34</v>
      </c>
      <c r="L9468" t="s">
        <v>35</v>
      </c>
      <c r="M9468" t="s">
        <v>36</v>
      </c>
      <c r="N9468" t="s">
        <v>37</v>
      </c>
      <c r="O9468" t="s">
        <v>37</v>
      </c>
      <c r="P9468" t="n">
        <v>1.5</v>
      </c>
      <c r="Q9468" t="n">
        <v>0.05</v>
      </c>
      <c r="R9468" t="n">
        <v>1.08774668461446</v>
      </c>
      <c r="S9468" t="s">
        <v>49</v>
      </c>
      <c r="T9468" t="n">
        <v>-1.08774668461446</v>
      </c>
      <c r="U9468" t="s">
        <v>39</v>
      </c>
      <c r="V9468" t="n">
        <v>-0.505762316007588</v>
      </c>
      <c r="W9468" t="n">
        <v>0.1505214461515</v>
      </c>
      <c r="X9468" t="n">
        <v>-1.23926744852657</v>
      </c>
      <c r="Y9468" t="n">
        <v>0.227742816511395</v>
      </c>
      <c r="Z9468" t="s">
        <v>93</v>
      </c>
      <c r="AA9468" t="n">
        <v>21132</v>
      </c>
      <c r="AB9468" t="s">
        <v>50</v>
      </c>
      <c r="AC9468" t="n">
        <v>21217.2</v>
      </c>
      <c r="AD9468" t="s">
        <v>50</v>
      </c>
    </row>
    <row r="9469">
      <c r="A9469" t="n">
        <v>0.100042146738316</v>
      </c>
      <c r="B9469" t="s">
        <v>114</v>
      </c>
      <c r="C9469" t="n">
        <v>1.03065424774164</v>
      </c>
      <c r="D9469" t="n">
        <v>0.385582446581298</v>
      </c>
      <c r="E9469" t="n">
        <v>7</v>
      </c>
      <c r="F9469" t="n">
        <v>0.262411418375713</v>
      </c>
      <c r="G9469" t="n">
        <v>0.542360733934857</v>
      </c>
      <c r="H9469" t="s">
        <v>9589</v>
      </c>
      <c r="I9469" t="s">
        <v>32</v>
      </c>
      <c r="J9469" t="s">
        <v>33</v>
      </c>
      <c r="K9469" t="s">
        <v>34</v>
      </c>
      <c r="L9469" t="s">
        <v>35</v>
      </c>
      <c r="M9469" t="s">
        <v>36</v>
      </c>
      <c r="N9469" t="s">
        <v>37</v>
      </c>
      <c r="O9469" t="s">
        <v>37</v>
      </c>
      <c r="P9469" t="n">
        <v>1.5</v>
      </c>
      <c r="Q9469" t="n">
        <v>0.05</v>
      </c>
      <c r="R9469" t="n">
        <v>1.07180477366873</v>
      </c>
      <c r="S9469" t="s">
        <v>38</v>
      </c>
      <c r="T9469" t="n">
        <v>1.07180477366873</v>
      </c>
      <c r="U9469" t="s">
        <v>39</v>
      </c>
      <c r="V9469" t="n">
        <v>0.48829021589313</v>
      </c>
      <c r="W9469" t="n">
        <v>0.178180555018956</v>
      </c>
      <c r="X9469" t="n">
        <v>-0.0554624205574189</v>
      </c>
      <c r="Y9469" t="n">
        <v>1.03204285234368</v>
      </c>
      <c r="Z9469" t="s">
        <v>52</v>
      </c>
      <c r="AA9469" t="n">
        <v>14939.375</v>
      </c>
      <c r="AB9469" t="s">
        <v>50</v>
      </c>
      <c r="AC9469" t="n">
        <v>13454.95</v>
      </c>
      <c r="AD9469" t="s">
        <v>50</v>
      </c>
    </row>
    <row r="9470">
      <c r="A9470" t="n">
        <v>0.00668251042592286</v>
      </c>
      <c r="B9470" t="s">
        <v>43</v>
      </c>
      <c r="C9470" t="n">
        <v>0.113532964585632</v>
      </c>
      <c r="D9470" t="n">
        <v>0.920261991323911</v>
      </c>
      <c r="E9470" t="n">
        <v>21</v>
      </c>
      <c r="F9470" t="n">
        <v>0.999999862918627</v>
      </c>
      <c r="G9470" t="n">
        <v>1</v>
      </c>
      <c r="H9470" t="s">
        <v>9590</v>
      </c>
      <c r="I9470" t="s">
        <v>32</v>
      </c>
      <c r="J9470" t="s">
        <v>33</v>
      </c>
      <c r="K9470" t="s">
        <v>34</v>
      </c>
      <c r="L9470" t="s">
        <v>35</v>
      </c>
      <c r="M9470" t="s">
        <v>36</v>
      </c>
      <c r="N9470" t="s">
        <v>37</v>
      </c>
      <c r="O9470" t="s">
        <v>37</v>
      </c>
      <c r="P9470" t="n">
        <v>1.5</v>
      </c>
      <c r="Q9470" t="n">
        <v>0.05</v>
      </c>
      <c r="R9470" t="n">
        <v>1.00464270738501</v>
      </c>
      <c r="S9470" t="s">
        <v>38</v>
      </c>
      <c r="T9470" t="n">
        <v>1.00464270738501</v>
      </c>
      <c r="U9470" t="s">
        <v>39</v>
      </c>
      <c r="V9470" t="n">
        <v>-0.272546287790338</v>
      </c>
      <c r="W9470" t="n">
        <v>0.342319082920423</v>
      </c>
      <c r="X9470" t="n">
        <v>-0.578607402603384</v>
      </c>
      <c r="Y9470" t="n">
        <v>0.033514827022708</v>
      </c>
      <c r="Z9470" t="s">
        <v>52</v>
      </c>
      <c r="AA9470" t="n">
        <v>27168.4</v>
      </c>
      <c r="AB9470" t="s">
        <v>46</v>
      </c>
      <c r="AC9470" t="n">
        <v>24388.925</v>
      </c>
      <c r="AD9470" t="s">
        <v>46</v>
      </c>
    </row>
    <row r="9471">
      <c r="A9471" t="n">
        <v>0.00963254474392602</v>
      </c>
      <c r="B9471" t="s">
        <v>43</v>
      </c>
      <c r="C9471" t="n">
        <v>0.104928403877094</v>
      </c>
      <c r="D9471" t="n">
        <v>0.924928567021367</v>
      </c>
      <c r="E9471" t="n">
        <v>56</v>
      </c>
      <c r="F9471" t="n">
        <v>1</v>
      </c>
      <c r="G9471" t="n">
        <v>1</v>
      </c>
      <c r="H9471" t="s">
        <v>9591</v>
      </c>
      <c r="I9471" t="s">
        <v>32</v>
      </c>
      <c r="J9471" t="s">
        <v>33</v>
      </c>
      <c r="K9471" t="s">
        <v>34</v>
      </c>
      <c r="L9471" t="s">
        <v>35</v>
      </c>
      <c r="M9471" t="s">
        <v>36</v>
      </c>
      <c r="N9471" t="s">
        <v>37</v>
      </c>
      <c r="O9471" t="s">
        <v>37</v>
      </c>
      <c r="P9471" t="n">
        <v>1.5</v>
      </c>
      <c r="Q9471" t="n">
        <v>0.05</v>
      </c>
      <c r="R9471" t="n">
        <v>1.00669911055842</v>
      </c>
      <c r="S9471" t="s">
        <v>38</v>
      </c>
      <c r="T9471" t="n">
        <v>1.00669911055842</v>
      </c>
      <c r="U9471" t="s">
        <v>39</v>
      </c>
      <c r="V9471" t="n">
        <v>-0.0608193452897193</v>
      </c>
      <c r="W9471" t="n">
        <v>0.340591348553184</v>
      </c>
      <c r="X9471" t="n">
        <v>-0.246565402289365</v>
      </c>
      <c r="Y9471" t="n">
        <v>0.124926711709926</v>
      </c>
      <c r="Z9471" t="s">
        <v>45</v>
      </c>
      <c r="AA9471" t="n">
        <v>31045.525</v>
      </c>
      <c r="AB9471" t="s">
        <v>46</v>
      </c>
      <c r="AC9471" t="n">
        <v>33128.05</v>
      </c>
      <c r="AD9471" t="s">
        <v>46</v>
      </c>
    </row>
    <row r="9472">
      <c r="A9472" t="n">
        <v>-0.0641425911418514</v>
      </c>
      <c r="B9472" t="s">
        <v>82</v>
      </c>
      <c r="C9472" t="n">
        <v>-0.433758610743299</v>
      </c>
      <c r="D9472" t="n">
        <v>0.686799961080999</v>
      </c>
      <c r="E9472" t="n">
        <v>4</v>
      </c>
      <c r="F9472" t="n">
        <v>0.795461434617005</v>
      </c>
      <c r="G9472" t="n">
        <v>1</v>
      </c>
      <c r="H9472" t="s">
        <v>9592</v>
      </c>
      <c r="I9472" t="s">
        <v>32</v>
      </c>
      <c r="J9472" t="s">
        <v>33</v>
      </c>
      <c r="K9472" t="s">
        <v>34</v>
      </c>
      <c r="L9472" t="s">
        <v>35</v>
      </c>
      <c r="M9472" t="s">
        <v>36</v>
      </c>
      <c r="N9472" t="s">
        <v>37</v>
      </c>
      <c r="O9472" t="s">
        <v>37</v>
      </c>
      <c r="P9472" t="n">
        <v>1.5</v>
      </c>
      <c r="Q9472" t="n">
        <v>0.05</v>
      </c>
      <c r="R9472" t="n">
        <v>1.04546342519943</v>
      </c>
      <c r="S9472" t="s">
        <v>49</v>
      </c>
      <c r="T9472" t="n">
        <v>-1.04546342519943</v>
      </c>
      <c r="U9472" t="s">
        <v>39</v>
      </c>
      <c r="V9472" t="n">
        <v>-0.447107118176757</v>
      </c>
      <c r="W9472" t="n">
        <v>0.220977521215889</v>
      </c>
      <c r="X9472" t="n">
        <v>-1.17812516335484</v>
      </c>
      <c r="Y9472" t="n">
        <v>0.28391092700133</v>
      </c>
      <c r="Z9472" t="s">
        <v>52</v>
      </c>
      <c r="AA9472" t="n">
        <v>45749.8</v>
      </c>
      <c r="AB9472" t="s">
        <v>84</v>
      </c>
      <c r="AC9472" t="n">
        <v>45286.025</v>
      </c>
      <c r="AD9472" t="s">
        <v>84</v>
      </c>
    </row>
    <row r="9473">
      <c r="A9473" t="n">
        <v>0.0786685451923267</v>
      </c>
      <c r="B9473" t="s">
        <v>82</v>
      </c>
      <c r="C9473" t="n">
        <v>0.898865601063245</v>
      </c>
      <c r="D9473" t="n">
        <v>0.536777174480526</v>
      </c>
      <c r="E9473" t="n">
        <v>14</v>
      </c>
      <c r="F9473" t="n">
        <v>0.610472937873711</v>
      </c>
      <c r="G9473" t="n">
        <v>1</v>
      </c>
      <c r="H9473" t="s">
        <v>9593</v>
      </c>
      <c r="I9473" t="s">
        <v>32</v>
      </c>
      <c r="J9473" t="s">
        <v>33</v>
      </c>
      <c r="K9473" t="s">
        <v>34</v>
      </c>
      <c r="L9473" t="s">
        <v>35</v>
      </c>
      <c r="M9473" t="s">
        <v>36</v>
      </c>
      <c r="N9473" t="s">
        <v>37</v>
      </c>
      <c r="O9473" t="s">
        <v>37</v>
      </c>
      <c r="P9473" t="n">
        <v>1.5</v>
      </c>
      <c r="Q9473" t="n">
        <v>0.05</v>
      </c>
      <c r="R9473" t="n">
        <v>1.05604297480999</v>
      </c>
      <c r="S9473" t="s">
        <v>38</v>
      </c>
      <c r="T9473" t="n">
        <v>1.05604297480999</v>
      </c>
      <c r="U9473" t="s">
        <v>39</v>
      </c>
      <c r="V9473" t="n">
        <v>0.582739042370459</v>
      </c>
      <c r="W9473" t="n">
        <v>0.237858582050882</v>
      </c>
      <c r="X9473" t="n">
        <v>0.20035441798841</v>
      </c>
      <c r="Y9473" t="n">
        <v>0.965123666752509</v>
      </c>
      <c r="Z9473" t="s">
        <v>93</v>
      </c>
      <c r="AA9473" t="n">
        <v>81289.075</v>
      </c>
      <c r="AB9473" t="s">
        <v>84</v>
      </c>
      <c r="AC9473" t="n">
        <v>58974.425</v>
      </c>
      <c r="AD9473" t="s">
        <v>84</v>
      </c>
    </row>
    <row r="9474">
      <c r="A9474" t="n">
        <v>-0.163966089900631</v>
      </c>
      <c r="B9474" t="s">
        <v>72</v>
      </c>
      <c r="C9474" t="n">
        <v>-0.922091879460414</v>
      </c>
      <c r="D9474" t="n">
        <v>0.417847302248759</v>
      </c>
      <c r="E9474" t="n">
        <v>4</v>
      </c>
      <c r="F9474" t="n">
        <v>0.362408141308169</v>
      </c>
      <c r="G9474" t="n">
        <v>0.696329769808051</v>
      </c>
      <c r="H9474" t="s">
        <v>9594</v>
      </c>
      <c r="I9474" t="s">
        <v>32</v>
      </c>
      <c r="J9474" t="s">
        <v>33</v>
      </c>
      <c r="K9474" t="s">
        <v>34</v>
      </c>
      <c r="L9474" t="s">
        <v>35</v>
      </c>
      <c r="M9474" t="s">
        <v>36</v>
      </c>
      <c r="N9474" t="s">
        <v>37</v>
      </c>
      <c r="O9474" t="s">
        <v>37</v>
      </c>
      <c r="P9474" t="n">
        <v>1.5</v>
      </c>
      <c r="Q9474" t="n">
        <v>0.05</v>
      </c>
      <c r="R9474" t="n">
        <v>1.12036288010276</v>
      </c>
      <c r="S9474" t="s">
        <v>49</v>
      </c>
      <c r="T9474" t="n">
        <v>-1.12036288010276</v>
      </c>
      <c r="U9474" t="s">
        <v>39</v>
      </c>
      <c r="V9474" t="n">
        <v>-0.663739897173574</v>
      </c>
      <c r="W9474" t="n">
        <v>0.209257795579041</v>
      </c>
      <c r="X9474" t="n">
        <v>-1.40540711501963</v>
      </c>
      <c r="Y9474" t="n">
        <v>0.0779273206724846</v>
      </c>
      <c r="Z9474" t="s">
        <v>93</v>
      </c>
      <c r="AA9474" t="n">
        <v>1698.3</v>
      </c>
      <c r="AB9474" t="s">
        <v>74</v>
      </c>
      <c r="AC9474" t="n">
        <v>2207.55</v>
      </c>
      <c r="AD9474" t="s">
        <v>74</v>
      </c>
    </row>
    <row r="9475">
      <c r="A9475" t="n">
        <v>-0.272164931326916</v>
      </c>
      <c r="B9475" t="s">
        <v>61</v>
      </c>
      <c r="C9475" t="n">
        <v>-0.58427147082919</v>
      </c>
      <c r="D9475" t="n">
        <v>0.567475955651324</v>
      </c>
      <c r="E9475" t="n">
        <v>2</v>
      </c>
      <c r="F9475" t="n">
        <v>0.585651562970387</v>
      </c>
      <c r="G9475" t="n">
        <v>0.975419357789107</v>
      </c>
      <c r="H9475" t="s">
        <v>9595</v>
      </c>
      <c r="I9475" t="s">
        <v>32</v>
      </c>
      <c r="J9475" t="s">
        <v>33</v>
      </c>
      <c r="K9475" t="s">
        <v>34</v>
      </c>
      <c r="L9475" t="s">
        <v>35</v>
      </c>
      <c r="M9475" t="s">
        <v>36</v>
      </c>
      <c r="N9475" t="s">
        <v>37</v>
      </c>
      <c r="O9475" t="s">
        <v>37</v>
      </c>
      <c r="P9475" t="n">
        <v>1.5</v>
      </c>
      <c r="Q9475" t="n">
        <v>0.05</v>
      </c>
      <c r="R9475" t="n">
        <v>1.20761864059225</v>
      </c>
      <c r="S9475" t="s">
        <v>49</v>
      </c>
      <c r="T9475" t="n">
        <v>-1.20761864059225</v>
      </c>
      <c r="U9475" t="s">
        <v>39</v>
      </c>
      <c r="V9475" t="n">
        <v>-0.458480470398197</v>
      </c>
      <c r="W9475" t="n">
        <v>0.396541970431523</v>
      </c>
      <c r="X9475" t="n">
        <v>-1.5448713210838</v>
      </c>
      <c r="Y9475" t="n">
        <v>0.627910380287411</v>
      </c>
      <c r="Z9475" t="s">
        <v>52</v>
      </c>
      <c r="AA9475" t="n">
        <v>4496.45</v>
      </c>
      <c r="AB9475" t="s">
        <v>42</v>
      </c>
      <c r="AC9475" t="n">
        <v>5569.275</v>
      </c>
      <c r="AD9475" t="s">
        <v>42</v>
      </c>
    </row>
    <row r="9476">
      <c r="A9476" t="n">
        <v>-0.189126443328451</v>
      </c>
      <c r="B9476" t="s">
        <v>72</v>
      </c>
      <c r="C9476" t="n">
        <v>-1.9879403010249</v>
      </c>
      <c r="D9476" t="n">
        <v>0.232302514547163</v>
      </c>
      <c r="E9476" t="n">
        <v>4</v>
      </c>
      <c r="F9476" t="n">
        <v>0.107771972046926</v>
      </c>
      <c r="G9476" t="n">
        <v>0.255580338571395</v>
      </c>
      <c r="H9476" t="s">
        <v>9596</v>
      </c>
      <c r="I9476" t="s">
        <v>32</v>
      </c>
      <c r="J9476" t="s">
        <v>33</v>
      </c>
      <c r="K9476" t="s">
        <v>34</v>
      </c>
      <c r="L9476" t="s">
        <v>35</v>
      </c>
      <c r="M9476" t="s">
        <v>36</v>
      </c>
      <c r="N9476" t="s">
        <v>37</v>
      </c>
      <c r="O9476" t="s">
        <v>37</v>
      </c>
      <c r="P9476" t="n">
        <v>1.5</v>
      </c>
      <c r="Q9476" t="n">
        <v>0.05</v>
      </c>
      <c r="R9476" t="n">
        <v>1.14007318870317</v>
      </c>
      <c r="S9476" t="s">
        <v>49</v>
      </c>
      <c r="T9476" t="n">
        <v>-1.14007318870317</v>
      </c>
      <c r="U9476" t="s">
        <v>39</v>
      </c>
      <c r="V9476" t="n">
        <v>-0.755527372671166</v>
      </c>
      <c r="W9476" t="n">
        <v>0.173846322796106</v>
      </c>
      <c r="X9476" t="n">
        <v>-1.50289609956055</v>
      </c>
      <c r="Y9476" t="n">
        <v>-0.00815864578178482</v>
      </c>
      <c r="Z9476" t="s">
        <v>93</v>
      </c>
      <c r="AA9476" t="n">
        <v>1250.95</v>
      </c>
      <c r="AB9476" t="s">
        <v>74</v>
      </c>
      <c r="AC9476" t="n">
        <v>1539.375</v>
      </c>
      <c r="AD9476" t="s">
        <v>74</v>
      </c>
    </row>
    <row r="9477">
      <c r="A9477" t="n">
        <v>0.0333117699292418</v>
      </c>
      <c r="B9477" t="s">
        <v>114</v>
      </c>
      <c r="C9477" t="n">
        <v>0.154417054972673</v>
      </c>
      <c r="D9477" t="n">
        <v>0.819691277397553</v>
      </c>
      <c r="E9477" t="n">
        <v>9</v>
      </c>
      <c r="F9477" t="n">
        <v>0.987411274119758</v>
      </c>
      <c r="G9477" t="n">
        <v>1</v>
      </c>
      <c r="H9477" t="s">
        <v>9597</v>
      </c>
      <c r="I9477" t="s">
        <v>32</v>
      </c>
      <c r="J9477" t="s">
        <v>33</v>
      </c>
      <c r="K9477" t="s">
        <v>34</v>
      </c>
      <c r="L9477" t="s">
        <v>35</v>
      </c>
      <c r="M9477" t="s">
        <v>36</v>
      </c>
      <c r="N9477" t="s">
        <v>37</v>
      </c>
      <c r="O9477" t="s">
        <v>37</v>
      </c>
      <c r="P9477" t="n">
        <v>1.5</v>
      </c>
      <c r="Q9477" t="n">
        <v>0.05</v>
      </c>
      <c r="R9477" t="n">
        <v>1.02335859613782</v>
      </c>
      <c r="S9477" t="s">
        <v>38</v>
      </c>
      <c r="T9477" t="n">
        <v>1.02335859613782</v>
      </c>
      <c r="U9477" t="s">
        <v>39</v>
      </c>
      <c r="V9477" t="n">
        <v>0.124143050405431</v>
      </c>
      <c r="W9477" t="n">
        <v>0.22209877348182</v>
      </c>
      <c r="X9477" t="n">
        <v>-0.346402869817361</v>
      </c>
      <c r="Y9477" t="n">
        <v>0.594688970628222</v>
      </c>
      <c r="Z9477" t="s">
        <v>45</v>
      </c>
      <c r="AA9477" t="n">
        <v>16175.3</v>
      </c>
      <c r="AB9477" t="s">
        <v>50</v>
      </c>
      <c r="AC9477" t="n">
        <v>16854.6</v>
      </c>
      <c r="AD9477" t="s">
        <v>50</v>
      </c>
    </row>
    <row r="9478">
      <c r="A9478" t="n">
        <v>0.218597963086794</v>
      </c>
      <c r="B9478" t="s">
        <v>72</v>
      </c>
      <c r="C9478" t="n">
        <v>0.777313078197994</v>
      </c>
      <c r="D9478" t="n">
        <v>0.421895051591407</v>
      </c>
      <c r="E9478" t="n">
        <v>10</v>
      </c>
      <c r="F9478" t="n">
        <v>0.305159086167622</v>
      </c>
      <c r="G9478" t="n">
        <v>0.610534722832689</v>
      </c>
      <c r="H9478" t="s">
        <v>9598</v>
      </c>
      <c r="I9478" t="s">
        <v>32</v>
      </c>
      <c r="J9478" t="s">
        <v>33</v>
      </c>
      <c r="K9478" t="s">
        <v>34</v>
      </c>
      <c r="L9478" t="s">
        <v>35</v>
      </c>
      <c r="M9478" t="s">
        <v>36</v>
      </c>
      <c r="N9478" t="s">
        <v>37</v>
      </c>
      <c r="O9478" t="s">
        <v>37</v>
      </c>
      <c r="P9478" t="n">
        <v>1.5</v>
      </c>
      <c r="Q9478" t="n">
        <v>0.05</v>
      </c>
      <c r="R9478" t="n">
        <v>1.16360222730806</v>
      </c>
      <c r="S9478" t="s">
        <v>38</v>
      </c>
      <c r="T9478" t="n">
        <v>1.16360222730806</v>
      </c>
      <c r="U9478" t="s">
        <v>39</v>
      </c>
      <c r="V9478" t="n">
        <v>0.171463819745388</v>
      </c>
      <c r="W9478" t="n">
        <v>0.412394136337983</v>
      </c>
      <c r="X9478" t="n">
        <v>-0.274520357813055</v>
      </c>
      <c r="Y9478" t="n">
        <v>0.617447997303831</v>
      </c>
      <c r="Z9478" t="s">
        <v>45</v>
      </c>
      <c r="AA9478" t="n">
        <v>2071.75</v>
      </c>
      <c r="AB9478" t="s">
        <v>74</v>
      </c>
      <c r="AC9478" t="n">
        <v>2501.075</v>
      </c>
      <c r="AD9478" t="s">
        <v>74</v>
      </c>
    </row>
    <row r="9479">
      <c r="A9479" t="n">
        <v>-0.128477994531283</v>
      </c>
      <c r="B9479" t="s">
        <v>160</v>
      </c>
      <c r="C9479" t="n">
        <v>-1.23259275838705</v>
      </c>
      <c r="D9479" t="n">
        <v>0.389379405678377</v>
      </c>
      <c r="E9479" t="n">
        <v>8</v>
      </c>
      <c r="F9479" t="n">
        <v>0.256628989299036</v>
      </c>
      <c r="G9479" t="n">
        <v>0.532769526826843</v>
      </c>
      <c r="H9479" t="s">
        <v>9599</v>
      </c>
      <c r="I9479" t="s">
        <v>32</v>
      </c>
      <c r="J9479" t="s">
        <v>33</v>
      </c>
      <c r="K9479" t="s">
        <v>34</v>
      </c>
      <c r="L9479" t="s">
        <v>35</v>
      </c>
      <c r="M9479" t="s">
        <v>36</v>
      </c>
      <c r="N9479" t="s">
        <v>37</v>
      </c>
      <c r="O9479" t="s">
        <v>37</v>
      </c>
      <c r="P9479" t="n">
        <v>1.5</v>
      </c>
      <c r="Q9479" t="n">
        <v>0.05</v>
      </c>
      <c r="R9479" t="n">
        <v>1.09313985882081</v>
      </c>
      <c r="S9479" t="s">
        <v>49</v>
      </c>
      <c r="T9479" t="n">
        <v>-1.09313985882081</v>
      </c>
      <c r="U9479" t="s">
        <v>39</v>
      </c>
      <c r="V9479" t="n">
        <v>-0.922510282885258</v>
      </c>
      <c r="W9479" t="n">
        <v>0.413902201674586</v>
      </c>
      <c r="X9479" t="n">
        <v>-1.44816239080557</v>
      </c>
      <c r="Y9479" t="n">
        <v>-0.396858174964944</v>
      </c>
      <c r="Z9479" t="s">
        <v>40</v>
      </c>
      <c r="AA9479" t="n">
        <v>1650.525</v>
      </c>
      <c r="AB9479" t="s">
        <v>74</v>
      </c>
      <c r="AC9479" t="n">
        <v>3059.45</v>
      </c>
      <c r="AD9479" t="s">
        <v>91</v>
      </c>
    </row>
    <row r="9480">
      <c r="A9480" t="n">
        <v>-0.0170450675477696</v>
      </c>
      <c r="B9480" t="s">
        <v>59</v>
      </c>
      <c r="C9480" t="n">
        <v>-0.292840204872638</v>
      </c>
      <c r="D9480" t="n">
        <v>0.820047068260131</v>
      </c>
      <c r="E9480" t="n">
        <v>11</v>
      </c>
      <c r="F9480" t="n">
        <v>0.993162107792565</v>
      </c>
      <c r="G9480" t="n">
        <v>1</v>
      </c>
      <c r="H9480" t="s">
        <v>9600</v>
      </c>
      <c r="I9480" t="s">
        <v>32</v>
      </c>
      <c r="J9480" t="s">
        <v>33</v>
      </c>
      <c r="K9480" t="s">
        <v>34</v>
      </c>
      <c r="L9480" t="s">
        <v>35</v>
      </c>
      <c r="M9480" t="s">
        <v>36</v>
      </c>
      <c r="N9480" t="s">
        <v>37</v>
      </c>
      <c r="O9480" t="s">
        <v>37</v>
      </c>
      <c r="P9480" t="n">
        <v>1.5</v>
      </c>
      <c r="Q9480" t="n">
        <v>0.05</v>
      </c>
      <c r="R9480" t="n">
        <v>1.01188481023986</v>
      </c>
      <c r="S9480" t="s">
        <v>49</v>
      </c>
      <c r="T9480" t="n">
        <v>-1.01188481023986</v>
      </c>
      <c r="U9480" t="s">
        <v>39</v>
      </c>
      <c r="V9480" t="n">
        <v>0.0243001910712917</v>
      </c>
      <c r="W9480" t="n">
        <v>0.197136270468046</v>
      </c>
      <c r="X9480" t="n">
        <v>-0.399544447398062</v>
      </c>
      <c r="Y9480" t="n">
        <v>0.448144829540645</v>
      </c>
      <c r="Z9480" t="s">
        <v>45</v>
      </c>
      <c r="AA9480" t="n">
        <v>9480.675</v>
      </c>
      <c r="AB9480" t="s">
        <v>41</v>
      </c>
      <c r="AC9480" t="n">
        <v>9422.35</v>
      </c>
      <c r="AD9480" t="s">
        <v>41</v>
      </c>
    </row>
    <row r="9481">
      <c r="A9481" t="n">
        <v>0.0736541303772932</v>
      </c>
      <c r="B9481" t="s">
        <v>140</v>
      </c>
      <c r="C9481" t="n">
        <v>0.861642742905964</v>
      </c>
      <c r="D9481" t="n">
        <v>0.541767895621138</v>
      </c>
      <c r="E9481" t="n">
        <v>38</v>
      </c>
      <c r="F9481" t="n">
        <v>0.698209402909789</v>
      </c>
      <c r="G9481" t="n">
        <v>1</v>
      </c>
      <c r="H9481" t="s">
        <v>9601</v>
      </c>
      <c r="I9481" t="s">
        <v>32</v>
      </c>
      <c r="J9481" t="s">
        <v>33</v>
      </c>
      <c r="K9481" t="s">
        <v>34</v>
      </c>
      <c r="L9481" t="s">
        <v>35</v>
      </c>
      <c r="M9481" t="s">
        <v>36</v>
      </c>
      <c r="N9481" t="s">
        <v>37</v>
      </c>
      <c r="O9481" t="s">
        <v>37</v>
      </c>
      <c r="P9481" t="n">
        <v>1.5</v>
      </c>
      <c r="Q9481" t="n">
        <v>0.05</v>
      </c>
      <c r="R9481" t="n">
        <v>1.05237882868605</v>
      </c>
      <c r="S9481" t="s">
        <v>38</v>
      </c>
      <c r="T9481" t="n">
        <v>1.05237882868605</v>
      </c>
      <c r="U9481" t="s">
        <v>39</v>
      </c>
      <c r="V9481" t="n">
        <v>0.299098705433533</v>
      </c>
      <c r="W9481" t="n">
        <v>0.206570323120011</v>
      </c>
      <c r="X9481" t="n">
        <v>0.0721122105430369</v>
      </c>
      <c r="Y9481" t="n">
        <v>0.526085200324029</v>
      </c>
      <c r="Z9481" t="s">
        <v>52</v>
      </c>
      <c r="AA9481" t="n">
        <v>121383.175</v>
      </c>
      <c r="AB9481" t="s">
        <v>103</v>
      </c>
      <c r="AC9481" t="n">
        <v>113131.3</v>
      </c>
      <c r="AD9481" t="s">
        <v>84</v>
      </c>
    </row>
    <row r="9482">
      <c r="A9482" t="n">
        <v>-0.00299623762575564</v>
      </c>
      <c r="B9482" t="s">
        <v>114</v>
      </c>
      <c r="C9482" t="n">
        <v>0.242391802058318</v>
      </c>
      <c r="D9482" t="n">
        <v>0.809361600235412</v>
      </c>
      <c r="E9482" t="n">
        <v>14</v>
      </c>
      <c r="F9482" t="n">
        <v>0.995950338101319</v>
      </c>
      <c r="G9482" t="n">
        <v>1</v>
      </c>
      <c r="H9482" t="s">
        <v>9602</v>
      </c>
      <c r="I9482" t="s">
        <v>32</v>
      </c>
      <c r="J9482" t="s">
        <v>33</v>
      </c>
      <c r="K9482" t="s">
        <v>34</v>
      </c>
      <c r="L9482" t="s">
        <v>35</v>
      </c>
      <c r="M9482" t="s">
        <v>36</v>
      </c>
      <c r="N9482" t="s">
        <v>37</v>
      </c>
      <c r="O9482" t="s">
        <v>37</v>
      </c>
      <c r="P9482" t="n">
        <v>1.5</v>
      </c>
      <c r="Q9482" t="n">
        <v>0.05</v>
      </c>
      <c r="R9482" t="n">
        <v>1.00207899177537</v>
      </c>
      <c r="S9482" t="s">
        <v>49</v>
      </c>
      <c r="T9482" t="n">
        <v>-1.00207899177537</v>
      </c>
      <c r="U9482" t="s">
        <v>39</v>
      </c>
      <c r="V9482" t="n">
        <v>0.203651018533163</v>
      </c>
      <c r="W9482" t="n">
        <v>0.345502007982365</v>
      </c>
      <c r="X9482" t="n">
        <v>-0.171836954213542</v>
      </c>
      <c r="Y9482" t="n">
        <v>0.579138991279868</v>
      </c>
      <c r="Z9482" t="s">
        <v>52</v>
      </c>
      <c r="AA9482" t="n">
        <v>17684.575</v>
      </c>
      <c r="AB9482" t="s">
        <v>50</v>
      </c>
      <c r="AC9482" t="n">
        <v>14692.15</v>
      </c>
      <c r="AD9482" t="s">
        <v>50</v>
      </c>
    </row>
    <row r="9483">
      <c r="A9483" t="n">
        <v>-0.00992808210010426</v>
      </c>
      <c r="B9483" t="s">
        <v>107</v>
      </c>
      <c r="C9483" t="n">
        <v>-0.0905887245481824</v>
      </c>
      <c r="D9483" t="n">
        <v>0.917933163735085</v>
      </c>
      <c r="E9483" t="n">
        <v>3</v>
      </c>
      <c r="F9483" t="n">
        <v>0.980900537797078</v>
      </c>
      <c r="G9483" t="n">
        <v>1</v>
      </c>
      <c r="H9483" t="s">
        <v>9603</v>
      </c>
      <c r="I9483" t="s">
        <v>32</v>
      </c>
      <c r="J9483" t="s">
        <v>33</v>
      </c>
      <c r="K9483" t="s">
        <v>34</v>
      </c>
      <c r="L9483" t="s">
        <v>35</v>
      </c>
      <c r="M9483" t="s">
        <v>36</v>
      </c>
      <c r="N9483" t="s">
        <v>37</v>
      </c>
      <c r="O9483" t="s">
        <v>37</v>
      </c>
      <c r="P9483" t="n">
        <v>1.5</v>
      </c>
      <c r="Q9483" t="n">
        <v>0.05</v>
      </c>
      <c r="R9483" t="n">
        <v>1.00690535488628</v>
      </c>
      <c r="S9483" t="s">
        <v>49</v>
      </c>
      <c r="T9483" t="n">
        <v>-1.00690535488628</v>
      </c>
      <c r="U9483" t="s">
        <v>39</v>
      </c>
      <c r="V9483" t="n">
        <v>0.488541752649447</v>
      </c>
      <c r="W9483" t="n">
        <v>0.356252226642637</v>
      </c>
      <c r="X9483" t="n">
        <v>-0.370650172992663</v>
      </c>
      <c r="Y9483" t="n">
        <v>1.34773367829156</v>
      </c>
      <c r="Z9483" t="s">
        <v>52</v>
      </c>
      <c r="AA9483" t="n">
        <v>2459.275</v>
      </c>
      <c r="AB9483" t="s">
        <v>91</v>
      </c>
      <c r="AC9483" t="n">
        <v>1862.225</v>
      </c>
      <c r="AD9483" t="s">
        <v>74</v>
      </c>
    </row>
    <row r="9484">
      <c r="A9484" t="n">
        <v>-0.219707134802355</v>
      </c>
      <c r="B9484" t="s">
        <v>114</v>
      </c>
      <c r="C9484" t="n">
        <v>-3.80298985510555</v>
      </c>
      <c r="D9484" t="n">
        <v>0.0573976335348895</v>
      </c>
      <c r="E9484" t="n">
        <v>3</v>
      </c>
      <c r="F9484" t="n">
        <v>0.00950527333789527</v>
      </c>
      <c r="G9484" t="n">
        <v>0.0273388068048657</v>
      </c>
      <c r="H9484" t="s">
        <v>9604</v>
      </c>
      <c r="I9484" t="s">
        <v>32</v>
      </c>
      <c r="J9484" t="s">
        <v>33</v>
      </c>
      <c r="K9484" t="s">
        <v>34</v>
      </c>
      <c r="L9484" t="s">
        <v>35</v>
      </c>
      <c r="M9484" t="s">
        <v>36</v>
      </c>
      <c r="N9484" t="s">
        <v>37</v>
      </c>
      <c r="O9484" t="s">
        <v>37</v>
      </c>
      <c r="P9484" t="n">
        <v>1.5</v>
      </c>
      <c r="Q9484" t="n">
        <v>0.05</v>
      </c>
      <c r="R9484" t="n">
        <v>1.16449717107764</v>
      </c>
      <c r="S9484" t="s">
        <v>49</v>
      </c>
      <c r="T9484" t="n">
        <v>-1.16449717107764</v>
      </c>
      <c r="U9484" t="s">
        <v>39</v>
      </c>
      <c r="V9484" t="n">
        <v>-1.40289944779689</v>
      </c>
      <c r="W9484" t="n">
        <v>0.340018331939764</v>
      </c>
      <c r="X9484" t="n">
        <v>-2.34797892257311</v>
      </c>
      <c r="Y9484" t="n">
        <v>-0.457819973020675</v>
      </c>
      <c r="Z9484" t="s">
        <v>40</v>
      </c>
      <c r="AA9484" t="n">
        <v>12408.225</v>
      </c>
      <c r="AB9484" t="s">
        <v>50</v>
      </c>
      <c r="AC9484" t="n">
        <v>15124.125</v>
      </c>
      <c r="AD9484" t="s">
        <v>50</v>
      </c>
    </row>
    <row r="9485">
      <c r="A9485" t="n">
        <v>-0.181205068767465</v>
      </c>
      <c r="B9485" t="s">
        <v>61</v>
      </c>
      <c r="C9485" t="n">
        <v>-0.844832511549536</v>
      </c>
      <c r="D9485" t="n">
        <v>0.508067927895431</v>
      </c>
      <c r="E9485" t="n">
        <v>2</v>
      </c>
      <c r="F9485" t="n">
        <v>0.510271959059235</v>
      </c>
      <c r="G9485" t="n">
        <v>0.891086801084565</v>
      </c>
      <c r="H9485" t="s">
        <v>9605</v>
      </c>
      <c r="I9485" t="s">
        <v>32</v>
      </c>
      <c r="J9485" t="s">
        <v>33</v>
      </c>
      <c r="K9485" t="s">
        <v>34</v>
      </c>
      <c r="L9485" t="s">
        <v>35</v>
      </c>
      <c r="M9485" t="s">
        <v>36</v>
      </c>
      <c r="N9485" t="s">
        <v>37</v>
      </c>
      <c r="O9485" t="s">
        <v>37</v>
      </c>
      <c r="P9485" t="n">
        <v>1.5</v>
      </c>
      <c r="Q9485" t="n">
        <v>0.05</v>
      </c>
      <c r="R9485" t="n">
        <v>1.1338305672193</v>
      </c>
      <c r="S9485" t="s">
        <v>49</v>
      </c>
      <c r="T9485" t="n">
        <v>-1.1338305672193</v>
      </c>
      <c r="U9485" t="s">
        <v>39</v>
      </c>
      <c r="V9485" t="n">
        <v>-0.593446118414603</v>
      </c>
      <c r="W9485" t="n">
        <v>0.171590686430121</v>
      </c>
      <c r="X9485" t="n">
        <v>-1.6891898494283</v>
      </c>
      <c r="Y9485" t="n">
        <v>0.502297612599099</v>
      </c>
      <c r="Z9485" t="s">
        <v>93</v>
      </c>
      <c r="AA9485" t="n">
        <v>4958.075</v>
      </c>
      <c r="AB9485" t="s">
        <v>42</v>
      </c>
      <c r="AC9485" t="n">
        <v>5191.625</v>
      </c>
      <c r="AD9485" t="s">
        <v>42</v>
      </c>
    </row>
    <row r="9486">
      <c r="A9486" t="n">
        <v>0.0315166346340467</v>
      </c>
      <c r="B9486" t="s">
        <v>82</v>
      </c>
      <c r="C9486" t="n">
        <v>0.45946160814992</v>
      </c>
      <c r="D9486" t="n">
        <v>0.711709908682734</v>
      </c>
      <c r="E9486" t="n">
        <v>14</v>
      </c>
      <c r="F9486" t="n">
        <v>0.954827331144623</v>
      </c>
      <c r="G9486" t="n">
        <v>1</v>
      </c>
      <c r="H9486" t="s">
        <v>9606</v>
      </c>
      <c r="I9486" t="s">
        <v>32</v>
      </c>
      <c r="J9486" t="s">
        <v>33</v>
      </c>
      <c r="K9486" t="s">
        <v>34</v>
      </c>
      <c r="L9486" t="s">
        <v>35</v>
      </c>
      <c r="M9486" t="s">
        <v>36</v>
      </c>
      <c r="N9486" t="s">
        <v>37</v>
      </c>
      <c r="O9486" t="s">
        <v>37</v>
      </c>
      <c r="P9486" t="n">
        <v>1.5</v>
      </c>
      <c r="Q9486" t="n">
        <v>0.05</v>
      </c>
      <c r="R9486" t="n">
        <v>1.02208603011897</v>
      </c>
      <c r="S9486" t="s">
        <v>38</v>
      </c>
      <c r="T9486" t="n">
        <v>1.02208603011897</v>
      </c>
      <c r="U9486" t="s">
        <v>39</v>
      </c>
      <c r="V9486" t="n">
        <v>0.268766747941564</v>
      </c>
      <c r="W9486" t="n">
        <v>0.104255760782569</v>
      </c>
      <c r="X9486" t="n">
        <v>-0.107438734504433</v>
      </c>
      <c r="Y9486" t="n">
        <v>0.644972230387561</v>
      </c>
      <c r="Z9486" t="s">
        <v>52</v>
      </c>
      <c r="AA9486" t="n">
        <v>51121.625</v>
      </c>
      <c r="AB9486" t="s">
        <v>84</v>
      </c>
      <c r="AC9486" t="n">
        <v>52342</v>
      </c>
      <c r="AD9486" t="s">
        <v>84</v>
      </c>
    </row>
    <row r="9487">
      <c r="A9487" t="n">
        <v>-0.021561286114834</v>
      </c>
      <c r="B9487" t="s">
        <v>43</v>
      </c>
      <c r="C9487" t="n">
        <v>-0.292575379641469</v>
      </c>
      <c r="D9487" t="n">
        <v>0.805944144114213</v>
      </c>
      <c r="E9487" t="n">
        <v>24</v>
      </c>
      <c r="F9487" t="n">
        <v>0.999652653092016</v>
      </c>
      <c r="G9487" t="n">
        <v>1</v>
      </c>
      <c r="H9487" t="s">
        <v>9607</v>
      </c>
      <c r="I9487" t="s">
        <v>32</v>
      </c>
      <c r="J9487" t="s">
        <v>33</v>
      </c>
      <c r="K9487" t="s">
        <v>34</v>
      </c>
      <c r="L9487" t="s">
        <v>35</v>
      </c>
      <c r="M9487" t="s">
        <v>36</v>
      </c>
      <c r="N9487" t="s">
        <v>37</v>
      </c>
      <c r="O9487" t="s">
        <v>37</v>
      </c>
      <c r="P9487" t="n">
        <v>1.5</v>
      </c>
      <c r="Q9487" t="n">
        <v>0.05</v>
      </c>
      <c r="R9487" t="n">
        <v>1.01505738179073</v>
      </c>
      <c r="S9487" t="s">
        <v>49</v>
      </c>
      <c r="T9487" t="n">
        <v>-1.01505738179073</v>
      </c>
      <c r="U9487" t="s">
        <v>39</v>
      </c>
      <c r="V9487" t="n">
        <v>0.0688712641710442</v>
      </c>
      <c r="W9487" t="n">
        <v>0.203918297513789</v>
      </c>
      <c r="X9487" t="n">
        <v>-0.215923045701087</v>
      </c>
      <c r="Y9487" t="n">
        <v>0.353665574043176</v>
      </c>
      <c r="Z9487" t="s">
        <v>45</v>
      </c>
      <c r="AA9487" t="n">
        <v>28877.425</v>
      </c>
      <c r="AB9487" t="s">
        <v>46</v>
      </c>
      <c r="AC9487" t="n">
        <v>30408</v>
      </c>
      <c r="AD9487" t="s">
        <v>46</v>
      </c>
    </row>
    <row r="9488">
      <c r="A9488" t="n">
        <v>0.146074076792503</v>
      </c>
      <c r="B9488" t="s">
        <v>116</v>
      </c>
      <c r="C9488" t="n">
        <v>0.679615983698447</v>
      </c>
      <c r="D9488" t="n">
        <v>0.593172968855307</v>
      </c>
      <c r="E9488" t="n">
        <v>8</v>
      </c>
      <c r="F9488" t="n">
        <v>0.708364060087331</v>
      </c>
      <c r="G9488" t="n">
        <v>1</v>
      </c>
      <c r="H9488" t="s">
        <v>9608</v>
      </c>
      <c r="I9488" t="s">
        <v>32</v>
      </c>
      <c r="J9488" t="s">
        <v>33</v>
      </c>
      <c r="K9488" t="s">
        <v>34</v>
      </c>
      <c r="L9488" t="s">
        <v>35</v>
      </c>
      <c r="M9488" t="s">
        <v>36</v>
      </c>
      <c r="N9488" t="s">
        <v>37</v>
      </c>
      <c r="O9488" t="s">
        <v>37</v>
      </c>
      <c r="P9488" t="n">
        <v>1.5</v>
      </c>
      <c r="Q9488" t="n">
        <v>0.05</v>
      </c>
      <c r="R9488" t="n">
        <v>1.10655416889662</v>
      </c>
      <c r="S9488" t="s">
        <v>38</v>
      </c>
      <c r="T9488" t="n">
        <v>1.10655416889662</v>
      </c>
      <c r="U9488" t="s">
        <v>39</v>
      </c>
      <c r="V9488" t="n">
        <v>0.446495301453544</v>
      </c>
      <c r="W9488" t="n">
        <v>0.289652529628001</v>
      </c>
      <c r="X9488" t="n">
        <v>-0.0594359970692153</v>
      </c>
      <c r="Y9488" t="n">
        <v>0.952426599976304</v>
      </c>
      <c r="Z9488" t="s">
        <v>52</v>
      </c>
      <c r="AA9488" t="n">
        <v>23031.025</v>
      </c>
      <c r="AB9488" t="s">
        <v>46</v>
      </c>
      <c r="AC9488" t="n">
        <v>18059.1</v>
      </c>
      <c r="AD9488" t="s">
        <v>50</v>
      </c>
    </row>
    <row r="9489">
      <c r="A9489" t="n">
        <v>0.0165711696184787</v>
      </c>
      <c r="B9489" t="s">
        <v>114</v>
      </c>
      <c r="C9489" t="n">
        <v>0.238203992627493</v>
      </c>
      <c r="D9489" t="n">
        <v>0.84954408526109</v>
      </c>
      <c r="E9489" t="n">
        <v>24</v>
      </c>
      <c r="F9489" t="n">
        <v>0.99997512734135</v>
      </c>
      <c r="G9489" t="n">
        <v>1</v>
      </c>
      <c r="H9489" t="s">
        <v>9609</v>
      </c>
      <c r="I9489" t="s">
        <v>32</v>
      </c>
      <c r="J9489" t="s">
        <v>33</v>
      </c>
      <c r="K9489" t="s">
        <v>34</v>
      </c>
      <c r="L9489" t="s">
        <v>35</v>
      </c>
      <c r="M9489" t="s">
        <v>36</v>
      </c>
      <c r="N9489" t="s">
        <v>37</v>
      </c>
      <c r="O9489" t="s">
        <v>37</v>
      </c>
      <c r="P9489" t="n">
        <v>1.5</v>
      </c>
      <c r="Q9489" t="n">
        <v>0.05</v>
      </c>
      <c r="R9489" t="n">
        <v>1.01155247987688</v>
      </c>
      <c r="S9489" t="s">
        <v>38</v>
      </c>
      <c r="T9489" t="n">
        <v>1.01155247987688</v>
      </c>
      <c r="U9489" t="s">
        <v>39</v>
      </c>
      <c r="V9489" t="n">
        <v>0.209241955154606</v>
      </c>
      <c r="W9489" t="n">
        <v>0.379139111166654</v>
      </c>
      <c r="X9489" t="n">
        <v>-0.07624597762955</v>
      </c>
      <c r="Y9489" t="n">
        <v>0.494729887938763</v>
      </c>
      <c r="Z9489" t="s">
        <v>52</v>
      </c>
      <c r="AA9489" t="n">
        <v>16301.925</v>
      </c>
      <c r="AB9489" t="s">
        <v>50</v>
      </c>
      <c r="AC9489" t="n">
        <v>14068.225</v>
      </c>
      <c r="AD9489" t="s">
        <v>50</v>
      </c>
    </row>
    <row r="9490">
      <c r="A9490" t="n">
        <v>-0.291668121360938</v>
      </c>
      <c r="B9490" t="s">
        <v>82</v>
      </c>
      <c r="C9490" t="n">
        <v>-3.11063841413027</v>
      </c>
      <c r="D9490" t="n">
        <v>0.0456175686066048</v>
      </c>
      <c r="E9490" t="n">
        <v>5</v>
      </c>
      <c r="F9490" t="n">
        <v>0.000885513703378022</v>
      </c>
      <c r="G9490" t="n">
        <v>0.00302336861309244</v>
      </c>
      <c r="H9490" t="s">
        <v>9610</v>
      </c>
      <c r="I9490" t="s">
        <v>32</v>
      </c>
      <c r="J9490" t="s">
        <v>33</v>
      </c>
      <c r="K9490" t="s">
        <v>34</v>
      </c>
      <c r="L9490" t="s">
        <v>35</v>
      </c>
      <c r="M9490" t="s">
        <v>36</v>
      </c>
      <c r="N9490" t="s">
        <v>37</v>
      </c>
      <c r="O9490" t="s">
        <v>37</v>
      </c>
      <c r="P9490" t="n">
        <v>1.5</v>
      </c>
      <c r="Q9490" t="n">
        <v>0.05</v>
      </c>
      <c r="R9490" t="n">
        <v>1.22405477753956</v>
      </c>
      <c r="S9490" t="s">
        <v>49</v>
      </c>
      <c r="T9490" t="n">
        <v>-1.22405477753956</v>
      </c>
      <c r="U9490" t="s">
        <v>39</v>
      </c>
      <c r="V9490" t="n">
        <v>-1.32067397511082</v>
      </c>
      <c r="W9490" t="n">
        <v>0.297204223690836</v>
      </c>
      <c r="X9490" t="n">
        <v>-2.02719115453808</v>
      </c>
      <c r="Y9490" t="n">
        <v>-0.614156795683566</v>
      </c>
      <c r="Z9490" t="s">
        <v>40</v>
      </c>
      <c r="AA9490" t="n">
        <v>100250.425</v>
      </c>
      <c r="AB9490" t="s">
        <v>84</v>
      </c>
      <c r="AC9490" t="n">
        <v>114878.75</v>
      </c>
      <c r="AD9490" t="s">
        <v>84</v>
      </c>
    </row>
    <row r="9491">
      <c r="A9491" t="n">
        <v>0.0179632751801526</v>
      </c>
      <c r="B9491" t="s">
        <v>82</v>
      </c>
      <c r="C9491" t="n">
        <v>0.443992836319624</v>
      </c>
      <c r="D9491" t="n">
        <v>0.780945760201999</v>
      </c>
      <c r="E9491" t="n">
        <v>11</v>
      </c>
      <c r="F9491" t="n">
        <v>0.981744359215946</v>
      </c>
      <c r="G9491" t="n">
        <v>1</v>
      </c>
      <c r="H9491" t="s">
        <v>9611</v>
      </c>
      <c r="I9491" t="s">
        <v>32</v>
      </c>
      <c r="J9491" t="s">
        <v>33</v>
      </c>
      <c r="K9491" t="s">
        <v>34</v>
      </c>
      <c r="L9491" t="s">
        <v>35</v>
      </c>
      <c r="M9491" t="s">
        <v>36</v>
      </c>
      <c r="N9491" t="s">
        <v>37</v>
      </c>
      <c r="O9491" t="s">
        <v>37</v>
      </c>
      <c r="P9491" t="n">
        <v>1.5</v>
      </c>
      <c r="Q9491" t="n">
        <v>0.05</v>
      </c>
      <c r="R9491" t="n">
        <v>1.01252903238174</v>
      </c>
      <c r="S9491" t="s">
        <v>38</v>
      </c>
      <c r="T9491" t="n">
        <v>1.01252903238174</v>
      </c>
      <c r="U9491" t="s">
        <v>39</v>
      </c>
      <c r="V9491" t="n">
        <v>-0.0135716116748135</v>
      </c>
      <c r="W9491" t="n">
        <v>0.0948769924803791</v>
      </c>
      <c r="X9491" t="n">
        <v>-0.43740548751521</v>
      </c>
      <c r="Y9491" t="n">
        <v>0.410262264165583</v>
      </c>
      <c r="Z9491" t="s">
        <v>45</v>
      </c>
      <c r="AA9491" t="n">
        <v>94195.75</v>
      </c>
      <c r="AB9491" t="s">
        <v>84</v>
      </c>
      <c r="AC9491" t="n">
        <v>97088.5</v>
      </c>
      <c r="AD9491" t="s">
        <v>84</v>
      </c>
    </row>
    <row r="9492">
      <c r="A9492" t="n">
        <v>0.058224320909697</v>
      </c>
      <c r="B9492" t="s">
        <v>98</v>
      </c>
      <c r="C9492" t="n">
        <v>0.419621298248916</v>
      </c>
      <c r="D9492" t="n">
        <v>0.678882830075845</v>
      </c>
      <c r="E9492" t="n">
        <v>4</v>
      </c>
      <c r="F9492" t="n">
        <v>0.78462496304378</v>
      </c>
      <c r="G9492" t="n">
        <v>1</v>
      </c>
      <c r="H9492" t="s">
        <v>9612</v>
      </c>
      <c r="I9492" t="s">
        <v>32</v>
      </c>
      <c r="J9492" t="s">
        <v>33</v>
      </c>
      <c r="K9492" t="s">
        <v>34</v>
      </c>
      <c r="L9492" t="s">
        <v>35</v>
      </c>
      <c r="M9492" t="s">
        <v>36</v>
      </c>
      <c r="N9492" t="s">
        <v>37</v>
      </c>
      <c r="O9492" t="s">
        <v>37</v>
      </c>
      <c r="P9492" t="n">
        <v>1.5</v>
      </c>
      <c r="Q9492" t="n">
        <v>0.05</v>
      </c>
      <c r="R9492" t="n">
        <v>1.04118347601672</v>
      </c>
      <c r="S9492" t="s">
        <v>38</v>
      </c>
      <c r="T9492" t="n">
        <v>1.04118347601672</v>
      </c>
      <c r="U9492" t="s">
        <v>39</v>
      </c>
      <c r="V9492" t="n">
        <v>0.510279839073048</v>
      </c>
      <c r="W9492" t="n">
        <v>0.192280099697536</v>
      </c>
      <c r="X9492" t="n">
        <v>-0.223429169391307</v>
      </c>
      <c r="Y9492" t="n">
        <v>1.2439888475374</v>
      </c>
      <c r="Z9492" t="s">
        <v>93</v>
      </c>
      <c r="AA9492" t="n">
        <v>4088.15</v>
      </c>
      <c r="AB9492" t="s">
        <v>91</v>
      </c>
      <c r="AC9492" t="n">
        <v>3277.1</v>
      </c>
      <c r="AD9492" t="s">
        <v>91</v>
      </c>
    </row>
    <row r="9493">
      <c r="A9493" t="n">
        <v>-0.0110793780926221</v>
      </c>
      <c r="B9493" t="s">
        <v>98</v>
      </c>
      <c r="C9493" t="n">
        <v>-0.107687509242477</v>
      </c>
      <c r="D9493" t="n">
        <v>0.905892327261336</v>
      </c>
      <c r="E9493" t="n">
        <v>13</v>
      </c>
      <c r="F9493" t="n">
        <v>0.999932884820476</v>
      </c>
      <c r="G9493" t="n">
        <v>1</v>
      </c>
      <c r="H9493" t="s">
        <v>9613</v>
      </c>
      <c r="I9493" t="s">
        <v>32</v>
      </c>
      <c r="J9493" t="s">
        <v>33</v>
      </c>
      <c r="K9493" t="s">
        <v>34</v>
      </c>
      <c r="L9493" t="s">
        <v>35</v>
      </c>
      <c r="M9493" t="s">
        <v>36</v>
      </c>
      <c r="N9493" t="s">
        <v>37</v>
      </c>
      <c r="O9493" t="s">
        <v>37</v>
      </c>
      <c r="P9493" t="n">
        <v>1.5</v>
      </c>
      <c r="Q9493" t="n">
        <v>0.05</v>
      </c>
      <c r="R9493" t="n">
        <v>1.00770920375212</v>
      </c>
      <c r="S9493" t="s">
        <v>49</v>
      </c>
      <c r="T9493" t="n">
        <v>-1.00770920375212</v>
      </c>
      <c r="U9493" t="s">
        <v>39</v>
      </c>
      <c r="V9493" t="n">
        <v>-0.189157050532326</v>
      </c>
      <c r="W9493" t="n">
        <v>0.467722791654533</v>
      </c>
      <c r="X9493" t="n">
        <v>-0.579021404700984</v>
      </c>
      <c r="Y9493" t="n">
        <v>0.200707303636331</v>
      </c>
      <c r="Z9493" t="s">
        <v>45</v>
      </c>
      <c r="AA9493" t="n">
        <v>4092.475</v>
      </c>
      <c r="AB9493" t="s">
        <v>91</v>
      </c>
      <c r="AC9493" t="n">
        <v>3952.925</v>
      </c>
      <c r="AD9493" t="s">
        <v>91</v>
      </c>
    </row>
    <row r="9494">
      <c r="A9494" t="n">
        <v>-0.0619135963318035</v>
      </c>
      <c r="B9494" t="s">
        <v>114</v>
      </c>
      <c r="C9494" t="n">
        <v>-0.326428918145393</v>
      </c>
      <c r="D9494" t="n">
        <v>0.749393176834651</v>
      </c>
      <c r="E9494" t="n">
        <v>8</v>
      </c>
      <c r="F9494" t="n">
        <v>0.9408289590082</v>
      </c>
      <c r="G9494" t="n">
        <v>1</v>
      </c>
      <c r="H9494" t="s">
        <v>9614</v>
      </c>
      <c r="I9494" t="s">
        <v>32</v>
      </c>
      <c r="J9494" t="s">
        <v>33</v>
      </c>
      <c r="K9494" t="s">
        <v>34</v>
      </c>
      <c r="L9494" t="s">
        <v>35</v>
      </c>
      <c r="M9494" t="s">
        <v>36</v>
      </c>
      <c r="N9494" t="s">
        <v>37</v>
      </c>
      <c r="O9494" t="s">
        <v>37</v>
      </c>
      <c r="P9494" t="n">
        <v>1.5</v>
      </c>
      <c r="Q9494" t="n">
        <v>0.05</v>
      </c>
      <c r="R9494" t="n">
        <v>1.04384940892938</v>
      </c>
      <c r="S9494" t="s">
        <v>49</v>
      </c>
      <c r="T9494" t="n">
        <v>-1.04384940892938</v>
      </c>
      <c r="U9494" t="s">
        <v>39</v>
      </c>
      <c r="V9494" t="n">
        <v>-0.378449810129738</v>
      </c>
      <c r="W9494" t="n">
        <v>0.165365671848444</v>
      </c>
      <c r="X9494" t="n">
        <v>-0.882646300993325</v>
      </c>
      <c r="Y9494" t="n">
        <v>0.125746680733848</v>
      </c>
      <c r="Z9494" t="s">
        <v>52</v>
      </c>
      <c r="AA9494" t="n">
        <v>15582.775</v>
      </c>
      <c r="AB9494" t="s">
        <v>50</v>
      </c>
      <c r="AC9494" t="n">
        <v>15751.25</v>
      </c>
      <c r="AD9494" t="s">
        <v>50</v>
      </c>
    </row>
    <row r="9495">
      <c r="A9495" t="n">
        <v>0.539458848506023</v>
      </c>
      <c r="B9495" t="s">
        <v>72</v>
      </c>
      <c r="C9495" t="n">
        <v>1.05319638115151</v>
      </c>
      <c r="D9495" t="n">
        <v>0.271802386399233</v>
      </c>
      <c r="E9495" t="n">
        <v>3</v>
      </c>
      <c r="F9495" t="n">
        <v>0.18146997350877</v>
      </c>
      <c r="G9495" t="n">
        <v>0.400690182247451</v>
      </c>
      <c r="H9495" t="s">
        <v>9615</v>
      </c>
      <c r="I9495" t="s">
        <v>32</v>
      </c>
      <c r="J9495" t="s">
        <v>33</v>
      </c>
      <c r="K9495" t="s">
        <v>34</v>
      </c>
      <c r="L9495" t="s">
        <v>35</v>
      </c>
      <c r="M9495" t="s">
        <v>36</v>
      </c>
      <c r="N9495" t="s">
        <v>37</v>
      </c>
      <c r="O9495" t="s">
        <v>37</v>
      </c>
      <c r="P9495" t="n">
        <v>1.5</v>
      </c>
      <c r="Q9495" t="n">
        <v>0.05</v>
      </c>
      <c r="R9495" t="n">
        <v>1.45342723794452</v>
      </c>
      <c r="S9495" t="s">
        <v>38</v>
      </c>
      <c r="T9495" t="n">
        <v>1.45342723794452</v>
      </c>
      <c r="U9495" t="s">
        <v>39</v>
      </c>
      <c r="V9495" t="n">
        <v>0.937473382390479</v>
      </c>
      <c r="W9495" t="n">
        <v>0.305274266392749</v>
      </c>
      <c r="X9495" t="n">
        <v>0.0455242904732949</v>
      </c>
      <c r="Y9495" t="n">
        <v>1.82942247430766</v>
      </c>
      <c r="Z9495" t="s">
        <v>40</v>
      </c>
      <c r="AA9495" t="n">
        <v>2382.325</v>
      </c>
      <c r="AB9495" t="s">
        <v>74</v>
      </c>
      <c r="AC9495" t="n">
        <v>1958.925</v>
      </c>
      <c r="AD9495" t="s">
        <v>74</v>
      </c>
    </row>
    <row r="9496">
      <c r="A9496" t="n">
        <v>0.0147332885929576</v>
      </c>
      <c r="B9496" t="s">
        <v>114</v>
      </c>
      <c r="C9496" t="n">
        <v>0.213782084912911</v>
      </c>
      <c r="D9496" t="n">
        <v>0.847679976648599</v>
      </c>
      <c r="E9496" t="n">
        <v>17</v>
      </c>
      <c r="F9496" t="n">
        <v>0.999667665660104</v>
      </c>
      <c r="G9496" t="n">
        <v>1</v>
      </c>
      <c r="H9496" t="s">
        <v>9616</v>
      </c>
      <c r="I9496" t="s">
        <v>32</v>
      </c>
      <c r="J9496" t="s">
        <v>33</v>
      </c>
      <c r="K9496" t="s">
        <v>34</v>
      </c>
      <c r="L9496" t="s">
        <v>35</v>
      </c>
      <c r="M9496" t="s">
        <v>36</v>
      </c>
      <c r="N9496" t="s">
        <v>37</v>
      </c>
      <c r="O9496" t="s">
        <v>37</v>
      </c>
      <c r="P9496" t="n">
        <v>1.5</v>
      </c>
      <c r="Q9496" t="n">
        <v>0.05</v>
      </c>
      <c r="R9496" t="n">
        <v>1.01026466133136</v>
      </c>
      <c r="S9496" t="s">
        <v>38</v>
      </c>
      <c r="T9496" t="n">
        <v>1.01026466133136</v>
      </c>
      <c r="U9496" t="s">
        <v>39</v>
      </c>
      <c r="V9496" t="n">
        <v>0.0614712363435206</v>
      </c>
      <c r="W9496" t="n">
        <v>0.312500340256328</v>
      </c>
      <c r="X9496" t="n">
        <v>-0.277803180741392</v>
      </c>
      <c r="Y9496" t="n">
        <v>0.400745653428433</v>
      </c>
      <c r="Z9496" t="s">
        <v>45</v>
      </c>
      <c r="AA9496" t="n">
        <v>12526.725</v>
      </c>
      <c r="AB9496" t="s">
        <v>50</v>
      </c>
      <c r="AC9496" t="n">
        <v>13354.575</v>
      </c>
      <c r="AD9496" t="s">
        <v>50</v>
      </c>
    </row>
    <row r="9497">
      <c r="A9497" t="n">
        <v>0.1056466638142</v>
      </c>
      <c r="B9497" t="s">
        <v>59</v>
      </c>
      <c r="C9497" t="n">
        <v>0.887529173340883</v>
      </c>
      <c r="D9497" t="n">
        <v>0.499445931065906</v>
      </c>
      <c r="E9497" t="n">
        <v>19</v>
      </c>
      <c r="F9497" t="n">
        <v>0.498047500936969</v>
      </c>
      <c r="G9497" t="n">
        <v>0.876538379916378</v>
      </c>
      <c r="H9497" t="s">
        <v>9617</v>
      </c>
      <c r="I9497" t="s">
        <v>32</v>
      </c>
      <c r="J9497" t="s">
        <v>33</v>
      </c>
      <c r="K9497" t="s">
        <v>34</v>
      </c>
      <c r="L9497" t="s">
        <v>35</v>
      </c>
      <c r="M9497" t="s">
        <v>36</v>
      </c>
      <c r="N9497" t="s">
        <v>37</v>
      </c>
      <c r="O9497" t="s">
        <v>37</v>
      </c>
      <c r="P9497" t="n">
        <v>1.5</v>
      </c>
      <c r="Q9497" t="n">
        <v>0.05</v>
      </c>
      <c r="R9497" t="n">
        <v>1.07597657080569</v>
      </c>
      <c r="S9497" t="s">
        <v>38</v>
      </c>
      <c r="T9497" t="n">
        <v>1.07597657080569</v>
      </c>
      <c r="U9497" t="s">
        <v>39</v>
      </c>
      <c r="V9497" t="n">
        <v>0.154760879179991</v>
      </c>
      <c r="W9497" t="n">
        <v>0.597153497608563</v>
      </c>
      <c r="X9497" t="n">
        <v>-0.166252751239054</v>
      </c>
      <c r="Y9497" t="n">
        <v>0.475774509599036</v>
      </c>
      <c r="Z9497" t="s">
        <v>45</v>
      </c>
      <c r="AA9497" t="n">
        <v>9293.875</v>
      </c>
      <c r="AB9497" t="s">
        <v>41</v>
      </c>
      <c r="AC9497" t="n">
        <v>8622.025</v>
      </c>
      <c r="AD9497" t="s">
        <v>41</v>
      </c>
    </row>
    <row r="9498">
      <c r="A9498" t="n">
        <v>0.0237450714187323</v>
      </c>
      <c r="B9498" t="s">
        <v>98</v>
      </c>
      <c r="C9498" t="n">
        <v>0.132719937265098</v>
      </c>
      <c r="D9498" t="n">
        <v>0.889382001860518</v>
      </c>
      <c r="E9498" t="n">
        <v>4</v>
      </c>
      <c r="F9498" t="n">
        <v>0.980454360320267</v>
      </c>
      <c r="G9498" t="n">
        <v>1</v>
      </c>
      <c r="H9498" t="s">
        <v>9618</v>
      </c>
      <c r="I9498" t="s">
        <v>32</v>
      </c>
      <c r="J9498" t="s">
        <v>33</v>
      </c>
      <c r="K9498" t="s">
        <v>34</v>
      </c>
      <c r="L9498" t="s">
        <v>35</v>
      </c>
      <c r="M9498" t="s">
        <v>36</v>
      </c>
      <c r="N9498" t="s">
        <v>37</v>
      </c>
      <c r="O9498" t="s">
        <v>37</v>
      </c>
      <c r="P9498" t="n">
        <v>1.5</v>
      </c>
      <c r="Q9498" t="n">
        <v>0.05</v>
      </c>
      <c r="R9498" t="n">
        <v>1.01659502200198</v>
      </c>
      <c r="S9498" t="s">
        <v>38</v>
      </c>
      <c r="T9498" t="n">
        <v>1.01659502200198</v>
      </c>
      <c r="U9498" t="s">
        <v>39</v>
      </c>
      <c r="V9498" t="n">
        <v>0.0068448397375859</v>
      </c>
      <c r="W9498" t="n">
        <v>0.279757481961543</v>
      </c>
      <c r="X9498" t="n">
        <v>-0.715209626042048</v>
      </c>
      <c r="Y9498" t="n">
        <v>0.728899305517219</v>
      </c>
      <c r="Z9498" t="s">
        <v>45</v>
      </c>
      <c r="AA9498" t="n">
        <v>3791.525</v>
      </c>
      <c r="AB9498" t="s">
        <v>91</v>
      </c>
      <c r="AC9498" t="n">
        <v>3739.925</v>
      </c>
      <c r="AD9498" t="s">
        <v>91</v>
      </c>
    </row>
    <row r="9499">
      <c r="A9499" t="n">
        <v>0.021632024904436</v>
      </c>
      <c r="B9499" t="s">
        <v>61</v>
      </c>
      <c r="C9499" t="n">
        <v>0.231658720931719</v>
      </c>
      <c r="D9499" t="n">
        <v>0.806075417430017</v>
      </c>
      <c r="E9499" t="n">
        <v>35</v>
      </c>
      <c r="F9499" t="n">
        <v>0.999977883701518</v>
      </c>
      <c r="G9499" t="n">
        <v>1</v>
      </c>
      <c r="H9499" t="s">
        <v>9619</v>
      </c>
      <c r="I9499" t="s">
        <v>32</v>
      </c>
      <c r="J9499" t="s">
        <v>33</v>
      </c>
      <c r="K9499" t="s">
        <v>34</v>
      </c>
      <c r="L9499" t="s">
        <v>35</v>
      </c>
      <c r="M9499" t="s">
        <v>36</v>
      </c>
      <c r="N9499" t="s">
        <v>37</v>
      </c>
      <c r="O9499" t="s">
        <v>37</v>
      </c>
      <c r="P9499" t="n">
        <v>1.5</v>
      </c>
      <c r="Q9499" t="n">
        <v>0.05</v>
      </c>
      <c r="R9499" t="n">
        <v>1.01510715370296</v>
      </c>
      <c r="S9499" t="s">
        <v>38</v>
      </c>
      <c r="T9499" t="n">
        <v>1.01510715370296</v>
      </c>
      <c r="U9499" t="s">
        <v>39</v>
      </c>
      <c r="V9499" t="n">
        <v>0.134547139631164</v>
      </c>
      <c r="W9499" t="n">
        <v>0.282857152286856</v>
      </c>
      <c r="X9499" t="n">
        <v>-0.101003731505413</v>
      </c>
      <c r="Y9499" t="n">
        <v>0.370098010767741</v>
      </c>
      <c r="Z9499" t="s">
        <v>45</v>
      </c>
      <c r="AA9499" t="n">
        <v>5934.25</v>
      </c>
      <c r="AB9499" t="s">
        <v>42</v>
      </c>
      <c r="AC9499" t="n">
        <v>5519.875</v>
      </c>
      <c r="AD9499" t="s">
        <v>42</v>
      </c>
    </row>
    <row r="9500">
      <c r="A9500" t="n">
        <v>0.0290039900748649</v>
      </c>
      <c r="B9500" t="s">
        <v>101</v>
      </c>
      <c r="C9500" t="n">
        <v>0.787828023304697</v>
      </c>
      <c r="D9500" t="n">
        <v>0.666779025506184</v>
      </c>
      <c r="E9500" t="n">
        <v>7</v>
      </c>
      <c r="F9500" t="n">
        <v>0.826875825445256</v>
      </c>
      <c r="G9500" t="n">
        <v>1</v>
      </c>
      <c r="H9500" t="s">
        <v>9620</v>
      </c>
      <c r="I9500" t="s">
        <v>32</v>
      </c>
      <c r="J9500" t="s">
        <v>33</v>
      </c>
      <c r="K9500" t="s">
        <v>34</v>
      </c>
      <c r="L9500" t="s">
        <v>35</v>
      </c>
      <c r="M9500" t="s">
        <v>36</v>
      </c>
      <c r="N9500" t="s">
        <v>37</v>
      </c>
      <c r="O9500" t="s">
        <v>37</v>
      </c>
      <c r="P9500" t="n">
        <v>1.5</v>
      </c>
      <c r="Q9500" t="n">
        <v>0.05</v>
      </c>
      <c r="R9500" t="n">
        <v>1.02030748111828</v>
      </c>
      <c r="S9500" t="s">
        <v>38</v>
      </c>
      <c r="T9500" t="n">
        <v>1.02030748111828</v>
      </c>
      <c r="U9500" t="s">
        <v>39</v>
      </c>
      <c r="V9500" t="n">
        <v>-0.514156925709867</v>
      </c>
      <c r="W9500" t="n">
        <v>0.221364074213277</v>
      </c>
      <c r="X9500" t="n">
        <v>-1.05876460605523</v>
      </c>
      <c r="Y9500" t="n">
        <v>0.030450754635494</v>
      </c>
      <c r="Z9500" t="s">
        <v>93</v>
      </c>
      <c r="AA9500" t="n">
        <v>210653.3</v>
      </c>
      <c r="AB9500" t="s">
        <v>103</v>
      </c>
      <c r="AC9500" t="n">
        <v>221329.6</v>
      </c>
      <c r="AD9500" t="s">
        <v>103</v>
      </c>
    </row>
    <row r="9501">
      <c r="A9501" t="n">
        <v>0.608442606549087</v>
      </c>
      <c r="B9501" t="s">
        <v>72</v>
      </c>
      <c r="C9501" t="n">
        <v>4.53088686976428</v>
      </c>
      <c r="D9501" t="n">
        <v>0.0752221776604933</v>
      </c>
      <c r="E9501" t="n">
        <v>2</v>
      </c>
      <c r="F9501" t="n">
        <v>0.0342228404893335</v>
      </c>
      <c r="G9501" t="n">
        <v>0.0894193575093835</v>
      </c>
      <c r="H9501" t="s">
        <v>9621</v>
      </c>
      <c r="I9501" t="s">
        <v>32</v>
      </c>
      <c r="J9501" t="s">
        <v>33</v>
      </c>
      <c r="K9501" t="s">
        <v>34</v>
      </c>
      <c r="L9501" t="s">
        <v>35</v>
      </c>
      <c r="M9501" t="s">
        <v>36</v>
      </c>
      <c r="N9501" t="s">
        <v>37</v>
      </c>
      <c r="O9501" t="s">
        <v>38</v>
      </c>
      <c r="P9501" t="n">
        <v>1.5</v>
      </c>
      <c r="Q9501" t="n">
        <v>0.05</v>
      </c>
      <c r="R9501" t="n">
        <v>1.5246124967248</v>
      </c>
      <c r="S9501" t="s">
        <v>38</v>
      </c>
      <c r="T9501" t="n">
        <v>1.5246124967248</v>
      </c>
      <c r="U9501" t="s">
        <v>39</v>
      </c>
      <c r="V9501" t="n">
        <v>1.75620312490722</v>
      </c>
      <c r="W9501" t="n">
        <v>0.223825035010091</v>
      </c>
      <c r="X9501" t="n">
        <v>0.493904058239086</v>
      </c>
      <c r="Y9501" t="n">
        <v>3.01850219157535</v>
      </c>
      <c r="Z9501" t="s">
        <v>40</v>
      </c>
      <c r="AA9501" t="n">
        <v>2109.375</v>
      </c>
      <c r="AB9501" t="s">
        <v>74</v>
      </c>
      <c r="AC9501" t="n">
        <v>1704.475</v>
      </c>
      <c r="AD9501" t="s">
        <v>74</v>
      </c>
    </row>
    <row r="9502">
      <c r="A9502" t="n">
        <v>-0.0522312698956225</v>
      </c>
      <c r="B9502" t="s">
        <v>276</v>
      </c>
      <c r="C9502" t="n">
        <v>-0.10205107078627</v>
      </c>
      <c r="D9502" t="n">
        <v>0.864863911644375</v>
      </c>
      <c r="E9502" t="n">
        <v>3</v>
      </c>
      <c r="F9502" t="n">
        <v>0.950150359139784</v>
      </c>
      <c r="G9502" t="n">
        <v>1</v>
      </c>
      <c r="H9502" t="s">
        <v>9622</v>
      </c>
      <c r="I9502" t="s">
        <v>32</v>
      </c>
      <c r="J9502" t="s">
        <v>33</v>
      </c>
      <c r="K9502" t="s">
        <v>34</v>
      </c>
      <c r="L9502" t="s">
        <v>35</v>
      </c>
      <c r="M9502" t="s">
        <v>36</v>
      </c>
      <c r="N9502" t="s">
        <v>37</v>
      </c>
      <c r="O9502" t="s">
        <v>37</v>
      </c>
      <c r="P9502" t="n">
        <v>1.5</v>
      </c>
      <c r="Q9502" t="n">
        <v>0.05</v>
      </c>
      <c r="R9502" t="n">
        <v>1.03686730175288</v>
      </c>
      <c r="S9502" t="s">
        <v>49</v>
      </c>
      <c r="T9502" t="n">
        <v>-1.03686730175288</v>
      </c>
      <c r="U9502" t="s">
        <v>39</v>
      </c>
      <c r="V9502" t="n">
        <v>0.100988769435428</v>
      </c>
      <c r="W9502" t="n">
        <v>0.414579128226272</v>
      </c>
      <c r="X9502" t="n">
        <v>-0.746205868811997</v>
      </c>
      <c r="Y9502" t="n">
        <v>0.948183407682854</v>
      </c>
      <c r="Z9502" t="s">
        <v>45</v>
      </c>
      <c r="AA9502" t="n">
        <v>822.3</v>
      </c>
      <c r="AB9502" t="s">
        <v>58</v>
      </c>
      <c r="AC9502" t="n">
        <v>378.425</v>
      </c>
      <c r="AD9502" t="s">
        <v>57</v>
      </c>
    </row>
    <row r="9503">
      <c r="A9503" t="n">
        <v>0.329603501929119</v>
      </c>
      <c r="B9503" t="s">
        <v>53</v>
      </c>
      <c r="C9503" t="n">
        <v>1.84385365949867</v>
      </c>
      <c r="D9503" t="n">
        <v>0.143398976715047</v>
      </c>
      <c r="E9503" t="n">
        <v>5</v>
      </c>
      <c r="F9503" t="n">
        <v>0.0235086105845556</v>
      </c>
      <c r="G9503" t="n">
        <v>0.0630677250457166</v>
      </c>
      <c r="H9503" t="s">
        <v>9623</v>
      </c>
      <c r="I9503" t="s">
        <v>32</v>
      </c>
      <c r="J9503" t="s">
        <v>33</v>
      </c>
      <c r="K9503" t="s">
        <v>34</v>
      </c>
      <c r="L9503" t="s">
        <v>35</v>
      </c>
      <c r="M9503" t="s">
        <v>36</v>
      </c>
      <c r="N9503" t="s">
        <v>37</v>
      </c>
      <c r="O9503" t="s">
        <v>37</v>
      </c>
      <c r="P9503" t="n">
        <v>1.5</v>
      </c>
      <c r="Q9503" t="n">
        <v>0.05</v>
      </c>
      <c r="R9503" t="n">
        <v>1.25666795509379</v>
      </c>
      <c r="S9503" t="s">
        <v>38</v>
      </c>
      <c r="T9503" t="n">
        <v>1.25666795509379</v>
      </c>
      <c r="U9503" t="s">
        <v>39</v>
      </c>
      <c r="V9503" t="n">
        <v>0.654400669004672</v>
      </c>
      <c r="W9503" t="n">
        <v>0.368594903955221</v>
      </c>
      <c r="X9503" t="n">
        <v>-0.00267976627877586</v>
      </c>
      <c r="Y9503" t="n">
        <v>1.31148110428812</v>
      </c>
      <c r="Z9503" t="s">
        <v>93</v>
      </c>
      <c r="AA9503" t="n">
        <v>12749.8</v>
      </c>
      <c r="AB9503" t="s">
        <v>50</v>
      </c>
      <c r="AC9503" t="n">
        <v>9162.575</v>
      </c>
      <c r="AD9503" t="s">
        <v>41</v>
      </c>
    </row>
    <row r="9504">
      <c r="A9504" t="n">
        <v>-0.0113956574163941</v>
      </c>
      <c r="B9504" t="s">
        <v>82</v>
      </c>
      <c r="C9504" t="n">
        <v>-0.406458582709464</v>
      </c>
      <c r="D9504" t="n">
        <v>0.86629094326369</v>
      </c>
      <c r="E9504" t="n">
        <v>2</v>
      </c>
      <c r="F9504" t="n">
        <v>0.920411090754574</v>
      </c>
      <c r="G9504" t="n">
        <v>1</v>
      </c>
      <c r="H9504" t="s">
        <v>9624</v>
      </c>
      <c r="I9504" t="s">
        <v>32</v>
      </c>
      <c r="J9504" t="s">
        <v>33</v>
      </c>
      <c r="K9504" t="s">
        <v>34</v>
      </c>
      <c r="L9504" t="s">
        <v>35</v>
      </c>
      <c r="M9504" t="s">
        <v>36</v>
      </c>
      <c r="N9504" t="s">
        <v>37</v>
      </c>
      <c r="O9504" t="s">
        <v>37</v>
      </c>
      <c r="P9504" t="n">
        <v>1.5</v>
      </c>
      <c r="Q9504" t="n">
        <v>0.05</v>
      </c>
      <c r="R9504" t="n">
        <v>1.00793014616543</v>
      </c>
      <c r="S9504" t="s">
        <v>49</v>
      </c>
      <c r="T9504" t="n">
        <v>-1.00793014616543</v>
      </c>
      <c r="U9504" t="s">
        <v>39</v>
      </c>
      <c r="V9504" t="n">
        <v>-0.168745935055811</v>
      </c>
      <c r="W9504" t="n">
        <v>0.0453215184247215</v>
      </c>
      <c r="X9504" t="n">
        <v>-1.24304612152276</v>
      </c>
      <c r="Y9504" t="n">
        <v>0.905554251411133</v>
      </c>
      <c r="Z9504" t="s">
        <v>45</v>
      </c>
      <c r="AA9504" t="n">
        <v>91545.075</v>
      </c>
      <c r="AB9504" t="s">
        <v>84</v>
      </c>
      <c r="AC9504" t="n">
        <v>92328.4</v>
      </c>
      <c r="AD9504" t="s">
        <v>84</v>
      </c>
    </row>
    <row r="9505">
      <c r="A9505" t="n">
        <v>0.618470156932213</v>
      </c>
      <c r="B9505" t="s">
        <v>116</v>
      </c>
      <c r="C9505" t="n">
        <v>1.49206512841056</v>
      </c>
      <c r="D9505" t="n">
        <v>0.68907342401777</v>
      </c>
      <c r="E9505" t="n">
        <v>2</v>
      </c>
      <c r="F9505" t="n">
        <v>0.734868601208656</v>
      </c>
      <c r="G9505" t="n">
        <v>1</v>
      </c>
      <c r="H9505" t="s">
        <v>9625</v>
      </c>
      <c r="I9505" t="s">
        <v>32</v>
      </c>
      <c r="J9505" t="s">
        <v>33</v>
      </c>
      <c r="K9505" t="s">
        <v>34</v>
      </c>
      <c r="L9505" t="s">
        <v>35</v>
      </c>
      <c r="M9505" t="s">
        <v>36</v>
      </c>
      <c r="N9505" t="s">
        <v>37</v>
      </c>
      <c r="O9505" t="s">
        <v>37</v>
      </c>
      <c r="P9505" t="n">
        <v>1.5</v>
      </c>
      <c r="Q9505" t="n">
        <v>0.05</v>
      </c>
      <c r="R9505" t="n">
        <v>1.53524633276907</v>
      </c>
      <c r="S9505" t="s">
        <v>38</v>
      </c>
      <c r="T9505" t="n">
        <v>1.53524633276907</v>
      </c>
      <c r="U9505" t="s">
        <v>39</v>
      </c>
      <c r="V9505" t="n">
        <v>1.02664532894274</v>
      </c>
      <c r="W9505" t="n">
        <v>0.416760297974568</v>
      </c>
      <c r="X9505" t="n">
        <v>-0.114206850779972</v>
      </c>
      <c r="Y9505" t="n">
        <v>2.16749750866546</v>
      </c>
      <c r="Z9505" t="s">
        <v>40</v>
      </c>
      <c r="AA9505" t="n">
        <v>24989.225</v>
      </c>
      <c r="AB9505" t="s">
        <v>46</v>
      </c>
      <c r="AC9505" t="n">
        <v>14675.75</v>
      </c>
      <c r="AD9505" t="s">
        <v>50</v>
      </c>
    </row>
    <row r="9506">
      <c r="A9506" t="n">
        <v>0.071815983657306</v>
      </c>
      <c r="B9506" t="s">
        <v>114</v>
      </c>
      <c r="C9506" t="n">
        <v>0.914791599623247</v>
      </c>
      <c r="D9506" t="n">
        <v>0.520790544581241</v>
      </c>
      <c r="E9506" t="n">
        <v>13</v>
      </c>
      <c r="F9506" t="n">
        <v>0.56076041915233</v>
      </c>
      <c r="G9506" t="n">
        <v>0.947044390608066</v>
      </c>
      <c r="H9506" t="s">
        <v>9626</v>
      </c>
      <c r="I9506" t="s">
        <v>32</v>
      </c>
      <c r="J9506" t="s">
        <v>33</v>
      </c>
      <c r="K9506" t="s">
        <v>34</v>
      </c>
      <c r="L9506" t="s">
        <v>35</v>
      </c>
      <c r="M9506" t="s">
        <v>36</v>
      </c>
      <c r="N9506" t="s">
        <v>37</v>
      </c>
      <c r="O9506" t="s">
        <v>37</v>
      </c>
      <c r="P9506" t="n">
        <v>1.5</v>
      </c>
      <c r="Q9506" t="n">
        <v>0.05</v>
      </c>
      <c r="R9506" t="n">
        <v>1.05103884010356</v>
      </c>
      <c r="S9506" t="s">
        <v>38</v>
      </c>
      <c r="T9506" t="n">
        <v>1.05103884010356</v>
      </c>
      <c r="U9506" t="s">
        <v>39</v>
      </c>
      <c r="V9506" t="n">
        <v>0.0419204669924039</v>
      </c>
      <c r="W9506" t="n">
        <v>0.182551664443358</v>
      </c>
      <c r="X9506" t="n">
        <v>-0.347117679310771</v>
      </c>
      <c r="Y9506" t="n">
        <v>0.430958613295579</v>
      </c>
      <c r="Z9506" t="s">
        <v>45</v>
      </c>
      <c r="AA9506" t="n">
        <v>13892.375</v>
      </c>
      <c r="AB9506" t="s">
        <v>50</v>
      </c>
      <c r="AC9506" t="n">
        <v>14028.8</v>
      </c>
      <c r="AD9506" t="s">
        <v>50</v>
      </c>
    </row>
    <row r="9507">
      <c r="A9507" t="n">
        <v>0.457708847797789</v>
      </c>
      <c r="B9507" t="s">
        <v>107</v>
      </c>
      <c r="C9507" t="n">
        <v>5.00169065608589</v>
      </c>
      <c r="D9507" t="n">
        <v>0.303526619172829</v>
      </c>
      <c r="E9507" t="n">
        <v>2</v>
      </c>
      <c r="F9507" t="n">
        <v>0.256438015283139</v>
      </c>
      <c r="G9507" t="n">
        <v>0.53257912560545</v>
      </c>
      <c r="H9507" t="s">
        <v>9627</v>
      </c>
      <c r="I9507" t="s">
        <v>32</v>
      </c>
      <c r="J9507" t="s">
        <v>33</v>
      </c>
      <c r="K9507" t="s">
        <v>34</v>
      </c>
      <c r="L9507" t="s">
        <v>35</v>
      </c>
      <c r="M9507" t="s">
        <v>36</v>
      </c>
      <c r="N9507" t="s">
        <v>37</v>
      </c>
      <c r="O9507" t="s">
        <v>37</v>
      </c>
      <c r="P9507" t="n">
        <v>1.5</v>
      </c>
      <c r="Q9507" t="n">
        <v>0.05</v>
      </c>
      <c r="R9507" t="n">
        <v>1.37335904604778</v>
      </c>
      <c r="S9507" t="s">
        <v>38</v>
      </c>
      <c r="T9507" t="n">
        <v>1.37335904604778</v>
      </c>
      <c r="U9507" t="s">
        <v>39</v>
      </c>
      <c r="V9507" t="n">
        <v>1.84957590687933</v>
      </c>
      <c r="W9507" t="n">
        <v>0.164790352990339</v>
      </c>
      <c r="X9507" t="n">
        <v>0.568249222082242</v>
      </c>
      <c r="Y9507" t="n">
        <v>3.13090259167641</v>
      </c>
      <c r="Z9507" t="s">
        <v>40</v>
      </c>
      <c r="AA9507" t="n">
        <v>2743.5</v>
      </c>
      <c r="AB9507" t="s">
        <v>91</v>
      </c>
      <c r="AC9507" t="n">
        <v>1760.725</v>
      </c>
      <c r="AD9507" t="s">
        <v>74</v>
      </c>
    </row>
    <row r="9508">
      <c r="A9508" t="n">
        <v>-0.097081306019934</v>
      </c>
      <c r="B9508" t="s">
        <v>59</v>
      </c>
      <c r="C9508" t="n">
        <v>-0.343465158941668</v>
      </c>
      <c r="D9508" t="n">
        <v>0.615519141503792</v>
      </c>
      <c r="E9508" t="n">
        <v>9</v>
      </c>
      <c r="F9508" t="n">
        <v>0.764999907208438</v>
      </c>
      <c r="G9508" t="n">
        <v>1</v>
      </c>
      <c r="H9508" t="s">
        <v>9628</v>
      </c>
      <c r="I9508" t="s">
        <v>32</v>
      </c>
      <c r="J9508" t="s">
        <v>33</v>
      </c>
      <c r="K9508" t="s">
        <v>34</v>
      </c>
      <c r="L9508" t="s">
        <v>35</v>
      </c>
      <c r="M9508" t="s">
        <v>36</v>
      </c>
      <c r="N9508" t="s">
        <v>37</v>
      </c>
      <c r="O9508" t="s">
        <v>37</v>
      </c>
      <c r="P9508" t="n">
        <v>1.5</v>
      </c>
      <c r="Q9508" t="n">
        <v>0.05</v>
      </c>
      <c r="R9508" t="n">
        <v>1.06960736609017</v>
      </c>
      <c r="S9508" t="s">
        <v>49</v>
      </c>
      <c r="T9508" t="n">
        <v>-1.06960736609017</v>
      </c>
      <c r="U9508" t="s">
        <v>39</v>
      </c>
      <c r="V9508" t="n">
        <v>-0.161560099597013</v>
      </c>
      <c r="W9508" t="n">
        <v>0.61528218435509</v>
      </c>
      <c r="X9508" t="n">
        <v>-0.632419699238592</v>
      </c>
      <c r="Y9508" t="n">
        <v>0.309299500044566</v>
      </c>
      <c r="Z9508" t="s">
        <v>45</v>
      </c>
      <c r="AA9508" t="n">
        <v>9409.15</v>
      </c>
      <c r="AB9508" t="s">
        <v>41</v>
      </c>
      <c r="AC9508" t="n">
        <v>8577.475</v>
      </c>
      <c r="AD9508" t="s">
        <v>41</v>
      </c>
    </row>
    <row r="9509">
      <c r="A9509" t="n">
        <v>0.0590565848319017</v>
      </c>
      <c r="B9509" t="s">
        <v>59</v>
      </c>
      <c r="C9509" t="n">
        <v>0.514068665073623</v>
      </c>
      <c r="D9509" t="n">
        <v>0.653486470900927</v>
      </c>
      <c r="E9509" t="n">
        <v>6</v>
      </c>
      <c r="F9509" t="n">
        <v>0.789155651027612</v>
      </c>
      <c r="G9509" t="n">
        <v>1</v>
      </c>
      <c r="H9509" t="s">
        <v>9629</v>
      </c>
      <c r="I9509" t="s">
        <v>32</v>
      </c>
      <c r="J9509" t="s">
        <v>33</v>
      </c>
      <c r="K9509" t="s">
        <v>34</v>
      </c>
      <c r="L9509" t="s">
        <v>35</v>
      </c>
      <c r="M9509" t="s">
        <v>36</v>
      </c>
      <c r="N9509" t="s">
        <v>37</v>
      </c>
      <c r="O9509" t="s">
        <v>37</v>
      </c>
      <c r="P9509" t="n">
        <v>1.5</v>
      </c>
      <c r="Q9509" t="n">
        <v>0.05</v>
      </c>
      <c r="R9509" t="n">
        <v>1.04178428867097</v>
      </c>
      <c r="S9509" t="s">
        <v>38</v>
      </c>
      <c r="T9509" t="n">
        <v>1.04178428867097</v>
      </c>
      <c r="U9509" t="s">
        <v>39</v>
      </c>
      <c r="V9509" t="n">
        <v>0.0382045716563064</v>
      </c>
      <c r="W9509" t="n">
        <v>0.186276022699322</v>
      </c>
      <c r="X9509" t="n">
        <v>-0.542921341856747</v>
      </c>
      <c r="Y9509" t="n">
        <v>0.61933048516936</v>
      </c>
      <c r="Z9509" t="s">
        <v>45</v>
      </c>
      <c r="AA9509" t="n">
        <v>9420.75</v>
      </c>
      <c r="AB9509" t="s">
        <v>41</v>
      </c>
      <c r="AC9509" t="n">
        <v>9186.675</v>
      </c>
      <c r="AD9509" t="s">
        <v>41</v>
      </c>
    </row>
    <row r="9510">
      <c r="A9510" t="n">
        <v>-0.0646023222260679</v>
      </c>
      <c r="B9510" t="s">
        <v>89</v>
      </c>
      <c r="C9510" t="n">
        <v>-0.382444365433243</v>
      </c>
      <c r="D9510" t="n">
        <v>0.678113451261071</v>
      </c>
      <c r="E9510" t="n">
        <v>6</v>
      </c>
      <c r="F9510" t="n">
        <v>0.82663669817314</v>
      </c>
      <c r="G9510" t="n">
        <v>1</v>
      </c>
      <c r="H9510" t="s">
        <v>9630</v>
      </c>
      <c r="I9510" t="s">
        <v>32</v>
      </c>
      <c r="J9510" t="s">
        <v>33</v>
      </c>
      <c r="K9510" t="s">
        <v>34</v>
      </c>
      <c r="L9510" t="s">
        <v>35</v>
      </c>
      <c r="M9510" t="s">
        <v>36</v>
      </c>
      <c r="N9510" t="s">
        <v>37</v>
      </c>
      <c r="O9510" t="s">
        <v>37</v>
      </c>
      <c r="P9510" t="n">
        <v>1.5</v>
      </c>
      <c r="Q9510" t="n">
        <v>0.05</v>
      </c>
      <c r="R9510" t="n">
        <v>1.04579662702511</v>
      </c>
      <c r="S9510" t="s">
        <v>49</v>
      </c>
      <c r="T9510" t="n">
        <v>-1.04579662702511</v>
      </c>
      <c r="U9510" t="s">
        <v>39</v>
      </c>
      <c r="V9510" t="n">
        <v>-0.0946943175284925</v>
      </c>
      <c r="W9510" t="n">
        <v>0.176037749195706</v>
      </c>
      <c r="X9510" t="n">
        <v>-0.676092789816052</v>
      </c>
      <c r="Y9510" t="n">
        <v>0.486704154759067</v>
      </c>
      <c r="Z9510" t="s">
        <v>45</v>
      </c>
      <c r="AA9510" t="n">
        <v>4583.675</v>
      </c>
      <c r="AB9510" t="s">
        <v>42</v>
      </c>
      <c r="AC9510" t="n">
        <v>4317.6</v>
      </c>
      <c r="AD9510" t="s">
        <v>91</v>
      </c>
    </row>
    <row r="9511">
      <c r="A9511" t="n">
        <v>0.0336148843781283</v>
      </c>
      <c r="B9511" t="s">
        <v>114</v>
      </c>
      <c r="C9511" t="n">
        <v>0.58521053575827</v>
      </c>
      <c r="D9511" t="n">
        <v>0.727069847741274</v>
      </c>
      <c r="E9511" t="n">
        <v>6</v>
      </c>
      <c r="F9511" t="n">
        <v>0.89027289377174</v>
      </c>
      <c r="G9511" t="n">
        <v>1</v>
      </c>
      <c r="H9511" t="s">
        <v>9631</v>
      </c>
      <c r="I9511" t="s">
        <v>32</v>
      </c>
      <c r="J9511" t="s">
        <v>33</v>
      </c>
      <c r="K9511" t="s">
        <v>34</v>
      </c>
      <c r="L9511" t="s">
        <v>35</v>
      </c>
      <c r="M9511" t="s">
        <v>36</v>
      </c>
      <c r="N9511" t="s">
        <v>37</v>
      </c>
      <c r="O9511" t="s">
        <v>37</v>
      </c>
      <c r="P9511" t="n">
        <v>1.5</v>
      </c>
      <c r="Q9511" t="n">
        <v>0.05</v>
      </c>
      <c r="R9511" t="n">
        <v>1.02357362936161</v>
      </c>
      <c r="S9511" t="s">
        <v>38</v>
      </c>
      <c r="T9511" t="n">
        <v>1.02357362936161</v>
      </c>
      <c r="U9511" t="s">
        <v>39</v>
      </c>
      <c r="V9511" t="n">
        <v>-0.162871206909768</v>
      </c>
      <c r="W9511" t="n">
        <v>0.241341472592766</v>
      </c>
      <c r="X9511" t="n">
        <v>-0.744906701213897</v>
      </c>
      <c r="Y9511" t="n">
        <v>0.419164287394361</v>
      </c>
      <c r="Z9511" t="s">
        <v>45</v>
      </c>
      <c r="AA9511" t="n">
        <v>15016.35</v>
      </c>
      <c r="AB9511" t="s">
        <v>50</v>
      </c>
      <c r="AC9511" t="n">
        <v>13873.75</v>
      </c>
      <c r="AD9511" t="s">
        <v>50</v>
      </c>
    </row>
    <row r="9512">
      <c r="A9512" t="n">
        <v>0.0232608960377637</v>
      </c>
      <c r="B9512" t="s">
        <v>82</v>
      </c>
      <c r="C9512" t="n">
        <v>0.519858405165213</v>
      </c>
      <c r="D9512" t="n">
        <v>0.820472184779823</v>
      </c>
      <c r="E9512" t="n">
        <v>4</v>
      </c>
      <c r="F9512" t="n">
        <v>0.939571818952935</v>
      </c>
      <c r="G9512" t="n">
        <v>1</v>
      </c>
      <c r="H9512" t="s">
        <v>9632</v>
      </c>
      <c r="I9512" t="s">
        <v>32</v>
      </c>
      <c r="J9512" t="s">
        <v>33</v>
      </c>
      <c r="K9512" t="s">
        <v>34</v>
      </c>
      <c r="L9512" t="s">
        <v>35</v>
      </c>
      <c r="M9512" t="s">
        <v>36</v>
      </c>
      <c r="N9512" t="s">
        <v>37</v>
      </c>
      <c r="O9512" t="s">
        <v>37</v>
      </c>
      <c r="P9512" t="n">
        <v>1.5</v>
      </c>
      <c r="Q9512" t="n">
        <v>0.05</v>
      </c>
      <c r="R9512" t="n">
        <v>1.01625390507617</v>
      </c>
      <c r="S9512" t="s">
        <v>38</v>
      </c>
      <c r="T9512" t="n">
        <v>1.01625390507617</v>
      </c>
      <c r="U9512" t="s">
        <v>39</v>
      </c>
      <c r="V9512" t="n">
        <v>0.341001205062447</v>
      </c>
      <c r="W9512" t="n">
        <v>0.0997823182106779</v>
      </c>
      <c r="X9512" t="n">
        <v>-0.386279812640554</v>
      </c>
      <c r="Y9512" t="n">
        <v>1.06828222276545</v>
      </c>
      <c r="Z9512" t="s">
        <v>52</v>
      </c>
      <c r="AA9512" t="n">
        <v>50470.35</v>
      </c>
      <c r="AB9512" t="s">
        <v>84</v>
      </c>
      <c r="AC9512" t="n">
        <v>49328.175</v>
      </c>
      <c r="AD9512" t="s">
        <v>84</v>
      </c>
    </row>
    <row r="9513">
      <c r="A9513" t="n">
        <v>0.161676102013206</v>
      </c>
      <c r="B9513" t="s">
        <v>30</v>
      </c>
      <c r="C9513" t="n">
        <v>1.1790771837628</v>
      </c>
      <c r="D9513" t="n">
        <v>0.282434910343911</v>
      </c>
      <c r="E9513" t="n">
        <v>13</v>
      </c>
      <c r="F9513" t="n">
        <v>0.0460443682965153</v>
      </c>
      <c r="G9513" t="n">
        <v>0.117895995273182</v>
      </c>
      <c r="H9513" t="s">
        <v>9633</v>
      </c>
      <c r="I9513" t="s">
        <v>32</v>
      </c>
      <c r="J9513" t="s">
        <v>33</v>
      </c>
      <c r="K9513" t="s">
        <v>34</v>
      </c>
      <c r="L9513" t="s">
        <v>35</v>
      </c>
      <c r="M9513" t="s">
        <v>36</v>
      </c>
      <c r="N9513" t="s">
        <v>37</v>
      </c>
      <c r="O9513" t="s">
        <v>37</v>
      </c>
      <c r="P9513" t="n">
        <v>1.5</v>
      </c>
      <c r="Q9513" t="n">
        <v>0.05</v>
      </c>
      <c r="R9513" t="n">
        <v>1.11858594025845</v>
      </c>
      <c r="S9513" t="s">
        <v>38</v>
      </c>
      <c r="T9513" t="n">
        <v>1.11858594025845</v>
      </c>
      <c r="U9513" t="s">
        <v>39</v>
      </c>
      <c r="V9513" t="n">
        <v>0.508079977941684</v>
      </c>
      <c r="W9513" t="n">
        <v>0.352595770856135</v>
      </c>
      <c r="X9513" t="n">
        <v>0.112858299524075</v>
      </c>
      <c r="Y9513" t="n">
        <v>0.903301656359294</v>
      </c>
      <c r="Z9513" t="s">
        <v>93</v>
      </c>
      <c r="AA9513" t="n">
        <v>9440.2</v>
      </c>
      <c r="AB9513" t="s">
        <v>41</v>
      </c>
      <c r="AC9513" t="n">
        <v>6933</v>
      </c>
      <c r="AD9513" t="s">
        <v>42</v>
      </c>
    </row>
    <row r="9514">
      <c r="A9514" t="n">
        <v>0.000246137276585312</v>
      </c>
      <c r="B9514" t="s">
        <v>59</v>
      </c>
      <c r="C9514" t="n">
        <v>0.143798474682593</v>
      </c>
      <c r="D9514" t="n">
        <v>0.939899800184153</v>
      </c>
      <c r="E9514" t="n">
        <v>12</v>
      </c>
      <c r="F9514" t="n">
        <v>0.999992340468504</v>
      </c>
      <c r="G9514" t="n">
        <v>1</v>
      </c>
      <c r="H9514" t="s">
        <v>9634</v>
      </c>
      <c r="I9514" t="s">
        <v>32</v>
      </c>
      <c r="J9514" t="s">
        <v>33</v>
      </c>
      <c r="K9514" t="s">
        <v>34</v>
      </c>
      <c r="L9514" t="s">
        <v>35</v>
      </c>
      <c r="M9514" t="s">
        <v>36</v>
      </c>
      <c r="N9514" t="s">
        <v>37</v>
      </c>
      <c r="O9514" t="s">
        <v>37</v>
      </c>
      <c r="P9514" t="n">
        <v>1.5</v>
      </c>
      <c r="Q9514" t="n">
        <v>0.05</v>
      </c>
      <c r="R9514" t="n">
        <v>1.0001706239139</v>
      </c>
      <c r="S9514" t="s">
        <v>38</v>
      </c>
      <c r="T9514" t="n">
        <v>1.0001706239139</v>
      </c>
      <c r="U9514" t="s">
        <v>39</v>
      </c>
      <c r="V9514" t="n">
        <v>0.151466328934212</v>
      </c>
      <c r="W9514" t="n">
        <v>0.341664943851598</v>
      </c>
      <c r="X9514" t="n">
        <v>-0.254407671559803</v>
      </c>
      <c r="Y9514" t="n">
        <v>0.557340329428227</v>
      </c>
      <c r="Z9514" t="s">
        <v>45</v>
      </c>
      <c r="AA9514" t="n">
        <v>12006.55</v>
      </c>
      <c r="AB9514" t="s">
        <v>41</v>
      </c>
      <c r="AC9514" t="n">
        <v>11821.75</v>
      </c>
      <c r="AD9514" t="s">
        <v>41</v>
      </c>
    </row>
    <row r="9515">
      <c r="A9515" t="n">
        <v>-0.00440465602052894</v>
      </c>
      <c r="B9515" t="s">
        <v>61</v>
      </c>
      <c r="C9515" t="n">
        <v>-0.0570296331549877</v>
      </c>
      <c r="D9515" t="n">
        <v>0.954990858780981</v>
      </c>
      <c r="E9515" t="n">
        <v>17</v>
      </c>
      <c r="F9515" t="n">
        <v>0.999999986755267</v>
      </c>
      <c r="G9515" t="n">
        <v>1</v>
      </c>
      <c r="H9515" t="s">
        <v>9635</v>
      </c>
      <c r="I9515" t="s">
        <v>32</v>
      </c>
      <c r="J9515" t="s">
        <v>33</v>
      </c>
      <c r="K9515" t="s">
        <v>34</v>
      </c>
      <c r="L9515" t="s">
        <v>35</v>
      </c>
      <c r="M9515" t="s">
        <v>36</v>
      </c>
      <c r="N9515" t="s">
        <v>37</v>
      </c>
      <c r="O9515" t="s">
        <v>37</v>
      </c>
      <c r="P9515" t="n">
        <v>1.5</v>
      </c>
      <c r="Q9515" t="n">
        <v>0.05</v>
      </c>
      <c r="R9515" t="n">
        <v>1.00305774028185</v>
      </c>
      <c r="S9515" t="s">
        <v>49</v>
      </c>
      <c r="T9515" t="n">
        <v>-1.00305774028185</v>
      </c>
      <c r="U9515" t="s">
        <v>39</v>
      </c>
      <c r="V9515" t="n">
        <v>0.0149216593798902</v>
      </c>
      <c r="W9515" t="n">
        <v>0.187563821131374</v>
      </c>
      <c r="X9515" t="n">
        <v>-0.324277379984038</v>
      </c>
      <c r="Y9515" t="n">
        <v>0.354120698743819</v>
      </c>
      <c r="Z9515" t="s">
        <v>45</v>
      </c>
      <c r="AA9515" t="n">
        <v>4614.225</v>
      </c>
      <c r="AB9515" t="s">
        <v>42</v>
      </c>
      <c r="AC9515" t="n">
        <v>4734.15</v>
      </c>
      <c r="AD9515" t="s">
        <v>42</v>
      </c>
    </row>
    <row r="9516">
      <c r="A9516" t="n">
        <v>-0.045443315050531</v>
      </c>
      <c r="B9516" t="s">
        <v>101</v>
      </c>
      <c r="C9516" t="n">
        <v>-0.359515276939477</v>
      </c>
      <c r="D9516" t="n">
        <v>0.698482306093197</v>
      </c>
      <c r="E9516" t="n">
        <v>18</v>
      </c>
      <c r="F9516" t="n">
        <v>0.962606892253399</v>
      </c>
      <c r="G9516" t="n">
        <v>1</v>
      </c>
      <c r="H9516" t="s">
        <v>9636</v>
      </c>
      <c r="I9516" t="s">
        <v>32</v>
      </c>
      <c r="J9516" t="s">
        <v>33</v>
      </c>
      <c r="K9516" t="s">
        <v>34</v>
      </c>
      <c r="L9516" t="s">
        <v>35</v>
      </c>
      <c r="M9516" t="s">
        <v>36</v>
      </c>
      <c r="N9516" t="s">
        <v>37</v>
      </c>
      <c r="O9516" t="s">
        <v>37</v>
      </c>
      <c r="P9516" t="n">
        <v>1.5</v>
      </c>
      <c r="Q9516" t="n">
        <v>0.05</v>
      </c>
      <c r="R9516" t="n">
        <v>1.03200024627981</v>
      </c>
      <c r="S9516" t="s">
        <v>49</v>
      </c>
      <c r="T9516" t="n">
        <v>-1.03200024627981</v>
      </c>
      <c r="U9516" t="s">
        <v>39</v>
      </c>
      <c r="V9516" t="n">
        <v>-0.472012087167656</v>
      </c>
      <c r="W9516" t="n">
        <v>0.130259887809462</v>
      </c>
      <c r="X9516" t="n">
        <v>-0.806036836048667</v>
      </c>
      <c r="Y9516" t="n">
        <v>-0.137987338286645</v>
      </c>
      <c r="Z9516" t="s">
        <v>52</v>
      </c>
      <c r="AA9516" t="n">
        <v>149602.625</v>
      </c>
      <c r="AB9516" t="s">
        <v>103</v>
      </c>
      <c r="AC9516" t="n">
        <v>150338.275</v>
      </c>
      <c r="AD9516" t="s">
        <v>103</v>
      </c>
    </row>
    <row r="9517">
      <c r="A9517" t="n">
        <v>0.0978913002216651</v>
      </c>
      <c r="B9517" t="s">
        <v>61</v>
      </c>
      <c r="C9517" t="n">
        <v>0.369932712823146</v>
      </c>
      <c r="D9517" t="n">
        <v>0.608811596438437</v>
      </c>
      <c r="E9517" t="n">
        <v>36</v>
      </c>
      <c r="F9517" t="n">
        <v>0.908381503788913</v>
      </c>
      <c r="G9517" t="n">
        <v>1</v>
      </c>
      <c r="H9517" t="s">
        <v>9637</v>
      </c>
      <c r="I9517" t="s">
        <v>32</v>
      </c>
      <c r="J9517" t="s">
        <v>33</v>
      </c>
      <c r="K9517" t="s">
        <v>34</v>
      </c>
      <c r="L9517" t="s">
        <v>35</v>
      </c>
      <c r="M9517" t="s">
        <v>36</v>
      </c>
      <c r="N9517" t="s">
        <v>37</v>
      </c>
      <c r="O9517" t="s">
        <v>37</v>
      </c>
      <c r="P9517" t="n">
        <v>1.5</v>
      </c>
      <c r="Q9517" t="n">
        <v>0.05</v>
      </c>
      <c r="R9517" t="n">
        <v>1.0702080606215</v>
      </c>
      <c r="S9517" t="s">
        <v>38</v>
      </c>
      <c r="T9517" t="n">
        <v>1.0702080606215</v>
      </c>
      <c r="U9517" t="s">
        <v>39</v>
      </c>
      <c r="V9517" t="n">
        <v>0.025362394062158</v>
      </c>
      <c r="W9517" t="n">
        <v>0.273882627069036</v>
      </c>
      <c r="X9517" t="n">
        <v>-0.206612516197859</v>
      </c>
      <c r="Y9517" t="n">
        <v>0.257337304322175</v>
      </c>
      <c r="Z9517" t="s">
        <v>45</v>
      </c>
      <c r="AA9517" t="n">
        <v>4928.975</v>
      </c>
      <c r="AB9517" t="s">
        <v>42</v>
      </c>
      <c r="AC9517" t="n">
        <v>4603.75</v>
      </c>
      <c r="AD9517" t="s">
        <v>42</v>
      </c>
    </row>
    <row r="9518">
      <c r="A9518" t="n">
        <v>-0.141777517398803</v>
      </c>
      <c r="B9518" t="s">
        <v>98</v>
      </c>
      <c r="C9518" t="n">
        <v>-1.22916563809189</v>
      </c>
      <c r="D9518" t="n">
        <v>0.301227101863366</v>
      </c>
      <c r="E9518" t="n">
        <v>5</v>
      </c>
      <c r="F9518" t="n">
        <v>0.164707245510548</v>
      </c>
      <c r="G9518" t="n">
        <v>0.368607601996599</v>
      </c>
      <c r="H9518" t="s">
        <v>9638</v>
      </c>
      <c r="I9518" t="s">
        <v>32</v>
      </c>
      <c r="J9518" t="s">
        <v>33</v>
      </c>
      <c r="K9518" t="s">
        <v>34</v>
      </c>
      <c r="L9518" t="s">
        <v>35</v>
      </c>
      <c r="M9518" t="s">
        <v>36</v>
      </c>
      <c r="N9518" t="s">
        <v>37</v>
      </c>
      <c r="O9518" t="s">
        <v>37</v>
      </c>
      <c r="P9518" t="n">
        <v>1.5</v>
      </c>
      <c r="Q9518" t="n">
        <v>0.05</v>
      </c>
      <c r="R9518" t="n">
        <v>1.10326358912754</v>
      </c>
      <c r="S9518" t="s">
        <v>49</v>
      </c>
      <c r="T9518" t="n">
        <v>-1.10326358912754</v>
      </c>
      <c r="U9518" t="s">
        <v>39</v>
      </c>
      <c r="V9518" t="n">
        <v>-0.665144856201617</v>
      </c>
      <c r="W9518" t="n">
        <v>0.227351860562966</v>
      </c>
      <c r="X9518" t="n">
        <v>-1.32277770851516</v>
      </c>
      <c r="Y9518" t="n">
        <v>-0.00751200388807016</v>
      </c>
      <c r="Z9518" t="s">
        <v>93</v>
      </c>
      <c r="AA9518" t="n">
        <v>2876.075</v>
      </c>
      <c r="AB9518" t="s">
        <v>91</v>
      </c>
      <c r="AC9518" t="n">
        <v>3366.75</v>
      </c>
      <c r="AD9518" t="s">
        <v>91</v>
      </c>
    </row>
    <row r="9519">
      <c r="A9519" t="n">
        <v>0.027962449568919</v>
      </c>
      <c r="B9519" t="s">
        <v>72</v>
      </c>
      <c r="C9519" t="n">
        <v>0.0800451163228066</v>
      </c>
      <c r="D9519" t="n">
        <v>0.897916855724415</v>
      </c>
      <c r="E9519" t="n">
        <v>3</v>
      </c>
      <c r="F9519" t="n">
        <v>0.970864705394577</v>
      </c>
      <c r="G9519" t="n">
        <v>1</v>
      </c>
      <c r="H9519" t="s">
        <v>9639</v>
      </c>
      <c r="I9519" t="s">
        <v>32</v>
      </c>
      <c r="J9519" t="s">
        <v>33</v>
      </c>
      <c r="K9519" t="s">
        <v>34</v>
      </c>
      <c r="L9519" t="s">
        <v>35</v>
      </c>
      <c r="M9519" t="s">
        <v>36</v>
      </c>
      <c r="N9519" t="s">
        <v>37</v>
      </c>
      <c r="O9519" t="s">
        <v>37</v>
      </c>
      <c r="P9519" t="n">
        <v>1.5</v>
      </c>
      <c r="Q9519" t="n">
        <v>0.05</v>
      </c>
      <c r="R9519" t="n">
        <v>1.01957114528011</v>
      </c>
      <c r="S9519" t="s">
        <v>38</v>
      </c>
      <c r="T9519" t="n">
        <v>1.01957114528011</v>
      </c>
      <c r="U9519" t="s">
        <v>39</v>
      </c>
      <c r="V9519" t="n">
        <v>0.51635248044783</v>
      </c>
      <c r="W9519" t="n">
        <v>0.226627423913781</v>
      </c>
      <c r="X9519" t="n">
        <v>-0.34429546673781</v>
      </c>
      <c r="Y9519" t="n">
        <v>1.37700042763347</v>
      </c>
      <c r="Z9519" t="s">
        <v>93</v>
      </c>
      <c r="AA9519" t="n">
        <v>1433.15</v>
      </c>
      <c r="AB9519" t="s">
        <v>74</v>
      </c>
      <c r="AC9519" t="n">
        <v>1471.85</v>
      </c>
      <c r="AD9519" t="s">
        <v>74</v>
      </c>
    </row>
    <row r="9520">
      <c r="A9520" t="n">
        <v>-0.0744418188623077</v>
      </c>
      <c r="B9520" t="s">
        <v>59</v>
      </c>
      <c r="C9520" t="n">
        <v>-0.487606871296867</v>
      </c>
      <c r="D9520" t="n">
        <v>0.623296985201287</v>
      </c>
      <c r="E9520" t="n">
        <v>7</v>
      </c>
      <c r="F9520" t="n">
        <v>0.753901062925189</v>
      </c>
      <c r="G9520" t="n">
        <v>1</v>
      </c>
      <c r="H9520" t="s">
        <v>9640</v>
      </c>
      <c r="I9520" t="s">
        <v>32</v>
      </c>
      <c r="J9520" t="s">
        <v>33</v>
      </c>
      <c r="K9520" t="s">
        <v>34</v>
      </c>
      <c r="L9520" t="s">
        <v>35</v>
      </c>
      <c r="M9520" t="s">
        <v>36</v>
      </c>
      <c r="N9520" t="s">
        <v>37</v>
      </c>
      <c r="O9520" t="s">
        <v>37</v>
      </c>
      <c r="P9520" t="n">
        <v>1.5</v>
      </c>
      <c r="Q9520" t="n">
        <v>0.05</v>
      </c>
      <c r="R9520" t="n">
        <v>1.05295356762862</v>
      </c>
      <c r="S9520" t="s">
        <v>49</v>
      </c>
      <c r="T9520" t="n">
        <v>-1.05295356762862</v>
      </c>
      <c r="U9520" t="s">
        <v>39</v>
      </c>
      <c r="V9520" t="n">
        <v>-0.674376186854993</v>
      </c>
      <c r="W9520" t="n">
        <v>0.213034930313638</v>
      </c>
      <c r="X9520" t="n">
        <v>-1.22522251255733</v>
      </c>
      <c r="Y9520" t="n">
        <v>-0.123529861152652</v>
      </c>
      <c r="Z9520" t="s">
        <v>93</v>
      </c>
      <c r="AA9520" t="n">
        <v>10914.825</v>
      </c>
      <c r="AB9520" t="s">
        <v>41</v>
      </c>
      <c r="AC9520" t="n">
        <v>12812.3</v>
      </c>
      <c r="AD9520" t="s">
        <v>41</v>
      </c>
    </row>
    <row r="9521">
      <c r="A9521" t="n">
        <v>-0.0615494863037047</v>
      </c>
      <c r="B9521" t="s">
        <v>171</v>
      </c>
      <c r="C9521" t="n">
        <v>-0.16008416514662</v>
      </c>
      <c r="D9521" t="n">
        <v>0.847725452552042</v>
      </c>
      <c r="E9521" t="n">
        <v>8</v>
      </c>
      <c r="F9521" t="n">
        <v>0.991251793476648</v>
      </c>
      <c r="G9521" t="n">
        <v>1</v>
      </c>
      <c r="H9521" t="s">
        <v>9641</v>
      </c>
      <c r="I9521" t="s">
        <v>32</v>
      </c>
      <c r="J9521" t="s">
        <v>33</v>
      </c>
      <c r="K9521" t="s">
        <v>34</v>
      </c>
      <c r="L9521" t="s">
        <v>35</v>
      </c>
      <c r="M9521" t="s">
        <v>36</v>
      </c>
      <c r="N9521" t="s">
        <v>37</v>
      </c>
      <c r="O9521" t="s">
        <v>37</v>
      </c>
      <c r="P9521" t="n">
        <v>1.5</v>
      </c>
      <c r="Q9521" t="n">
        <v>0.05</v>
      </c>
      <c r="R9521" t="n">
        <v>1.04358599353754</v>
      </c>
      <c r="S9521" t="s">
        <v>49</v>
      </c>
      <c r="T9521" t="n">
        <v>-1.04358599353754</v>
      </c>
      <c r="U9521" t="s">
        <v>39</v>
      </c>
      <c r="V9521" t="n">
        <v>0.178920877596118</v>
      </c>
      <c r="W9521" t="n">
        <v>0.669697649722649</v>
      </c>
      <c r="X9521" t="n">
        <v>-0.321820885199032</v>
      </c>
      <c r="Y9521" t="n">
        <v>0.679662640391269</v>
      </c>
      <c r="Z9521" t="s">
        <v>45</v>
      </c>
      <c r="AA9521" t="n">
        <v>4730.125</v>
      </c>
      <c r="AB9521" t="s">
        <v>42</v>
      </c>
      <c r="AC9521" t="n">
        <v>8947.95</v>
      </c>
      <c r="AD9521" t="s">
        <v>41</v>
      </c>
    </row>
    <row r="9522">
      <c r="A9522" t="n">
        <v>0.00601138314312993</v>
      </c>
      <c r="B9522" t="s">
        <v>53</v>
      </c>
      <c r="C9522" t="n">
        <v>0.0261965188767322</v>
      </c>
      <c r="D9522" t="n">
        <v>0.995630680038349</v>
      </c>
      <c r="E9522" t="n">
        <v>12</v>
      </c>
      <c r="F9522" t="n">
        <v>0.999999999999599</v>
      </c>
      <c r="G9522" t="n">
        <v>1</v>
      </c>
      <c r="H9522" t="s">
        <v>9642</v>
      </c>
      <c r="I9522" t="s">
        <v>32</v>
      </c>
      <c r="J9522" t="s">
        <v>33</v>
      </c>
      <c r="K9522" t="s">
        <v>34</v>
      </c>
      <c r="L9522" t="s">
        <v>35</v>
      </c>
      <c r="M9522" t="s">
        <v>36</v>
      </c>
      <c r="N9522" t="s">
        <v>37</v>
      </c>
      <c r="O9522" t="s">
        <v>37</v>
      </c>
      <c r="P9522" t="n">
        <v>1.5</v>
      </c>
      <c r="Q9522" t="n">
        <v>0.05</v>
      </c>
      <c r="R9522" t="n">
        <v>1.00417546634652</v>
      </c>
      <c r="S9522" t="s">
        <v>38</v>
      </c>
      <c r="T9522" t="n">
        <v>1.00417546634652</v>
      </c>
      <c r="U9522" t="s">
        <v>39</v>
      </c>
      <c r="V9522" t="n">
        <v>0.0809049201159472</v>
      </c>
      <c r="W9522" t="n">
        <v>0.58058264399845</v>
      </c>
      <c r="X9522" t="n">
        <v>-0.324554127024792</v>
      </c>
      <c r="Y9522" t="n">
        <v>0.486363967256686</v>
      </c>
      <c r="Z9522" t="s">
        <v>45</v>
      </c>
      <c r="AA9522" t="n">
        <v>13287.875</v>
      </c>
      <c r="AB9522" t="s">
        <v>50</v>
      </c>
      <c r="AC9522" t="n">
        <v>12501.25</v>
      </c>
      <c r="AD9522" t="s">
        <v>41</v>
      </c>
    </row>
    <row r="9523">
      <c r="A9523" t="n">
        <v>-0.126745872657188</v>
      </c>
      <c r="B9523" t="s">
        <v>64</v>
      </c>
      <c r="C9523" t="n">
        <v>-0.71621939724938</v>
      </c>
      <c r="D9523" t="n">
        <v>0.503006405023399</v>
      </c>
      <c r="E9523" t="n">
        <v>4</v>
      </c>
      <c r="F9523" t="n">
        <v>0.505103739423205</v>
      </c>
      <c r="G9523" t="n">
        <v>0.884941751469456</v>
      </c>
      <c r="H9523" t="s">
        <v>9643</v>
      </c>
      <c r="I9523" t="s">
        <v>32</v>
      </c>
      <c r="J9523" t="s">
        <v>33</v>
      </c>
      <c r="K9523" t="s">
        <v>34</v>
      </c>
      <c r="L9523" t="s">
        <v>35</v>
      </c>
      <c r="M9523" t="s">
        <v>36</v>
      </c>
      <c r="N9523" t="s">
        <v>37</v>
      </c>
      <c r="O9523" t="s">
        <v>37</v>
      </c>
      <c r="P9523" t="n">
        <v>1.5</v>
      </c>
      <c r="Q9523" t="n">
        <v>0.05</v>
      </c>
      <c r="R9523" t="n">
        <v>1.09182820583209</v>
      </c>
      <c r="S9523" t="s">
        <v>49</v>
      </c>
      <c r="T9523" t="n">
        <v>-1.09182820583209</v>
      </c>
      <c r="U9523" t="s">
        <v>39</v>
      </c>
      <c r="V9523" t="n">
        <v>-0.0619769045155889</v>
      </c>
      <c r="W9523" t="n">
        <v>0.202529579155856</v>
      </c>
      <c r="X9523" t="n">
        <v>-0.78420257901507</v>
      </c>
      <c r="Y9523" t="n">
        <v>0.660248769983892</v>
      </c>
      <c r="Z9523" t="s">
        <v>45</v>
      </c>
      <c r="AA9523" t="n">
        <v>445.275</v>
      </c>
      <c r="AB9523" t="s">
        <v>58</v>
      </c>
      <c r="AC9523" t="n">
        <v>474.9</v>
      </c>
      <c r="AD9523" t="s">
        <v>58</v>
      </c>
    </row>
    <row r="9524">
      <c r="A9524" t="n">
        <v>0.305912831601923</v>
      </c>
      <c r="B9524" t="s">
        <v>59</v>
      </c>
      <c r="C9524" t="n">
        <v>0.681147233246157</v>
      </c>
      <c r="D9524" t="n">
        <v>0.53222378900206</v>
      </c>
      <c r="E9524" t="n">
        <v>4</v>
      </c>
      <c r="F9524" t="n">
        <v>0.554591266131835</v>
      </c>
      <c r="G9524" t="n">
        <v>0.940118500219147</v>
      </c>
      <c r="H9524" t="s">
        <v>9644</v>
      </c>
      <c r="I9524" t="s">
        <v>32</v>
      </c>
      <c r="J9524" t="s">
        <v>33</v>
      </c>
      <c r="K9524" t="s">
        <v>34</v>
      </c>
      <c r="L9524" t="s">
        <v>35</v>
      </c>
      <c r="M9524" t="s">
        <v>36</v>
      </c>
      <c r="N9524" t="s">
        <v>37</v>
      </c>
      <c r="O9524" t="s">
        <v>37</v>
      </c>
      <c r="P9524" t="n">
        <v>1.5</v>
      </c>
      <c r="Q9524" t="n">
        <v>0.05</v>
      </c>
      <c r="R9524" t="n">
        <v>1.2362005667718</v>
      </c>
      <c r="S9524" t="s">
        <v>38</v>
      </c>
      <c r="T9524" t="n">
        <v>1.2362005667718</v>
      </c>
      <c r="U9524" t="s">
        <v>39</v>
      </c>
      <c r="V9524" t="n">
        <v>0.526204373913885</v>
      </c>
      <c r="W9524" t="n">
        <v>0.237828775060834</v>
      </c>
      <c r="X9524" t="n">
        <v>-0.208237300826344</v>
      </c>
      <c r="Y9524" t="n">
        <v>1.26064604865411</v>
      </c>
      <c r="Z9524" t="s">
        <v>93</v>
      </c>
      <c r="AA9524" t="n">
        <v>10043.05</v>
      </c>
      <c r="AB9524" t="s">
        <v>41</v>
      </c>
      <c r="AC9524" t="n">
        <v>9457.125</v>
      </c>
      <c r="AD9524" t="s">
        <v>41</v>
      </c>
    </row>
    <row r="9525">
      <c r="A9525" t="n">
        <v>-0.0602797234862085</v>
      </c>
      <c r="B9525" t="s">
        <v>59</v>
      </c>
      <c r="C9525" t="n">
        <v>0.215966766732023</v>
      </c>
      <c r="D9525" t="n">
        <v>0.990555364652055</v>
      </c>
      <c r="E9525" t="n">
        <v>6</v>
      </c>
      <c r="F9525" t="n">
        <v>0.99999850287706</v>
      </c>
      <c r="G9525" t="n">
        <v>1</v>
      </c>
      <c r="H9525" t="s">
        <v>9645</v>
      </c>
      <c r="I9525" t="s">
        <v>32</v>
      </c>
      <c r="J9525" t="s">
        <v>33</v>
      </c>
      <c r="K9525" t="s">
        <v>34</v>
      </c>
      <c r="L9525" t="s">
        <v>35</v>
      </c>
      <c r="M9525" t="s">
        <v>36</v>
      </c>
      <c r="N9525" t="s">
        <v>37</v>
      </c>
      <c r="O9525" t="s">
        <v>37</v>
      </c>
      <c r="P9525" t="n">
        <v>1.5</v>
      </c>
      <c r="Q9525" t="n">
        <v>0.05</v>
      </c>
      <c r="R9525" t="n">
        <v>1.04266790365006</v>
      </c>
      <c r="S9525" t="s">
        <v>49</v>
      </c>
      <c r="T9525" t="n">
        <v>-1.04266790365006</v>
      </c>
      <c r="U9525" t="s">
        <v>39</v>
      </c>
      <c r="V9525" t="n">
        <v>-0.488248270377157</v>
      </c>
      <c r="W9525" t="n">
        <v>0.184043211715525</v>
      </c>
      <c r="X9525" t="n">
        <v>-1.07791511853482</v>
      </c>
      <c r="Y9525" t="n">
        <v>0.101418577780511</v>
      </c>
      <c r="Z9525" t="s">
        <v>52</v>
      </c>
      <c r="AA9525" t="n">
        <v>10925.875</v>
      </c>
      <c r="AB9525" t="s">
        <v>41</v>
      </c>
      <c r="AC9525" t="n">
        <v>10887.4</v>
      </c>
      <c r="AD9525" t="s">
        <v>41</v>
      </c>
    </row>
    <row r="9526">
      <c r="A9526" t="n">
        <v>0.00992238722802399</v>
      </c>
      <c r="B9526" t="s">
        <v>82</v>
      </c>
      <c r="C9526" t="n">
        <v>0.146691223948112</v>
      </c>
      <c r="D9526" t="n">
        <v>0.895618660237121</v>
      </c>
      <c r="E9526" t="n">
        <v>39</v>
      </c>
      <c r="F9526" t="n">
        <v>0.999999999776644</v>
      </c>
      <c r="G9526" t="n">
        <v>1</v>
      </c>
      <c r="H9526" t="s">
        <v>9646</v>
      </c>
      <c r="I9526" t="s">
        <v>32</v>
      </c>
      <c r="J9526" t="s">
        <v>33</v>
      </c>
      <c r="K9526" t="s">
        <v>34</v>
      </c>
      <c r="L9526" t="s">
        <v>35</v>
      </c>
      <c r="M9526" t="s">
        <v>36</v>
      </c>
      <c r="N9526" t="s">
        <v>37</v>
      </c>
      <c r="O9526" t="s">
        <v>37</v>
      </c>
      <c r="P9526" t="n">
        <v>1.5</v>
      </c>
      <c r="Q9526" t="n">
        <v>0.05</v>
      </c>
      <c r="R9526" t="n">
        <v>1.00690138025151</v>
      </c>
      <c r="S9526" t="s">
        <v>38</v>
      </c>
      <c r="T9526" t="n">
        <v>1.00690138025151</v>
      </c>
      <c r="U9526" t="s">
        <v>39</v>
      </c>
      <c r="V9526" t="n">
        <v>0.266622787687219</v>
      </c>
      <c r="W9526" t="n">
        <v>0.354645329104531</v>
      </c>
      <c r="X9526" t="n">
        <v>0.0428430863276827</v>
      </c>
      <c r="Y9526" t="n">
        <v>0.490402489046755</v>
      </c>
      <c r="Z9526" t="s">
        <v>52</v>
      </c>
      <c r="AA9526" t="n">
        <v>45913.55</v>
      </c>
      <c r="AB9526" t="s">
        <v>84</v>
      </c>
      <c r="AC9526" t="n">
        <v>45851.825</v>
      </c>
      <c r="AD9526" t="s">
        <v>84</v>
      </c>
    </row>
    <row r="9527">
      <c r="A9527" t="n">
        <v>0.0507294826569068</v>
      </c>
      <c r="B9527" t="s">
        <v>59</v>
      </c>
      <c r="C9527" t="n">
        <v>0.790033166939726</v>
      </c>
      <c r="D9527" t="n">
        <v>0.594280572773786</v>
      </c>
      <c r="E9527" t="n">
        <v>5</v>
      </c>
      <c r="F9527" t="n">
        <v>0.672630551075094</v>
      </c>
      <c r="G9527" t="n">
        <v>1</v>
      </c>
      <c r="H9527" t="s">
        <v>9647</v>
      </c>
      <c r="I9527" t="s">
        <v>32</v>
      </c>
      <c r="J9527" t="s">
        <v>33</v>
      </c>
      <c r="K9527" t="s">
        <v>34</v>
      </c>
      <c r="L9527" t="s">
        <v>35</v>
      </c>
      <c r="M9527" t="s">
        <v>36</v>
      </c>
      <c r="N9527" t="s">
        <v>37</v>
      </c>
      <c r="O9527" t="s">
        <v>37</v>
      </c>
      <c r="P9527" t="n">
        <v>1.5</v>
      </c>
      <c r="Q9527" t="n">
        <v>0.05</v>
      </c>
      <c r="R9527" t="n">
        <v>1.03578852636944</v>
      </c>
      <c r="S9527" t="s">
        <v>38</v>
      </c>
      <c r="T9527" t="n">
        <v>1.03578852636944</v>
      </c>
      <c r="U9527" t="s">
        <v>39</v>
      </c>
      <c r="V9527" t="n">
        <v>0.778230244975742</v>
      </c>
      <c r="W9527" t="n">
        <v>0.0873147054898341</v>
      </c>
      <c r="X9527" t="n">
        <v>0.114270531795549</v>
      </c>
      <c r="Y9527" t="n">
        <v>1.44218995815594</v>
      </c>
      <c r="Z9527" t="s">
        <v>93</v>
      </c>
      <c r="AA9527" t="n">
        <v>11462.175</v>
      </c>
      <c r="AB9527" t="s">
        <v>41</v>
      </c>
      <c r="AC9527" t="n">
        <v>10920.175</v>
      </c>
      <c r="AD9527" t="s">
        <v>41</v>
      </c>
    </row>
    <row r="9528">
      <c r="A9528" t="n">
        <v>-0.0297231965193117</v>
      </c>
      <c r="B9528" t="s">
        <v>72</v>
      </c>
      <c r="C9528" t="n">
        <v>-0.205263114216142</v>
      </c>
      <c r="D9528" t="n">
        <v>0.811687993013565</v>
      </c>
      <c r="E9528" t="n">
        <v>3</v>
      </c>
      <c r="F9528" t="n">
        <v>0.90697138339349</v>
      </c>
      <c r="G9528" t="n">
        <v>1</v>
      </c>
      <c r="H9528" t="s">
        <v>9648</v>
      </c>
      <c r="I9528" t="s">
        <v>32</v>
      </c>
      <c r="J9528" t="s">
        <v>33</v>
      </c>
      <c r="K9528" t="s">
        <v>34</v>
      </c>
      <c r="L9528" t="s">
        <v>35</v>
      </c>
      <c r="M9528" t="s">
        <v>36</v>
      </c>
      <c r="N9528" t="s">
        <v>37</v>
      </c>
      <c r="O9528" t="s">
        <v>37</v>
      </c>
      <c r="P9528" t="n">
        <v>1.5</v>
      </c>
      <c r="Q9528" t="n">
        <v>0.05</v>
      </c>
      <c r="R9528" t="n">
        <v>1.02081624744363</v>
      </c>
      <c r="S9528" t="s">
        <v>49</v>
      </c>
      <c r="T9528" t="n">
        <v>-1.02081624744363</v>
      </c>
      <c r="U9528" t="s">
        <v>39</v>
      </c>
      <c r="V9528" t="n">
        <v>-0.365258957237646</v>
      </c>
      <c r="W9528" t="n">
        <v>0.125722167510797</v>
      </c>
      <c r="X9528" t="n">
        <v>-1.218944634979</v>
      </c>
      <c r="Y9528" t="n">
        <v>0.488426720503703</v>
      </c>
      <c r="Z9528" t="s">
        <v>52</v>
      </c>
      <c r="AA9528" t="n">
        <v>1213.775</v>
      </c>
      <c r="AB9528" t="s">
        <v>74</v>
      </c>
      <c r="AC9528" t="n">
        <v>1294.7</v>
      </c>
      <c r="AD9528" t="s">
        <v>74</v>
      </c>
    </row>
    <row r="9529">
      <c r="A9529" t="n">
        <v>0.0517099823574565</v>
      </c>
      <c r="B9529" t="s">
        <v>82</v>
      </c>
      <c r="C9529" t="n">
        <v>0.785170896806468</v>
      </c>
      <c r="D9529" t="n">
        <v>0.586469916086837</v>
      </c>
      <c r="E9529" t="n">
        <v>14</v>
      </c>
      <c r="F9529" t="n">
        <v>0.746580000806904</v>
      </c>
      <c r="G9529" t="n">
        <v>1</v>
      </c>
      <c r="H9529" t="s">
        <v>9649</v>
      </c>
      <c r="I9529" t="s">
        <v>32</v>
      </c>
      <c r="J9529" t="s">
        <v>33</v>
      </c>
      <c r="K9529" t="s">
        <v>34</v>
      </c>
      <c r="L9529" t="s">
        <v>35</v>
      </c>
      <c r="M9529" t="s">
        <v>36</v>
      </c>
      <c r="N9529" t="s">
        <v>37</v>
      </c>
      <c r="O9529" t="s">
        <v>37</v>
      </c>
      <c r="P9529" t="n">
        <v>1.5</v>
      </c>
      <c r="Q9529" t="n">
        <v>0.05</v>
      </c>
      <c r="R9529" t="n">
        <v>1.03649271921857</v>
      </c>
      <c r="S9529" t="s">
        <v>38</v>
      </c>
      <c r="T9529" t="n">
        <v>1.03649271921857</v>
      </c>
      <c r="U9529" t="s">
        <v>39</v>
      </c>
      <c r="V9529" t="n">
        <v>-0.0899411216574084</v>
      </c>
      <c r="W9529" t="n">
        <v>0.157345858506284</v>
      </c>
      <c r="X9529" t="n">
        <v>-0.464648861024101</v>
      </c>
      <c r="Y9529" t="n">
        <v>0.284766617709284</v>
      </c>
      <c r="Z9529" t="s">
        <v>45</v>
      </c>
      <c r="AA9529" t="n">
        <v>79951.225</v>
      </c>
      <c r="AB9529" t="s">
        <v>84</v>
      </c>
      <c r="AC9529" t="n">
        <v>80544.125</v>
      </c>
      <c r="AD9529" t="s">
        <v>84</v>
      </c>
    </row>
    <row r="9530">
      <c r="A9530" t="n">
        <v>0.109870335988354</v>
      </c>
      <c r="B9530" t="s">
        <v>59</v>
      </c>
      <c r="C9530" t="n">
        <v>0.775918791547647</v>
      </c>
      <c r="D9530" t="n">
        <v>0.594354518875715</v>
      </c>
      <c r="E9530" t="n">
        <v>8</v>
      </c>
      <c r="F9530" t="n">
        <v>0.710790987449297</v>
      </c>
      <c r="G9530" t="n">
        <v>1</v>
      </c>
      <c r="H9530" t="s">
        <v>9650</v>
      </c>
      <c r="I9530" t="s">
        <v>32</v>
      </c>
      <c r="J9530" t="s">
        <v>33</v>
      </c>
      <c r="K9530" t="s">
        <v>34</v>
      </c>
      <c r="L9530" t="s">
        <v>35</v>
      </c>
      <c r="M9530" t="s">
        <v>36</v>
      </c>
      <c r="N9530" t="s">
        <v>37</v>
      </c>
      <c r="O9530" t="s">
        <v>37</v>
      </c>
      <c r="P9530" t="n">
        <v>1.5</v>
      </c>
      <c r="Q9530" t="n">
        <v>0.05</v>
      </c>
      <c r="R9530" t="n">
        <v>1.07913124388274</v>
      </c>
      <c r="S9530" t="s">
        <v>38</v>
      </c>
      <c r="T9530" t="n">
        <v>1.07913124388274</v>
      </c>
      <c r="U9530" t="s">
        <v>39</v>
      </c>
      <c r="V9530" t="n">
        <v>0.376470621945575</v>
      </c>
      <c r="W9530" t="n">
        <v>0.226011058497982</v>
      </c>
      <c r="X9530" t="n">
        <v>-0.127679611475275</v>
      </c>
      <c r="Y9530" t="n">
        <v>0.880620855366426</v>
      </c>
      <c r="Z9530" t="s">
        <v>52</v>
      </c>
      <c r="AA9530" t="n">
        <v>9401.575</v>
      </c>
      <c r="AB9530" t="s">
        <v>41</v>
      </c>
      <c r="AC9530" t="n">
        <v>8822.775</v>
      </c>
      <c r="AD9530" t="s">
        <v>41</v>
      </c>
    </row>
    <row r="9531">
      <c r="A9531" t="n">
        <v>0.130388762871038</v>
      </c>
      <c r="B9531" t="s">
        <v>98</v>
      </c>
      <c r="C9531" t="n">
        <v>0.0958206185514419</v>
      </c>
      <c r="D9531" t="n">
        <v>0.893630865140915</v>
      </c>
      <c r="E9531" t="n">
        <v>2</v>
      </c>
      <c r="F9531" t="n">
        <v>0.943022447700366</v>
      </c>
      <c r="G9531" t="n">
        <v>1</v>
      </c>
      <c r="H9531" t="s">
        <v>9651</v>
      </c>
      <c r="I9531" t="s">
        <v>32</v>
      </c>
      <c r="J9531" t="s">
        <v>33</v>
      </c>
      <c r="K9531" t="s">
        <v>34</v>
      </c>
      <c r="L9531" t="s">
        <v>35</v>
      </c>
      <c r="M9531" t="s">
        <v>36</v>
      </c>
      <c r="N9531" t="s">
        <v>37</v>
      </c>
      <c r="O9531" t="s">
        <v>37</v>
      </c>
      <c r="P9531" t="n">
        <v>1.5</v>
      </c>
      <c r="Q9531" t="n">
        <v>0.05</v>
      </c>
      <c r="R9531" t="n">
        <v>1.09458862019592</v>
      </c>
      <c r="S9531" t="s">
        <v>38</v>
      </c>
      <c r="T9531" t="n">
        <v>1.09458862019592</v>
      </c>
      <c r="U9531" t="s">
        <v>39</v>
      </c>
      <c r="V9531" t="n">
        <v>0.547340732067069</v>
      </c>
      <c r="W9531" t="n">
        <v>0.261975090001479</v>
      </c>
      <c r="X9531" t="n">
        <v>-0.544947420483802</v>
      </c>
      <c r="Y9531" t="n">
        <v>1.63962888461794</v>
      </c>
      <c r="Z9531" t="s">
        <v>93</v>
      </c>
      <c r="AA9531" t="n">
        <v>3898.825</v>
      </c>
      <c r="AB9531" t="s">
        <v>91</v>
      </c>
      <c r="AC9531" t="n">
        <v>2862.5</v>
      </c>
      <c r="AD9531" t="s">
        <v>91</v>
      </c>
    </row>
    <row r="9532">
      <c r="A9532" t="n">
        <v>0.100829862522067</v>
      </c>
      <c r="B9532" t="s">
        <v>116</v>
      </c>
      <c r="C9532" t="n">
        <v>1.36273770383592</v>
      </c>
      <c r="D9532" t="n">
        <v>0.28928859863119</v>
      </c>
      <c r="E9532" t="n">
        <v>5</v>
      </c>
      <c r="F9532" t="n">
        <v>0.149201061444453</v>
      </c>
      <c r="G9532" t="n">
        <v>0.339354936490128</v>
      </c>
      <c r="H9532" t="s">
        <v>9652</v>
      </c>
      <c r="I9532" t="s">
        <v>32</v>
      </c>
      <c r="J9532" t="s">
        <v>33</v>
      </c>
      <c r="K9532" t="s">
        <v>34</v>
      </c>
      <c r="L9532" t="s">
        <v>35</v>
      </c>
      <c r="M9532" t="s">
        <v>36</v>
      </c>
      <c r="N9532" t="s">
        <v>37</v>
      </c>
      <c r="O9532" t="s">
        <v>37</v>
      </c>
      <c r="P9532" t="n">
        <v>1.5</v>
      </c>
      <c r="Q9532" t="n">
        <v>0.05</v>
      </c>
      <c r="R9532" t="n">
        <v>1.07239014205523</v>
      </c>
      <c r="S9532" t="s">
        <v>38</v>
      </c>
      <c r="T9532" t="n">
        <v>1.07239014205523</v>
      </c>
      <c r="U9532" t="s">
        <v>39</v>
      </c>
      <c r="V9532" t="n">
        <v>0.742206053233925</v>
      </c>
      <c r="W9532" t="n">
        <v>0.0947841885240952</v>
      </c>
      <c r="X9532" t="n">
        <v>0.0803626711455886</v>
      </c>
      <c r="Y9532" t="n">
        <v>1.40404943532226</v>
      </c>
      <c r="Z9532" t="s">
        <v>93</v>
      </c>
      <c r="AA9532" t="n">
        <v>22626.975</v>
      </c>
      <c r="AB9532" t="s">
        <v>46</v>
      </c>
      <c r="AC9532" t="n">
        <v>21799.25</v>
      </c>
      <c r="AD9532" t="s">
        <v>50</v>
      </c>
    </row>
    <row r="9533">
      <c r="A9533" t="n">
        <v>-0.0779515043847325</v>
      </c>
      <c r="B9533" t="s">
        <v>61</v>
      </c>
      <c r="C9533" t="n">
        <v>-0.55076668239081</v>
      </c>
      <c r="D9533" t="n">
        <v>0.621621325239447</v>
      </c>
      <c r="E9533" t="n">
        <v>14</v>
      </c>
      <c r="F9533" t="n">
        <v>0.826585932770577</v>
      </c>
      <c r="G9533" t="n">
        <v>1</v>
      </c>
      <c r="H9533" t="s">
        <v>9653</v>
      </c>
      <c r="I9533" t="s">
        <v>32</v>
      </c>
      <c r="J9533" t="s">
        <v>33</v>
      </c>
      <c r="K9533" t="s">
        <v>34</v>
      </c>
      <c r="L9533" t="s">
        <v>35</v>
      </c>
      <c r="M9533" t="s">
        <v>36</v>
      </c>
      <c r="N9533" t="s">
        <v>37</v>
      </c>
      <c r="O9533" t="s">
        <v>37</v>
      </c>
      <c r="P9533" t="n">
        <v>1.5</v>
      </c>
      <c r="Q9533" t="n">
        <v>0.05</v>
      </c>
      <c r="R9533" t="n">
        <v>1.05551823621938</v>
      </c>
      <c r="S9533" t="s">
        <v>49</v>
      </c>
      <c r="T9533" t="n">
        <v>-1.05551823621938</v>
      </c>
      <c r="U9533" t="s">
        <v>39</v>
      </c>
      <c r="V9533" t="n">
        <v>-0.128826274519088</v>
      </c>
      <c r="W9533" t="n">
        <v>0.340030524007165</v>
      </c>
      <c r="X9533" t="n">
        <v>-0.50373298263669</v>
      </c>
      <c r="Y9533" t="n">
        <v>0.246080433598514</v>
      </c>
      <c r="Z9533" t="s">
        <v>45</v>
      </c>
      <c r="AA9533" t="n">
        <v>5758.9</v>
      </c>
      <c r="AB9533" t="s">
        <v>42</v>
      </c>
      <c r="AC9533" t="n">
        <v>6559.525</v>
      </c>
      <c r="AD9533" t="s">
        <v>42</v>
      </c>
    </row>
    <row r="9534">
      <c r="A9534" t="n">
        <v>-0.0557067811273986</v>
      </c>
      <c r="B9534" t="s">
        <v>82</v>
      </c>
      <c r="C9534" t="n">
        <v>-0.75736617189541</v>
      </c>
      <c r="D9534" t="n">
        <v>0.63305842833683</v>
      </c>
      <c r="E9534" t="n">
        <v>2</v>
      </c>
      <c r="F9534" t="n">
        <v>0.667393841500719</v>
      </c>
      <c r="G9534" t="n">
        <v>1</v>
      </c>
      <c r="H9534" t="s">
        <v>9654</v>
      </c>
      <c r="I9534" t="s">
        <v>32</v>
      </c>
      <c r="J9534" t="s">
        <v>33</v>
      </c>
      <c r="K9534" t="s">
        <v>34</v>
      </c>
      <c r="L9534" t="s">
        <v>35</v>
      </c>
      <c r="M9534" t="s">
        <v>36</v>
      </c>
      <c r="N9534" t="s">
        <v>37</v>
      </c>
      <c r="O9534" t="s">
        <v>37</v>
      </c>
      <c r="P9534" t="n">
        <v>1.5</v>
      </c>
      <c r="Q9534" t="n">
        <v>0.05</v>
      </c>
      <c r="R9534" t="n">
        <v>1.03936816853431</v>
      </c>
      <c r="S9534" t="s">
        <v>49</v>
      </c>
      <c r="T9534" t="n">
        <v>-1.03936816853431</v>
      </c>
      <c r="U9534" t="s">
        <v>39</v>
      </c>
      <c r="V9534" t="n">
        <v>-0.527944785989931</v>
      </c>
      <c r="W9534" t="n">
        <v>0.0716877303924882</v>
      </c>
      <c r="X9534" t="n">
        <v>-1.61885965924395</v>
      </c>
      <c r="Y9534" t="n">
        <v>0.562970087264085</v>
      </c>
      <c r="Z9534" t="s">
        <v>93</v>
      </c>
      <c r="AA9534" t="n">
        <v>84320.6</v>
      </c>
      <c r="AB9534" t="s">
        <v>84</v>
      </c>
      <c r="AC9534" t="n">
        <v>86947.775</v>
      </c>
      <c r="AD9534" t="s">
        <v>84</v>
      </c>
    </row>
    <row r="9535">
      <c r="A9535" t="n">
        <v>0.0662865837230541</v>
      </c>
      <c r="B9535" t="s">
        <v>82</v>
      </c>
      <c r="C9535" t="n">
        <v>1.14753828300909</v>
      </c>
      <c r="D9535" t="n">
        <v>0.447541220917539</v>
      </c>
      <c r="E9535" t="n">
        <v>9</v>
      </c>
      <c r="F9535" t="n">
        <v>0.372778308736997</v>
      </c>
      <c r="G9535" t="n">
        <v>0.711667680316086</v>
      </c>
      <c r="H9535" t="s">
        <v>9655</v>
      </c>
      <c r="I9535" t="s">
        <v>32</v>
      </c>
      <c r="J9535" t="s">
        <v>33</v>
      </c>
      <c r="K9535" t="s">
        <v>34</v>
      </c>
      <c r="L9535" t="s">
        <v>35</v>
      </c>
      <c r="M9535" t="s">
        <v>36</v>
      </c>
      <c r="N9535" t="s">
        <v>37</v>
      </c>
      <c r="O9535" t="s">
        <v>37</v>
      </c>
      <c r="P9535" t="n">
        <v>1.5</v>
      </c>
      <c r="Q9535" t="n">
        <v>0.05</v>
      </c>
      <c r="R9535" t="n">
        <v>1.04701824594339</v>
      </c>
      <c r="S9535" t="s">
        <v>38</v>
      </c>
      <c r="T9535" t="n">
        <v>1.04701824594339</v>
      </c>
      <c r="U9535" t="s">
        <v>39</v>
      </c>
      <c r="V9535" t="n">
        <v>0.268022430122121</v>
      </c>
      <c r="W9535" t="n">
        <v>0.160949742884004</v>
      </c>
      <c r="X9535" t="n">
        <v>-0.204176790683403</v>
      </c>
      <c r="Y9535" t="n">
        <v>0.740221650927645</v>
      </c>
      <c r="Z9535" t="s">
        <v>52</v>
      </c>
      <c r="AA9535" t="n">
        <v>109266.55</v>
      </c>
      <c r="AB9535" t="s">
        <v>84</v>
      </c>
      <c r="AC9535" t="n">
        <v>106891.475</v>
      </c>
      <c r="AD9535" t="s">
        <v>84</v>
      </c>
    </row>
    <row r="9536">
      <c r="A9536" t="n">
        <v>0.00610116722577402</v>
      </c>
      <c r="B9536" t="s">
        <v>82</v>
      </c>
      <c r="C9536" t="n">
        <v>0.153330883831955</v>
      </c>
      <c r="D9536" t="n">
        <v>0.91484024699327</v>
      </c>
      <c r="E9536" t="n">
        <v>13</v>
      </c>
      <c r="F9536" t="n">
        <v>0.999964920175266</v>
      </c>
      <c r="G9536" t="n">
        <v>1</v>
      </c>
      <c r="H9536" t="s">
        <v>9656</v>
      </c>
      <c r="I9536" t="s">
        <v>32</v>
      </c>
      <c r="J9536" t="s">
        <v>33</v>
      </c>
      <c r="K9536" t="s">
        <v>34</v>
      </c>
      <c r="L9536" t="s">
        <v>35</v>
      </c>
      <c r="M9536" t="s">
        <v>36</v>
      </c>
      <c r="N9536" t="s">
        <v>37</v>
      </c>
      <c r="O9536" t="s">
        <v>37</v>
      </c>
      <c r="P9536" t="n">
        <v>1.5</v>
      </c>
      <c r="Q9536" t="n">
        <v>0.05</v>
      </c>
      <c r="R9536" t="n">
        <v>1.00423796172913</v>
      </c>
      <c r="S9536" t="s">
        <v>38</v>
      </c>
      <c r="T9536" t="n">
        <v>1.00423796172913</v>
      </c>
      <c r="U9536" t="s">
        <v>39</v>
      </c>
      <c r="V9536" t="n">
        <v>-0.335521245593219</v>
      </c>
      <c r="W9536" t="n">
        <v>0.349440991192448</v>
      </c>
      <c r="X9536" t="n">
        <v>-0.727244043998786</v>
      </c>
      <c r="Y9536" t="n">
        <v>0.0562015528123487</v>
      </c>
      <c r="Z9536" t="s">
        <v>52</v>
      </c>
      <c r="AA9536" t="n">
        <v>93156.2</v>
      </c>
      <c r="AB9536" t="s">
        <v>84</v>
      </c>
      <c r="AC9536" t="n">
        <v>93081.925</v>
      </c>
      <c r="AD9536" t="s">
        <v>84</v>
      </c>
    </row>
    <row r="9537">
      <c r="A9537" t="n">
        <v>-0.263903858633523</v>
      </c>
      <c r="B9537" t="s">
        <v>61</v>
      </c>
      <c r="C9537" t="n">
        <v>-1.09957209270167</v>
      </c>
      <c r="D9537" t="n">
        <v>0.391631147540984</v>
      </c>
      <c r="E9537" t="n">
        <v>2</v>
      </c>
      <c r="F9537" t="n">
        <v>0.363108504141595</v>
      </c>
      <c r="G9537" t="n">
        <v>0.697053743087323</v>
      </c>
      <c r="H9537" t="s">
        <v>9657</v>
      </c>
      <c r="I9537" t="s">
        <v>32</v>
      </c>
      <c r="J9537" t="s">
        <v>33</v>
      </c>
      <c r="K9537" t="s">
        <v>34</v>
      </c>
      <c r="L9537" t="s">
        <v>35</v>
      </c>
      <c r="M9537" t="s">
        <v>36</v>
      </c>
      <c r="N9537" t="s">
        <v>37</v>
      </c>
      <c r="O9537" t="s">
        <v>37</v>
      </c>
      <c r="P9537" t="n">
        <v>1.5</v>
      </c>
      <c r="Q9537" t="n">
        <v>0.05</v>
      </c>
      <c r="R9537" t="n">
        <v>1.20072340847044</v>
      </c>
      <c r="S9537" t="s">
        <v>49</v>
      </c>
      <c r="T9537" t="n">
        <v>-1.20072340847044</v>
      </c>
      <c r="U9537" t="s">
        <v>39</v>
      </c>
      <c r="V9537" t="n">
        <v>-0.274294634356364</v>
      </c>
      <c r="W9537" t="n">
        <v>0.276972487361095</v>
      </c>
      <c r="X9537" t="n">
        <v>-1.35171894257843</v>
      </c>
      <c r="Y9537" t="n">
        <v>0.803129673865701</v>
      </c>
      <c r="Z9537" t="s">
        <v>52</v>
      </c>
      <c r="AA9537" t="n">
        <v>4878.775</v>
      </c>
      <c r="AB9537" t="s">
        <v>42</v>
      </c>
      <c r="AC9537" t="n">
        <v>5208.975</v>
      </c>
      <c r="AD9537" t="s">
        <v>42</v>
      </c>
    </row>
    <row r="9538">
      <c r="A9538" t="n">
        <v>0.010954780773552</v>
      </c>
      <c r="B9538" t="s">
        <v>72</v>
      </c>
      <c r="C9538" t="n">
        <v>0.0951410668924457</v>
      </c>
      <c r="D9538" t="n">
        <v>0.891660066257226</v>
      </c>
      <c r="E9538" t="n">
        <v>18</v>
      </c>
      <c r="F9538" t="n">
        <v>0.999986615692012</v>
      </c>
      <c r="G9538" t="n">
        <v>1</v>
      </c>
      <c r="H9538" t="s">
        <v>9658</v>
      </c>
      <c r="I9538" t="s">
        <v>32</v>
      </c>
      <c r="J9538" t="s">
        <v>33</v>
      </c>
      <c r="K9538" t="s">
        <v>34</v>
      </c>
      <c r="L9538" t="s">
        <v>35</v>
      </c>
      <c r="M9538" t="s">
        <v>36</v>
      </c>
      <c r="N9538" t="s">
        <v>37</v>
      </c>
      <c r="O9538" t="s">
        <v>37</v>
      </c>
      <c r="P9538" t="n">
        <v>1.5</v>
      </c>
      <c r="Q9538" t="n">
        <v>0.05</v>
      </c>
      <c r="R9538" t="n">
        <v>1.0076221774299</v>
      </c>
      <c r="S9538" t="s">
        <v>38</v>
      </c>
      <c r="T9538" t="n">
        <v>1.0076221774299</v>
      </c>
      <c r="U9538" t="s">
        <v>39</v>
      </c>
      <c r="V9538" t="n">
        <v>0.141775190257419</v>
      </c>
      <c r="W9538" t="n">
        <v>0.617791348457699</v>
      </c>
      <c r="X9538" t="n">
        <v>-0.188106948038825</v>
      </c>
      <c r="Y9538" t="n">
        <v>0.471657328553663</v>
      </c>
      <c r="Z9538" t="s">
        <v>45</v>
      </c>
      <c r="AA9538" t="n">
        <v>2429.8</v>
      </c>
      <c r="AB9538" t="s">
        <v>74</v>
      </c>
      <c r="AC9538" t="n">
        <v>2062.475</v>
      </c>
      <c r="AD9538" t="s">
        <v>74</v>
      </c>
    </row>
    <row r="9539">
      <c r="A9539" t="n">
        <v>0.0243102227860774</v>
      </c>
      <c r="B9539" t="s">
        <v>64</v>
      </c>
      <c r="C9539" t="n">
        <v>0.123631252798539</v>
      </c>
      <c r="D9539" t="n">
        <v>0.867330996611199</v>
      </c>
      <c r="E9539" t="n">
        <v>9</v>
      </c>
      <c r="F9539" t="n">
        <v>0.996750193355778</v>
      </c>
      <c r="G9539" t="n">
        <v>1</v>
      </c>
      <c r="H9539" t="s">
        <v>9659</v>
      </c>
      <c r="I9539" t="s">
        <v>32</v>
      </c>
      <c r="J9539" t="s">
        <v>33</v>
      </c>
      <c r="K9539" t="s">
        <v>34</v>
      </c>
      <c r="L9539" t="s">
        <v>35</v>
      </c>
      <c r="M9539" t="s">
        <v>36</v>
      </c>
      <c r="N9539" t="s">
        <v>37</v>
      </c>
      <c r="O9539" t="s">
        <v>37</v>
      </c>
      <c r="P9539" t="n">
        <v>1.5</v>
      </c>
      <c r="Q9539" t="n">
        <v>0.05</v>
      </c>
      <c r="R9539" t="n">
        <v>1.01699333390876</v>
      </c>
      <c r="S9539" t="s">
        <v>38</v>
      </c>
      <c r="T9539" t="n">
        <v>1.01699333390876</v>
      </c>
      <c r="U9539" t="s">
        <v>39</v>
      </c>
      <c r="V9539" t="n">
        <v>0.25468770450451</v>
      </c>
      <c r="W9539" t="n">
        <v>0.28074290318915</v>
      </c>
      <c r="X9539" t="n">
        <v>-0.217307595405341</v>
      </c>
      <c r="Y9539" t="n">
        <v>0.726683004414362</v>
      </c>
      <c r="Z9539" t="s">
        <v>52</v>
      </c>
      <c r="AA9539" t="n">
        <v>831.825</v>
      </c>
      <c r="AB9539" t="s">
        <v>58</v>
      </c>
      <c r="AC9539" t="n">
        <v>744.725</v>
      </c>
      <c r="AD9539" t="s">
        <v>58</v>
      </c>
    </row>
    <row r="9540">
      <c r="A9540" t="n">
        <v>0.00150711079922793</v>
      </c>
      <c r="B9540" t="s">
        <v>114</v>
      </c>
      <c r="C9540" t="n">
        <v>0.0365680825649878</v>
      </c>
      <c r="D9540" t="n">
        <v>0.973024490493322</v>
      </c>
      <c r="E9540" t="n">
        <v>18</v>
      </c>
      <c r="F9540" t="n">
        <v>0.999999999952305</v>
      </c>
      <c r="G9540" t="n">
        <v>1</v>
      </c>
      <c r="H9540" t="s">
        <v>9660</v>
      </c>
      <c r="I9540" t="s">
        <v>32</v>
      </c>
      <c r="J9540" t="s">
        <v>33</v>
      </c>
      <c r="K9540" t="s">
        <v>34</v>
      </c>
      <c r="L9540" t="s">
        <v>35</v>
      </c>
      <c r="M9540" t="s">
        <v>36</v>
      </c>
      <c r="N9540" t="s">
        <v>37</v>
      </c>
      <c r="O9540" t="s">
        <v>37</v>
      </c>
      <c r="P9540" t="n">
        <v>1.5</v>
      </c>
      <c r="Q9540" t="n">
        <v>0.05</v>
      </c>
      <c r="R9540" t="n">
        <v>1.00104519543772</v>
      </c>
      <c r="S9540" t="s">
        <v>38</v>
      </c>
      <c r="T9540" t="n">
        <v>1.00104519543772</v>
      </c>
      <c r="U9540" t="s">
        <v>39</v>
      </c>
      <c r="V9540" t="n">
        <v>-0.347543758794745</v>
      </c>
      <c r="W9540" t="n">
        <v>0.229295039054294</v>
      </c>
      <c r="X9540" t="n">
        <v>-0.679490152314579</v>
      </c>
      <c r="Y9540" t="n">
        <v>-0.015597365274912</v>
      </c>
      <c r="Z9540" t="s">
        <v>52</v>
      </c>
      <c r="AA9540" t="n">
        <v>12296.225</v>
      </c>
      <c r="AB9540" t="s">
        <v>50</v>
      </c>
      <c r="AC9540" t="n">
        <v>14168.175</v>
      </c>
      <c r="AD9540" t="s">
        <v>50</v>
      </c>
    </row>
    <row r="9541">
      <c r="A9541" t="n">
        <v>0.0358737197649272</v>
      </c>
      <c r="B9541" t="s">
        <v>59</v>
      </c>
      <c r="C9541" t="n">
        <v>0.507797284577532</v>
      </c>
      <c r="D9541" t="n">
        <v>0.730385964953914</v>
      </c>
      <c r="E9541" t="n">
        <v>8</v>
      </c>
      <c r="F9541" t="n">
        <v>0.923111377725161</v>
      </c>
      <c r="G9541" t="n">
        <v>1</v>
      </c>
      <c r="H9541" t="s">
        <v>9661</v>
      </c>
      <c r="I9541" t="s">
        <v>32</v>
      </c>
      <c r="J9541" t="s">
        <v>33</v>
      </c>
      <c r="K9541" t="s">
        <v>34</v>
      </c>
      <c r="L9541" t="s">
        <v>35</v>
      </c>
      <c r="M9541" t="s">
        <v>36</v>
      </c>
      <c r="N9541" t="s">
        <v>37</v>
      </c>
      <c r="O9541" t="s">
        <v>37</v>
      </c>
      <c r="P9541" t="n">
        <v>1.5</v>
      </c>
      <c r="Q9541" t="n">
        <v>0.05</v>
      </c>
      <c r="R9541" t="n">
        <v>1.02517749936593</v>
      </c>
      <c r="S9541" t="s">
        <v>38</v>
      </c>
      <c r="T9541" t="n">
        <v>1.02517749936593</v>
      </c>
      <c r="U9541" t="s">
        <v>39</v>
      </c>
      <c r="V9541" t="n">
        <v>0.0857579662308728</v>
      </c>
      <c r="W9541" t="n">
        <v>0.304381077455151</v>
      </c>
      <c r="X9541" t="n">
        <v>-0.414214567972058</v>
      </c>
      <c r="Y9541" t="n">
        <v>0.585730500433803</v>
      </c>
      <c r="Z9541" t="s">
        <v>45</v>
      </c>
      <c r="AA9541" t="n">
        <v>8617.475</v>
      </c>
      <c r="AB9541" t="s">
        <v>41</v>
      </c>
      <c r="AC9541" t="n">
        <v>8670.725</v>
      </c>
      <c r="AD9541" t="s">
        <v>41</v>
      </c>
    </row>
    <row r="9542">
      <c r="A9542" t="n">
        <v>0.019532540846559</v>
      </c>
      <c r="B9542" t="s">
        <v>82</v>
      </c>
      <c r="C9542" t="n">
        <v>0.314860338753078</v>
      </c>
      <c r="D9542" t="n">
        <v>0.806593989387453</v>
      </c>
      <c r="E9542" t="n">
        <v>20</v>
      </c>
      <c r="F9542" t="n">
        <v>0.999068568819096</v>
      </c>
      <c r="G9542" t="n">
        <v>1</v>
      </c>
      <c r="H9542" t="s">
        <v>9662</v>
      </c>
      <c r="I9542" t="s">
        <v>32</v>
      </c>
      <c r="J9542" t="s">
        <v>33</v>
      </c>
      <c r="K9542" t="s">
        <v>34</v>
      </c>
      <c r="L9542" t="s">
        <v>35</v>
      </c>
      <c r="M9542" t="s">
        <v>36</v>
      </c>
      <c r="N9542" t="s">
        <v>37</v>
      </c>
      <c r="O9542" t="s">
        <v>37</v>
      </c>
      <c r="P9542" t="n">
        <v>1.5</v>
      </c>
      <c r="Q9542" t="n">
        <v>0.05</v>
      </c>
      <c r="R9542" t="n">
        <v>1.01363099189402</v>
      </c>
      <c r="S9542" t="s">
        <v>38</v>
      </c>
      <c r="T9542" t="n">
        <v>1.01363099189402</v>
      </c>
      <c r="U9542" t="s">
        <v>39</v>
      </c>
      <c r="V9542" t="n">
        <v>0.200319389829341</v>
      </c>
      <c r="W9542" t="n">
        <v>0.166453768325272</v>
      </c>
      <c r="X9542" t="n">
        <v>-0.112752326623801</v>
      </c>
      <c r="Y9542" t="n">
        <v>0.513391106282483</v>
      </c>
      <c r="Z9542" t="s">
        <v>52</v>
      </c>
      <c r="AA9542" t="n">
        <v>71740.675</v>
      </c>
      <c r="AB9542" t="s">
        <v>84</v>
      </c>
      <c r="AC9542" t="n">
        <v>69507.475</v>
      </c>
      <c r="AD9542" t="s">
        <v>84</v>
      </c>
    </row>
    <row r="9543">
      <c r="A9543" t="n">
        <v>-0.16432161988694</v>
      </c>
      <c r="B9543" t="s">
        <v>114</v>
      </c>
      <c r="C9543" t="n">
        <v>-0.71182103842165</v>
      </c>
      <c r="D9543" t="n">
        <v>0.469319411089067</v>
      </c>
      <c r="E9543" t="n">
        <v>3</v>
      </c>
      <c r="F9543" t="n">
        <v>0.454036875820447</v>
      </c>
      <c r="G9543" t="n">
        <v>0.822046518378475</v>
      </c>
      <c r="H9543" t="s">
        <v>9663</v>
      </c>
      <c r="I9543" t="s">
        <v>32</v>
      </c>
      <c r="J9543" t="s">
        <v>33</v>
      </c>
      <c r="K9543" t="s">
        <v>34</v>
      </c>
      <c r="L9543" t="s">
        <v>35</v>
      </c>
      <c r="M9543" t="s">
        <v>36</v>
      </c>
      <c r="N9543" t="s">
        <v>37</v>
      </c>
      <c r="O9543" t="s">
        <v>37</v>
      </c>
      <c r="P9543" t="n">
        <v>1.5</v>
      </c>
      <c r="Q9543" t="n">
        <v>0.05</v>
      </c>
      <c r="R9543" t="n">
        <v>1.12063901031213</v>
      </c>
      <c r="S9543" t="s">
        <v>49</v>
      </c>
      <c r="T9543" t="n">
        <v>-1.12063901031213</v>
      </c>
      <c r="U9543" t="s">
        <v>39</v>
      </c>
      <c r="V9543" t="n">
        <v>-0.72886758436864</v>
      </c>
      <c r="W9543" t="n">
        <v>0.196148128599831</v>
      </c>
      <c r="X9543" t="n">
        <v>-1.60318239518642</v>
      </c>
      <c r="Y9543" t="n">
        <v>0.145447226449141</v>
      </c>
      <c r="Z9543" t="s">
        <v>93</v>
      </c>
      <c r="AA9543" t="n">
        <v>15727.35</v>
      </c>
      <c r="AB9543" t="s">
        <v>50</v>
      </c>
      <c r="AC9543" t="n">
        <v>15708.7</v>
      </c>
      <c r="AD9543" t="s">
        <v>50</v>
      </c>
    </row>
    <row r="9544">
      <c r="A9544" t="n">
        <v>-0.0171373625674097</v>
      </c>
      <c r="B9544" t="s">
        <v>59</v>
      </c>
      <c r="C9544" t="n">
        <v>-0.118862593770398</v>
      </c>
      <c r="D9544" t="n">
        <v>0.883395061083847</v>
      </c>
      <c r="E9544" t="n">
        <v>5</v>
      </c>
      <c r="F9544" t="n">
        <v>0.986789280173038</v>
      </c>
      <c r="G9544" t="n">
        <v>1</v>
      </c>
      <c r="H9544" t="s">
        <v>9664</v>
      </c>
      <c r="I9544" t="s">
        <v>32</v>
      </c>
      <c r="J9544" t="s">
        <v>33</v>
      </c>
      <c r="K9544" t="s">
        <v>34</v>
      </c>
      <c r="L9544" t="s">
        <v>35</v>
      </c>
      <c r="M9544" t="s">
        <v>36</v>
      </c>
      <c r="N9544" t="s">
        <v>37</v>
      </c>
      <c r="O9544" t="s">
        <v>37</v>
      </c>
      <c r="P9544" t="n">
        <v>1.5</v>
      </c>
      <c r="Q9544" t="n">
        <v>0.05</v>
      </c>
      <c r="R9544" t="n">
        <v>1.01194954666245</v>
      </c>
      <c r="S9544" t="s">
        <v>49</v>
      </c>
      <c r="T9544" t="n">
        <v>-1.01194954666245</v>
      </c>
      <c r="U9544" t="s">
        <v>39</v>
      </c>
      <c r="V9544" t="n">
        <v>0.0783185315742899</v>
      </c>
      <c r="W9544" t="n">
        <v>0.136552281345709</v>
      </c>
      <c r="X9544" t="n">
        <v>-0.562096482123997</v>
      </c>
      <c r="Y9544" t="n">
        <v>0.718733545272577</v>
      </c>
      <c r="Z9544" t="s">
        <v>45</v>
      </c>
      <c r="AA9544" t="n">
        <v>8823.375</v>
      </c>
      <c r="AB9544" t="s">
        <v>41</v>
      </c>
      <c r="AC9544" t="n">
        <v>8726.925</v>
      </c>
      <c r="AD9544" t="s">
        <v>41</v>
      </c>
    </row>
    <row r="9545">
      <c r="A9545" t="n">
        <v>0.00343812626541237</v>
      </c>
      <c r="B9545" t="s">
        <v>43</v>
      </c>
      <c r="C9545" t="n">
        <v>0.169621814571796</v>
      </c>
      <c r="D9545" t="n">
        <v>0.939569460924374</v>
      </c>
      <c r="E9545" t="n">
        <v>24</v>
      </c>
      <c r="F9545" t="n">
        <v>0.999999999202017</v>
      </c>
      <c r="G9545" t="n">
        <v>1</v>
      </c>
      <c r="H9545" t="s">
        <v>9665</v>
      </c>
      <c r="I9545" t="s">
        <v>32</v>
      </c>
      <c r="J9545" t="s">
        <v>33</v>
      </c>
      <c r="K9545" t="s">
        <v>34</v>
      </c>
      <c r="L9545" t="s">
        <v>35</v>
      </c>
      <c r="M9545" t="s">
        <v>36</v>
      </c>
      <c r="N9545" t="s">
        <v>37</v>
      </c>
      <c r="O9545" t="s">
        <v>37</v>
      </c>
      <c r="P9545" t="n">
        <v>1.5</v>
      </c>
      <c r="Q9545" t="n">
        <v>0.05</v>
      </c>
      <c r="R9545" t="n">
        <v>1.00238596943278</v>
      </c>
      <c r="S9545" t="s">
        <v>38</v>
      </c>
      <c r="T9545" t="n">
        <v>1.00238596943278</v>
      </c>
      <c r="U9545" t="s">
        <v>39</v>
      </c>
      <c r="V9545" t="n">
        <v>0.172038932170444</v>
      </c>
      <c r="W9545" t="n">
        <v>0.315252141472996</v>
      </c>
      <c r="X9545" t="n">
        <v>-0.113197167801819</v>
      </c>
      <c r="Y9545" t="n">
        <v>0.457275032142706</v>
      </c>
      <c r="Z9545" t="s">
        <v>45</v>
      </c>
      <c r="AA9545" t="n">
        <v>38302.975</v>
      </c>
      <c r="AB9545" t="s">
        <v>46</v>
      </c>
      <c r="AC9545" t="n">
        <v>37375.575</v>
      </c>
      <c r="AD9545" t="s">
        <v>46</v>
      </c>
    </row>
    <row r="9546">
      <c r="A9546" t="n">
        <v>-0.327023241948519</v>
      </c>
      <c r="B9546" t="s">
        <v>82</v>
      </c>
      <c r="C9546" t="n">
        <v>-0.84027577359377</v>
      </c>
      <c r="D9546" t="n">
        <v>0.586138005828358</v>
      </c>
      <c r="E9546" t="n">
        <v>4</v>
      </c>
      <c r="F9546" t="n">
        <v>0.64407209769545</v>
      </c>
      <c r="G9546" t="n">
        <v>1</v>
      </c>
      <c r="H9546" t="s">
        <v>9666</v>
      </c>
      <c r="I9546" t="s">
        <v>32</v>
      </c>
      <c r="J9546" t="s">
        <v>33</v>
      </c>
      <c r="K9546" t="s">
        <v>34</v>
      </c>
      <c r="L9546" t="s">
        <v>35</v>
      </c>
      <c r="M9546" t="s">
        <v>36</v>
      </c>
      <c r="N9546" t="s">
        <v>37</v>
      </c>
      <c r="O9546" t="s">
        <v>37</v>
      </c>
      <c r="P9546" t="n">
        <v>1.5</v>
      </c>
      <c r="Q9546" t="n">
        <v>0.05</v>
      </c>
      <c r="R9546" t="n">
        <v>1.25442241321755</v>
      </c>
      <c r="S9546" t="s">
        <v>49</v>
      </c>
      <c r="T9546" t="n">
        <v>-1.25442241321755</v>
      </c>
      <c r="U9546" t="s">
        <v>39</v>
      </c>
      <c r="V9546" t="n">
        <v>-0.824045700655017</v>
      </c>
      <c r="W9546" t="n">
        <v>0.261253274077136</v>
      </c>
      <c r="X9546" t="n">
        <v>-1.57611839556624</v>
      </c>
      <c r="Y9546" t="n">
        <v>-0.0719730057437975</v>
      </c>
      <c r="Z9546" t="s">
        <v>40</v>
      </c>
      <c r="AA9546" t="n">
        <v>100133.4</v>
      </c>
      <c r="AB9546" t="s">
        <v>84</v>
      </c>
      <c r="AC9546" t="n">
        <v>103445.675</v>
      </c>
      <c r="AD9546" t="s">
        <v>84</v>
      </c>
    </row>
    <row r="9547">
      <c r="A9547" t="n">
        <v>0.0544199798500285</v>
      </c>
      <c r="B9547" t="s">
        <v>59</v>
      </c>
      <c r="C9547" t="n">
        <v>0.164883995259358</v>
      </c>
      <c r="D9547" t="n">
        <v>0.834496926822786</v>
      </c>
      <c r="E9547" t="n">
        <v>10</v>
      </c>
      <c r="F9547" t="n">
        <v>0.993798137561892</v>
      </c>
      <c r="G9547" t="n">
        <v>1</v>
      </c>
      <c r="H9547" t="s">
        <v>9667</v>
      </c>
      <c r="I9547" t="s">
        <v>32</v>
      </c>
      <c r="J9547" t="s">
        <v>33</v>
      </c>
      <c r="K9547" t="s">
        <v>34</v>
      </c>
      <c r="L9547" t="s">
        <v>35</v>
      </c>
      <c r="M9547" t="s">
        <v>36</v>
      </c>
      <c r="N9547" t="s">
        <v>37</v>
      </c>
      <c r="O9547" t="s">
        <v>37</v>
      </c>
      <c r="P9547" t="n">
        <v>1.5</v>
      </c>
      <c r="Q9547" t="n">
        <v>0.05</v>
      </c>
      <c r="R9547" t="n">
        <v>1.0384415250252</v>
      </c>
      <c r="S9547" t="s">
        <v>38</v>
      </c>
      <c r="T9547" t="n">
        <v>1.0384415250252</v>
      </c>
      <c r="U9547" t="s">
        <v>39</v>
      </c>
      <c r="V9547" t="n">
        <v>0.246366831296699</v>
      </c>
      <c r="W9547" t="n">
        <v>0.390385877380639</v>
      </c>
      <c r="X9547" t="n">
        <v>-0.200485673385829</v>
      </c>
      <c r="Y9547" t="n">
        <v>0.693219335979227</v>
      </c>
      <c r="Z9547" t="s">
        <v>52</v>
      </c>
      <c r="AA9547" t="n">
        <v>9335.3</v>
      </c>
      <c r="AB9547" t="s">
        <v>41</v>
      </c>
      <c r="AC9547" t="n">
        <v>9149.325</v>
      </c>
      <c r="AD9547" t="s">
        <v>41</v>
      </c>
    </row>
    <row r="9548">
      <c r="A9548" t="n">
        <v>0.0468673526135544</v>
      </c>
      <c r="B9548" t="s">
        <v>107</v>
      </c>
      <c r="C9548" t="n">
        <v>0.158905541230146</v>
      </c>
      <c r="D9548" t="n">
        <v>0.841511433643103</v>
      </c>
      <c r="E9548" t="n">
        <v>5</v>
      </c>
      <c r="F9548" t="n">
        <v>0.969054044874837</v>
      </c>
      <c r="G9548" t="n">
        <v>1</v>
      </c>
      <c r="H9548" t="s">
        <v>9668</v>
      </c>
      <c r="I9548" t="s">
        <v>32</v>
      </c>
      <c r="J9548" t="s">
        <v>33</v>
      </c>
      <c r="K9548" t="s">
        <v>34</v>
      </c>
      <c r="L9548" t="s">
        <v>35</v>
      </c>
      <c r="M9548" t="s">
        <v>36</v>
      </c>
      <c r="N9548" t="s">
        <v>37</v>
      </c>
      <c r="O9548" t="s">
        <v>37</v>
      </c>
      <c r="P9548" t="n">
        <v>1.5</v>
      </c>
      <c r="Q9548" t="n">
        <v>0.05</v>
      </c>
      <c r="R9548" t="n">
        <v>1.03301940321429</v>
      </c>
      <c r="S9548" t="s">
        <v>38</v>
      </c>
      <c r="T9548" t="n">
        <v>1.03301940321429</v>
      </c>
      <c r="U9548" t="s">
        <v>39</v>
      </c>
      <c r="V9548" t="n">
        <v>0.343999384136393</v>
      </c>
      <c r="W9548" t="n">
        <v>0.173926948928232</v>
      </c>
      <c r="X9548" t="n">
        <v>-0.300887557122891</v>
      </c>
      <c r="Y9548" t="n">
        <v>0.988886325395677</v>
      </c>
      <c r="Z9548" t="s">
        <v>52</v>
      </c>
      <c r="AA9548" t="n">
        <v>2550.575</v>
      </c>
      <c r="AB9548" t="s">
        <v>91</v>
      </c>
      <c r="AC9548" t="n">
        <v>2413.1</v>
      </c>
      <c r="AD9548" t="s">
        <v>74</v>
      </c>
    </row>
    <row r="9549">
      <c r="A9549" t="n">
        <v>-0.177130894138541</v>
      </c>
      <c r="B9549" t="s">
        <v>72</v>
      </c>
      <c r="C9549" t="n">
        <v>-0.681342643009201</v>
      </c>
      <c r="D9549" t="n">
        <v>0.697989883432846</v>
      </c>
      <c r="E9549" t="n">
        <v>2</v>
      </c>
      <c r="F9549" t="n">
        <v>0.745336283818098</v>
      </c>
      <c r="G9549" t="n">
        <v>1</v>
      </c>
      <c r="H9549" t="s">
        <v>9669</v>
      </c>
      <c r="I9549" t="s">
        <v>32</v>
      </c>
      <c r="J9549" t="s">
        <v>33</v>
      </c>
      <c r="K9549" t="s">
        <v>34</v>
      </c>
      <c r="L9549" t="s">
        <v>35</v>
      </c>
      <c r="M9549" t="s">
        <v>36</v>
      </c>
      <c r="N9549" t="s">
        <v>37</v>
      </c>
      <c r="O9549" t="s">
        <v>37</v>
      </c>
      <c r="P9549" t="n">
        <v>1.5</v>
      </c>
      <c r="Q9549" t="n">
        <v>0.05</v>
      </c>
      <c r="R9549" t="n">
        <v>1.1306331435761</v>
      </c>
      <c r="S9549" t="s">
        <v>49</v>
      </c>
      <c r="T9549" t="n">
        <v>-1.1306331435761</v>
      </c>
      <c r="U9549" t="s">
        <v>39</v>
      </c>
      <c r="V9549" t="n">
        <v>-0.698438705198468</v>
      </c>
      <c r="W9549" t="n">
        <v>0.200131440901333</v>
      </c>
      <c r="X9549" t="n">
        <v>-1.80304397401793</v>
      </c>
      <c r="Y9549" t="n">
        <v>0.406166563620999</v>
      </c>
      <c r="Z9549" t="s">
        <v>93</v>
      </c>
      <c r="AA9549" t="n">
        <v>1558.7</v>
      </c>
      <c r="AB9549" t="s">
        <v>74</v>
      </c>
      <c r="AC9549" t="n">
        <v>2245.575</v>
      </c>
      <c r="AD9549" t="s">
        <v>74</v>
      </c>
    </row>
    <row r="9550">
      <c r="A9550" t="n">
        <v>0.0463896946457222</v>
      </c>
      <c r="B9550" t="s">
        <v>276</v>
      </c>
      <c r="C9550" t="n">
        <v>0.254891681587339</v>
      </c>
      <c r="D9550" t="n">
        <v>0.759854291057173</v>
      </c>
      <c r="E9550" t="n">
        <v>3</v>
      </c>
      <c r="F9550" t="n">
        <v>0.854688503018647</v>
      </c>
      <c r="G9550" t="n">
        <v>1</v>
      </c>
      <c r="H9550" t="s">
        <v>9670</v>
      </c>
      <c r="I9550" t="s">
        <v>32</v>
      </c>
      <c r="J9550" t="s">
        <v>33</v>
      </c>
      <c r="K9550" t="s">
        <v>34</v>
      </c>
      <c r="L9550" t="s">
        <v>35</v>
      </c>
      <c r="M9550" t="s">
        <v>36</v>
      </c>
      <c r="N9550" t="s">
        <v>37</v>
      </c>
      <c r="O9550" t="s">
        <v>37</v>
      </c>
      <c r="P9550" t="n">
        <v>1.5</v>
      </c>
      <c r="Q9550" t="n">
        <v>0.05</v>
      </c>
      <c r="R9550" t="n">
        <v>1.03267744024934</v>
      </c>
      <c r="S9550" t="s">
        <v>38</v>
      </c>
      <c r="T9550" t="n">
        <v>1.03267744024934</v>
      </c>
      <c r="U9550" t="s">
        <v>39</v>
      </c>
      <c r="V9550" t="n">
        <v>0.238718063991261</v>
      </c>
      <c r="W9550" t="n">
        <v>0.346746617920863</v>
      </c>
      <c r="X9550" t="n">
        <v>-0.610947204332014</v>
      </c>
      <c r="Y9550" t="n">
        <v>1.08838333231454</v>
      </c>
      <c r="Z9550" t="s">
        <v>52</v>
      </c>
      <c r="AA9550" t="n">
        <v>498.85</v>
      </c>
      <c r="AB9550" t="s">
        <v>58</v>
      </c>
      <c r="AC9550" t="n">
        <v>394.05</v>
      </c>
      <c r="AD9550" t="s">
        <v>57</v>
      </c>
    </row>
    <row r="9551">
      <c r="A9551" t="n">
        <v>-0.011398562671119</v>
      </c>
      <c r="B9551" t="s">
        <v>98</v>
      </c>
      <c r="C9551" t="n">
        <v>-0.16767364178199</v>
      </c>
      <c r="D9551" t="n">
        <v>0.883851163298433</v>
      </c>
      <c r="E9551" t="n">
        <v>8</v>
      </c>
      <c r="F9551" t="n">
        <v>0.99709913079922</v>
      </c>
      <c r="G9551" t="n">
        <v>1</v>
      </c>
      <c r="H9551" t="s">
        <v>9671</v>
      </c>
      <c r="I9551" t="s">
        <v>32</v>
      </c>
      <c r="J9551" t="s">
        <v>33</v>
      </c>
      <c r="K9551" t="s">
        <v>34</v>
      </c>
      <c r="L9551" t="s">
        <v>35</v>
      </c>
      <c r="M9551" t="s">
        <v>36</v>
      </c>
      <c r="N9551" t="s">
        <v>37</v>
      </c>
      <c r="O9551" t="s">
        <v>37</v>
      </c>
      <c r="P9551" t="n">
        <v>1.5</v>
      </c>
      <c r="Q9551" t="n">
        <v>0.05</v>
      </c>
      <c r="R9551" t="n">
        <v>1.00793217590608</v>
      </c>
      <c r="S9551" t="s">
        <v>49</v>
      </c>
      <c r="T9551" t="n">
        <v>-1.00793217590608</v>
      </c>
      <c r="U9551" t="s">
        <v>39</v>
      </c>
      <c r="V9551" t="n">
        <v>0.61657205444852</v>
      </c>
      <c r="W9551" t="n">
        <v>0.182627289960152</v>
      </c>
      <c r="X9551" t="n">
        <v>0.10509305740094</v>
      </c>
      <c r="Y9551" t="n">
        <v>1.1280510514961</v>
      </c>
      <c r="Z9551" t="s">
        <v>93</v>
      </c>
      <c r="AA9551" t="n">
        <v>3478.05</v>
      </c>
      <c r="AB9551" t="s">
        <v>91</v>
      </c>
      <c r="AC9551" t="n">
        <v>2866.4</v>
      </c>
      <c r="AD9551" t="s">
        <v>91</v>
      </c>
    </row>
    <row r="9552">
      <c r="A9552" t="n">
        <v>0.0312261920491263</v>
      </c>
      <c r="B9552" t="s">
        <v>61</v>
      </c>
      <c r="C9552" t="n">
        <v>0.359545307337776</v>
      </c>
      <c r="D9552" t="n">
        <v>0.753269813093871</v>
      </c>
      <c r="E9552" t="n">
        <v>5</v>
      </c>
      <c r="F9552" t="n">
        <v>0.899902892813846</v>
      </c>
      <c r="G9552" t="n">
        <v>1</v>
      </c>
      <c r="H9552" t="s">
        <v>9672</v>
      </c>
      <c r="I9552" t="s">
        <v>32</v>
      </c>
      <c r="J9552" t="s">
        <v>33</v>
      </c>
      <c r="K9552" t="s">
        <v>34</v>
      </c>
      <c r="L9552" t="s">
        <v>35</v>
      </c>
      <c r="M9552" t="s">
        <v>36</v>
      </c>
      <c r="N9552" t="s">
        <v>37</v>
      </c>
      <c r="O9552" t="s">
        <v>37</v>
      </c>
      <c r="P9552" t="n">
        <v>1.5</v>
      </c>
      <c r="Q9552" t="n">
        <v>0.05</v>
      </c>
      <c r="R9552" t="n">
        <v>1.02188028502343</v>
      </c>
      <c r="S9552" t="s">
        <v>38</v>
      </c>
      <c r="T9552" t="n">
        <v>1.02188028502343</v>
      </c>
      <c r="U9552" t="s">
        <v>39</v>
      </c>
      <c r="V9552" t="n">
        <v>0.430299610960092</v>
      </c>
      <c r="W9552" t="n">
        <v>0.114780350140609</v>
      </c>
      <c r="X9552" t="n">
        <v>-0.217235929812861</v>
      </c>
      <c r="Y9552" t="n">
        <v>1.07783515173304</v>
      </c>
      <c r="Z9552" t="s">
        <v>52</v>
      </c>
      <c r="AA9552" t="n">
        <v>4903.775</v>
      </c>
      <c r="AB9552" t="s">
        <v>42</v>
      </c>
      <c r="AC9552" t="n">
        <v>4830.75</v>
      </c>
      <c r="AD9552" t="s">
        <v>42</v>
      </c>
    </row>
    <row r="9553">
      <c r="A9553" t="n">
        <v>-0.234290181866372</v>
      </c>
      <c r="B9553" t="s">
        <v>114</v>
      </c>
      <c r="C9553" t="n">
        <v>-0.967669075476409</v>
      </c>
      <c r="D9553" t="n">
        <v>0.284365696222958</v>
      </c>
      <c r="E9553" t="n">
        <v>7</v>
      </c>
      <c r="F9553" t="n">
        <v>0.10667566567979</v>
      </c>
      <c r="G9553" t="n">
        <v>0.253428507507156</v>
      </c>
      <c r="H9553" t="s">
        <v>9673</v>
      </c>
      <c r="I9553" t="s">
        <v>32</v>
      </c>
      <c r="J9553" t="s">
        <v>33</v>
      </c>
      <c r="K9553" t="s">
        <v>34</v>
      </c>
      <c r="L9553" t="s">
        <v>35</v>
      </c>
      <c r="M9553" t="s">
        <v>36</v>
      </c>
      <c r="N9553" t="s">
        <v>37</v>
      </c>
      <c r="O9553" t="s">
        <v>37</v>
      </c>
      <c r="P9553" t="n">
        <v>1.5</v>
      </c>
      <c r="Q9553" t="n">
        <v>0.05</v>
      </c>
      <c r="R9553" t="n">
        <v>1.17632783159818</v>
      </c>
      <c r="S9553" t="s">
        <v>49</v>
      </c>
      <c r="T9553" t="n">
        <v>-1.17632783159818</v>
      </c>
      <c r="U9553" t="s">
        <v>39</v>
      </c>
      <c r="V9553" t="n">
        <v>-0.683873779879482</v>
      </c>
      <c r="W9553" t="n">
        <v>0.212522263079497</v>
      </c>
      <c r="X9553" t="n">
        <v>-1.23514017946174</v>
      </c>
      <c r="Y9553" t="n">
        <v>-0.132607380297226</v>
      </c>
      <c r="Z9553" t="s">
        <v>93</v>
      </c>
      <c r="AA9553" t="n">
        <v>12147.35</v>
      </c>
      <c r="AB9553" t="s">
        <v>50</v>
      </c>
      <c r="AC9553" t="n">
        <v>13775.025</v>
      </c>
      <c r="AD9553" t="s">
        <v>50</v>
      </c>
    </row>
    <row r="9554">
      <c r="A9554" t="n">
        <v>-0.404402147745505</v>
      </c>
      <c r="B9554" t="s">
        <v>72</v>
      </c>
      <c r="C9554" t="n">
        <v>-0.514720910392598</v>
      </c>
      <c r="D9554" t="n">
        <v>0.515907303957398</v>
      </c>
      <c r="E9554" t="n">
        <v>8</v>
      </c>
      <c r="F9554" t="n">
        <v>0.536991834700309</v>
      </c>
      <c r="G9554" t="n">
        <v>0.921566669296852</v>
      </c>
      <c r="H9554" t="s">
        <v>9674</v>
      </c>
      <c r="I9554" t="s">
        <v>32</v>
      </c>
      <c r="J9554" t="s">
        <v>33</v>
      </c>
      <c r="K9554" t="s">
        <v>34</v>
      </c>
      <c r="L9554" t="s">
        <v>35</v>
      </c>
      <c r="M9554" t="s">
        <v>36</v>
      </c>
      <c r="N9554" t="s">
        <v>37</v>
      </c>
      <c r="O9554" t="s">
        <v>37</v>
      </c>
      <c r="P9554" t="n">
        <v>1.5</v>
      </c>
      <c r="Q9554" t="n">
        <v>0.05</v>
      </c>
      <c r="R9554" t="n">
        <v>1.32354032214971</v>
      </c>
      <c r="S9554" t="s">
        <v>49</v>
      </c>
      <c r="T9554" t="n">
        <v>-1.32354032214971</v>
      </c>
      <c r="U9554" t="s">
        <v>39</v>
      </c>
      <c r="V9554" t="n">
        <v>-0.291654606262889</v>
      </c>
      <c r="W9554" t="n">
        <v>0.547496359435726</v>
      </c>
      <c r="X9554" t="n">
        <v>-0.794047293760396</v>
      </c>
      <c r="Y9554" t="n">
        <v>0.210738081234617</v>
      </c>
      <c r="Z9554" t="s">
        <v>52</v>
      </c>
      <c r="AA9554" t="n">
        <v>1553</v>
      </c>
      <c r="AB9554" t="s">
        <v>74</v>
      </c>
      <c r="AC9554" t="n">
        <v>1853.5</v>
      </c>
      <c r="AD9554" t="s">
        <v>74</v>
      </c>
    </row>
    <row r="9555">
      <c r="A9555" t="n">
        <v>0.127759780427125</v>
      </c>
      <c r="B9555" t="s">
        <v>61</v>
      </c>
      <c r="C9555" t="n">
        <v>0.226237597780295</v>
      </c>
      <c r="D9555" t="n">
        <v>0.839159188206593</v>
      </c>
      <c r="E9555" t="n">
        <v>6</v>
      </c>
      <c r="F9555" t="n">
        <v>0.977702026572509</v>
      </c>
      <c r="G9555" t="n">
        <v>1</v>
      </c>
      <c r="H9555" t="s">
        <v>9675</v>
      </c>
      <c r="I9555" t="s">
        <v>32</v>
      </c>
      <c r="J9555" t="s">
        <v>33</v>
      </c>
      <c r="K9555" t="s">
        <v>34</v>
      </c>
      <c r="L9555" t="s">
        <v>35</v>
      </c>
      <c r="M9555" t="s">
        <v>36</v>
      </c>
      <c r="N9555" t="s">
        <v>37</v>
      </c>
      <c r="O9555" t="s">
        <v>37</v>
      </c>
      <c r="P9555" t="n">
        <v>1.5</v>
      </c>
      <c r="Q9555" t="n">
        <v>0.05</v>
      </c>
      <c r="R9555" t="n">
        <v>1.09259579853774</v>
      </c>
      <c r="S9555" t="s">
        <v>38</v>
      </c>
      <c r="T9555" t="n">
        <v>1.09259579853774</v>
      </c>
      <c r="U9555" t="s">
        <v>39</v>
      </c>
      <c r="V9555" t="n">
        <v>0.302805873596841</v>
      </c>
      <c r="W9555" t="n">
        <v>0.180570724463427</v>
      </c>
      <c r="X9555" t="n">
        <v>-0.281587508782603</v>
      </c>
      <c r="Y9555" t="n">
        <v>0.887199255976284</v>
      </c>
      <c r="Z9555" t="s">
        <v>52</v>
      </c>
      <c r="AA9555" t="n">
        <v>6364.5</v>
      </c>
      <c r="AB9555" t="s">
        <v>42</v>
      </c>
      <c r="AC9555" t="n">
        <v>4796.4</v>
      </c>
      <c r="AD9555" t="s">
        <v>42</v>
      </c>
    </row>
    <row r="9556">
      <c r="A9556" t="n">
        <v>-0.0859224782095783</v>
      </c>
      <c r="B9556" t="s">
        <v>53</v>
      </c>
      <c r="C9556" t="n">
        <v>-0.395440005853163</v>
      </c>
      <c r="D9556" t="n">
        <v>0.598053627535668</v>
      </c>
      <c r="E9556" t="n">
        <v>10</v>
      </c>
      <c r="F9556" t="n">
        <v>0.739599763752129</v>
      </c>
      <c r="G9556" t="n">
        <v>1</v>
      </c>
      <c r="H9556" t="s">
        <v>9676</v>
      </c>
      <c r="I9556" t="s">
        <v>32</v>
      </c>
      <c r="J9556" t="s">
        <v>33</v>
      </c>
      <c r="K9556" t="s">
        <v>34</v>
      </c>
      <c r="L9556" t="s">
        <v>35</v>
      </c>
      <c r="M9556" t="s">
        <v>36</v>
      </c>
      <c r="N9556" t="s">
        <v>37</v>
      </c>
      <c r="O9556" t="s">
        <v>37</v>
      </c>
      <c r="P9556" t="n">
        <v>1.5</v>
      </c>
      <c r="Q9556" t="n">
        <v>0.05</v>
      </c>
      <c r="R9556" t="n">
        <v>1.0613661759563</v>
      </c>
      <c r="S9556" t="s">
        <v>49</v>
      </c>
      <c r="T9556" t="n">
        <v>-1.0613661759563</v>
      </c>
      <c r="U9556" t="s">
        <v>39</v>
      </c>
      <c r="V9556" t="n">
        <v>0.216232986352498</v>
      </c>
      <c r="W9556" t="n">
        <v>0.480703713688787</v>
      </c>
      <c r="X9556" t="n">
        <v>-0.230232964912417</v>
      </c>
      <c r="Y9556" t="n">
        <v>0.662698937617414</v>
      </c>
      <c r="Z9556" t="s">
        <v>52</v>
      </c>
      <c r="AA9556" t="n">
        <v>12826.475</v>
      </c>
      <c r="AB9556" t="s">
        <v>50</v>
      </c>
      <c r="AC9556" t="n">
        <v>10987.5</v>
      </c>
      <c r="AD9556" t="s">
        <v>41</v>
      </c>
    </row>
    <row r="9557">
      <c r="A9557" t="n">
        <v>0.0526724217388315</v>
      </c>
      <c r="B9557" t="s">
        <v>64</v>
      </c>
      <c r="C9557" t="n">
        <v>-0.0832870522067299</v>
      </c>
      <c r="D9557" t="n">
        <v>0.979925982704776</v>
      </c>
      <c r="E9557" t="n">
        <v>8</v>
      </c>
      <c r="F9557" t="n">
        <v>0.99999856213074</v>
      </c>
      <c r="G9557" t="n">
        <v>1</v>
      </c>
      <c r="H9557" t="s">
        <v>9677</v>
      </c>
      <c r="I9557" t="s">
        <v>32</v>
      </c>
      <c r="J9557" t="s">
        <v>33</v>
      </c>
      <c r="K9557" t="s">
        <v>34</v>
      </c>
      <c r="L9557" t="s">
        <v>35</v>
      </c>
      <c r="M9557" t="s">
        <v>36</v>
      </c>
      <c r="N9557" t="s">
        <v>37</v>
      </c>
      <c r="O9557" t="s">
        <v>37</v>
      </c>
      <c r="P9557" t="n">
        <v>1.5</v>
      </c>
      <c r="Q9557" t="n">
        <v>0.05</v>
      </c>
      <c r="R9557" t="n">
        <v>1.03718440678932</v>
      </c>
      <c r="S9557" t="s">
        <v>38</v>
      </c>
      <c r="T9557" t="n">
        <v>1.03718440678932</v>
      </c>
      <c r="U9557" t="s">
        <v>39</v>
      </c>
      <c r="V9557" t="n">
        <v>-0.147838010564026</v>
      </c>
      <c r="W9557" t="n">
        <v>0.462747361994152</v>
      </c>
      <c r="X9557" t="n">
        <v>-0.648263075395334</v>
      </c>
      <c r="Y9557" t="n">
        <v>0.352587054267282</v>
      </c>
      <c r="Z9557" t="s">
        <v>45</v>
      </c>
      <c r="AA9557" t="n">
        <v>848.05</v>
      </c>
      <c r="AB9557" t="s">
        <v>58</v>
      </c>
      <c r="AC9557" t="n">
        <v>790.125</v>
      </c>
      <c r="AD9557" t="s">
        <v>58</v>
      </c>
    </row>
    <row r="9558">
      <c r="A9558" t="n">
        <v>0.101563335886794</v>
      </c>
      <c r="B9558" t="s">
        <v>43</v>
      </c>
      <c r="C9558" t="n">
        <v>1.11547404838078</v>
      </c>
      <c r="D9558" t="n">
        <v>0.388520892858838</v>
      </c>
      <c r="E9558" t="n">
        <v>8</v>
      </c>
      <c r="F9558" t="n">
        <v>0.254954526287627</v>
      </c>
      <c r="G9558" t="n">
        <v>0.530011046414669</v>
      </c>
      <c r="H9558" t="s">
        <v>9678</v>
      </c>
      <c r="I9558" t="s">
        <v>32</v>
      </c>
      <c r="J9558" t="s">
        <v>33</v>
      </c>
      <c r="K9558" t="s">
        <v>34</v>
      </c>
      <c r="L9558" t="s">
        <v>35</v>
      </c>
      <c r="M9558" t="s">
        <v>36</v>
      </c>
      <c r="N9558" t="s">
        <v>37</v>
      </c>
      <c r="O9558" t="s">
        <v>37</v>
      </c>
      <c r="P9558" t="n">
        <v>1.5</v>
      </c>
      <c r="Q9558" t="n">
        <v>0.05</v>
      </c>
      <c r="R9558" t="n">
        <v>1.07293548917665</v>
      </c>
      <c r="S9558" t="s">
        <v>38</v>
      </c>
      <c r="T9558" t="n">
        <v>1.07293548917665</v>
      </c>
      <c r="U9558" t="s">
        <v>39</v>
      </c>
      <c r="V9558" t="n">
        <v>0.288243579493809</v>
      </c>
      <c r="W9558" t="n">
        <v>0.224195001315335</v>
      </c>
      <c r="X9558" t="n">
        <v>-0.214087647887023</v>
      </c>
      <c r="Y9558" t="n">
        <v>0.79057480687464</v>
      </c>
      <c r="Z9558" t="s">
        <v>52</v>
      </c>
      <c r="AA9558" t="n">
        <v>27799.05</v>
      </c>
      <c r="AB9558" t="s">
        <v>46</v>
      </c>
      <c r="AC9558" t="n">
        <v>23534.7</v>
      </c>
      <c r="AD9558" t="s">
        <v>46</v>
      </c>
    </row>
    <row r="9559">
      <c r="A9559" t="n">
        <v>0.0451293547419153</v>
      </c>
      <c r="B9559" t="s">
        <v>89</v>
      </c>
      <c r="C9559" t="n">
        <v>0.246345604157476</v>
      </c>
      <c r="D9559" t="n">
        <v>0.765988604326654</v>
      </c>
      <c r="E9559" t="n">
        <v>5</v>
      </c>
      <c r="F9559" t="n">
        <v>0.912623768693468</v>
      </c>
      <c r="G9559" t="n">
        <v>1</v>
      </c>
      <c r="H9559" t="s">
        <v>9679</v>
      </c>
      <c r="I9559" t="s">
        <v>32</v>
      </c>
      <c r="J9559" t="s">
        <v>33</v>
      </c>
      <c r="K9559" t="s">
        <v>34</v>
      </c>
      <c r="L9559" t="s">
        <v>35</v>
      </c>
      <c r="M9559" t="s">
        <v>36</v>
      </c>
      <c r="N9559" t="s">
        <v>37</v>
      </c>
      <c r="O9559" t="s">
        <v>37</v>
      </c>
      <c r="P9559" t="n">
        <v>1.5</v>
      </c>
      <c r="Q9559" t="n">
        <v>0.05</v>
      </c>
      <c r="R9559" t="n">
        <v>1.03177568609636</v>
      </c>
      <c r="S9559" t="s">
        <v>38</v>
      </c>
      <c r="T9559" t="n">
        <v>1.03177568609636</v>
      </c>
      <c r="U9559" t="s">
        <v>39</v>
      </c>
      <c r="V9559" t="n">
        <v>0.608208413866861</v>
      </c>
      <c r="W9559" t="n">
        <v>0.303071622013707</v>
      </c>
      <c r="X9559" t="n">
        <v>-0.0465946021674908</v>
      </c>
      <c r="Y9559" t="n">
        <v>1.26301142990121</v>
      </c>
      <c r="Z9559" t="s">
        <v>93</v>
      </c>
      <c r="AA9559" t="n">
        <v>4718.95</v>
      </c>
      <c r="AB9559" t="s">
        <v>42</v>
      </c>
      <c r="AC9559" t="n">
        <v>4293.175</v>
      </c>
      <c r="AD9559" t="s">
        <v>91</v>
      </c>
    </row>
    <row r="9560">
      <c r="A9560" t="n">
        <v>-0.0207077796928579</v>
      </c>
      <c r="B9560" t="s">
        <v>43</v>
      </c>
      <c r="C9560" t="n">
        <v>-0.242739876724534</v>
      </c>
      <c r="D9560" t="n">
        <v>0.809812621621878</v>
      </c>
      <c r="E9560" t="n">
        <v>20</v>
      </c>
      <c r="F9560" t="n">
        <v>0.999192669921195</v>
      </c>
      <c r="G9560" t="n">
        <v>1</v>
      </c>
      <c r="H9560" t="s">
        <v>9680</v>
      </c>
      <c r="I9560" t="s">
        <v>32</v>
      </c>
      <c r="J9560" t="s">
        <v>33</v>
      </c>
      <c r="K9560" t="s">
        <v>34</v>
      </c>
      <c r="L9560" t="s">
        <v>35</v>
      </c>
      <c r="M9560" t="s">
        <v>36</v>
      </c>
      <c r="N9560" t="s">
        <v>37</v>
      </c>
      <c r="O9560" t="s">
        <v>37</v>
      </c>
      <c r="P9560" t="n">
        <v>1.5</v>
      </c>
      <c r="Q9560" t="n">
        <v>0.05</v>
      </c>
      <c r="R9560" t="n">
        <v>1.01445704578838</v>
      </c>
      <c r="S9560" t="s">
        <v>49</v>
      </c>
      <c r="T9560" t="n">
        <v>-1.01445704578838</v>
      </c>
      <c r="U9560" t="s">
        <v>39</v>
      </c>
      <c r="V9560" t="n">
        <v>-0.158374411803973</v>
      </c>
      <c r="W9560" t="n">
        <v>0.261356898673705</v>
      </c>
      <c r="X9560" t="n">
        <v>-0.471153067247108</v>
      </c>
      <c r="Y9560" t="n">
        <v>0.154404243639162</v>
      </c>
      <c r="Z9560" t="s">
        <v>45</v>
      </c>
      <c r="AA9560" t="n">
        <v>27761.05</v>
      </c>
      <c r="AB9560" t="s">
        <v>46</v>
      </c>
      <c r="AC9560" t="n">
        <v>28098.65</v>
      </c>
      <c r="AD9560" t="s">
        <v>46</v>
      </c>
    </row>
    <row r="9561">
      <c r="A9561" t="n">
        <v>0.183287971403556</v>
      </c>
      <c r="B9561" t="s">
        <v>89</v>
      </c>
      <c r="C9561" t="n">
        <v>0.988551474074538</v>
      </c>
      <c r="D9561" t="n">
        <v>0.373251288598631</v>
      </c>
      <c r="E9561" t="n">
        <v>13</v>
      </c>
      <c r="F9561" t="n">
        <v>0.171733474129104</v>
      </c>
      <c r="G9561" t="n">
        <v>0.38249728328755</v>
      </c>
      <c r="H9561" t="s">
        <v>9681</v>
      </c>
      <c r="I9561" t="s">
        <v>32</v>
      </c>
      <c r="J9561" t="s">
        <v>33</v>
      </c>
      <c r="K9561" t="s">
        <v>34</v>
      </c>
      <c r="L9561" t="s">
        <v>35</v>
      </c>
      <c r="M9561" t="s">
        <v>36</v>
      </c>
      <c r="N9561" t="s">
        <v>37</v>
      </c>
      <c r="O9561" t="s">
        <v>37</v>
      </c>
      <c r="P9561" t="n">
        <v>1.5</v>
      </c>
      <c r="Q9561" t="n">
        <v>0.05</v>
      </c>
      <c r="R9561" t="n">
        <v>1.13546872654128</v>
      </c>
      <c r="S9561" t="s">
        <v>38</v>
      </c>
      <c r="T9561" t="n">
        <v>1.13546872654128</v>
      </c>
      <c r="U9561" t="s">
        <v>39</v>
      </c>
      <c r="V9561" t="n">
        <v>-0.250997227076367</v>
      </c>
      <c r="W9561" t="n">
        <v>0.785681726577501</v>
      </c>
      <c r="X9561" t="n">
        <v>-0.641521307581253</v>
      </c>
      <c r="Y9561" t="n">
        <v>0.139526853428519</v>
      </c>
      <c r="Z9561" t="s">
        <v>52</v>
      </c>
      <c r="AA9561" t="n">
        <v>4853.6</v>
      </c>
      <c r="AB9561" t="s">
        <v>42</v>
      </c>
      <c r="AC9561" t="n">
        <v>4213.925</v>
      </c>
      <c r="AD9561" t="s">
        <v>91</v>
      </c>
    </row>
    <row r="9562">
      <c r="A9562" t="n">
        <v>0.0253885446751814</v>
      </c>
      <c r="B9562" t="s">
        <v>59</v>
      </c>
      <c r="C9562" t="n">
        <v>0.370800229161388</v>
      </c>
      <c r="D9562" t="n">
        <v>0.789259625333422</v>
      </c>
      <c r="E9562" t="n">
        <v>10</v>
      </c>
      <c r="F9562" t="n">
        <v>0.980835708340589</v>
      </c>
      <c r="G9562" t="n">
        <v>1</v>
      </c>
      <c r="H9562" t="s">
        <v>9682</v>
      </c>
      <c r="I9562" t="s">
        <v>32</v>
      </c>
      <c r="J9562" t="s">
        <v>33</v>
      </c>
      <c r="K9562" t="s">
        <v>34</v>
      </c>
      <c r="L9562" t="s">
        <v>35</v>
      </c>
      <c r="M9562" t="s">
        <v>36</v>
      </c>
      <c r="N9562" t="s">
        <v>37</v>
      </c>
      <c r="O9562" t="s">
        <v>37</v>
      </c>
      <c r="P9562" t="n">
        <v>1.5</v>
      </c>
      <c r="Q9562" t="n">
        <v>0.05</v>
      </c>
      <c r="R9562" t="n">
        <v>1.01775375525932</v>
      </c>
      <c r="S9562" t="s">
        <v>38</v>
      </c>
      <c r="T9562" t="n">
        <v>1.01775375525932</v>
      </c>
      <c r="U9562" t="s">
        <v>39</v>
      </c>
      <c r="V9562" t="n">
        <v>-0.293079719297265</v>
      </c>
      <c r="W9562" t="n">
        <v>0.294440826890853</v>
      </c>
      <c r="X9562" t="n">
        <v>-0.740630147350551</v>
      </c>
      <c r="Y9562" t="n">
        <v>0.154470708756021</v>
      </c>
      <c r="Z9562" t="s">
        <v>52</v>
      </c>
      <c r="AA9562" t="n">
        <v>7483.85</v>
      </c>
      <c r="AB9562" t="s">
        <v>41</v>
      </c>
      <c r="AC9562" t="n">
        <v>8323.325</v>
      </c>
      <c r="AD9562" t="s">
        <v>41</v>
      </c>
    </row>
    <row r="9563">
      <c r="A9563" t="n">
        <v>-0.0167638259192244</v>
      </c>
      <c r="B9563" t="s">
        <v>72</v>
      </c>
      <c r="C9563" t="n">
        <v>-0.267829965284354</v>
      </c>
      <c r="D9563" t="n">
        <v>0.827901781730851</v>
      </c>
      <c r="E9563" t="n">
        <v>5</v>
      </c>
      <c r="F9563" t="n">
        <v>0.961280706104945</v>
      </c>
      <c r="G9563" t="n">
        <v>1</v>
      </c>
      <c r="H9563" t="s">
        <v>9683</v>
      </c>
      <c r="I9563" t="s">
        <v>32</v>
      </c>
      <c r="J9563" t="s">
        <v>33</v>
      </c>
      <c r="K9563" t="s">
        <v>34</v>
      </c>
      <c r="L9563" t="s">
        <v>35</v>
      </c>
      <c r="M9563" t="s">
        <v>36</v>
      </c>
      <c r="N9563" t="s">
        <v>37</v>
      </c>
      <c r="O9563" t="s">
        <v>37</v>
      </c>
      <c r="P9563" t="n">
        <v>1.5</v>
      </c>
      <c r="Q9563" t="n">
        <v>0.05</v>
      </c>
      <c r="R9563" t="n">
        <v>1.01168757077692</v>
      </c>
      <c r="S9563" t="s">
        <v>49</v>
      </c>
      <c r="T9563" t="n">
        <v>-1.01168757077692</v>
      </c>
      <c r="U9563" t="s">
        <v>39</v>
      </c>
      <c r="V9563" t="n">
        <v>0.483487671564866</v>
      </c>
      <c r="W9563" t="n">
        <v>0.50493348792146</v>
      </c>
      <c r="X9563" t="n">
        <v>-0.165967521436671</v>
      </c>
      <c r="Y9563" t="n">
        <v>1.1329428645664</v>
      </c>
      <c r="Z9563" t="s">
        <v>52</v>
      </c>
      <c r="AA9563" t="n">
        <v>2381.375</v>
      </c>
      <c r="AB9563" t="s">
        <v>74</v>
      </c>
      <c r="AC9563" t="n">
        <v>1856.375</v>
      </c>
      <c r="AD9563" t="s">
        <v>74</v>
      </c>
    </row>
    <row r="9564">
      <c r="A9564" t="n">
        <v>0.138916449717701</v>
      </c>
      <c r="B9564" t="s">
        <v>107</v>
      </c>
      <c r="C9564" t="n">
        <v>0.688597403806507</v>
      </c>
      <c r="D9564" t="n">
        <v>0.492954004385507</v>
      </c>
      <c r="E9564" t="n">
        <v>11</v>
      </c>
      <c r="F9564" t="n">
        <v>0.48093258108304</v>
      </c>
      <c r="G9564" t="n">
        <v>0.855442984850339</v>
      </c>
      <c r="H9564" t="s">
        <v>9684</v>
      </c>
      <c r="I9564" t="s">
        <v>32</v>
      </c>
      <c r="J9564" t="s">
        <v>33</v>
      </c>
      <c r="K9564" t="s">
        <v>34</v>
      </c>
      <c r="L9564" t="s">
        <v>35</v>
      </c>
      <c r="M9564" t="s">
        <v>36</v>
      </c>
      <c r="N9564" t="s">
        <v>37</v>
      </c>
      <c r="O9564" t="s">
        <v>37</v>
      </c>
      <c r="P9564" t="n">
        <v>1.5</v>
      </c>
      <c r="Q9564" t="n">
        <v>0.05</v>
      </c>
      <c r="R9564" t="n">
        <v>1.10107782992464</v>
      </c>
      <c r="S9564" t="s">
        <v>38</v>
      </c>
      <c r="T9564" t="n">
        <v>1.10107782992464</v>
      </c>
      <c r="U9564" t="s">
        <v>39</v>
      </c>
      <c r="V9564" t="n">
        <v>0.167030352056253</v>
      </c>
      <c r="W9564" t="n">
        <v>0.363099741777804</v>
      </c>
      <c r="X9564" t="n">
        <v>-0.257537030574684</v>
      </c>
      <c r="Y9564" t="n">
        <v>0.591597734687191</v>
      </c>
      <c r="Z9564" t="s">
        <v>45</v>
      </c>
      <c r="AA9564" t="n">
        <v>2700</v>
      </c>
      <c r="AB9564" t="s">
        <v>91</v>
      </c>
      <c r="AC9564" t="n">
        <v>2546.05</v>
      </c>
      <c r="AD9564" t="s">
        <v>74</v>
      </c>
    </row>
    <row r="9565">
      <c r="A9565" t="n">
        <v>0.00913422560143268</v>
      </c>
      <c r="B9565" t="s">
        <v>114</v>
      </c>
      <c r="C9565" t="n">
        <v>0.13768504144493</v>
      </c>
      <c r="D9565" t="n">
        <v>0.902338894320674</v>
      </c>
      <c r="E9565" t="n">
        <v>11</v>
      </c>
      <c r="F9565" t="n">
        <v>0.999740638677806</v>
      </c>
      <c r="G9565" t="n">
        <v>1</v>
      </c>
      <c r="H9565" t="s">
        <v>9685</v>
      </c>
      <c r="I9565" t="s">
        <v>32</v>
      </c>
      <c r="J9565" t="s">
        <v>33</v>
      </c>
      <c r="K9565" t="s">
        <v>34</v>
      </c>
      <c r="L9565" t="s">
        <v>35</v>
      </c>
      <c r="M9565" t="s">
        <v>36</v>
      </c>
      <c r="N9565" t="s">
        <v>37</v>
      </c>
      <c r="O9565" t="s">
        <v>37</v>
      </c>
      <c r="P9565" t="n">
        <v>1.5</v>
      </c>
      <c r="Q9565" t="n">
        <v>0.05</v>
      </c>
      <c r="R9565" t="n">
        <v>1.00635144816623</v>
      </c>
      <c r="S9565" t="s">
        <v>38</v>
      </c>
      <c r="T9565" t="n">
        <v>1.00635144816623</v>
      </c>
      <c r="U9565" t="s">
        <v>39</v>
      </c>
      <c r="V9565" t="n">
        <v>0.0344459171812845</v>
      </c>
      <c r="W9565" t="n">
        <v>0.232808905415505</v>
      </c>
      <c r="X9565" t="n">
        <v>-0.389414508622289</v>
      </c>
      <c r="Y9565" t="n">
        <v>0.458306342984858</v>
      </c>
      <c r="Z9565" t="s">
        <v>45</v>
      </c>
      <c r="AA9565" t="n">
        <v>15512.8</v>
      </c>
      <c r="AB9565" t="s">
        <v>50</v>
      </c>
      <c r="AC9565" t="n">
        <v>14879.975</v>
      </c>
      <c r="AD9565" t="s">
        <v>50</v>
      </c>
    </row>
    <row r="9566">
      <c r="A9566" t="n">
        <v>0.0733240040740929</v>
      </c>
      <c r="B9566" t="s">
        <v>72</v>
      </c>
      <c r="C9566" t="n">
        <v>0.0383797165395058</v>
      </c>
      <c r="D9566" t="n">
        <v>0.938651380675292</v>
      </c>
      <c r="E9566" t="n">
        <v>7</v>
      </c>
      <c r="F9566" t="n">
        <v>0.999573552283422</v>
      </c>
      <c r="G9566" t="n">
        <v>1</v>
      </c>
      <c r="H9566" t="s">
        <v>9686</v>
      </c>
      <c r="I9566" t="s">
        <v>32</v>
      </c>
      <c r="J9566" t="s">
        <v>33</v>
      </c>
      <c r="K9566" t="s">
        <v>34</v>
      </c>
      <c r="L9566" t="s">
        <v>35</v>
      </c>
      <c r="M9566" t="s">
        <v>36</v>
      </c>
      <c r="N9566" t="s">
        <v>37</v>
      </c>
      <c r="O9566" t="s">
        <v>37</v>
      </c>
      <c r="P9566" t="n">
        <v>1.5</v>
      </c>
      <c r="Q9566" t="n">
        <v>0.05</v>
      </c>
      <c r="R9566" t="n">
        <v>1.05213804447572</v>
      </c>
      <c r="S9566" t="s">
        <v>38</v>
      </c>
      <c r="T9566" t="n">
        <v>1.05213804447572</v>
      </c>
      <c r="U9566" t="s">
        <v>39</v>
      </c>
      <c r="V9566" t="n">
        <v>-0.010958790621186</v>
      </c>
      <c r="W9566" t="n">
        <v>0.537136216750448</v>
      </c>
      <c r="X9566" t="n">
        <v>-0.54678934093524</v>
      </c>
      <c r="Y9566" t="n">
        <v>0.524871759692868</v>
      </c>
      <c r="Z9566" t="s">
        <v>45</v>
      </c>
      <c r="AA9566" t="n">
        <v>1374.875</v>
      </c>
      <c r="AB9566" t="s">
        <v>74</v>
      </c>
      <c r="AC9566" t="n">
        <v>1642.5</v>
      </c>
      <c r="AD9566" t="s">
        <v>74</v>
      </c>
    </row>
    <row r="9567">
      <c r="A9567" t="n">
        <v>-0.201059618313397</v>
      </c>
      <c r="B9567" t="s">
        <v>860</v>
      </c>
      <c r="C9567" t="n">
        <v>-0.965137802890014</v>
      </c>
      <c r="D9567" t="n">
        <v>0.470592736385469</v>
      </c>
      <c r="E9567" t="n">
        <v>10</v>
      </c>
      <c r="F9567" t="n">
        <v>0.424319661886992</v>
      </c>
      <c r="G9567" t="n">
        <v>0.783443615228718</v>
      </c>
      <c r="H9567" t="s">
        <v>9687</v>
      </c>
      <c r="I9567" t="s">
        <v>32</v>
      </c>
      <c r="J9567" t="s">
        <v>33</v>
      </c>
      <c r="K9567" t="s">
        <v>34</v>
      </c>
      <c r="L9567" t="s">
        <v>35</v>
      </c>
      <c r="M9567" t="s">
        <v>36</v>
      </c>
      <c r="N9567" t="s">
        <v>37</v>
      </c>
      <c r="O9567" t="s">
        <v>37</v>
      </c>
      <c r="P9567" t="n">
        <v>1.5</v>
      </c>
      <c r="Q9567" t="n">
        <v>0.05</v>
      </c>
      <c r="R9567" t="n">
        <v>1.14954235104687</v>
      </c>
      <c r="S9567" t="s">
        <v>49</v>
      </c>
      <c r="T9567" t="n">
        <v>-1.14954235104687</v>
      </c>
      <c r="U9567" t="s">
        <v>39</v>
      </c>
      <c r="V9567" t="n">
        <v>-0.285664589295974</v>
      </c>
      <c r="W9567" t="n">
        <v>0.646730297077106</v>
      </c>
      <c r="X9567" t="n">
        <v>-0.733096236347738</v>
      </c>
      <c r="Y9567" t="n">
        <v>0.16176705775579</v>
      </c>
      <c r="Z9567" t="s">
        <v>52</v>
      </c>
      <c r="AA9567" t="n">
        <v>2613.575</v>
      </c>
      <c r="AB9567" t="s">
        <v>91</v>
      </c>
      <c r="AC9567" t="n">
        <v>8273.225</v>
      </c>
      <c r="AD9567" t="s">
        <v>41</v>
      </c>
    </row>
    <row r="9568">
      <c r="A9568" t="n">
        <v>-0.035806905913645</v>
      </c>
      <c r="B9568" t="s">
        <v>59</v>
      </c>
      <c r="C9568" t="n">
        <v>-0.538286809787534</v>
      </c>
      <c r="D9568" t="n">
        <v>0.663117483174651</v>
      </c>
      <c r="E9568" t="n">
        <v>14</v>
      </c>
      <c r="F9568" t="n">
        <v>0.899367795944456</v>
      </c>
      <c r="G9568" t="n">
        <v>1</v>
      </c>
      <c r="H9568" t="s">
        <v>9688</v>
      </c>
      <c r="I9568" t="s">
        <v>32</v>
      </c>
      <c r="J9568" t="s">
        <v>33</v>
      </c>
      <c r="K9568" t="s">
        <v>34</v>
      </c>
      <c r="L9568" t="s">
        <v>35</v>
      </c>
      <c r="M9568" t="s">
        <v>36</v>
      </c>
      <c r="N9568" t="s">
        <v>37</v>
      </c>
      <c r="O9568" t="s">
        <v>37</v>
      </c>
      <c r="P9568" t="n">
        <v>1.5</v>
      </c>
      <c r="Q9568" t="n">
        <v>0.05</v>
      </c>
      <c r="R9568" t="n">
        <v>1.02513002261653</v>
      </c>
      <c r="S9568" t="s">
        <v>49</v>
      </c>
      <c r="T9568" t="n">
        <v>-1.02513002261653</v>
      </c>
      <c r="U9568" t="s">
        <v>39</v>
      </c>
      <c r="V9568" t="n">
        <v>-0.0753800904598966</v>
      </c>
      <c r="W9568" t="n">
        <v>0.238185863140576</v>
      </c>
      <c r="X9568" t="n">
        <v>-0.450031506654143</v>
      </c>
      <c r="Y9568" t="n">
        <v>0.29927132573435</v>
      </c>
      <c r="Z9568" t="s">
        <v>45</v>
      </c>
      <c r="AA9568" t="n">
        <v>8592.975</v>
      </c>
      <c r="AB9568" t="s">
        <v>41</v>
      </c>
      <c r="AC9568" t="n">
        <v>8457.775</v>
      </c>
      <c r="AD9568" t="s">
        <v>41</v>
      </c>
    </row>
    <row r="9569">
      <c r="A9569" t="n">
        <v>0.0129109429697847</v>
      </c>
      <c r="B9569" t="s">
        <v>53</v>
      </c>
      <c r="C9569" t="n">
        <v>0.225352573371723</v>
      </c>
      <c r="D9569" t="n">
        <v>0.860005598166061</v>
      </c>
      <c r="E9569" t="n">
        <v>18</v>
      </c>
      <c r="F9569" t="n">
        <v>0.999883512391645</v>
      </c>
      <c r="G9569" t="n">
        <v>1</v>
      </c>
      <c r="H9569" t="s">
        <v>9689</v>
      </c>
      <c r="I9569" t="s">
        <v>32</v>
      </c>
      <c r="J9569" t="s">
        <v>33</v>
      </c>
      <c r="K9569" t="s">
        <v>34</v>
      </c>
      <c r="L9569" t="s">
        <v>35</v>
      </c>
      <c r="M9569" t="s">
        <v>36</v>
      </c>
      <c r="N9569" t="s">
        <v>37</v>
      </c>
      <c r="O9569" t="s">
        <v>37</v>
      </c>
      <c r="P9569" t="n">
        <v>1.5</v>
      </c>
      <c r="Q9569" t="n">
        <v>0.05</v>
      </c>
      <c r="R9569" t="n">
        <v>1.00898934738376</v>
      </c>
      <c r="S9569" t="s">
        <v>38</v>
      </c>
      <c r="T9569" t="n">
        <v>1.00898934738376</v>
      </c>
      <c r="U9569" t="s">
        <v>39</v>
      </c>
      <c r="V9569" t="n">
        <v>-0.140098423614567</v>
      </c>
      <c r="W9569" t="n">
        <v>0.350084435106286</v>
      </c>
      <c r="X9569" t="n">
        <v>-0.469970841548371</v>
      </c>
      <c r="Y9569" t="n">
        <v>0.189773994319237</v>
      </c>
      <c r="Z9569" t="s">
        <v>45</v>
      </c>
      <c r="AA9569" t="n">
        <v>13311.075</v>
      </c>
      <c r="AB9569" t="s">
        <v>50</v>
      </c>
      <c r="AC9569" t="n">
        <v>12992.275</v>
      </c>
      <c r="AD9569" t="s">
        <v>41</v>
      </c>
    </row>
  </sheetData>
  <conditionalFormatting sqref="A2:A9569">
    <cfRule type="colorScale" priority="105">
      <colorScale>
        <cfvo type="num" val="-2"/>
        <cfvo type="num" val="0"/>
        <cfvo type="num" val="2"/>
        <color rgb="FF1874CD"/>
        <color rgb="FFFFFFFF"/>
        <color rgb="FFCD3700"/>
      </colorScale>
    </cfRule>
  </conditionalFormatting>
  <conditionalFormatting sqref="B2:B9569">
    <cfRule type="containsText" dxfId="0" priority="104" operator="containsText" text="Q1/Q1">
      <formula>NOT(ISERROR(SEARCH("Q1/Q1", B2)))</formula>
    </cfRule>
    <cfRule type="containsText" dxfId="1" priority="103" operator="containsText" text="Q2/Q1">
      <formula>NOT(ISERROR(SEARCH("Q2/Q1", B2)))</formula>
    </cfRule>
    <cfRule type="containsText" dxfId="2" priority="102" operator="containsText" text="Q3/Q1">
      <formula>NOT(ISERROR(SEARCH("Q3/Q1", B2)))</formula>
    </cfRule>
    <cfRule type="containsText" dxfId="3" priority="101" operator="containsText" text="Q4/Q1">
      <formula>NOT(ISERROR(SEARCH("Q4/Q1", B2)))</formula>
    </cfRule>
    <cfRule type="containsText" dxfId="4" priority="100" operator="containsText" text="Q5/Q1">
      <formula>NOT(ISERROR(SEARCH("Q5/Q1", B2)))</formula>
    </cfRule>
    <cfRule type="containsText" dxfId="5" priority="99" operator="containsText" text="Q6/Q1">
      <formula>NOT(ISERROR(SEARCH("Q6/Q1", B2)))</formula>
    </cfRule>
    <cfRule type="containsText" dxfId="6" priority="98" operator="containsText" text="Q7/Q1">
      <formula>NOT(ISERROR(SEARCH("Q7/Q1", B2)))</formula>
    </cfRule>
    <cfRule type="containsText" dxfId="7" priority="97" operator="containsText" text="Q8/Q1">
      <formula>NOT(ISERROR(SEARCH("Q8/Q1", B2)))</formula>
    </cfRule>
    <cfRule type="containsText" dxfId="8" priority="96" operator="containsText" text="Q9/Q1">
      <formula>NOT(ISERROR(SEARCH("Q9/Q1", B2)))</formula>
    </cfRule>
    <cfRule type="containsText" dxfId="9" priority="95" operator="containsText" text="Q10/Q1">
      <formula>NOT(ISERROR(SEARCH("Q10/Q1", B2)))</formula>
    </cfRule>
    <cfRule type="containsText" dxfId="1" priority="94" operator="containsText" text="Q1/Q2">
      <formula>NOT(ISERROR(SEARCH("Q1/Q2", B2)))</formula>
    </cfRule>
    <cfRule type="containsText" dxfId="2" priority="93" operator="containsText" text="Q2/Q2">
      <formula>NOT(ISERROR(SEARCH("Q2/Q2", B2)))</formula>
    </cfRule>
    <cfRule type="containsText" dxfId="2" priority="92" operator="containsText" text="Q3/Q2">
      <formula>NOT(ISERROR(SEARCH("Q3/Q2", B2)))</formula>
    </cfRule>
    <cfRule type="containsText" dxfId="4" priority="91" operator="containsText" text="Q4/Q2">
      <formula>NOT(ISERROR(SEARCH("Q4/Q2", B2)))</formula>
    </cfRule>
    <cfRule type="containsText" dxfId="5" priority="90" operator="containsText" text="Q5/Q2">
      <formula>NOT(ISERROR(SEARCH("Q5/Q2", B2)))</formula>
    </cfRule>
    <cfRule type="containsText" dxfId="6" priority="89" operator="containsText" text="Q6/Q2">
      <formula>NOT(ISERROR(SEARCH("Q6/Q2", B2)))</formula>
    </cfRule>
    <cfRule type="containsText" dxfId="7" priority="88" operator="containsText" text="Q7/Q2">
      <formula>NOT(ISERROR(SEARCH("Q7/Q2", B2)))</formula>
    </cfRule>
    <cfRule type="containsText" dxfId="8" priority="87" operator="containsText" text="Q8/Q2">
      <formula>NOT(ISERROR(SEARCH("Q8/Q2", B2)))</formula>
    </cfRule>
    <cfRule type="containsText" dxfId="9" priority="86" operator="containsText" text="Q9/Q2">
      <formula>NOT(ISERROR(SEARCH("Q9/Q2", B2)))</formula>
    </cfRule>
    <cfRule type="containsText" dxfId="10" priority="85" operator="containsText" text="Q10/Q2">
      <formula>NOT(ISERROR(SEARCH("Q10/Q2", B2)))</formula>
    </cfRule>
    <cfRule type="containsText" dxfId="2" priority="84" operator="containsText" text="Q1/Q3">
      <formula>NOT(ISERROR(SEARCH("Q1/Q3", B2)))</formula>
    </cfRule>
    <cfRule type="containsText" dxfId="2" priority="83" operator="containsText" text="Q2/Q3">
      <formula>NOT(ISERROR(SEARCH("Q2/Q3", B2)))</formula>
    </cfRule>
    <cfRule type="containsText" dxfId="4" priority="82" operator="containsText" text="Q3/Q3">
      <formula>NOT(ISERROR(SEARCH("Q3/Q3", B2)))</formula>
    </cfRule>
    <cfRule type="containsText" dxfId="5" priority="81" operator="containsText" text="Q4/Q3">
      <formula>NOT(ISERROR(SEARCH("Q4/Q3", B2)))</formula>
    </cfRule>
    <cfRule type="containsText" dxfId="6" priority="80" operator="containsText" text="Q5/Q3">
      <formula>NOT(ISERROR(SEARCH("Q5/Q3", B2)))</formula>
    </cfRule>
    <cfRule type="containsText" dxfId="7" priority="79" operator="containsText" text="Q6/Q3">
      <formula>NOT(ISERROR(SEARCH("Q6/Q3", B2)))</formula>
    </cfRule>
    <cfRule type="containsText" dxfId="8" priority="78" operator="containsText" text="Q7/Q3">
      <formula>NOT(ISERROR(SEARCH("Q7/Q3", B2)))</formula>
    </cfRule>
    <cfRule type="containsText" dxfId="9" priority="77" operator="containsText" text="Q8/Q3">
      <formula>NOT(ISERROR(SEARCH("Q8/Q3", B2)))</formula>
    </cfRule>
    <cfRule type="containsText" dxfId="10" priority="76" operator="containsText" text="Q9/Q3">
      <formula>NOT(ISERROR(SEARCH("Q9/Q3", B2)))</formula>
    </cfRule>
    <cfRule type="containsText" dxfId="11" priority="75" operator="containsText" text="Q10/Q3">
      <formula>NOT(ISERROR(SEARCH("Q10/Q3", B2)))</formula>
    </cfRule>
    <cfRule type="containsText" dxfId="3" priority="74" operator="containsText" text="Q1/Q4">
      <formula>NOT(ISERROR(SEARCH("Q1/Q4", B2)))</formula>
    </cfRule>
    <cfRule type="containsText" dxfId="4" priority="73" operator="containsText" text="Q2/Q4">
      <formula>NOT(ISERROR(SEARCH("Q2/Q4", B2)))</formula>
    </cfRule>
    <cfRule type="containsText" dxfId="5" priority="72" operator="containsText" text="Q3/Q4">
      <formula>NOT(ISERROR(SEARCH("Q3/Q4", B2)))</formula>
    </cfRule>
    <cfRule type="containsText" dxfId="6" priority="71" operator="containsText" text="Q4/Q4">
      <formula>NOT(ISERROR(SEARCH("Q4/Q4", B2)))</formula>
    </cfRule>
    <cfRule type="containsText" dxfId="7" priority="70" operator="containsText" text="Q5/Q4">
      <formula>NOT(ISERROR(SEARCH("Q5/Q4", B2)))</formula>
    </cfRule>
    <cfRule type="containsText" dxfId="8" priority="69" operator="containsText" text="Q6/Q4">
      <formula>NOT(ISERROR(SEARCH("Q6/Q4", B2)))</formula>
    </cfRule>
    <cfRule type="containsText" dxfId="9" priority="68" operator="containsText" text="Q7/Q4">
      <formula>NOT(ISERROR(SEARCH("Q7/Q4", B2)))</formula>
    </cfRule>
    <cfRule type="containsText" dxfId="10" priority="67" operator="containsText" text="Q8/Q4">
      <formula>NOT(ISERROR(SEARCH("Q8/Q4", B2)))</formula>
    </cfRule>
    <cfRule type="containsText" dxfId="11" priority="66" operator="containsText" text="Q9/Q4">
      <formula>NOT(ISERROR(SEARCH("Q9/Q4", B2)))</formula>
    </cfRule>
    <cfRule type="containsText" dxfId="12" priority="65" operator="containsText" text="Q10/Q4">
      <formula>NOT(ISERROR(SEARCH("Q10/Q4", B2)))</formula>
    </cfRule>
    <cfRule type="containsText" dxfId="4" priority="64" operator="containsText" text="Q1/Q5">
      <formula>NOT(ISERROR(SEARCH("Q1/Q5", B2)))</formula>
    </cfRule>
    <cfRule type="containsText" dxfId="5" priority="63" operator="containsText" text="Q2/Q5">
      <formula>NOT(ISERROR(SEARCH("Q2/Q5", B2)))</formula>
    </cfRule>
    <cfRule type="containsText" dxfId="6" priority="62" operator="containsText" text="Q3/Q5">
      <formula>NOT(ISERROR(SEARCH("Q3/Q5", B2)))</formula>
    </cfRule>
    <cfRule type="containsText" dxfId="7" priority="61" operator="containsText" text="Q4/Q5">
      <formula>NOT(ISERROR(SEARCH("Q4/Q5", B2)))</formula>
    </cfRule>
    <cfRule type="containsText" dxfId="8" priority="60" operator="containsText" text="Q5/Q5">
      <formula>NOT(ISERROR(SEARCH("Q5/Q5", B2)))</formula>
    </cfRule>
    <cfRule type="containsText" dxfId="9" priority="59" operator="containsText" text="Q6/Q5">
      <formula>NOT(ISERROR(SEARCH("Q6/Q5", B2)))</formula>
    </cfRule>
    <cfRule type="containsText" dxfId="10" priority="58" operator="containsText" text="Q7/Q5">
      <formula>NOT(ISERROR(SEARCH("Q7/Q5", B2)))</formula>
    </cfRule>
    <cfRule type="containsText" dxfId="11" priority="57" operator="containsText" text="Q8/Q5">
      <formula>NOT(ISERROR(SEARCH("Q8/Q5", B2)))</formula>
    </cfRule>
    <cfRule type="containsText" dxfId="12" priority="56" operator="containsText" text="Q9/Q5">
      <formula>NOT(ISERROR(SEARCH("Q9/Q5", B2)))</formula>
    </cfRule>
    <cfRule type="containsText" dxfId="13" priority="55" operator="containsText" text="Q10/Q5">
      <formula>NOT(ISERROR(SEARCH("Q10/Q5", B2)))</formula>
    </cfRule>
    <cfRule type="containsText" dxfId="5" priority="54" operator="containsText" text="Q1/Q6">
      <formula>NOT(ISERROR(SEARCH("Q1/Q6", B2)))</formula>
    </cfRule>
    <cfRule type="containsText" dxfId="6" priority="53" operator="containsText" text="Q2/Q6">
      <formula>NOT(ISERROR(SEARCH("Q2/Q6", B2)))</formula>
    </cfRule>
    <cfRule type="containsText" dxfId="7" priority="52" operator="containsText" text="Q3/Q6">
      <formula>NOT(ISERROR(SEARCH("Q3/Q6", B2)))</formula>
    </cfRule>
    <cfRule type="containsText" dxfId="8" priority="51" operator="containsText" text="Q4/Q6">
      <formula>NOT(ISERROR(SEARCH("Q4/Q6", B2)))</formula>
    </cfRule>
    <cfRule type="containsText" dxfId="9" priority="50" operator="containsText" text="Q5/Q6">
      <formula>NOT(ISERROR(SEARCH("Q5/Q6", B2)))</formula>
    </cfRule>
    <cfRule type="containsText" dxfId="10" priority="49" operator="containsText" text="Q6/Q6">
      <formula>NOT(ISERROR(SEARCH("Q6/Q6", B2)))</formula>
    </cfRule>
    <cfRule type="containsText" dxfId="11" priority="48" operator="containsText" text="Q7/Q6">
      <formula>NOT(ISERROR(SEARCH("Q7/Q6", B2)))</formula>
    </cfRule>
    <cfRule type="containsText" dxfId="12" priority="47" operator="containsText" text="Q8/Q6">
      <formula>NOT(ISERROR(SEARCH("Q8/Q6", B2)))</formula>
    </cfRule>
    <cfRule type="containsText" dxfId="13" priority="46" operator="containsText" text="Q9/Q6">
      <formula>NOT(ISERROR(SEARCH("Q9/Q6", B2)))</formula>
    </cfRule>
    <cfRule type="containsText" dxfId="14" priority="45" operator="containsText" text="Q10/Q6">
      <formula>NOT(ISERROR(SEARCH("Q10/Q6", B2)))</formula>
    </cfRule>
    <cfRule type="containsText" dxfId="6" priority="44" operator="containsText" text="Q1/Q7">
      <formula>NOT(ISERROR(SEARCH("Q1/Q7", B2)))</formula>
    </cfRule>
    <cfRule type="containsText" dxfId="7" priority="43" operator="containsText" text="Q2/Q7">
      <formula>NOT(ISERROR(SEARCH("Q2/Q7", B2)))</formula>
    </cfRule>
    <cfRule type="containsText" dxfId="8" priority="42" operator="containsText" text="Q3/Q7">
      <formula>NOT(ISERROR(SEARCH("Q3/Q7", B2)))</formula>
    </cfRule>
    <cfRule type="containsText" dxfId="9" priority="41" operator="containsText" text="Q4/Q7">
      <formula>NOT(ISERROR(SEARCH("Q4/Q7", B2)))</formula>
    </cfRule>
    <cfRule type="containsText" dxfId="10" priority="40" operator="containsText" text="Q5/Q7">
      <formula>NOT(ISERROR(SEARCH("Q5/Q7", B2)))</formula>
    </cfRule>
    <cfRule type="containsText" dxfId="11" priority="39" operator="containsText" text="Q6/Q7">
      <formula>NOT(ISERROR(SEARCH("Q6/Q7", B2)))</formula>
    </cfRule>
    <cfRule type="containsText" dxfId="12" priority="38" operator="containsText" text="Q7/Q7">
      <formula>NOT(ISERROR(SEARCH("Q7/Q7", B2)))</formula>
    </cfRule>
    <cfRule type="containsText" dxfId="13" priority="37" operator="containsText" text="Q8/Q7">
      <formula>NOT(ISERROR(SEARCH("Q8/Q7", B2)))</formula>
    </cfRule>
    <cfRule type="containsText" dxfId="14" priority="36" operator="containsText" text="Q9/Q7">
      <formula>NOT(ISERROR(SEARCH("Q9/Q7", B2)))</formula>
    </cfRule>
    <cfRule type="containsText" dxfId="15" priority="35" operator="containsText" text="Q10/Q7">
      <formula>NOT(ISERROR(SEARCH("Q10/Q7", B2)))</formula>
    </cfRule>
    <cfRule type="containsText" dxfId="7" priority="34" operator="containsText" text="Q1/Q8">
      <formula>NOT(ISERROR(SEARCH("Q1/Q8", B2)))</formula>
    </cfRule>
    <cfRule type="containsText" dxfId="8" priority="33" operator="containsText" text="Q2/Q8">
      <formula>NOT(ISERROR(SEARCH("Q2/Q8", B2)))</formula>
    </cfRule>
    <cfRule type="containsText" dxfId="9" priority="32" operator="containsText" text="Q3/Q8">
      <formula>NOT(ISERROR(SEARCH("Q3/Q8", B2)))</formula>
    </cfRule>
    <cfRule type="containsText" dxfId="10" priority="31" operator="containsText" text="Q4/Q8">
      <formula>NOT(ISERROR(SEARCH("Q4/Q8", B2)))</formula>
    </cfRule>
    <cfRule type="containsText" dxfId="11" priority="30" operator="containsText" text="Q5/Q8">
      <formula>NOT(ISERROR(SEARCH("Q5/Q8", B2)))</formula>
    </cfRule>
    <cfRule type="containsText" dxfId="12" priority="29" operator="containsText" text="Q6/Q8">
      <formula>NOT(ISERROR(SEARCH("Q6/Q8", B2)))</formula>
    </cfRule>
    <cfRule type="containsText" dxfId="13" priority="28" operator="containsText" text="Q7/Q8">
      <formula>NOT(ISERROR(SEARCH("Q7/Q8", B2)))</formula>
    </cfRule>
    <cfRule type="containsText" dxfId="14" priority="27" operator="containsText" text="Q8/Q8">
      <formula>NOT(ISERROR(SEARCH("Q8/Q8", B2)))</formula>
    </cfRule>
    <cfRule type="containsText" dxfId="15" priority="26" operator="containsText" text="Q9/Q8">
      <formula>NOT(ISERROR(SEARCH("Q9/Q8", B2)))</formula>
    </cfRule>
    <cfRule type="containsText" dxfId="15" priority="25" operator="containsText" text="Q10/Q8">
      <formula>NOT(ISERROR(SEARCH("Q10/Q8", B2)))</formula>
    </cfRule>
    <cfRule type="containsText" dxfId="8" priority="24" operator="containsText" text="Q1/Q9">
      <formula>NOT(ISERROR(SEARCH("Q1/Q9", B2)))</formula>
    </cfRule>
    <cfRule type="containsText" dxfId="9" priority="23" operator="containsText" text="Q2/Q9">
      <formula>NOT(ISERROR(SEARCH("Q2/Q9", B2)))</formula>
    </cfRule>
    <cfRule type="containsText" dxfId="10" priority="22" operator="containsText" text="Q3/Q9">
      <formula>NOT(ISERROR(SEARCH("Q3/Q9", B2)))</formula>
    </cfRule>
    <cfRule type="containsText" dxfId="11" priority="21" operator="containsText" text="Q4/Q9">
      <formula>NOT(ISERROR(SEARCH("Q4/Q9", B2)))</formula>
    </cfRule>
    <cfRule type="containsText" dxfId="12" priority="20" operator="containsText" text="Q5/Q9">
      <formula>NOT(ISERROR(SEARCH("Q5/Q9", B2)))</formula>
    </cfRule>
    <cfRule type="containsText" dxfId="13" priority="19" operator="containsText" text="Q6/Q9">
      <formula>NOT(ISERROR(SEARCH("Q6/Q9", B2)))</formula>
    </cfRule>
    <cfRule type="containsText" dxfId="14" priority="18" operator="containsText" text="Q7/Q9">
      <formula>NOT(ISERROR(SEARCH("Q7/Q9", B2)))</formula>
    </cfRule>
    <cfRule type="containsText" dxfId="15" priority="17" operator="containsText" text="Q8/Q9">
      <formula>NOT(ISERROR(SEARCH("Q8/Q9", B2)))</formula>
    </cfRule>
    <cfRule type="containsText" dxfId="15" priority="16" operator="containsText" text="Q9/Q9">
      <formula>NOT(ISERROR(SEARCH("Q9/Q9", B2)))</formula>
    </cfRule>
    <cfRule type="containsText" dxfId="15" priority="15" operator="containsText" text="Q10/Q9">
      <formula>NOT(ISERROR(SEARCH("Q10/Q9", B2)))</formula>
    </cfRule>
    <cfRule type="containsText" dxfId="9" priority="14" operator="containsText" text="Q1/Q10">
      <formula>NOT(ISERROR(SEARCH("Q1/Q10", B2)))</formula>
    </cfRule>
    <cfRule type="containsText" dxfId="10" priority="13" operator="containsText" text="Q2/Q10">
      <formula>NOT(ISERROR(SEARCH("Q2/Q10", B2)))</formula>
    </cfRule>
    <cfRule type="containsText" dxfId="11" priority="12" operator="containsText" text="Q3/Q10">
      <formula>NOT(ISERROR(SEARCH("Q3/Q10", B2)))</formula>
    </cfRule>
    <cfRule type="containsText" dxfId="12" priority="11" operator="containsText" text="Q4/Q10">
      <formula>NOT(ISERROR(SEARCH("Q4/Q10", B2)))</formula>
    </cfRule>
    <cfRule type="containsText" dxfId="13" priority="10" operator="containsText" text="Q5/Q10">
      <formula>NOT(ISERROR(SEARCH("Q5/Q10", B2)))</formula>
    </cfRule>
    <cfRule type="containsText" dxfId="14" priority="9" operator="containsText" text="Q6/Q10">
      <formula>NOT(ISERROR(SEARCH("Q6/Q10", B2)))</formula>
    </cfRule>
    <cfRule type="containsText" dxfId="15" priority="8" operator="containsText" text="Q7/Q10">
      <formula>NOT(ISERROR(SEARCH("Q7/Q10", B2)))</formula>
    </cfRule>
    <cfRule type="containsText" dxfId="15" priority="7" operator="containsText" text="Q8/Q10">
      <formula>NOT(ISERROR(SEARCH("Q8/Q10", B2)))</formula>
    </cfRule>
    <cfRule type="containsText" dxfId="15" priority="6" operator="containsText" text="Q9/Q10">
      <formula>NOT(ISERROR(SEARCH("Q9/Q10", B2)))</formula>
    </cfRule>
    <cfRule type="containsText" dxfId="15" priority="5" operator="containsText" text="Q10/Q10">
      <formula>NOT(ISERROR(SEARCH("Q10/Q10", B2)))</formula>
    </cfRule>
  </conditionalFormatting>
  <conditionalFormatting sqref="G2:G9569">
    <cfRule type="expression" dxfId="16" priority="4">
      <formula>G2&lt;=0.05</formula>
    </cfRule>
    <cfRule type="expression" dxfId="17" priority="3">
      <formula>G2&gt;0.05</formula>
    </cfRule>
  </conditionalFormatting>
  <conditionalFormatting sqref="F2:F9569">
    <cfRule type="expression" dxfId="18" priority="2">
      <formula>F2&lt;=0.05</formula>
    </cfRule>
    <cfRule type="expression" dxfId="17" priority="1">
      <formula>F2&gt;0.05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9690</v>
      </c>
      <c r="B1" t="s">
        <v>9691</v>
      </c>
    </row>
    <row r="2">
      <c r="A2" t="s">
        <v>0</v>
      </c>
      <c r="B2" t="s">
        <v>9692</v>
      </c>
    </row>
    <row r="3">
      <c r="A3" t="s">
        <v>1</v>
      </c>
      <c r="B3" t="s">
        <v>9693</v>
      </c>
    </row>
    <row r="4">
      <c r="A4" t="s">
        <v>2</v>
      </c>
      <c r="B4" t="s">
        <v>9694</v>
      </c>
    </row>
    <row r="5">
      <c r="A5" t="s">
        <v>3</v>
      </c>
      <c r="B5" t="s">
        <v>9695</v>
      </c>
    </row>
    <row r="6">
      <c r="A6" t="s">
        <v>4</v>
      </c>
      <c r="B6" t="s">
        <v>9696</v>
      </c>
    </row>
    <row r="7">
      <c r="A7" t="s">
        <v>5</v>
      </c>
      <c r="B7" t="s">
        <v>9697</v>
      </c>
    </row>
    <row r="8">
      <c r="A8" t="s">
        <v>6</v>
      </c>
      <c r="B8" t="s">
        <v>9698</v>
      </c>
    </row>
    <row r="9">
      <c r="A9" t="s">
        <v>7</v>
      </c>
      <c r="B9" t="s">
        <v>9699</v>
      </c>
    </row>
    <row r="10">
      <c r="A10" t="s">
        <v>8</v>
      </c>
      <c r="B10" t="s">
        <v>9700</v>
      </c>
    </row>
    <row r="11">
      <c r="A11" t="s">
        <v>9</v>
      </c>
      <c r="B11" t="s">
        <v>9701</v>
      </c>
    </row>
    <row r="12">
      <c r="A12" t="s">
        <v>10</v>
      </c>
      <c r="B12" t="s">
        <v>9702</v>
      </c>
    </row>
    <row r="13">
      <c r="A13" t="s">
        <v>11</v>
      </c>
      <c r="B13" t="s">
        <v>9703</v>
      </c>
    </row>
    <row r="14">
      <c r="A14" t="s">
        <v>12</v>
      </c>
      <c r="B14" t="s">
        <v>9704</v>
      </c>
    </row>
    <row r="15">
      <c r="A15" t="s">
        <v>13</v>
      </c>
      <c r="B15" t="s">
        <v>9705</v>
      </c>
    </row>
    <row r="16">
      <c r="A16" t="s">
        <v>14</v>
      </c>
      <c r="B16" t="s">
        <v>9706</v>
      </c>
    </row>
    <row r="17">
      <c r="A17" t="s">
        <v>15</v>
      </c>
      <c r="B17" t="s">
        <v>9707</v>
      </c>
    </row>
    <row r="18">
      <c r="A18" t="s">
        <v>16</v>
      </c>
      <c r="B18" t="s">
        <v>9708</v>
      </c>
    </row>
    <row r="19">
      <c r="A19" t="s">
        <v>17</v>
      </c>
      <c r="B19" t="s">
        <v>9709</v>
      </c>
    </row>
    <row r="20">
      <c r="A20" t="s">
        <v>18</v>
      </c>
      <c r="B20" t="s">
        <v>9710</v>
      </c>
    </row>
    <row r="21">
      <c r="A21" t="s">
        <v>19</v>
      </c>
      <c r="B21" t="s">
        <v>9711</v>
      </c>
    </row>
    <row r="22">
      <c r="A22" t="s">
        <v>20</v>
      </c>
      <c r="B22" t="s">
        <v>9712</v>
      </c>
    </row>
    <row r="23">
      <c r="A23" t="s">
        <v>21</v>
      </c>
      <c r="B23" t="s">
        <v>9713</v>
      </c>
    </row>
    <row r="24">
      <c r="A24" t="s">
        <v>22</v>
      </c>
      <c r="B24" t="s">
        <v>9714</v>
      </c>
    </row>
    <row r="25">
      <c r="A25" t="s">
        <v>23</v>
      </c>
      <c r="B25" t="s">
        <v>9715</v>
      </c>
    </row>
    <row r="26">
      <c r="A26" t="s">
        <v>24</v>
      </c>
      <c r="B26" t="s">
        <v>9716</v>
      </c>
    </row>
    <row r="27">
      <c r="A27" t="s">
        <v>25</v>
      </c>
      <c r="B27" t="s">
        <v>9717</v>
      </c>
    </row>
    <row r="28">
      <c r="A28" t="s">
        <v>26</v>
      </c>
      <c r="B28" t="s">
        <v>9718</v>
      </c>
    </row>
    <row r="29">
      <c r="A29" t="s">
        <v>27</v>
      </c>
      <c r="B29" t="s">
        <v>9719</v>
      </c>
    </row>
    <row r="30">
      <c r="A30" t="s">
        <v>28</v>
      </c>
      <c r="B30" t="s">
        <v>9720</v>
      </c>
    </row>
    <row r="31">
      <c r="A31" t="s">
        <v>29</v>
      </c>
      <c r="B31" t="s">
        <v>9721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stephanmichalik</dc:creator>
  <cp:lastModifiedBy>stephanmichalik</cp:lastModifiedBy>
  <dcterms:created xsi:type="dcterms:W3CDTF">2024-07-11T17:52:48Z</dcterms:created>
</coreProperties>
</file>